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  <c r="B1" s="1" t="inlineStr">
        <is>
          <t>Model (Tiny)</t>
        </is>
      </c>
      <c r="C1" s="1" t="inlineStr">
        <is>
          <t>Model (Base)</t>
        </is>
      </c>
      <c r="D1" s="1" t="inlineStr">
        <is>
          <t>Model (Small)</t>
        </is>
      </c>
      <c r="E1" s="1" t="inlineStr">
        <is>
          <t>Model (Medium)</t>
        </is>
      </c>
      <c r="F1" s="1" t="inlineStr">
        <is>
          <t>Model (Large)</t>
        </is>
      </c>
      <c r="G1" s="1" t="inlineStr">
        <is>
          <t>condition</t>
        </is>
      </c>
    </row>
    <row r="2">
      <c r="A2" t="inlineStr">
        <is>
          <t>clom/HeStutters/0/0.wav</t>
        </is>
      </c>
      <c r="B2" t="inlineStr">
        <is>
          <t>clom/HeStutters/0/0.wav</t>
        </is>
      </c>
      <c r="C2" t="inlineStr">
        <is>
          <t>clom/HeStutters/0/0.wav</t>
        </is>
      </c>
      <c r="D2" t="inlineStr">
        <is>
          <t>clom/HeStutters/0/0.wav</t>
        </is>
      </c>
      <c r="E2" t="inlineStr">
        <is>
          <t>clom/HeStutters/0/0.wav</t>
        </is>
      </c>
      <c r="F2" t="inlineStr">
        <is>
          <t>clom/HeStutters/0/0.wav</t>
        </is>
      </c>
      <c r="G2">
        <f>IF(AND(A2=B2, A2=C2, A2=D2, A2=E2, A2=F2), TRUE, FALSE)</f>
        <v/>
      </c>
    </row>
    <row r="3">
      <c r="A3" t="inlineStr">
        <is>
          <t>clom/HeStutters/0/1.wav</t>
        </is>
      </c>
      <c r="B3" t="inlineStr">
        <is>
          <t>clom/HeStutters/0/1.wav</t>
        </is>
      </c>
      <c r="C3" t="inlineStr">
        <is>
          <t>clom/HeStutters/0/1.wav</t>
        </is>
      </c>
      <c r="D3" t="inlineStr">
        <is>
          <t>clom/HeStutters/0/1.wav</t>
        </is>
      </c>
      <c r="E3" t="inlineStr">
        <is>
          <t>clom/HeStutters/0/1.wav</t>
        </is>
      </c>
      <c r="F3" t="inlineStr">
        <is>
          <t>clom/HeStutters/0/1.wav</t>
        </is>
      </c>
      <c r="G3">
        <f>IF(AND(A2=B2, A2=C2, A2=D2, A2=E2, A2=F2), TRUE, FALSE)</f>
        <v/>
      </c>
    </row>
    <row r="4">
      <c r="A4" t="inlineStr">
        <is>
          <t>clom/HeStutters/0/2.wav</t>
        </is>
      </c>
      <c r="B4" t="inlineStr">
        <is>
          <t>clom/HeStutters/0/2.wav</t>
        </is>
      </c>
      <c r="C4" t="inlineStr">
        <is>
          <t>clom/HeStutters/0/2.wav</t>
        </is>
      </c>
      <c r="D4" t="inlineStr">
        <is>
          <t>clom/HeStutters/0/2.wav</t>
        </is>
      </c>
      <c r="E4" t="inlineStr">
        <is>
          <t>clom/HeStutters/0/2.wav</t>
        </is>
      </c>
      <c r="F4" t="inlineStr">
        <is>
          <t>clom/HeStutters/0/2.wav</t>
        </is>
      </c>
      <c r="G4">
        <f>IF(AND(A2=B2, A2=C2, A2=D2, A2=E2, A2=F2), TRUE, FALSE)</f>
        <v/>
      </c>
    </row>
    <row r="5">
      <c r="A5" t="inlineStr">
        <is>
          <t>clom/HeStutters/0/3.wav</t>
        </is>
      </c>
      <c r="B5" t="inlineStr">
        <is>
          <t>clom/HeStutters/0/3.wav</t>
        </is>
      </c>
      <c r="C5" t="inlineStr">
        <is>
          <t>clom/HeStutters/0/3.wav</t>
        </is>
      </c>
      <c r="D5" t="inlineStr">
        <is>
          <t>clom/HeStutters/0/3.wav</t>
        </is>
      </c>
      <c r="E5" t="inlineStr">
        <is>
          <t>clom/HeStutters/0/3.wav</t>
        </is>
      </c>
      <c r="F5" t="inlineStr">
        <is>
          <t>clom/HeStutters/0/3.wav</t>
        </is>
      </c>
      <c r="G5">
        <f>IF(AND(A2=B2, A2=C2, A2=D2, A2=E2, A2=F2), TRUE, FALSE)</f>
        <v/>
      </c>
    </row>
    <row r="6">
      <c r="A6" t="inlineStr">
        <is>
          <t>clom/HeStutters/0/4.wav</t>
        </is>
      </c>
      <c r="B6" t="inlineStr">
        <is>
          <t>clom/HeStutters/0/4.wav</t>
        </is>
      </c>
      <c r="C6" t="inlineStr">
        <is>
          <t>clom/HeStutters/0/4.wav</t>
        </is>
      </c>
      <c r="D6" t="inlineStr">
        <is>
          <t>clom/HeStutters/0/4.wav</t>
        </is>
      </c>
      <c r="E6" t="inlineStr">
        <is>
          <t>clom/HeStutters/0/4.wav</t>
        </is>
      </c>
      <c r="F6" t="inlineStr">
        <is>
          <t>clom/HeStutters/0/4.wav</t>
        </is>
      </c>
      <c r="G6">
        <f>IF(AND(A2=B2, A2=C2, A2=D2, A2=E2, A2=F2), TRUE, FALSE)</f>
        <v/>
      </c>
    </row>
    <row r="7">
      <c r="A7" t="inlineStr">
        <is>
          <t>clom/HeStutters/0/5.wav</t>
        </is>
      </c>
      <c r="B7" t="inlineStr">
        <is>
          <t>clom/HeStutters/0/5.wav</t>
        </is>
      </c>
      <c r="C7" t="inlineStr">
        <is>
          <t>clom/HeStutters/0/5.wav</t>
        </is>
      </c>
      <c r="D7" t="inlineStr">
        <is>
          <t>clom/HeStutters/0/5.wav</t>
        </is>
      </c>
      <c r="E7" t="inlineStr">
        <is>
          <t>clom/HeStutters/0/5.wav</t>
        </is>
      </c>
      <c r="F7" t="inlineStr">
        <is>
          <t>clom/HeStutters/0/5.wav</t>
        </is>
      </c>
      <c r="G7">
        <f>IF(AND(A2=B2, A2=C2, A2=D2, A2=E2, A2=F2), TRUE, FALSE)</f>
        <v/>
      </c>
    </row>
    <row r="8">
      <c r="A8" t="inlineStr">
        <is>
          <t>clom/HeStutters/0/6.wav</t>
        </is>
      </c>
      <c r="B8" t="inlineStr">
        <is>
          <t>clom/HeStutters/0/6.wav</t>
        </is>
      </c>
      <c r="C8" t="inlineStr">
        <is>
          <t>clom/HeStutters/0/6.wav</t>
        </is>
      </c>
      <c r="D8" t="inlineStr">
        <is>
          <t>clom/HeStutters/0/6.wav</t>
        </is>
      </c>
      <c r="E8" t="inlineStr">
        <is>
          <t>clom/HeStutters/0/6.wav</t>
        </is>
      </c>
      <c r="F8" t="inlineStr">
        <is>
          <t>clom/HeStutters/0/6.wav</t>
        </is>
      </c>
      <c r="G8">
        <f>IF(AND(A2=B2, A2=C2, A2=D2, A2=E2, A2=F2), TRUE, FALSE)</f>
        <v/>
      </c>
    </row>
    <row r="9">
      <c r="A9" t="inlineStr">
        <is>
          <t>clom/HeStutters/0/7.wav</t>
        </is>
      </c>
      <c r="B9" t="inlineStr">
        <is>
          <t>clom/HeStutters/0/7.wav</t>
        </is>
      </c>
      <c r="C9" t="inlineStr">
        <is>
          <t>clom/HeStutters/0/7.wav</t>
        </is>
      </c>
      <c r="D9" t="inlineStr">
        <is>
          <t>clom/HeStutters/0/7.wav</t>
        </is>
      </c>
      <c r="E9" t="inlineStr">
        <is>
          <t>clom/HeStutters/0/7.wav</t>
        </is>
      </c>
      <c r="F9" t="inlineStr">
        <is>
          <t>clom/HeStutters/0/7.wav</t>
        </is>
      </c>
      <c r="G9">
        <f>IF(AND(A2=B2, A2=C2, A2=D2, A2=E2, A2=F2), TRUE, FALSE)</f>
        <v/>
      </c>
    </row>
    <row r="10">
      <c r="A10" t="inlineStr">
        <is>
          <t>clom/HeStutters/0/8.wav</t>
        </is>
      </c>
      <c r="B10" t="inlineStr">
        <is>
          <t>clom/HeStutters/0/8.wav</t>
        </is>
      </c>
      <c r="C10" t="inlineStr">
        <is>
          <t>clom/HeStutters/0/8.wav</t>
        </is>
      </c>
      <c r="D10" t="inlineStr">
        <is>
          <t>clom/HeStutters/0/8.wav</t>
        </is>
      </c>
      <c r="E10" t="inlineStr">
        <is>
          <t>clom/HeStutters/0/8.wav</t>
        </is>
      </c>
      <c r="F10" t="inlineStr">
        <is>
          <t>clom/HeStutters/0/8.wav</t>
        </is>
      </c>
      <c r="G10">
        <f>IF(AND(A2=B2, A2=C2, A2=D2, A2=E2, A2=F2), TRUE, FALSE)</f>
        <v/>
      </c>
    </row>
    <row r="11">
      <c r="A11" t="inlineStr">
        <is>
          <t>clom/HeStutters/0/9.wav</t>
        </is>
      </c>
      <c r="B11" t="inlineStr">
        <is>
          <t>clom/HeStutters/0/9.wav</t>
        </is>
      </c>
      <c r="C11" t="inlineStr">
        <is>
          <t>clom/HeStutters/0/9.wav</t>
        </is>
      </c>
      <c r="D11" t="inlineStr">
        <is>
          <t>clom/HeStutters/0/9.wav</t>
        </is>
      </c>
      <c r="E11" t="inlineStr">
        <is>
          <t>clom/HeStutters/0/9.wav</t>
        </is>
      </c>
      <c r="F11" t="inlineStr">
        <is>
          <t>clom/HeStutters/0/9.wav</t>
        </is>
      </c>
      <c r="G11">
        <f>IF(AND(A2=B2, A2=C2, A2=D2, A2=E2, A2=F2), TRUE, FALSE)</f>
        <v/>
      </c>
    </row>
    <row r="12">
      <c r="A12" t="inlineStr">
        <is>
          <t>clom/HeStutters/0/10.wav</t>
        </is>
      </c>
      <c r="B12" t="inlineStr">
        <is>
          <t>clom/HeStutters/0/10.wav</t>
        </is>
      </c>
      <c r="C12" t="inlineStr">
        <is>
          <t>clom/HeStutters/0/10.wav</t>
        </is>
      </c>
      <c r="D12" t="inlineStr">
        <is>
          <t>clom/HeStutters/0/10.wav</t>
        </is>
      </c>
      <c r="E12" t="inlineStr">
        <is>
          <t>clom/HeStutters/0/10.wav</t>
        </is>
      </c>
      <c r="F12" t="inlineStr">
        <is>
          <t>clom/HeStutters/0/10.wav</t>
        </is>
      </c>
      <c r="G12">
        <f>IF(AND(A2=B2, A2=C2, A2=D2, A2=E2, A2=F2), TRUE, FALSE)</f>
        <v/>
      </c>
    </row>
    <row r="13">
      <c r="A13" t="inlineStr">
        <is>
          <t>clom/HeStutters/0/11.wav</t>
        </is>
      </c>
      <c r="B13" t="inlineStr">
        <is>
          <t>clom/HeStutters/0/11.wav</t>
        </is>
      </c>
      <c r="C13" t="inlineStr">
        <is>
          <t>clom/HeStutters/0/11.wav</t>
        </is>
      </c>
      <c r="D13" t="inlineStr">
        <is>
          <t>clom/HeStutters/0/11.wav</t>
        </is>
      </c>
      <c r="E13" t="inlineStr">
        <is>
          <t>clom/HeStutters/0/11.wav</t>
        </is>
      </c>
      <c r="F13" t="inlineStr">
        <is>
          <t>clom/HeStutters/0/11.wav</t>
        </is>
      </c>
      <c r="G13">
        <f>IF(AND(A2=B2, A2=C2, A2=D2, A2=E2, A2=F2), TRUE, FALSE)</f>
        <v/>
      </c>
    </row>
    <row r="14">
      <c r="A14" t="inlineStr">
        <is>
          <t>clom/HeStutters/0/12.wav</t>
        </is>
      </c>
      <c r="B14" t="inlineStr">
        <is>
          <t>clom/HeStutters/0/12.wav</t>
        </is>
      </c>
      <c r="C14" t="inlineStr">
        <is>
          <t>clom/HeStutters/0/12.wav</t>
        </is>
      </c>
      <c r="D14" t="inlineStr">
        <is>
          <t>clom/HeStutters/0/12.wav</t>
        </is>
      </c>
      <c r="E14" t="inlineStr">
        <is>
          <t>clom/HeStutters/0/12.wav</t>
        </is>
      </c>
      <c r="F14" t="inlineStr">
        <is>
          <t>clom/HeStutters/0/12.wav</t>
        </is>
      </c>
      <c r="G14">
        <f>IF(AND(A2=B2, A2=C2, A2=D2, A2=E2, A2=F2), TRUE, FALSE)</f>
        <v/>
      </c>
    </row>
    <row r="15">
      <c r="A15" t="inlineStr">
        <is>
          <t>clom/HeStutters/0/13.wav</t>
        </is>
      </c>
      <c r="B15" t="inlineStr">
        <is>
          <t>clom/HeStutters/0/13.wav</t>
        </is>
      </c>
      <c r="C15" t="inlineStr">
        <is>
          <t>clom/HeStutters/0/13.wav</t>
        </is>
      </c>
      <c r="D15" t="inlineStr">
        <is>
          <t>clom/HeStutters/0/13.wav</t>
        </is>
      </c>
      <c r="E15" t="inlineStr">
        <is>
          <t>clom/HeStutters/0/13.wav</t>
        </is>
      </c>
      <c r="F15" t="inlineStr">
        <is>
          <t>clom/HeStutters/0/13.wav</t>
        </is>
      </c>
      <c r="G15">
        <f>IF(AND(A2=B2, A2=C2, A2=D2, A2=E2, A2=F2), TRUE, FALSE)</f>
        <v/>
      </c>
    </row>
    <row r="16">
      <c r="A16" t="inlineStr">
        <is>
          <t>clom/HeStutters/0/14.wav</t>
        </is>
      </c>
      <c r="B16" t="inlineStr">
        <is>
          <t>clom/HeStutters/0/14.wav</t>
        </is>
      </c>
      <c r="C16" t="inlineStr">
        <is>
          <t>clom/HeStutters/0/14.wav</t>
        </is>
      </c>
      <c r="D16" t="inlineStr">
        <is>
          <t>clom/HeStutters/0/14.wav</t>
        </is>
      </c>
      <c r="E16" t="inlineStr">
        <is>
          <t>clom/HeStutters/0/14.wav</t>
        </is>
      </c>
      <c r="F16" t="inlineStr">
        <is>
          <t>clom/HeStutters/0/14.wav</t>
        </is>
      </c>
      <c r="G16">
        <f>IF(AND(A2=B2, A2=C2, A2=D2, A2=E2, A2=F2), TRUE, FALSE)</f>
        <v/>
      </c>
    </row>
    <row r="17">
      <c r="A17" t="inlineStr">
        <is>
          <t>clom/HeStutters/0/15.wav</t>
        </is>
      </c>
      <c r="B17" t="inlineStr">
        <is>
          <t>clom/HeStutters/0/15.wav</t>
        </is>
      </c>
      <c r="C17" t="inlineStr">
        <is>
          <t>clom/HeStutters/0/15.wav</t>
        </is>
      </c>
      <c r="D17" t="inlineStr">
        <is>
          <t>clom/HeStutters/0/15.wav</t>
        </is>
      </c>
      <c r="E17" t="inlineStr">
        <is>
          <t>clom/HeStutters/0/15.wav</t>
        </is>
      </c>
      <c r="F17" t="inlineStr">
        <is>
          <t>clom/HeStutters/0/15.wav</t>
        </is>
      </c>
      <c r="G17">
        <f>IF(AND(A2=B2, A2=C2, A2=D2, A2=E2, A2=F2), TRUE, FALSE)</f>
        <v/>
      </c>
    </row>
    <row r="18">
      <c r="A18" t="inlineStr">
        <is>
          <t>clom/HeStutters/0/16.wav</t>
        </is>
      </c>
      <c r="B18" t="inlineStr">
        <is>
          <t>clom/HeStutters/0/16.wav</t>
        </is>
      </c>
      <c r="C18" t="inlineStr">
        <is>
          <t>clom/HeStutters/0/16.wav</t>
        </is>
      </c>
      <c r="D18" t="inlineStr">
        <is>
          <t>clom/HeStutters/0/16.wav</t>
        </is>
      </c>
      <c r="E18" t="inlineStr">
        <is>
          <t>clom/HeStutters/0/16.wav</t>
        </is>
      </c>
      <c r="F18" t="inlineStr">
        <is>
          <t>clom/HeStutters/0/16.wav</t>
        </is>
      </c>
      <c r="G18">
        <f>IF(AND(A2=B2, A2=C2, A2=D2, A2=E2, A2=F2), TRUE, FALSE)</f>
        <v/>
      </c>
    </row>
    <row r="19">
      <c r="A19" t="inlineStr">
        <is>
          <t>clom/HeStutters/0/17.wav</t>
        </is>
      </c>
      <c r="B19" t="inlineStr">
        <is>
          <t>clom/HeStutters/0/17.wav</t>
        </is>
      </c>
      <c r="C19" t="inlineStr">
        <is>
          <t>clom/HeStutters/0/17.wav</t>
        </is>
      </c>
      <c r="D19" t="inlineStr">
        <is>
          <t>clom/HeStutters/0/17.wav</t>
        </is>
      </c>
      <c r="E19" t="inlineStr">
        <is>
          <t>clom/HeStutters/0/17.wav</t>
        </is>
      </c>
      <c r="F19" t="inlineStr">
        <is>
          <t>clom/HeStutters/0/17.wav</t>
        </is>
      </c>
      <c r="G19">
        <f>IF(AND(A2=B2, A2=C2, A2=D2, A2=E2, A2=F2), TRUE, FALSE)</f>
        <v/>
      </c>
    </row>
    <row r="20">
      <c r="A20" t="inlineStr">
        <is>
          <t>clom/HeStutters/0/18.wav</t>
        </is>
      </c>
      <c r="B20" t="inlineStr">
        <is>
          <t>clom/HeStutters/0/18.wav</t>
        </is>
      </c>
      <c r="C20" t="inlineStr">
        <is>
          <t>clom/HeStutters/0/18.wav</t>
        </is>
      </c>
      <c r="D20" t="inlineStr">
        <is>
          <t>clom/HeStutters/0/18.wav</t>
        </is>
      </c>
      <c r="E20" t="inlineStr">
        <is>
          <t>clom/HeStutters/0/18.wav</t>
        </is>
      </c>
      <c r="F20" t="inlineStr">
        <is>
          <t>clom/HeStutters/0/18.wav</t>
        </is>
      </c>
      <c r="G20">
        <f>IF(AND(A2=B2, A2=C2, A2=D2, A2=E2, A2=F2), TRUE, FALSE)</f>
        <v/>
      </c>
    </row>
    <row r="21">
      <c r="A21" t="inlineStr">
        <is>
          <t>clom/HeStutters/0/19.wav</t>
        </is>
      </c>
      <c r="B21" t="inlineStr">
        <is>
          <t>clom/HeStutters/0/19.wav</t>
        </is>
      </c>
      <c r="C21" t="inlineStr">
        <is>
          <t>clom/HeStutters/0/19.wav</t>
        </is>
      </c>
      <c r="D21" t="inlineStr">
        <is>
          <t>clom/HeStutters/0/19.wav</t>
        </is>
      </c>
      <c r="E21" t="inlineStr">
        <is>
          <t>clom/HeStutters/0/19.wav</t>
        </is>
      </c>
      <c r="F21" t="inlineStr">
        <is>
          <t>clom/HeStutters/0/19.wav</t>
        </is>
      </c>
      <c r="G21">
        <f>IF(AND(A2=B2, A2=C2, A2=D2, A2=E2, A2=F2), TRUE, FALSE)</f>
        <v/>
      </c>
    </row>
    <row r="22">
      <c r="A22" t="inlineStr">
        <is>
          <t>clom/HeStutters/0/20.wav</t>
        </is>
      </c>
      <c r="B22" t="inlineStr">
        <is>
          <t>clom/HeStutters/0/20.wav</t>
        </is>
      </c>
      <c r="C22" t="inlineStr">
        <is>
          <t>clom/HeStutters/0/20.wav</t>
        </is>
      </c>
      <c r="D22" t="inlineStr">
        <is>
          <t>clom/HeStutters/0/20.wav</t>
        </is>
      </c>
      <c r="E22" t="inlineStr">
        <is>
          <t>clom/HeStutters/0/20.wav</t>
        </is>
      </c>
      <c r="F22" t="inlineStr">
        <is>
          <t>clom/HeStutters/0/20.wav</t>
        </is>
      </c>
      <c r="G22">
        <f>IF(AND(A2=B2, A2=C2, A2=D2, A2=E2, A2=F2), TRUE, FALSE)</f>
        <v/>
      </c>
    </row>
    <row r="23">
      <c r="A23" t="inlineStr">
        <is>
          <t>clom/HeStutters/0/21.wav</t>
        </is>
      </c>
      <c r="B23" t="inlineStr">
        <is>
          <t>clom/HeStutters/0/21.wav</t>
        </is>
      </c>
      <c r="C23" t="inlineStr">
        <is>
          <t>clom/HeStutters/0/21.wav</t>
        </is>
      </c>
      <c r="D23" t="inlineStr">
        <is>
          <t>clom/HeStutters/0/21.wav</t>
        </is>
      </c>
      <c r="E23" t="inlineStr">
        <is>
          <t>clom/HeStutters/0/21.wav</t>
        </is>
      </c>
      <c r="F23" t="inlineStr">
        <is>
          <t>clom/HeStutters/0/21.wav</t>
        </is>
      </c>
      <c r="G23">
        <f>IF(AND(A2=B2, A2=C2, A2=D2, A2=E2, A2=F2), TRUE, FALSE)</f>
        <v/>
      </c>
    </row>
    <row r="24">
      <c r="A24" t="inlineStr">
        <is>
          <t>clom/HeStutters/0/22.wav</t>
        </is>
      </c>
      <c r="B24" t="inlineStr">
        <is>
          <t>clom/HeStutters/0/22.wav</t>
        </is>
      </c>
      <c r="C24" t="inlineStr">
        <is>
          <t>clom/HeStutters/0/22.wav</t>
        </is>
      </c>
      <c r="D24" t="inlineStr">
        <is>
          <t>clom/HeStutters/0/22.wav</t>
        </is>
      </c>
      <c r="E24" t="inlineStr">
        <is>
          <t>clom/HeStutters/0/22.wav</t>
        </is>
      </c>
      <c r="F24" t="inlineStr">
        <is>
          <t>clom/HeStutters/0/22.wav</t>
        </is>
      </c>
      <c r="G24">
        <f>IF(AND(A2=B2, A2=C2, A2=D2, A2=E2, A2=F2), TRUE, FALSE)</f>
        <v/>
      </c>
    </row>
    <row r="25">
      <c r="A25" t="inlineStr">
        <is>
          <t>clom/HeStutters/0/23.wav</t>
        </is>
      </c>
      <c r="B25" t="inlineStr">
        <is>
          <t>clom/HeStutters/0/23.wav</t>
        </is>
      </c>
      <c r="C25" t="inlineStr">
        <is>
          <t>clom/HeStutters/0/23.wav</t>
        </is>
      </c>
      <c r="D25" t="inlineStr">
        <is>
          <t>clom/HeStutters/0/23.wav</t>
        </is>
      </c>
      <c r="E25" t="inlineStr">
        <is>
          <t>clom/HeStutters/0/23.wav</t>
        </is>
      </c>
      <c r="F25" t="inlineStr">
        <is>
          <t>clom/HeStutters/0/23.wav</t>
        </is>
      </c>
      <c r="G25">
        <f>IF(AND(A2=B2, A2=C2, A2=D2, A2=E2, A2=F2), TRUE, FALSE)</f>
        <v/>
      </c>
    </row>
    <row r="26">
      <c r="A26" t="inlineStr">
        <is>
          <t>clom/HeStutters/0/24.wav</t>
        </is>
      </c>
      <c r="B26" t="inlineStr">
        <is>
          <t>clom/HeStutters/0/24.wav</t>
        </is>
      </c>
      <c r="C26" t="inlineStr">
        <is>
          <t>clom/HeStutters/0/24.wav</t>
        </is>
      </c>
      <c r="D26" t="inlineStr">
        <is>
          <t>clom/HeStutters/0/24.wav</t>
        </is>
      </c>
      <c r="E26" t="inlineStr">
        <is>
          <t>clom/HeStutters/0/24.wav</t>
        </is>
      </c>
      <c r="F26" t="inlineStr">
        <is>
          <t>clom/HeStutters/0/24.wav</t>
        </is>
      </c>
      <c r="G26">
        <f>IF(AND(A2=B2, A2=C2, A2=D2, A2=E2, A2=F2), TRUE, FALSE)</f>
        <v/>
      </c>
    </row>
    <row r="27">
      <c r="A27" t="inlineStr">
        <is>
          <t>clom/HeStutters/0/25.wav</t>
        </is>
      </c>
      <c r="B27" t="inlineStr">
        <is>
          <t>clom/HeStutters/0/25.wav</t>
        </is>
      </c>
      <c r="C27" t="inlineStr">
        <is>
          <t>clom/HeStutters/0/25.wav</t>
        </is>
      </c>
      <c r="D27" t="inlineStr">
        <is>
          <t>clom/HeStutters/0/25.wav</t>
        </is>
      </c>
      <c r="E27" t="inlineStr">
        <is>
          <t>clom/HeStutters/0/25.wav</t>
        </is>
      </c>
      <c r="F27" t="inlineStr">
        <is>
          <t>clom/HeStutters/0/25.wav</t>
        </is>
      </c>
      <c r="G27">
        <f>IF(AND(A2=B2, A2=C2, A2=D2, A2=E2, A2=F2), TRUE, FALSE)</f>
        <v/>
      </c>
    </row>
    <row r="28">
      <c r="A28" t="inlineStr">
        <is>
          <t>clom/HeStutters/0/26.wav</t>
        </is>
      </c>
      <c r="B28" t="inlineStr">
        <is>
          <t>clom/HeStutters/0/26.wav</t>
        </is>
      </c>
      <c r="C28" t="inlineStr">
        <is>
          <t>clom/HeStutters/0/26.wav</t>
        </is>
      </c>
      <c r="D28" t="inlineStr">
        <is>
          <t>clom/HeStutters/0/26.wav</t>
        </is>
      </c>
      <c r="E28" t="inlineStr">
        <is>
          <t>clom/HeStutters/0/26.wav</t>
        </is>
      </c>
      <c r="F28" t="inlineStr">
        <is>
          <t>clom/HeStutters/0/26.wav</t>
        </is>
      </c>
      <c r="G28">
        <f>IF(AND(A2=B2, A2=C2, A2=D2, A2=E2, A2=F2), TRUE, FALSE)</f>
        <v/>
      </c>
    </row>
    <row r="29">
      <c r="A29" t="inlineStr">
        <is>
          <t>clom/HeStutters/0/27.wav</t>
        </is>
      </c>
      <c r="B29" t="inlineStr">
        <is>
          <t>clom/HeStutters/0/27.wav</t>
        </is>
      </c>
      <c r="C29" t="inlineStr">
        <is>
          <t>clom/HeStutters/0/27.wav</t>
        </is>
      </c>
      <c r="D29" t="inlineStr">
        <is>
          <t>clom/HeStutters/0/27.wav</t>
        </is>
      </c>
      <c r="E29" t="inlineStr">
        <is>
          <t>clom/HeStutters/0/27.wav</t>
        </is>
      </c>
      <c r="F29" t="inlineStr">
        <is>
          <t>clom/HeStutters/0/27.wav</t>
        </is>
      </c>
      <c r="G29">
        <f>IF(AND(A2=B2, A2=C2, A2=D2, A2=E2, A2=F2), TRUE, FALSE)</f>
        <v/>
      </c>
    </row>
    <row r="30">
      <c r="A30" t="inlineStr">
        <is>
          <t>clom/HeStutters/0/28.wav</t>
        </is>
      </c>
      <c r="B30" t="inlineStr">
        <is>
          <t>clom/HeStutters/0/28.wav</t>
        </is>
      </c>
      <c r="C30" t="inlineStr">
        <is>
          <t>clom/HeStutters/0/28.wav</t>
        </is>
      </c>
      <c r="D30" t="inlineStr">
        <is>
          <t>clom/HeStutters/0/28.wav</t>
        </is>
      </c>
      <c r="E30" t="inlineStr">
        <is>
          <t>clom/HeStutters/0/28.wav</t>
        </is>
      </c>
      <c r="F30" t="inlineStr">
        <is>
          <t>clom/HeStutters/0/28.wav</t>
        </is>
      </c>
      <c r="G30">
        <f>IF(AND(A2=B2, A2=C2, A2=D2, A2=E2, A2=F2), TRUE, FALSE)</f>
        <v/>
      </c>
    </row>
    <row r="31">
      <c r="A31" t="inlineStr">
        <is>
          <t>clom/HeStutters/0/29.wav</t>
        </is>
      </c>
      <c r="B31" t="inlineStr">
        <is>
          <t>clom/HeStutters/0/29.wav</t>
        </is>
      </c>
      <c r="C31" t="inlineStr">
        <is>
          <t>clom/HeStutters/0/29.wav</t>
        </is>
      </c>
      <c r="D31" t="inlineStr">
        <is>
          <t>clom/HeStutters/0/29.wav</t>
        </is>
      </c>
      <c r="E31" t="inlineStr">
        <is>
          <t>clom/HeStutters/0/29.wav</t>
        </is>
      </c>
      <c r="F31" t="inlineStr">
        <is>
          <t>clom/HeStutters/0/29.wav</t>
        </is>
      </c>
      <c r="G31">
        <f>IF(AND(A2=B2, A2=C2, A2=D2, A2=E2, A2=F2), TRUE, FALSE)</f>
        <v/>
      </c>
    </row>
    <row r="32">
      <c r="A32" t="inlineStr">
        <is>
          <t>clom/HeStutters/0/30.wav</t>
        </is>
      </c>
      <c r="B32" t="inlineStr">
        <is>
          <t>clom/HeStutters/0/30.wav</t>
        </is>
      </c>
      <c r="C32" t="inlineStr">
        <is>
          <t>clom/HeStutters/0/30.wav</t>
        </is>
      </c>
      <c r="D32" t="inlineStr">
        <is>
          <t>clom/HeStutters/0/30.wav</t>
        </is>
      </c>
      <c r="E32" t="inlineStr">
        <is>
          <t>clom/HeStutters/0/30.wav</t>
        </is>
      </c>
      <c r="F32" t="inlineStr">
        <is>
          <t>clom/HeStutters/0/30.wav</t>
        </is>
      </c>
      <c r="G32">
        <f>IF(AND(A2=B2, A2=C2, A2=D2, A2=E2, A2=F2), TRUE, FALSE)</f>
        <v/>
      </c>
    </row>
    <row r="33">
      <c r="A33" t="inlineStr">
        <is>
          <t>clom/HeStutters/0/31.wav</t>
        </is>
      </c>
      <c r="B33" t="inlineStr">
        <is>
          <t>clom/HeStutters/0/31.wav</t>
        </is>
      </c>
      <c r="C33" t="inlineStr">
        <is>
          <t>clom/HeStutters/0/31.wav</t>
        </is>
      </c>
      <c r="D33" t="inlineStr">
        <is>
          <t>clom/HeStutters/0/31.wav</t>
        </is>
      </c>
      <c r="E33" t="inlineStr">
        <is>
          <t>clom/HeStutters/0/31.wav</t>
        </is>
      </c>
      <c r="F33" t="inlineStr">
        <is>
          <t>clom/HeStutters/0/31.wav</t>
        </is>
      </c>
      <c r="G33">
        <f>IF(AND(A2=B2, A2=C2, A2=D2, A2=E2, A2=F2), TRUE, FALSE)</f>
        <v/>
      </c>
    </row>
    <row r="34">
      <c r="A34" t="inlineStr">
        <is>
          <t>clom/HeStutters/0/32.wav</t>
        </is>
      </c>
      <c r="B34" t="inlineStr">
        <is>
          <t>clom/HeStutters/0/32.wav</t>
        </is>
      </c>
      <c r="C34" t="inlineStr">
        <is>
          <t>clom/HeStutters/0/32.wav</t>
        </is>
      </c>
      <c r="D34" t="inlineStr">
        <is>
          <t>clom/HeStutters/0/32.wav</t>
        </is>
      </c>
      <c r="E34" t="inlineStr">
        <is>
          <t>clom/HeStutters/0/32.wav</t>
        </is>
      </c>
      <c r="F34" t="inlineStr">
        <is>
          <t>clom/HeStutters/0/32.wav</t>
        </is>
      </c>
      <c r="G34">
        <f>IF(AND(A2=B2, A2=C2, A2=D2, A2=E2, A2=F2), TRUE, FALSE)</f>
        <v/>
      </c>
    </row>
    <row r="35">
      <c r="A35" t="inlineStr">
        <is>
          <t>clom/HeStutters/0/33.wav</t>
        </is>
      </c>
      <c r="B35" t="inlineStr">
        <is>
          <t>clom/HeStutters/0/33.wav</t>
        </is>
      </c>
      <c r="C35" t="inlineStr">
        <is>
          <t>clom/HeStutters/0/33.wav</t>
        </is>
      </c>
      <c r="D35" t="inlineStr">
        <is>
          <t>clom/HeStutters/0/33.wav</t>
        </is>
      </c>
      <c r="E35" t="inlineStr">
        <is>
          <t>clom/HeStutters/0/33.wav</t>
        </is>
      </c>
      <c r="F35" t="inlineStr">
        <is>
          <t>clom/HeStutters/0/33.wav</t>
        </is>
      </c>
      <c r="G35">
        <f>IF(AND(A2=B2, A2=C2, A2=D2, A2=E2, A2=F2), TRUE, FALSE)</f>
        <v/>
      </c>
    </row>
    <row r="36">
      <c r="A36" t="inlineStr">
        <is>
          <t>clom/HeStutters/0/34.wav</t>
        </is>
      </c>
      <c r="B36" t="inlineStr">
        <is>
          <t>clom/HeStutters/0/34.wav</t>
        </is>
      </c>
      <c r="C36" t="inlineStr">
        <is>
          <t>clom/HeStutters/0/34.wav</t>
        </is>
      </c>
      <c r="D36" t="inlineStr">
        <is>
          <t>clom/HeStutters/0/34.wav</t>
        </is>
      </c>
      <c r="E36" t="inlineStr">
        <is>
          <t>clom/HeStutters/0/34.wav</t>
        </is>
      </c>
      <c r="F36" t="inlineStr">
        <is>
          <t>clom/HeStutters/0/34.wav</t>
        </is>
      </c>
      <c r="G36">
        <f>IF(AND(A2=B2, A2=C2, A2=D2, A2=E2, A2=F2), TRUE, FALSE)</f>
        <v/>
      </c>
    </row>
    <row r="37">
      <c r="A37" t="inlineStr">
        <is>
          <t>clom/HeStutters/0/35.wav</t>
        </is>
      </c>
      <c r="B37" t="inlineStr">
        <is>
          <t>clom/HeStutters/0/35.wav</t>
        </is>
      </c>
      <c r="C37" t="inlineStr">
        <is>
          <t>clom/HeStutters/0/35.wav</t>
        </is>
      </c>
      <c r="D37" t="inlineStr">
        <is>
          <t>clom/HeStutters/0/35.wav</t>
        </is>
      </c>
      <c r="E37" t="inlineStr">
        <is>
          <t>clom/HeStutters/0/35.wav</t>
        </is>
      </c>
      <c r="F37" t="inlineStr">
        <is>
          <t>clom/HeStutters/0/35.wav</t>
        </is>
      </c>
      <c r="G37">
        <f>IF(AND(A2=B2, A2=C2, A2=D2, A2=E2, A2=F2), TRUE, FALSE)</f>
        <v/>
      </c>
    </row>
    <row r="38">
      <c r="A38" t="inlineStr">
        <is>
          <t>clom/HeStutters/0/36.wav</t>
        </is>
      </c>
      <c r="B38" t="inlineStr">
        <is>
          <t>clom/HeStutters/0/36.wav</t>
        </is>
      </c>
      <c r="C38" t="inlineStr">
        <is>
          <t>clom/HeStutters/0/36.wav</t>
        </is>
      </c>
      <c r="D38" t="inlineStr">
        <is>
          <t>clom/HeStutters/0/36.wav</t>
        </is>
      </c>
      <c r="E38" t="inlineStr">
        <is>
          <t>clom/HeStutters/0/36.wav</t>
        </is>
      </c>
      <c r="F38" t="inlineStr">
        <is>
          <t>clom/HeStutters/0/36.wav</t>
        </is>
      </c>
      <c r="G38">
        <f>IF(AND(A2=B2, A2=C2, A2=D2, A2=E2, A2=F2), TRUE, FALSE)</f>
        <v/>
      </c>
    </row>
    <row r="39">
      <c r="A39" t="inlineStr">
        <is>
          <t>clom/HeStutters/0/37.wav</t>
        </is>
      </c>
      <c r="B39" t="inlineStr">
        <is>
          <t>clom/HeStutters/0/37.wav</t>
        </is>
      </c>
      <c r="C39" t="inlineStr">
        <is>
          <t>clom/HeStutters/0/37.wav</t>
        </is>
      </c>
      <c r="D39" t="inlineStr">
        <is>
          <t>clom/HeStutters/0/37.wav</t>
        </is>
      </c>
      <c r="E39" t="inlineStr">
        <is>
          <t>clom/HeStutters/0/37.wav</t>
        </is>
      </c>
      <c r="F39" t="inlineStr">
        <is>
          <t>clom/HeStutters/0/37.wav</t>
        </is>
      </c>
      <c r="G39">
        <f>IF(AND(A2=B2, A2=C2, A2=D2, A2=E2, A2=F2), TRUE, FALSE)</f>
        <v/>
      </c>
    </row>
    <row r="40">
      <c r="A40" t="inlineStr">
        <is>
          <t>clom/HeStutters/0/38.wav</t>
        </is>
      </c>
      <c r="B40" t="inlineStr">
        <is>
          <t>clom/HeStutters/0/38.wav</t>
        </is>
      </c>
      <c r="C40" t="inlineStr">
        <is>
          <t>clom/HeStutters/0/38.wav</t>
        </is>
      </c>
      <c r="D40" t="inlineStr">
        <is>
          <t>clom/HeStutters/0/38.wav</t>
        </is>
      </c>
      <c r="E40" t="inlineStr">
        <is>
          <t>clom/HeStutters/0/38.wav</t>
        </is>
      </c>
      <c r="F40" t="inlineStr">
        <is>
          <t>clom/HeStutters/0/38.wav</t>
        </is>
      </c>
      <c r="G40">
        <f>IF(AND(A2=B2, A2=C2, A2=D2, A2=E2, A2=F2), TRUE, FALSE)</f>
        <v/>
      </c>
    </row>
    <row r="41">
      <c r="A41" t="inlineStr">
        <is>
          <t>clom/HeStutters/0/39.wav</t>
        </is>
      </c>
      <c r="B41" t="inlineStr">
        <is>
          <t>clom/HeStutters/0/39.wav</t>
        </is>
      </c>
      <c r="C41" t="inlineStr">
        <is>
          <t>clom/HeStutters/0/39.wav</t>
        </is>
      </c>
      <c r="D41" t="inlineStr">
        <is>
          <t>clom/HeStutters/0/39.wav</t>
        </is>
      </c>
      <c r="E41" t="inlineStr">
        <is>
          <t>clom/HeStutters/0/39.wav</t>
        </is>
      </c>
      <c r="F41" t="inlineStr">
        <is>
          <t>clom/HeStutters/0/39.wav</t>
        </is>
      </c>
      <c r="G41">
        <f>IF(AND(A2=B2, A2=C2, A2=D2, A2=E2, A2=F2), TRUE, FALSE)</f>
        <v/>
      </c>
    </row>
    <row r="42">
      <c r="A42" t="inlineStr">
        <is>
          <t>clom/HeStutters/1/0.wav</t>
        </is>
      </c>
      <c r="B42" t="inlineStr">
        <is>
          <t>clom/HeStutters/1/0.wav</t>
        </is>
      </c>
      <c r="C42" t="inlineStr">
        <is>
          <t>clom/HeStutters/1/0.wav</t>
        </is>
      </c>
      <c r="D42" t="inlineStr">
        <is>
          <t>clom/HeStutters/1/0.wav</t>
        </is>
      </c>
      <c r="E42" t="inlineStr">
        <is>
          <t>clom/HeStutters/1/0.wav</t>
        </is>
      </c>
      <c r="F42" t="inlineStr">
        <is>
          <t>clom/HeStutters/1/0.wav</t>
        </is>
      </c>
      <c r="G42">
        <f>IF(AND(A2=B2, A2=C2, A2=D2, A2=E2, A2=F2), TRUE, FALSE)</f>
        <v/>
      </c>
    </row>
    <row r="43">
      <c r="A43" t="inlineStr">
        <is>
          <t>clom/HeStutters/1/1.wav</t>
        </is>
      </c>
      <c r="B43" t="inlineStr">
        <is>
          <t>clom/HeStutters/1/1.wav</t>
        </is>
      </c>
      <c r="C43" t="inlineStr">
        <is>
          <t>clom/HeStutters/1/1.wav</t>
        </is>
      </c>
      <c r="D43" t="inlineStr">
        <is>
          <t>clom/HeStutters/1/1.wav</t>
        </is>
      </c>
      <c r="E43" t="inlineStr">
        <is>
          <t>clom/HeStutters/1/1.wav</t>
        </is>
      </c>
      <c r="F43" t="inlineStr">
        <is>
          <t>clom/HeStutters/1/1.wav</t>
        </is>
      </c>
      <c r="G43">
        <f>IF(AND(A2=B2, A2=C2, A2=D2, A2=E2, A2=F2), TRUE, FALSE)</f>
        <v/>
      </c>
    </row>
    <row r="44">
      <c r="A44" t="inlineStr">
        <is>
          <t>clom/HeStutters/1/2.wav</t>
        </is>
      </c>
      <c r="B44" t="inlineStr">
        <is>
          <t>clom/HeStutters/1/2.wav</t>
        </is>
      </c>
      <c r="C44" t="inlineStr">
        <is>
          <t>clom/HeStutters/1/2.wav</t>
        </is>
      </c>
      <c r="D44" t="inlineStr">
        <is>
          <t>clom/HeStutters/1/2.wav</t>
        </is>
      </c>
      <c r="E44" t="inlineStr">
        <is>
          <t>clom/HeStutters/1/2.wav</t>
        </is>
      </c>
      <c r="F44" t="inlineStr">
        <is>
          <t>clom/HeStutters/1/2.wav</t>
        </is>
      </c>
      <c r="G44">
        <f>IF(AND(A2=B2, A2=C2, A2=D2, A2=E2, A2=F2), TRUE, FALSE)</f>
        <v/>
      </c>
    </row>
    <row r="45">
      <c r="A45" t="inlineStr">
        <is>
          <t>clom/HeStutters/1/3.wav</t>
        </is>
      </c>
      <c r="B45" t="inlineStr">
        <is>
          <t>clom/HeStutters/1/3.wav</t>
        </is>
      </c>
      <c r="C45" t="inlineStr">
        <is>
          <t>clom/HeStutters/1/3.wav</t>
        </is>
      </c>
      <c r="D45" t="inlineStr">
        <is>
          <t>clom/HeStutters/1/3.wav</t>
        </is>
      </c>
      <c r="E45" t="inlineStr">
        <is>
          <t>clom/HeStutters/1/3.wav</t>
        </is>
      </c>
      <c r="F45" t="inlineStr">
        <is>
          <t>clom/HeStutters/1/3.wav</t>
        </is>
      </c>
      <c r="G45">
        <f>IF(AND(A2=B2, A2=C2, A2=D2, A2=E2, A2=F2), TRUE, FALSE)</f>
        <v/>
      </c>
    </row>
    <row r="46">
      <c r="A46" t="inlineStr">
        <is>
          <t>clom/HeStutters/1/4.wav</t>
        </is>
      </c>
      <c r="B46" t="inlineStr">
        <is>
          <t>clom/HeStutters/1/4.wav</t>
        </is>
      </c>
      <c r="C46" t="inlineStr">
        <is>
          <t>clom/HeStutters/1/4.wav</t>
        </is>
      </c>
      <c r="D46" t="inlineStr">
        <is>
          <t>clom/HeStutters/1/4.wav</t>
        </is>
      </c>
      <c r="E46" t="inlineStr">
        <is>
          <t>clom/HeStutters/1/4.wav</t>
        </is>
      </c>
      <c r="F46" t="inlineStr">
        <is>
          <t>clom/HeStutters/1/4.wav</t>
        </is>
      </c>
      <c r="G46">
        <f>IF(AND(A2=B2, A2=C2, A2=D2, A2=E2, A2=F2), TRUE, FALSE)</f>
        <v/>
      </c>
    </row>
    <row r="47">
      <c r="A47" t="inlineStr">
        <is>
          <t>clom/HeStutters/1/5.wav</t>
        </is>
      </c>
      <c r="B47" t="inlineStr">
        <is>
          <t>clom/HeStutters/1/5.wav</t>
        </is>
      </c>
      <c r="C47" t="inlineStr">
        <is>
          <t>clom/HeStutters/1/5.wav</t>
        </is>
      </c>
      <c r="D47" t="inlineStr">
        <is>
          <t>clom/HeStutters/1/5.wav</t>
        </is>
      </c>
      <c r="E47" t="inlineStr">
        <is>
          <t>clom/HeStutters/1/5.wav</t>
        </is>
      </c>
      <c r="F47" t="inlineStr">
        <is>
          <t>clom/HeStutters/1/5.wav</t>
        </is>
      </c>
      <c r="G47">
        <f>IF(AND(A2=B2, A2=C2, A2=D2, A2=E2, A2=F2), TRUE, FALSE)</f>
        <v/>
      </c>
    </row>
    <row r="48">
      <c r="A48" t="inlineStr">
        <is>
          <t>clom/HeStutters/1/6.wav</t>
        </is>
      </c>
      <c r="B48" t="inlineStr">
        <is>
          <t>clom/HeStutters/1/6.wav</t>
        </is>
      </c>
      <c r="C48" t="inlineStr">
        <is>
          <t>clom/HeStutters/1/6.wav</t>
        </is>
      </c>
      <c r="D48" t="inlineStr">
        <is>
          <t>clom/HeStutters/1/6.wav</t>
        </is>
      </c>
      <c r="E48" t="inlineStr">
        <is>
          <t>clom/HeStutters/1/6.wav</t>
        </is>
      </c>
      <c r="F48" t="inlineStr">
        <is>
          <t>clom/HeStutters/1/6.wav</t>
        </is>
      </c>
      <c r="G48">
        <f>IF(AND(A2=B2, A2=C2, A2=D2, A2=E2, A2=F2), TRUE, FALSE)</f>
        <v/>
      </c>
    </row>
    <row r="49">
      <c r="A49" t="inlineStr">
        <is>
          <t>clom/HeStutters/1/7.wav</t>
        </is>
      </c>
      <c r="B49" t="inlineStr">
        <is>
          <t>clom/HeStutters/1/7.wav</t>
        </is>
      </c>
      <c r="C49" t="inlineStr">
        <is>
          <t>clom/HeStutters/1/7.wav</t>
        </is>
      </c>
      <c r="D49" t="inlineStr">
        <is>
          <t>clom/HeStutters/1/7.wav</t>
        </is>
      </c>
      <c r="E49" t="inlineStr">
        <is>
          <t>clom/HeStutters/1/7.wav</t>
        </is>
      </c>
      <c r="F49" t="inlineStr">
        <is>
          <t>clom/HeStutters/1/7.wav</t>
        </is>
      </c>
      <c r="G49">
        <f>IF(AND(A2=B2, A2=C2, A2=D2, A2=E2, A2=F2), TRUE, FALSE)</f>
        <v/>
      </c>
    </row>
    <row r="50">
      <c r="A50" t="inlineStr">
        <is>
          <t>clom/HeStutters/1/8.wav</t>
        </is>
      </c>
      <c r="B50" t="inlineStr">
        <is>
          <t>clom/HeStutters/1/8.wav</t>
        </is>
      </c>
      <c r="C50" t="inlineStr">
        <is>
          <t>clom/HeStutters/1/8.wav</t>
        </is>
      </c>
      <c r="D50" t="inlineStr">
        <is>
          <t>clom/HeStutters/1/8.wav</t>
        </is>
      </c>
      <c r="E50" t="inlineStr">
        <is>
          <t>clom/HeStutters/1/8.wav</t>
        </is>
      </c>
      <c r="F50" t="inlineStr">
        <is>
          <t>clom/HeStutters/1/8.wav</t>
        </is>
      </c>
      <c r="G50">
        <f>IF(AND(A2=B2, A2=C2, A2=D2, A2=E2, A2=F2), TRUE, FALSE)</f>
        <v/>
      </c>
    </row>
    <row r="51">
      <c r="A51" t="inlineStr">
        <is>
          <t>clom/HeStutters/1/9.wav</t>
        </is>
      </c>
      <c r="B51" t="inlineStr">
        <is>
          <t>clom/HeStutters/1/9.wav</t>
        </is>
      </c>
      <c r="C51" t="inlineStr">
        <is>
          <t>clom/HeStutters/1/9.wav</t>
        </is>
      </c>
      <c r="D51" t="inlineStr">
        <is>
          <t>clom/HeStutters/1/9.wav</t>
        </is>
      </c>
      <c r="E51" t="inlineStr">
        <is>
          <t>clom/HeStutters/1/9.wav</t>
        </is>
      </c>
      <c r="F51" t="inlineStr">
        <is>
          <t>clom/HeStutters/1/9.wav</t>
        </is>
      </c>
      <c r="G51">
        <f>IF(AND(A2=B2, A2=C2, A2=D2, A2=E2, A2=F2), TRUE, FALSE)</f>
        <v/>
      </c>
    </row>
    <row r="52">
      <c r="A52" t="inlineStr">
        <is>
          <t>clom/HeStutters/1/10.wav</t>
        </is>
      </c>
      <c r="B52" t="inlineStr">
        <is>
          <t>clom/HeStutters/1/10.wav</t>
        </is>
      </c>
      <c r="C52" t="inlineStr">
        <is>
          <t>clom/HeStutters/1/10.wav</t>
        </is>
      </c>
      <c r="D52" t="inlineStr">
        <is>
          <t>clom/HeStutters/1/10.wav</t>
        </is>
      </c>
      <c r="E52" t="inlineStr">
        <is>
          <t>clom/HeStutters/1/10.wav</t>
        </is>
      </c>
      <c r="F52" t="inlineStr">
        <is>
          <t>clom/HeStutters/1/10.wav</t>
        </is>
      </c>
      <c r="G52">
        <f>IF(AND(A2=B2, A2=C2, A2=D2, A2=E2, A2=F2), TRUE, FALSE)</f>
        <v/>
      </c>
    </row>
    <row r="53">
      <c r="A53" t="inlineStr">
        <is>
          <t>clom/HeStutters/1/11.wav</t>
        </is>
      </c>
      <c r="B53" t="inlineStr">
        <is>
          <t>clom/HeStutters/1/11.wav</t>
        </is>
      </c>
      <c r="C53" t="inlineStr">
        <is>
          <t>clom/HeStutters/1/11.wav</t>
        </is>
      </c>
      <c r="D53" t="inlineStr">
        <is>
          <t>clom/HeStutters/1/11.wav</t>
        </is>
      </c>
      <c r="E53" t="inlineStr">
        <is>
          <t>clom/HeStutters/1/11.wav</t>
        </is>
      </c>
      <c r="F53" t="inlineStr">
        <is>
          <t>clom/HeStutters/1/11.wav</t>
        </is>
      </c>
      <c r="G53">
        <f>IF(AND(A2=B2, A2=C2, A2=D2, A2=E2, A2=F2), TRUE, FALSE)</f>
        <v/>
      </c>
    </row>
    <row r="54">
      <c r="A54" t="inlineStr">
        <is>
          <t>clom/HeStutters/1/12.wav</t>
        </is>
      </c>
      <c r="B54" t="inlineStr">
        <is>
          <t>clom/HeStutters/1/12.wav</t>
        </is>
      </c>
      <c r="C54" t="inlineStr">
        <is>
          <t>clom/HeStutters/1/12.wav</t>
        </is>
      </c>
      <c r="D54" t="inlineStr">
        <is>
          <t>clom/HeStutters/1/12.wav</t>
        </is>
      </c>
      <c r="E54" t="inlineStr">
        <is>
          <t>clom/HeStutters/1/12.wav</t>
        </is>
      </c>
      <c r="F54" t="inlineStr">
        <is>
          <t>clom/HeStutters/1/12.wav</t>
        </is>
      </c>
      <c r="G54">
        <f>IF(AND(A2=B2, A2=C2, A2=D2, A2=E2, A2=F2), TRUE, FALSE)</f>
        <v/>
      </c>
    </row>
    <row r="55">
      <c r="A55" t="inlineStr">
        <is>
          <t>clom/HeStutters/1/13.wav</t>
        </is>
      </c>
      <c r="B55" t="inlineStr">
        <is>
          <t>clom/HeStutters/1/13.wav</t>
        </is>
      </c>
      <c r="C55" t="inlineStr">
        <is>
          <t>clom/HeStutters/1/13.wav</t>
        </is>
      </c>
      <c r="D55" t="inlineStr">
        <is>
          <t>clom/HeStutters/1/13.wav</t>
        </is>
      </c>
      <c r="E55" t="inlineStr">
        <is>
          <t>clom/HeStutters/1/13.wav</t>
        </is>
      </c>
      <c r="F55" t="inlineStr">
        <is>
          <t>clom/HeStutters/1/13.wav</t>
        </is>
      </c>
      <c r="G55">
        <f>IF(AND(A2=B2, A2=C2, A2=D2, A2=E2, A2=F2), TRUE, FALSE)</f>
        <v/>
      </c>
    </row>
    <row r="56">
      <c r="A56" t="inlineStr">
        <is>
          <t>clom/HeStutters/1/14.wav</t>
        </is>
      </c>
      <c r="B56" t="inlineStr">
        <is>
          <t>clom/HeStutters/1/14.wav</t>
        </is>
      </c>
      <c r="C56" t="inlineStr">
        <is>
          <t>clom/HeStutters/1/14.wav</t>
        </is>
      </c>
      <c r="D56" t="inlineStr">
        <is>
          <t>clom/HeStutters/1/14.wav</t>
        </is>
      </c>
      <c r="E56" t="inlineStr">
        <is>
          <t>clom/HeStutters/1/14.wav</t>
        </is>
      </c>
      <c r="F56" t="inlineStr">
        <is>
          <t>clom/HeStutters/1/14.wav</t>
        </is>
      </c>
      <c r="G56">
        <f>IF(AND(A2=B2, A2=C2, A2=D2, A2=E2, A2=F2), TRUE, FALSE)</f>
        <v/>
      </c>
    </row>
    <row r="57">
      <c r="A57" t="inlineStr">
        <is>
          <t>clom/HeStutters/1/15.wav</t>
        </is>
      </c>
      <c r="B57" t="inlineStr">
        <is>
          <t>clom/HeStutters/1/15.wav</t>
        </is>
      </c>
      <c r="C57" t="inlineStr">
        <is>
          <t>clom/HeStutters/1/15.wav</t>
        </is>
      </c>
      <c r="D57" t="inlineStr">
        <is>
          <t>clom/HeStutters/1/15.wav</t>
        </is>
      </c>
      <c r="E57" t="inlineStr">
        <is>
          <t>clom/HeStutters/1/15.wav</t>
        </is>
      </c>
      <c r="F57" t="inlineStr">
        <is>
          <t>clom/HeStutters/1/15.wav</t>
        </is>
      </c>
      <c r="G57">
        <f>IF(AND(A2=B2, A2=C2, A2=D2, A2=E2, A2=F2), TRUE, FALSE)</f>
        <v/>
      </c>
    </row>
    <row r="58">
      <c r="A58" t="inlineStr">
        <is>
          <t>clom/HeStutters/1/16.wav</t>
        </is>
      </c>
      <c r="B58" t="inlineStr">
        <is>
          <t>clom/HeStutters/1/16.wav</t>
        </is>
      </c>
      <c r="C58" t="inlineStr">
        <is>
          <t>clom/HeStutters/1/16.wav</t>
        </is>
      </c>
      <c r="D58" t="inlineStr">
        <is>
          <t>clom/HeStutters/1/16.wav</t>
        </is>
      </c>
      <c r="E58" t="inlineStr">
        <is>
          <t>clom/HeStutters/1/16.wav</t>
        </is>
      </c>
      <c r="F58" t="inlineStr">
        <is>
          <t>clom/HeStutters/1/16.wav</t>
        </is>
      </c>
      <c r="G58">
        <f>IF(AND(A2=B2, A2=C2, A2=D2, A2=E2, A2=F2), TRUE, FALSE)</f>
        <v/>
      </c>
    </row>
    <row r="59">
      <c r="A59" t="inlineStr">
        <is>
          <t>clom/HeStutters/1/17.wav</t>
        </is>
      </c>
      <c r="B59" t="inlineStr">
        <is>
          <t>clom/HeStutters/1/17.wav</t>
        </is>
      </c>
      <c r="C59" t="inlineStr">
        <is>
          <t>clom/HeStutters/1/17.wav</t>
        </is>
      </c>
      <c r="D59" t="inlineStr">
        <is>
          <t>clom/HeStutters/1/17.wav</t>
        </is>
      </c>
      <c r="E59" t="inlineStr">
        <is>
          <t>clom/HeStutters/1/17.wav</t>
        </is>
      </c>
      <c r="F59" t="inlineStr">
        <is>
          <t>clom/HeStutters/1/17.wav</t>
        </is>
      </c>
      <c r="G59">
        <f>IF(AND(A2=B2, A2=C2, A2=D2, A2=E2, A2=F2), TRUE, FALSE)</f>
        <v/>
      </c>
    </row>
    <row r="60">
      <c r="A60" t="inlineStr">
        <is>
          <t>clom/HeStutters/1/18.wav</t>
        </is>
      </c>
      <c r="B60" t="inlineStr">
        <is>
          <t>clom/HeStutters/1/18.wav</t>
        </is>
      </c>
      <c r="C60" t="inlineStr">
        <is>
          <t>clom/HeStutters/1/18.wav</t>
        </is>
      </c>
      <c r="D60" t="inlineStr">
        <is>
          <t>clom/HeStutters/1/18.wav</t>
        </is>
      </c>
      <c r="E60" t="inlineStr">
        <is>
          <t>clom/HeStutters/1/18.wav</t>
        </is>
      </c>
      <c r="F60" t="inlineStr">
        <is>
          <t>clom/HeStutters/1/18.wav</t>
        </is>
      </c>
      <c r="G60">
        <f>IF(AND(A2=B2, A2=C2, A2=D2, A2=E2, A2=F2), TRUE, FALSE)</f>
        <v/>
      </c>
    </row>
    <row r="61">
      <c r="A61" t="inlineStr">
        <is>
          <t>clom/HeStutters/1/19.wav</t>
        </is>
      </c>
      <c r="B61" t="inlineStr">
        <is>
          <t>clom/HeStutters/1/19.wav</t>
        </is>
      </c>
      <c r="C61" t="inlineStr">
        <is>
          <t>clom/HeStutters/1/19.wav</t>
        </is>
      </c>
      <c r="D61" t="inlineStr">
        <is>
          <t>clom/HeStutters/1/19.wav</t>
        </is>
      </c>
      <c r="E61" t="inlineStr">
        <is>
          <t>clom/HeStutters/1/19.wav</t>
        </is>
      </c>
      <c r="F61" t="inlineStr">
        <is>
          <t>clom/HeStutters/1/19.wav</t>
        </is>
      </c>
      <c r="G61">
        <f>IF(AND(A2=B2, A2=C2, A2=D2, A2=E2, A2=F2), TRUE, FALSE)</f>
        <v/>
      </c>
    </row>
    <row r="62">
      <c r="A62" t="inlineStr">
        <is>
          <t>clom/HeStutters/1/20.wav</t>
        </is>
      </c>
      <c r="B62" t="inlineStr">
        <is>
          <t>clom/HeStutters/1/20.wav</t>
        </is>
      </c>
      <c r="C62" t="inlineStr">
        <is>
          <t>clom/HeStutters/1/20.wav</t>
        </is>
      </c>
      <c r="D62" t="inlineStr">
        <is>
          <t>clom/HeStutters/1/20.wav</t>
        </is>
      </c>
      <c r="E62" t="inlineStr">
        <is>
          <t>clom/HeStutters/1/20.wav</t>
        </is>
      </c>
      <c r="F62" t="inlineStr">
        <is>
          <t>clom/HeStutters/1/20.wav</t>
        </is>
      </c>
      <c r="G62">
        <f>IF(AND(A2=B2, A2=C2, A2=D2, A2=E2, A2=F2), TRUE, FALSE)</f>
        <v/>
      </c>
    </row>
    <row r="63">
      <c r="A63" t="inlineStr">
        <is>
          <t>clom/HeStutters/1/21.wav</t>
        </is>
      </c>
      <c r="B63" t="inlineStr">
        <is>
          <t>clom/HeStutters/1/21.wav</t>
        </is>
      </c>
      <c r="C63" t="inlineStr">
        <is>
          <t>clom/HeStutters/1/21.wav</t>
        </is>
      </c>
      <c r="D63" t="inlineStr">
        <is>
          <t>clom/HeStutters/1/21.wav</t>
        </is>
      </c>
      <c r="E63" t="inlineStr">
        <is>
          <t>clom/HeStutters/1/21.wav</t>
        </is>
      </c>
      <c r="F63" t="inlineStr">
        <is>
          <t>clom/HeStutters/1/21.wav</t>
        </is>
      </c>
      <c r="G63">
        <f>IF(AND(A2=B2, A2=C2, A2=D2, A2=E2, A2=F2), TRUE, FALSE)</f>
        <v/>
      </c>
    </row>
    <row r="64">
      <c r="A64" t="inlineStr">
        <is>
          <t>clom/HeStutters/1/22.wav</t>
        </is>
      </c>
      <c r="B64" t="inlineStr">
        <is>
          <t>clom/HeStutters/1/22.wav</t>
        </is>
      </c>
      <c r="C64" t="inlineStr">
        <is>
          <t>clom/HeStutters/1/22.wav</t>
        </is>
      </c>
      <c r="D64" t="inlineStr">
        <is>
          <t>clom/HeStutters/1/22.wav</t>
        </is>
      </c>
      <c r="E64" t="inlineStr">
        <is>
          <t>clom/HeStutters/1/22.wav</t>
        </is>
      </c>
      <c r="F64" t="inlineStr">
        <is>
          <t>clom/HeStutters/1/22.wav</t>
        </is>
      </c>
      <c r="G64">
        <f>IF(AND(A2=B2, A2=C2, A2=D2, A2=E2, A2=F2), TRUE, FALSE)</f>
        <v/>
      </c>
    </row>
    <row r="65">
      <c r="A65" t="inlineStr">
        <is>
          <t>clom/HeStutters/1/23.wav</t>
        </is>
      </c>
      <c r="B65" t="inlineStr">
        <is>
          <t>clom/HeStutters/1/23.wav</t>
        </is>
      </c>
      <c r="C65" t="inlineStr">
        <is>
          <t>clom/HeStutters/1/23.wav</t>
        </is>
      </c>
      <c r="D65" t="inlineStr">
        <is>
          <t>clom/HeStutters/1/23.wav</t>
        </is>
      </c>
      <c r="E65" t="inlineStr">
        <is>
          <t>clom/HeStutters/1/23.wav</t>
        </is>
      </c>
      <c r="F65" t="inlineStr">
        <is>
          <t>clom/HeStutters/1/23.wav</t>
        </is>
      </c>
      <c r="G65">
        <f>IF(AND(A2=B2, A2=C2, A2=D2, A2=E2, A2=F2), TRUE, FALSE)</f>
        <v/>
      </c>
    </row>
    <row r="66">
      <c r="A66" t="inlineStr">
        <is>
          <t>clom/HeStutters/1/24.wav</t>
        </is>
      </c>
      <c r="B66" t="inlineStr">
        <is>
          <t>clom/HeStutters/1/24.wav</t>
        </is>
      </c>
      <c r="C66" t="inlineStr">
        <is>
          <t>clom/HeStutters/1/24.wav</t>
        </is>
      </c>
      <c r="D66" t="inlineStr">
        <is>
          <t>clom/HeStutters/1/24.wav</t>
        </is>
      </c>
      <c r="E66" t="inlineStr">
        <is>
          <t>clom/HeStutters/1/24.wav</t>
        </is>
      </c>
      <c r="F66" t="inlineStr">
        <is>
          <t>clom/HeStutters/1/24.wav</t>
        </is>
      </c>
      <c r="G66">
        <f>IF(AND(A2=B2, A2=C2, A2=D2, A2=E2, A2=F2), TRUE, FALSE)</f>
        <v/>
      </c>
    </row>
    <row r="67">
      <c r="A67" t="inlineStr">
        <is>
          <t>clom/HeStutters/1/25.wav</t>
        </is>
      </c>
      <c r="B67" t="inlineStr">
        <is>
          <t>clom/HeStutters/1/25.wav</t>
        </is>
      </c>
      <c r="C67" t="inlineStr">
        <is>
          <t>clom/HeStutters/1/25.wav</t>
        </is>
      </c>
      <c r="D67" t="inlineStr">
        <is>
          <t>clom/HeStutters/1/25.wav</t>
        </is>
      </c>
      <c r="E67" t="inlineStr">
        <is>
          <t>clom/HeStutters/1/25.wav</t>
        </is>
      </c>
      <c r="F67" t="inlineStr">
        <is>
          <t>clom/HeStutters/1/25.wav</t>
        </is>
      </c>
      <c r="G67">
        <f>IF(AND(A2=B2, A2=C2, A2=D2, A2=E2, A2=F2), TRUE, FALSE)</f>
        <v/>
      </c>
    </row>
    <row r="68">
      <c r="A68" t="inlineStr">
        <is>
          <t>clom/HeStutters/1/26.wav</t>
        </is>
      </c>
      <c r="B68" t="inlineStr">
        <is>
          <t>clom/HeStutters/1/26.wav</t>
        </is>
      </c>
      <c r="C68" t="inlineStr">
        <is>
          <t>clom/HeStutters/1/26.wav</t>
        </is>
      </c>
      <c r="D68" t="inlineStr">
        <is>
          <t>clom/HeStutters/1/26.wav</t>
        </is>
      </c>
      <c r="E68" t="inlineStr">
        <is>
          <t>clom/HeStutters/1/26.wav</t>
        </is>
      </c>
      <c r="F68" t="inlineStr">
        <is>
          <t>clom/HeStutters/1/26.wav</t>
        </is>
      </c>
      <c r="G68">
        <f>IF(AND(A2=B2, A2=C2, A2=D2, A2=E2, A2=F2), TRUE, FALSE)</f>
        <v/>
      </c>
    </row>
    <row r="69">
      <c r="A69" t="inlineStr">
        <is>
          <t>clom/HeStutters/1/27.wav</t>
        </is>
      </c>
      <c r="B69" t="inlineStr">
        <is>
          <t>clom/HeStutters/1/27.wav</t>
        </is>
      </c>
      <c r="C69" t="inlineStr">
        <is>
          <t>clom/HeStutters/1/27.wav</t>
        </is>
      </c>
      <c r="D69" t="inlineStr">
        <is>
          <t>clom/HeStutters/1/27.wav</t>
        </is>
      </c>
      <c r="E69" t="inlineStr">
        <is>
          <t>clom/HeStutters/1/27.wav</t>
        </is>
      </c>
      <c r="F69" t="inlineStr">
        <is>
          <t>clom/HeStutters/1/27.wav</t>
        </is>
      </c>
      <c r="G69">
        <f>IF(AND(A2=B2, A2=C2, A2=D2, A2=E2, A2=F2), TRUE, FALSE)</f>
        <v/>
      </c>
    </row>
    <row r="70">
      <c r="A70" t="inlineStr">
        <is>
          <t>clom/HeStutters/1/28.wav</t>
        </is>
      </c>
      <c r="B70" t="inlineStr">
        <is>
          <t>clom/HeStutters/1/28.wav</t>
        </is>
      </c>
      <c r="C70" t="inlineStr">
        <is>
          <t>clom/HeStutters/1/28.wav</t>
        </is>
      </c>
      <c r="D70" t="inlineStr">
        <is>
          <t>clom/HeStutters/1/28.wav</t>
        </is>
      </c>
      <c r="E70" t="inlineStr">
        <is>
          <t>clom/HeStutters/1/28.wav</t>
        </is>
      </c>
      <c r="F70" t="inlineStr">
        <is>
          <t>clom/HeStutters/1/28.wav</t>
        </is>
      </c>
      <c r="G70">
        <f>IF(AND(A2=B2, A2=C2, A2=D2, A2=E2, A2=F2), TRUE, FALSE)</f>
        <v/>
      </c>
    </row>
    <row r="71">
      <c r="A71" t="inlineStr">
        <is>
          <t>clom/HeStutters/1/29.wav</t>
        </is>
      </c>
      <c r="B71" t="inlineStr">
        <is>
          <t>clom/HeStutters/1/29.wav</t>
        </is>
      </c>
      <c r="C71" t="inlineStr">
        <is>
          <t>clom/HeStutters/1/29.wav</t>
        </is>
      </c>
      <c r="D71" t="inlineStr">
        <is>
          <t>clom/HeStutters/1/29.wav</t>
        </is>
      </c>
      <c r="E71" t="inlineStr">
        <is>
          <t>clom/HeStutters/1/29.wav</t>
        </is>
      </c>
      <c r="F71" t="inlineStr">
        <is>
          <t>clom/HeStutters/1/29.wav</t>
        </is>
      </c>
      <c r="G71">
        <f>IF(AND(A2=B2, A2=C2, A2=D2, A2=E2, A2=F2), TRUE, FALSE)</f>
        <v/>
      </c>
    </row>
    <row r="72">
      <c r="A72" t="inlineStr">
        <is>
          <t>clom/HeStutters/1/30.wav</t>
        </is>
      </c>
      <c r="B72" t="inlineStr">
        <is>
          <t>clom/HeStutters/1/30.wav</t>
        </is>
      </c>
      <c r="C72" t="inlineStr">
        <is>
          <t>clom/HeStutters/1/30.wav</t>
        </is>
      </c>
      <c r="D72" t="inlineStr">
        <is>
          <t>clom/HeStutters/1/30.wav</t>
        </is>
      </c>
      <c r="E72" t="inlineStr">
        <is>
          <t>clom/HeStutters/1/30.wav</t>
        </is>
      </c>
      <c r="F72" t="inlineStr">
        <is>
          <t>clom/HeStutters/1/30.wav</t>
        </is>
      </c>
      <c r="G72">
        <f>IF(AND(A2=B2, A2=C2, A2=D2, A2=E2, A2=F2), TRUE, FALSE)</f>
        <v/>
      </c>
    </row>
    <row r="73">
      <c r="A73" t="inlineStr">
        <is>
          <t>clom/HeStutters/1/31.wav</t>
        </is>
      </c>
      <c r="B73" t="inlineStr">
        <is>
          <t>clom/HeStutters/1/31.wav</t>
        </is>
      </c>
      <c r="C73" t="inlineStr">
        <is>
          <t>clom/HeStutters/1/31.wav</t>
        </is>
      </c>
      <c r="D73" t="inlineStr">
        <is>
          <t>clom/HeStutters/1/31.wav</t>
        </is>
      </c>
      <c r="E73" t="inlineStr">
        <is>
          <t>clom/HeStutters/1/31.wav</t>
        </is>
      </c>
      <c r="F73" t="inlineStr">
        <is>
          <t>clom/HeStutters/1/31.wav</t>
        </is>
      </c>
      <c r="G73">
        <f>IF(AND(A2=B2, A2=C2, A2=D2, A2=E2, A2=F2), TRUE, FALSE)</f>
        <v/>
      </c>
    </row>
    <row r="74">
      <c r="A74" t="inlineStr">
        <is>
          <t>clom/HeStutters/1/32.wav</t>
        </is>
      </c>
      <c r="B74" t="inlineStr">
        <is>
          <t>clom/HeStutters/1/32.wav</t>
        </is>
      </c>
      <c r="C74" t="inlineStr">
        <is>
          <t>clom/HeStutters/1/32.wav</t>
        </is>
      </c>
      <c r="D74" t="inlineStr">
        <is>
          <t>clom/HeStutters/1/32.wav</t>
        </is>
      </c>
      <c r="E74" t="inlineStr">
        <is>
          <t>clom/HeStutters/1/32.wav</t>
        </is>
      </c>
      <c r="F74" t="inlineStr">
        <is>
          <t>clom/HeStutters/1/32.wav</t>
        </is>
      </c>
      <c r="G74">
        <f>IF(AND(A2=B2, A2=C2, A2=D2, A2=E2, A2=F2), TRUE, FALSE)</f>
        <v/>
      </c>
    </row>
    <row r="75">
      <c r="A75" t="inlineStr">
        <is>
          <t>clom/HeStutters/1/33.wav</t>
        </is>
      </c>
      <c r="B75" t="inlineStr">
        <is>
          <t>clom/HeStutters/1/33.wav</t>
        </is>
      </c>
      <c r="C75" t="inlineStr">
        <is>
          <t>clom/HeStutters/1/33.wav</t>
        </is>
      </c>
      <c r="D75" t="inlineStr">
        <is>
          <t>clom/HeStutters/1/33.wav</t>
        </is>
      </c>
      <c r="E75" t="inlineStr">
        <is>
          <t>clom/HeStutters/1/33.wav</t>
        </is>
      </c>
      <c r="F75" t="inlineStr">
        <is>
          <t>clom/HeStutters/1/33.wav</t>
        </is>
      </c>
      <c r="G75">
        <f>IF(AND(A2=B2, A2=C2, A2=D2, A2=E2, A2=F2), TRUE, FALSE)</f>
        <v/>
      </c>
    </row>
    <row r="76">
      <c r="A76" t="inlineStr">
        <is>
          <t>clom/HeStutters/1/34.wav</t>
        </is>
      </c>
      <c r="B76" t="inlineStr">
        <is>
          <t>clom/HeStutters/1/34.wav</t>
        </is>
      </c>
      <c r="C76" t="inlineStr">
        <is>
          <t>clom/HeStutters/1/34.wav</t>
        </is>
      </c>
      <c r="D76" t="inlineStr">
        <is>
          <t>clom/HeStutters/1/34.wav</t>
        </is>
      </c>
      <c r="E76" t="inlineStr">
        <is>
          <t>clom/HeStutters/1/34.wav</t>
        </is>
      </c>
      <c r="F76" t="inlineStr">
        <is>
          <t>clom/HeStutters/1/34.wav</t>
        </is>
      </c>
      <c r="G76">
        <f>IF(AND(A2=B2, A2=C2, A2=D2, A2=E2, A2=F2), TRUE, FALSE)</f>
        <v/>
      </c>
    </row>
    <row r="77">
      <c r="A77" t="inlineStr">
        <is>
          <t>clom/HeStutters/1/35.wav</t>
        </is>
      </c>
      <c r="B77" t="inlineStr">
        <is>
          <t>clom/HeStutters/1/35.wav</t>
        </is>
      </c>
      <c r="C77" t="inlineStr">
        <is>
          <t>clom/HeStutters/1/35.wav</t>
        </is>
      </c>
      <c r="D77" t="inlineStr">
        <is>
          <t>clom/HeStutters/1/35.wav</t>
        </is>
      </c>
      <c r="E77" t="inlineStr">
        <is>
          <t>clom/HeStutters/1/35.wav</t>
        </is>
      </c>
      <c r="F77" t="inlineStr">
        <is>
          <t>clom/HeStutters/1/35.wav</t>
        </is>
      </c>
      <c r="G77">
        <f>IF(AND(A2=B2, A2=C2, A2=D2, A2=E2, A2=F2), TRUE, FALSE)</f>
        <v/>
      </c>
    </row>
    <row r="78">
      <c r="A78" t="inlineStr">
        <is>
          <t>clom/HeStutters/1/36.wav</t>
        </is>
      </c>
      <c r="B78" t="inlineStr">
        <is>
          <t>clom/HeStutters/1/36.wav</t>
        </is>
      </c>
      <c r="C78" t="inlineStr">
        <is>
          <t>clom/HeStutters/1/36.wav</t>
        </is>
      </c>
      <c r="D78" t="inlineStr">
        <is>
          <t>clom/HeStutters/1/36.wav</t>
        </is>
      </c>
      <c r="E78" t="inlineStr">
        <is>
          <t>clom/HeStutters/1/36.wav</t>
        </is>
      </c>
      <c r="F78" t="inlineStr">
        <is>
          <t>clom/HeStutters/1/36.wav</t>
        </is>
      </c>
      <c r="G78">
        <f>IF(AND(A2=B2, A2=C2, A2=D2, A2=E2, A2=F2), TRUE, FALSE)</f>
        <v/>
      </c>
    </row>
    <row r="79">
      <c r="A79" t="inlineStr">
        <is>
          <t>clom/HeStutters/1/37.wav</t>
        </is>
      </c>
      <c r="B79" t="inlineStr">
        <is>
          <t>clom/HeStutters/1/37.wav</t>
        </is>
      </c>
      <c r="C79" t="inlineStr">
        <is>
          <t>clom/HeStutters/1/37.wav</t>
        </is>
      </c>
      <c r="D79" t="inlineStr">
        <is>
          <t>clom/HeStutters/1/37.wav</t>
        </is>
      </c>
      <c r="E79" t="inlineStr">
        <is>
          <t>clom/HeStutters/1/37.wav</t>
        </is>
      </c>
      <c r="F79" t="inlineStr">
        <is>
          <t>clom/HeStutters/1/37.wav</t>
        </is>
      </c>
      <c r="G79">
        <f>IF(AND(A2=B2, A2=C2, A2=D2, A2=E2, A2=F2), TRUE, FALSE)</f>
        <v/>
      </c>
    </row>
    <row r="80">
      <c r="A80" t="inlineStr">
        <is>
          <t>clom/HeStutters/1/38.wav</t>
        </is>
      </c>
      <c r="B80" t="inlineStr">
        <is>
          <t>clom/HeStutters/1/38.wav</t>
        </is>
      </c>
      <c r="C80" t="inlineStr">
        <is>
          <t>clom/HeStutters/1/38.wav</t>
        </is>
      </c>
      <c r="D80" t="inlineStr">
        <is>
          <t>clom/HeStutters/1/38.wav</t>
        </is>
      </c>
      <c r="E80" t="inlineStr">
        <is>
          <t>clom/HeStutters/1/38.wav</t>
        </is>
      </c>
      <c r="F80" t="inlineStr">
        <is>
          <t>clom/HeStutters/1/38.wav</t>
        </is>
      </c>
      <c r="G80">
        <f>IF(AND(A2=B2, A2=C2, A2=D2, A2=E2, A2=F2), TRUE, FALSE)</f>
        <v/>
      </c>
    </row>
    <row r="81">
      <c r="A81" t="inlineStr">
        <is>
          <t>clom/HeStutters/1/39.wav</t>
        </is>
      </c>
      <c r="B81" t="inlineStr">
        <is>
          <t>clom/HeStutters/1/39.wav</t>
        </is>
      </c>
      <c r="C81" t="inlineStr">
        <is>
          <t>clom/HeStutters/1/39.wav</t>
        </is>
      </c>
      <c r="D81" t="inlineStr">
        <is>
          <t>clom/HeStutters/1/39.wav</t>
        </is>
      </c>
      <c r="E81" t="inlineStr">
        <is>
          <t>clom/HeStutters/1/39.wav</t>
        </is>
      </c>
      <c r="F81" t="inlineStr">
        <is>
          <t>clom/HeStutters/1/39.wav</t>
        </is>
      </c>
      <c r="G81">
        <f>IF(AND(A2=B2, A2=C2, A2=D2, A2=E2, A2=F2), TRUE, FALSE)</f>
        <v/>
      </c>
    </row>
    <row r="82">
      <c r="A82" t="inlineStr">
        <is>
          <t>clom/HeStutters/1/40.wav</t>
        </is>
      </c>
      <c r="B82" t="inlineStr">
        <is>
          <t>clom/HeStutters/1/40.wav</t>
        </is>
      </c>
      <c r="C82" t="inlineStr">
        <is>
          <t>clom/HeStutters/1/40.wav</t>
        </is>
      </c>
      <c r="D82" t="inlineStr">
        <is>
          <t>clom/HeStutters/1/40.wav</t>
        </is>
      </c>
      <c r="E82" t="inlineStr">
        <is>
          <t>clom/HeStutters/1/40.wav</t>
        </is>
      </c>
      <c r="F82" t="inlineStr">
        <is>
          <t>clom/HeStutters/1/40.wav</t>
        </is>
      </c>
      <c r="G82">
        <f>IF(AND(A2=B2, A2=C2, A2=D2, A2=E2, A2=F2), TRUE, FALSE)</f>
        <v/>
      </c>
    </row>
    <row r="83">
      <c r="A83" t="inlineStr">
        <is>
          <t>clom/HeStutters/1/41.wav</t>
        </is>
      </c>
      <c r="B83" t="inlineStr">
        <is>
          <t>clom/HeStutters/1/41.wav</t>
        </is>
      </c>
      <c r="C83" t="inlineStr">
        <is>
          <t>clom/HeStutters/1/41.wav</t>
        </is>
      </c>
      <c r="D83" t="inlineStr">
        <is>
          <t>clom/HeStutters/1/41.wav</t>
        </is>
      </c>
      <c r="E83" t="inlineStr">
        <is>
          <t>clom/HeStutters/1/41.wav</t>
        </is>
      </c>
      <c r="F83" t="inlineStr">
        <is>
          <t>clom/HeStutters/1/41.wav</t>
        </is>
      </c>
      <c r="G83">
        <f>IF(AND(A2=B2, A2=C2, A2=D2, A2=E2, A2=F2), TRUE, FALSE)</f>
        <v/>
      </c>
    </row>
    <row r="84">
      <c r="A84" t="inlineStr">
        <is>
          <t>clom/HeStutters/1/42.wav</t>
        </is>
      </c>
      <c r="B84" t="inlineStr">
        <is>
          <t>clom/HeStutters/1/42.wav</t>
        </is>
      </c>
      <c r="C84" t="inlineStr">
        <is>
          <t>clom/HeStutters/1/42.wav</t>
        </is>
      </c>
      <c r="D84" t="inlineStr">
        <is>
          <t>clom/HeStutters/1/42.wav</t>
        </is>
      </c>
      <c r="E84" t="inlineStr">
        <is>
          <t>clom/HeStutters/1/42.wav</t>
        </is>
      </c>
      <c r="F84" t="inlineStr">
        <is>
          <t>clom/HeStutters/1/42.wav</t>
        </is>
      </c>
      <c r="G84">
        <f>IF(AND(A2=B2, A2=C2, A2=D2, A2=E2, A2=F2), TRUE, FALSE)</f>
        <v/>
      </c>
    </row>
    <row r="85">
      <c r="A85" t="inlineStr">
        <is>
          <t>clom/HeStutters/1/43.wav</t>
        </is>
      </c>
      <c r="B85" t="inlineStr">
        <is>
          <t>clom/HeStutters/1/43.wav</t>
        </is>
      </c>
      <c r="C85" t="inlineStr">
        <is>
          <t>clom/HeStutters/1/43.wav</t>
        </is>
      </c>
      <c r="D85" t="inlineStr">
        <is>
          <t>clom/HeStutters/1/43.wav</t>
        </is>
      </c>
      <c r="E85" t="inlineStr">
        <is>
          <t>clom/HeStutters/1/43.wav</t>
        </is>
      </c>
      <c r="F85" t="inlineStr">
        <is>
          <t>clom/HeStutters/1/43.wav</t>
        </is>
      </c>
      <c r="G85">
        <f>IF(AND(A2=B2, A2=C2, A2=D2, A2=E2, A2=F2), TRUE, FALSE)</f>
        <v/>
      </c>
    </row>
    <row r="86">
      <c r="A86" t="inlineStr">
        <is>
          <t>clom/HeStutters/1/44.wav</t>
        </is>
      </c>
      <c r="B86" t="inlineStr">
        <is>
          <t>clom/HeStutters/1/44.wav</t>
        </is>
      </c>
      <c r="C86" t="inlineStr">
        <is>
          <t>clom/HeStutters/1/44.wav</t>
        </is>
      </c>
      <c r="D86" t="inlineStr">
        <is>
          <t>clom/HeStutters/1/44.wav</t>
        </is>
      </c>
      <c r="E86" t="inlineStr">
        <is>
          <t>clom/HeStutters/1/44.wav</t>
        </is>
      </c>
      <c r="F86" t="inlineStr">
        <is>
          <t>clom/HeStutters/1/44.wav</t>
        </is>
      </c>
      <c r="G86">
        <f>IF(AND(A2=B2, A2=C2, A2=D2, A2=E2, A2=F2), TRUE, FALSE)</f>
        <v/>
      </c>
    </row>
    <row r="87">
      <c r="A87" t="inlineStr">
        <is>
          <t>clom/HeStutters/1/45.wav</t>
        </is>
      </c>
      <c r="B87" t="inlineStr">
        <is>
          <t>clom/HeStutters/1/45.wav</t>
        </is>
      </c>
      <c r="C87" t="inlineStr">
        <is>
          <t>clom/HeStutters/1/45.wav</t>
        </is>
      </c>
      <c r="D87" t="inlineStr">
        <is>
          <t>clom/HeStutters/1/45.wav</t>
        </is>
      </c>
      <c r="E87" t="inlineStr">
        <is>
          <t>clom/HeStutters/1/45.wav</t>
        </is>
      </c>
      <c r="F87" t="inlineStr">
        <is>
          <t>clom/HeStutters/1/45.wav</t>
        </is>
      </c>
      <c r="G87">
        <f>IF(AND(A2=B2, A2=C2, A2=D2, A2=E2, A2=F2), TRUE, FALSE)</f>
        <v/>
      </c>
    </row>
    <row r="88">
      <c r="A88" t="inlineStr">
        <is>
          <t>clom/HeStutters/1/46.wav</t>
        </is>
      </c>
      <c r="B88" t="inlineStr">
        <is>
          <t>clom/HeStutters/1/46.wav</t>
        </is>
      </c>
      <c r="C88" t="inlineStr">
        <is>
          <t>clom/HeStutters/1/46.wav</t>
        </is>
      </c>
      <c r="D88" t="inlineStr">
        <is>
          <t>clom/HeStutters/1/46.wav</t>
        </is>
      </c>
      <c r="E88" t="inlineStr">
        <is>
          <t>clom/HeStutters/1/46.wav</t>
        </is>
      </c>
      <c r="F88" t="inlineStr">
        <is>
          <t>clom/HeStutters/1/46.wav</t>
        </is>
      </c>
      <c r="G88">
        <f>IF(AND(A2=B2, A2=C2, A2=D2, A2=E2, A2=F2), TRUE, FALSE)</f>
        <v/>
      </c>
    </row>
    <row r="89">
      <c r="A89" t="inlineStr">
        <is>
          <t>clom/HeStutters/1/47.wav</t>
        </is>
      </c>
      <c r="B89" t="inlineStr">
        <is>
          <t>clom/HeStutters/1/47.wav</t>
        </is>
      </c>
      <c r="C89" t="inlineStr">
        <is>
          <t>clom/HeStutters/1/47.wav</t>
        </is>
      </c>
      <c r="D89" t="inlineStr">
        <is>
          <t>clom/HeStutters/1/47.wav</t>
        </is>
      </c>
      <c r="E89" t="inlineStr">
        <is>
          <t>clom/HeStutters/1/47.wav</t>
        </is>
      </c>
      <c r="F89" t="inlineStr">
        <is>
          <t>clom/HeStutters/1/47.wav</t>
        </is>
      </c>
      <c r="G89">
        <f>IF(AND(A2=B2, A2=C2, A2=D2, A2=E2, A2=F2), TRUE, FALSE)</f>
        <v/>
      </c>
    </row>
    <row r="90">
      <c r="A90" t="inlineStr">
        <is>
          <t>clom/HeStutters/1/48.wav</t>
        </is>
      </c>
      <c r="B90" t="inlineStr">
        <is>
          <t>clom/HeStutters/1/48.wav</t>
        </is>
      </c>
      <c r="C90" t="inlineStr">
        <is>
          <t>clom/HeStutters/1/48.wav</t>
        </is>
      </c>
      <c r="D90" t="inlineStr">
        <is>
          <t>clom/HeStutters/1/48.wav</t>
        </is>
      </c>
      <c r="E90" t="inlineStr">
        <is>
          <t>clom/HeStutters/1/48.wav</t>
        </is>
      </c>
      <c r="F90" t="inlineStr">
        <is>
          <t>clom/HeStutters/1/48.wav</t>
        </is>
      </c>
      <c r="G90">
        <f>IF(AND(A2=B2, A2=C2, A2=D2, A2=E2, A2=F2), TRUE, FALSE)</f>
        <v/>
      </c>
    </row>
    <row r="91">
      <c r="A91" t="inlineStr">
        <is>
          <t>clom/HeStutters/1/49.wav</t>
        </is>
      </c>
      <c r="B91" t="inlineStr">
        <is>
          <t>clom/HeStutters/1/49.wav</t>
        </is>
      </c>
      <c r="C91" t="inlineStr">
        <is>
          <t>clom/HeStutters/1/49.wav</t>
        </is>
      </c>
      <c r="D91" t="inlineStr">
        <is>
          <t>clom/HeStutters/1/49.wav</t>
        </is>
      </c>
      <c r="E91" t="inlineStr">
        <is>
          <t>clom/HeStutters/1/49.wav</t>
        </is>
      </c>
      <c r="F91" t="inlineStr">
        <is>
          <t>clom/HeStutters/1/49.wav</t>
        </is>
      </c>
      <c r="G91">
        <f>IF(AND(A2=B2, A2=C2, A2=D2, A2=E2, A2=F2), TRUE, FALSE)</f>
        <v/>
      </c>
    </row>
    <row r="92">
      <c r="A92" t="inlineStr">
        <is>
          <t>clom/HeStutters/1/50.wav</t>
        </is>
      </c>
      <c r="B92" t="inlineStr">
        <is>
          <t>clom/HeStutters/1/50.wav</t>
        </is>
      </c>
      <c r="C92" t="inlineStr">
        <is>
          <t>clom/HeStutters/1/50.wav</t>
        </is>
      </c>
      <c r="D92" t="inlineStr">
        <is>
          <t>clom/HeStutters/1/50.wav</t>
        </is>
      </c>
      <c r="E92" t="inlineStr">
        <is>
          <t>clom/HeStutters/1/50.wav</t>
        </is>
      </c>
      <c r="F92" t="inlineStr">
        <is>
          <t>clom/HeStutters/1/50.wav</t>
        </is>
      </c>
      <c r="G92">
        <f>IF(AND(A2=B2, A2=C2, A2=D2, A2=E2, A2=F2), TRUE, FALSE)</f>
        <v/>
      </c>
    </row>
    <row r="93">
      <c r="A93" t="inlineStr">
        <is>
          <t>clom/HeStutters/1/51.wav</t>
        </is>
      </c>
      <c r="B93" t="inlineStr">
        <is>
          <t>clom/HeStutters/1/51.wav</t>
        </is>
      </c>
      <c r="C93" t="inlineStr">
        <is>
          <t>clom/HeStutters/1/51.wav</t>
        </is>
      </c>
      <c r="D93" t="inlineStr">
        <is>
          <t>clom/HeStutters/1/51.wav</t>
        </is>
      </c>
      <c r="E93" t="inlineStr">
        <is>
          <t>clom/HeStutters/1/51.wav</t>
        </is>
      </c>
      <c r="F93" t="inlineStr">
        <is>
          <t>clom/HeStutters/1/51.wav</t>
        </is>
      </c>
      <c r="G93">
        <f>IF(AND(A2=B2, A2=C2, A2=D2, A2=E2, A2=F2), TRUE, FALSE)</f>
        <v/>
      </c>
    </row>
    <row r="94">
      <c r="A94" t="inlineStr">
        <is>
          <t>clom/HeStutters/1/52.wav</t>
        </is>
      </c>
      <c r="B94" t="inlineStr">
        <is>
          <t>clom/HeStutters/1/52.wav</t>
        </is>
      </c>
      <c r="C94" t="inlineStr">
        <is>
          <t>clom/HeStutters/1/52.wav</t>
        </is>
      </c>
      <c r="D94" t="inlineStr">
        <is>
          <t>clom/HeStutters/1/52.wav</t>
        </is>
      </c>
      <c r="E94" t="inlineStr">
        <is>
          <t>clom/HeStutters/1/52.wav</t>
        </is>
      </c>
      <c r="F94" t="inlineStr">
        <is>
          <t>clom/HeStutters/1/52.wav</t>
        </is>
      </c>
      <c r="G94">
        <f>IF(AND(A2=B2, A2=C2, A2=D2, A2=E2, A2=F2), TRUE, FALSE)</f>
        <v/>
      </c>
    </row>
    <row r="95">
      <c r="A95" t="inlineStr">
        <is>
          <t>clom/HeStutters/1/53.wav</t>
        </is>
      </c>
      <c r="B95" t="inlineStr">
        <is>
          <t>clom/HeStutters/1/53.wav</t>
        </is>
      </c>
      <c r="C95" t="inlineStr">
        <is>
          <t>clom/HeStutters/1/53.wav</t>
        </is>
      </c>
      <c r="D95" t="inlineStr">
        <is>
          <t>clom/HeStutters/1/53.wav</t>
        </is>
      </c>
      <c r="E95" t="inlineStr">
        <is>
          <t>clom/HeStutters/1/53.wav</t>
        </is>
      </c>
      <c r="F95" t="inlineStr">
        <is>
          <t>clom/HeStutters/1/53.wav</t>
        </is>
      </c>
      <c r="G95">
        <f>IF(AND(A2=B2, A2=C2, A2=D2, A2=E2, A2=F2), TRUE, FALSE)</f>
        <v/>
      </c>
    </row>
    <row r="96">
      <c r="A96" t="inlineStr">
        <is>
          <t>clom/HeStutters/1/54.wav</t>
        </is>
      </c>
      <c r="B96" t="inlineStr">
        <is>
          <t>clom/HeStutters/1/54.wav</t>
        </is>
      </c>
      <c r="C96" t="inlineStr">
        <is>
          <t>clom/HeStutters/1/54.wav</t>
        </is>
      </c>
      <c r="D96" t="inlineStr">
        <is>
          <t>clom/HeStutters/1/54.wav</t>
        </is>
      </c>
      <c r="E96" t="inlineStr">
        <is>
          <t>clom/HeStutters/1/54.wav</t>
        </is>
      </c>
      <c r="F96" t="inlineStr">
        <is>
          <t>clom/HeStutters/1/54.wav</t>
        </is>
      </c>
      <c r="G96">
        <f>IF(AND(A2=B2, A2=C2, A2=D2, A2=E2, A2=F2), TRUE, FALSE)</f>
        <v/>
      </c>
    </row>
    <row r="97">
      <c r="A97" t="inlineStr">
        <is>
          <t>clom/HeStutters/1/55.wav</t>
        </is>
      </c>
      <c r="B97" t="inlineStr">
        <is>
          <t>clom/HeStutters/1/55.wav</t>
        </is>
      </c>
      <c r="C97" t="inlineStr">
        <is>
          <t>clom/HeStutters/1/55.wav</t>
        </is>
      </c>
      <c r="D97" t="inlineStr">
        <is>
          <t>clom/HeStutters/1/55.wav</t>
        </is>
      </c>
      <c r="E97" t="inlineStr">
        <is>
          <t>clom/HeStutters/1/55.wav</t>
        </is>
      </c>
      <c r="F97" t="inlineStr">
        <is>
          <t>clom/HeStutters/1/55.wav</t>
        </is>
      </c>
      <c r="G97">
        <f>IF(AND(A2=B2, A2=C2, A2=D2, A2=E2, A2=F2), TRUE, FALSE)</f>
        <v/>
      </c>
    </row>
    <row r="98">
      <c r="A98" t="inlineStr">
        <is>
          <t>clom/HeStutters/1/56.wav</t>
        </is>
      </c>
      <c r="B98" t="inlineStr">
        <is>
          <t>clom/HeStutters/1/56.wav</t>
        </is>
      </c>
      <c r="C98" t="inlineStr">
        <is>
          <t>clom/HeStutters/1/56.wav</t>
        </is>
      </c>
      <c r="D98" t="inlineStr">
        <is>
          <t>clom/HeStutters/1/56.wav</t>
        </is>
      </c>
      <c r="E98" t="inlineStr">
        <is>
          <t>clom/HeStutters/1/56.wav</t>
        </is>
      </c>
      <c r="F98" t="inlineStr">
        <is>
          <t>clom/HeStutters/1/56.wav</t>
        </is>
      </c>
      <c r="G98">
        <f>IF(AND(A2=B2, A2=C2, A2=D2, A2=E2, A2=F2), TRUE, FALSE)</f>
        <v/>
      </c>
    </row>
    <row r="99">
      <c r="A99" t="inlineStr">
        <is>
          <t>clom/HeStutters/1/57.wav</t>
        </is>
      </c>
      <c r="B99" t="inlineStr">
        <is>
          <t>clom/HeStutters/1/57.wav</t>
        </is>
      </c>
      <c r="C99" t="inlineStr">
        <is>
          <t>clom/HeStutters/1/57.wav</t>
        </is>
      </c>
      <c r="D99" t="inlineStr">
        <is>
          <t>clom/HeStutters/1/57.wav</t>
        </is>
      </c>
      <c r="E99" t="inlineStr">
        <is>
          <t>clom/HeStutters/1/57.wav</t>
        </is>
      </c>
      <c r="F99" t="inlineStr">
        <is>
          <t>clom/HeStutters/1/57.wav</t>
        </is>
      </c>
      <c r="G99">
        <f>IF(AND(A2=B2, A2=C2, A2=D2, A2=E2, A2=F2), TRUE, FALSE)</f>
        <v/>
      </c>
    </row>
    <row r="100">
      <c r="A100" t="inlineStr">
        <is>
          <t>clom/HeStutters/1/58.wav</t>
        </is>
      </c>
      <c r="B100" t="inlineStr">
        <is>
          <t>clom/HeStutters/1/58.wav</t>
        </is>
      </c>
      <c r="C100" t="inlineStr">
        <is>
          <t>clom/HeStutters/1/58.wav</t>
        </is>
      </c>
      <c r="D100" t="inlineStr">
        <is>
          <t>clom/HeStutters/1/58.wav</t>
        </is>
      </c>
      <c r="E100" t="inlineStr">
        <is>
          <t>clom/HeStutters/1/58.wav</t>
        </is>
      </c>
      <c r="F100" t="inlineStr">
        <is>
          <t>clom/HeStutters/1/58.wav</t>
        </is>
      </c>
      <c r="G100">
        <f>IF(AND(A2=B2, A2=C2, A2=D2, A2=E2, A2=F2), TRUE, FALSE)</f>
        <v/>
      </c>
    </row>
    <row r="101">
      <c r="A101" t="inlineStr">
        <is>
          <t>clom/HeStutters/1/59.wav</t>
        </is>
      </c>
      <c r="B101" t="inlineStr">
        <is>
          <t>clom/HeStutters/1/59.wav</t>
        </is>
      </c>
      <c r="C101" t="inlineStr">
        <is>
          <t>clom/HeStutters/1/59.wav</t>
        </is>
      </c>
      <c r="D101" t="inlineStr">
        <is>
          <t>clom/HeStutters/1/59.wav</t>
        </is>
      </c>
      <c r="E101" t="inlineStr">
        <is>
          <t>clom/HeStutters/1/59.wav</t>
        </is>
      </c>
      <c r="F101" t="inlineStr">
        <is>
          <t>clom/HeStutters/1/59.wav</t>
        </is>
      </c>
      <c r="G101">
        <f>IF(AND(A2=B2, A2=C2, A2=D2, A2=E2, A2=F2), TRUE, FALSE)</f>
        <v/>
      </c>
    </row>
    <row r="102">
      <c r="A102" t="inlineStr">
        <is>
          <t>clom/HeStutters/1/60.wav</t>
        </is>
      </c>
      <c r="B102" t="inlineStr">
        <is>
          <t>clom/HeStutters/1/60.wav</t>
        </is>
      </c>
      <c r="C102" t="inlineStr">
        <is>
          <t>clom/HeStutters/1/60.wav</t>
        </is>
      </c>
      <c r="D102" t="inlineStr">
        <is>
          <t>clom/HeStutters/1/60.wav</t>
        </is>
      </c>
      <c r="E102" t="inlineStr">
        <is>
          <t>clom/HeStutters/1/60.wav</t>
        </is>
      </c>
      <c r="F102" t="inlineStr">
        <is>
          <t>clom/HeStutters/1/60.wav</t>
        </is>
      </c>
      <c r="G102">
        <f>IF(AND(A2=B2, A2=C2, A2=D2, A2=E2, A2=F2), TRUE, FALSE)</f>
        <v/>
      </c>
    </row>
    <row r="103">
      <c r="A103" t="inlineStr">
        <is>
          <t>clom/HeStutters/1/61.wav</t>
        </is>
      </c>
      <c r="B103" t="inlineStr">
        <is>
          <t>clom/HeStutters/1/61.wav</t>
        </is>
      </c>
      <c r="C103" t="inlineStr">
        <is>
          <t>clom/HeStutters/1/61.wav</t>
        </is>
      </c>
      <c r="D103" t="inlineStr">
        <is>
          <t>clom/HeStutters/1/61.wav</t>
        </is>
      </c>
      <c r="E103" t="inlineStr">
        <is>
          <t>clom/HeStutters/1/61.wav</t>
        </is>
      </c>
      <c r="F103" t="inlineStr">
        <is>
          <t>clom/HeStutters/1/61.wav</t>
        </is>
      </c>
      <c r="G103">
        <f>IF(AND(A2=B2, A2=C2, A2=D2, A2=E2, A2=F2), TRUE, FALSE)</f>
        <v/>
      </c>
    </row>
    <row r="104">
      <c r="A104" t="inlineStr">
        <is>
          <t>clom/HeStutters/1/62.wav</t>
        </is>
      </c>
      <c r="B104" t="inlineStr">
        <is>
          <t>clom/HeStutters/1/62.wav</t>
        </is>
      </c>
      <c r="C104" t="inlineStr">
        <is>
          <t>clom/HeStutters/1/62.wav</t>
        </is>
      </c>
      <c r="D104" t="inlineStr">
        <is>
          <t>clom/HeStutters/1/62.wav</t>
        </is>
      </c>
      <c r="E104" t="inlineStr">
        <is>
          <t>clom/HeStutters/1/62.wav</t>
        </is>
      </c>
      <c r="F104" t="inlineStr">
        <is>
          <t>clom/HeStutters/1/62.wav</t>
        </is>
      </c>
      <c r="G104">
        <f>IF(AND(A2=B2, A2=C2, A2=D2, A2=E2, A2=F2), TRUE, FALSE)</f>
        <v/>
      </c>
    </row>
    <row r="105">
      <c r="A105" t="inlineStr">
        <is>
          <t>clom/HeStutters/1/63.wav</t>
        </is>
      </c>
      <c r="B105" t="inlineStr">
        <is>
          <t>clom/HeStutters/1/63.wav</t>
        </is>
      </c>
      <c r="C105" t="inlineStr">
        <is>
          <t>clom/HeStutters/1/63.wav</t>
        </is>
      </c>
      <c r="D105" t="inlineStr">
        <is>
          <t>clom/HeStutters/1/63.wav</t>
        </is>
      </c>
      <c r="E105" t="inlineStr">
        <is>
          <t>clom/HeStutters/1/63.wav</t>
        </is>
      </c>
      <c r="F105" t="inlineStr">
        <is>
          <t>clom/HeStutters/1/63.wav</t>
        </is>
      </c>
      <c r="G105">
        <f>IF(AND(A2=B2, A2=C2, A2=D2, A2=E2, A2=F2), TRUE, FALSE)</f>
        <v/>
      </c>
    </row>
    <row r="106">
      <c r="A106" t="inlineStr">
        <is>
          <t>clom/HeStutters/1/64.wav</t>
        </is>
      </c>
      <c r="B106" t="inlineStr">
        <is>
          <t>clom/HeStutters/1/64.wav</t>
        </is>
      </c>
      <c r="C106" t="inlineStr">
        <is>
          <t>clom/HeStutters/1/64.wav</t>
        </is>
      </c>
      <c r="D106" t="inlineStr">
        <is>
          <t>clom/HeStutters/1/64.wav</t>
        </is>
      </c>
      <c r="E106" t="inlineStr">
        <is>
          <t>clom/HeStutters/1/64.wav</t>
        </is>
      </c>
      <c r="F106" t="inlineStr">
        <is>
          <t>clom/HeStutters/1/64.wav</t>
        </is>
      </c>
      <c r="G106">
        <f>IF(AND(A2=B2, A2=C2, A2=D2, A2=E2, A2=F2), TRUE, FALSE)</f>
        <v/>
      </c>
    </row>
    <row r="107">
      <c r="A107" t="inlineStr">
        <is>
          <t>clom/HeStutters/1/65.wav</t>
        </is>
      </c>
      <c r="B107" t="inlineStr">
        <is>
          <t>clom/HeStutters/1/65.wav</t>
        </is>
      </c>
      <c r="C107" t="inlineStr">
        <is>
          <t>clom/HeStutters/1/65.wav</t>
        </is>
      </c>
      <c r="D107" t="inlineStr">
        <is>
          <t>clom/HeStutters/1/65.wav</t>
        </is>
      </c>
      <c r="E107" t="inlineStr">
        <is>
          <t>clom/HeStutters/1/65.wav</t>
        </is>
      </c>
      <c r="F107" t="inlineStr">
        <is>
          <t>clom/HeStutters/1/65.wav</t>
        </is>
      </c>
      <c r="G107">
        <f>IF(AND(A2=B2, A2=C2, A2=D2, A2=E2, A2=F2), TRUE, FALSE)</f>
        <v/>
      </c>
    </row>
    <row r="108">
      <c r="A108" t="inlineStr">
        <is>
          <t>clom/HeStutters/1/66.wav</t>
        </is>
      </c>
      <c r="B108" t="inlineStr">
        <is>
          <t>clom/HeStutters/1/66.wav</t>
        </is>
      </c>
      <c r="C108" t="inlineStr">
        <is>
          <t>clom/HeStutters/1/66.wav</t>
        </is>
      </c>
      <c r="D108" t="inlineStr">
        <is>
          <t>clom/HeStutters/1/66.wav</t>
        </is>
      </c>
      <c r="E108" t="inlineStr">
        <is>
          <t>clom/HeStutters/1/66.wav</t>
        </is>
      </c>
      <c r="F108" t="inlineStr">
        <is>
          <t>clom/HeStutters/1/66.wav</t>
        </is>
      </c>
      <c r="G108">
        <f>IF(AND(A2=B2, A2=C2, A2=D2, A2=E2, A2=F2), TRUE, FALSE)</f>
        <v/>
      </c>
    </row>
    <row r="109">
      <c r="A109" t="inlineStr">
        <is>
          <t>clom/HeStutters/1/67.wav</t>
        </is>
      </c>
      <c r="B109" t="inlineStr">
        <is>
          <t>clom/HeStutters/1/67.wav</t>
        </is>
      </c>
      <c r="C109" t="inlineStr">
        <is>
          <t>clom/HeStutters/1/67.wav</t>
        </is>
      </c>
      <c r="D109" t="inlineStr">
        <is>
          <t>clom/HeStutters/1/67.wav</t>
        </is>
      </c>
      <c r="E109" t="inlineStr">
        <is>
          <t>clom/HeStutters/1/67.wav</t>
        </is>
      </c>
      <c r="F109" t="inlineStr">
        <is>
          <t>clom/HeStutters/1/67.wav</t>
        </is>
      </c>
      <c r="G109">
        <f>IF(AND(A2=B2, A2=C2, A2=D2, A2=E2, A2=F2), TRUE, FALSE)</f>
        <v/>
      </c>
    </row>
    <row r="110">
      <c r="A110" t="inlineStr">
        <is>
          <t>clom/HeStutters/1/68.wav</t>
        </is>
      </c>
      <c r="B110" t="inlineStr">
        <is>
          <t>clom/HeStutters/1/68.wav</t>
        </is>
      </c>
      <c r="C110" t="inlineStr">
        <is>
          <t>clom/HeStutters/1/68.wav</t>
        </is>
      </c>
      <c r="D110" t="inlineStr">
        <is>
          <t>clom/HeStutters/1/68.wav</t>
        </is>
      </c>
      <c r="E110" t="inlineStr">
        <is>
          <t>clom/HeStutters/1/68.wav</t>
        </is>
      </c>
      <c r="F110" t="inlineStr">
        <is>
          <t>clom/HeStutters/1/68.wav</t>
        </is>
      </c>
      <c r="G110">
        <f>IF(AND(A2=B2, A2=C2, A2=D2, A2=E2, A2=F2), TRUE, FALSE)</f>
        <v/>
      </c>
    </row>
    <row r="111">
      <c r="A111" t="inlineStr">
        <is>
          <t>clom/HeStutters/1/69.wav</t>
        </is>
      </c>
      <c r="B111" t="inlineStr">
        <is>
          <t>clom/HeStutters/1/69.wav</t>
        </is>
      </c>
      <c r="C111" t="inlineStr">
        <is>
          <t>clom/HeStutters/1/69.wav</t>
        </is>
      </c>
      <c r="D111" t="inlineStr">
        <is>
          <t>clom/HeStutters/1/69.wav</t>
        </is>
      </c>
      <c r="E111" t="inlineStr">
        <is>
          <t>clom/HeStutters/1/69.wav</t>
        </is>
      </c>
      <c r="F111" t="inlineStr">
        <is>
          <t>clom/HeStutters/1/69.wav</t>
        </is>
      </c>
      <c r="G111">
        <f>IF(AND(A2=B2, A2=C2, A2=D2, A2=E2, A2=F2), TRUE, FALSE)</f>
        <v/>
      </c>
    </row>
    <row r="112">
      <c r="A112" t="inlineStr">
        <is>
          <t>clom/HeStutters/1/70.wav</t>
        </is>
      </c>
      <c r="B112" t="inlineStr">
        <is>
          <t>clom/HeStutters/1/70.wav</t>
        </is>
      </c>
      <c r="C112" t="inlineStr">
        <is>
          <t>clom/HeStutters/1/70.wav</t>
        </is>
      </c>
      <c r="D112" t="inlineStr">
        <is>
          <t>clom/HeStutters/1/70.wav</t>
        </is>
      </c>
      <c r="E112" t="inlineStr">
        <is>
          <t>clom/HeStutters/1/70.wav</t>
        </is>
      </c>
      <c r="F112" t="inlineStr">
        <is>
          <t>clom/HeStutters/1/70.wav</t>
        </is>
      </c>
      <c r="G112">
        <f>IF(AND(A2=B2, A2=C2, A2=D2, A2=E2, A2=F2), TRUE, FALSE)</f>
        <v/>
      </c>
    </row>
    <row r="113">
      <c r="A113" t="inlineStr">
        <is>
          <t>clom/HeStutters/1/71.wav</t>
        </is>
      </c>
      <c r="B113" t="inlineStr">
        <is>
          <t>clom/HeStutters/1/71.wav</t>
        </is>
      </c>
      <c r="C113" t="inlineStr">
        <is>
          <t>clom/HeStutters/1/71.wav</t>
        </is>
      </c>
      <c r="D113" t="inlineStr">
        <is>
          <t>clom/HeStutters/1/71.wav</t>
        </is>
      </c>
      <c r="E113" t="inlineStr">
        <is>
          <t>clom/HeStutters/1/71.wav</t>
        </is>
      </c>
      <c r="F113" t="inlineStr">
        <is>
          <t>clom/HeStutters/1/71.wav</t>
        </is>
      </c>
      <c r="G113">
        <f>IF(AND(A2=B2, A2=C2, A2=D2, A2=E2, A2=F2), TRUE, FALSE)</f>
        <v/>
      </c>
    </row>
    <row r="114">
      <c r="A114" t="inlineStr">
        <is>
          <t>clom/HeStutters/1/72.wav</t>
        </is>
      </c>
      <c r="B114" t="inlineStr">
        <is>
          <t>clom/HeStutters/1/72.wav</t>
        </is>
      </c>
      <c r="C114" t="inlineStr">
        <is>
          <t>clom/HeStutters/1/72.wav</t>
        </is>
      </c>
      <c r="D114" t="inlineStr">
        <is>
          <t>clom/HeStutters/1/72.wav</t>
        </is>
      </c>
      <c r="E114" t="inlineStr">
        <is>
          <t>clom/HeStutters/1/72.wav</t>
        </is>
      </c>
      <c r="F114" t="inlineStr">
        <is>
          <t>clom/HeStutters/1/72.wav</t>
        </is>
      </c>
      <c r="G114">
        <f>IF(AND(A2=B2, A2=C2, A2=D2, A2=E2, A2=F2), TRUE, FALSE)</f>
        <v/>
      </c>
    </row>
    <row r="115">
      <c r="A115" t="inlineStr">
        <is>
          <t>clom/HeStutters/1/73.wav</t>
        </is>
      </c>
      <c r="B115" t="inlineStr">
        <is>
          <t>clom/HeStutters/1/73.wav</t>
        </is>
      </c>
      <c r="C115" t="inlineStr">
        <is>
          <t>clom/HeStutters/1/73.wav</t>
        </is>
      </c>
      <c r="D115" t="inlineStr">
        <is>
          <t>clom/HeStutters/1/73.wav</t>
        </is>
      </c>
      <c r="E115" t="inlineStr">
        <is>
          <t>clom/HeStutters/1/73.wav</t>
        </is>
      </c>
      <c r="F115" t="inlineStr">
        <is>
          <t>clom/HeStutters/1/73.wav</t>
        </is>
      </c>
      <c r="G115">
        <f>IF(AND(A2=B2, A2=C2, A2=D2, A2=E2, A2=F2), TRUE, FALSE)</f>
        <v/>
      </c>
    </row>
    <row r="116">
      <c r="A116" t="inlineStr">
        <is>
          <t>clom/HeStutters/1/74.wav</t>
        </is>
      </c>
      <c r="B116" t="inlineStr">
        <is>
          <t>clom/HeStutters/1/74.wav</t>
        </is>
      </c>
      <c r="C116" t="inlineStr">
        <is>
          <t>clom/HeStutters/1/74.wav</t>
        </is>
      </c>
      <c r="D116" t="inlineStr">
        <is>
          <t>clom/HeStutters/1/74.wav</t>
        </is>
      </c>
      <c r="E116" t="inlineStr">
        <is>
          <t>clom/HeStutters/1/74.wav</t>
        </is>
      </c>
      <c r="F116" t="inlineStr">
        <is>
          <t>clom/HeStutters/1/74.wav</t>
        </is>
      </c>
      <c r="G116">
        <f>IF(AND(A2=B2, A2=C2, A2=D2, A2=E2, A2=F2), TRUE, FALSE)</f>
        <v/>
      </c>
    </row>
    <row r="117">
      <c r="A117" t="inlineStr">
        <is>
          <t>clom/HeStutters/1/75.wav</t>
        </is>
      </c>
      <c r="B117" t="inlineStr">
        <is>
          <t>clom/HeStutters/1/75.wav</t>
        </is>
      </c>
      <c r="C117" t="inlineStr">
        <is>
          <t>clom/HeStutters/1/75.wav</t>
        </is>
      </c>
      <c r="D117" t="inlineStr">
        <is>
          <t>clom/HeStutters/1/75.wav</t>
        </is>
      </c>
      <c r="E117" t="inlineStr">
        <is>
          <t>clom/HeStutters/1/75.wav</t>
        </is>
      </c>
      <c r="F117" t="inlineStr">
        <is>
          <t>clom/HeStutters/1/75.wav</t>
        </is>
      </c>
      <c r="G117">
        <f>IF(AND(A2=B2, A2=C2, A2=D2, A2=E2, A2=F2), TRUE, FALSE)</f>
        <v/>
      </c>
    </row>
    <row r="118">
      <c r="A118" t="inlineStr">
        <is>
          <t>clom/HeStutters/1/76.wav</t>
        </is>
      </c>
      <c r="B118" t="inlineStr">
        <is>
          <t>clom/HeStutters/1/76.wav</t>
        </is>
      </c>
      <c r="C118" t="inlineStr">
        <is>
          <t>clom/HeStutters/1/76.wav</t>
        </is>
      </c>
      <c r="D118" t="inlineStr">
        <is>
          <t>clom/HeStutters/1/76.wav</t>
        </is>
      </c>
      <c r="E118" t="inlineStr">
        <is>
          <t>clom/HeStutters/1/76.wav</t>
        </is>
      </c>
      <c r="F118" t="inlineStr">
        <is>
          <t>clom/HeStutters/1/76.wav</t>
        </is>
      </c>
      <c r="G118">
        <f>IF(AND(A2=B2, A2=C2, A2=D2, A2=E2, A2=F2), TRUE, FALSE)</f>
        <v/>
      </c>
    </row>
    <row r="119">
      <c r="A119" t="inlineStr">
        <is>
          <t>clom/HeStutters/1/77.wav</t>
        </is>
      </c>
      <c r="B119" t="inlineStr">
        <is>
          <t>clom/HeStutters/1/77.wav</t>
        </is>
      </c>
      <c r="C119" t="inlineStr">
        <is>
          <t>clom/HeStutters/1/77.wav</t>
        </is>
      </c>
      <c r="D119" t="inlineStr">
        <is>
          <t>clom/HeStutters/1/77.wav</t>
        </is>
      </c>
      <c r="E119" t="inlineStr">
        <is>
          <t>clom/HeStutters/1/77.wav</t>
        </is>
      </c>
      <c r="F119" t="inlineStr">
        <is>
          <t>clom/HeStutters/1/77.wav</t>
        </is>
      </c>
      <c r="G119">
        <f>IF(AND(A2=B2, A2=C2, A2=D2, A2=E2, A2=F2), TRUE, FALSE)</f>
        <v/>
      </c>
    </row>
    <row r="120">
      <c r="A120" t="inlineStr">
        <is>
          <t>clom/HeStutters/1/78.wav</t>
        </is>
      </c>
      <c r="B120" t="inlineStr">
        <is>
          <t>clom/HeStutters/1/78.wav</t>
        </is>
      </c>
      <c r="C120" t="inlineStr">
        <is>
          <t>clom/HeStutters/1/78.wav</t>
        </is>
      </c>
      <c r="D120" t="inlineStr">
        <is>
          <t>clom/HeStutters/1/78.wav</t>
        </is>
      </c>
      <c r="E120" t="inlineStr">
        <is>
          <t>clom/HeStutters/1/78.wav</t>
        </is>
      </c>
      <c r="F120" t="inlineStr">
        <is>
          <t>clom/HeStutters/1/78.wav</t>
        </is>
      </c>
      <c r="G120">
        <f>IF(AND(A2=B2, A2=C2, A2=D2, A2=E2, A2=F2), TRUE, FALSE)</f>
        <v/>
      </c>
    </row>
    <row r="121">
      <c r="A121" t="inlineStr">
        <is>
          <t>clom/HeStutters/1/79.wav</t>
        </is>
      </c>
      <c r="B121" t="inlineStr">
        <is>
          <t>clom/HeStutters/1/79.wav</t>
        </is>
      </c>
      <c r="C121" t="inlineStr">
        <is>
          <t>clom/HeStutters/1/79.wav</t>
        </is>
      </c>
      <c r="D121" t="inlineStr">
        <is>
          <t>clom/HeStutters/1/79.wav</t>
        </is>
      </c>
      <c r="E121" t="inlineStr">
        <is>
          <t>clom/HeStutters/1/79.wav</t>
        </is>
      </c>
      <c r="F121" t="inlineStr">
        <is>
          <t>clom/HeStutters/1/79.wav</t>
        </is>
      </c>
      <c r="G121">
        <f>IF(AND(A2=B2, A2=C2, A2=D2, A2=E2, A2=F2), TRUE, FALSE)</f>
        <v/>
      </c>
    </row>
    <row r="122">
      <c r="A122" t="inlineStr">
        <is>
          <t>clom/HeStutters/1/80.wav</t>
        </is>
      </c>
      <c r="B122" t="inlineStr">
        <is>
          <t>clom/HeStutters/1/80.wav</t>
        </is>
      </c>
      <c r="C122" t="inlineStr">
        <is>
          <t>clom/HeStutters/1/80.wav</t>
        </is>
      </c>
      <c r="D122" t="inlineStr">
        <is>
          <t>clom/HeStutters/1/80.wav</t>
        </is>
      </c>
      <c r="E122" t="inlineStr">
        <is>
          <t>clom/HeStutters/1/80.wav</t>
        </is>
      </c>
      <c r="F122" t="inlineStr">
        <is>
          <t>clom/HeStutters/1/80.wav</t>
        </is>
      </c>
      <c r="G122">
        <f>IF(AND(A2=B2, A2=C2, A2=D2, A2=E2, A2=F2), TRUE, FALSE)</f>
        <v/>
      </c>
    </row>
    <row r="123">
      <c r="A123" t="inlineStr">
        <is>
          <t>clom/HeStutters/1/81.wav</t>
        </is>
      </c>
      <c r="B123" t="inlineStr">
        <is>
          <t>clom/HeStutters/1/81.wav</t>
        </is>
      </c>
      <c r="C123" t="inlineStr">
        <is>
          <t>clom/HeStutters/1/81.wav</t>
        </is>
      </c>
      <c r="D123" t="inlineStr">
        <is>
          <t>clom/HeStutters/1/81.wav</t>
        </is>
      </c>
      <c r="E123" t="inlineStr">
        <is>
          <t>clom/HeStutters/1/81.wav</t>
        </is>
      </c>
      <c r="F123" t="inlineStr">
        <is>
          <t>clom/HeStutters/1/81.wav</t>
        </is>
      </c>
      <c r="G123">
        <f>IF(AND(A2=B2, A2=C2, A2=D2, A2=E2, A2=F2), TRUE, FALSE)</f>
        <v/>
      </c>
    </row>
    <row r="124">
      <c r="A124" t="inlineStr">
        <is>
          <t>clom/HeStutters/1/82.wav</t>
        </is>
      </c>
      <c r="B124" t="inlineStr">
        <is>
          <t>clom/HeStutters/1/82.wav</t>
        </is>
      </c>
      <c r="C124" t="inlineStr">
        <is>
          <t>clom/HeStutters/1/82.wav</t>
        </is>
      </c>
      <c r="D124" t="inlineStr">
        <is>
          <t>clom/HeStutters/1/82.wav</t>
        </is>
      </c>
      <c r="E124" t="inlineStr">
        <is>
          <t>clom/HeStutters/1/82.wav</t>
        </is>
      </c>
      <c r="F124" t="inlineStr">
        <is>
          <t>clom/HeStutters/1/82.wav</t>
        </is>
      </c>
      <c r="G124">
        <f>IF(AND(A2=B2, A2=C2, A2=D2, A2=E2, A2=F2), TRUE, FALSE)</f>
        <v/>
      </c>
    </row>
    <row r="125">
      <c r="A125" t="inlineStr">
        <is>
          <t>clom/HeStutters/1/83.wav</t>
        </is>
      </c>
      <c r="B125" t="inlineStr">
        <is>
          <t>clom/HeStutters/1/83.wav</t>
        </is>
      </c>
      <c r="C125" t="inlineStr">
        <is>
          <t>clom/HeStutters/1/83.wav</t>
        </is>
      </c>
      <c r="D125" t="inlineStr">
        <is>
          <t>clom/HeStutters/1/83.wav</t>
        </is>
      </c>
      <c r="E125" t="inlineStr">
        <is>
          <t>clom/HeStutters/1/83.wav</t>
        </is>
      </c>
      <c r="F125" t="inlineStr">
        <is>
          <t>clom/HeStutters/1/83.wav</t>
        </is>
      </c>
      <c r="G125">
        <f>IF(AND(A2=B2, A2=C2, A2=D2, A2=E2, A2=F2), TRUE, FALSE)</f>
        <v/>
      </c>
    </row>
    <row r="126">
      <c r="A126" t="inlineStr">
        <is>
          <t>clom/HeStutters/1/84.wav</t>
        </is>
      </c>
      <c r="B126" t="inlineStr">
        <is>
          <t>clom/HeStutters/1/84.wav</t>
        </is>
      </c>
      <c r="C126" t="inlineStr">
        <is>
          <t>clom/HeStutters/1/84.wav</t>
        </is>
      </c>
      <c r="D126" t="inlineStr">
        <is>
          <t>clom/HeStutters/1/84.wav</t>
        </is>
      </c>
      <c r="E126" t="inlineStr">
        <is>
          <t>clom/HeStutters/1/84.wav</t>
        </is>
      </c>
      <c r="F126" t="inlineStr">
        <is>
          <t>clom/HeStutters/1/84.wav</t>
        </is>
      </c>
      <c r="G126">
        <f>IF(AND(A2=B2, A2=C2, A2=D2, A2=E2, A2=F2), TRUE, FALSE)</f>
        <v/>
      </c>
    </row>
    <row r="127">
      <c r="A127" t="inlineStr">
        <is>
          <t>clom/HeStutters/1/85.wav</t>
        </is>
      </c>
      <c r="B127" t="inlineStr">
        <is>
          <t>clom/HeStutters/1/85.wav</t>
        </is>
      </c>
      <c r="C127" t="inlineStr">
        <is>
          <t>clom/HeStutters/1/85.wav</t>
        </is>
      </c>
      <c r="D127" t="inlineStr">
        <is>
          <t>clom/HeStutters/1/85.wav</t>
        </is>
      </c>
      <c r="E127" t="inlineStr">
        <is>
          <t>clom/HeStutters/1/85.wav</t>
        </is>
      </c>
      <c r="F127" t="inlineStr">
        <is>
          <t>clom/HeStutters/1/85.wav</t>
        </is>
      </c>
      <c r="G127">
        <f>IF(AND(A2=B2, A2=C2, A2=D2, A2=E2, A2=F2), TRUE, FALSE)</f>
        <v/>
      </c>
    </row>
    <row r="128">
      <c r="A128" t="inlineStr">
        <is>
          <t>clom/HeStutters/1/86.wav</t>
        </is>
      </c>
      <c r="B128" t="inlineStr">
        <is>
          <t>clom/HeStutters/1/86.wav</t>
        </is>
      </c>
      <c r="C128" t="inlineStr">
        <is>
          <t>clom/HeStutters/1/86.wav</t>
        </is>
      </c>
      <c r="D128" t="inlineStr">
        <is>
          <t>clom/HeStutters/1/86.wav</t>
        </is>
      </c>
      <c r="E128" t="inlineStr">
        <is>
          <t>clom/HeStutters/1/86.wav</t>
        </is>
      </c>
      <c r="F128" t="inlineStr">
        <is>
          <t>clom/HeStutters/1/86.wav</t>
        </is>
      </c>
      <c r="G128">
        <f>IF(AND(A2=B2, A2=C2, A2=D2, A2=E2, A2=F2), TRUE, FALSE)</f>
        <v/>
      </c>
    </row>
    <row r="129">
      <c r="A129" t="inlineStr">
        <is>
          <t>clom/HeStutters/1/87.wav</t>
        </is>
      </c>
      <c r="B129" t="inlineStr">
        <is>
          <t>clom/HeStutters/1/87.wav</t>
        </is>
      </c>
      <c r="C129" t="inlineStr">
        <is>
          <t>clom/HeStutters/1/87.wav</t>
        </is>
      </c>
      <c r="D129" t="inlineStr">
        <is>
          <t>clom/HeStutters/1/87.wav</t>
        </is>
      </c>
      <c r="E129" t="inlineStr">
        <is>
          <t>clom/HeStutters/1/87.wav</t>
        </is>
      </c>
      <c r="F129" t="inlineStr">
        <is>
          <t>clom/HeStutters/1/87.wav</t>
        </is>
      </c>
      <c r="G129">
        <f>IF(AND(A2=B2, A2=C2, A2=D2, A2=E2, A2=F2), TRUE, FALSE)</f>
        <v/>
      </c>
    </row>
    <row r="130">
      <c r="A130" t="inlineStr">
        <is>
          <t>clom/HeStutters/1/88.wav</t>
        </is>
      </c>
      <c r="B130" t="inlineStr">
        <is>
          <t>clom/HeStutters/1/88.wav</t>
        </is>
      </c>
      <c r="C130" t="inlineStr">
        <is>
          <t>clom/HeStutters/1/88.wav</t>
        </is>
      </c>
      <c r="D130" t="inlineStr">
        <is>
          <t>clom/HeStutters/1/88.wav</t>
        </is>
      </c>
      <c r="E130" t="inlineStr">
        <is>
          <t>clom/HeStutters/1/88.wav</t>
        </is>
      </c>
      <c r="F130" t="inlineStr">
        <is>
          <t>clom/HeStutters/1/88.wav</t>
        </is>
      </c>
      <c r="G130">
        <f>IF(AND(A2=B2, A2=C2, A2=D2, A2=E2, A2=F2), TRUE, FALSE)</f>
        <v/>
      </c>
    </row>
    <row r="131">
      <c r="A131" t="inlineStr">
        <is>
          <t>clom/HeStutters/1/89.wav</t>
        </is>
      </c>
      <c r="B131" t="inlineStr">
        <is>
          <t>clom/HeStutters/1/89.wav</t>
        </is>
      </c>
      <c r="C131" t="inlineStr">
        <is>
          <t>clom/HeStutters/1/89.wav</t>
        </is>
      </c>
      <c r="D131" t="inlineStr">
        <is>
          <t>clom/HeStutters/1/89.wav</t>
        </is>
      </c>
      <c r="E131" t="inlineStr">
        <is>
          <t>clom/HeStutters/1/89.wav</t>
        </is>
      </c>
      <c r="F131" t="inlineStr">
        <is>
          <t>clom/HeStutters/1/89.wav</t>
        </is>
      </c>
      <c r="G131">
        <f>IF(AND(A2=B2, A2=C2, A2=D2, A2=E2, A2=F2), TRUE, FALSE)</f>
        <v/>
      </c>
    </row>
    <row r="132">
      <c r="A132" t="inlineStr">
        <is>
          <t>clom/HeStutters/1/90.wav</t>
        </is>
      </c>
      <c r="B132" t="inlineStr">
        <is>
          <t>clom/HeStutters/1/90.wav</t>
        </is>
      </c>
      <c r="C132" t="inlineStr">
        <is>
          <t>clom/HeStutters/1/90.wav</t>
        </is>
      </c>
      <c r="D132" t="inlineStr">
        <is>
          <t>clom/HeStutters/1/90.wav</t>
        </is>
      </c>
      <c r="E132" t="inlineStr">
        <is>
          <t>clom/HeStutters/1/90.wav</t>
        </is>
      </c>
      <c r="F132" t="inlineStr">
        <is>
          <t>clom/HeStutters/1/90.wav</t>
        </is>
      </c>
      <c r="G132">
        <f>IF(AND(A2=B2, A2=C2, A2=D2, A2=E2, A2=F2), TRUE, FALSE)</f>
        <v/>
      </c>
    </row>
    <row r="133">
      <c r="A133" t="inlineStr">
        <is>
          <t>clom/HeStutters/1/91.wav</t>
        </is>
      </c>
      <c r="B133" t="inlineStr">
        <is>
          <t>clom/HeStutters/1/91.wav</t>
        </is>
      </c>
      <c r="C133" t="inlineStr">
        <is>
          <t>clom/HeStutters/1/91.wav</t>
        </is>
      </c>
      <c r="D133" t="inlineStr">
        <is>
          <t>clom/HeStutters/1/91.wav</t>
        </is>
      </c>
      <c r="E133" t="inlineStr">
        <is>
          <t>clom/HeStutters/1/91.wav</t>
        </is>
      </c>
      <c r="F133" t="inlineStr">
        <is>
          <t>clom/HeStutters/1/91.wav</t>
        </is>
      </c>
      <c r="G133">
        <f>IF(AND(A2=B2, A2=C2, A2=D2, A2=E2, A2=F2), TRUE, FALSE)</f>
        <v/>
      </c>
    </row>
    <row r="134">
      <c r="A134" t="inlineStr">
        <is>
          <t>clom/HeStutters/1/92.wav</t>
        </is>
      </c>
      <c r="B134" t="inlineStr">
        <is>
          <t>clom/HeStutters/1/92.wav</t>
        </is>
      </c>
      <c r="C134" t="inlineStr">
        <is>
          <t>clom/HeStutters/1/92.wav</t>
        </is>
      </c>
      <c r="D134" t="inlineStr">
        <is>
          <t>clom/HeStutters/1/92.wav</t>
        </is>
      </c>
      <c r="E134" t="inlineStr">
        <is>
          <t>clom/HeStutters/1/92.wav</t>
        </is>
      </c>
      <c r="F134" t="inlineStr">
        <is>
          <t>clom/HeStutters/1/92.wav</t>
        </is>
      </c>
      <c r="G134">
        <f>IF(AND(A2=B2, A2=C2, A2=D2, A2=E2, A2=F2), TRUE, FALSE)</f>
        <v/>
      </c>
    </row>
    <row r="135">
      <c r="A135" t="inlineStr">
        <is>
          <t>clom/HeStutters/1/93.wav</t>
        </is>
      </c>
      <c r="B135" t="inlineStr">
        <is>
          <t>clom/HeStutters/1/93.wav</t>
        </is>
      </c>
      <c r="C135" t="inlineStr">
        <is>
          <t>clom/HeStutters/1/93.wav</t>
        </is>
      </c>
      <c r="D135" t="inlineStr">
        <is>
          <t>clom/HeStutters/1/93.wav</t>
        </is>
      </c>
      <c r="E135" t="inlineStr">
        <is>
          <t>clom/HeStutters/1/93.wav</t>
        </is>
      </c>
      <c r="F135" t="inlineStr">
        <is>
          <t>clom/HeStutters/1/93.wav</t>
        </is>
      </c>
      <c r="G135">
        <f>IF(AND(A2=B2, A2=C2, A2=D2, A2=E2, A2=F2), TRUE, FALSE)</f>
        <v/>
      </c>
    </row>
    <row r="136">
      <c r="A136" t="inlineStr">
        <is>
          <t>clom/HeStutters/1/94.wav</t>
        </is>
      </c>
      <c r="B136" t="inlineStr">
        <is>
          <t>clom/HeStutters/1/94.wav</t>
        </is>
      </c>
      <c r="C136" t="inlineStr">
        <is>
          <t>clom/HeStutters/1/94.wav</t>
        </is>
      </c>
      <c r="D136" t="inlineStr">
        <is>
          <t>clom/HeStutters/1/94.wav</t>
        </is>
      </c>
      <c r="E136" t="inlineStr">
        <is>
          <t>clom/HeStutters/1/94.wav</t>
        </is>
      </c>
      <c r="F136" t="inlineStr">
        <is>
          <t>clom/HeStutters/1/94.wav</t>
        </is>
      </c>
      <c r="G136">
        <f>IF(AND(A2=B2, A2=C2, A2=D2, A2=E2, A2=F2), TRUE, FALSE)</f>
        <v/>
      </c>
    </row>
    <row r="137">
      <c r="A137" t="inlineStr">
        <is>
          <t>clom/HeStutters/1/95.wav</t>
        </is>
      </c>
      <c r="B137" t="inlineStr">
        <is>
          <t>clom/HeStutters/1/95.wav</t>
        </is>
      </c>
      <c r="C137" t="inlineStr">
        <is>
          <t>clom/HeStutters/1/95.wav</t>
        </is>
      </c>
      <c r="D137" t="inlineStr">
        <is>
          <t>clom/HeStutters/1/95.wav</t>
        </is>
      </c>
      <c r="E137" t="inlineStr">
        <is>
          <t>clom/HeStutters/1/95.wav</t>
        </is>
      </c>
      <c r="F137" t="inlineStr">
        <is>
          <t>clom/HeStutters/1/95.wav</t>
        </is>
      </c>
      <c r="G137">
        <f>IF(AND(A2=B2, A2=C2, A2=D2, A2=E2, A2=F2), TRUE, FALSE)</f>
        <v/>
      </c>
    </row>
    <row r="138">
      <c r="A138" t="inlineStr">
        <is>
          <t>clom/HeStutters/1/96.wav</t>
        </is>
      </c>
      <c r="B138" t="inlineStr">
        <is>
          <t>clom/HeStutters/1/96.wav</t>
        </is>
      </c>
      <c r="C138" t="inlineStr">
        <is>
          <t>clom/HeStutters/1/96.wav</t>
        </is>
      </c>
      <c r="D138" t="inlineStr">
        <is>
          <t>clom/HeStutters/1/96.wav</t>
        </is>
      </c>
      <c r="E138" t="inlineStr">
        <is>
          <t>clom/HeStutters/1/96.wav</t>
        </is>
      </c>
      <c r="F138" t="inlineStr">
        <is>
          <t>clom/HeStutters/1/96.wav</t>
        </is>
      </c>
      <c r="G138">
        <f>IF(AND(A2=B2, A2=C2, A2=D2, A2=E2, A2=F2), TRUE, FALSE)</f>
        <v/>
      </c>
    </row>
    <row r="139">
      <c r="A139" t="inlineStr">
        <is>
          <t>clom/HeStutters/1/97.wav</t>
        </is>
      </c>
      <c r="B139" t="inlineStr">
        <is>
          <t>clom/HeStutters/1/97.wav</t>
        </is>
      </c>
      <c r="C139" t="inlineStr">
        <is>
          <t>clom/HeStutters/1/97.wav</t>
        </is>
      </c>
      <c r="D139" t="inlineStr">
        <is>
          <t>clom/HeStutters/1/97.wav</t>
        </is>
      </c>
      <c r="E139" t="inlineStr">
        <is>
          <t>clom/HeStutters/1/97.wav</t>
        </is>
      </c>
      <c r="F139" t="inlineStr">
        <is>
          <t>clom/HeStutters/1/97.wav</t>
        </is>
      </c>
      <c r="G139">
        <f>IF(AND(A2=B2, A2=C2, A2=D2, A2=E2, A2=F2), TRUE, FALSE)</f>
        <v/>
      </c>
    </row>
    <row r="140">
      <c r="A140" t="inlineStr">
        <is>
          <t>clom/HeStutters/1/98.wav</t>
        </is>
      </c>
      <c r="B140" t="inlineStr">
        <is>
          <t>clom/HeStutters/1/98.wav</t>
        </is>
      </c>
      <c r="C140" t="inlineStr">
        <is>
          <t>clom/HeStutters/1/98.wav</t>
        </is>
      </c>
      <c r="D140" t="inlineStr">
        <is>
          <t>clom/HeStutters/1/98.wav</t>
        </is>
      </c>
      <c r="E140" t="inlineStr">
        <is>
          <t>clom/HeStutters/1/98.wav</t>
        </is>
      </c>
      <c r="F140" t="inlineStr">
        <is>
          <t>clom/HeStutters/1/98.wav</t>
        </is>
      </c>
      <c r="G140">
        <f>IF(AND(A2=B2, A2=C2, A2=D2, A2=E2, A2=F2), TRUE, FALSE)</f>
        <v/>
      </c>
    </row>
    <row r="141">
      <c r="A141" t="inlineStr">
        <is>
          <t>clom/HeStutters/1/99.wav</t>
        </is>
      </c>
      <c r="B141" t="inlineStr">
        <is>
          <t>clom/HeStutters/1/99.wav</t>
        </is>
      </c>
      <c r="C141" t="inlineStr">
        <is>
          <t>clom/HeStutters/1/99.wav</t>
        </is>
      </c>
      <c r="D141" t="inlineStr">
        <is>
          <t>clom/HeStutters/1/99.wav</t>
        </is>
      </c>
      <c r="E141" t="inlineStr">
        <is>
          <t>clom/HeStutters/1/99.wav</t>
        </is>
      </c>
      <c r="F141" t="inlineStr">
        <is>
          <t>clom/HeStutters/1/99.wav</t>
        </is>
      </c>
      <c r="G141">
        <f>IF(AND(A2=B2, A2=C2, A2=D2, A2=E2, A2=F2), TRUE, FALSE)</f>
        <v/>
      </c>
    </row>
    <row r="142">
      <c r="A142" t="inlineStr">
        <is>
          <t>clom/HeStutters/1/100.wav</t>
        </is>
      </c>
      <c r="B142" t="inlineStr">
        <is>
          <t>clom/HeStutters/1/100.wav</t>
        </is>
      </c>
      <c r="C142" t="inlineStr">
        <is>
          <t>clom/HeStutters/1/100.wav</t>
        </is>
      </c>
      <c r="D142" t="inlineStr">
        <is>
          <t>clom/HeStutters/1/100.wav</t>
        </is>
      </c>
      <c r="E142" t="inlineStr">
        <is>
          <t>clom/HeStutters/1/100.wav</t>
        </is>
      </c>
      <c r="F142" t="inlineStr">
        <is>
          <t>clom/HeStutters/1/100.wav</t>
        </is>
      </c>
      <c r="G142">
        <f>IF(AND(A2=B2, A2=C2, A2=D2, A2=E2, A2=F2), TRUE, FALSE)</f>
        <v/>
      </c>
    </row>
    <row r="143">
      <c r="A143" t="inlineStr">
        <is>
          <t>clom/HeStutters/1/101.wav</t>
        </is>
      </c>
      <c r="B143" t="inlineStr">
        <is>
          <t>clom/HeStutters/1/101.wav</t>
        </is>
      </c>
      <c r="C143" t="inlineStr">
        <is>
          <t>clom/HeStutters/1/101.wav</t>
        </is>
      </c>
      <c r="D143" t="inlineStr">
        <is>
          <t>clom/HeStutters/1/101.wav</t>
        </is>
      </c>
      <c r="E143" t="inlineStr">
        <is>
          <t>clom/HeStutters/1/101.wav</t>
        </is>
      </c>
      <c r="F143" t="inlineStr">
        <is>
          <t>clom/HeStutters/1/101.wav</t>
        </is>
      </c>
      <c r="G143">
        <f>IF(AND(A2=B2, A2=C2, A2=D2, A2=E2, A2=F2), TRUE, FALSE)</f>
        <v/>
      </c>
    </row>
    <row r="144">
      <c r="A144" t="inlineStr">
        <is>
          <t>clom/HeStutters/1/102.wav</t>
        </is>
      </c>
      <c r="B144" t="inlineStr">
        <is>
          <t>clom/HeStutters/1/102.wav</t>
        </is>
      </c>
      <c r="C144" t="inlineStr">
        <is>
          <t>clom/HeStutters/1/102.wav</t>
        </is>
      </c>
      <c r="D144" t="inlineStr">
        <is>
          <t>clom/HeStutters/1/102.wav</t>
        </is>
      </c>
      <c r="E144" t="inlineStr">
        <is>
          <t>clom/HeStutters/1/102.wav</t>
        </is>
      </c>
      <c r="F144" t="inlineStr">
        <is>
          <t>clom/HeStutters/1/102.wav</t>
        </is>
      </c>
      <c r="G144">
        <f>IF(AND(A2=B2, A2=C2, A2=D2, A2=E2, A2=F2), TRUE, FALSE)</f>
        <v/>
      </c>
    </row>
    <row r="145">
      <c r="A145" t="inlineStr">
        <is>
          <t>clom/HeStutters/1/103.wav</t>
        </is>
      </c>
      <c r="B145" t="inlineStr">
        <is>
          <t>clom/HeStutters/1/103.wav</t>
        </is>
      </c>
      <c r="C145" t="inlineStr">
        <is>
          <t>clom/HeStutters/1/103.wav</t>
        </is>
      </c>
      <c r="D145" t="inlineStr">
        <is>
          <t>clom/HeStutters/1/103.wav</t>
        </is>
      </c>
      <c r="E145" t="inlineStr">
        <is>
          <t>clom/HeStutters/1/103.wav</t>
        </is>
      </c>
      <c r="F145" t="inlineStr">
        <is>
          <t>clom/HeStutters/1/103.wav</t>
        </is>
      </c>
      <c r="G145">
        <f>IF(AND(A2=B2, A2=C2, A2=D2, A2=E2, A2=F2), TRUE, FALSE)</f>
        <v/>
      </c>
    </row>
    <row r="146">
      <c r="A146" t="inlineStr">
        <is>
          <t>clom/HeStutters/1/104.wav</t>
        </is>
      </c>
      <c r="B146" t="inlineStr">
        <is>
          <t>clom/HeStutters/1/104.wav</t>
        </is>
      </c>
      <c r="C146" t="inlineStr">
        <is>
          <t>clom/HeStutters/1/104.wav</t>
        </is>
      </c>
      <c r="D146" t="inlineStr">
        <is>
          <t>clom/HeStutters/1/104.wav</t>
        </is>
      </c>
      <c r="E146" t="inlineStr">
        <is>
          <t>clom/HeStutters/1/104.wav</t>
        </is>
      </c>
      <c r="F146" t="inlineStr">
        <is>
          <t>clom/HeStutters/1/104.wav</t>
        </is>
      </c>
      <c r="G146">
        <f>IF(AND(A2=B2, A2=C2, A2=D2, A2=E2, A2=F2), TRUE, FALSE)</f>
        <v/>
      </c>
    </row>
    <row r="147">
      <c r="A147" t="inlineStr">
        <is>
          <t>clom/HeStutters/1/105.wav</t>
        </is>
      </c>
      <c r="B147" t="inlineStr">
        <is>
          <t>clom/HeStutters/1/105.wav</t>
        </is>
      </c>
      <c r="C147" t="inlineStr">
        <is>
          <t>clom/HeStutters/1/105.wav</t>
        </is>
      </c>
      <c r="D147" t="inlineStr">
        <is>
          <t>clom/HeStutters/1/105.wav</t>
        </is>
      </c>
      <c r="E147" t="inlineStr">
        <is>
          <t>clom/HeStutters/1/105.wav</t>
        </is>
      </c>
      <c r="F147" t="inlineStr">
        <is>
          <t>clom/HeStutters/1/105.wav</t>
        </is>
      </c>
      <c r="G147">
        <f>IF(AND(A2=B2, A2=C2, A2=D2, A2=E2, A2=F2), TRUE, FALSE)</f>
        <v/>
      </c>
    </row>
    <row r="148">
      <c r="A148" t="inlineStr">
        <is>
          <t>clom/HeStutters/1/106.wav</t>
        </is>
      </c>
      <c r="B148" t="inlineStr">
        <is>
          <t>clom/HeStutters/1/106.wav</t>
        </is>
      </c>
      <c r="C148" t="inlineStr">
        <is>
          <t>clom/HeStutters/1/106.wav</t>
        </is>
      </c>
      <c r="D148" t="inlineStr">
        <is>
          <t>clom/HeStutters/1/106.wav</t>
        </is>
      </c>
      <c r="E148" t="inlineStr">
        <is>
          <t>clom/HeStutters/1/106.wav</t>
        </is>
      </c>
      <c r="F148" t="inlineStr">
        <is>
          <t>clom/HeStutters/1/106.wav</t>
        </is>
      </c>
      <c r="G148">
        <f>IF(AND(A2=B2, A2=C2, A2=D2, A2=E2, A2=F2), TRUE, FALSE)</f>
        <v/>
      </c>
    </row>
    <row r="149">
      <c r="A149" t="inlineStr">
        <is>
          <t>clom/HeStutters/1/107.wav</t>
        </is>
      </c>
      <c r="B149" t="inlineStr">
        <is>
          <t>clom/HeStutters/1/107.wav</t>
        </is>
      </c>
      <c r="C149" t="inlineStr">
        <is>
          <t>clom/HeStutters/1/107.wav</t>
        </is>
      </c>
      <c r="D149" t="inlineStr">
        <is>
          <t>clom/HeStutters/1/107.wav</t>
        </is>
      </c>
      <c r="E149" t="inlineStr">
        <is>
          <t>clom/HeStutters/1/107.wav</t>
        </is>
      </c>
      <c r="F149" t="inlineStr">
        <is>
          <t>clom/HeStutters/1/107.wav</t>
        </is>
      </c>
      <c r="G149">
        <f>IF(AND(A2=B2, A2=C2, A2=D2, A2=E2, A2=F2), TRUE, FALSE)</f>
        <v/>
      </c>
    </row>
    <row r="150">
      <c r="A150" t="inlineStr">
        <is>
          <t>clom/HeStutters/1/108.wav</t>
        </is>
      </c>
      <c r="B150" t="inlineStr">
        <is>
          <t>clom/HeStutters/1/108.wav</t>
        </is>
      </c>
      <c r="C150" t="inlineStr">
        <is>
          <t>clom/HeStutters/1/108.wav</t>
        </is>
      </c>
      <c r="D150" t="inlineStr">
        <is>
          <t>clom/HeStutters/1/108.wav</t>
        </is>
      </c>
      <c r="E150" t="inlineStr">
        <is>
          <t>clom/HeStutters/1/108.wav</t>
        </is>
      </c>
      <c r="F150" t="inlineStr">
        <is>
          <t>clom/HeStutters/1/108.wav</t>
        </is>
      </c>
      <c r="G150">
        <f>IF(AND(A2=B2, A2=C2, A2=D2, A2=E2, A2=F2), TRUE, FALSE)</f>
        <v/>
      </c>
    </row>
    <row r="151">
      <c r="A151" t="inlineStr">
        <is>
          <t>clom/HeStutters/1/109.wav</t>
        </is>
      </c>
      <c r="B151" t="inlineStr">
        <is>
          <t>clom/HeStutters/1/109.wav</t>
        </is>
      </c>
      <c r="C151" t="inlineStr">
        <is>
          <t>clom/HeStutters/1/109.wav</t>
        </is>
      </c>
      <c r="D151" t="inlineStr">
        <is>
          <t>clom/HeStutters/1/109.wav</t>
        </is>
      </c>
      <c r="E151" t="inlineStr">
        <is>
          <t>clom/HeStutters/1/109.wav</t>
        </is>
      </c>
      <c r="F151" t="inlineStr">
        <is>
          <t>clom/HeStutters/1/109.wav</t>
        </is>
      </c>
      <c r="G151">
        <f>IF(AND(A2=B2, A2=C2, A2=D2, A2=E2, A2=F2), TRUE, FALSE)</f>
        <v/>
      </c>
    </row>
    <row r="152">
      <c r="A152" t="inlineStr">
        <is>
          <t>clom/HeStutters/1/110.wav</t>
        </is>
      </c>
      <c r="B152" t="inlineStr">
        <is>
          <t>clom/HeStutters/1/110.wav</t>
        </is>
      </c>
      <c r="C152" t="inlineStr">
        <is>
          <t>clom/HeStutters/1/110.wav</t>
        </is>
      </c>
      <c r="D152" t="inlineStr">
        <is>
          <t>clom/HeStutters/1/110.wav</t>
        </is>
      </c>
      <c r="E152" t="inlineStr">
        <is>
          <t>clom/HeStutters/1/110.wav</t>
        </is>
      </c>
      <c r="F152" t="inlineStr">
        <is>
          <t>clom/HeStutters/1/110.wav</t>
        </is>
      </c>
      <c r="G152">
        <f>IF(AND(A2=B2, A2=C2, A2=D2, A2=E2, A2=F2), TRUE, FALSE)</f>
        <v/>
      </c>
    </row>
    <row r="153">
      <c r="A153" t="inlineStr">
        <is>
          <t>clom/HeStutters/1/111.wav</t>
        </is>
      </c>
      <c r="B153" t="inlineStr">
        <is>
          <t>clom/HeStutters/1/111.wav</t>
        </is>
      </c>
      <c r="C153" t="inlineStr">
        <is>
          <t>clom/HeStutters/1/111.wav</t>
        </is>
      </c>
      <c r="D153" t="inlineStr">
        <is>
          <t>clom/HeStutters/1/111.wav</t>
        </is>
      </c>
      <c r="E153" t="inlineStr">
        <is>
          <t>clom/HeStutters/1/111.wav</t>
        </is>
      </c>
      <c r="F153" t="inlineStr">
        <is>
          <t>clom/HeStutters/1/111.wav</t>
        </is>
      </c>
      <c r="G153">
        <f>IF(AND(A2=B2, A2=C2, A2=D2, A2=E2, A2=F2), TRUE, FALSE)</f>
        <v/>
      </c>
    </row>
    <row r="154">
      <c r="A154" t="inlineStr">
        <is>
          <t>clom/HeStutters/1/112.wav</t>
        </is>
      </c>
      <c r="B154" t="inlineStr">
        <is>
          <t>clom/HeStutters/1/112.wav</t>
        </is>
      </c>
      <c r="C154" t="inlineStr">
        <is>
          <t>clom/HeStutters/1/112.wav</t>
        </is>
      </c>
      <c r="D154" t="inlineStr">
        <is>
          <t>clom/HeStutters/1/112.wav</t>
        </is>
      </c>
      <c r="E154" t="inlineStr">
        <is>
          <t>clom/HeStutters/1/112.wav</t>
        </is>
      </c>
      <c r="F154" t="inlineStr">
        <is>
          <t>clom/HeStutters/1/112.wav</t>
        </is>
      </c>
      <c r="G154">
        <f>IF(AND(A2=B2, A2=C2, A2=D2, A2=E2, A2=F2), TRUE, FALSE)</f>
        <v/>
      </c>
    </row>
    <row r="155">
      <c r="A155" t="inlineStr">
        <is>
          <t>clom/HeStutters/1/113.wav</t>
        </is>
      </c>
      <c r="B155" t="inlineStr">
        <is>
          <t>clom/HeStutters/1/113.wav</t>
        </is>
      </c>
      <c r="C155" t="inlineStr">
        <is>
          <t>clom/HeStutters/1/113.wav</t>
        </is>
      </c>
      <c r="D155" t="inlineStr">
        <is>
          <t>clom/HeStutters/1/113.wav</t>
        </is>
      </c>
      <c r="E155" t="inlineStr">
        <is>
          <t>clom/HeStutters/1/113.wav</t>
        </is>
      </c>
      <c r="F155" t="inlineStr">
        <is>
          <t>clom/HeStutters/1/113.wav</t>
        </is>
      </c>
      <c r="G155">
        <f>IF(AND(A2=B2, A2=C2, A2=D2, A2=E2, A2=F2), TRUE, FALSE)</f>
        <v/>
      </c>
    </row>
    <row r="156">
      <c r="A156" t="inlineStr">
        <is>
          <t>clom/HeStutters/1/114.wav</t>
        </is>
      </c>
      <c r="B156" t="inlineStr">
        <is>
          <t>clom/HeStutters/1/114.wav</t>
        </is>
      </c>
      <c r="C156" t="inlineStr">
        <is>
          <t>clom/HeStutters/1/114.wav</t>
        </is>
      </c>
      <c r="D156" t="inlineStr">
        <is>
          <t>clom/HeStutters/1/114.wav</t>
        </is>
      </c>
      <c r="E156" t="inlineStr">
        <is>
          <t>clom/HeStutters/1/114.wav</t>
        </is>
      </c>
      <c r="F156" t="inlineStr">
        <is>
          <t>clom/HeStutters/1/114.wav</t>
        </is>
      </c>
      <c r="G156">
        <f>IF(AND(A2=B2, A2=C2, A2=D2, A2=E2, A2=F2), TRUE, FALSE)</f>
        <v/>
      </c>
    </row>
    <row r="157">
      <c r="A157" t="inlineStr">
        <is>
          <t>clom/HeStutters/1/115.wav</t>
        </is>
      </c>
      <c r="B157" t="inlineStr">
        <is>
          <t>clom/HeStutters/1/115.wav</t>
        </is>
      </c>
      <c r="C157" t="inlineStr">
        <is>
          <t>clom/HeStutters/1/115.wav</t>
        </is>
      </c>
      <c r="D157" t="inlineStr">
        <is>
          <t>clom/HeStutters/1/115.wav</t>
        </is>
      </c>
      <c r="E157" t="inlineStr">
        <is>
          <t>clom/HeStutters/1/115.wav</t>
        </is>
      </c>
      <c r="F157" t="inlineStr">
        <is>
          <t>clom/HeStutters/1/115.wav</t>
        </is>
      </c>
      <c r="G157">
        <f>IF(AND(A2=B2, A2=C2, A2=D2, A2=E2, A2=F2), TRUE, FALSE)</f>
        <v/>
      </c>
    </row>
    <row r="158">
      <c r="A158" t="inlineStr">
        <is>
          <t>clom/HeStutters/1/116.wav</t>
        </is>
      </c>
      <c r="B158" t="inlineStr">
        <is>
          <t>clom/HeStutters/1/116.wav</t>
        </is>
      </c>
      <c r="C158" t="inlineStr">
        <is>
          <t>clom/HeStutters/1/116.wav</t>
        </is>
      </c>
      <c r="D158" t="inlineStr">
        <is>
          <t>clom/HeStutters/1/116.wav</t>
        </is>
      </c>
      <c r="E158" t="inlineStr">
        <is>
          <t>clom/HeStutters/1/116.wav</t>
        </is>
      </c>
      <c r="F158" t="inlineStr">
        <is>
          <t>clom/HeStutters/1/116.wav</t>
        </is>
      </c>
      <c r="G158">
        <f>IF(AND(A2=B2, A2=C2, A2=D2, A2=E2, A2=F2), TRUE, FALSE)</f>
        <v/>
      </c>
    </row>
    <row r="159">
      <c r="A159" t="inlineStr">
        <is>
          <t>clom/HeStutters/1/117.wav</t>
        </is>
      </c>
      <c r="B159" t="inlineStr">
        <is>
          <t>clom/HeStutters/1/117.wav</t>
        </is>
      </c>
      <c r="C159" t="inlineStr">
        <is>
          <t>clom/HeStutters/1/117.wav</t>
        </is>
      </c>
      <c r="D159" t="inlineStr">
        <is>
          <t>clom/HeStutters/1/117.wav</t>
        </is>
      </c>
      <c r="E159" t="inlineStr">
        <is>
          <t>clom/HeStutters/1/117.wav</t>
        </is>
      </c>
      <c r="F159" t="inlineStr">
        <is>
          <t>clom/HeStutters/1/117.wav</t>
        </is>
      </c>
      <c r="G159">
        <f>IF(AND(A2=B2, A2=C2, A2=D2, A2=E2, A2=F2), TRUE, FALSE)</f>
        <v/>
      </c>
    </row>
    <row r="160">
      <c r="A160" t="inlineStr">
        <is>
          <t>clom/HeStutters/1/118.wav</t>
        </is>
      </c>
      <c r="B160" t="inlineStr">
        <is>
          <t>clom/HeStutters/1/118.wav</t>
        </is>
      </c>
      <c r="C160" t="inlineStr">
        <is>
          <t>clom/HeStutters/1/118.wav</t>
        </is>
      </c>
      <c r="D160" t="inlineStr">
        <is>
          <t>clom/HeStutters/1/118.wav</t>
        </is>
      </c>
      <c r="E160" t="inlineStr">
        <is>
          <t>clom/HeStutters/1/118.wav</t>
        </is>
      </c>
      <c r="F160" t="inlineStr">
        <is>
          <t>clom/HeStutters/1/118.wav</t>
        </is>
      </c>
      <c r="G160">
        <f>IF(AND(A2=B2, A2=C2, A2=D2, A2=E2, A2=F2), TRUE, FALSE)</f>
        <v/>
      </c>
    </row>
    <row r="161">
      <c r="A161" t="inlineStr">
        <is>
          <t>clom/HeStutters/1/119.wav</t>
        </is>
      </c>
      <c r="B161" t="inlineStr">
        <is>
          <t>clom/HeStutters/1/119.wav</t>
        </is>
      </c>
      <c r="C161" t="inlineStr">
        <is>
          <t>clom/HeStutters/1/119.wav</t>
        </is>
      </c>
      <c r="D161" t="inlineStr">
        <is>
          <t>clom/HeStutters/1/119.wav</t>
        </is>
      </c>
      <c r="E161" t="inlineStr">
        <is>
          <t>clom/HeStutters/1/119.wav</t>
        </is>
      </c>
      <c r="F161" t="inlineStr">
        <is>
          <t>clom/HeStutters/1/119.wav</t>
        </is>
      </c>
      <c r="G161">
        <f>IF(AND(A2=B2, A2=C2, A2=D2, A2=E2, A2=F2), TRUE, FALSE)</f>
        <v/>
      </c>
    </row>
    <row r="162">
      <c r="A162" t="inlineStr">
        <is>
          <t>clom/HeStutters/1/120.wav</t>
        </is>
      </c>
      <c r="B162" t="inlineStr">
        <is>
          <t>clom/HeStutters/1/120.wav</t>
        </is>
      </c>
      <c r="C162" t="inlineStr">
        <is>
          <t>clom/HeStutters/1/120.wav</t>
        </is>
      </c>
      <c r="D162" t="inlineStr">
        <is>
          <t>clom/HeStutters/1/120.wav</t>
        </is>
      </c>
      <c r="E162" t="inlineStr">
        <is>
          <t>clom/HeStutters/1/120.wav</t>
        </is>
      </c>
      <c r="F162" t="inlineStr">
        <is>
          <t>clom/HeStutters/1/120.wav</t>
        </is>
      </c>
      <c r="G162">
        <f>IF(AND(A2=B2, A2=C2, A2=D2, A2=E2, A2=F2), TRUE, FALSE)</f>
        <v/>
      </c>
    </row>
    <row r="163">
      <c r="A163" t="inlineStr">
        <is>
          <t>clom/HeStutters/1/121.wav</t>
        </is>
      </c>
      <c r="B163" t="inlineStr">
        <is>
          <t>clom/HeStutters/1/121.wav</t>
        </is>
      </c>
      <c r="C163" t="inlineStr">
        <is>
          <t>clom/HeStutters/1/121.wav</t>
        </is>
      </c>
      <c r="D163" t="inlineStr">
        <is>
          <t>clom/HeStutters/1/121.wav</t>
        </is>
      </c>
      <c r="E163" t="inlineStr">
        <is>
          <t>clom/HeStutters/1/121.wav</t>
        </is>
      </c>
      <c r="F163" t="inlineStr">
        <is>
          <t>clom/HeStutters/1/121.wav</t>
        </is>
      </c>
      <c r="G163">
        <f>IF(AND(A2=B2, A2=C2, A2=D2, A2=E2, A2=F2), TRUE, FALSE)</f>
        <v/>
      </c>
    </row>
    <row r="164">
      <c r="A164" t="inlineStr">
        <is>
          <t>clom/HeStutters/1/122.wav</t>
        </is>
      </c>
      <c r="B164" t="inlineStr">
        <is>
          <t>clom/HeStutters/1/122.wav</t>
        </is>
      </c>
      <c r="C164" t="inlineStr">
        <is>
          <t>clom/HeStutters/1/122.wav</t>
        </is>
      </c>
      <c r="D164" t="inlineStr">
        <is>
          <t>clom/HeStutters/1/122.wav</t>
        </is>
      </c>
      <c r="E164" t="inlineStr">
        <is>
          <t>clom/HeStutters/1/122.wav</t>
        </is>
      </c>
      <c r="F164" t="inlineStr">
        <is>
          <t>clom/HeStutters/1/122.wav</t>
        </is>
      </c>
      <c r="G164">
        <f>IF(AND(A2=B2, A2=C2, A2=D2, A2=E2, A2=F2), TRUE, FALSE)</f>
        <v/>
      </c>
    </row>
    <row r="165">
      <c r="A165" t="inlineStr">
        <is>
          <t>clom/HeStutters/1/123.wav</t>
        </is>
      </c>
      <c r="B165" t="inlineStr">
        <is>
          <t>clom/HeStutters/1/123.wav</t>
        </is>
      </c>
      <c r="C165" t="inlineStr">
        <is>
          <t>clom/HeStutters/1/123.wav</t>
        </is>
      </c>
      <c r="D165" t="inlineStr">
        <is>
          <t>clom/HeStutters/1/123.wav</t>
        </is>
      </c>
      <c r="E165" t="inlineStr">
        <is>
          <t>clom/HeStutters/1/123.wav</t>
        </is>
      </c>
      <c r="F165" t="inlineStr">
        <is>
          <t>clom/HeStutters/1/123.wav</t>
        </is>
      </c>
      <c r="G165">
        <f>IF(AND(A2=B2, A2=C2, A2=D2, A2=E2, A2=F2), TRUE, FALSE)</f>
        <v/>
      </c>
    </row>
    <row r="166">
      <c r="A166" t="inlineStr">
        <is>
          <t>clom/HeStutters/1/124.wav</t>
        </is>
      </c>
      <c r="B166" t="inlineStr">
        <is>
          <t>clom/HeStutters/1/124.wav</t>
        </is>
      </c>
      <c r="C166" t="inlineStr">
        <is>
          <t>clom/HeStutters/1/124.wav</t>
        </is>
      </c>
      <c r="D166" t="inlineStr">
        <is>
          <t>clom/HeStutters/1/124.wav</t>
        </is>
      </c>
      <c r="E166" t="inlineStr">
        <is>
          <t>clom/HeStutters/1/124.wav</t>
        </is>
      </c>
      <c r="F166" t="inlineStr">
        <is>
          <t>clom/HeStutters/1/124.wav</t>
        </is>
      </c>
      <c r="G166">
        <f>IF(AND(A2=B2, A2=C2, A2=D2, A2=E2, A2=F2), TRUE, FALSE)</f>
        <v/>
      </c>
    </row>
    <row r="167">
      <c r="A167" t="inlineStr">
        <is>
          <t>clom/HeStutters/1/125.wav</t>
        </is>
      </c>
      <c r="B167" t="inlineStr">
        <is>
          <t>clom/HeStutters/1/125.wav</t>
        </is>
      </c>
      <c r="C167" t="inlineStr">
        <is>
          <t>clom/HeStutters/1/125.wav</t>
        </is>
      </c>
      <c r="D167" t="inlineStr">
        <is>
          <t>clom/HeStutters/1/125.wav</t>
        </is>
      </c>
      <c r="E167" t="inlineStr">
        <is>
          <t>clom/HeStutters/1/125.wav</t>
        </is>
      </c>
      <c r="F167" t="inlineStr">
        <is>
          <t>clom/HeStutters/1/125.wav</t>
        </is>
      </c>
      <c r="G167">
        <f>IF(AND(A2=B2, A2=C2, A2=D2, A2=E2, A2=F2), TRUE, FALSE)</f>
        <v/>
      </c>
    </row>
    <row r="168">
      <c r="A168" t="inlineStr">
        <is>
          <t>clom/HeStutters/1/126.wav</t>
        </is>
      </c>
      <c r="B168" t="inlineStr">
        <is>
          <t>clom/HeStutters/1/126.wav</t>
        </is>
      </c>
      <c r="C168" t="inlineStr">
        <is>
          <t>clom/HeStutters/1/126.wav</t>
        </is>
      </c>
      <c r="D168" t="inlineStr">
        <is>
          <t>clom/HeStutters/1/126.wav</t>
        </is>
      </c>
      <c r="E168" t="inlineStr">
        <is>
          <t>clom/HeStutters/1/126.wav</t>
        </is>
      </c>
      <c r="F168" t="inlineStr">
        <is>
          <t>clom/HeStutters/1/126.wav</t>
        </is>
      </c>
      <c r="G168">
        <f>IF(AND(A2=B2, A2=C2, A2=D2, A2=E2, A2=F2), TRUE, FALSE)</f>
        <v/>
      </c>
    </row>
    <row r="169">
      <c r="A169" t="inlineStr">
        <is>
          <t>clom/HeStutters/1/127.wav</t>
        </is>
      </c>
      <c r="B169" t="inlineStr">
        <is>
          <t>clom/HeStutters/1/127.wav</t>
        </is>
      </c>
      <c r="C169" t="inlineStr">
        <is>
          <t>clom/HeStutters/1/127.wav</t>
        </is>
      </c>
      <c r="D169" t="inlineStr">
        <is>
          <t>clom/HeStutters/1/127.wav</t>
        </is>
      </c>
      <c r="E169" t="inlineStr">
        <is>
          <t>clom/HeStutters/1/127.wav</t>
        </is>
      </c>
      <c r="F169" t="inlineStr">
        <is>
          <t>clom/HeStutters/1/127.wav</t>
        </is>
      </c>
      <c r="G169">
        <f>IF(AND(A2=B2, A2=C2, A2=D2, A2=E2, A2=F2), TRUE, FALSE)</f>
        <v/>
      </c>
    </row>
    <row r="170">
      <c r="A170" t="inlineStr">
        <is>
          <t>clom/HeStutters/1/128.wav</t>
        </is>
      </c>
      <c r="B170" t="inlineStr">
        <is>
          <t>clom/HeStutters/1/128.wav</t>
        </is>
      </c>
      <c r="C170" t="inlineStr">
        <is>
          <t>clom/HeStutters/1/128.wav</t>
        </is>
      </c>
      <c r="D170" t="inlineStr">
        <is>
          <t>clom/HeStutters/1/128.wav</t>
        </is>
      </c>
      <c r="E170" t="inlineStr">
        <is>
          <t>clom/HeStutters/1/128.wav</t>
        </is>
      </c>
      <c r="F170" t="inlineStr">
        <is>
          <t>clom/HeStutters/1/128.wav</t>
        </is>
      </c>
      <c r="G170">
        <f>IF(AND(A2=B2, A2=C2, A2=D2, A2=E2, A2=F2), TRUE, FALSE)</f>
        <v/>
      </c>
    </row>
    <row r="171">
      <c r="A171" t="inlineStr">
        <is>
          <t>clom/HeStutters/1/129.wav</t>
        </is>
      </c>
      <c r="B171" t="inlineStr">
        <is>
          <t>clom/HeStutters/1/129.wav</t>
        </is>
      </c>
      <c r="C171" t="inlineStr">
        <is>
          <t>clom/HeStutters/1/129.wav</t>
        </is>
      </c>
      <c r="D171" t="inlineStr">
        <is>
          <t>clom/HeStutters/1/129.wav</t>
        </is>
      </c>
      <c r="E171" t="inlineStr">
        <is>
          <t>clom/HeStutters/1/129.wav</t>
        </is>
      </c>
      <c r="F171" t="inlineStr">
        <is>
          <t>clom/HeStutters/1/129.wav</t>
        </is>
      </c>
      <c r="G171">
        <f>IF(AND(A2=B2, A2=C2, A2=D2, A2=E2, A2=F2), TRUE, FALSE)</f>
        <v/>
      </c>
    </row>
    <row r="172">
      <c r="A172" t="inlineStr">
        <is>
          <t>clom/HeStutters/1/130.wav</t>
        </is>
      </c>
      <c r="B172" t="inlineStr">
        <is>
          <t>clom/HeStutters/1/130.wav</t>
        </is>
      </c>
      <c r="C172" t="inlineStr">
        <is>
          <t>clom/HeStutters/1/130.wav</t>
        </is>
      </c>
      <c r="D172" t="inlineStr">
        <is>
          <t>clom/HeStutters/1/130.wav</t>
        </is>
      </c>
      <c r="E172" t="inlineStr">
        <is>
          <t>clom/HeStutters/1/130.wav</t>
        </is>
      </c>
      <c r="F172" t="inlineStr">
        <is>
          <t>clom/HeStutters/1/130.wav</t>
        </is>
      </c>
      <c r="G172">
        <f>IF(AND(A2=B2, A2=C2, A2=D2, A2=E2, A2=F2), TRUE, FALSE)</f>
        <v/>
      </c>
    </row>
    <row r="173">
      <c r="A173" t="inlineStr">
        <is>
          <t>clom/HeStutters/1/131.wav</t>
        </is>
      </c>
      <c r="B173" t="inlineStr">
        <is>
          <t>clom/HeStutters/1/131.wav</t>
        </is>
      </c>
      <c r="C173" t="inlineStr">
        <is>
          <t>clom/HeStutters/1/131.wav</t>
        </is>
      </c>
      <c r="D173" t="inlineStr">
        <is>
          <t>clom/HeStutters/1/131.wav</t>
        </is>
      </c>
      <c r="E173" t="inlineStr">
        <is>
          <t>clom/HeStutters/1/131.wav</t>
        </is>
      </c>
      <c r="F173" t="inlineStr">
        <is>
          <t>clom/HeStutters/1/131.wav</t>
        </is>
      </c>
      <c r="G173">
        <f>IF(AND(A2=B2, A2=C2, A2=D2, A2=E2, A2=F2), TRUE, FALSE)</f>
        <v/>
      </c>
    </row>
    <row r="174">
      <c r="A174" t="inlineStr">
        <is>
          <t>clom/HeStutters/1/132.wav</t>
        </is>
      </c>
      <c r="B174" t="inlineStr">
        <is>
          <t>clom/HeStutters/1/132.wav</t>
        </is>
      </c>
      <c r="C174" t="inlineStr">
        <is>
          <t>clom/HeStutters/1/132.wav</t>
        </is>
      </c>
      <c r="D174" t="inlineStr">
        <is>
          <t>clom/HeStutters/1/132.wav</t>
        </is>
      </c>
      <c r="E174" t="inlineStr">
        <is>
          <t>clom/HeStutters/1/132.wav</t>
        </is>
      </c>
      <c r="F174" t="inlineStr">
        <is>
          <t>clom/HeStutters/1/132.wav</t>
        </is>
      </c>
      <c r="G174">
        <f>IF(AND(A2=B2, A2=C2, A2=D2, A2=E2, A2=F2), TRUE, FALSE)</f>
        <v/>
      </c>
    </row>
    <row r="175">
      <c r="A175" t="inlineStr">
        <is>
          <t>clom/HeStutters/1/133.wav</t>
        </is>
      </c>
      <c r="B175" t="inlineStr">
        <is>
          <t>clom/HeStutters/1/133.wav</t>
        </is>
      </c>
      <c r="C175" t="inlineStr">
        <is>
          <t>clom/HeStutters/1/133.wav</t>
        </is>
      </c>
      <c r="D175" t="inlineStr">
        <is>
          <t>clom/HeStutters/1/133.wav</t>
        </is>
      </c>
      <c r="E175" t="inlineStr">
        <is>
          <t>clom/HeStutters/1/133.wav</t>
        </is>
      </c>
      <c r="F175" t="inlineStr">
        <is>
          <t>clom/HeStutters/1/133.wav</t>
        </is>
      </c>
      <c r="G175">
        <f>IF(AND(A2=B2, A2=C2, A2=D2, A2=E2, A2=F2), TRUE, FALSE)</f>
        <v/>
      </c>
    </row>
    <row r="176">
      <c r="A176" t="inlineStr">
        <is>
          <t>clom/HeStutters/1/134.wav</t>
        </is>
      </c>
      <c r="B176" t="inlineStr">
        <is>
          <t>clom/HeStutters/1/134.wav</t>
        </is>
      </c>
      <c r="C176" t="inlineStr">
        <is>
          <t>clom/HeStutters/1/134.wav</t>
        </is>
      </c>
      <c r="D176" t="inlineStr">
        <is>
          <t>clom/HeStutters/1/134.wav</t>
        </is>
      </c>
      <c r="E176" t="inlineStr">
        <is>
          <t>clom/HeStutters/1/134.wav</t>
        </is>
      </c>
      <c r="F176" t="inlineStr">
        <is>
          <t>clom/HeStutters/1/134.wav</t>
        </is>
      </c>
      <c r="G176">
        <f>IF(AND(A2=B2, A2=C2, A2=D2, A2=E2, A2=F2), TRUE, FALSE)</f>
        <v/>
      </c>
    </row>
    <row r="177">
      <c r="A177" t="inlineStr">
        <is>
          <t>clom/HeStutters/1/135.wav</t>
        </is>
      </c>
      <c r="B177" t="inlineStr">
        <is>
          <t>clom/HeStutters/1/135.wav</t>
        </is>
      </c>
      <c r="C177" t="inlineStr">
        <is>
          <t>clom/HeStutters/1/135.wav</t>
        </is>
      </c>
      <c r="D177" t="inlineStr">
        <is>
          <t>clom/HeStutters/1/135.wav</t>
        </is>
      </c>
      <c r="E177" t="inlineStr">
        <is>
          <t>clom/HeStutters/1/135.wav</t>
        </is>
      </c>
      <c r="F177" t="inlineStr">
        <is>
          <t>clom/HeStutters/1/135.wav</t>
        </is>
      </c>
      <c r="G177">
        <f>IF(AND(A2=B2, A2=C2, A2=D2, A2=E2, A2=F2), TRUE, FALSE)</f>
        <v/>
      </c>
    </row>
    <row r="178">
      <c r="A178" t="inlineStr">
        <is>
          <t>clom/HeStutters/1/136.wav</t>
        </is>
      </c>
      <c r="B178" t="inlineStr">
        <is>
          <t>clom/HeStutters/1/136.wav</t>
        </is>
      </c>
      <c r="C178" t="inlineStr">
        <is>
          <t>clom/HeStutters/1/136.wav</t>
        </is>
      </c>
      <c r="D178" t="inlineStr">
        <is>
          <t>clom/HeStutters/1/136.wav</t>
        </is>
      </c>
      <c r="E178" t="inlineStr">
        <is>
          <t>clom/HeStutters/1/136.wav</t>
        </is>
      </c>
      <c r="F178" t="inlineStr">
        <is>
          <t>clom/HeStutters/1/136.wav</t>
        </is>
      </c>
      <c r="G178">
        <f>IF(AND(A2=B2, A2=C2, A2=D2, A2=E2, A2=F2), TRUE, FALSE)</f>
        <v/>
      </c>
    </row>
    <row r="179">
      <c r="A179" t="inlineStr">
        <is>
          <t>clom/HeStutters/1/137.wav</t>
        </is>
      </c>
      <c r="B179" t="inlineStr">
        <is>
          <t>clom/HeStutters/1/137.wav</t>
        </is>
      </c>
      <c r="C179" t="inlineStr">
        <is>
          <t>clom/HeStutters/1/137.wav</t>
        </is>
      </c>
      <c r="D179" t="inlineStr">
        <is>
          <t>clom/HeStutters/1/137.wav</t>
        </is>
      </c>
      <c r="E179" t="inlineStr">
        <is>
          <t>clom/HeStutters/1/137.wav</t>
        </is>
      </c>
      <c r="F179" t="inlineStr">
        <is>
          <t>clom/HeStutters/1/137.wav</t>
        </is>
      </c>
      <c r="G179">
        <f>IF(AND(A2=B2, A2=C2, A2=D2, A2=E2, A2=F2), TRUE, FALSE)</f>
        <v/>
      </c>
    </row>
    <row r="180">
      <c r="A180" t="inlineStr">
        <is>
          <t>clom/HeStutters/1/138.wav</t>
        </is>
      </c>
      <c r="B180" t="inlineStr">
        <is>
          <t>clom/HeStutters/1/138.wav</t>
        </is>
      </c>
      <c r="C180" t="inlineStr">
        <is>
          <t>clom/HeStutters/1/138.wav</t>
        </is>
      </c>
      <c r="D180" t="inlineStr">
        <is>
          <t>clom/HeStutters/1/138.wav</t>
        </is>
      </c>
      <c r="E180" t="inlineStr">
        <is>
          <t>clom/HeStutters/1/138.wav</t>
        </is>
      </c>
      <c r="F180" t="inlineStr">
        <is>
          <t>clom/HeStutters/1/138.wav</t>
        </is>
      </c>
      <c r="G180">
        <f>IF(AND(A2=B2, A2=C2, A2=D2, A2=E2, A2=F2), TRUE, FALSE)</f>
        <v/>
      </c>
    </row>
    <row r="181">
      <c r="A181" t="inlineStr">
        <is>
          <t>clom/HeStutters/1/139.wav</t>
        </is>
      </c>
      <c r="B181" t="inlineStr">
        <is>
          <t>clom/HeStutters/1/139.wav</t>
        </is>
      </c>
      <c r="C181" t="inlineStr">
        <is>
          <t>clom/HeStutters/1/139.wav</t>
        </is>
      </c>
      <c r="D181" t="inlineStr">
        <is>
          <t>clom/HeStutters/1/139.wav</t>
        </is>
      </c>
      <c r="E181" t="inlineStr">
        <is>
          <t>clom/HeStutters/1/139.wav</t>
        </is>
      </c>
      <c r="F181" t="inlineStr">
        <is>
          <t>clom/HeStutters/1/139.wav</t>
        </is>
      </c>
      <c r="G181">
        <f>IF(AND(A2=B2, A2=C2, A2=D2, A2=E2, A2=F2), TRUE, FALSE)</f>
        <v/>
      </c>
    </row>
    <row r="182">
      <c r="A182" t="inlineStr">
        <is>
          <t>clom/HeStutters/1/140.wav</t>
        </is>
      </c>
      <c r="B182" t="inlineStr">
        <is>
          <t>clom/HeStutters/1/140.wav</t>
        </is>
      </c>
      <c r="C182" t="inlineStr">
        <is>
          <t>clom/HeStutters/1/140.wav</t>
        </is>
      </c>
      <c r="D182" t="inlineStr">
        <is>
          <t>clom/HeStutters/1/140.wav</t>
        </is>
      </c>
      <c r="E182" t="inlineStr">
        <is>
          <t>clom/HeStutters/1/140.wav</t>
        </is>
      </c>
      <c r="F182" t="inlineStr">
        <is>
          <t>clom/HeStutters/1/140.wav</t>
        </is>
      </c>
      <c r="G182">
        <f>IF(AND(A2=B2, A2=C2, A2=D2, A2=E2, A2=F2), TRUE, FALSE)</f>
        <v/>
      </c>
    </row>
    <row r="183">
      <c r="A183" t="inlineStr">
        <is>
          <t>clom/HeStutters/1/141.wav</t>
        </is>
      </c>
      <c r="B183" t="inlineStr">
        <is>
          <t>clom/HeStutters/1/141.wav</t>
        </is>
      </c>
      <c r="C183" t="inlineStr">
        <is>
          <t>clom/HeStutters/1/141.wav</t>
        </is>
      </c>
      <c r="D183" t="inlineStr">
        <is>
          <t>clom/HeStutters/1/141.wav</t>
        </is>
      </c>
      <c r="E183" t="inlineStr">
        <is>
          <t>clom/HeStutters/1/141.wav</t>
        </is>
      </c>
      <c r="F183" t="inlineStr">
        <is>
          <t>clom/HeStutters/1/141.wav</t>
        </is>
      </c>
      <c r="G183">
        <f>IF(AND(A2=B2, A2=C2, A2=D2, A2=E2, A2=F2), TRUE, FALSE)</f>
        <v/>
      </c>
    </row>
    <row r="184">
      <c r="A184" t="inlineStr">
        <is>
          <t>clom/HeStutters/1/142.wav</t>
        </is>
      </c>
      <c r="B184" t="inlineStr">
        <is>
          <t>clom/HeStutters/1/142.wav</t>
        </is>
      </c>
      <c r="C184" t="inlineStr">
        <is>
          <t>clom/HeStutters/1/142.wav</t>
        </is>
      </c>
      <c r="D184" t="inlineStr">
        <is>
          <t>clom/HeStutters/1/142.wav</t>
        </is>
      </c>
      <c r="E184" t="inlineStr">
        <is>
          <t>clom/HeStutters/1/142.wav</t>
        </is>
      </c>
      <c r="F184" t="inlineStr">
        <is>
          <t>clom/HeStutters/1/142.wav</t>
        </is>
      </c>
      <c r="G184">
        <f>IF(AND(A2=B2, A2=C2, A2=D2, A2=E2, A2=F2), TRUE, FALSE)</f>
        <v/>
      </c>
    </row>
    <row r="185">
      <c r="A185" t="inlineStr">
        <is>
          <t>clom/HeStutters/1/143.wav</t>
        </is>
      </c>
      <c r="B185" t="inlineStr">
        <is>
          <t>clom/HeStutters/1/143.wav</t>
        </is>
      </c>
      <c r="C185" t="inlineStr">
        <is>
          <t>clom/HeStutters/1/143.wav</t>
        </is>
      </c>
      <c r="D185" t="inlineStr">
        <is>
          <t>clom/HeStutters/1/143.wav</t>
        </is>
      </c>
      <c r="E185" t="inlineStr">
        <is>
          <t>clom/HeStutters/1/143.wav</t>
        </is>
      </c>
      <c r="F185" t="inlineStr">
        <is>
          <t>clom/HeStutters/1/143.wav</t>
        </is>
      </c>
      <c r="G185">
        <f>IF(AND(A2=B2, A2=C2, A2=D2, A2=E2, A2=F2), TRUE, FALSE)</f>
        <v/>
      </c>
    </row>
    <row r="186">
      <c r="A186" t="inlineStr">
        <is>
          <t>clom/HeStutters/1/144.wav</t>
        </is>
      </c>
      <c r="B186" t="inlineStr">
        <is>
          <t>clom/HeStutters/1/144.wav</t>
        </is>
      </c>
      <c r="C186" t="inlineStr">
        <is>
          <t>clom/HeStutters/1/144.wav</t>
        </is>
      </c>
      <c r="D186" t="inlineStr">
        <is>
          <t>clom/HeStutters/1/144.wav</t>
        </is>
      </c>
      <c r="E186" t="inlineStr">
        <is>
          <t>clom/HeStutters/1/144.wav</t>
        </is>
      </c>
      <c r="F186" t="inlineStr">
        <is>
          <t>clom/HeStutters/1/144.wav</t>
        </is>
      </c>
      <c r="G186">
        <f>IF(AND(A2=B2, A2=C2, A2=D2, A2=E2, A2=F2), TRUE, FALSE)</f>
        <v/>
      </c>
    </row>
    <row r="187">
      <c r="A187" t="inlineStr">
        <is>
          <t>clom/HeStutters/1/145.wav</t>
        </is>
      </c>
      <c r="B187" t="inlineStr">
        <is>
          <t>clom/HeStutters/1/145.wav</t>
        </is>
      </c>
      <c r="C187" t="inlineStr">
        <is>
          <t>clom/HeStutters/1/145.wav</t>
        </is>
      </c>
      <c r="D187" t="inlineStr">
        <is>
          <t>clom/HeStutters/1/145.wav</t>
        </is>
      </c>
      <c r="E187" t="inlineStr">
        <is>
          <t>clom/HeStutters/1/145.wav</t>
        </is>
      </c>
      <c r="F187" t="inlineStr">
        <is>
          <t>clom/HeStutters/1/145.wav</t>
        </is>
      </c>
      <c r="G187">
        <f>IF(AND(A2=B2, A2=C2, A2=D2, A2=E2, A2=F2), TRUE, FALSE)</f>
        <v/>
      </c>
    </row>
    <row r="188">
      <c r="A188" t="inlineStr">
        <is>
          <t>clom/HeStutters/1/146.wav</t>
        </is>
      </c>
      <c r="B188" t="inlineStr">
        <is>
          <t>clom/HeStutters/1/146.wav</t>
        </is>
      </c>
      <c r="C188" t="inlineStr">
        <is>
          <t>clom/HeStutters/1/146.wav</t>
        </is>
      </c>
      <c r="D188" t="inlineStr">
        <is>
          <t>clom/HeStutters/1/146.wav</t>
        </is>
      </c>
      <c r="E188" t="inlineStr">
        <is>
          <t>clom/HeStutters/1/146.wav</t>
        </is>
      </c>
      <c r="F188" t="inlineStr">
        <is>
          <t>clom/HeStutters/1/146.wav</t>
        </is>
      </c>
      <c r="G188">
        <f>IF(AND(A2=B2, A2=C2, A2=D2, A2=E2, A2=F2), TRUE, FALSE)</f>
        <v/>
      </c>
    </row>
    <row r="189">
      <c r="A189" t="inlineStr">
        <is>
          <t>clom/HeStutters/1/147.wav</t>
        </is>
      </c>
      <c r="B189" t="inlineStr">
        <is>
          <t>clom/HeStutters/1/147.wav</t>
        </is>
      </c>
      <c r="C189" t="inlineStr">
        <is>
          <t>clom/HeStutters/1/147.wav</t>
        </is>
      </c>
      <c r="D189" t="inlineStr">
        <is>
          <t>clom/HeStutters/1/147.wav</t>
        </is>
      </c>
      <c r="E189" t="inlineStr">
        <is>
          <t>clom/HeStutters/1/147.wav</t>
        </is>
      </c>
      <c r="F189" t="inlineStr">
        <is>
          <t>clom/HeStutters/1/147.wav</t>
        </is>
      </c>
      <c r="G189">
        <f>IF(AND(A2=B2, A2=C2, A2=D2, A2=E2, A2=F2), TRUE, FALSE)</f>
        <v/>
      </c>
    </row>
    <row r="190">
      <c r="A190" t="inlineStr">
        <is>
          <t>clom/HeStutters/1/148.wav</t>
        </is>
      </c>
      <c r="B190" t="inlineStr">
        <is>
          <t>clom/HeStutters/1/148.wav</t>
        </is>
      </c>
      <c r="C190" t="inlineStr">
        <is>
          <t>clom/HeStutters/1/148.wav</t>
        </is>
      </c>
      <c r="D190" t="inlineStr">
        <is>
          <t>clom/HeStutters/1/148.wav</t>
        </is>
      </c>
      <c r="E190" t="inlineStr">
        <is>
          <t>clom/HeStutters/1/148.wav</t>
        </is>
      </c>
      <c r="F190" t="inlineStr">
        <is>
          <t>clom/HeStutters/1/148.wav</t>
        </is>
      </c>
      <c r="G190">
        <f>IF(AND(A2=B2, A2=C2, A2=D2, A2=E2, A2=F2), TRUE, FALSE)</f>
        <v/>
      </c>
    </row>
    <row r="191">
      <c r="A191" t="inlineStr">
        <is>
          <t>clom/HeStutters/1/149.wav</t>
        </is>
      </c>
      <c r="B191" t="inlineStr">
        <is>
          <t>clom/HeStutters/1/149.wav</t>
        </is>
      </c>
      <c r="C191" t="inlineStr">
        <is>
          <t>clom/HeStutters/1/149.wav</t>
        </is>
      </c>
      <c r="D191" t="inlineStr">
        <is>
          <t>clom/HeStutters/1/149.wav</t>
        </is>
      </c>
      <c r="E191" t="inlineStr">
        <is>
          <t>clom/HeStutters/1/149.wav</t>
        </is>
      </c>
      <c r="F191" t="inlineStr">
        <is>
          <t>clom/HeStutters/1/149.wav</t>
        </is>
      </c>
      <c r="G191">
        <f>IF(AND(A2=B2, A2=C2, A2=D2, A2=E2, A2=F2), TRUE, FALSE)</f>
        <v/>
      </c>
    </row>
    <row r="192">
      <c r="A192" t="inlineStr">
        <is>
          <t>clom/HeStutters/1/150.wav</t>
        </is>
      </c>
      <c r="B192" t="inlineStr">
        <is>
          <t>clom/HeStutters/1/150.wav</t>
        </is>
      </c>
      <c r="C192" t="inlineStr">
        <is>
          <t>clom/HeStutters/1/150.wav</t>
        </is>
      </c>
      <c r="D192" t="inlineStr">
        <is>
          <t>clom/HeStutters/1/150.wav</t>
        </is>
      </c>
      <c r="E192" t="inlineStr">
        <is>
          <t>clom/HeStutters/1/150.wav</t>
        </is>
      </c>
      <c r="F192" t="inlineStr">
        <is>
          <t>clom/HeStutters/1/150.wav</t>
        </is>
      </c>
      <c r="G192">
        <f>IF(AND(A2=B2, A2=C2, A2=D2, A2=E2, A2=F2), TRUE, FALSE)</f>
        <v/>
      </c>
    </row>
    <row r="193">
      <c r="A193" t="inlineStr">
        <is>
          <t>clom/HeStutters/1/151.wav</t>
        </is>
      </c>
      <c r="B193" t="inlineStr">
        <is>
          <t>clom/HeStutters/1/151.wav</t>
        </is>
      </c>
      <c r="C193" t="inlineStr">
        <is>
          <t>clom/HeStutters/1/151.wav</t>
        </is>
      </c>
      <c r="D193" t="inlineStr">
        <is>
          <t>clom/HeStutters/1/151.wav</t>
        </is>
      </c>
      <c r="E193" t="inlineStr">
        <is>
          <t>clom/HeStutters/1/151.wav</t>
        </is>
      </c>
      <c r="F193" t="inlineStr">
        <is>
          <t>clom/HeStutters/1/151.wav</t>
        </is>
      </c>
      <c r="G193">
        <f>IF(AND(A2=B2, A2=C2, A2=D2, A2=E2, A2=F2), TRUE, FALSE)</f>
        <v/>
      </c>
    </row>
    <row r="194">
      <c r="A194" t="inlineStr">
        <is>
          <t>clom/HeStutters/1/152.wav</t>
        </is>
      </c>
      <c r="B194" t="inlineStr">
        <is>
          <t>clom/HeStutters/1/152.wav</t>
        </is>
      </c>
      <c r="C194" t="inlineStr">
        <is>
          <t>clom/HeStutters/1/152.wav</t>
        </is>
      </c>
      <c r="D194" t="inlineStr">
        <is>
          <t>clom/HeStutters/1/152.wav</t>
        </is>
      </c>
      <c r="E194" t="inlineStr">
        <is>
          <t>clom/HeStutters/1/152.wav</t>
        </is>
      </c>
      <c r="F194" t="inlineStr">
        <is>
          <t>clom/HeStutters/1/152.wav</t>
        </is>
      </c>
      <c r="G194">
        <f>IF(AND(A2=B2, A2=C2, A2=D2, A2=E2, A2=F2), TRUE, FALSE)</f>
        <v/>
      </c>
    </row>
    <row r="195">
      <c r="A195" t="inlineStr">
        <is>
          <t>clom/HeStutters/1/153.wav</t>
        </is>
      </c>
      <c r="B195" t="inlineStr">
        <is>
          <t>clom/HeStutters/1/153.wav</t>
        </is>
      </c>
      <c r="C195" t="inlineStr">
        <is>
          <t>clom/HeStutters/1/153.wav</t>
        </is>
      </c>
      <c r="D195" t="inlineStr">
        <is>
          <t>clom/HeStutters/1/153.wav</t>
        </is>
      </c>
      <c r="E195" t="inlineStr">
        <is>
          <t>clom/HeStutters/1/153.wav</t>
        </is>
      </c>
      <c r="F195" t="inlineStr">
        <is>
          <t>clom/HeStutters/1/153.wav</t>
        </is>
      </c>
      <c r="G195">
        <f>IF(AND(A2=B2, A2=C2, A2=D2, A2=E2, A2=F2), TRUE, FALSE)</f>
        <v/>
      </c>
    </row>
    <row r="196">
      <c r="A196" t="inlineStr">
        <is>
          <t>clom/HeStutters/1/154.wav</t>
        </is>
      </c>
      <c r="B196" t="inlineStr">
        <is>
          <t>clom/HeStutters/1/154.wav</t>
        </is>
      </c>
      <c r="C196" t="inlineStr">
        <is>
          <t>clom/HeStutters/1/154.wav</t>
        </is>
      </c>
      <c r="D196" t="inlineStr">
        <is>
          <t>clom/HeStutters/1/154.wav</t>
        </is>
      </c>
      <c r="E196" t="inlineStr">
        <is>
          <t>clom/HeStutters/1/154.wav</t>
        </is>
      </c>
      <c r="F196" t="inlineStr">
        <is>
          <t>clom/HeStutters/1/154.wav</t>
        </is>
      </c>
      <c r="G196">
        <f>IF(AND(A2=B2, A2=C2, A2=D2, A2=E2, A2=F2), TRUE, FALSE)</f>
        <v/>
      </c>
    </row>
    <row r="197">
      <c r="A197" t="inlineStr">
        <is>
          <t>clom/HeStutters/1/155.wav</t>
        </is>
      </c>
      <c r="B197" t="inlineStr">
        <is>
          <t>clom/HeStutters/1/155.wav</t>
        </is>
      </c>
      <c r="C197" t="inlineStr">
        <is>
          <t>clom/HeStutters/1/155.wav</t>
        </is>
      </c>
      <c r="D197" t="inlineStr">
        <is>
          <t>clom/HeStutters/1/155.wav</t>
        </is>
      </c>
      <c r="E197" t="inlineStr">
        <is>
          <t>clom/HeStutters/1/155.wav</t>
        </is>
      </c>
      <c r="F197" t="inlineStr">
        <is>
          <t>clom/HeStutters/1/155.wav</t>
        </is>
      </c>
      <c r="G197">
        <f>IF(AND(A2=B2, A2=C2, A2=D2, A2=E2, A2=F2), TRUE, FALSE)</f>
        <v/>
      </c>
    </row>
    <row r="198">
      <c r="A198" t="inlineStr">
        <is>
          <t>clom/HeStutters/1/156.wav</t>
        </is>
      </c>
      <c r="B198" t="inlineStr">
        <is>
          <t>clom/HeStutters/1/156.wav</t>
        </is>
      </c>
      <c r="C198" t="inlineStr">
        <is>
          <t>clom/HeStutters/1/156.wav</t>
        </is>
      </c>
      <c r="D198" t="inlineStr">
        <is>
          <t>clom/HeStutters/1/156.wav</t>
        </is>
      </c>
      <c r="E198" t="inlineStr">
        <is>
          <t>clom/HeStutters/1/156.wav</t>
        </is>
      </c>
      <c r="F198" t="inlineStr">
        <is>
          <t>clom/HeStutters/1/156.wav</t>
        </is>
      </c>
      <c r="G198">
        <f>IF(AND(A2=B2, A2=C2, A2=D2, A2=E2, A2=F2), TRUE, FALSE)</f>
        <v/>
      </c>
    </row>
    <row r="199">
      <c r="A199" t="inlineStr">
        <is>
          <t>clom/HeStutters/1/157.wav</t>
        </is>
      </c>
      <c r="B199" t="inlineStr">
        <is>
          <t>clom/HeStutters/1/157.wav</t>
        </is>
      </c>
      <c r="C199" t="inlineStr">
        <is>
          <t>clom/HeStutters/1/157.wav</t>
        </is>
      </c>
      <c r="D199" t="inlineStr">
        <is>
          <t>clom/HeStutters/1/157.wav</t>
        </is>
      </c>
      <c r="E199" t="inlineStr">
        <is>
          <t>clom/HeStutters/1/157.wav</t>
        </is>
      </c>
      <c r="F199" t="inlineStr">
        <is>
          <t>clom/HeStutters/1/157.wav</t>
        </is>
      </c>
      <c r="G199">
        <f>IF(AND(A2=B2, A2=C2, A2=D2, A2=E2, A2=F2), TRUE, FALSE)</f>
        <v/>
      </c>
    </row>
    <row r="200">
      <c r="A200" t="inlineStr">
        <is>
          <t>clom/HeStutters/1/158.wav</t>
        </is>
      </c>
      <c r="B200" t="inlineStr">
        <is>
          <t>clom/HeStutters/1/158.wav</t>
        </is>
      </c>
      <c r="C200" t="inlineStr">
        <is>
          <t>clom/HeStutters/1/158.wav</t>
        </is>
      </c>
      <c r="D200" t="inlineStr">
        <is>
          <t>clom/HeStutters/1/158.wav</t>
        </is>
      </c>
      <c r="E200" t="inlineStr">
        <is>
          <t>clom/HeStutters/1/158.wav</t>
        </is>
      </c>
      <c r="F200" t="inlineStr">
        <is>
          <t>clom/HeStutters/1/158.wav</t>
        </is>
      </c>
      <c r="G200">
        <f>IF(AND(A2=B2, A2=C2, A2=D2, A2=E2, A2=F2), TRUE, FALSE)</f>
        <v/>
      </c>
    </row>
    <row r="201">
      <c r="A201" t="inlineStr">
        <is>
          <t>clom/HeStutters/1/159.wav</t>
        </is>
      </c>
      <c r="B201" t="inlineStr">
        <is>
          <t>clom/HeStutters/1/159.wav</t>
        </is>
      </c>
      <c r="C201" t="inlineStr">
        <is>
          <t>clom/HeStutters/1/159.wav</t>
        </is>
      </c>
      <c r="D201" t="inlineStr">
        <is>
          <t>clom/HeStutters/1/159.wav</t>
        </is>
      </c>
      <c r="E201" t="inlineStr">
        <is>
          <t>clom/HeStutters/1/159.wav</t>
        </is>
      </c>
      <c r="F201" t="inlineStr">
        <is>
          <t>clom/HeStutters/1/159.wav</t>
        </is>
      </c>
      <c r="G201">
        <f>IF(AND(A2=B2, A2=C2, A2=D2, A2=E2, A2=F2), TRUE, FALSE)</f>
        <v/>
      </c>
    </row>
    <row r="202">
      <c r="A202" t="inlineStr">
        <is>
          <t>clom/HeStutters/1/160.wav</t>
        </is>
      </c>
      <c r="B202" t="inlineStr">
        <is>
          <t>clom/HeStutters/1/160.wav</t>
        </is>
      </c>
      <c r="C202" t="inlineStr">
        <is>
          <t>clom/HeStutters/1/160.wav</t>
        </is>
      </c>
      <c r="D202" t="inlineStr">
        <is>
          <t>clom/HeStutters/1/160.wav</t>
        </is>
      </c>
      <c r="E202" t="inlineStr">
        <is>
          <t>clom/HeStutters/1/160.wav</t>
        </is>
      </c>
      <c r="F202" t="inlineStr">
        <is>
          <t>clom/HeStutters/1/160.wav</t>
        </is>
      </c>
      <c r="G202">
        <f>IF(AND(A2=B2, A2=C2, A2=D2, A2=E2, A2=F2), TRUE, FALSE)</f>
        <v/>
      </c>
    </row>
    <row r="203">
      <c r="A203" t="inlineStr">
        <is>
          <t>clom/HeStutters/1/161.wav</t>
        </is>
      </c>
      <c r="B203" t="inlineStr">
        <is>
          <t>clom/HeStutters/1/161.wav</t>
        </is>
      </c>
      <c r="C203" t="inlineStr">
        <is>
          <t>clom/HeStutters/1/161.wav</t>
        </is>
      </c>
      <c r="D203" t="inlineStr">
        <is>
          <t>clom/HeStutters/1/161.wav</t>
        </is>
      </c>
      <c r="E203" t="inlineStr">
        <is>
          <t>clom/HeStutters/1/161.wav</t>
        </is>
      </c>
      <c r="F203" t="inlineStr">
        <is>
          <t>clom/HeStutters/1/161.wav</t>
        </is>
      </c>
      <c r="G203">
        <f>IF(AND(A2=B2, A2=C2, A2=D2, A2=E2, A2=F2), TRUE, FALSE)</f>
        <v/>
      </c>
    </row>
    <row r="204">
      <c r="A204" t="inlineStr">
        <is>
          <t>clom/HeStutters/1/162.wav</t>
        </is>
      </c>
      <c r="B204" t="inlineStr">
        <is>
          <t>clom/HeStutters/1/162.wav</t>
        </is>
      </c>
      <c r="C204" t="inlineStr">
        <is>
          <t>clom/HeStutters/1/162.wav</t>
        </is>
      </c>
      <c r="D204" t="inlineStr">
        <is>
          <t>clom/HeStutters/1/162.wav</t>
        </is>
      </c>
      <c r="E204" t="inlineStr">
        <is>
          <t>clom/HeStutters/1/162.wav</t>
        </is>
      </c>
      <c r="F204" t="inlineStr">
        <is>
          <t>clom/HeStutters/1/162.wav</t>
        </is>
      </c>
      <c r="G204">
        <f>IF(AND(A2=B2, A2=C2, A2=D2, A2=E2, A2=F2), TRUE, FALSE)</f>
        <v/>
      </c>
    </row>
    <row r="205">
      <c r="A205" t="inlineStr">
        <is>
          <t>clom/HeStutters/1/163.wav</t>
        </is>
      </c>
      <c r="B205" t="inlineStr">
        <is>
          <t>clom/HeStutters/1/163.wav</t>
        </is>
      </c>
      <c r="C205" t="inlineStr">
        <is>
          <t>clom/HeStutters/1/163.wav</t>
        </is>
      </c>
      <c r="D205" t="inlineStr">
        <is>
          <t>clom/HeStutters/1/163.wav</t>
        </is>
      </c>
      <c r="E205" t="inlineStr">
        <is>
          <t>clom/HeStutters/1/163.wav</t>
        </is>
      </c>
      <c r="F205" t="inlineStr">
        <is>
          <t>clom/HeStutters/1/163.wav</t>
        </is>
      </c>
      <c r="G205">
        <f>IF(AND(A2=B2, A2=C2, A2=D2, A2=E2, A2=F2), TRUE, FALSE)</f>
        <v/>
      </c>
    </row>
    <row r="206">
      <c r="A206" t="inlineStr">
        <is>
          <t>clom/HeStutters/1/164.wav</t>
        </is>
      </c>
      <c r="B206" t="inlineStr">
        <is>
          <t>clom/HeStutters/1/164.wav</t>
        </is>
      </c>
      <c r="C206" t="inlineStr">
        <is>
          <t>clom/HeStutters/1/164.wav</t>
        </is>
      </c>
      <c r="D206" t="inlineStr">
        <is>
          <t>clom/HeStutters/1/164.wav</t>
        </is>
      </c>
      <c r="E206" t="inlineStr">
        <is>
          <t>clom/HeStutters/1/164.wav</t>
        </is>
      </c>
      <c r="F206" t="inlineStr">
        <is>
          <t>clom/HeStutters/1/164.wav</t>
        </is>
      </c>
      <c r="G206">
        <f>IF(AND(A2=B2, A2=C2, A2=D2, A2=E2, A2=F2), TRUE, FALSE)</f>
        <v/>
      </c>
    </row>
    <row r="207">
      <c r="A207" t="inlineStr">
        <is>
          <t>clom/HeStutters/1/165.wav</t>
        </is>
      </c>
      <c r="B207" t="inlineStr">
        <is>
          <t>clom/HeStutters/1/165.wav</t>
        </is>
      </c>
      <c r="C207" t="inlineStr">
        <is>
          <t>clom/HeStutters/1/165.wav</t>
        </is>
      </c>
      <c r="D207" t="inlineStr">
        <is>
          <t>clom/HeStutters/1/165.wav</t>
        </is>
      </c>
      <c r="E207" t="inlineStr">
        <is>
          <t>clom/HeStutters/1/165.wav</t>
        </is>
      </c>
      <c r="F207" t="inlineStr">
        <is>
          <t>clom/HeStutters/1/165.wav</t>
        </is>
      </c>
      <c r="G207">
        <f>IF(AND(A2=B2, A2=C2, A2=D2, A2=E2, A2=F2), TRUE, FALSE)</f>
        <v/>
      </c>
    </row>
    <row r="208">
      <c r="A208" t="inlineStr">
        <is>
          <t>clom/HeStutters/1/166.wav</t>
        </is>
      </c>
      <c r="B208" t="inlineStr">
        <is>
          <t>clom/HeStutters/1/166.wav</t>
        </is>
      </c>
      <c r="C208" t="inlineStr">
        <is>
          <t>clom/HeStutters/1/166.wav</t>
        </is>
      </c>
      <c r="D208" t="inlineStr">
        <is>
          <t>clom/HeStutters/1/166.wav</t>
        </is>
      </c>
      <c r="E208" t="inlineStr">
        <is>
          <t>clom/HeStutters/1/166.wav</t>
        </is>
      </c>
      <c r="F208" t="inlineStr">
        <is>
          <t>clom/HeStutters/1/166.wav</t>
        </is>
      </c>
      <c r="G208">
        <f>IF(AND(A2=B2, A2=C2, A2=D2, A2=E2, A2=F2), TRUE, FALSE)</f>
        <v/>
      </c>
    </row>
    <row r="209">
      <c r="A209" t="inlineStr">
        <is>
          <t>clom/HeStutters/1/167.wav</t>
        </is>
      </c>
      <c r="B209" t="inlineStr">
        <is>
          <t>clom/HeStutters/1/167.wav</t>
        </is>
      </c>
      <c r="C209" t="inlineStr">
        <is>
          <t>clom/HeStutters/1/167.wav</t>
        </is>
      </c>
      <c r="D209" t="inlineStr">
        <is>
          <t>clom/HeStutters/1/167.wav</t>
        </is>
      </c>
      <c r="E209" t="inlineStr">
        <is>
          <t>clom/HeStutters/1/167.wav</t>
        </is>
      </c>
      <c r="F209" t="inlineStr">
        <is>
          <t>clom/HeStutters/1/167.wav</t>
        </is>
      </c>
      <c r="G209">
        <f>IF(AND(A2=B2, A2=C2, A2=D2, A2=E2, A2=F2), TRUE, FALSE)</f>
        <v/>
      </c>
    </row>
    <row r="210">
      <c r="A210" t="inlineStr">
        <is>
          <t>clom/HeStutters/1/168.wav</t>
        </is>
      </c>
      <c r="B210" t="inlineStr">
        <is>
          <t>clom/HeStutters/1/168.wav</t>
        </is>
      </c>
      <c r="C210" t="inlineStr">
        <is>
          <t>clom/HeStutters/1/168.wav</t>
        </is>
      </c>
      <c r="D210" t="inlineStr">
        <is>
          <t>clom/HeStutters/1/168.wav</t>
        </is>
      </c>
      <c r="E210" t="inlineStr">
        <is>
          <t>clom/HeStutters/1/168.wav</t>
        </is>
      </c>
      <c r="F210" t="inlineStr">
        <is>
          <t>clom/HeStutters/1/168.wav</t>
        </is>
      </c>
      <c r="G210">
        <f>IF(AND(A2=B2, A2=C2, A2=D2, A2=E2, A2=F2), TRUE, FALSE)</f>
        <v/>
      </c>
    </row>
    <row r="211">
      <c r="A211" t="inlineStr">
        <is>
          <t>clom/HeStutters/1/169.wav</t>
        </is>
      </c>
      <c r="B211" t="inlineStr">
        <is>
          <t>clom/HeStutters/1/169.wav</t>
        </is>
      </c>
      <c r="C211" t="inlineStr">
        <is>
          <t>clom/HeStutters/1/169.wav</t>
        </is>
      </c>
      <c r="D211" t="inlineStr">
        <is>
          <t>clom/HeStutters/1/169.wav</t>
        </is>
      </c>
      <c r="E211" t="inlineStr">
        <is>
          <t>clom/HeStutters/1/169.wav</t>
        </is>
      </c>
      <c r="F211" t="inlineStr">
        <is>
          <t>clom/HeStutters/1/169.wav</t>
        </is>
      </c>
      <c r="G211">
        <f>IF(AND(A2=B2, A2=C2, A2=D2, A2=E2, A2=F2), TRUE, FALSE)</f>
        <v/>
      </c>
    </row>
    <row r="212">
      <c r="A212" t="inlineStr">
        <is>
          <t>clom/HeStutters/1/170.wav</t>
        </is>
      </c>
      <c r="B212" t="inlineStr">
        <is>
          <t>clom/HeStutters/1/170.wav</t>
        </is>
      </c>
      <c r="C212" t="inlineStr">
        <is>
          <t>clom/HeStutters/1/170.wav</t>
        </is>
      </c>
      <c r="D212" t="inlineStr">
        <is>
          <t>clom/HeStutters/1/170.wav</t>
        </is>
      </c>
      <c r="E212" t="inlineStr">
        <is>
          <t>clom/HeStutters/1/170.wav</t>
        </is>
      </c>
      <c r="F212" t="inlineStr">
        <is>
          <t>clom/HeStutters/1/170.wav</t>
        </is>
      </c>
      <c r="G212">
        <f>IF(AND(A2=B2, A2=C2, A2=D2, A2=E2, A2=F2), TRUE, FALSE)</f>
        <v/>
      </c>
    </row>
    <row r="213">
      <c r="A213" t="inlineStr">
        <is>
          <t>clom/HeStutters/1/171.wav</t>
        </is>
      </c>
      <c r="B213" t="inlineStr">
        <is>
          <t>clom/HeStutters/1/171.wav</t>
        </is>
      </c>
      <c r="C213" t="inlineStr">
        <is>
          <t>clom/HeStutters/1/171.wav</t>
        </is>
      </c>
      <c r="D213" t="inlineStr">
        <is>
          <t>clom/HeStutters/1/171.wav</t>
        </is>
      </c>
      <c r="E213" t="inlineStr">
        <is>
          <t>clom/HeStutters/1/171.wav</t>
        </is>
      </c>
      <c r="F213" t="inlineStr">
        <is>
          <t>clom/HeStutters/1/171.wav</t>
        </is>
      </c>
      <c r="G213">
        <f>IF(AND(A2=B2, A2=C2, A2=D2, A2=E2, A2=F2), TRUE, FALSE)</f>
        <v/>
      </c>
    </row>
    <row r="214">
      <c r="A214" t="inlineStr">
        <is>
          <t>clom/HeStutters/1/172.wav</t>
        </is>
      </c>
      <c r="B214" t="inlineStr">
        <is>
          <t>clom/HeStutters/1/172.wav</t>
        </is>
      </c>
      <c r="C214" t="inlineStr">
        <is>
          <t>clom/HeStutters/1/172.wav</t>
        </is>
      </c>
      <c r="D214" t="inlineStr">
        <is>
          <t>clom/HeStutters/1/172.wav</t>
        </is>
      </c>
      <c r="E214" t="inlineStr">
        <is>
          <t>clom/HeStutters/1/172.wav</t>
        </is>
      </c>
      <c r="F214" t="inlineStr">
        <is>
          <t>clom/HeStutters/1/172.wav</t>
        </is>
      </c>
      <c r="G214">
        <f>IF(AND(A2=B2, A2=C2, A2=D2, A2=E2, A2=F2), TRUE, FALSE)</f>
        <v/>
      </c>
    </row>
    <row r="215">
      <c r="A215" t="inlineStr">
        <is>
          <t>clom/HeStutters/1/173.wav</t>
        </is>
      </c>
      <c r="B215" t="inlineStr">
        <is>
          <t>clom/HeStutters/1/173.wav</t>
        </is>
      </c>
      <c r="C215" t="inlineStr">
        <is>
          <t>clom/HeStutters/1/173.wav</t>
        </is>
      </c>
      <c r="D215" t="inlineStr">
        <is>
          <t>clom/HeStutters/1/173.wav</t>
        </is>
      </c>
      <c r="E215" t="inlineStr">
        <is>
          <t>clom/HeStutters/1/173.wav</t>
        </is>
      </c>
      <c r="F215" t="inlineStr">
        <is>
          <t>clom/HeStutters/1/173.wav</t>
        </is>
      </c>
      <c r="G215">
        <f>IF(AND(A2=B2, A2=C2, A2=D2, A2=E2, A2=F2), TRUE, FALSE)</f>
        <v/>
      </c>
    </row>
    <row r="216">
      <c r="A216" t="inlineStr">
        <is>
          <t>clom/HeStutters/1/174.wav</t>
        </is>
      </c>
      <c r="B216" t="inlineStr">
        <is>
          <t>clom/HeStutters/1/174.wav</t>
        </is>
      </c>
      <c r="C216" t="inlineStr">
        <is>
          <t>clom/HeStutters/1/174.wav</t>
        </is>
      </c>
      <c r="D216" t="inlineStr">
        <is>
          <t>clom/HeStutters/1/174.wav</t>
        </is>
      </c>
      <c r="E216" t="inlineStr">
        <is>
          <t>clom/HeStutters/1/174.wav</t>
        </is>
      </c>
      <c r="F216" t="inlineStr">
        <is>
          <t>clom/HeStutters/1/174.wav</t>
        </is>
      </c>
      <c r="G216">
        <f>IF(AND(A2=B2, A2=C2, A2=D2, A2=E2, A2=F2), TRUE, FALSE)</f>
        <v/>
      </c>
    </row>
    <row r="217">
      <c r="A217" t="inlineStr">
        <is>
          <t>clom/HeStutters/1/175.wav</t>
        </is>
      </c>
      <c r="B217" t="inlineStr">
        <is>
          <t>clom/HeStutters/1/175.wav</t>
        </is>
      </c>
      <c r="C217" t="inlineStr">
        <is>
          <t>clom/HeStutters/1/175.wav</t>
        </is>
      </c>
      <c r="D217" t="inlineStr">
        <is>
          <t>clom/HeStutters/1/175.wav</t>
        </is>
      </c>
      <c r="E217" t="inlineStr">
        <is>
          <t>clom/HeStutters/1/175.wav</t>
        </is>
      </c>
      <c r="F217" t="inlineStr">
        <is>
          <t>clom/HeStutters/1/175.wav</t>
        </is>
      </c>
      <c r="G217">
        <f>IF(AND(A2=B2, A2=C2, A2=D2, A2=E2, A2=F2), TRUE, FALSE)</f>
        <v/>
      </c>
    </row>
    <row r="218">
      <c r="A218" t="inlineStr">
        <is>
          <t>clom/HeStutters/1/176.wav</t>
        </is>
      </c>
      <c r="B218" t="inlineStr">
        <is>
          <t>clom/HeStutters/1/176.wav</t>
        </is>
      </c>
      <c r="C218" t="inlineStr">
        <is>
          <t>clom/HeStutters/1/176.wav</t>
        </is>
      </c>
      <c r="D218" t="inlineStr">
        <is>
          <t>clom/HeStutters/1/176.wav</t>
        </is>
      </c>
      <c r="E218" t="inlineStr">
        <is>
          <t>clom/HeStutters/1/176.wav</t>
        </is>
      </c>
      <c r="F218" t="inlineStr">
        <is>
          <t>clom/HeStutters/1/176.wav</t>
        </is>
      </c>
      <c r="G218">
        <f>IF(AND(A2=B2, A2=C2, A2=D2, A2=E2, A2=F2), TRUE, FALSE)</f>
        <v/>
      </c>
    </row>
    <row r="219">
      <c r="A219" t="inlineStr">
        <is>
          <t>clom/HeStutters/1/177.wav</t>
        </is>
      </c>
      <c r="B219" t="inlineStr">
        <is>
          <t>clom/HeStutters/1/177.wav</t>
        </is>
      </c>
      <c r="C219" t="inlineStr">
        <is>
          <t>clom/HeStutters/1/177.wav</t>
        </is>
      </c>
      <c r="D219" t="inlineStr">
        <is>
          <t>clom/HeStutters/1/177.wav</t>
        </is>
      </c>
      <c r="E219" t="inlineStr">
        <is>
          <t>clom/HeStutters/1/177.wav</t>
        </is>
      </c>
      <c r="F219" t="inlineStr">
        <is>
          <t>clom/HeStutters/1/177.wav</t>
        </is>
      </c>
      <c r="G219">
        <f>IF(AND(A2=B2, A2=C2, A2=D2, A2=E2, A2=F2), TRUE, FALSE)</f>
        <v/>
      </c>
    </row>
    <row r="220">
      <c r="A220" t="inlineStr">
        <is>
          <t>clom/HeStutters/1/178.wav</t>
        </is>
      </c>
      <c r="B220" t="inlineStr">
        <is>
          <t>clom/HeStutters/1/178.wav</t>
        </is>
      </c>
      <c r="C220" t="inlineStr">
        <is>
          <t>clom/HeStutters/1/178.wav</t>
        </is>
      </c>
      <c r="D220" t="inlineStr">
        <is>
          <t>clom/HeStutters/1/178.wav</t>
        </is>
      </c>
      <c r="E220" t="inlineStr">
        <is>
          <t>clom/HeStutters/1/178.wav</t>
        </is>
      </c>
      <c r="F220" t="inlineStr">
        <is>
          <t>clom/HeStutters/1/178.wav</t>
        </is>
      </c>
      <c r="G220">
        <f>IF(AND(A2=B2, A2=C2, A2=D2, A2=E2, A2=F2), TRUE, FALSE)</f>
        <v/>
      </c>
    </row>
    <row r="221">
      <c r="A221" t="inlineStr">
        <is>
          <t>clom/HeStutters/1/179.wav</t>
        </is>
      </c>
      <c r="B221" t="inlineStr">
        <is>
          <t>clom/HeStutters/1/179.wav</t>
        </is>
      </c>
      <c r="C221" t="inlineStr">
        <is>
          <t>clom/HeStutters/1/179.wav</t>
        </is>
      </c>
      <c r="D221" t="inlineStr">
        <is>
          <t>clom/HeStutters/1/179.wav</t>
        </is>
      </c>
      <c r="E221" t="inlineStr">
        <is>
          <t>clom/HeStutters/1/179.wav</t>
        </is>
      </c>
      <c r="F221" t="inlineStr">
        <is>
          <t>clom/HeStutters/1/179.wav</t>
        </is>
      </c>
      <c r="G221">
        <f>IF(AND(A2=B2, A2=C2, A2=D2, A2=E2, A2=F2), TRUE, FALSE)</f>
        <v/>
      </c>
    </row>
    <row r="222">
      <c r="A222" t="inlineStr">
        <is>
          <t>clom/HeStutters/1/180.wav</t>
        </is>
      </c>
      <c r="B222" t="inlineStr">
        <is>
          <t>clom/HeStutters/1/180.wav</t>
        </is>
      </c>
      <c r="C222" t="inlineStr">
        <is>
          <t>clom/HeStutters/1/180.wav</t>
        </is>
      </c>
      <c r="D222" t="inlineStr">
        <is>
          <t>clom/HeStutters/1/180.wav</t>
        </is>
      </c>
      <c r="E222" t="inlineStr">
        <is>
          <t>clom/HeStutters/1/180.wav</t>
        </is>
      </c>
      <c r="F222" t="inlineStr">
        <is>
          <t>clom/HeStutters/1/180.wav</t>
        </is>
      </c>
      <c r="G222">
        <f>IF(AND(A2=B2, A2=C2, A2=D2, A2=E2, A2=F2), TRUE, FALSE)</f>
        <v/>
      </c>
    </row>
    <row r="223">
      <c r="A223" t="inlineStr">
        <is>
          <t>clom/HeStutters/1/181.wav</t>
        </is>
      </c>
      <c r="B223" t="inlineStr">
        <is>
          <t>clom/HeStutters/1/181.wav</t>
        </is>
      </c>
      <c r="C223" t="inlineStr">
        <is>
          <t>clom/HeStutters/1/181.wav</t>
        </is>
      </c>
      <c r="D223" t="inlineStr">
        <is>
          <t>clom/HeStutters/1/181.wav</t>
        </is>
      </c>
      <c r="E223" t="inlineStr">
        <is>
          <t>clom/HeStutters/1/181.wav</t>
        </is>
      </c>
      <c r="F223" t="inlineStr">
        <is>
          <t>clom/HeStutters/1/181.wav</t>
        </is>
      </c>
      <c r="G223">
        <f>IF(AND(A2=B2, A2=C2, A2=D2, A2=E2, A2=F2), TRUE, FALSE)</f>
        <v/>
      </c>
    </row>
    <row r="224">
      <c r="A224" t="inlineStr">
        <is>
          <t>clom/HeStutters/1/182.wav</t>
        </is>
      </c>
      <c r="B224" t="inlineStr">
        <is>
          <t>clom/HeStutters/1/182.wav</t>
        </is>
      </c>
      <c r="C224" t="inlineStr">
        <is>
          <t>clom/HeStutters/1/182.wav</t>
        </is>
      </c>
      <c r="D224" t="inlineStr">
        <is>
          <t>clom/HeStutters/1/182.wav</t>
        </is>
      </c>
      <c r="E224" t="inlineStr">
        <is>
          <t>clom/HeStutters/1/182.wav</t>
        </is>
      </c>
      <c r="F224" t="inlineStr">
        <is>
          <t>clom/HeStutters/1/182.wav</t>
        </is>
      </c>
      <c r="G224">
        <f>IF(AND(A2=B2, A2=C2, A2=D2, A2=E2, A2=F2), TRUE, FALSE)</f>
        <v/>
      </c>
    </row>
    <row r="225">
      <c r="A225" t="inlineStr">
        <is>
          <t>clom/HeStutters/1/183.wav</t>
        </is>
      </c>
      <c r="B225" t="inlineStr">
        <is>
          <t>clom/HeStutters/1/183.wav</t>
        </is>
      </c>
      <c r="C225" t="inlineStr">
        <is>
          <t>clom/HeStutters/1/183.wav</t>
        </is>
      </c>
      <c r="D225" t="inlineStr">
        <is>
          <t>clom/HeStutters/1/183.wav</t>
        </is>
      </c>
      <c r="E225" t="inlineStr">
        <is>
          <t>clom/HeStutters/1/183.wav</t>
        </is>
      </c>
      <c r="F225" t="inlineStr">
        <is>
          <t>clom/HeStutters/1/183.wav</t>
        </is>
      </c>
      <c r="G225">
        <f>IF(AND(A2=B2, A2=C2, A2=D2, A2=E2, A2=F2), TRUE, FALSE)</f>
        <v/>
      </c>
    </row>
    <row r="226">
      <c r="A226" t="inlineStr">
        <is>
          <t>clom/HeStutters/1/184.wav</t>
        </is>
      </c>
      <c r="B226" t="inlineStr">
        <is>
          <t>clom/HeStutters/1/184.wav</t>
        </is>
      </c>
      <c r="C226" t="inlineStr">
        <is>
          <t>clom/HeStutters/1/184.wav</t>
        </is>
      </c>
      <c r="D226" t="inlineStr">
        <is>
          <t>clom/HeStutters/1/184.wav</t>
        </is>
      </c>
      <c r="E226" t="inlineStr">
        <is>
          <t>clom/HeStutters/1/184.wav</t>
        </is>
      </c>
      <c r="F226" t="inlineStr">
        <is>
          <t>clom/HeStutters/1/184.wav</t>
        </is>
      </c>
      <c r="G226">
        <f>IF(AND(A2=B2, A2=C2, A2=D2, A2=E2, A2=F2), TRUE, FALSE)</f>
        <v/>
      </c>
    </row>
    <row r="227">
      <c r="A227" t="inlineStr">
        <is>
          <t>clom/HeStutters/1/185.wav</t>
        </is>
      </c>
      <c r="B227" t="inlineStr">
        <is>
          <t>clom/HeStutters/1/185.wav</t>
        </is>
      </c>
      <c r="C227" t="inlineStr">
        <is>
          <t>clom/HeStutters/1/185.wav</t>
        </is>
      </c>
      <c r="D227" t="inlineStr">
        <is>
          <t>clom/HeStutters/1/185.wav</t>
        </is>
      </c>
      <c r="E227" t="inlineStr">
        <is>
          <t>clom/HeStutters/1/185.wav</t>
        </is>
      </c>
      <c r="F227" t="inlineStr">
        <is>
          <t>clom/HeStutters/1/185.wav</t>
        </is>
      </c>
      <c r="G227">
        <f>IF(AND(A2=B2, A2=C2, A2=D2, A2=E2, A2=F2), TRUE, FALSE)</f>
        <v/>
      </c>
    </row>
    <row r="228">
      <c r="A228" t="inlineStr">
        <is>
          <t>clom/HeStutters/1/186.wav</t>
        </is>
      </c>
      <c r="B228" t="inlineStr">
        <is>
          <t>clom/HeStutters/1/186.wav</t>
        </is>
      </c>
      <c r="C228" t="inlineStr">
        <is>
          <t>clom/HeStutters/1/186.wav</t>
        </is>
      </c>
      <c r="D228" t="inlineStr">
        <is>
          <t>clom/HeStutters/1/186.wav</t>
        </is>
      </c>
      <c r="E228" t="inlineStr">
        <is>
          <t>clom/HeStutters/1/186.wav</t>
        </is>
      </c>
      <c r="F228" t="inlineStr">
        <is>
          <t>clom/HeStutters/1/186.wav</t>
        </is>
      </c>
      <c r="G228">
        <f>IF(AND(A2=B2, A2=C2, A2=D2, A2=E2, A2=F2), TRUE, FALSE)</f>
        <v/>
      </c>
    </row>
    <row r="229">
      <c r="A229" t="inlineStr">
        <is>
          <t>clom/HeStutters/1/187.wav</t>
        </is>
      </c>
      <c r="B229" t="inlineStr">
        <is>
          <t>clom/HeStutters/1/187.wav</t>
        </is>
      </c>
      <c r="C229" t="inlineStr">
        <is>
          <t>clom/HeStutters/1/187.wav</t>
        </is>
      </c>
      <c r="D229" t="inlineStr">
        <is>
          <t>clom/HeStutters/1/187.wav</t>
        </is>
      </c>
      <c r="E229" t="inlineStr">
        <is>
          <t>clom/HeStutters/1/187.wav</t>
        </is>
      </c>
      <c r="F229" t="inlineStr">
        <is>
          <t>clom/HeStutters/1/187.wav</t>
        </is>
      </c>
      <c r="G229">
        <f>IF(AND(A2=B2, A2=C2, A2=D2, A2=E2, A2=F2), TRUE, FALSE)</f>
        <v/>
      </c>
    </row>
    <row r="230">
      <c r="A230" t="inlineStr">
        <is>
          <t>clom/HeStutters/1/188.wav</t>
        </is>
      </c>
      <c r="B230" t="inlineStr">
        <is>
          <t>clom/HeStutters/1/188.wav</t>
        </is>
      </c>
      <c r="C230" t="inlineStr">
        <is>
          <t>clom/HeStutters/1/188.wav</t>
        </is>
      </c>
      <c r="D230" t="inlineStr">
        <is>
          <t>clom/HeStutters/1/188.wav</t>
        </is>
      </c>
      <c r="E230" t="inlineStr">
        <is>
          <t>clom/HeStutters/1/188.wav</t>
        </is>
      </c>
      <c r="F230" t="inlineStr">
        <is>
          <t>clom/HeStutters/1/188.wav</t>
        </is>
      </c>
      <c r="G230">
        <f>IF(AND(A2=B2, A2=C2, A2=D2, A2=E2, A2=F2), TRUE, FALSE)</f>
        <v/>
      </c>
    </row>
    <row r="231">
      <c r="A231" t="inlineStr">
        <is>
          <t>clom/HeStutters/1/189.wav</t>
        </is>
      </c>
      <c r="B231" t="inlineStr">
        <is>
          <t>clom/HeStutters/1/189.wav</t>
        </is>
      </c>
      <c r="C231" t="inlineStr">
        <is>
          <t>clom/HeStutters/1/189.wav</t>
        </is>
      </c>
      <c r="D231" t="inlineStr">
        <is>
          <t>clom/HeStutters/1/189.wav</t>
        </is>
      </c>
      <c r="E231" t="inlineStr">
        <is>
          <t>clom/HeStutters/1/189.wav</t>
        </is>
      </c>
      <c r="F231" t="inlineStr">
        <is>
          <t>clom/HeStutters/1/189.wav</t>
        </is>
      </c>
      <c r="G231">
        <f>IF(AND(A2=B2, A2=C2, A2=D2, A2=E2, A2=F2), TRUE, FALSE)</f>
        <v/>
      </c>
    </row>
    <row r="232">
      <c r="A232" t="inlineStr">
        <is>
          <t>clom/HeStutters/1/190.wav</t>
        </is>
      </c>
      <c r="B232" t="inlineStr">
        <is>
          <t>clom/HeStutters/1/190.wav</t>
        </is>
      </c>
      <c r="C232" t="inlineStr">
        <is>
          <t>clom/HeStutters/1/190.wav</t>
        </is>
      </c>
      <c r="D232" t="inlineStr">
        <is>
          <t>clom/HeStutters/1/190.wav</t>
        </is>
      </c>
      <c r="E232" t="inlineStr">
        <is>
          <t>clom/HeStutters/1/190.wav</t>
        </is>
      </c>
      <c r="F232" t="inlineStr">
        <is>
          <t>clom/HeStutters/1/190.wav</t>
        </is>
      </c>
      <c r="G232">
        <f>IF(AND(A2=B2, A2=C2, A2=D2, A2=E2, A2=F2), TRUE, FALSE)</f>
        <v/>
      </c>
    </row>
    <row r="233">
      <c r="A233" t="inlineStr">
        <is>
          <t>clom/HeStutters/1/191.wav</t>
        </is>
      </c>
      <c r="B233" t="inlineStr">
        <is>
          <t>clom/HeStutters/1/191.wav</t>
        </is>
      </c>
      <c r="C233" t="inlineStr">
        <is>
          <t>clom/HeStutters/1/191.wav</t>
        </is>
      </c>
      <c r="D233" t="inlineStr">
        <is>
          <t>clom/HeStutters/1/191.wav</t>
        </is>
      </c>
      <c r="E233" t="inlineStr">
        <is>
          <t>clom/HeStutters/1/191.wav</t>
        </is>
      </c>
      <c r="F233" t="inlineStr">
        <is>
          <t>clom/HeStutters/1/191.wav</t>
        </is>
      </c>
      <c r="G233">
        <f>IF(AND(A2=B2, A2=C2, A2=D2, A2=E2, A2=F2), TRUE, FALSE)</f>
        <v/>
      </c>
    </row>
    <row r="234">
      <c r="A234" t="inlineStr">
        <is>
          <t>clom/HeStutters/1/192.wav</t>
        </is>
      </c>
      <c r="B234" t="inlineStr">
        <is>
          <t>clom/HeStutters/1/192.wav</t>
        </is>
      </c>
      <c r="C234" t="inlineStr">
        <is>
          <t>clom/HeStutters/1/192.wav</t>
        </is>
      </c>
      <c r="D234" t="inlineStr">
        <is>
          <t>clom/HeStutters/1/192.wav</t>
        </is>
      </c>
      <c r="E234" t="inlineStr">
        <is>
          <t>clom/HeStutters/1/192.wav</t>
        </is>
      </c>
      <c r="F234" t="inlineStr">
        <is>
          <t>clom/HeStutters/1/192.wav</t>
        </is>
      </c>
      <c r="G234">
        <f>IF(AND(A2=B2, A2=C2, A2=D2, A2=E2, A2=F2), TRUE, FALSE)</f>
        <v/>
      </c>
    </row>
    <row r="235">
      <c r="A235" t="inlineStr">
        <is>
          <t>clom/HeStutters/1/193.wav</t>
        </is>
      </c>
      <c r="B235" t="inlineStr">
        <is>
          <t>clom/HeStutters/1/193.wav</t>
        </is>
      </c>
      <c r="C235" t="inlineStr">
        <is>
          <t>clom/HeStutters/1/193.wav</t>
        </is>
      </c>
      <c r="D235" t="inlineStr">
        <is>
          <t>clom/HeStutters/1/193.wav</t>
        </is>
      </c>
      <c r="E235" t="inlineStr">
        <is>
          <t>clom/HeStutters/1/193.wav</t>
        </is>
      </c>
      <c r="F235" t="inlineStr">
        <is>
          <t>clom/HeStutters/1/193.wav</t>
        </is>
      </c>
      <c r="G235">
        <f>IF(AND(A2=B2, A2=C2, A2=D2, A2=E2, A2=F2), TRUE, FALSE)</f>
        <v/>
      </c>
    </row>
    <row r="236">
      <c r="A236" t="inlineStr">
        <is>
          <t>clom/HeStutters/1/194.wav</t>
        </is>
      </c>
      <c r="B236" t="inlineStr">
        <is>
          <t>clom/HeStutters/1/194.wav</t>
        </is>
      </c>
      <c r="C236" t="inlineStr">
        <is>
          <t>clom/HeStutters/1/194.wav</t>
        </is>
      </c>
      <c r="D236" t="inlineStr">
        <is>
          <t>clom/HeStutters/1/194.wav</t>
        </is>
      </c>
      <c r="E236" t="inlineStr">
        <is>
          <t>clom/HeStutters/1/194.wav</t>
        </is>
      </c>
      <c r="F236" t="inlineStr">
        <is>
          <t>clom/HeStutters/1/194.wav</t>
        </is>
      </c>
      <c r="G236">
        <f>IF(AND(A2=B2, A2=C2, A2=D2, A2=E2, A2=F2), TRUE, FALSE)</f>
        <v/>
      </c>
    </row>
    <row r="237">
      <c r="A237" t="inlineStr">
        <is>
          <t>clom/HeStutters/1/195.wav</t>
        </is>
      </c>
      <c r="B237" t="inlineStr">
        <is>
          <t>clom/HeStutters/1/195.wav</t>
        </is>
      </c>
      <c r="C237" t="inlineStr">
        <is>
          <t>clom/HeStutters/1/195.wav</t>
        </is>
      </c>
      <c r="D237" t="inlineStr">
        <is>
          <t>clom/HeStutters/1/195.wav</t>
        </is>
      </c>
      <c r="E237" t="inlineStr">
        <is>
          <t>clom/HeStutters/1/195.wav</t>
        </is>
      </c>
      <c r="F237" t="inlineStr">
        <is>
          <t>clom/HeStutters/1/195.wav</t>
        </is>
      </c>
      <c r="G237">
        <f>IF(AND(A2=B2, A2=C2, A2=D2, A2=E2, A2=F2), TRUE, FALSE)</f>
        <v/>
      </c>
    </row>
    <row r="238">
      <c r="A238" t="inlineStr">
        <is>
          <t>clom/HeStutters/1/196.wav</t>
        </is>
      </c>
      <c r="B238" t="inlineStr">
        <is>
          <t>clom/HeStutters/1/196.wav</t>
        </is>
      </c>
      <c r="C238" t="inlineStr">
        <is>
          <t>clom/HeStutters/1/196.wav</t>
        </is>
      </c>
      <c r="D238" t="inlineStr">
        <is>
          <t>clom/HeStutters/1/196.wav</t>
        </is>
      </c>
      <c r="E238" t="inlineStr">
        <is>
          <t>clom/HeStutters/1/196.wav</t>
        </is>
      </c>
      <c r="F238" t="inlineStr">
        <is>
          <t>clom/HeStutters/1/196.wav</t>
        </is>
      </c>
      <c r="G238">
        <f>IF(AND(A2=B2, A2=C2, A2=D2, A2=E2, A2=F2), TRUE, FALSE)</f>
        <v/>
      </c>
    </row>
    <row r="239">
      <c r="A239" t="inlineStr">
        <is>
          <t>clom/HeStutters/1/197.wav</t>
        </is>
      </c>
      <c r="B239" t="inlineStr">
        <is>
          <t>clom/HeStutters/1/197.wav</t>
        </is>
      </c>
      <c r="C239" t="inlineStr">
        <is>
          <t>clom/HeStutters/1/197.wav</t>
        </is>
      </c>
      <c r="D239" t="inlineStr">
        <is>
          <t>clom/HeStutters/1/197.wav</t>
        </is>
      </c>
      <c r="E239" t="inlineStr">
        <is>
          <t>clom/HeStutters/1/197.wav</t>
        </is>
      </c>
      <c r="F239" t="inlineStr">
        <is>
          <t>clom/HeStutters/1/197.wav</t>
        </is>
      </c>
      <c r="G239">
        <f>IF(AND(A2=B2, A2=C2, A2=D2, A2=E2, A2=F2), TRUE, FALSE)</f>
        <v/>
      </c>
    </row>
    <row r="240">
      <c r="A240" t="inlineStr">
        <is>
          <t>clom/HeStutters/1/198.wav</t>
        </is>
      </c>
      <c r="B240" t="inlineStr">
        <is>
          <t>clom/HeStutters/1/198.wav</t>
        </is>
      </c>
      <c r="C240" t="inlineStr">
        <is>
          <t>clom/HeStutters/1/198.wav</t>
        </is>
      </c>
      <c r="D240" t="inlineStr">
        <is>
          <t>clom/HeStutters/1/198.wav</t>
        </is>
      </c>
      <c r="E240" t="inlineStr">
        <is>
          <t>clom/HeStutters/1/198.wav</t>
        </is>
      </c>
      <c r="F240" t="inlineStr">
        <is>
          <t>clom/HeStutters/1/198.wav</t>
        </is>
      </c>
      <c r="G240">
        <f>IF(AND(A2=B2, A2=C2, A2=D2, A2=E2, A2=F2), TRUE, FALSE)</f>
        <v/>
      </c>
    </row>
    <row r="241">
      <c r="A241" t="inlineStr">
        <is>
          <t>clom/HeStutters/1/199.wav</t>
        </is>
      </c>
      <c r="B241" t="inlineStr">
        <is>
          <t>clom/HeStutters/1/199.wav</t>
        </is>
      </c>
      <c r="C241" t="inlineStr">
        <is>
          <t>clom/HeStutters/1/199.wav</t>
        </is>
      </c>
      <c r="D241" t="inlineStr">
        <is>
          <t>clom/HeStutters/1/199.wav</t>
        </is>
      </c>
      <c r="E241" t="inlineStr">
        <is>
          <t>clom/HeStutters/1/199.wav</t>
        </is>
      </c>
      <c r="F241" t="inlineStr">
        <is>
          <t>clom/HeStutters/1/199.wav</t>
        </is>
      </c>
      <c r="G241">
        <f>IF(AND(A2=B2, A2=C2, A2=D2, A2=E2, A2=F2), TRUE, FALSE)</f>
        <v/>
      </c>
    </row>
    <row r="242">
      <c r="A242" t="inlineStr">
        <is>
          <t>clom/HeStutters/1/200.wav</t>
        </is>
      </c>
      <c r="B242" t="inlineStr">
        <is>
          <t>clom/HeStutters/1/200.wav</t>
        </is>
      </c>
      <c r="C242" t="inlineStr">
        <is>
          <t>clom/HeStutters/1/200.wav</t>
        </is>
      </c>
      <c r="D242" t="inlineStr">
        <is>
          <t>clom/HeStutters/1/200.wav</t>
        </is>
      </c>
      <c r="E242" t="inlineStr">
        <is>
          <t>clom/HeStutters/1/200.wav</t>
        </is>
      </c>
      <c r="F242" t="inlineStr">
        <is>
          <t>clom/HeStutters/1/200.wav</t>
        </is>
      </c>
      <c r="G242">
        <f>IF(AND(A2=B2, A2=C2, A2=D2, A2=E2, A2=F2), TRUE, FALSE)</f>
        <v/>
      </c>
    </row>
    <row r="243">
      <c r="A243" t="inlineStr">
        <is>
          <t>clom/HeStutters/1/201.wav</t>
        </is>
      </c>
      <c r="B243" t="inlineStr">
        <is>
          <t>clom/HeStutters/1/201.wav</t>
        </is>
      </c>
      <c r="C243" t="inlineStr">
        <is>
          <t>clom/HeStutters/1/201.wav</t>
        </is>
      </c>
      <c r="D243" t="inlineStr">
        <is>
          <t>clom/HeStutters/1/201.wav</t>
        </is>
      </c>
      <c r="E243" t="inlineStr">
        <is>
          <t>clom/HeStutters/1/201.wav</t>
        </is>
      </c>
      <c r="F243" t="inlineStr">
        <is>
          <t>clom/HeStutters/1/201.wav</t>
        </is>
      </c>
      <c r="G243">
        <f>IF(AND(A2=B2, A2=C2, A2=D2, A2=E2, A2=F2), TRUE, FALSE)</f>
        <v/>
      </c>
    </row>
    <row r="244">
      <c r="A244" t="inlineStr">
        <is>
          <t>clom/HeStutters/1/202.wav</t>
        </is>
      </c>
      <c r="B244" t="inlineStr">
        <is>
          <t>clom/HeStutters/1/202.wav</t>
        </is>
      </c>
      <c r="C244" t="inlineStr">
        <is>
          <t>clom/HeStutters/1/202.wav</t>
        </is>
      </c>
      <c r="D244" t="inlineStr">
        <is>
          <t>clom/HeStutters/1/202.wav</t>
        </is>
      </c>
      <c r="E244" t="inlineStr">
        <is>
          <t>clom/HeStutters/1/202.wav</t>
        </is>
      </c>
      <c r="F244" t="inlineStr">
        <is>
          <t>clom/HeStutters/1/202.wav</t>
        </is>
      </c>
      <c r="G244">
        <f>IF(AND(A2=B2, A2=C2, A2=D2, A2=E2, A2=F2), TRUE, FALSE)</f>
        <v/>
      </c>
    </row>
    <row r="245">
      <c r="A245" t="inlineStr">
        <is>
          <t>clom/HeStutters/1/203.wav</t>
        </is>
      </c>
      <c r="B245" t="inlineStr">
        <is>
          <t>clom/HeStutters/1/203.wav</t>
        </is>
      </c>
      <c r="C245" t="inlineStr">
        <is>
          <t>clom/HeStutters/1/203.wav</t>
        </is>
      </c>
      <c r="D245" t="inlineStr">
        <is>
          <t>clom/HeStutters/1/203.wav</t>
        </is>
      </c>
      <c r="E245" t="inlineStr">
        <is>
          <t>clom/HeStutters/1/203.wav</t>
        </is>
      </c>
      <c r="F245" t="inlineStr">
        <is>
          <t>clom/HeStutters/1/203.wav</t>
        </is>
      </c>
      <c r="G245">
        <f>IF(AND(A2=B2, A2=C2, A2=D2, A2=E2, A2=F2), TRUE, FALSE)</f>
        <v/>
      </c>
    </row>
    <row r="246">
      <c r="A246" t="inlineStr">
        <is>
          <t>clom/HeStutters/1/204.wav</t>
        </is>
      </c>
      <c r="B246" t="inlineStr">
        <is>
          <t>clom/HeStutters/1/204.wav</t>
        </is>
      </c>
      <c r="C246" t="inlineStr">
        <is>
          <t>clom/HeStutters/1/204.wav</t>
        </is>
      </c>
      <c r="D246" t="inlineStr">
        <is>
          <t>clom/HeStutters/1/204.wav</t>
        </is>
      </c>
      <c r="E246" t="inlineStr">
        <is>
          <t>clom/HeStutters/1/204.wav</t>
        </is>
      </c>
      <c r="F246" t="inlineStr">
        <is>
          <t>clom/HeStutters/1/204.wav</t>
        </is>
      </c>
      <c r="G246">
        <f>IF(AND(A2=B2, A2=C2, A2=D2, A2=E2, A2=F2), TRUE, FALSE)</f>
        <v/>
      </c>
    </row>
    <row r="247">
      <c r="A247" t="inlineStr">
        <is>
          <t>clom/HeStutters/1/205.wav</t>
        </is>
      </c>
      <c r="B247" t="inlineStr">
        <is>
          <t>clom/HeStutters/1/205.wav</t>
        </is>
      </c>
      <c r="C247" t="inlineStr">
        <is>
          <t>clom/HeStutters/1/205.wav</t>
        </is>
      </c>
      <c r="D247" t="inlineStr">
        <is>
          <t>clom/HeStutters/1/205.wav</t>
        </is>
      </c>
      <c r="E247" t="inlineStr">
        <is>
          <t>clom/HeStutters/1/205.wav</t>
        </is>
      </c>
      <c r="F247" t="inlineStr">
        <is>
          <t>clom/HeStutters/1/205.wav</t>
        </is>
      </c>
      <c r="G247">
        <f>IF(AND(A2=B2, A2=C2, A2=D2, A2=E2, A2=F2), TRUE, FALSE)</f>
        <v/>
      </c>
    </row>
    <row r="248">
      <c r="A248" t="inlineStr">
        <is>
          <t>clom/HeStutters/1/206.wav</t>
        </is>
      </c>
      <c r="B248" t="inlineStr">
        <is>
          <t>clom/HeStutters/1/206.wav</t>
        </is>
      </c>
      <c r="C248" t="inlineStr">
        <is>
          <t>clom/HeStutters/1/206.wav</t>
        </is>
      </c>
      <c r="D248" t="inlineStr">
        <is>
          <t>clom/HeStutters/1/206.wav</t>
        </is>
      </c>
      <c r="E248" t="inlineStr">
        <is>
          <t>clom/HeStutters/1/206.wav</t>
        </is>
      </c>
      <c r="F248" t="inlineStr">
        <is>
          <t>clom/HeStutters/1/206.wav</t>
        </is>
      </c>
      <c r="G248">
        <f>IF(AND(A2=B2, A2=C2, A2=D2, A2=E2, A2=F2), TRUE, FALSE)</f>
        <v/>
      </c>
    </row>
    <row r="249">
      <c r="A249" t="inlineStr">
        <is>
          <t>clom/HeStutters/1/207.wav</t>
        </is>
      </c>
      <c r="B249" t="inlineStr">
        <is>
          <t>clom/HeStutters/1/207.wav</t>
        </is>
      </c>
      <c r="C249" t="inlineStr">
        <is>
          <t>clom/HeStutters/1/207.wav</t>
        </is>
      </c>
      <c r="D249" t="inlineStr">
        <is>
          <t>clom/HeStutters/1/207.wav</t>
        </is>
      </c>
      <c r="E249" t="inlineStr">
        <is>
          <t>clom/HeStutters/1/207.wav</t>
        </is>
      </c>
      <c r="F249" t="inlineStr">
        <is>
          <t>clom/HeStutters/1/207.wav</t>
        </is>
      </c>
      <c r="G249">
        <f>IF(AND(A2=B2, A2=C2, A2=D2, A2=E2, A2=F2), TRUE, FALSE)</f>
        <v/>
      </c>
    </row>
    <row r="250">
      <c r="A250" t="inlineStr">
        <is>
          <t>clom/HeStutters/1/208.wav</t>
        </is>
      </c>
      <c r="B250" t="inlineStr">
        <is>
          <t>clom/HeStutters/1/208.wav</t>
        </is>
      </c>
      <c r="C250" t="inlineStr">
        <is>
          <t>clom/HeStutters/1/208.wav</t>
        </is>
      </c>
      <c r="D250" t="inlineStr">
        <is>
          <t>clom/HeStutters/1/208.wav</t>
        </is>
      </c>
      <c r="E250" t="inlineStr">
        <is>
          <t>clom/HeStutters/1/208.wav</t>
        </is>
      </c>
      <c r="F250" t="inlineStr">
        <is>
          <t>clom/HeStutters/1/208.wav</t>
        </is>
      </c>
      <c r="G250">
        <f>IF(AND(A2=B2, A2=C2, A2=D2, A2=E2, A2=F2), TRUE, FALSE)</f>
        <v/>
      </c>
    </row>
    <row r="251">
      <c r="A251" t="inlineStr">
        <is>
          <t>clom/HeStutters/1/209.wav</t>
        </is>
      </c>
      <c r="B251" t="inlineStr">
        <is>
          <t>clom/HeStutters/1/209.wav</t>
        </is>
      </c>
      <c r="C251" t="inlineStr">
        <is>
          <t>clom/HeStutters/1/209.wav</t>
        </is>
      </c>
      <c r="D251" t="inlineStr">
        <is>
          <t>clom/HeStutters/1/209.wav</t>
        </is>
      </c>
      <c r="E251" t="inlineStr">
        <is>
          <t>clom/HeStutters/1/209.wav</t>
        </is>
      </c>
      <c r="F251" t="inlineStr">
        <is>
          <t>clom/HeStutters/1/209.wav</t>
        </is>
      </c>
      <c r="G251">
        <f>IF(AND(A2=B2, A2=C2, A2=D2, A2=E2, A2=F2), TRUE, FALSE)</f>
        <v/>
      </c>
    </row>
    <row r="252">
      <c r="A252" t="inlineStr">
        <is>
          <t>clom/HeStutters/1/210.wav</t>
        </is>
      </c>
      <c r="B252" t="inlineStr">
        <is>
          <t>clom/HeStutters/1/210.wav</t>
        </is>
      </c>
      <c r="C252" t="inlineStr">
        <is>
          <t>clom/HeStutters/1/210.wav</t>
        </is>
      </c>
      <c r="D252" t="inlineStr">
        <is>
          <t>clom/HeStutters/1/210.wav</t>
        </is>
      </c>
      <c r="E252" t="inlineStr">
        <is>
          <t>clom/HeStutters/1/210.wav</t>
        </is>
      </c>
      <c r="F252" t="inlineStr">
        <is>
          <t>clom/HeStutters/1/210.wav</t>
        </is>
      </c>
      <c r="G252">
        <f>IF(AND(A2=B2, A2=C2, A2=D2, A2=E2, A2=F2), TRUE, FALSE)</f>
        <v/>
      </c>
    </row>
    <row r="253">
      <c r="A253" t="inlineStr">
        <is>
          <t>clom/HeStutters/1/211.wav</t>
        </is>
      </c>
      <c r="B253" t="inlineStr">
        <is>
          <t>clom/HeStutters/1/211.wav</t>
        </is>
      </c>
      <c r="C253" t="inlineStr">
        <is>
          <t>clom/HeStutters/1/211.wav</t>
        </is>
      </c>
      <c r="D253" t="inlineStr">
        <is>
          <t>clom/HeStutters/1/211.wav</t>
        </is>
      </c>
      <c r="E253" t="inlineStr">
        <is>
          <t>clom/HeStutters/1/211.wav</t>
        </is>
      </c>
      <c r="F253" t="inlineStr">
        <is>
          <t>clom/HeStutters/1/211.wav</t>
        </is>
      </c>
      <c r="G253">
        <f>IF(AND(A2=B2, A2=C2, A2=D2, A2=E2, A2=F2), TRUE, FALSE)</f>
        <v/>
      </c>
    </row>
    <row r="254">
      <c r="A254" t="inlineStr">
        <is>
          <t>clom/HeStutters/1/212.wav</t>
        </is>
      </c>
      <c r="B254" t="inlineStr">
        <is>
          <t>clom/HeStutters/1/212.wav</t>
        </is>
      </c>
      <c r="C254" t="inlineStr">
        <is>
          <t>clom/HeStutters/1/212.wav</t>
        </is>
      </c>
      <c r="D254" t="inlineStr">
        <is>
          <t>clom/HeStutters/1/212.wav</t>
        </is>
      </c>
      <c r="E254" t="inlineStr">
        <is>
          <t>clom/HeStutters/1/212.wav</t>
        </is>
      </c>
      <c r="F254" t="inlineStr">
        <is>
          <t>clom/HeStutters/1/212.wav</t>
        </is>
      </c>
      <c r="G254">
        <f>IF(AND(A2=B2, A2=C2, A2=D2, A2=E2, A2=F2), TRUE, FALSE)</f>
        <v/>
      </c>
    </row>
    <row r="255">
      <c r="A255" t="inlineStr">
        <is>
          <t>clom/HeStutters/1/213.wav</t>
        </is>
      </c>
      <c r="B255" t="inlineStr">
        <is>
          <t>clom/HeStutters/1/213.wav</t>
        </is>
      </c>
      <c r="C255" t="inlineStr">
        <is>
          <t>clom/HeStutters/1/213.wav</t>
        </is>
      </c>
      <c r="D255" t="inlineStr">
        <is>
          <t>clom/HeStutters/1/213.wav</t>
        </is>
      </c>
      <c r="E255" t="inlineStr">
        <is>
          <t>clom/HeStutters/1/213.wav</t>
        </is>
      </c>
      <c r="F255" t="inlineStr">
        <is>
          <t>clom/HeStutters/1/213.wav</t>
        </is>
      </c>
      <c r="G255">
        <f>IF(AND(A2=B2, A2=C2, A2=D2, A2=E2, A2=F2), TRUE, FALSE)</f>
        <v/>
      </c>
    </row>
    <row r="256">
      <c r="A256" t="inlineStr">
        <is>
          <t>clom/HeStutters/1/214.wav</t>
        </is>
      </c>
      <c r="B256" t="inlineStr">
        <is>
          <t>clom/HeStutters/1/214.wav</t>
        </is>
      </c>
      <c r="C256" t="inlineStr">
        <is>
          <t>clom/HeStutters/1/214.wav</t>
        </is>
      </c>
      <c r="D256" t="inlineStr">
        <is>
          <t>clom/HeStutters/1/214.wav</t>
        </is>
      </c>
      <c r="E256" t="inlineStr">
        <is>
          <t>clom/HeStutters/1/214.wav</t>
        </is>
      </c>
      <c r="F256" t="inlineStr">
        <is>
          <t>clom/HeStutters/1/214.wav</t>
        </is>
      </c>
      <c r="G256">
        <f>IF(AND(A2=B2, A2=C2, A2=D2, A2=E2, A2=F2), TRUE, FALSE)</f>
        <v/>
      </c>
    </row>
    <row r="257">
      <c r="A257" t="inlineStr">
        <is>
          <t>clom/HeStutters/1/215.wav</t>
        </is>
      </c>
      <c r="B257" t="inlineStr">
        <is>
          <t>clom/HeStutters/1/215.wav</t>
        </is>
      </c>
      <c r="C257" t="inlineStr">
        <is>
          <t>clom/HeStutters/1/215.wav</t>
        </is>
      </c>
      <c r="D257" t="inlineStr">
        <is>
          <t>clom/HeStutters/1/215.wav</t>
        </is>
      </c>
      <c r="E257" t="inlineStr">
        <is>
          <t>clom/HeStutters/1/215.wav</t>
        </is>
      </c>
      <c r="F257" t="inlineStr">
        <is>
          <t>clom/HeStutters/1/215.wav</t>
        </is>
      </c>
      <c r="G257">
        <f>IF(AND(A2=B2, A2=C2, A2=D2, A2=E2, A2=F2), TRUE, FALSE)</f>
        <v/>
      </c>
    </row>
    <row r="258">
      <c r="A258" t="inlineStr">
        <is>
          <t>clom/HeStutters/1/216.wav</t>
        </is>
      </c>
      <c r="B258" t="inlineStr">
        <is>
          <t>clom/HeStutters/1/216.wav</t>
        </is>
      </c>
      <c r="C258" t="inlineStr">
        <is>
          <t>clom/HeStutters/1/216.wav</t>
        </is>
      </c>
      <c r="D258" t="inlineStr">
        <is>
          <t>clom/HeStutters/1/216.wav</t>
        </is>
      </c>
      <c r="E258" t="inlineStr">
        <is>
          <t>clom/HeStutters/1/216.wav</t>
        </is>
      </c>
      <c r="F258" t="inlineStr">
        <is>
          <t>clom/HeStutters/1/216.wav</t>
        </is>
      </c>
      <c r="G258">
        <f>IF(AND(A2=B2, A2=C2, A2=D2, A2=E2, A2=F2), TRUE, FALSE)</f>
        <v/>
      </c>
    </row>
    <row r="259">
      <c r="A259" t="inlineStr">
        <is>
          <t>clom/HeStutters/1/217.wav</t>
        </is>
      </c>
      <c r="B259" t="inlineStr">
        <is>
          <t>clom/HeStutters/1/217.wav</t>
        </is>
      </c>
      <c r="C259" t="inlineStr">
        <is>
          <t>clom/HeStutters/1/217.wav</t>
        </is>
      </c>
      <c r="D259" t="inlineStr">
        <is>
          <t>clom/HeStutters/1/217.wav</t>
        </is>
      </c>
      <c r="E259" t="inlineStr">
        <is>
          <t>clom/HeStutters/1/217.wav</t>
        </is>
      </c>
      <c r="F259" t="inlineStr">
        <is>
          <t>clom/HeStutters/1/217.wav</t>
        </is>
      </c>
      <c r="G259">
        <f>IF(AND(A2=B2, A2=C2, A2=D2, A2=E2, A2=F2), TRUE, FALSE)</f>
        <v/>
      </c>
    </row>
    <row r="260">
      <c r="A260" t="inlineStr">
        <is>
          <t>clom/HeStutters/1/218.wav</t>
        </is>
      </c>
      <c r="B260" t="inlineStr">
        <is>
          <t>clom/HeStutters/1/218.wav</t>
        </is>
      </c>
      <c r="C260" t="inlineStr">
        <is>
          <t>clom/HeStutters/1/218.wav</t>
        </is>
      </c>
      <c r="D260" t="inlineStr">
        <is>
          <t>clom/HeStutters/1/218.wav</t>
        </is>
      </c>
      <c r="E260" t="inlineStr">
        <is>
          <t>clom/HeStutters/1/218.wav</t>
        </is>
      </c>
      <c r="F260" t="inlineStr">
        <is>
          <t>clom/HeStutters/1/218.wav</t>
        </is>
      </c>
      <c r="G260">
        <f>IF(AND(A2=B2, A2=C2, A2=D2, A2=E2, A2=F2), TRUE, FALSE)</f>
        <v/>
      </c>
    </row>
    <row r="261">
      <c r="A261" t="inlineStr">
        <is>
          <t>clom/HeStutters/1/219.wav</t>
        </is>
      </c>
      <c r="B261" t="inlineStr">
        <is>
          <t>clom/HeStutters/1/219.wav</t>
        </is>
      </c>
      <c r="C261" t="inlineStr">
        <is>
          <t>clom/HeStutters/1/219.wav</t>
        </is>
      </c>
      <c r="D261" t="inlineStr">
        <is>
          <t>clom/HeStutters/1/219.wav</t>
        </is>
      </c>
      <c r="E261" t="inlineStr">
        <is>
          <t>clom/HeStutters/1/219.wav</t>
        </is>
      </c>
      <c r="F261" t="inlineStr">
        <is>
          <t>clom/HeStutters/1/219.wav</t>
        </is>
      </c>
      <c r="G261">
        <f>IF(AND(A2=B2, A2=C2, A2=D2, A2=E2, A2=F2), TRUE, FALSE)</f>
        <v/>
      </c>
    </row>
    <row r="262">
      <c r="A262" t="inlineStr">
        <is>
          <t>clom/HeStutters/1/220.wav</t>
        </is>
      </c>
      <c r="B262" t="inlineStr">
        <is>
          <t>clom/HeStutters/1/220.wav</t>
        </is>
      </c>
      <c r="C262" t="inlineStr">
        <is>
          <t>clom/HeStutters/1/220.wav</t>
        </is>
      </c>
      <c r="D262" t="inlineStr">
        <is>
          <t>clom/HeStutters/1/220.wav</t>
        </is>
      </c>
      <c r="E262" t="inlineStr">
        <is>
          <t>clom/HeStutters/1/220.wav</t>
        </is>
      </c>
      <c r="F262" t="inlineStr">
        <is>
          <t>clom/HeStutters/1/220.wav</t>
        </is>
      </c>
      <c r="G262">
        <f>IF(AND(A2=B2, A2=C2, A2=D2, A2=E2, A2=F2), TRUE, FALSE)</f>
        <v/>
      </c>
    </row>
    <row r="263">
      <c r="A263" t="inlineStr">
        <is>
          <t>clom/HeStutters/1/221.wav</t>
        </is>
      </c>
      <c r="B263" t="inlineStr">
        <is>
          <t>clom/HeStutters/1/221.wav</t>
        </is>
      </c>
      <c r="C263" t="inlineStr">
        <is>
          <t>clom/HeStutters/1/221.wav</t>
        </is>
      </c>
      <c r="D263" t="inlineStr">
        <is>
          <t>clom/HeStutters/1/221.wav</t>
        </is>
      </c>
      <c r="E263" t="inlineStr">
        <is>
          <t>clom/HeStutters/1/221.wav</t>
        </is>
      </c>
      <c r="F263" t="inlineStr">
        <is>
          <t>clom/HeStutters/1/221.wav</t>
        </is>
      </c>
      <c r="G263">
        <f>IF(AND(A2=B2, A2=C2, A2=D2, A2=E2, A2=F2), TRUE, FALSE)</f>
        <v/>
      </c>
    </row>
    <row r="264">
      <c r="A264" t="inlineStr">
        <is>
          <t>clom/HeStutters/1/222.wav</t>
        </is>
      </c>
      <c r="B264" t="inlineStr">
        <is>
          <t>clom/HeStutters/1/222.wav</t>
        </is>
      </c>
      <c r="C264" t="inlineStr">
        <is>
          <t>clom/HeStutters/1/222.wav</t>
        </is>
      </c>
      <c r="D264" t="inlineStr">
        <is>
          <t>clom/HeStutters/1/222.wav</t>
        </is>
      </c>
      <c r="E264" t="inlineStr">
        <is>
          <t>clom/HeStutters/1/222.wav</t>
        </is>
      </c>
      <c r="F264" t="inlineStr">
        <is>
          <t>clom/HeStutters/1/222.wav</t>
        </is>
      </c>
      <c r="G264">
        <f>IF(AND(A2=B2, A2=C2, A2=D2, A2=E2, A2=F2), TRUE, FALSE)</f>
        <v/>
      </c>
    </row>
    <row r="265">
      <c r="A265" t="inlineStr">
        <is>
          <t>clom/HeStutters/1/223.wav</t>
        </is>
      </c>
      <c r="B265" t="inlineStr">
        <is>
          <t>clom/HeStutters/1/223.wav</t>
        </is>
      </c>
      <c r="C265" t="inlineStr">
        <is>
          <t>clom/HeStutters/1/223.wav</t>
        </is>
      </c>
      <c r="D265" t="inlineStr">
        <is>
          <t>clom/HeStutters/1/223.wav</t>
        </is>
      </c>
      <c r="E265" t="inlineStr">
        <is>
          <t>clom/HeStutters/1/223.wav</t>
        </is>
      </c>
      <c r="F265" t="inlineStr">
        <is>
          <t>clom/HeStutters/1/223.wav</t>
        </is>
      </c>
      <c r="G265">
        <f>IF(AND(A2=B2, A2=C2, A2=D2, A2=E2, A2=F2), TRUE, FALSE)</f>
        <v/>
      </c>
    </row>
    <row r="266">
      <c r="A266" t="inlineStr">
        <is>
          <t>clom/HeStutters/1/224.wav</t>
        </is>
      </c>
      <c r="B266" t="inlineStr">
        <is>
          <t>clom/HeStutters/1/224.wav</t>
        </is>
      </c>
      <c r="C266" t="inlineStr">
        <is>
          <t>clom/HeStutters/1/224.wav</t>
        </is>
      </c>
      <c r="D266" t="inlineStr">
        <is>
          <t>clom/HeStutters/1/224.wav</t>
        </is>
      </c>
      <c r="E266" t="inlineStr">
        <is>
          <t>clom/HeStutters/1/224.wav</t>
        </is>
      </c>
      <c r="F266" t="inlineStr">
        <is>
          <t>clom/HeStutters/1/224.wav</t>
        </is>
      </c>
      <c r="G266">
        <f>IF(AND(A2=B2, A2=C2, A2=D2, A2=E2, A2=F2), TRUE, FALSE)</f>
        <v/>
      </c>
    </row>
    <row r="267">
      <c r="A267" t="inlineStr">
        <is>
          <t>clom/HeStutters/1/225.wav</t>
        </is>
      </c>
      <c r="B267" t="inlineStr">
        <is>
          <t>clom/HeStutters/1/225.wav</t>
        </is>
      </c>
      <c r="C267" t="inlineStr">
        <is>
          <t>clom/HeStutters/1/225.wav</t>
        </is>
      </c>
      <c r="D267" t="inlineStr">
        <is>
          <t>clom/HeStutters/1/225.wav</t>
        </is>
      </c>
      <c r="E267" t="inlineStr">
        <is>
          <t>clom/HeStutters/1/225.wav</t>
        </is>
      </c>
      <c r="F267" t="inlineStr">
        <is>
          <t>clom/HeStutters/1/225.wav</t>
        </is>
      </c>
      <c r="G267">
        <f>IF(AND(A2=B2, A2=C2, A2=D2, A2=E2, A2=F2), TRUE, FALSE)</f>
        <v/>
      </c>
    </row>
    <row r="268">
      <c r="A268" t="inlineStr">
        <is>
          <t>clom/HeStutters/1/226.wav</t>
        </is>
      </c>
      <c r="B268" t="inlineStr">
        <is>
          <t>clom/HeStutters/1/226.wav</t>
        </is>
      </c>
      <c r="C268" t="inlineStr">
        <is>
          <t>clom/HeStutters/1/226.wav</t>
        </is>
      </c>
      <c r="D268" t="inlineStr">
        <is>
          <t>clom/HeStutters/1/226.wav</t>
        </is>
      </c>
      <c r="E268" t="inlineStr">
        <is>
          <t>clom/HeStutters/1/226.wav</t>
        </is>
      </c>
      <c r="F268" t="inlineStr">
        <is>
          <t>clom/HeStutters/1/226.wav</t>
        </is>
      </c>
      <c r="G268">
        <f>IF(AND(A2=B2, A2=C2, A2=D2, A2=E2, A2=F2), TRUE, FALSE)</f>
        <v/>
      </c>
    </row>
    <row r="269">
      <c r="A269" t="inlineStr">
        <is>
          <t>clom/HeStutters/1/227.wav</t>
        </is>
      </c>
      <c r="B269" t="inlineStr">
        <is>
          <t>clom/HeStutters/1/227.wav</t>
        </is>
      </c>
      <c r="C269" t="inlineStr">
        <is>
          <t>clom/HeStutters/1/227.wav</t>
        </is>
      </c>
      <c r="D269" t="inlineStr">
        <is>
          <t>clom/HeStutters/1/227.wav</t>
        </is>
      </c>
      <c r="E269" t="inlineStr">
        <is>
          <t>clom/HeStutters/1/227.wav</t>
        </is>
      </c>
      <c r="F269" t="inlineStr">
        <is>
          <t>clom/HeStutters/1/227.wav</t>
        </is>
      </c>
      <c r="G269">
        <f>IF(AND(A2=B2, A2=C2, A2=D2, A2=E2, A2=F2), TRUE, FALSE)</f>
        <v/>
      </c>
    </row>
    <row r="270">
      <c r="A270" t="inlineStr">
        <is>
          <t>clom/HeStutters/1/228.wav</t>
        </is>
      </c>
      <c r="B270" t="inlineStr">
        <is>
          <t>clom/HeStutters/1/228.wav</t>
        </is>
      </c>
      <c r="C270" t="inlineStr">
        <is>
          <t>clom/HeStutters/1/228.wav</t>
        </is>
      </c>
      <c r="D270" t="inlineStr">
        <is>
          <t>clom/HeStutters/1/228.wav</t>
        </is>
      </c>
      <c r="E270" t="inlineStr">
        <is>
          <t>clom/HeStutters/1/228.wav</t>
        </is>
      </c>
      <c r="F270" t="inlineStr">
        <is>
          <t>clom/HeStutters/1/228.wav</t>
        </is>
      </c>
      <c r="G270">
        <f>IF(AND(A2=B2, A2=C2, A2=D2, A2=E2, A2=F2), TRUE, FALSE)</f>
        <v/>
      </c>
    </row>
    <row r="271">
      <c r="A271" t="inlineStr">
        <is>
          <t>clom/HeStutters/1/229.wav</t>
        </is>
      </c>
      <c r="B271" t="inlineStr">
        <is>
          <t>clom/HeStutters/1/229.wav</t>
        </is>
      </c>
      <c r="C271" t="inlineStr">
        <is>
          <t>clom/HeStutters/1/229.wav</t>
        </is>
      </c>
      <c r="D271" t="inlineStr">
        <is>
          <t>clom/HeStutters/1/229.wav</t>
        </is>
      </c>
      <c r="E271" t="inlineStr">
        <is>
          <t>clom/HeStutters/1/229.wav</t>
        </is>
      </c>
      <c r="F271" t="inlineStr">
        <is>
          <t>clom/HeStutters/1/229.wav</t>
        </is>
      </c>
      <c r="G271">
        <f>IF(AND(A2=B2, A2=C2, A2=D2, A2=E2, A2=F2), TRUE, FALSE)</f>
        <v/>
      </c>
    </row>
    <row r="272">
      <c r="A272" t="inlineStr">
        <is>
          <t>clom/HeStutters/1/230.wav</t>
        </is>
      </c>
      <c r="B272" t="inlineStr">
        <is>
          <t>clom/HeStutters/1/230.wav</t>
        </is>
      </c>
      <c r="C272" t="inlineStr">
        <is>
          <t>clom/HeStutters/1/230.wav</t>
        </is>
      </c>
      <c r="D272" t="inlineStr">
        <is>
          <t>clom/HeStutters/1/230.wav</t>
        </is>
      </c>
      <c r="E272" t="inlineStr">
        <is>
          <t>clom/HeStutters/1/230.wav</t>
        </is>
      </c>
      <c r="F272" t="inlineStr">
        <is>
          <t>clom/HeStutters/1/230.wav</t>
        </is>
      </c>
      <c r="G272">
        <f>IF(AND(A2=B2, A2=C2, A2=D2, A2=E2, A2=F2), TRUE, FALSE)</f>
        <v/>
      </c>
    </row>
    <row r="273">
      <c r="A273" t="inlineStr">
        <is>
          <t>clom/HeStutters/1/231.wav</t>
        </is>
      </c>
      <c r="B273" t="inlineStr">
        <is>
          <t>clom/HeStutters/1/231.wav</t>
        </is>
      </c>
      <c r="C273" t="inlineStr">
        <is>
          <t>clom/HeStutters/1/231.wav</t>
        </is>
      </c>
      <c r="D273" t="inlineStr">
        <is>
          <t>clom/HeStutters/1/231.wav</t>
        </is>
      </c>
      <c r="E273" t="inlineStr">
        <is>
          <t>clom/HeStutters/1/231.wav</t>
        </is>
      </c>
      <c r="F273" t="inlineStr">
        <is>
          <t>clom/HeStutters/1/231.wav</t>
        </is>
      </c>
      <c r="G273">
        <f>IF(AND(A2=B2, A2=C2, A2=D2, A2=E2, A2=F2), TRUE, FALSE)</f>
        <v/>
      </c>
    </row>
    <row r="274">
      <c r="A274" t="inlineStr">
        <is>
          <t>clom/HeStutters/1/232.wav</t>
        </is>
      </c>
      <c r="B274" t="inlineStr">
        <is>
          <t>clom/HeStutters/1/232.wav</t>
        </is>
      </c>
      <c r="C274" t="inlineStr">
        <is>
          <t>clom/HeStutters/1/232.wav</t>
        </is>
      </c>
      <c r="D274" t="inlineStr">
        <is>
          <t>clom/HeStutters/1/232.wav</t>
        </is>
      </c>
      <c r="E274" t="inlineStr">
        <is>
          <t>clom/HeStutters/1/232.wav</t>
        </is>
      </c>
      <c r="F274" t="inlineStr">
        <is>
          <t>clom/HeStutters/1/232.wav</t>
        </is>
      </c>
      <c r="G274">
        <f>IF(AND(A2=B2, A2=C2, A2=D2, A2=E2, A2=F2), TRUE, FALSE)</f>
        <v/>
      </c>
    </row>
    <row r="275">
      <c r="A275" t="inlineStr">
        <is>
          <t>clom/HeStutters/1/233.wav</t>
        </is>
      </c>
      <c r="B275" t="inlineStr">
        <is>
          <t>clom/HeStutters/1/233.wav</t>
        </is>
      </c>
      <c r="C275" t="inlineStr">
        <is>
          <t>clom/HeStutters/1/233.wav</t>
        </is>
      </c>
      <c r="D275" t="inlineStr">
        <is>
          <t>clom/HeStutters/1/233.wav</t>
        </is>
      </c>
      <c r="E275" t="inlineStr">
        <is>
          <t>clom/HeStutters/1/233.wav</t>
        </is>
      </c>
      <c r="F275" t="inlineStr">
        <is>
          <t>clom/HeStutters/1/233.wav</t>
        </is>
      </c>
      <c r="G275">
        <f>IF(AND(A2=B2, A2=C2, A2=D2, A2=E2, A2=F2), TRUE, FALSE)</f>
        <v/>
      </c>
    </row>
    <row r="276">
      <c r="A276" t="inlineStr">
        <is>
          <t>clom/HeStutters/1/234.wav</t>
        </is>
      </c>
      <c r="B276" t="inlineStr">
        <is>
          <t>clom/HeStutters/1/234.wav</t>
        </is>
      </c>
      <c r="C276" t="inlineStr">
        <is>
          <t>clom/HeStutters/1/234.wav</t>
        </is>
      </c>
      <c r="D276" t="inlineStr">
        <is>
          <t>clom/HeStutters/1/234.wav</t>
        </is>
      </c>
      <c r="E276" t="inlineStr">
        <is>
          <t>clom/HeStutters/1/234.wav</t>
        </is>
      </c>
      <c r="F276" t="inlineStr">
        <is>
          <t>clom/HeStutters/1/234.wav</t>
        </is>
      </c>
      <c r="G276">
        <f>IF(AND(A2=B2, A2=C2, A2=D2, A2=E2, A2=F2), TRUE, FALSE)</f>
        <v/>
      </c>
    </row>
    <row r="277">
      <c r="A277" t="inlineStr">
        <is>
          <t>clom/HeStutters/1/235.wav</t>
        </is>
      </c>
      <c r="B277" t="inlineStr">
        <is>
          <t>clom/HeStutters/1/235.wav</t>
        </is>
      </c>
      <c r="C277" t="inlineStr">
        <is>
          <t>clom/HeStutters/1/235.wav</t>
        </is>
      </c>
      <c r="D277" t="inlineStr">
        <is>
          <t>clom/HeStutters/1/235.wav</t>
        </is>
      </c>
      <c r="E277" t="inlineStr">
        <is>
          <t>clom/HeStutters/1/235.wav</t>
        </is>
      </c>
      <c r="F277" t="inlineStr">
        <is>
          <t>clom/HeStutters/1/235.wav</t>
        </is>
      </c>
      <c r="G277">
        <f>IF(AND(A2=B2, A2=C2, A2=D2, A2=E2, A2=F2), TRUE, FALSE)</f>
        <v/>
      </c>
    </row>
    <row r="278">
      <c r="A278" t="inlineStr">
        <is>
          <t>clom/HeStutters/1/236.wav</t>
        </is>
      </c>
      <c r="B278" t="inlineStr">
        <is>
          <t>clom/HeStutters/1/236.wav</t>
        </is>
      </c>
      <c r="C278" t="inlineStr">
        <is>
          <t>clom/HeStutters/1/236.wav</t>
        </is>
      </c>
      <c r="D278" t="inlineStr">
        <is>
          <t>clom/HeStutters/1/236.wav</t>
        </is>
      </c>
      <c r="E278" t="inlineStr">
        <is>
          <t>clom/HeStutters/1/236.wav</t>
        </is>
      </c>
      <c r="F278" t="inlineStr">
        <is>
          <t>clom/HeStutters/1/236.wav</t>
        </is>
      </c>
      <c r="G278">
        <f>IF(AND(A2=B2, A2=C2, A2=D2, A2=E2, A2=F2), TRUE, FALSE)</f>
        <v/>
      </c>
    </row>
    <row r="279">
      <c r="A279" t="inlineStr">
        <is>
          <t>clom/HeStutters/1/237.wav</t>
        </is>
      </c>
      <c r="B279" t="inlineStr">
        <is>
          <t>clom/HeStutters/1/237.wav</t>
        </is>
      </c>
      <c r="C279" t="inlineStr">
        <is>
          <t>clom/HeStutters/1/237.wav</t>
        </is>
      </c>
      <c r="D279" t="inlineStr">
        <is>
          <t>clom/HeStutters/1/237.wav</t>
        </is>
      </c>
      <c r="E279" t="inlineStr">
        <is>
          <t>clom/HeStutters/1/237.wav</t>
        </is>
      </c>
      <c r="F279" t="inlineStr">
        <is>
          <t>clom/HeStutters/1/237.wav</t>
        </is>
      </c>
      <c r="G279">
        <f>IF(AND(A2=B2, A2=C2, A2=D2, A2=E2, A2=F2), TRUE, FALSE)</f>
        <v/>
      </c>
    </row>
    <row r="280">
      <c r="A280" t="inlineStr">
        <is>
          <t>clom/HeStutters/1/238.wav</t>
        </is>
      </c>
      <c r="B280" t="inlineStr">
        <is>
          <t>clom/HeStutters/1/238.wav</t>
        </is>
      </c>
      <c r="C280" t="inlineStr">
        <is>
          <t>clom/HeStutters/1/238.wav</t>
        </is>
      </c>
      <c r="D280" t="inlineStr">
        <is>
          <t>clom/HeStutters/1/238.wav</t>
        </is>
      </c>
      <c r="E280" t="inlineStr">
        <is>
          <t>clom/HeStutters/1/238.wav</t>
        </is>
      </c>
      <c r="F280" t="inlineStr">
        <is>
          <t>clom/HeStutters/1/238.wav</t>
        </is>
      </c>
      <c r="G280">
        <f>IF(AND(A2=B2, A2=C2, A2=D2, A2=E2, A2=F2), TRUE, FALSE)</f>
        <v/>
      </c>
    </row>
    <row r="281">
      <c r="A281" t="inlineStr">
        <is>
          <t>clom/HeStutters/1/239.wav</t>
        </is>
      </c>
      <c r="B281" t="inlineStr">
        <is>
          <t>clom/HeStutters/1/239.wav</t>
        </is>
      </c>
      <c r="C281" t="inlineStr">
        <is>
          <t>clom/HeStutters/1/239.wav</t>
        </is>
      </c>
      <c r="D281" t="inlineStr">
        <is>
          <t>clom/HeStutters/1/239.wav</t>
        </is>
      </c>
      <c r="E281" t="inlineStr">
        <is>
          <t>clom/HeStutters/1/239.wav</t>
        </is>
      </c>
      <c r="F281" t="inlineStr">
        <is>
          <t>clom/HeStutters/1/239.wav</t>
        </is>
      </c>
      <c r="G281">
        <f>IF(AND(A2=B2, A2=C2, A2=D2, A2=E2, A2=F2), TRUE, FALSE)</f>
        <v/>
      </c>
    </row>
    <row r="282">
      <c r="A282" t="inlineStr">
        <is>
          <t>clom/HeStutters/1/240.wav</t>
        </is>
      </c>
      <c r="B282" t="inlineStr">
        <is>
          <t>clom/HeStutters/1/240.wav</t>
        </is>
      </c>
      <c r="C282" t="inlineStr">
        <is>
          <t>clom/HeStutters/1/240.wav</t>
        </is>
      </c>
      <c r="D282" t="inlineStr">
        <is>
          <t>clom/HeStutters/1/240.wav</t>
        </is>
      </c>
      <c r="E282" t="inlineStr">
        <is>
          <t>clom/HeStutters/1/240.wav</t>
        </is>
      </c>
      <c r="F282" t="inlineStr">
        <is>
          <t>clom/HeStutters/1/240.wav</t>
        </is>
      </c>
      <c r="G282">
        <f>IF(AND(A2=B2, A2=C2, A2=D2, A2=E2, A2=F2), TRUE, FALSE)</f>
        <v/>
      </c>
    </row>
    <row r="283">
      <c r="A283" t="inlineStr">
        <is>
          <t>clom/HeStutters/1/241.wav</t>
        </is>
      </c>
      <c r="B283" t="inlineStr">
        <is>
          <t>clom/HeStutters/1/241.wav</t>
        </is>
      </c>
      <c r="C283" t="inlineStr">
        <is>
          <t>clom/HeStutters/1/241.wav</t>
        </is>
      </c>
      <c r="D283" t="inlineStr">
        <is>
          <t>clom/HeStutters/1/241.wav</t>
        </is>
      </c>
      <c r="E283" t="inlineStr">
        <is>
          <t>clom/HeStutters/1/241.wav</t>
        </is>
      </c>
      <c r="F283" t="inlineStr">
        <is>
          <t>clom/HeStutters/1/241.wav</t>
        </is>
      </c>
      <c r="G283">
        <f>IF(AND(A2=B2, A2=C2, A2=D2, A2=E2, A2=F2), TRUE, FALSE)</f>
        <v/>
      </c>
    </row>
    <row r="284">
      <c r="A284" t="inlineStr">
        <is>
          <t>clom/HeStutters/1/242.wav</t>
        </is>
      </c>
      <c r="B284" t="inlineStr">
        <is>
          <t>clom/HeStutters/1/242.wav</t>
        </is>
      </c>
      <c r="C284" t="inlineStr">
        <is>
          <t>clom/HeStutters/1/242.wav</t>
        </is>
      </c>
      <c r="D284" t="inlineStr">
        <is>
          <t>clom/HeStutters/1/242.wav</t>
        </is>
      </c>
      <c r="E284" t="inlineStr">
        <is>
          <t>clom/HeStutters/1/242.wav</t>
        </is>
      </c>
      <c r="F284" t="inlineStr">
        <is>
          <t>clom/HeStutters/1/242.wav</t>
        </is>
      </c>
      <c r="G284">
        <f>IF(AND(A2=B2, A2=C2, A2=D2, A2=E2, A2=F2), TRUE, FALSE)</f>
        <v/>
      </c>
    </row>
    <row r="285">
      <c r="A285" t="inlineStr">
        <is>
          <t>clom/HeStutters/1/243.wav</t>
        </is>
      </c>
      <c r="B285" t="inlineStr">
        <is>
          <t>clom/HeStutters/1/243.wav</t>
        </is>
      </c>
      <c r="C285" t="inlineStr">
        <is>
          <t>clom/HeStutters/1/243.wav</t>
        </is>
      </c>
      <c r="D285" t="inlineStr">
        <is>
          <t>clom/HeStutters/1/243.wav</t>
        </is>
      </c>
      <c r="E285" t="inlineStr">
        <is>
          <t>clom/HeStutters/1/243.wav</t>
        </is>
      </c>
      <c r="F285" t="inlineStr">
        <is>
          <t>clom/HeStutters/1/243.wav</t>
        </is>
      </c>
      <c r="G285">
        <f>IF(AND(A2=B2, A2=C2, A2=D2, A2=E2, A2=F2), TRUE, FALSE)</f>
        <v/>
      </c>
    </row>
    <row r="286">
      <c r="A286" t="inlineStr">
        <is>
          <t>clom/HeStutters/1/244.wav</t>
        </is>
      </c>
      <c r="B286" t="inlineStr">
        <is>
          <t>clom/HeStutters/1/244.wav</t>
        </is>
      </c>
      <c r="C286" t="inlineStr">
        <is>
          <t>clom/HeStutters/1/244.wav</t>
        </is>
      </c>
      <c r="D286" t="inlineStr">
        <is>
          <t>clom/HeStutters/1/244.wav</t>
        </is>
      </c>
      <c r="E286" t="inlineStr">
        <is>
          <t>clom/HeStutters/1/244.wav</t>
        </is>
      </c>
      <c r="F286" t="inlineStr">
        <is>
          <t>clom/HeStutters/1/244.wav</t>
        </is>
      </c>
      <c r="G286">
        <f>IF(AND(A2=B2, A2=C2, A2=D2, A2=E2, A2=F2), TRUE, FALSE)</f>
        <v/>
      </c>
    </row>
    <row r="287">
      <c r="A287" t="inlineStr">
        <is>
          <t>clom/HeStutters/1/245.wav</t>
        </is>
      </c>
      <c r="B287" t="inlineStr">
        <is>
          <t>clom/HeStutters/1/245.wav</t>
        </is>
      </c>
      <c r="C287" t="inlineStr">
        <is>
          <t>clom/HeStutters/1/245.wav</t>
        </is>
      </c>
      <c r="D287" t="inlineStr">
        <is>
          <t>clom/HeStutters/1/245.wav</t>
        </is>
      </c>
      <c r="E287" t="inlineStr">
        <is>
          <t>clom/HeStutters/1/245.wav</t>
        </is>
      </c>
      <c r="F287" t="inlineStr">
        <is>
          <t>clom/HeStutters/1/245.wav</t>
        </is>
      </c>
      <c r="G287">
        <f>IF(AND(A2=B2, A2=C2, A2=D2, A2=E2, A2=F2), TRUE, FALSE)</f>
        <v/>
      </c>
    </row>
    <row r="288">
      <c r="A288" t="inlineStr">
        <is>
          <t>clom/HeStutters/1/246.wav</t>
        </is>
      </c>
      <c r="B288" t="inlineStr">
        <is>
          <t>clom/HeStutters/1/246.wav</t>
        </is>
      </c>
      <c r="C288" t="inlineStr">
        <is>
          <t>clom/HeStutters/1/246.wav</t>
        </is>
      </c>
      <c r="D288" t="inlineStr">
        <is>
          <t>clom/HeStutters/1/246.wav</t>
        </is>
      </c>
      <c r="E288" t="inlineStr">
        <is>
          <t>clom/HeStutters/1/246.wav</t>
        </is>
      </c>
      <c r="F288" t="inlineStr">
        <is>
          <t>clom/HeStutters/1/246.wav</t>
        </is>
      </c>
      <c r="G288">
        <f>IF(AND(A2=B2, A2=C2, A2=D2, A2=E2, A2=F2), TRUE, FALSE)</f>
        <v/>
      </c>
    </row>
    <row r="289">
      <c r="A289" t="inlineStr">
        <is>
          <t>clom/HeStutters/1/247.wav</t>
        </is>
      </c>
      <c r="B289" t="inlineStr">
        <is>
          <t>clom/HeStutters/1/247.wav</t>
        </is>
      </c>
      <c r="C289" t="inlineStr">
        <is>
          <t>clom/HeStutters/1/247.wav</t>
        </is>
      </c>
      <c r="D289" t="inlineStr">
        <is>
          <t>clom/HeStutters/1/247.wav</t>
        </is>
      </c>
      <c r="E289" t="inlineStr">
        <is>
          <t>clom/HeStutters/1/247.wav</t>
        </is>
      </c>
      <c r="F289" t="inlineStr">
        <is>
          <t>clom/HeStutters/1/247.wav</t>
        </is>
      </c>
      <c r="G289">
        <f>IF(AND(A2=B2, A2=C2, A2=D2, A2=E2, A2=F2), TRUE, FALSE)</f>
        <v/>
      </c>
    </row>
    <row r="290">
      <c r="A290" t="inlineStr">
        <is>
          <t>clom/HeStutters/1/248.wav</t>
        </is>
      </c>
      <c r="B290" t="inlineStr">
        <is>
          <t>clom/HeStutters/1/248.wav</t>
        </is>
      </c>
      <c r="C290" t="inlineStr">
        <is>
          <t>clom/HeStutters/1/248.wav</t>
        </is>
      </c>
      <c r="D290" t="inlineStr">
        <is>
          <t>clom/HeStutters/1/248.wav</t>
        </is>
      </c>
      <c r="E290" t="inlineStr">
        <is>
          <t>clom/HeStutters/1/248.wav</t>
        </is>
      </c>
      <c r="F290" t="inlineStr">
        <is>
          <t>clom/HeStutters/1/248.wav</t>
        </is>
      </c>
      <c r="G290">
        <f>IF(AND(A2=B2, A2=C2, A2=D2, A2=E2, A2=F2), TRUE, FALSE)</f>
        <v/>
      </c>
    </row>
    <row r="291">
      <c r="A291" t="inlineStr">
        <is>
          <t>clom/HeStutters/1/249.wav</t>
        </is>
      </c>
      <c r="B291" t="inlineStr">
        <is>
          <t>clom/HeStutters/1/249.wav</t>
        </is>
      </c>
      <c r="C291" t="inlineStr">
        <is>
          <t>clom/HeStutters/1/249.wav</t>
        </is>
      </c>
      <c r="D291" t="inlineStr">
        <is>
          <t>clom/HeStutters/1/249.wav</t>
        </is>
      </c>
      <c r="E291" t="inlineStr">
        <is>
          <t>clom/HeStutters/1/249.wav</t>
        </is>
      </c>
      <c r="F291" t="inlineStr">
        <is>
          <t>clom/HeStutters/1/249.wav</t>
        </is>
      </c>
      <c r="G291">
        <f>IF(AND(A2=B2, A2=C2, A2=D2, A2=E2, A2=F2), TRUE, FALSE)</f>
        <v/>
      </c>
    </row>
    <row r="292">
      <c r="A292" t="inlineStr">
        <is>
          <t>clom/HeStutters/1/250.wav</t>
        </is>
      </c>
      <c r="B292" t="inlineStr">
        <is>
          <t>clom/HeStutters/1/250.wav</t>
        </is>
      </c>
      <c r="C292" t="inlineStr">
        <is>
          <t>clom/HeStutters/1/250.wav</t>
        </is>
      </c>
      <c r="D292" t="inlineStr">
        <is>
          <t>clom/HeStutters/1/250.wav</t>
        </is>
      </c>
      <c r="E292" t="inlineStr">
        <is>
          <t>clom/HeStutters/1/250.wav</t>
        </is>
      </c>
      <c r="F292" t="inlineStr">
        <is>
          <t>clom/HeStutters/1/250.wav</t>
        </is>
      </c>
      <c r="G292">
        <f>IF(AND(A2=B2, A2=C2, A2=D2, A2=E2, A2=F2), TRUE, FALSE)</f>
        <v/>
      </c>
    </row>
    <row r="293">
      <c r="A293" t="inlineStr">
        <is>
          <t>clom/HeStutters/1/251.wav</t>
        </is>
      </c>
      <c r="B293" t="inlineStr">
        <is>
          <t>clom/HeStutters/1/251.wav</t>
        </is>
      </c>
      <c r="C293" t="inlineStr">
        <is>
          <t>clom/HeStutters/1/251.wav</t>
        </is>
      </c>
      <c r="D293" t="inlineStr">
        <is>
          <t>clom/HeStutters/1/251.wav</t>
        </is>
      </c>
      <c r="E293" t="inlineStr">
        <is>
          <t>clom/HeStutters/1/251.wav</t>
        </is>
      </c>
      <c r="F293" t="inlineStr">
        <is>
          <t>clom/HeStutters/1/251.wav</t>
        </is>
      </c>
      <c r="G293">
        <f>IF(AND(A2=B2, A2=C2, A2=D2, A2=E2, A2=F2), TRUE, FALSE)</f>
        <v/>
      </c>
    </row>
    <row r="294">
      <c r="A294" t="inlineStr">
        <is>
          <t>clom/HeStutters/1/252.wav</t>
        </is>
      </c>
      <c r="B294" t="inlineStr">
        <is>
          <t>clom/HeStutters/1/252.wav</t>
        </is>
      </c>
      <c r="C294" t="inlineStr">
        <is>
          <t>clom/HeStutters/1/252.wav</t>
        </is>
      </c>
      <c r="D294" t="inlineStr">
        <is>
          <t>clom/HeStutters/1/252.wav</t>
        </is>
      </c>
      <c r="E294" t="inlineStr">
        <is>
          <t>clom/HeStutters/1/252.wav</t>
        </is>
      </c>
      <c r="F294" t="inlineStr">
        <is>
          <t>clom/HeStutters/1/252.wav</t>
        </is>
      </c>
      <c r="G294">
        <f>IF(AND(A2=B2, A2=C2, A2=D2, A2=E2, A2=F2), TRUE, FALSE)</f>
        <v/>
      </c>
    </row>
    <row r="295">
      <c r="A295" t="inlineStr">
        <is>
          <t>clom/HeStutters/1/253.wav</t>
        </is>
      </c>
      <c r="B295" t="inlineStr">
        <is>
          <t>clom/HeStutters/1/253.wav</t>
        </is>
      </c>
      <c r="C295" t="inlineStr">
        <is>
          <t>clom/HeStutters/1/253.wav</t>
        </is>
      </c>
      <c r="D295" t="inlineStr">
        <is>
          <t>clom/HeStutters/1/253.wav</t>
        </is>
      </c>
      <c r="E295" t="inlineStr">
        <is>
          <t>clom/HeStutters/1/253.wav</t>
        </is>
      </c>
      <c r="F295" t="inlineStr">
        <is>
          <t>clom/HeStutters/1/253.wav</t>
        </is>
      </c>
      <c r="G295">
        <f>IF(AND(A2=B2, A2=C2, A2=D2, A2=E2, A2=F2), TRUE, FALSE)</f>
        <v/>
      </c>
    </row>
    <row r="296">
      <c r="A296" t="inlineStr">
        <is>
          <t>clom/HeStutters/1/254.wav</t>
        </is>
      </c>
      <c r="B296" t="inlineStr">
        <is>
          <t>clom/HeStutters/1/254.wav</t>
        </is>
      </c>
      <c r="C296" t="inlineStr">
        <is>
          <t>clom/HeStutters/1/254.wav</t>
        </is>
      </c>
      <c r="D296" t="inlineStr">
        <is>
          <t>clom/HeStutters/1/254.wav</t>
        </is>
      </c>
      <c r="E296" t="inlineStr">
        <is>
          <t>clom/HeStutters/1/254.wav</t>
        </is>
      </c>
      <c r="F296" t="inlineStr">
        <is>
          <t>clom/HeStutters/1/254.wav</t>
        </is>
      </c>
      <c r="G296">
        <f>IF(AND(A2=B2, A2=C2, A2=D2, A2=E2, A2=F2), TRUE, FALSE)</f>
        <v/>
      </c>
    </row>
    <row r="297">
      <c r="A297" t="inlineStr">
        <is>
          <t>clom/HeStutters/1/255.wav</t>
        </is>
      </c>
      <c r="B297" t="inlineStr">
        <is>
          <t>clom/HeStutters/1/255.wav</t>
        </is>
      </c>
      <c r="C297" t="inlineStr">
        <is>
          <t>clom/HeStutters/1/255.wav</t>
        </is>
      </c>
      <c r="D297" t="inlineStr">
        <is>
          <t>clom/HeStutters/1/255.wav</t>
        </is>
      </c>
      <c r="E297" t="inlineStr">
        <is>
          <t>clom/HeStutters/1/255.wav</t>
        </is>
      </c>
      <c r="F297" t="inlineStr">
        <is>
          <t>clom/HeStutters/1/255.wav</t>
        </is>
      </c>
      <c r="G297">
        <f>IF(AND(A2=B2, A2=C2, A2=D2, A2=E2, A2=F2), TRUE, FALSE)</f>
        <v/>
      </c>
    </row>
    <row r="298">
      <c r="A298" t="inlineStr">
        <is>
          <t>clom/HeStutters/1/256.wav</t>
        </is>
      </c>
      <c r="B298" t="inlineStr">
        <is>
          <t>clom/HeStutters/1/256.wav</t>
        </is>
      </c>
      <c r="C298" t="inlineStr">
        <is>
          <t>clom/HeStutters/1/256.wav</t>
        </is>
      </c>
      <c r="D298" t="inlineStr">
        <is>
          <t>clom/HeStutters/1/256.wav</t>
        </is>
      </c>
      <c r="E298" t="inlineStr">
        <is>
          <t>clom/HeStutters/1/256.wav</t>
        </is>
      </c>
      <c r="F298" t="inlineStr">
        <is>
          <t>clom/HeStutters/1/256.wav</t>
        </is>
      </c>
      <c r="G298">
        <f>IF(AND(A2=B2, A2=C2, A2=D2, A2=E2, A2=F2), TRUE, FALSE)</f>
        <v/>
      </c>
    </row>
    <row r="299">
      <c r="A299" t="inlineStr">
        <is>
          <t>clom/HeStutters/1/257.wav</t>
        </is>
      </c>
      <c r="B299" t="inlineStr">
        <is>
          <t>clom/HeStutters/1/257.wav</t>
        </is>
      </c>
      <c r="C299" t="inlineStr">
        <is>
          <t>clom/HeStutters/1/257.wav</t>
        </is>
      </c>
      <c r="D299" t="inlineStr">
        <is>
          <t>clom/HeStutters/1/257.wav</t>
        </is>
      </c>
      <c r="E299" t="inlineStr">
        <is>
          <t>clom/HeStutters/1/257.wav</t>
        </is>
      </c>
      <c r="F299" t="inlineStr">
        <is>
          <t>clom/HeStutters/1/257.wav</t>
        </is>
      </c>
      <c r="G299">
        <f>IF(AND(A2=B2, A2=C2, A2=D2, A2=E2, A2=F2), TRUE, FALSE)</f>
        <v/>
      </c>
    </row>
    <row r="300">
      <c r="A300" t="inlineStr">
        <is>
          <t>clom/HeStutters/1/258.wav</t>
        </is>
      </c>
      <c r="B300" t="inlineStr">
        <is>
          <t>clom/HeStutters/1/258.wav</t>
        </is>
      </c>
      <c r="C300" t="inlineStr">
        <is>
          <t>clom/HeStutters/1/258.wav</t>
        </is>
      </c>
      <c r="D300" t="inlineStr">
        <is>
          <t>clom/HeStutters/1/258.wav</t>
        </is>
      </c>
      <c r="E300" t="inlineStr">
        <is>
          <t>clom/HeStutters/1/258.wav</t>
        </is>
      </c>
      <c r="F300" t="inlineStr">
        <is>
          <t>clom/HeStutters/1/258.wav</t>
        </is>
      </c>
      <c r="G300">
        <f>IF(AND(A2=B2, A2=C2, A2=D2, A2=E2, A2=F2), TRUE, FALSE)</f>
        <v/>
      </c>
    </row>
    <row r="301">
      <c r="A301" t="inlineStr">
        <is>
          <t>clom/HeStutters/1/259.wav</t>
        </is>
      </c>
      <c r="B301" t="inlineStr">
        <is>
          <t>clom/HeStutters/1/259.wav</t>
        </is>
      </c>
      <c r="C301" t="inlineStr">
        <is>
          <t>clom/HeStutters/1/259.wav</t>
        </is>
      </c>
      <c r="D301" t="inlineStr">
        <is>
          <t>clom/HeStutters/1/259.wav</t>
        </is>
      </c>
      <c r="E301" t="inlineStr">
        <is>
          <t>clom/HeStutters/1/259.wav</t>
        </is>
      </c>
      <c r="F301" t="inlineStr">
        <is>
          <t>clom/HeStutters/1/259.wav</t>
        </is>
      </c>
      <c r="G301">
        <f>IF(AND(A2=B2, A2=C2, A2=D2, A2=E2, A2=F2), TRUE, FALSE)</f>
        <v/>
      </c>
    </row>
    <row r="302">
      <c r="A302" t="inlineStr">
        <is>
          <t>clom/HeStutters/1/260.wav</t>
        </is>
      </c>
      <c r="B302" t="inlineStr">
        <is>
          <t>clom/HeStutters/1/260.wav</t>
        </is>
      </c>
      <c r="C302" t="inlineStr">
        <is>
          <t>clom/HeStutters/1/260.wav</t>
        </is>
      </c>
      <c r="D302" t="inlineStr">
        <is>
          <t>clom/HeStutters/1/260.wav</t>
        </is>
      </c>
      <c r="E302" t="inlineStr">
        <is>
          <t>clom/HeStutters/1/260.wav</t>
        </is>
      </c>
      <c r="F302" t="inlineStr">
        <is>
          <t>clom/HeStutters/1/260.wav</t>
        </is>
      </c>
      <c r="G302">
        <f>IF(AND(A2=B2, A2=C2, A2=D2, A2=E2, A2=F2), TRUE, FALSE)</f>
        <v/>
      </c>
    </row>
    <row r="303">
      <c r="A303" t="inlineStr">
        <is>
          <t>clom/HeStutters/1/261.wav</t>
        </is>
      </c>
      <c r="B303" t="inlineStr">
        <is>
          <t>clom/HeStutters/1/261.wav</t>
        </is>
      </c>
      <c r="C303" t="inlineStr">
        <is>
          <t>clom/HeStutters/1/261.wav</t>
        </is>
      </c>
      <c r="D303" t="inlineStr">
        <is>
          <t>clom/HeStutters/1/261.wav</t>
        </is>
      </c>
      <c r="E303" t="inlineStr">
        <is>
          <t>clom/HeStutters/1/261.wav</t>
        </is>
      </c>
      <c r="F303" t="inlineStr">
        <is>
          <t>clom/HeStutters/1/261.wav</t>
        </is>
      </c>
      <c r="G303">
        <f>IF(AND(A2=B2, A2=C2, A2=D2, A2=E2, A2=F2), TRUE, FALSE)</f>
        <v/>
      </c>
    </row>
    <row r="304">
      <c r="A304" t="inlineStr">
        <is>
          <t>clom/HeStutters/1/262.wav</t>
        </is>
      </c>
      <c r="B304" t="inlineStr">
        <is>
          <t>clom/HeStutters/1/262.wav</t>
        </is>
      </c>
      <c r="C304" t="inlineStr">
        <is>
          <t>clom/HeStutters/1/262.wav</t>
        </is>
      </c>
      <c r="D304" t="inlineStr">
        <is>
          <t>clom/HeStutters/1/262.wav</t>
        </is>
      </c>
      <c r="E304" t="inlineStr">
        <is>
          <t>clom/HeStutters/1/262.wav</t>
        </is>
      </c>
      <c r="F304" t="inlineStr">
        <is>
          <t>clom/HeStutters/1/262.wav</t>
        </is>
      </c>
      <c r="G304">
        <f>IF(AND(A2=B2, A2=C2, A2=D2, A2=E2, A2=F2), TRUE, FALSE)</f>
        <v/>
      </c>
    </row>
    <row r="305">
      <c r="A305" t="inlineStr">
        <is>
          <t>clom/HeStutters/1/263.wav</t>
        </is>
      </c>
      <c r="B305" t="inlineStr">
        <is>
          <t>clom/HeStutters/1/263.wav</t>
        </is>
      </c>
      <c r="C305" t="inlineStr">
        <is>
          <t>clom/HeStutters/1/263.wav</t>
        </is>
      </c>
      <c r="D305" t="inlineStr">
        <is>
          <t>clom/HeStutters/1/263.wav</t>
        </is>
      </c>
      <c r="E305" t="inlineStr">
        <is>
          <t>clom/HeStutters/1/263.wav</t>
        </is>
      </c>
      <c r="F305" t="inlineStr">
        <is>
          <t>clom/HeStutters/1/263.wav</t>
        </is>
      </c>
      <c r="G305">
        <f>IF(AND(A2=B2, A2=C2, A2=D2, A2=E2, A2=F2), TRUE, FALSE)</f>
        <v/>
      </c>
    </row>
    <row r="306">
      <c r="A306" t="inlineStr">
        <is>
          <t>clom/HeStutters/1/264.wav</t>
        </is>
      </c>
      <c r="B306" t="inlineStr">
        <is>
          <t>clom/HeStutters/1/264.wav</t>
        </is>
      </c>
      <c r="C306" t="inlineStr">
        <is>
          <t>clom/HeStutters/1/264.wav</t>
        </is>
      </c>
      <c r="D306" t="inlineStr">
        <is>
          <t>clom/HeStutters/1/264.wav</t>
        </is>
      </c>
      <c r="E306" t="inlineStr">
        <is>
          <t>clom/HeStutters/1/264.wav</t>
        </is>
      </c>
      <c r="F306" t="inlineStr">
        <is>
          <t>clom/HeStutters/1/264.wav</t>
        </is>
      </c>
      <c r="G306">
        <f>IF(AND(A2=B2, A2=C2, A2=D2, A2=E2, A2=F2), TRUE, FALSE)</f>
        <v/>
      </c>
    </row>
    <row r="307">
      <c r="A307" t="inlineStr">
        <is>
          <t>clom/HeStutters/1/265.wav</t>
        </is>
      </c>
      <c r="B307" t="inlineStr">
        <is>
          <t>clom/HeStutters/1/265.wav</t>
        </is>
      </c>
      <c r="C307" t="inlineStr">
        <is>
          <t>clom/HeStutters/1/265.wav</t>
        </is>
      </c>
      <c r="D307" t="inlineStr">
        <is>
          <t>clom/HeStutters/1/265.wav</t>
        </is>
      </c>
      <c r="E307" t="inlineStr">
        <is>
          <t>clom/HeStutters/1/265.wav</t>
        </is>
      </c>
      <c r="F307" t="inlineStr">
        <is>
          <t>clom/HeStutters/1/265.wav</t>
        </is>
      </c>
      <c r="G307">
        <f>IF(AND(A2=B2, A2=C2, A2=D2, A2=E2, A2=F2), TRUE, FALSE)</f>
        <v/>
      </c>
    </row>
    <row r="308">
      <c r="A308" t="inlineStr">
        <is>
          <t>clom/HeStutters/1/266.wav</t>
        </is>
      </c>
      <c r="B308" t="inlineStr">
        <is>
          <t>clom/HeStutters/1/266.wav</t>
        </is>
      </c>
      <c r="C308" t="inlineStr">
        <is>
          <t>clom/HeStutters/1/266.wav</t>
        </is>
      </c>
      <c r="D308" t="inlineStr">
        <is>
          <t>clom/HeStutters/1/266.wav</t>
        </is>
      </c>
      <c r="E308" t="inlineStr">
        <is>
          <t>clom/HeStutters/1/266.wav</t>
        </is>
      </c>
      <c r="F308" t="inlineStr">
        <is>
          <t>clom/HeStutters/1/266.wav</t>
        </is>
      </c>
      <c r="G308">
        <f>IF(AND(A2=B2, A2=C2, A2=D2, A2=E2, A2=F2), TRUE, FALSE)</f>
        <v/>
      </c>
    </row>
    <row r="309">
      <c r="A309" t="inlineStr">
        <is>
          <t>clom/HeStutters/1/267.wav</t>
        </is>
      </c>
      <c r="B309" t="inlineStr">
        <is>
          <t>clom/HeStutters/1/267.wav</t>
        </is>
      </c>
      <c r="C309" t="inlineStr">
        <is>
          <t>clom/HeStutters/1/267.wav</t>
        </is>
      </c>
      <c r="D309" t="inlineStr">
        <is>
          <t>clom/HeStutters/1/267.wav</t>
        </is>
      </c>
      <c r="E309" t="inlineStr">
        <is>
          <t>clom/HeStutters/1/267.wav</t>
        </is>
      </c>
      <c r="F309" t="inlineStr">
        <is>
          <t>clom/HeStutters/1/267.wav</t>
        </is>
      </c>
      <c r="G309">
        <f>IF(AND(A2=B2, A2=C2, A2=D2, A2=E2, A2=F2), TRUE, FALSE)</f>
        <v/>
      </c>
    </row>
    <row r="310">
      <c r="A310" t="inlineStr">
        <is>
          <t>clom/HeStutters/1/268.wav</t>
        </is>
      </c>
      <c r="B310" t="inlineStr">
        <is>
          <t>clom/HeStutters/1/268.wav</t>
        </is>
      </c>
      <c r="C310" t="inlineStr">
        <is>
          <t>clom/HeStutters/1/268.wav</t>
        </is>
      </c>
      <c r="D310" t="inlineStr">
        <is>
          <t>clom/HeStutters/1/268.wav</t>
        </is>
      </c>
      <c r="E310" t="inlineStr">
        <is>
          <t>clom/HeStutters/1/268.wav</t>
        </is>
      </c>
      <c r="F310" t="inlineStr">
        <is>
          <t>clom/HeStutters/1/268.wav</t>
        </is>
      </c>
      <c r="G310">
        <f>IF(AND(A2=B2, A2=C2, A2=D2, A2=E2, A2=F2), TRUE, FALSE)</f>
        <v/>
      </c>
    </row>
    <row r="311">
      <c r="A311" t="inlineStr">
        <is>
          <t>clom/HeStutters/1/269.wav</t>
        </is>
      </c>
      <c r="B311" t="inlineStr">
        <is>
          <t>clom/HeStutters/1/269.wav</t>
        </is>
      </c>
      <c r="C311" t="inlineStr">
        <is>
          <t>clom/HeStutters/1/269.wav</t>
        </is>
      </c>
      <c r="D311" t="inlineStr">
        <is>
          <t>clom/HeStutters/1/269.wav</t>
        </is>
      </c>
      <c r="E311" t="inlineStr">
        <is>
          <t>clom/HeStutters/1/269.wav</t>
        </is>
      </c>
      <c r="F311" t="inlineStr">
        <is>
          <t>clom/HeStutters/1/269.wav</t>
        </is>
      </c>
      <c r="G311">
        <f>IF(AND(A2=B2, A2=C2, A2=D2, A2=E2, A2=F2), TRUE, FALSE)</f>
        <v/>
      </c>
    </row>
    <row r="312">
      <c r="A312" t="inlineStr">
        <is>
          <t>clom/HeStutters/1/270.wav</t>
        </is>
      </c>
      <c r="B312" t="inlineStr">
        <is>
          <t>clom/HeStutters/1/270.wav</t>
        </is>
      </c>
      <c r="C312" t="inlineStr">
        <is>
          <t>clom/HeStutters/1/270.wav</t>
        </is>
      </c>
      <c r="D312" t="inlineStr">
        <is>
          <t>clom/HeStutters/1/270.wav</t>
        </is>
      </c>
      <c r="E312" t="inlineStr">
        <is>
          <t>clom/HeStutters/1/270.wav</t>
        </is>
      </c>
      <c r="F312" t="inlineStr">
        <is>
          <t>clom/HeStutters/1/270.wav</t>
        </is>
      </c>
      <c r="G312">
        <f>IF(AND(A2=B2, A2=C2, A2=D2, A2=E2, A2=F2), TRUE, FALSE)</f>
        <v/>
      </c>
    </row>
    <row r="313">
      <c r="A313" t="inlineStr">
        <is>
          <t>clom/HeStutters/1/271.wav</t>
        </is>
      </c>
      <c r="B313" t="inlineStr">
        <is>
          <t>clom/HeStutters/1/271.wav</t>
        </is>
      </c>
      <c r="C313" t="inlineStr">
        <is>
          <t>clom/HeStutters/1/271.wav</t>
        </is>
      </c>
      <c r="D313" t="inlineStr">
        <is>
          <t>clom/HeStutters/1/271.wav</t>
        </is>
      </c>
      <c r="E313" t="inlineStr">
        <is>
          <t>clom/HeStutters/1/271.wav</t>
        </is>
      </c>
      <c r="F313" t="inlineStr">
        <is>
          <t>clom/HeStutters/1/271.wav</t>
        </is>
      </c>
      <c r="G313">
        <f>IF(AND(A2=B2, A2=C2, A2=D2, A2=E2, A2=F2), TRUE, FALSE)</f>
        <v/>
      </c>
    </row>
    <row r="314">
      <c r="A314" t="inlineStr">
        <is>
          <t>clom/HeStutters/1/272.wav</t>
        </is>
      </c>
      <c r="B314" t="inlineStr">
        <is>
          <t>clom/HeStutters/1/272.wav</t>
        </is>
      </c>
      <c r="C314" t="inlineStr">
        <is>
          <t>clom/HeStutters/1/272.wav</t>
        </is>
      </c>
      <c r="D314" t="inlineStr">
        <is>
          <t>clom/HeStutters/1/272.wav</t>
        </is>
      </c>
      <c r="E314" t="inlineStr">
        <is>
          <t>clom/HeStutters/1/272.wav</t>
        </is>
      </c>
      <c r="F314" t="inlineStr">
        <is>
          <t>clom/HeStutters/1/272.wav</t>
        </is>
      </c>
      <c r="G314">
        <f>IF(AND(A2=B2, A2=C2, A2=D2, A2=E2, A2=F2), TRUE, FALSE)</f>
        <v/>
      </c>
    </row>
    <row r="315">
      <c r="A315" t="inlineStr">
        <is>
          <t>clom/HeStutters/2/0.wav</t>
        </is>
      </c>
      <c r="B315" t="inlineStr">
        <is>
          <t>clom/HeStutters/2/0.wav</t>
        </is>
      </c>
      <c r="C315" t="inlineStr">
        <is>
          <t>clom/HeStutters/2/0.wav</t>
        </is>
      </c>
      <c r="D315" t="inlineStr">
        <is>
          <t>clom/HeStutters/2/0.wav</t>
        </is>
      </c>
      <c r="E315" t="inlineStr">
        <is>
          <t>clom/HeStutters/2/0.wav</t>
        </is>
      </c>
      <c r="F315" t="inlineStr">
        <is>
          <t>clom/HeStutters/2/0.wav</t>
        </is>
      </c>
      <c r="G315">
        <f>IF(AND(A2=B2, A2=C2, A2=D2, A2=E2, A2=F2), TRUE, FALSE)</f>
        <v/>
      </c>
    </row>
    <row r="316">
      <c r="A316" t="inlineStr">
        <is>
          <t>clom/HeStutters/2/1.wav</t>
        </is>
      </c>
      <c r="B316" t="inlineStr">
        <is>
          <t>clom/HeStutters/2/1.wav</t>
        </is>
      </c>
      <c r="C316" t="inlineStr">
        <is>
          <t>clom/HeStutters/2/1.wav</t>
        </is>
      </c>
      <c r="D316" t="inlineStr">
        <is>
          <t>clom/HeStutters/2/1.wav</t>
        </is>
      </c>
      <c r="E316" t="inlineStr">
        <is>
          <t>clom/HeStutters/2/1.wav</t>
        </is>
      </c>
      <c r="F316" t="inlineStr">
        <is>
          <t>clom/HeStutters/2/1.wav</t>
        </is>
      </c>
      <c r="G316">
        <f>IF(AND(A2=B2, A2=C2, A2=D2, A2=E2, A2=F2), TRUE, FALSE)</f>
        <v/>
      </c>
    </row>
    <row r="317">
      <c r="A317" t="inlineStr">
        <is>
          <t>clom/HeStutters/2/2.wav</t>
        </is>
      </c>
      <c r="B317" t="inlineStr">
        <is>
          <t>clom/HeStutters/2/2.wav</t>
        </is>
      </c>
      <c r="C317" t="inlineStr">
        <is>
          <t>clom/HeStutters/2/2.wav</t>
        </is>
      </c>
      <c r="D317" t="inlineStr">
        <is>
          <t>clom/HeStutters/2/2.wav</t>
        </is>
      </c>
      <c r="E317" t="inlineStr">
        <is>
          <t>clom/HeStutters/2/2.wav</t>
        </is>
      </c>
      <c r="F317" t="inlineStr">
        <is>
          <t>clom/HeStutters/2/2.wav</t>
        </is>
      </c>
      <c r="G317">
        <f>IF(AND(A2=B2, A2=C2, A2=D2, A2=E2, A2=F2), TRUE, FALSE)</f>
        <v/>
      </c>
    </row>
    <row r="318">
      <c r="A318" t="inlineStr">
        <is>
          <t>clom/HeStutters/2/3.wav</t>
        </is>
      </c>
      <c r="B318" t="inlineStr">
        <is>
          <t>clom/HeStutters/2/3.wav</t>
        </is>
      </c>
      <c r="C318" t="inlineStr">
        <is>
          <t>clom/HeStutters/2/3.wav</t>
        </is>
      </c>
      <c r="D318" t="inlineStr">
        <is>
          <t>clom/HeStutters/2/3.wav</t>
        </is>
      </c>
      <c r="E318" t="inlineStr">
        <is>
          <t>clom/HeStutters/2/3.wav</t>
        </is>
      </c>
      <c r="F318" t="inlineStr">
        <is>
          <t>clom/HeStutters/2/3.wav</t>
        </is>
      </c>
      <c r="G318">
        <f>IF(AND(A2=B2, A2=C2, A2=D2, A2=E2, A2=F2), TRUE, FALSE)</f>
        <v/>
      </c>
    </row>
    <row r="319">
      <c r="A319" t="inlineStr">
        <is>
          <t>clom/HeStutters/2/4.wav</t>
        </is>
      </c>
      <c r="B319" t="inlineStr">
        <is>
          <t>clom/HeStutters/2/4.wav</t>
        </is>
      </c>
      <c r="C319" t="inlineStr">
        <is>
          <t>clom/HeStutters/2/4.wav</t>
        </is>
      </c>
      <c r="D319" t="inlineStr">
        <is>
          <t>clom/HeStutters/2/4.wav</t>
        </is>
      </c>
      <c r="E319" t="inlineStr">
        <is>
          <t>clom/HeStutters/2/4.wav</t>
        </is>
      </c>
      <c r="F319" t="inlineStr">
        <is>
          <t>clom/HeStutters/2/4.wav</t>
        </is>
      </c>
      <c r="G319">
        <f>IF(AND(A2=B2, A2=C2, A2=D2, A2=E2, A2=F2), TRUE, FALSE)</f>
        <v/>
      </c>
    </row>
    <row r="320">
      <c r="A320" t="inlineStr">
        <is>
          <t>clom/HeStutters/2/5.wav</t>
        </is>
      </c>
      <c r="B320" t="inlineStr">
        <is>
          <t>clom/HeStutters/2/5.wav</t>
        </is>
      </c>
      <c r="C320" t="inlineStr">
        <is>
          <t>clom/HeStutters/2/5.wav</t>
        </is>
      </c>
      <c r="D320" t="inlineStr">
        <is>
          <t>clom/HeStutters/2/5.wav</t>
        </is>
      </c>
      <c r="E320" t="inlineStr">
        <is>
          <t>clom/HeStutters/2/5.wav</t>
        </is>
      </c>
      <c r="F320" t="inlineStr">
        <is>
          <t>clom/HeStutters/2/5.wav</t>
        </is>
      </c>
      <c r="G320">
        <f>IF(AND(A2=B2, A2=C2, A2=D2, A2=E2, A2=F2), TRUE, FALSE)</f>
        <v/>
      </c>
    </row>
    <row r="321">
      <c r="A321" t="inlineStr">
        <is>
          <t>clom/HeStutters/2/6.wav</t>
        </is>
      </c>
      <c r="B321" t="inlineStr">
        <is>
          <t>clom/HeStutters/2/6.wav</t>
        </is>
      </c>
      <c r="C321" t="inlineStr">
        <is>
          <t>clom/HeStutters/2/6.wav</t>
        </is>
      </c>
      <c r="D321" t="inlineStr">
        <is>
          <t>clom/HeStutters/2/6.wav</t>
        </is>
      </c>
      <c r="E321" t="inlineStr">
        <is>
          <t>clom/HeStutters/2/6.wav</t>
        </is>
      </c>
      <c r="F321" t="inlineStr">
        <is>
          <t>clom/HeStutters/2/6.wav</t>
        </is>
      </c>
      <c r="G321">
        <f>IF(AND(A2=B2, A2=C2, A2=D2, A2=E2, A2=F2), TRUE, FALSE)</f>
        <v/>
      </c>
    </row>
    <row r="322">
      <c r="A322" t="inlineStr">
        <is>
          <t>clom/HeStutters/2/7.wav</t>
        </is>
      </c>
      <c r="B322" t="inlineStr">
        <is>
          <t>clom/HeStutters/2/7.wav</t>
        </is>
      </c>
      <c r="C322" t="inlineStr">
        <is>
          <t>clom/HeStutters/2/7.wav</t>
        </is>
      </c>
      <c r="D322" t="inlineStr">
        <is>
          <t>clom/HeStutters/2/7.wav</t>
        </is>
      </c>
      <c r="E322" t="inlineStr">
        <is>
          <t>clom/HeStutters/2/7.wav</t>
        </is>
      </c>
      <c r="F322" t="inlineStr">
        <is>
          <t>clom/HeStutters/2/7.wav</t>
        </is>
      </c>
      <c r="G322">
        <f>IF(AND(A2=B2, A2=C2, A2=D2, A2=E2, A2=F2), TRUE, FALSE)</f>
        <v/>
      </c>
    </row>
    <row r="323">
      <c r="A323" t="inlineStr">
        <is>
          <t>clom/HeStutters/2/8.wav</t>
        </is>
      </c>
      <c r="B323" t="inlineStr">
        <is>
          <t>clom/HeStutters/2/8.wav</t>
        </is>
      </c>
      <c r="C323" t="inlineStr">
        <is>
          <t>clom/HeStutters/2/8.wav</t>
        </is>
      </c>
      <c r="D323" t="inlineStr">
        <is>
          <t>clom/HeStutters/2/8.wav</t>
        </is>
      </c>
      <c r="E323" t="inlineStr">
        <is>
          <t>clom/HeStutters/2/8.wav</t>
        </is>
      </c>
      <c r="F323" t="inlineStr">
        <is>
          <t>clom/HeStutters/2/8.wav</t>
        </is>
      </c>
      <c r="G323">
        <f>IF(AND(A2=B2, A2=C2, A2=D2, A2=E2, A2=F2), TRUE, FALSE)</f>
        <v/>
      </c>
    </row>
    <row r="324">
      <c r="A324" t="inlineStr">
        <is>
          <t>clom/HeStutters/2/9.wav</t>
        </is>
      </c>
      <c r="B324" t="inlineStr">
        <is>
          <t>clom/HeStutters/2/9.wav</t>
        </is>
      </c>
      <c r="C324" t="inlineStr">
        <is>
          <t>clom/HeStutters/2/9.wav</t>
        </is>
      </c>
      <c r="D324" t="inlineStr">
        <is>
          <t>clom/HeStutters/2/9.wav</t>
        </is>
      </c>
      <c r="E324" t="inlineStr">
        <is>
          <t>clom/HeStutters/2/9.wav</t>
        </is>
      </c>
      <c r="F324" t="inlineStr">
        <is>
          <t>clom/HeStutters/2/9.wav</t>
        </is>
      </c>
      <c r="G324">
        <f>IF(AND(A2=B2, A2=C2, A2=D2, A2=E2, A2=F2), TRUE, FALSE)</f>
        <v/>
      </c>
    </row>
    <row r="325">
      <c r="A325" t="inlineStr">
        <is>
          <t>clom/HeStutters/2/10.wav</t>
        </is>
      </c>
      <c r="B325" t="inlineStr">
        <is>
          <t>clom/HeStutters/2/10.wav</t>
        </is>
      </c>
      <c r="C325" t="inlineStr">
        <is>
          <t>clom/HeStutters/2/10.wav</t>
        </is>
      </c>
      <c r="D325" t="inlineStr">
        <is>
          <t>clom/HeStutters/2/10.wav</t>
        </is>
      </c>
      <c r="E325" t="inlineStr">
        <is>
          <t>clom/HeStutters/2/10.wav</t>
        </is>
      </c>
      <c r="F325" t="inlineStr">
        <is>
          <t>clom/HeStutters/2/10.wav</t>
        </is>
      </c>
      <c r="G325">
        <f>IF(AND(A2=B2, A2=C2, A2=D2, A2=E2, A2=F2), TRUE, FALSE)</f>
        <v/>
      </c>
    </row>
    <row r="326">
      <c r="A326" t="inlineStr">
        <is>
          <t>clom/HeStutters/2/11.wav</t>
        </is>
      </c>
      <c r="B326" t="inlineStr">
        <is>
          <t>clom/HeStutters/2/11.wav</t>
        </is>
      </c>
      <c r="C326" t="inlineStr">
        <is>
          <t>clom/HeStutters/2/11.wav</t>
        </is>
      </c>
      <c r="D326" t="inlineStr">
        <is>
          <t>clom/HeStutters/2/11.wav</t>
        </is>
      </c>
      <c r="E326" t="inlineStr">
        <is>
          <t>clom/HeStutters/2/11.wav</t>
        </is>
      </c>
      <c r="F326" t="inlineStr">
        <is>
          <t>clom/HeStutters/2/11.wav</t>
        </is>
      </c>
      <c r="G326">
        <f>IF(AND(A2=B2, A2=C2, A2=D2, A2=E2, A2=F2), TRUE, FALSE)</f>
        <v/>
      </c>
    </row>
    <row r="327">
      <c r="A327" t="inlineStr">
        <is>
          <t>clom/HeStutters/2/12.wav</t>
        </is>
      </c>
      <c r="B327" t="inlineStr">
        <is>
          <t>clom/HeStutters/2/12.wav</t>
        </is>
      </c>
      <c r="C327" t="inlineStr">
        <is>
          <t>clom/HeStutters/2/12.wav</t>
        </is>
      </c>
      <c r="D327" t="inlineStr">
        <is>
          <t>clom/HeStutters/2/12.wav</t>
        </is>
      </c>
      <c r="E327" t="inlineStr">
        <is>
          <t>clom/HeStutters/2/12.wav</t>
        </is>
      </c>
      <c r="F327" t="inlineStr">
        <is>
          <t>clom/HeStutters/2/12.wav</t>
        </is>
      </c>
      <c r="G327">
        <f>IF(AND(A2=B2, A2=C2, A2=D2, A2=E2, A2=F2), TRUE, FALSE)</f>
        <v/>
      </c>
    </row>
    <row r="328">
      <c r="A328" t="inlineStr">
        <is>
          <t>clom/HeStutters/2/13.wav</t>
        </is>
      </c>
      <c r="B328" t="inlineStr">
        <is>
          <t>clom/HeStutters/2/13.wav</t>
        </is>
      </c>
      <c r="C328" t="inlineStr">
        <is>
          <t>clom/HeStutters/2/13.wav</t>
        </is>
      </c>
      <c r="D328" t="inlineStr">
        <is>
          <t>clom/HeStutters/2/13.wav</t>
        </is>
      </c>
      <c r="E328" t="inlineStr">
        <is>
          <t>clom/HeStutters/2/13.wav</t>
        </is>
      </c>
      <c r="F328" t="inlineStr">
        <is>
          <t>clom/HeStutters/2/13.wav</t>
        </is>
      </c>
      <c r="G328">
        <f>IF(AND(A2=B2, A2=C2, A2=D2, A2=E2, A2=F2), TRUE, FALSE)</f>
        <v/>
      </c>
    </row>
    <row r="329">
      <c r="A329" t="inlineStr">
        <is>
          <t>clom/HeStutters/2/14.wav</t>
        </is>
      </c>
      <c r="B329" t="inlineStr">
        <is>
          <t>clom/HeStutters/2/14.wav</t>
        </is>
      </c>
      <c r="C329" t="inlineStr">
        <is>
          <t>clom/HeStutters/2/14.wav</t>
        </is>
      </c>
      <c r="D329" t="inlineStr">
        <is>
          <t>clom/HeStutters/2/14.wav</t>
        </is>
      </c>
      <c r="E329" t="inlineStr">
        <is>
          <t>clom/HeStutters/2/14.wav</t>
        </is>
      </c>
      <c r="F329" t="inlineStr">
        <is>
          <t>clom/HeStutters/2/14.wav</t>
        </is>
      </c>
      <c r="G329">
        <f>IF(AND(A2=B2, A2=C2, A2=D2, A2=E2, A2=F2), TRUE, FALSE)</f>
        <v/>
      </c>
    </row>
    <row r="330">
      <c r="A330" t="inlineStr">
        <is>
          <t>clom/HeStutters/2/15.wav</t>
        </is>
      </c>
      <c r="B330" t="inlineStr">
        <is>
          <t>clom/HeStutters/2/15.wav</t>
        </is>
      </c>
      <c r="C330" t="inlineStr">
        <is>
          <t>clom/HeStutters/2/15.wav</t>
        </is>
      </c>
      <c r="D330" t="inlineStr">
        <is>
          <t>clom/HeStutters/2/15.wav</t>
        </is>
      </c>
      <c r="E330" t="inlineStr">
        <is>
          <t>clom/HeStutters/2/15.wav</t>
        </is>
      </c>
      <c r="F330" t="inlineStr">
        <is>
          <t>clom/HeStutters/2/15.wav</t>
        </is>
      </c>
      <c r="G330">
        <f>IF(AND(A2=B2, A2=C2, A2=D2, A2=E2, A2=F2), TRUE, FALSE)</f>
        <v/>
      </c>
    </row>
    <row r="331">
      <c r="A331" t="inlineStr">
        <is>
          <t>clom/HeStutters/2/16.wav</t>
        </is>
      </c>
      <c r="B331" t="inlineStr">
        <is>
          <t>clom/HeStutters/2/16.wav</t>
        </is>
      </c>
      <c r="C331" t="inlineStr">
        <is>
          <t>clom/HeStutters/2/16.wav</t>
        </is>
      </c>
      <c r="D331" t="inlineStr">
        <is>
          <t>clom/HeStutters/2/16.wav</t>
        </is>
      </c>
      <c r="E331" t="inlineStr">
        <is>
          <t>clom/HeStutters/2/16.wav</t>
        </is>
      </c>
      <c r="F331" t="inlineStr">
        <is>
          <t>clom/HeStutters/2/16.wav</t>
        </is>
      </c>
      <c r="G331">
        <f>IF(AND(A2=B2, A2=C2, A2=D2, A2=E2, A2=F2), TRUE, FALSE)</f>
        <v/>
      </c>
    </row>
    <row r="332">
      <c r="A332" t="inlineStr">
        <is>
          <t>clom/HeStutters/2/17.wav</t>
        </is>
      </c>
      <c r="B332" t="inlineStr">
        <is>
          <t>clom/HeStutters/2/17.wav</t>
        </is>
      </c>
      <c r="C332" t="inlineStr">
        <is>
          <t>clom/HeStutters/2/17.wav</t>
        </is>
      </c>
      <c r="D332" t="inlineStr">
        <is>
          <t>clom/HeStutters/2/17.wav</t>
        </is>
      </c>
      <c r="E332" t="inlineStr">
        <is>
          <t>clom/HeStutters/2/17.wav</t>
        </is>
      </c>
      <c r="F332" t="inlineStr">
        <is>
          <t>clom/HeStutters/2/17.wav</t>
        </is>
      </c>
      <c r="G332">
        <f>IF(AND(A2=B2, A2=C2, A2=D2, A2=E2, A2=F2), TRUE, FALSE)</f>
        <v/>
      </c>
    </row>
    <row r="333">
      <c r="A333" t="inlineStr">
        <is>
          <t>clom/HeStutters/2/18.wav</t>
        </is>
      </c>
      <c r="B333" t="inlineStr">
        <is>
          <t>clom/HeStutters/2/18.wav</t>
        </is>
      </c>
      <c r="C333" t="inlineStr">
        <is>
          <t>clom/HeStutters/2/18.wav</t>
        </is>
      </c>
      <c r="D333" t="inlineStr">
        <is>
          <t>clom/HeStutters/2/18.wav</t>
        </is>
      </c>
      <c r="E333" t="inlineStr">
        <is>
          <t>clom/HeStutters/2/18.wav</t>
        </is>
      </c>
      <c r="F333" t="inlineStr">
        <is>
          <t>clom/HeStutters/2/18.wav</t>
        </is>
      </c>
      <c r="G333">
        <f>IF(AND(A2=B2, A2=C2, A2=D2, A2=E2, A2=F2), TRUE, FALSE)</f>
        <v/>
      </c>
    </row>
    <row r="334">
      <c r="A334" t="inlineStr">
        <is>
          <t>clom/HeStutters/2/19.wav</t>
        </is>
      </c>
      <c r="B334" t="inlineStr">
        <is>
          <t>clom/HeStutters/2/19.wav</t>
        </is>
      </c>
      <c r="C334" t="inlineStr">
        <is>
          <t>clom/HeStutters/2/19.wav</t>
        </is>
      </c>
      <c r="D334" t="inlineStr">
        <is>
          <t>clom/HeStutters/2/19.wav</t>
        </is>
      </c>
      <c r="E334" t="inlineStr">
        <is>
          <t>clom/HeStutters/2/19.wav</t>
        </is>
      </c>
      <c r="F334" t="inlineStr">
        <is>
          <t>clom/HeStutters/2/19.wav</t>
        </is>
      </c>
      <c r="G334">
        <f>IF(AND(A2=B2, A2=C2, A2=D2, A2=E2, A2=F2), TRUE, FALSE)</f>
        <v/>
      </c>
    </row>
    <row r="335">
      <c r="A335" t="inlineStr">
        <is>
          <t>clom/HeStutters/2/20.wav</t>
        </is>
      </c>
      <c r="B335" t="inlineStr">
        <is>
          <t>clom/HeStutters/2/20.wav</t>
        </is>
      </c>
      <c r="C335" t="inlineStr">
        <is>
          <t>clom/HeStutters/2/20.wav</t>
        </is>
      </c>
      <c r="D335" t="inlineStr">
        <is>
          <t>clom/HeStutters/2/20.wav</t>
        </is>
      </c>
      <c r="E335" t="inlineStr">
        <is>
          <t>clom/HeStutters/2/20.wav</t>
        </is>
      </c>
      <c r="F335" t="inlineStr">
        <is>
          <t>clom/HeStutters/2/20.wav</t>
        </is>
      </c>
      <c r="G335">
        <f>IF(AND(A2=B2, A2=C2, A2=D2, A2=E2, A2=F2), TRUE, FALSE)</f>
        <v/>
      </c>
    </row>
    <row r="336">
      <c r="A336" t="inlineStr">
        <is>
          <t>clom/HeStutters/2/21.wav</t>
        </is>
      </c>
      <c r="B336" t="inlineStr">
        <is>
          <t>clom/HeStutters/2/21.wav</t>
        </is>
      </c>
      <c r="C336" t="inlineStr">
        <is>
          <t>clom/HeStutters/2/21.wav</t>
        </is>
      </c>
      <c r="D336" t="inlineStr">
        <is>
          <t>clom/HeStutters/2/21.wav</t>
        </is>
      </c>
      <c r="E336" t="inlineStr">
        <is>
          <t>clom/HeStutters/2/21.wav</t>
        </is>
      </c>
      <c r="F336" t="inlineStr">
        <is>
          <t>clom/HeStutters/2/21.wav</t>
        </is>
      </c>
      <c r="G336">
        <f>IF(AND(A2=B2, A2=C2, A2=D2, A2=E2, A2=F2), TRUE, FALSE)</f>
        <v/>
      </c>
    </row>
    <row r="337">
      <c r="A337" t="inlineStr">
        <is>
          <t>clom/HeStutters/2/22.wav</t>
        </is>
      </c>
      <c r="B337" t="inlineStr">
        <is>
          <t>clom/HeStutters/2/22.wav</t>
        </is>
      </c>
      <c r="C337" t="inlineStr">
        <is>
          <t>clom/HeStutters/2/22.wav</t>
        </is>
      </c>
      <c r="D337" t="inlineStr">
        <is>
          <t>clom/HeStutters/2/22.wav</t>
        </is>
      </c>
      <c r="E337" t="inlineStr">
        <is>
          <t>clom/HeStutters/2/22.wav</t>
        </is>
      </c>
      <c r="F337" t="inlineStr">
        <is>
          <t>clom/HeStutters/2/22.wav</t>
        </is>
      </c>
      <c r="G337">
        <f>IF(AND(A2=B2, A2=C2, A2=D2, A2=E2, A2=F2), TRUE, FALSE)</f>
        <v/>
      </c>
    </row>
    <row r="338">
      <c r="A338" t="inlineStr">
        <is>
          <t>clom/HeStutters/2/23.wav</t>
        </is>
      </c>
      <c r="B338" t="inlineStr">
        <is>
          <t>clom/HeStutters/2/23.wav</t>
        </is>
      </c>
      <c r="C338" t="inlineStr">
        <is>
          <t>clom/HeStutters/2/23.wav</t>
        </is>
      </c>
      <c r="D338" t="inlineStr">
        <is>
          <t>clom/HeStutters/2/23.wav</t>
        </is>
      </c>
      <c r="E338" t="inlineStr">
        <is>
          <t>clom/HeStutters/2/23.wav</t>
        </is>
      </c>
      <c r="F338" t="inlineStr">
        <is>
          <t>clom/HeStutters/2/23.wav</t>
        </is>
      </c>
      <c r="G338">
        <f>IF(AND(A2=B2, A2=C2, A2=D2, A2=E2, A2=F2), TRUE, FALSE)</f>
        <v/>
      </c>
    </row>
    <row r="339">
      <c r="A339" t="inlineStr">
        <is>
          <t>clom/HeStutters/2/24.wav</t>
        </is>
      </c>
      <c r="B339" t="inlineStr">
        <is>
          <t>clom/HeStutters/2/24.wav</t>
        </is>
      </c>
      <c r="C339" t="inlineStr">
        <is>
          <t>clom/HeStutters/2/24.wav</t>
        </is>
      </c>
      <c r="D339" t="inlineStr">
        <is>
          <t>clom/HeStutters/2/24.wav</t>
        </is>
      </c>
      <c r="E339" t="inlineStr">
        <is>
          <t>clom/HeStutters/2/24.wav</t>
        </is>
      </c>
      <c r="F339" t="inlineStr">
        <is>
          <t>clom/HeStutters/2/24.wav</t>
        </is>
      </c>
      <c r="G339">
        <f>IF(AND(A2=B2, A2=C2, A2=D2, A2=E2, A2=F2), TRUE, FALSE)</f>
        <v/>
      </c>
    </row>
    <row r="340">
      <c r="A340" t="inlineStr">
        <is>
          <t>clom/HeStutters/2/25.wav</t>
        </is>
      </c>
      <c r="B340" t="inlineStr">
        <is>
          <t>clom/HeStutters/2/25.wav</t>
        </is>
      </c>
      <c r="C340" t="inlineStr">
        <is>
          <t>clom/HeStutters/2/25.wav</t>
        </is>
      </c>
      <c r="D340" t="inlineStr">
        <is>
          <t>clom/HeStutters/2/25.wav</t>
        </is>
      </c>
      <c r="E340" t="inlineStr">
        <is>
          <t>clom/HeStutters/2/25.wav</t>
        </is>
      </c>
      <c r="F340" t="inlineStr">
        <is>
          <t>clom/HeStutters/2/25.wav</t>
        </is>
      </c>
      <c r="G340">
        <f>IF(AND(A2=B2, A2=C2, A2=D2, A2=E2, A2=F2), TRUE, FALSE)</f>
        <v/>
      </c>
    </row>
    <row r="341">
      <c r="A341" t="inlineStr">
        <is>
          <t>clom/HeStutters/2/26.wav</t>
        </is>
      </c>
      <c r="B341" t="inlineStr">
        <is>
          <t>clom/HeStutters/2/26.wav</t>
        </is>
      </c>
      <c r="C341" t="inlineStr">
        <is>
          <t>clom/HeStutters/2/26.wav</t>
        </is>
      </c>
      <c r="D341" t="inlineStr">
        <is>
          <t>clom/HeStutters/2/26.wav</t>
        </is>
      </c>
      <c r="E341" t="inlineStr">
        <is>
          <t>clom/HeStutters/2/26.wav</t>
        </is>
      </c>
      <c r="F341" t="inlineStr">
        <is>
          <t>clom/HeStutters/2/26.wav</t>
        </is>
      </c>
      <c r="G341">
        <f>IF(AND(A2=B2, A2=C2, A2=D2, A2=E2, A2=F2), TRUE, FALSE)</f>
        <v/>
      </c>
    </row>
    <row r="342">
      <c r="A342" t="inlineStr">
        <is>
          <t>clom/HeStutters/2/27.wav</t>
        </is>
      </c>
      <c r="B342" t="inlineStr">
        <is>
          <t>clom/HeStutters/2/27.wav</t>
        </is>
      </c>
      <c r="C342" t="inlineStr">
        <is>
          <t>clom/HeStutters/2/27.wav</t>
        </is>
      </c>
      <c r="D342" t="inlineStr">
        <is>
          <t>clom/HeStutters/2/27.wav</t>
        </is>
      </c>
      <c r="E342" t="inlineStr">
        <is>
          <t>clom/HeStutters/2/27.wav</t>
        </is>
      </c>
      <c r="F342" t="inlineStr">
        <is>
          <t>clom/HeStutters/2/27.wav</t>
        </is>
      </c>
      <c r="G342">
        <f>IF(AND(A2=B2, A2=C2, A2=D2, A2=E2, A2=F2), TRUE, FALSE)</f>
        <v/>
      </c>
    </row>
    <row r="343">
      <c r="A343" t="inlineStr">
        <is>
          <t>clom/HeStutters/2/28.wav</t>
        </is>
      </c>
      <c r="B343" t="inlineStr">
        <is>
          <t>clom/HeStutters/2/28.wav</t>
        </is>
      </c>
      <c r="C343" t="inlineStr">
        <is>
          <t>clom/HeStutters/2/28.wav</t>
        </is>
      </c>
      <c r="D343" t="inlineStr">
        <is>
          <t>clom/HeStutters/2/28.wav</t>
        </is>
      </c>
      <c r="E343" t="inlineStr">
        <is>
          <t>clom/HeStutters/2/28.wav</t>
        </is>
      </c>
      <c r="F343" t="inlineStr">
        <is>
          <t>clom/HeStutters/2/28.wav</t>
        </is>
      </c>
      <c r="G343">
        <f>IF(AND(A2=B2, A2=C2, A2=D2, A2=E2, A2=F2), TRUE, FALSE)</f>
        <v/>
      </c>
    </row>
    <row r="344">
      <c r="A344" t="inlineStr">
        <is>
          <t>clom/HeStutters/2/29.wav</t>
        </is>
      </c>
      <c r="B344" t="inlineStr">
        <is>
          <t>clom/HeStutters/2/29.wav</t>
        </is>
      </c>
      <c r="C344" t="inlineStr">
        <is>
          <t>clom/HeStutters/2/29.wav</t>
        </is>
      </c>
      <c r="D344" t="inlineStr">
        <is>
          <t>clom/HeStutters/2/29.wav</t>
        </is>
      </c>
      <c r="E344" t="inlineStr">
        <is>
          <t>clom/HeStutters/2/29.wav</t>
        </is>
      </c>
      <c r="F344" t="inlineStr">
        <is>
          <t>clom/HeStutters/2/29.wav</t>
        </is>
      </c>
      <c r="G344">
        <f>IF(AND(A2=B2, A2=C2, A2=D2, A2=E2, A2=F2), TRUE, FALSE)</f>
        <v/>
      </c>
    </row>
    <row r="345">
      <c r="A345" t="inlineStr">
        <is>
          <t>clom/HeStutters/2/30.wav</t>
        </is>
      </c>
      <c r="B345" t="inlineStr">
        <is>
          <t>clom/HeStutters/2/30.wav</t>
        </is>
      </c>
      <c r="C345" t="inlineStr">
        <is>
          <t>clom/HeStutters/2/30.wav</t>
        </is>
      </c>
      <c r="D345" t="inlineStr">
        <is>
          <t>clom/HeStutters/2/30.wav</t>
        </is>
      </c>
      <c r="E345" t="inlineStr">
        <is>
          <t>clom/HeStutters/2/30.wav</t>
        </is>
      </c>
      <c r="F345" t="inlineStr">
        <is>
          <t>clom/HeStutters/2/30.wav</t>
        </is>
      </c>
      <c r="G345">
        <f>IF(AND(A2=B2, A2=C2, A2=D2, A2=E2, A2=F2), TRUE, FALSE)</f>
        <v/>
      </c>
    </row>
    <row r="346">
      <c r="A346" t="inlineStr">
        <is>
          <t>clom/HeStutters/2/31.wav</t>
        </is>
      </c>
      <c r="B346" t="inlineStr">
        <is>
          <t>clom/HeStutters/2/31.wav</t>
        </is>
      </c>
      <c r="C346" t="inlineStr">
        <is>
          <t>clom/HeStutters/2/31.wav</t>
        </is>
      </c>
      <c r="D346" t="inlineStr">
        <is>
          <t>clom/HeStutters/2/31.wav</t>
        </is>
      </c>
      <c r="E346" t="inlineStr">
        <is>
          <t>clom/HeStutters/2/31.wav</t>
        </is>
      </c>
      <c r="F346" t="inlineStr">
        <is>
          <t>clom/HeStutters/2/31.wav</t>
        </is>
      </c>
      <c r="G346">
        <f>IF(AND(A2=B2, A2=C2, A2=D2, A2=E2, A2=F2), TRUE, FALSE)</f>
        <v/>
      </c>
    </row>
    <row r="347">
      <c r="A347" t="inlineStr">
        <is>
          <t>clom/HeStutters/2/32.wav</t>
        </is>
      </c>
      <c r="B347" t="inlineStr">
        <is>
          <t>clom/HeStutters/2/32.wav</t>
        </is>
      </c>
      <c r="C347" t="inlineStr">
        <is>
          <t>clom/HeStutters/2/32.wav</t>
        </is>
      </c>
      <c r="D347" t="inlineStr">
        <is>
          <t>clom/HeStutters/2/32.wav</t>
        </is>
      </c>
      <c r="E347" t="inlineStr">
        <is>
          <t>clom/HeStutters/2/32.wav</t>
        </is>
      </c>
      <c r="F347" t="inlineStr">
        <is>
          <t>clom/HeStutters/2/32.wav</t>
        </is>
      </c>
      <c r="G347">
        <f>IF(AND(A2=B2, A2=C2, A2=D2, A2=E2, A2=F2), TRUE, FALSE)</f>
        <v/>
      </c>
    </row>
    <row r="348">
      <c r="A348" t="inlineStr">
        <is>
          <t>clom/HeStutters/2/33.wav</t>
        </is>
      </c>
      <c r="B348" t="inlineStr">
        <is>
          <t>clom/HeStutters/2/33.wav</t>
        </is>
      </c>
      <c r="C348" t="inlineStr">
        <is>
          <t>clom/HeStutters/2/33.wav</t>
        </is>
      </c>
      <c r="D348" t="inlineStr">
        <is>
          <t>clom/HeStutters/2/33.wav</t>
        </is>
      </c>
      <c r="E348" t="inlineStr">
        <is>
          <t>clom/HeStutters/2/33.wav</t>
        </is>
      </c>
      <c r="F348" t="inlineStr">
        <is>
          <t>clom/HeStutters/2/33.wav</t>
        </is>
      </c>
      <c r="G348">
        <f>IF(AND(A2=B2, A2=C2, A2=D2, A2=E2, A2=F2), TRUE, FALSE)</f>
        <v/>
      </c>
    </row>
    <row r="349">
      <c r="A349" t="inlineStr">
        <is>
          <t>clom/HeStutters/2/34.wav</t>
        </is>
      </c>
      <c r="B349" t="inlineStr">
        <is>
          <t>clom/HeStutters/2/34.wav</t>
        </is>
      </c>
      <c r="C349" t="inlineStr">
        <is>
          <t>clom/HeStutters/2/34.wav</t>
        </is>
      </c>
      <c r="D349" t="inlineStr">
        <is>
          <t>clom/HeStutters/2/34.wav</t>
        </is>
      </c>
      <c r="E349" t="inlineStr">
        <is>
          <t>clom/HeStutters/2/34.wav</t>
        </is>
      </c>
      <c r="F349" t="inlineStr">
        <is>
          <t>clom/HeStutters/2/34.wav</t>
        </is>
      </c>
      <c r="G349">
        <f>IF(AND(A2=B2, A2=C2, A2=D2, A2=E2, A2=F2), TRUE, FALSE)</f>
        <v/>
      </c>
    </row>
    <row r="350">
      <c r="A350" t="inlineStr">
        <is>
          <t>clom/HeStutters/2/35.wav</t>
        </is>
      </c>
      <c r="B350" t="inlineStr">
        <is>
          <t>clom/HeStutters/2/35.wav</t>
        </is>
      </c>
      <c r="C350" t="inlineStr">
        <is>
          <t>clom/HeStutters/2/35.wav</t>
        </is>
      </c>
      <c r="D350" t="inlineStr">
        <is>
          <t>clom/HeStutters/2/35.wav</t>
        </is>
      </c>
      <c r="E350" t="inlineStr">
        <is>
          <t>clom/HeStutters/2/35.wav</t>
        </is>
      </c>
      <c r="F350" t="inlineStr">
        <is>
          <t>clom/HeStutters/2/35.wav</t>
        </is>
      </c>
      <c r="G350">
        <f>IF(AND(A2=B2, A2=C2, A2=D2, A2=E2, A2=F2), TRUE, FALSE)</f>
        <v/>
      </c>
    </row>
    <row r="351">
      <c r="A351" t="inlineStr">
        <is>
          <t>clom/HeStutters/2/36.wav</t>
        </is>
      </c>
      <c r="B351" t="inlineStr">
        <is>
          <t>clom/HeStutters/2/36.wav</t>
        </is>
      </c>
      <c r="C351" t="inlineStr">
        <is>
          <t>clom/HeStutters/2/36.wav</t>
        </is>
      </c>
      <c r="D351" t="inlineStr">
        <is>
          <t>clom/HeStutters/2/36.wav</t>
        </is>
      </c>
      <c r="E351" t="inlineStr">
        <is>
          <t>clom/HeStutters/2/36.wav</t>
        </is>
      </c>
      <c r="F351" t="inlineStr">
        <is>
          <t>clom/HeStutters/2/36.wav</t>
        </is>
      </c>
      <c r="G351">
        <f>IF(AND(A2=B2, A2=C2, A2=D2, A2=E2, A2=F2), TRUE, FALSE)</f>
        <v/>
      </c>
    </row>
    <row r="352">
      <c r="A352" t="inlineStr">
        <is>
          <t>clom/HeStutters/2/37.wav</t>
        </is>
      </c>
      <c r="B352" t="inlineStr">
        <is>
          <t>clom/HeStutters/2/37.wav</t>
        </is>
      </c>
      <c r="C352" t="inlineStr">
        <is>
          <t>clom/HeStutters/2/37.wav</t>
        </is>
      </c>
      <c r="D352" t="inlineStr">
        <is>
          <t>clom/HeStutters/2/37.wav</t>
        </is>
      </c>
      <c r="E352" t="inlineStr">
        <is>
          <t>clom/HeStutters/2/37.wav</t>
        </is>
      </c>
      <c r="F352" t="inlineStr">
        <is>
          <t>clom/HeStutters/2/37.wav</t>
        </is>
      </c>
      <c r="G352">
        <f>IF(AND(A2=B2, A2=C2, A2=D2, A2=E2, A2=F2), TRUE, FALSE)</f>
        <v/>
      </c>
    </row>
    <row r="353">
      <c r="A353" t="inlineStr">
        <is>
          <t>clom/HeStutters/2/38.wav</t>
        </is>
      </c>
      <c r="B353" t="inlineStr">
        <is>
          <t>clom/HeStutters/2/38.wav</t>
        </is>
      </c>
      <c r="C353" t="inlineStr">
        <is>
          <t>clom/HeStutters/2/38.wav</t>
        </is>
      </c>
      <c r="D353" t="inlineStr">
        <is>
          <t>clom/HeStutters/2/38.wav</t>
        </is>
      </c>
      <c r="E353" t="inlineStr">
        <is>
          <t>clom/HeStutters/2/38.wav</t>
        </is>
      </c>
      <c r="F353" t="inlineStr">
        <is>
          <t>clom/HeStutters/2/38.wav</t>
        </is>
      </c>
      <c r="G353">
        <f>IF(AND(A2=B2, A2=C2, A2=D2, A2=E2, A2=F2), TRUE, FALSE)</f>
        <v/>
      </c>
    </row>
    <row r="354">
      <c r="A354" t="inlineStr">
        <is>
          <t>clom/HeStutters/2/39.wav</t>
        </is>
      </c>
      <c r="B354" t="inlineStr">
        <is>
          <t>clom/HeStutters/2/39.wav</t>
        </is>
      </c>
      <c r="C354" t="inlineStr">
        <is>
          <t>clom/HeStutters/2/39.wav</t>
        </is>
      </c>
      <c r="D354" t="inlineStr">
        <is>
          <t>clom/HeStutters/2/39.wav</t>
        </is>
      </c>
      <c r="E354" t="inlineStr">
        <is>
          <t>clom/HeStutters/2/39.wav</t>
        </is>
      </c>
      <c r="F354" t="inlineStr">
        <is>
          <t>clom/HeStutters/2/39.wav</t>
        </is>
      </c>
      <c r="G354">
        <f>IF(AND(A2=B2, A2=C2, A2=D2, A2=E2, A2=F2), TRUE, FALSE)</f>
        <v/>
      </c>
    </row>
    <row r="355">
      <c r="A355" t="inlineStr">
        <is>
          <t>clom/HeStutters/2/40.wav</t>
        </is>
      </c>
      <c r="B355" t="inlineStr">
        <is>
          <t>clom/HeStutters/2/40.wav</t>
        </is>
      </c>
      <c r="C355" t="inlineStr">
        <is>
          <t>clom/HeStutters/2/40.wav</t>
        </is>
      </c>
      <c r="D355" t="inlineStr">
        <is>
          <t>clom/HeStutters/2/40.wav</t>
        </is>
      </c>
      <c r="E355" t="inlineStr">
        <is>
          <t>clom/HeStutters/2/40.wav</t>
        </is>
      </c>
      <c r="F355" t="inlineStr">
        <is>
          <t>clom/HeStutters/2/40.wav</t>
        </is>
      </c>
      <c r="G355">
        <f>IF(AND(A2=B2, A2=C2, A2=D2, A2=E2, A2=F2), TRUE, FALSE)</f>
        <v/>
      </c>
    </row>
    <row r="356">
      <c r="A356" t="inlineStr">
        <is>
          <t>clom/HeStutters/2/41.wav</t>
        </is>
      </c>
      <c r="B356" t="inlineStr">
        <is>
          <t>clom/HeStutters/2/41.wav</t>
        </is>
      </c>
      <c r="C356" t="inlineStr">
        <is>
          <t>clom/HeStutters/2/41.wav</t>
        </is>
      </c>
      <c r="D356" t="inlineStr">
        <is>
          <t>clom/HeStutters/2/41.wav</t>
        </is>
      </c>
      <c r="E356" t="inlineStr">
        <is>
          <t>clom/HeStutters/2/41.wav</t>
        </is>
      </c>
      <c r="F356" t="inlineStr">
        <is>
          <t>clom/HeStutters/2/41.wav</t>
        </is>
      </c>
      <c r="G356">
        <f>IF(AND(A2=B2, A2=C2, A2=D2, A2=E2, A2=F2), TRUE, FALSE)</f>
        <v/>
      </c>
    </row>
    <row r="357">
      <c r="A357" t="inlineStr">
        <is>
          <t>clom/HeStutters/2/42.wav</t>
        </is>
      </c>
      <c r="B357" t="inlineStr">
        <is>
          <t>clom/HeStutters/2/42.wav</t>
        </is>
      </c>
      <c r="C357" t="inlineStr">
        <is>
          <t>clom/HeStutters/2/42.wav</t>
        </is>
      </c>
      <c r="D357" t="inlineStr">
        <is>
          <t>clom/HeStutters/2/42.wav</t>
        </is>
      </c>
      <c r="E357" t="inlineStr">
        <is>
          <t>clom/HeStutters/2/42.wav</t>
        </is>
      </c>
      <c r="F357" t="inlineStr">
        <is>
          <t>clom/HeStutters/2/42.wav</t>
        </is>
      </c>
      <c r="G357">
        <f>IF(AND(A2=B2, A2=C2, A2=D2, A2=E2, A2=F2), TRUE, FALSE)</f>
        <v/>
      </c>
    </row>
    <row r="358">
      <c r="A358" t="inlineStr">
        <is>
          <t>clom/HeStutters/2/43.wav</t>
        </is>
      </c>
      <c r="B358" t="inlineStr">
        <is>
          <t>clom/HeStutters/2/43.wav</t>
        </is>
      </c>
      <c r="C358" t="inlineStr">
        <is>
          <t>clom/HeStutters/2/43.wav</t>
        </is>
      </c>
      <c r="D358" t="inlineStr">
        <is>
          <t>clom/HeStutters/2/43.wav</t>
        </is>
      </c>
      <c r="E358" t="inlineStr">
        <is>
          <t>clom/HeStutters/2/43.wav</t>
        </is>
      </c>
      <c r="F358" t="inlineStr">
        <is>
          <t>clom/HeStutters/2/43.wav</t>
        </is>
      </c>
      <c r="G358">
        <f>IF(AND(A2=B2, A2=C2, A2=D2, A2=E2, A2=F2), TRUE, FALSE)</f>
        <v/>
      </c>
    </row>
    <row r="359">
      <c r="A359" t="inlineStr">
        <is>
          <t>clom/HeStutters/2/44.wav</t>
        </is>
      </c>
      <c r="B359" t="inlineStr">
        <is>
          <t>clom/HeStutters/2/44.wav</t>
        </is>
      </c>
      <c r="C359" t="inlineStr">
        <is>
          <t>clom/HeStutters/2/44.wav</t>
        </is>
      </c>
      <c r="D359" t="inlineStr">
        <is>
          <t>clom/HeStutters/2/44.wav</t>
        </is>
      </c>
      <c r="E359" t="inlineStr">
        <is>
          <t>clom/HeStutters/2/44.wav</t>
        </is>
      </c>
      <c r="F359" t="inlineStr">
        <is>
          <t>clom/HeStutters/2/44.wav</t>
        </is>
      </c>
      <c r="G359">
        <f>IF(AND(A2=B2, A2=C2, A2=D2, A2=E2, A2=F2), TRUE, FALSE)</f>
        <v/>
      </c>
    </row>
    <row r="360">
      <c r="A360" t="inlineStr">
        <is>
          <t>clom/HeStutters/2/45.wav</t>
        </is>
      </c>
      <c r="B360" t="inlineStr">
        <is>
          <t>clom/HeStutters/2/45.wav</t>
        </is>
      </c>
      <c r="C360" t="inlineStr">
        <is>
          <t>clom/HeStutters/2/45.wav</t>
        </is>
      </c>
      <c r="D360" t="inlineStr">
        <is>
          <t>clom/HeStutters/2/45.wav</t>
        </is>
      </c>
      <c r="E360" t="inlineStr">
        <is>
          <t>clom/HeStutters/2/45.wav</t>
        </is>
      </c>
      <c r="F360" t="inlineStr">
        <is>
          <t>clom/HeStutters/2/45.wav</t>
        </is>
      </c>
      <c r="G360">
        <f>IF(AND(A2=B2, A2=C2, A2=D2, A2=E2, A2=F2), TRUE, FALSE)</f>
        <v/>
      </c>
    </row>
    <row r="361">
      <c r="A361" t="inlineStr">
        <is>
          <t>clom/HeStutters/2/46.wav</t>
        </is>
      </c>
      <c r="B361" t="inlineStr">
        <is>
          <t>clom/HeStutters/2/46.wav</t>
        </is>
      </c>
      <c r="C361" t="inlineStr">
        <is>
          <t>clom/HeStutters/2/46.wav</t>
        </is>
      </c>
      <c r="D361" t="inlineStr">
        <is>
          <t>clom/HeStutters/2/46.wav</t>
        </is>
      </c>
      <c r="E361" t="inlineStr">
        <is>
          <t>clom/HeStutters/2/46.wav</t>
        </is>
      </c>
      <c r="F361" t="inlineStr">
        <is>
          <t>clom/HeStutters/2/46.wav</t>
        </is>
      </c>
      <c r="G361">
        <f>IF(AND(A2=B2, A2=C2, A2=D2, A2=E2, A2=F2), TRUE, FALSE)</f>
        <v/>
      </c>
    </row>
    <row r="362">
      <c r="A362" t="inlineStr">
        <is>
          <t>clom/HeStutters/2/47.wav</t>
        </is>
      </c>
      <c r="B362" t="inlineStr">
        <is>
          <t>clom/HeStutters/2/47.wav</t>
        </is>
      </c>
      <c r="C362" t="inlineStr">
        <is>
          <t>clom/HeStutters/2/47.wav</t>
        </is>
      </c>
      <c r="D362" t="inlineStr">
        <is>
          <t>clom/HeStutters/2/47.wav</t>
        </is>
      </c>
      <c r="E362" t="inlineStr">
        <is>
          <t>clom/HeStutters/2/47.wav</t>
        </is>
      </c>
      <c r="F362" t="inlineStr">
        <is>
          <t>clom/HeStutters/2/47.wav</t>
        </is>
      </c>
      <c r="G362">
        <f>IF(AND(A2=B2, A2=C2, A2=D2, A2=E2, A2=F2), TRUE, FALSE)</f>
        <v/>
      </c>
    </row>
    <row r="363">
      <c r="A363" t="inlineStr">
        <is>
          <t>clom/HeStutters/2/48.wav</t>
        </is>
      </c>
      <c r="B363" t="inlineStr">
        <is>
          <t>clom/HeStutters/2/48.wav</t>
        </is>
      </c>
      <c r="C363" t="inlineStr">
        <is>
          <t>clom/HeStutters/2/48.wav</t>
        </is>
      </c>
      <c r="D363" t="inlineStr">
        <is>
          <t>clom/HeStutters/2/48.wav</t>
        </is>
      </c>
      <c r="E363" t="inlineStr">
        <is>
          <t>clom/HeStutters/2/48.wav</t>
        </is>
      </c>
      <c r="F363" t="inlineStr">
        <is>
          <t>clom/HeStutters/2/48.wav</t>
        </is>
      </c>
      <c r="G363">
        <f>IF(AND(A2=B2, A2=C2, A2=D2, A2=E2, A2=F2), TRUE, FALSE)</f>
        <v/>
      </c>
    </row>
    <row r="364">
      <c r="A364" t="inlineStr">
        <is>
          <t>clom/HeStutters/2/49.wav</t>
        </is>
      </c>
      <c r="B364" t="inlineStr">
        <is>
          <t>clom/HeStutters/2/49.wav</t>
        </is>
      </c>
      <c r="C364" t="inlineStr">
        <is>
          <t>clom/HeStutters/2/49.wav</t>
        </is>
      </c>
      <c r="D364" t="inlineStr">
        <is>
          <t>clom/HeStutters/2/49.wav</t>
        </is>
      </c>
      <c r="E364" t="inlineStr">
        <is>
          <t>clom/HeStutters/2/49.wav</t>
        </is>
      </c>
      <c r="F364" t="inlineStr">
        <is>
          <t>clom/HeStutters/2/49.wav</t>
        </is>
      </c>
      <c r="G364">
        <f>IF(AND(A2=B2, A2=C2, A2=D2, A2=E2, A2=F2), TRUE, FALSE)</f>
        <v/>
      </c>
    </row>
    <row r="365">
      <c r="A365" t="inlineStr">
        <is>
          <t>clom/HeStutters/2/50.wav</t>
        </is>
      </c>
      <c r="B365" t="inlineStr">
        <is>
          <t>clom/HeStutters/2/50.wav</t>
        </is>
      </c>
      <c r="C365" t="inlineStr">
        <is>
          <t>clom/HeStutters/2/50.wav</t>
        </is>
      </c>
      <c r="D365" t="inlineStr">
        <is>
          <t>clom/HeStutters/2/50.wav</t>
        </is>
      </c>
      <c r="E365" t="inlineStr">
        <is>
          <t>clom/HeStutters/2/50.wav</t>
        </is>
      </c>
      <c r="F365" t="inlineStr">
        <is>
          <t>clom/HeStutters/2/50.wav</t>
        </is>
      </c>
      <c r="G365">
        <f>IF(AND(A2=B2, A2=C2, A2=D2, A2=E2, A2=F2), TRUE, FALSE)</f>
        <v/>
      </c>
    </row>
    <row r="366">
      <c r="A366" t="inlineStr">
        <is>
          <t>clom/HeStutters/2/51.wav</t>
        </is>
      </c>
      <c r="B366" t="inlineStr">
        <is>
          <t>clom/HeStutters/2/51.wav</t>
        </is>
      </c>
      <c r="C366" t="inlineStr">
        <is>
          <t>clom/HeStutters/2/51.wav</t>
        </is>
      </c>
      <c r="D366" t="inlineStr">
        <is>
          <t>clom/HeStutters/2/51.wav</t>
        </is>
      </c>
      <c r="E366" t="inlineStr">
        <is>
          <t>clom/HeStutters/2/51.wav</t>
        </is>
      </c>
      <c r="F366" t="inlineStr">
        <is>
          <t>clom/HeStutters/2/51.wav</t>
        </is>
      </c>
      <c r="G366">
        <f>IF(AND(A2=B2, A2=C2, A2=D2, A2=E2, A2=F2), TRUE, FALSE)</f>
        <v/>
      </c>
    </row>
    <row r="367">
      <c r="A367" t="inlineStr">
        <is>
          <t>clom/HeStutters/2/52.wav</t>
        </is>
      </c>
      <c r="B367" t="inlineStr">
        <is>
          <t>clom/HeStutters/2/52.wav</t>
        </is>
      </c>
      <c r="C367" t="inlineStr">
        <is>
          <t>clom/HeStutters/2/52.wav</t>
        </is>
      </c>
      <c r="D367" t="inlineStr">
        <is>
          <t>clom/HeStutters/2/52.wav</t>
        </is>
      </c>
      <c r="E367" t="inlineStr">
        <is>
          <t>clom/HeStutters/2/52.wav</t>
        </is>
      </c>
      <c r="F367" t="inlineStr">
        <is>
          <t>clom/HeStutters/2/52.wav</t>
        </is>
      </c>
      <c r="G367">
        <f>IF(AND(A2=B2, A2=C2, A2=D2, A2=E2, A2=F2), TRUE, FALSE)</f>
        <v/>
      </c>
    </row>
    <row r="368">
      <c r="A368" t="inlineStr">
        <is>
          <t>clom/HeStutters/2/53.wav</t>
        </is>
      </c>
      <c r="B368" t="inlineStr">
        <is>
          <t>clom/HeStutters/2/53.wav</t>
        </is>
      </c>
      <c r="C368" t="inlineStr">
        <is>
          <t>clom/HeStutters/2/53.wav</t>
        </is>
      </c>
      <c r="D368" t="inlineStr">
        <is>
          <t>clom/HeStutters/2/53.wav</t>
        </is>
      </c>
      <c r="E368" t="inlineStr">
        <is>
          <t>clom/HeStutters/2/53.wav</t>
        </is>
      </c>
      <c r="F368" t="inlineStr">
        <is>
          <t>clom/HeStutters/2/53.wav</t>
        </is>
      </c>
      <c r="G368">
        <f>IF(AND(A2=B2, A2=C2, A2=D2, A2=E2, A2=F2), TRUE, FALSE)</f>
        <v/>
      </c>
    </row>
    <row r="369">
      <c r="A369" t="inlineStr">
        <is>
          <t>clom/HeStutters/2/54.wav</t>
        </is>
      </c>
      <c r="B369" t="inlineStr">
        <is>
          <t>clom/HeStutters/2/54.wav</t>
        </is>
      </c>
      <c r="C369" t="inlineStr">
        <is>
          <t>clom/HeStutters/2/54.wav</t>
        </is>
      </c>
      <c r="D369" t="inlineStr">
        <is>
          <t>clom/HeStutters/2/54.wav</t>
        </is>
      </c>
      <c r="E369" t="inlineStr">
        <is>
          <t>clom/HeStutters/2/54.wav</t>
        </is>
      </c>
      <c r="F369" t="inlineStr">
        <is>
          <t>clom/HeStutters/2/54.wav</t>
        </is>
      </c>
      <c r="G369">
        <f>IF(AND(A2=B2, A2=C2, A2=D2, A2=E2, A2=F2), TRUE, FALSE)</f>
        <v/>
      </c>
    </row>
    <row r="370">
      <c r="A370" t="inlineStr">
        <is>
          <t>clom/HeStutters/2/55.wav</t>
        </is>
      </c>
      <c r="B370" t="inlineStr">
        <is>
          <t>clom/HeStutters/2/55.wav</t>
        </is>
      </c>
      <c r="C370" t="inlineStr">
        <is>
          <t>clom/HeStutters/2/55.wav</t>
        </is>
      </c>
      <c r="D370" t="inlineStr">
        <is>
          <t>clom/HeStutters/2/55.wav</t>
        </is>
      </c>
      <c r="E370" t="inlineStr">
        <is>
          <t>clom/HeStutters/2/55.wav</t>
        </is>
      </c>
      <c r="F370" t="inlineStr">
        <is>
          <t>clom/HeStutters/2/55.wav</t>
        </is>
      </c>
      <c r="G370">
        <f>IF(AND(A2=B2, A2=C2, A2=D2, A2=E2, A2=F2), TRUE, FALSE)</f>
        <v/>
      </c>
    </row>
    <row r="371">
      <c r="A371" t="inlineStr">
        <is>
          <t>clom/HeStutters/2/56.wav</t>
        </is>
      </c>
      <c r="B371" t="inlineStr">
        <is>
          <t>clom/HeStutters/2/56.wav</t>
        </is>
      </c>
      <c r="C371" t="inlineStr">
        <is>
          <t>clom/HeStutters/2/56.wav</t>
        </is>
      </c>
      <c r="D371" t="inlineStr">
        <is>
          <t>clom/HeStutters/2/56.wav</t>
        </is>
      </c>
      <c r="E371" t="inlineStr">
        <is>
          <t>clom/HeStutters/2/56.wav</t>
        </is>
      </c>
      <c r="F371" t="inlineStr">
        <is>
          <t>clom/HeStutters/2/56.wav</t>
        </is>
      </c>
      <c r="G371">
        <f>IF(AND(A2=B2, A2=C2, A2=D2, A2=E2, A2=F2), TRUE, FALSE)</f>
        <v/>
      </c>
    </row>
    <row r="372">
      <c r="A372" t="inlineStr">
        <is>
          <t>clom/HeStutters/2/57.wav</t>
        </is>
      </c>
      <c r="B372" t="inlineStr">
        <is>
          <t>clom/HeStutters/2/57.wav</t>
        </is>
      </c>
      <c r="C372" t="inlineStr">
        <is>
          <t>clom/HeStutters/2/57.wav</t>
        </is>
      </c>
      <c r="D372" t="inlineStr">
        <is>
          <t>clom/HeStutters/2/57.wav</t>
        </is>
      </c>
      <c r="E372" t="inlineStr">
        <is>
          <t>clom/HeStutters/2/57.wav</t>
        </is>
      </c>
      <c r="F372" t="inlineStr">
        <is>
          <t>clom/HeStutters/2/57.wav</t>
        </is>
      </c>
      <c r="G372">
        <f>IF(AND(A2=B2, A2=C2, A2=D2, A2=E2, A2=F2), TRUE, FALSE)</f>
        <v/>
      </c>
    </row>
    <row r="373">
      <c r="A373" t="inlineStr">
        <is>
          <t>clom/HeStutters/2/58.wav</t>
        </is>
      </c>
      <c r="B373" t="inlineStr">
        <is>
          <t>clom/HeStutters/2/58.wav</t>
        </is>
      </c>
      <c r="C373" t="inlineStr">
        <is>
          <t>clom/HeStutters/2/58.wav</t>
        </is>
      </c>
      <c r="D373" t="inlineStr">
        <is>
          <t>clom/HeStutters/2/58.wav</t>
        </is>
      </c>
      <c r="E373" t="inlineStr">
        <is>
          <t>clom/HeStutters/2/58.wav</t>
        </is>
      </c>
      <c r="F373" t="inlineStr">
        <is>
          <t>clom/HeStutters/2/58.wav</t>
        </is>
      </c>
      <c r="G373">
        <f>IF(AND(A2=B2, A2=C2, A2=D2, A2=E2, A2=F2), TRUE, FALSE)</f>
        <v/>
      </c>
    </row>
    <row r="374">
      <c r="A374" t="inlineStr">
        <is>
          <t>clom/HeStutters/2/59.wav</t>
        </is>
      </c>
      <c r="B374" t="inlineStr">
        <is>
          <t>clom/HeStutters/2/59.wav</t>
        </is>
      </c>
      <c r="C374" t="inlineStr">
        <is>
          <t>clom/HeStutters/2/59.wav</t>
        </is>
      </c>
      <c r="D374" t="inlineStr">
        <is>
          <t>clom/HeStutters/2/59.wav</t>
        </is>
      </c>
      <c r="E374" t="inlineStr">
        <is>
          <t>clom/HeStutters/2/59.wav</t>
        </is>
      </c>
      <c r="F374" t="inlineStr">
        <is>
          <t>clom/HeStutters/2/59.wav</t>
        </is>
      </c>
      <c r="G374">
        <f>IF(AND(A2=B2, A2=C2, A2=D2, A2=E2, A2=F2), TRUE, FALSE)</f>
        <v/>
      </c>
    </row>
    <row r="375">
      <c r="A375" t="inlineStr">
        <is>
          <t>clom/HeStutters/2/60.wav</t>
        </is>
      </c>
      <c r="B375" t="inlineStr">
        <is>
          <t>clom/HeStutters/2/60.wav</t>
        </is>
      </c>
      <c r="C375" t="inlineStr">
        <is>
          <t>clom/HeStutters/2/60.wav</t>
        </is>
      </c>
      <c r="D375" t="inlineStr">
        <is>
          <t>clom/HeStutters/2/60.wav</t>
        </is>
      </c>
      <c r="E375" t="inlineStr">
        <is>
          <t>clom/HeStutters/2/60.wav</t>
        </is>
      </c>
      <c r="F375" t="inlineStr">
        <is>
          <t>clom/HeStutters/2/60.wav</t>
        </is>
      </c>
      <c r="G375">
        <f>IF(AND(A2=B2, A2=C2, A2=D2, A2=E2, A2=F2), TRUE, FALSE)</f>
        <v/>
      </c>
    </row>
    <row r="376">
      <c r="A376" t="inlineStr">
        <is>
          <t>clom/HeStutters/2/61.wav</t>
        </is>
      </c>
      <c r="B376" t="inlineStr">
        <is>
          <t>clom/HeStutters/2/61.wav</t>
        </is>
      </c>
      <c r="C376" t="inlineStr">
        <is>
          <t>clom/HeStutters/2/61.wav</t>
        </is>
      </c>
      <c r="D376" t="inlineStr">
        <is>
          <t>clom/HeStutters/2/61.wav</t>
        </is>
      </c>
      <c r="E376" t="inlineStr">
        <is>
          <t>clom/HeStutters/2/61.wav</t>
        </is>
      </c>
      <c r="F376" t="inlineStr">
        <is>
          <t>clom/HeStutters/2/61.wav</t>
        </is>
      </c>
      <c r="G376">
        <f>IF(AND(A2=B2, A2=C2, A2=D2, A2=E2, A2=F2), TRUE, FALSE)</f>
        <v/>
      </c>
    </row>
    <row r="377">
      <c r="A377" t="inlineStr">
        <is>
          <t>clom/HeStutters/2/62.wav</t>
        </is>
      </c>
      <c r="B377" t="inlineStr">
        <is>
          <t>clom/HeStutters/2/62.wav</t>
        </is>
      </c>
      <c r="C377" t="inlineStr">
        <is>
          <t>clom/HeStutters/2/62.wav</t>
        </is>
      </c>
      <c r="D377" t="inlineStr">
        <is>
          <t>clom/HeStutters/2/62.wav</t>
        </is>
      </c>
      <c r="E377" t="inlineStr">
        <is>
          <t>clom/HeStutters/2/62.wav</t>
        </is>
      </c>
      <c r="F377" t="inlineStr">
        <is>
          <t>clom/HeStutters/2/62.wav</t>
        </is>
      </c>
      <c r="G377">
        <f>IF(AND(A2=B2, A2=C2, A2=D2, A2=E2, A2=F2), TRUE, FALSE)</f>
        <v/>
      </c>
    </row>
    <row r="378">
      <c r="A378" t="inlineStr">
        <is>
          <t>clom/HeStutters/2/63.wav</t>
        </is>
      </c>
      <c r="B378" t="inlineStr">
        <is>
          <t>clom/HeStutters/2/63.wav</t>
        </is>
      </c>
      <c r="C378" t="inlineStr">
        <is>
          <t>clom/HeStutters/2/63.wav</t>
        </is>
      </c>
      <c r="D378" t="inlineStr">
        <is>
          <t>clom/HeStutters/2/63.wav</t>
        </is>
      </c>
      <c r="E378" t="inlineStr">
        <is>
          <t>clom/HeStutters/2/63.wav</t>
        </is>
      </c>
      <c r="F378" t="inlineStr">
        <is>
          <t>clom/HeStutters/2/63.wav</t>
        </is>
      </c>
      <c r="G378">
        <f>IF(AND(A2=B2, A2=C2, A2=D2, A2=E2, A2=F2), TRUE, FALSE)</f>
        <v/>
      </c>
    </row>
    <row r="379">
      <c r="A379" t="inlineStr">
        <is>
          <t>clom/HeStutters/2/64.wav</t>
        </is>
      </c>
      <c r="B379" t="inlineStr">
        <is>
          <t>clom/HeStutters/2/64.wav</t>
        </is>
      </c>
      <c r="C379" t="inlineStr">
        <is>
          <t>clom/HeStutters/2/64.wav</t>
        </is>
      </c>
      <c r="D379" t="inlineStr">
        <is>
          <t>clom/HeStutters/2/64.wav</t>
        </is>
      </c>
      <c r="E379" t="inlineStr">
        <is>
          <t>clom/HeStutters/2/64.wav</t>
        </is>
      </c>
      <c r="F379" t="inlineStr">
        <is>
          <t>clom/HeStutters/2/64.wav</t>
        </is>
      </c>
      <c r="G379">
        <f>IF(AND(A2=B2, A2=C2, A2=D2, A2=E2, A2=F2), TRUE, FALSE)</f>
        <v/>
      </c>
    </row>
    <row r="380">
      <c r="A380" t="inlineStr">
        <is>
          <t>clom/HeStutters/2/65.wav</t>
        </is>
      </c>
      <c r="B380" t="inlineStr">
        <is>
          <t>clom/HeStutters/2/65.wav</t>
        </is>
      </c>
      <c r="C380" t="inlineStr">
        <is>
          <t>clom/HeStutters/2/65.wav</t>
        </is>
      </c>
      <c r="D380" t="inlineStr">
        <is>
          <t>clom/HeStutters/2/65.wav</t>
        </is>
      </c>
      <c r="E380" t="inlineStr">
        <is>
          <t>clom/HeStutters/2/65.wav</t>
        </is>
      </c>
      <c r="F380" t="inlineStr">
        <is>
          <t>clom/HeStutters/2/65.wav</t>
        </is>
      </c>
      <c r="G380">
        <f>IF(AND(A2=B2, A2=C2, A2=D2, A2=E2, A2=F2), TRUE, FALSE)</f>
        <v/>
      </c>
    </row>
    <row r="381">
      <c r="A381" t="inlineStr">
        <is>
          <t>clom/HeStutters/2/66.wav</t>
        </is>
      </c>
      <c r="B381" t="inlineStr">
        <is>
          <t>clom/HeStutters/2/66.wav</t>
        </is>
      </c>
      <c r="C381" t="inlineStr">
        <is>
          <t>clom/HeStutters/2/66.wav</t>
        </is>
      </c>
      <c r="D381" t="inlineStr">
        <is>
          <t>clom/HeStutters/2/66.wav</t>
        </is>
      </c>
      <c r="E381" t="inlineStr">
        <is>
          <t>clom/HeStutters/2/66.wav</t>
        </is>
      </c>
      <c r="F381" t="inlineStr">
        <is>
          <t>clom/HeStutters/2/66.wav</t>
        </is>
      </c>
      <c r="G381">
        <f>IF(AND(A2=B2, A2=C2, A2=D2, A2=E2, A2=F2), TRUE, FALSE)</f>
        <v/>
      </c>
    </row>
    <row r="382">
      <c r="A382" t="inlineStr">
        <is>
          <t>clom/HeStutters/2/67.wav</t>
        </is>
      </c>
      <c r="B382" t="inlineStr">
        <is>
          <t>clom/HeStutters/2/67.wav</t>
        </is>
      </c>
      <c r="C382" t="inlineStr">
        <is>
          <t>clom/HeStutters/2/67.wav</t>
        </is>
      </c>
      <c r="D382" t="inlineStr">
        <is>
          <t>clom/HeStutters/2/67.wav</t>
        </is>
      </c>
      <c r="E382" t="inlineStr">
        <is>
          <t>clom/HeStutters/2/67.wav</t>
        </is>
      </c>
      <c r="F382" t="inlineStr">
        <is>
          <t>clom/HeStutters/2/67.wav</t>
        </is>
      </c>
      <c r="G382">
        <f>IF(AND(A2=B2, A2=C2, A2=D2, A2=E2, A2=F2), TRUE, FALSE)</f>
        <v/>
      </c>
    </row>
    <row r="383">
      <c r="A383" t="inlineStr">
        <is>
          <t>clom/HeStutters/2/68.wav</t>
        </is>
      </c>
      <c r="B383" t="inlineStr">
        <is>
          <t>clom/HeStutters/2/68.wav</t>
        </is>
      </c>
      <c r="C383" t="inlineStr">
        <is>
          <t>clom/HeStutters/2/68.wav</t>
        </is>
      </c>
      <c r="D383" t="inlineStr">
        <is>
          <t>clom/HeStutters/2/68.wav</t>
        </is>
      </c>
      <c r="E383" t="inlineStr">
        <is>
          <t>clom/HeStutters/2/68.wav</t>
        </is>
      </c>
      <c r="F383" t="inlineStr">
        <is>
          <t>clom/HeStutters/2/68.wav</t>
        </is>
      </c>
      <c r="G383">
        <f>IF(AND(A2=B2, A2=C2, A2=D2, A2=E2, A2=F2), TRUE, FALSE)</f>
        <v/>
      </c>
    </row>
    <row r="384">
      <c r="A384" t="inlineStr">
        <is>
          <t>clom/HeStutters/2/69.wav</t>
        </is>
      </c>
      <c r="B384" t="inlineStr">
        <is>
          <t>clom/HeStutters/2/69.wav</t>
        </is>
      </c>
      <c r="C384" t="inlineStr">
        <is>
          <t>clom/HeStutters/2/69.wav</t>
        </is>
      </c>
      <c r="D384" t="inlineStr">
        <is>
          <t>clom/HeStutters/2/69.wav</t>
        </is>
      </c>
      <c r="E384" t="inlineStr">
        <is>
          <t>clom/HeStutters/2/69.wav</t>
        </is>
      </c>
      <c r="F384" t="inlineStr">
        <is>
          <t>clom/HeStutters/2/69.wav</t>
        </is>
      </c>
      <c r="G384">
        <f>IF(AND(A2=B2, A2=C2, A2=D2, A2=E2, A2=F2), TRUE, FALSE)</f>
        <v/>
      </c>
    </row>
    <row r="385">
      <c r="A385" t="inlineStr">
        <is>
          <t>clom/HeStutters/2/70.wav</t>
        </is>
      </c>
      <c r="B385" t="inlineStr">
        <is>
          <t>clom/HeStutters/2/70.wav</t>
        </is>
      </c>
      <c r="C385" t="inlineStr">
        <is>
          <t>clom/HeStutters/2/70.wav</t>
        </is>
      </c>
      <c r="D385" t="inlineStr">
        <is>
          <t>clom/HeStutters/2/70.wav</t>
        </is>
      </c>
      <c r="E385" t="inlineStr">
        <is>
          <t>clom/HeStutters/2/70.wav</t>
        </is>
      </c>
      <c r="F385" t="inlineStr">
        <is>
          <t>clom/HeStutters/2/70.wav</t>
        </is>
      </c>
      <c r="G385">
        <f>IF(AND(A2=B2, A2=C2, A2=D2, A2=E2, A2=F2), TRUE, FALSE)</f>
        <v/>
      </c>
    </row>
    <row r="386">
      <c r="A386" t="inlineStr">
        <is>
          <t>clom/HeStutters/2/71.wav</t>
        </is>
      </c>
      <c r="B386" t="inlineStr">
        <is>
          <t>clom/HeStutters/2/71.wav</t>
        </is>
      </c>
      <c r="C386" t="inlineStr">
        <is>
          <t>clom/HeStutters/2/71.wav</t>
        </is>
      </c>
      <c r="D386" t="inlineStr">
        <is>
          <t>clom/HeStutters/2/71.wav</t>
        </is>
      </c>
      <c r="E386" t="inlineStr">
        <is>
          <t>clom/HeStutters/2/71.wav</t>
        </is>
      </c>
      <c r="F386" t="inlineStr">
        <is>
          <t>clom/HeStutters/2/71.wav</t>
        </is>
      </c>
      <c r="G386">
        <f>IF(AND(A2=B2, A2=C2, A2=D2, A2=E2, A2=F2), TRUE, FALSE)</f>
        <v/>
      </c>
    </row>
    <row r="387">
      <c r="A387" t="inlineStr">
        <is>
          <t>clom/HeStutters/2/72.wav</t>
        </is>
      </c>
      <c r="B387" t="inlineStr">
        <is>
          <t>clom/HeStutters/2/72.wav</t>
        </is>
      </c>
      <c r="C387" t="inlineStr">
        <is>
          <t>clom/HeStutters/2/72.wav</t>
        </is>
      </c>
      <c r="D387" t="inlineStr">
        <is>
          <t>clom/HeStutters/2/72.wav</t>
        </is>
      </c>
      <c r="E387" t="inlineStr">
        <is>
          <t>clom/HeStutters/2/72.wav</t>
        </is>
      </c>
      <c r="F387" t="inlineStr">
        <is>
          <t>clom/HeStutters/2/72.wav</t>
        </is>
      </c>
      <c r="G387">
        <f>IF(AND(A2=B2, A2=C2, A2=D2, A2=E2, A2=F2), TRUE, FALSE)</f>
        <v/>
      </c>
    </row>
    <row r="388">
      <c r="A388" t="inlineStr">
        <is>
          <t>clom/HeStutters/2/73.wav</t>
        </is>
      </c>
      <c r="B388" t="inlineStr">
        <is>
          <t>clom/HeStutters/2/73.wav</t>
        </is>
      </c>
      <c r="C388" t="inlineStr">
        <is>
          <t>clom/HeStutters/2/73.wav</t>
        </is>
      </c>
      <c r="D388" t="inlineStr">
        <is>
          <t>clom/HeStutters/2/73.wav</t>
        </is>
      </c>
      <c r="E388" t="inlineStr">
        <is>
          <t>clom/HeStutters/2/73.wav</t>
        </is>
      </c>
      <c r="F388" t="inlineStr">
        <is>
          <t>clom/HeStutters/2/73.wav</t>
        </is>
      </c>
      <c r="G388">
        <f>IF(AND(A2=B2, A2=C2, A2=D2, A2=E2, A2=F2), TRUE, FALSE)</f>
        <v/>
      </c>
    </row>
    <row r="389">
      <c r="A389" t="inlineStr">
        <is>
          <t>clom/HeStutters/2/74.wav</t>
        </is>
      </c>
      <c r="B389" t="inlineStr">
        <is>
          <t>clom/HeStutters/2/74.wav</t>
        </is>
      </c>
      <c r="C389" t="inlineStr">
        <is>
          <t>clom/HeStutters/2/74.wav</t>
        </is>
      </c>
      <c r="D389" t="inlineStr">
        <is>
          <t>clom/HeStutters/2/74.wav</t>
        </is>
      </c>
      <c r="E389" t="inlineStr">
        <is>
          <t>clom/HeStutters/2/74.wav</t>
        </is>
      </c>
      <c r="F389" t="inlineStr">
        <is>
          <t>clom/HeStutters/2/74.wav</t>
        </is>
      </c>
      <c r="G389">
        <f>IF(AND(A2=B2, A2=C2, A2=D2, A2=E2, A2=F2), TRUE, FALSE)</f>
        <v/>
      </c>
    </row>
    <row r="390">
      <c r="A390" t="inlineStr">
        <is>
          <t>clom/HeStutters/2/75.wav</t>
        </is>
      </c>
      <c r="B390" t="inlineStr">
        <is>
          <t>clom/HeStutters/2/75.wav</t>
        </is>
      </c>
      <c r="C390" t="inlineStr">
        <is>
          <t>clom/HeStutters/2/75.wav</t>
        </is>
      </c>
      <c r="D390" t="inlineStr">
        <is>
          <t>clom/HeStutters/2/75.wav</t>
        </is>
      </c>
      <c r="E390" t="inlineStr">
        <is>
          <t>clom/HeStutters/2/75.wav</t>
        </is>
      </c>
      <c r="F390" t="inlineStr">
        <is>
          <t>clom/HeStutters/2/75.wav</t>
        </is>
      </c>
      <c r="G390">
        <f>IF(AND(A2=B2, A2=C2, A2=D2, A2=E2, A2=F2), TRUE, FALSE)</f>
        <v/>
      </c>
    </row>
    <row r="391">
      <c r="A391" t="inlineStr">
        <is>
          <t>clom/HeStutters/2/76.wav</t>
        </is>
      </c>
      <c r="B391" t="inlineStr">
        <is>
          <t>clom/HeStutters/2/76.wav</t>
        </is>
      </c>
      <c r="C391" t="inlineStr">
        <is>
          <t>clom/HeStutters/2/76.wav</t>
        </is>
      </c>
      <c r="D391" t="inlineStr">
        <is>
          <t>clom/HeStutters/2/76.wav</t>
        </is>
      </c>
      <c r="E391" t="inlineStr">
        <is>
          <t>clom/HeStutters/2/76.wav</t>
        </is>
      </c>
      <c r="F391" t="inlineStr">
        <is>
          <t>clom/HeStutters/2/76.wav</t>
        </is>
      </c>
      <c r="G391">
        <f>IF(AND(A2=B2, A2=C2, A2=D2, A2=E2, A2=F2), TRUE, FALSE)</f>
        <v/>
      </c>
    </row>
    <row r="392">
      <c r="A392" t="inlineStr">
        <is>
          <t>clom/HeStutters/2/77.wav</t>
        </is>
      </c>
      <c r="B392" t="inlineStr">
        <is>
          <t>clom/HeStutters/2/77.wav</t>
        </is>
      </c>
      <c r="C392" t="inlineStr">
        <is>
          <t>clom/HeStutters/2/77.wav</t>
        </is>
      </c>
      <c r="D392" t="inlineStr">
        <is>
          <t>clom/HeStutters/2/77.wav</t>
        </is>
      </c>
      <c r="E392" t="inlineStr">
        <is>
          <t>clom/HeStutters/2/77.wav</t>
        </is>
      </c>
      <c r="F392" t="inlineStr">
        <is>
          <t>clom/HeStutters/2/77.wav</t>
        </is>
      </c>
      <c r="G392">
        <f>IF(AND(A2=B2, A2=C2, A2=D2, A2=E2, A2=F2), TRUE, FALSE)</f>
        <v/>
      </c>
    </row>
    <row r="393">
      <c r="A393" t="inlineStr">
        <is>
          <t>clom/HeStutters/2/78.wav</t>
        </is>
      </c>
      <c r="B393" t="inlineStr">
        <is>
          <t>clom/HeStutters/2/78.wav</t>
        </is>
      </c>
      <c r="C393" t="inlineStr">
        <is>
          <t>clom/HeStutters/2/78.wav</t>
        </is>
      </c>
      <c r="D393" t="inlineStr">
        <is>
          <t>clom/HeStutters/2/78.wav</t>
        </is>
      </c>
      <c r="E393" t="inlineStr">
        <is>
          <t>clom/HeStutters/2/78.wav</t>
        </is>
      </c>
      <c r="F393" t="inlineStr">
        <is>
          <t>clom/HeStutters/2/78.wav</t>
        </is>
      </c>
      <c r="G393">
        <f>IF(AND(A2=B2, A2=C2, A2=D2, A2=E2, A2=F2), TRUE, FALSE)</f>
        <v/>
      </c>
    </row>
    <row r="394">
      <c r="A394" t="inlineStr">
        <is>
          <t>clom/HeStutters/2/79.wav</t>
        </is>
      </c>
      <c r="B394" t="inlineStr">
        <is>
          <t>clom/HeStutters/2/79.wav</t>
        </is>
      </c>
      <c r="C394" t="inlineStr">
        <is>
          <t>clom/HeStutters/2/79.wav</t>
        </is>
      </c>
      <c r="D394" t="inlineStr">
        <is>
          <t>clom/HeStutters/2/79.wav</t>
        </is>
      </c>
      <c r="E394" t="inlineStr">
        <is>
          <t>clom/HeStutters/2/79.wav</t>
        </is>
      </c>
      <c r="F394" t="inlineStr">
        <is>
          <t>clom/HeStutters/2/79.wav</t>
        </is>
      </c>
      <c r="G394">
        <f>IF(AND(A2=B2, A2=C2, A2=D2, A2=E2, A2=F2), TRUE, FALSE)</f>
        <v/>
      </c>
    </row>
    <row r="395">
      <c r="A395" t="inlineStr">
        <is>
          <t>clom/HeStutters/2/80.wav</t>
        </is>
      </c>
      <c r="B395" t="inlineStr">
        <is>
          <t>clom/HeStutters/2/80.wav</t>
        </is>
      </c>
      <c r="C395" t="inlineStr">
        <is>
          <t>clom/HeStutters/2/80.wav</t>
        </is>
      </c>
      <c r="D395" t="inlineStr">
        <is>
          <t>clom/HeStutters/2/80.wav</t>
        </is>
      </c>
      <c r="E395" t="inlineStr">
        <is>
          <t>clom/HeStutters/2/80.wav</t>
        </is>
      </c>
      <c r="F395" t="inlineStr">
        <is>
          <t>clom/HeStutters/2/80.wav</t>
        </is>
      </c>
      <c r="G395">
        <f>IF(AND(A2=B2, A2=C2, A2=D2, A2=E2, A2=F2), TRUE, FALSE)</f>
        <v/>
      </c>
    </row>
    <row r="396">
      <c r="A396" t="inlineStr">
        <is>
          <t>clom/HeStutters/2/81.wav</t>
        </is>
      </c>
      <c r="B396" t="inlineStr">
        <is>
          <t>clom/HeStutters/2/81.wav</t>
        </is>
      </c>
      <c r="C396" t="inlineStr">
        <is>
          <t>clom/HeStutters/2/81.wav</t>
        </is>
      </c>
      <c r="D396" t="inlineStr">
        <is>
          <t>clom/HeStutters/2/81.wav</t>
        </is>
      </c>
      <c r="E396" t="inlineStr">
        <is>
          <t>clom/HeStutters/2/81.wav</t>
        </is>
      </c>
      <c r="F396" t="inlineStr">
        <is>
          <t>clom/HeStutters/2/81.wav</t>
        </is>
      </c>
      <c r="G396">
        <f>IF(AND(A2=B2, A2=C2, A2=D2, A2=E2, A2=F2), TRUE, FALSE)</f>
        <v/>
      </c>
    </row>
    <row r="397">
      <c r="A397" t="inlineStr">
        <is>
          <t>clom/HeStutters/2/82.wav</t>
        </is>
      </c>
      <c r="B397" t="inlineStr">
        <is>
          <t>clom/HeStutters/2/82.wav</t>
        </is>
      </c>
      <c r="C397" t="inlineStr">
        <is>
          <t>clom/HeStutters/2/82.wav</t>
        </is>
      </c>
      <c r="D397" t="inlineStr">
        <is>
          <t>clom/HeStutters/2/82.wav</t>
        </is>
      </c>
      <c r="E397" t="inlineStr">
        <is>
          <t>clom/HeStutters/2/82.wav</t>
        </is>
      </c>
      <c r="F397" t="inlineStr">
        <is>
          <t>clom/HeStutters/2/82.wav</t>
        </is>
      </c>
      <c r="G397">
        <f>IF(AND(A2=B2, A2=C2, A2=D2, A2=E2, A2=F2), TRUE, FALSE)</f>
        <v/>
      </c>
    </row>
    <row r="398">
      <c r="A398" t="inlineStr">
        <is>
          <t>clom/HeStutters/2/83.wav</t>
        </is>
      </c>
      <c r="B398" t="inlineStr">
        <is>
          <t>clom/HeStutters/2/83.wav</t>
        </is>
      </c>
      <c r="C398" t="inlineStr">
        <is>
          <t>clom/HeStutters/2/83.wav</t>
        </is>
      </c>
      <c r="D398" t="inlineStr">
        <is>
          <t>clom/HeStutters/2/83.wav</t>
        </is>
      </c>
      <c r="E398" t="inlineStr">
        <is>
          <t>clom/HeStutters/2/83.wav</t>
        </is>
      </c>
      <c r="F398" t="inlineStr">
        <is>
          <t>clom/HeStutters/2/83.wav</t>
        </is>
      </c>
      <c r="G398">
        <f>IF(AND(A2=B2, A2=C2, A2=D2, A2=E2, A2=F2), TRUE, FALSE)</f>
        <v/>
      </c>
    </row>
    <row r="399">
      <c r="A399" t="inlineStr">
        <is>
          <t>clom/HeStutters/2/84.wav</t>
        </is>
      </c>
      <c r="B399" t="inlineStr">
        <is>
          <t>clom/HeStutters/2/84.wav</t>
        </is>
      </c>
      <c r="C399" t="inlineStr">
        <is>
          <t>clom/HeStutters/2/84.wav</t>
        </is>
      </c>
      <c r="D399" t="inlineStr">
        <is>
          <t>clom/HeStutters/2/84.wav</t>
        </is>
      </c>
      <c r="E399" t="inlineStr">
        <is>
          <t>clom/HeStutters/2/84.wav</t>
        </is>
      </c>
      <c r="F399" t="inlineStr">
        <is>
          <t>clom/HeStutters/2/84.wav</t>
        </is>
      </c>
      <c r="G399">
        <f>IF(AND(A2=B2, A2=C2, A2=D2, A2=E2, A2=F2), TRUE, FALSE)</f>
        <v/>
      </c>
    </row>
    <row r="400">
      <c r="A400" t="inlineStr">
        <is>
          <t>clom/HeStutters/2/85.wav</t>
        </is>
      </c>
      <c r="B400" t="inlineStr">
        <is>
          <t>clom/HeStutters/2/85.wav</t>
        </is>
      </c>
      <c r="C400" t="inlineStr">
        <is>
          <t>clom/HeStutters/2/85.wav</t>
        </is>
      </c>
      <c r="D400" t="inlineStr">
        <is>
          <t>clom/HeStutters/2/85.wav</t>
        </is>
      </c>
      <c r="E400" t="inlineStr">
        <is>
          <t>clom/HeStutters/2/85.wav</t>
        </is>
      </c>
      <c r="F400" t="inlineStr">
        <is>
          <t>clom/HeStutters/2/85.wav</t>
        </is>
      </c>
      <c r="G400">
        <f>IF(AND(A2=B2, A2=C2, A2=D2, A2=E2, A2=F2), TRUE, FALSE)</f>
        <v/>
      </c>
    </row>
    <row r="401">
      <c r="A401" t="inlineStr">
        <is>
          <t>clom/HeStutters/2/86.wav</t>
        </is>
      </c>
      <c r="B401" t="inlineStr">
        <is>
          <t>clom/HeStutters/2/86.wav</t>
        </is>
      </c>
      <c r="C401" t="inlineStr">
        <is>
          <t>clom/HeStutters/2/86.wav</t>
        </is>
      </c>
      <c r="D401" t="inlineStr">
        <is>
          <t>clom/HeStutters/2/86.wav</t>
        </is>
      </c>
      <c r="E401" t="inlineStr">
        <is>
          <t>clom/HeStutters/2/86.wav</t>
        </is>
      </c>
      <c r="F401" t="inlineStr">
        <is>
          <t>clom/HeStutters/2/86.wav</t>
        </is>
      </c>
      <c r="G401">
        <f>IF(AND(A2=B2, A2=C2, A2=D2, A2=E2, A2=F2), TRUE, FALSE)</f>
        <v/>
      </c>
    </row>
    <row r="402">
      <c r="A402" t="inlineStr">
        <is>
          <t>clom/HeStutters/2/87.wav</t>
        </is>
      </c>
      <c r="B402" t="inlineStr">
        <is>
          <t>clom/HeStutters/2/87.wav</t>
        </is>
      </c>
      <c r="C402" t="inlineStr">
        <is>
          <t>clom/HeStutters/2/87.wav</t>
        </is>
      </c>
      <c r="D402" t="inlineStr">
        <is>
          <t>clom/HeStutters/2/87.wav</t>
        </is>
      </c>
      <c r="E402" t="inlineStr">
        <is>
          <t>clom/HeStutters/2/87.wav</t>
        </is>
      </c>
      <c r="F402" t="inlineStr">
        <is>
          <t>clom/HeStutters/2/87.wav</t>
        </is>
      </c>
      <c r="G402">
        <f>IF(AND(A2=B2, A2=C2, A2=D2, A2=E2, A2=F2), TRUE, FALSE)</f>
        <v/>
      </c>
    </row>
    <row r="403">
      <c r="A403" t="inlineStr">
        <is>
          <t>clom/HeStutters/2/88.wav</t>
        </is>
      </c>
      <c r="B403" t="inlineStr">
        <is>
          <t>clom/HeStutters/2/88.wav</t>
        </is>
      </c>
      <c r="C403" t="inlineStr">
        <is>
          <t>clom/HeStutters/2/88.wav</t>
        </is>
      </c>
      <c r="D403" t="inlineStr">
        <is>
          <t>clom/HeStutters/2/88.wav</t>
        </is>
      </c>
      <c r="E403" t="inlineStr">
        <is>
          <t>clom/HeStutters/2/88.wav</t>
        </is>
      </c>
      <c r="F403" t="inlineStr">
        <is>
          <t>clom/HeStutters/2/88.wav</t>
        </is>
      </c>
      <c r="G403">
        <f>IF(AND(A2=B2, A2=C2, A2=D2, A2=E2, A2=F2), TRUE, FALSE)</f>
        <v/>
      </c>
    </row>
    <row r="404">
      <c r="A404" t="inlineStr">
        <is>
          <t>clom/HeStutters/2/89.wav</t>
        </is>
      </c>
      <c r="B404" t="inlineStr">
        <is>
          <t>clom/HeStutters/2/89.wav</t>
        </is>
      </c>
      <c r="C404" t="inlineStr">
        <is>
          <t>clom/HeStutters/2/89.wav</t>
        </is>
      </c>
      <c r="D404" t="inlineStr">
        <is>
          <t>clom/HeStutters/2/89.wav</t>
        </is>
      </c>
      <c r="E404" t="inlineStr">
        <is>
          <t>clom/HeStutters/2/89.wav</t>
        </is>
      </c>
      <c r="F404" t="inlineStr">
        <is>
          <t>clom/HeStutters/2/89.wav</t>
        </is>
      </c>
      <c r="G404">
        <f>IF(AND(A2=B2, A2=C2, A2=D2, A2=E2, A2=F2), TRUE, FALSE)</f>
        <v/>
      </c>
    </row>
    <row r="405">
      <c r="A405" t="inlineStr">
        <is>
          <t>clom/HeStutters/2/90.wav</t>
        </is>
      </c>
      <c r="B405" t="inlineStr">
        <is>
          <t>clom/HeStutters/2/90.wav</t>
        </is>
      </c>
      <c r="C405" t="inlineStr">
        <is>
          <t>clom/HeStutters/2/90.wav</t>
        </is>
      </c>
      <c r="D405" t="inlineStr">
        <is>
          <t>clom/HeStutters/2/90.wav</t>
        </is>
      </c>
      <c r="E405" t="inlineStr">
        <is>
          <t>clom/HeStutters/2/90.wav</t>
        </is>
      </c>
      <c r="F405" t="inlineStr">
        <is>
          <t>clom/HeStutters/2/90.wav</t>
        </is>
      </c>
      <c r="G405">
        <f>IF(AND(A2=B2, A2=C2, A2=D2, A2=E2, A2=F2), TRUE, FALSE)</f>
        <v/>
      </c>
    </row>
    <row r="406">
      <c r="A406" t="inlineStr">
        <is>
          <t>clom/HeStutters/2/91.wav</t>
        </is>
      </c>
      <c r="B406" t="inlineStr">
        <is>
          <t>clom/HeStutters/2/91.wav</t>
        </is>
      </c>
      <c r="C406" t="inlineStr">
        <is>
          <t>clom/HeStutters/2/91.wav</t>
        </is>
      </c>
      <c r="D406" t="inlineStr">
        <is>
          <t>clom/HeStutters/2/91.wav</t>
        </is>
      </c>
      <c r="E406" t="inlineStr">
        <is>
          <t>clom/HeStutters/2/91.wav</t>
        </is>
      </c>
      <c r="F406" t="inlineStr">
        <is>
          <t>clom/HeStutters/2/91.wav</t>
        </is>
      </c>
      <c r="G406">
        <f>IF(AND(A2=B2, A2=C2, A2=D2, A2=E2, A2=F2), TRUE, FALSE)</f>
        <v/>
      </c>
    </row>
    <row r="407">
      <c r="A407" t="inlineStr">
        <is>
          <t>clom/HeStutters/2/92.wav</t>
        </is>
      </c>
      <c r="B407" t="inlineStr">
        <is>
          <t>clom/HeStutters/2/92.wav</t>
        </is>
      </c>
      <c r="C407" t="inlineStr">
        <is>
          <t>clom/HeStutters/2/92.wav</t>
        </is>
      </c>
      <c r="D407" t="inlineStr">
        <is>
          <t>clom/HeStutters/2/92.wav</t>
        </is>
      </c>
      <c r="E407" t="inlineStr">
        <is>
          <t>clom/HeStutters/2/92.wav</t>
        </is>
      </c>
      <c r="F407" t="inlineStr">
        <is>
          <t>clom/HeStutters/2/92.wav</t>
        </is>
      </c>
      <c r="G407">
        <f>IF(AND(A2=B2, A2=C2, A2=D2, A2=E2, A2=F2), TRUE, FALSE)</f>
        <v/>
      </c>
    </row>
    <row r="408">
      <c r="A408" t="inlineStr">
        <is>
          <t>clom/HeStutters/2/93.wav</t>
        </is>
      </c>
      <c r="B408" t="inlineStr">
        <is>
          <t>clom/HeStutters/2/93.wav</t>
        </is>
      </c>
      <c r="C408" t="inlineStr">
        <is>
          <t>clom/HeStutters/2/93.wav</t>
        </is>
      </c>
      <c r="D408" t="inlineStr">
        <is>
          <t>clom/HeStutters/2/93.wav</t>
        </is>
      </c>
      <c r="E408" t="inlineStr">
        <is>
          <t>clom/HeStutters/2/93.wav</t>
        </is>
      </c>
      <c r="F408" t="inlineStr">
        <is>
          <t>clom/HeStutters/2/93.wav</t>
        </is>
      </c>
      <c r="G408">
        <f>IF(AND(A2=B2, A2=C2, A2=D2, A2=E2, A2=F2), TRUE, FALSE)</f>
        <v/>
      </c>
    </row>
    <row r="409">
      <c r="A409" t="inlineStr">
        <is>
          <t>clom/HeStutters/2/94.wav</t>
        </is>
      </c>
      <c r="B409" t="inlineStr">
        <is>
          <t>clom/HeStutters/2/94.wav</t>
        </is>
      </c>
      <c r="C409" t="inlineStr">
        <is>
          <t>clom/HeStutters/2/94.wav</t>
        </is>
      </c>
      <c r="D409" t="inlineStr">
        <is>
          <t>clom/HeStutters/2/94.wav</t>
        </is>
      </c>
      <c r="E409" t="inlineStr">
        <is>
          <t>clom/HeStutters/2/94.wav</t>
        </is>
      </c>
      <c r="F409" t="inlineStr">
        <is>
          <t>clom/HeStutters/2/94.wav</t>
        </is>
      </c>
      <c r="G409">
        <f>IF(AND(A2=B2, A2=C2, A2=D2, A2=E2, A2=F2), TRUE, FALSE)</f>
        <v/>
      </c>
    </row>
    <row r="410">
      <c r="A410" t="inlineStr">
        <is>
          <t>clom/HeStutters/2/95.wav</t>
        </is>
      </c>
      <c r="B410" t="inlineStr">
        <is>
          <t>clom/HeStutters/2/95.wav</t>
        </is>
      </c>
      <c r="C410" t="inlineStr">
        <is>
          <t>clom/HeStutters/2/95.wav</t>
        </is>
      </c>
      <c r="D410" t="inlineStr">
        <is>
          <t>clom/HeStutters/2/95.wav</t>
        </is>
      </c>
      <c r="E410" t="inlineStr">
        <is>
          <t>clom/HeStutters/2/95.wav</t>
        </is>
      </c>
      <c r="F410" t="inlineStr">
        <is>
          <t>clom/HeStutters/2/95.wav</t>
        </is>
      </c>
      <c r="G410">
        <f>IF(AND(A2=B2, A2=C2, A2=D2, A2=E2, A2=F2), TRUE, FALSE)</f>
        <v/>
      </c>
    </row>
    <row r="411">
      <c r="A411" t="inlineStr">
        <is>
          <t>clom/HeStutters/2/96.wav</t>
        </is>
      </c>
      <c r="B411" t="inlineStr">
        <is>
          <t>clom/HeStutters/2/96.wav</t>
        </is>
      </c>
      <c r="C411" t="inlineStr">
        <is>
          <t>clom/HeStutters/2/96.wav</t>
        </is>
      </c>
      <c r="D411" t="inlineStr">
        <is>
          <t>clom/HeStutters/2/96.wav</t>
        </is>
      </c>
      <c r="E411" t="inlineStr">
        <is>
          <t>clom/HeStutters/2/96.wav</t>
        </is>
      </c>
      <c r="F411" t="inlineStr">
        <is>
          <t>clom/HeStutters/2/96.wav</t>
        </is>
      </c>
      <c r="G411">
        <f>IF(AND(A2=B2, A2=C2, A2=D2, A2=E2, A2=F2), TRUE, FALSE)</f>
        <v/>
      </c>
    </row>
    <row r="412">
      <c r="A412" t="inlineStr">
        <is>
          <t>clom/HeStutters/2/97.wav</t>
        </is>
      </c>
      <c r="B412" t="inlineStr">
        <is>
          <t>clom/HeStutters/2/97.wav</t>
        </is>
      </c>
      <c r="C412" t="inlineStr">
        <is>
          <t>clom/HeStutters/2/97.wav</t>
        </is>
      </c>
      <c r="D412" t="inlineStr">
        <is>
          <t>clom/HeStutters/2/97.wav</t>
        </is>
      </c>
      <c r="E412" t="inlineStr">
        <is>
          <t>clom/HeStutters/2/97.wav</t>
        </is>
      </c>
      <c r="F412" t="inlineStr">
        <is>
          <t>clom/HeStutters/2/97.wav</t>
        </is>
      </c>
      <c r="G412">
        <f>IF(AND(A2=B2, A2=C2, A2=D2, A2=E2, A2=F2), TRUE, FALSE)</f>
        <v/>
      </c>
    </row>
    <row r="413">
      <c r="A413" t="inlineStr">
        <is>
          <t>clom/HeStutters/2/98.wav</t>
        </is>
      </c>
      <c r="B413" t="inlineStr">
        <is>
          <t>clom/HeStutters/2/98.wav</t>
        </is>
      </c>
      <c r="C413" t="inlineStr">
        <is>
          <t>clom/HeStutters/2/98.wav</t>
        </is>
      </c>
      <c r="D413" t="inlineStr">
        <is>
          <t>clom/HeStutters/2/98.wav</t>
        </is>
      </c>
      <c r="E413" t="inlineStr">
        <is>
          <t>clom/HeStutters/2/98.wav</t>
        </is>
      </c>
      <c r="F413" t="inlineStr">
        <is>
          <t>clom/HeStutters/2/98.wav</t>
        </is>
      </c>
      <c r="G413">
        <f>IF(AND(A2=B2, A2=C2, A2=D2, A2=E2, A2=F2), TRUE, FALSE)</f>
        <v/>
      </c>
    </row>
    <row r="414">
      <c r="A414" t="inlineStr">
        <is>
          <t>clom/HeStutters/2/99.wav</t>
        </is>
      </c>
      <c r="B414" t="inlineStr">
        <is>
          <t>clom/HeStutters/2/99.wav</t>
        </is>
      </c>
      <c r="C414" t="inlineStr">
        <is>
          <t>clom/HeStutters/2/99.wav</t>
        </is>
      </c>
      <c r="D414" t="inlineStr">
        <is>
          <t>clom/HeStutters/2/99.wav</t>
        </is>
      </c>
      <c r="E414" t="inlineStr">
        <is>
          <t>clom/HeStutters/2/99.wav</t>
        </is>
      </c>
      <c r="F414" t="inlineStr">
        <is>
          <t>clom/HeStutters/2/99.wav</t>
        </is>
      </c>
      <c r="G414">
        <f>IF(AND(A2=B2, A2=C2, A2=D2, A2=E2, A2=F2), TRUE, FALSE)</f>
        <v/>
      </c>
    </row>
    <row r="415">
      <c r="A415" t="inlineStr">
        <is>
          <t>clom/HeStutters/2/100.wav</t>
        </is>
      </c>
      <c r="B415" t="inlineStr">
        <is>
          <t>clom/HeStutters/2/100.wav</t>
        </is>
      </c>
      <c r="C415" t="inlineStr">
        <is>
          <t>clom/HeStutters/2/100.wav</t>
        </is>
      </c>
      <c r="D415" t="inlineStr">
        <is>
          <t>clom/HeStutters/2/100.wav</t>
        </is>
      </c>
      <c r="E415" t="inlineStr">
        <is>
          <t>clom/HeStutters/2/100.wav</t>
        </is>
      </c>
      <c r="F415" t="inlineStr">
        <is>
          <t>clom/HeStutters/2/100.wav</t>
        </is>
      </c>
      <c r="G415">
        <f>IF(AND(A2=B2, A2=C2, A2=D2, A2=E2, A2=F2), TRUE, FALSE)</f>
        <v/>
      </c>
    </row>
    <row r="416">
      <c r="A416" t="inlineStr">
        <is>
          <t>clom/HeStutters/2/101.wav</t>
        </is>
      </c>
      <c r="B416" t="inlineStr">
        <is>
          <t>clom/HeStutters/2/101.wav</t>
        </is>
      </c>
      <c r="C416" t="inlineStr">
        <is>
          <t>clom/HeStutters/2/101.wav</t>
        </is>
      </c>
      <c r="D416" t="inlineStr">
        <is>
          <t>clom/HeStutters/2/101.wav</t>
        </is>
      </c>
      <c r="E416" t="inlineStr">
        <is>
          <t>clom/HeStutters/2/101.wav</t>
        </is>
      </c>
      <c r="F416" t="inlineStr">
        <is>
          <t>clom/HeStutters/2/101.wav</t>
        </is>
      </c>
      <c r="G416">
        <f>IF(AND(A2=B2, A2=C2, A2=D2, A2=E2, A2=F2), TRUE, FALSE)</f>
        <v/>
      </c>
    </row>
    <row r="417">
      <c r="A417" t="inlineStr">
        <is>
          <t>clom/HeStutters/2/102.wav</t>
        </is>
      </c>
      <c r="B417" t="inlineStr">
        <is>
          <t>clom/HeStutters/2/102.wav</t>
        </is>
      </c>
      <c r="C417" t="inlineStr">
        <is>
          <t>clom/HeStutters/2/102.wav</t>
        </is>
      </c>
      <c r="D417" t="inlineStr">
        <is>
          <t>clom/HeStutters/2/102.wav</t>
        </is>
      </c>
      <c r="E417" t="inlineStr">
        <is>
          <t>clom/HeStutters/2/102.wav</t>
        </is>
      </c>
      <c r="F417" t="inlineStr">
        <is>
          <t>clom/HeStutters/2/102.wav</t>
        </is>
      </c>
      <c r="G417">
        <f>IF(AND(A2=B2, A2=C2, A2=D2, A2=E2, A2=F2), TRUE, FALSE)</f>
        <v/>
      </c>
    </row>
    <row r="418">
      <c r="A418" t="inlineStr">
        <is>
          <t>clom/HeStutters/2/103.wav</t>
        </is>
      </c>
      <c r="B418" t="inlineStr">
        <is>
          <t>clom/HeStutters/2/103.wav</t>
        </is>
      </c>
      <c r="C418" t="inlineStr">
        <is>
          <t>clom/HeStutters/2/103.wav</t>
        </is>
      </c>
      <c r="D418" t="inlineStr">
        <is>
          <t>clom/HeStutters/2/103.wav</t>
        </is>
      </c>
      <c r="E418" t="inlineStr">
        <is>
          <t>clom/HeStutters/2/103.wav</t>
        </is>
      </c>
      <c r="F418" t="inlineStr">
        <is>
          <t>clom/HeStutters/2/103.wav</t>
        </is>
      </c>
      <c r="G418">
        <f>IF(AND(A2=B2, A2=C2, A2=D2, A2=E2, A2=F2), TRUE, FALSE)</f>
        <v/>
      </c>
    </row>
    <row r="419">
      <c r="A419" t="inlineStr">
        <is>
          <t>clom/HeStutters/2/104.wav</t>
        </is>
      </c>
      <c r="B419" t="inlineStr">
        <is>
          <t>clom/HeStutters/2/104.wav</t>
        </is>
      </c>
      <c r="C419" t="inlineStr">
        <is>
          <t>clom/HeStutters/2/104.wav</t>
        </is>
      </c>
      <c r="D419" t="inlineStr">
        <is>
          <t>clom/HeStutters/2/104.wav</t>
        </is>
      </c>
      <c r="E419" t="inlineStr">
        <is>
          <t>clom/HeStutters/2/104.wav</t>
        </is>
      </c>
      <c r="F419" t="inlineStr">
        <is>
          <t>clom/HeStutters/2/104.wav</t>
        </is>
      </c>
      <c r="G419">
        <f>IF(AND(A2=B2, A2=C2, A2=D2, A2=E2, A2=F2), TRUE, FALSE)</f>
        <v/>
      </c>
    </row>
    <row r="420">
      <c r="A420" t="inlineStr">
        <is>
          <t>clom/HeStutters/2/105.wav</t>
        </is>
      </c>
      <c r="B420" t="inlineStr">
        <is>
          <t>clom/HeStutters/2/105.wav</t>
        </is>
      </c>
      <c r="C420" t="inlineStr">
        <is>
          <t>clom/HeStutters/2/105.wav</t>
        </is>
      </c>
      <c r="D420" t="inlineStr">
        <is>
          <t>clom/HeStutters/2/105.wav</t>
        </is>
      </c>
      <c r="E420" t="inlineStr">
        <is>
          <t>clom/HeStutters/2/105.wav</t>
        </is>
      </c>
      <c r="F420" t="inlineStr">
        <is>
          <t>clom/HeStutters/2/105.wav</t>
        </is>
      </c>
      <c r="G420">
        <f>IF(AND(A2=B2, A2=C2, A2=D2, A2=E2, A2=F2), TRUE, FALSE)</f>
        <v/>
      </c>
    </row>
    <row r="421">
      <c r="A421" t="inlineStr">
        <is>
          <t>clom/HeStutters/2/106.wav</t>
        </is>
      </c>
      <c r="B421" t="inlineStr">
        <is>
          <t>clom/HeStutters/2/106.wav</t>
        </is>
      </c>
      <c r="C421" t="inlineStr">
        <is>
          <t>clom/HeStutters/2/106.wav</t>
        </is>
      </c>
      <c r="D421" t="inlineStr">
        <is>
          <t>clom/HeStutters/2/106.wav</t>
        </is>
      </c>
      <c r="E421" t="inlineStr">
        <is>
          <t>clom/HeStutters/2/106.wav</t>
        </is>
      </c>
      <c r="F421" t="inlineStr">
        <is>
          <t>clom/HeStutters/2/106.wav</t>
        </is>
      </c>
      <c r="G421">
        <f>IF(AND(A2=B2, A2=C2, A2=D2, A2=E2, A2=F2), TRUE, FALSE)</f>
        <v/>
      </c>
    </row>
    <row r="422">
      <c r="A422" t="inlineStr">
        <is>
          <t>clom/HeStutters/2/107.wav</t>
        </is>
      </c>
      <c r="B422" t="inlineStr">
        <is>
          <t>clom/HeStutters/2/107.wav</t>
        </is>
      </c>
      <c r="C422" t="inlineStr">
        <is>
          <t>clom/HeStutters/2/107.wav</t>
        </is>
      </c>
      <c r="D422" t="inlineStr">
        <is>
          <t>clom/HeStutters/2/107.wav</t>
        </is>
      </c>
      <c r="E422" t="inlineStr">
        <is>
          <t>clom/HeStutters/2/107.wav</t>
        </is>
      </c>
      <c r="F422" t="inlineStr">
        <is>
          <t>clom/HeStutters/2/107.wav</t>
        </is>
      </c>
      <c r="G422">
        <f>IF(AND(A2=B2, A2=C2, A2=D2, A2=E2, A2=F2), TRUE, FALSE)</f>
        <v/>
      </c>
    </row>
    <row r="423">
      <c r="A423" t="inlineStr">
        <is>
          <t>clom/HeStutters/2/108.wav</t>
        </is>
      </c>
      <c r="B423" t="inlineStr">
        <is>
          <t>clom/HeStutters/2/108.wav</t>
        </is>
      </c>
      <c r="C423" t="inlineStr">
        <is>
          <t>clom/HeStutters/2/108.wav</t>
        </is>
      </c>
      <c r="D423" t="inlineStr">
        <is>
          <t>clom/HeStutters/2/108.wav</t>
        </is>
      </c>
      <c r="E423" t="inlineStr">
        <is>
          <t>clom/HeStutters/2/108.wav</t>
        </is>
      </c>
      <c r="F423" t="inlineStr">
        <is>
          <t>clom/HeStutters/2/108.wav</t>
        </is>
      </c>
      <c r="G423">
        <f>IF(AND(A2=B2, A2=C2, A2=D2, A2=E2, A2=F2), TRUE, FALSE)</f>
        <v/>
      </c>
    </row>
    <row r="424">
      <c r="A424" t="inlineStr">
        <is>
          <t>clom/HeStutters/2/109.wav</t>
        </is>
      </c>
      <c r="B424" t="inlineStr">
        <is>
          <t>clom/HeStutters/2/109.wav</t>
        </is>
      </c>
      <c r="C424" t="inlineStr">
        <is>
          <t>clom/HeStutters/2/109.wav</t>
        </is>
      </c>
      <c r="D424" t="inlineStr">
        <is>
          <t>clom/HeStutters/2/109.wav</t>
        </is>
      </c>
      <c r="E424" t="inlineStr">
        <is>
          <t>clom/HeStutters/2/109.wav</t>
        </is>
      </c>
      <c r="F424" t="inlineStr">
        <is>
          <t>clom/HeStutters/2/109.wav</t>
        </is>
      </c>
      <c r="G424">
        <f>IF(AND(A2=B2, A2=C2, A2=D2, A2=E2, A2=F2), TRUE, FALSE)</f>
        <v/>
      </c>
    </row>
    <row r="425">
      <c r="A425" t="inlineStr">
        <is>
          <t>clom/HeStutters/2/110.wav</t>
        </is>
      </c>
      <c r="B425" t="inlineStr">
        <is>
          <t>clom/HeStutters/2/110.wav</t>
        </is>
      </c>
      <c r="C425" t="inlineStr">
        <is>
          <t>clom/HeStutters/2/110.wav</t>
        </is>
      </c>
      <c r="D425" t="inlineStr">
        <is>
          <t>clom/HeStutters/2/110.wav</t>
        </is>
      </c>
      <c r="E425" t="inlineStr">
        <is>
          <t>clom/HeStutters/2/110.wav</t>
        </is>
      </c>
      <c r="F425" t="inlineStr">
        <is>
          <t>clom/HeStutters/2/110.wav</t>
        </is>
      </c>
      <c r="G425">
        <f>IF(AND(A2=B2, A2=C2, A2=D2, A2=E2, A2=F2), TRUE, FALSE)</f>
        <v/>
      </c>
    </row>
    <row r="426">
      <c r="A426" t="inlineStr">
        <is>
          <t>clom/HeStutters/2/111.wav</t>
        </is>
      </c>
      <c r="B426" t="inlineStr">
        <is>
          <t>clom/HeStutters/2/111.wav</t>
        </is>
      </c>
      <c r="C426" t="inlineStr">
        <is>
          <t>clom/HeStutters/2/111.wav</t>
        </is>
      </c>
      <c r="D426" t="inlineStr">
        <is>
          <t>clom/HeStutters/2/111.wav</t>
        </is>
      </c>
      <c r="E426" t="inlineStr">
        <is>
          <t>clom/HeStutters/2/111.wav</t>
        </is>
      </c>
      <c r="F426" t="inlineStr">
        <is>
          <t>clom/HeStutters/2/111.wav</t>
        </is>
      </c>
      <c r="G426">
        <f>IF(AND(A2=B2, A2=C2, A2=D2, A2=E2, A2=F2), TRUE, FALSE)</f>
        <v/>
      </c>
    </row>
    <row r="427">
      <c r="A427" t="inlineStr">
        <is>
          <t>clom/HeStutters/2/112.wav</t>
        </is>
      </c>
      <c r="B427" t="inlineStr">
        <is>
          <t>clom/HeStutters/2/112.wav</t>
        </is>
      </c>
      <c r="C427" t="inlineStr">
        <is>
          <t>clom/HeStutters/2/112.wav</t>
        </is>
      </c>
      <c r="D427" t="inlineStr">
        <is>
          <t>clom/HeStutters/2/112.wav</t>
        </is>
      </c>
      <c r="E427" t="inlineStr">
        <is>
          <t>clom/HeStutters/2/112.wav</t>
        </is>
      </c>
      <c r="F427" t="inlineStr">
        <is>
          <t>clom/HeStutters/2/112.wav</t>
        </is>
      </c>
      <c r="G427">
        <f>IF(AND(A2=B2, A2=C2, A2=D2, A2=E2, A2=F2), TRUE, FALSE)</f>
        <v/>
      </c>
    </row>
    <row r="428">
      <c r="A428" t="inlineStr">
        <is>
          <t>clom/HeStutters/2/113.wav</t>
        </is>
      </c>
      <c r="B428" t="inlineStr">
        <is>
          <t>clom/HeStutters/2/113.wav</t>
        </is>
      </c>
      <c r="C428" t="inlineStr">
        <is>
          <t>clom/HeStutters/2/113.wav</t>
        </is>
      </c>
      <c r="D428" t="inlineStr">
        <is>
          <t>clom/HeStutters/2/113.wav</t>
        </is>
      </c>
      <c r="E428" t="inlineStr">
        <is>
          <t>clom/HeStutters/2/113.wav</t>
        </is>
      </c>
      <c r="F428" t="inlineStr">
        <is>
          <t>clom/HeStutters/2/113.wav</t>
        </is>
      </c>
      <c r="G428">
        <f>IF(AND(A2=B2, A2=C2, A2=D2, A2=E2, A2=F2), TRUE, FALSE)</f>
        <v/>
      </c>
    </row>
    <row r="429">
      <c r="A429" t="inlineStr">
        <is>
          <t>clom/HeStutters/2/114.wav</t>
        </is>
      </c>
      <c r="B429" t="inlineStr">
        <is>
          <t>clom/HeStutters/2/114.wav</t>
        </is>
      </c>
      <c r="C429" t="inlineStr">
        <is>
          <t>clom/HeStutters/2/114.wav</t>
        </is>
      </c>
      <c r="D429" t="inlineStr">
        <is>
          <t>clom/HeStutters/2/114.wav</t>
        </is>
      </c>
      <c r="E429" t="inlineStr">
        <is>
          <t>clom/HeStutters/2/114.wav</t>
        </is>
      </c>
      <c r="F429" t="inlineStr">
        <is>
          <t>clom/HeStutters/2/114.wav</t>
        </is>
      </c>
      <c r="G429">
        <f>IF(AND(A2=B2, A2=C2, A2=D2, A2=E2, A2=F2), TRUE, FALSE)</f>
        <v/>
      </c>
    </row>
    <row r="430">
      <c r="A430" t="inlineStr">
        <is>
          <t>clom/HeStutters/2/115.wav</t>
        </is>
      </c>
      <c r="B430" t="inlineStr">
        <is>
          <t>clom/HeStutters/2/115.wav</t>
        </is>
      </c>
      <c r="C430" t="inlineStr">
        <is>
          <t>clom/HeStutters/2/115.wav</t>
        </is>
      </c>
      <c r="D430" t="inlineStr">
        <is>
          <t>clom/HeStutters/2/115.wav</t>
        </is>
      </c>
      <c r="E430" t="inlineStr">
        <is>
          <t>clom/HeStutters/2/115.wav</t>
        </is>
      </c>
      <c r="F430" t="inlineStr">
        <is>
          <t>clom/HeStutters/2/115.wav</t>
        </is>
      </c>
      <c r="G430">
        <f>IF(AND(A2=B2, A2=C2, A2=D2, A2=E2, A2=F2), TRUE, FALSE)</f>
        <v/>
      </c>
    </row>
    <row r="431">
      <c r="A431" t="inlineStr">
        <is>
          <t>clom/HeStutters/2/116.wav</t>
        </is>
      </c>
      <c r="B431" t="inlineStr">
        <is>
          <t>clom/HeStutters/2/116.wav</t>
        </is>
      </c>
      <c r="C431" t="inlineStr">
        <is>
          <t>clom/HeStutters/2/116.wav</t>
        </is>
      </c>
      <c r="D431" t="inlineStr">
        <is>
          <t>clom/HeStutters/2/116.wav</t>
        </is>
      </c>
      <c r="E431" t="inlineStr">
        <is>
          <t>clom/HeStutters/2/116.wav</t>
        </is>
      </c>
      <c r="F431" t="inlineStr">
        <is>
          <t>clom/HeStutters/2/116.wav</t>
        </is>
      </c>
      <c r="G431">
        <f>IF(AND(A2=B2, A2=C2, A2=D2, A2=E2, A2=F2), TRUE, FALSE)</f>
        <v/>
      </c>
    </row>
    <row r="432">
      <c r="A432" t="inlineStr">
        <is>
          <t>clom/HeStutters/2/117.wav</t>
        </is>
      </c>
      <c r="B432" t="inlineStr">
        <is>
          <t>clom/HeStutters/2/117.wav</t>
        </is>
      </c>
      <c r="C432" t="inlineStr">
        <is>
          <t>clom/HeStutters/2/117.wav</t>
        </is>
      </c>
      <c r="D432" t="inlineStr">
        <is>
          <t>clom/HeStutters/2/117.wav</t>
        </is>
      </c>
      <c r="E432" t="inlineStr">
        <is>
          <t>clom/HeStutters/2/117.wav</t>
        </is>
      </c>
      <c r="F432" t="inlineStr">
        <is>
          <t>clom/HeStutters/2/117.wav</t>
        </is>
      </c>
      <c r="G432">
        <f>IF(AND(A2=B2, A2=C2, A2=D2, A2=E2, A2=F2), TRUE, FALSE)</f>
        <v/>
      </c>
    </row>
    <row r="433">
      <c r="A433" t="inlineStr">
        <is>
          <t>clom/HeStutters/2/118.wav</t>
        </is>
      </c>
      <c r="B433" t="inlineStr">
        <is>
          <t>clom/HeStutters/2/118.wav</t>
        </is>
      </c>
      <c r="C433" t="inlineStr">
        <is>
          <t>clom/HeStutters/2/118.wav</t>
        </is>
      </c>
      <c r="D433" t="inlineStr">
        <is>
          <t>clom/HeStutters/2/118.wav</t>
        </is>
      </c>
      <c r="E433" t="inlineStr">
        <is>
          <t>clom/HeStutters/2/118.wav</t>
        </is>
      </c>
      <c r="F433" t="inlineStr">
        <is>
          <t>clom/HeStutters/2/118.wav</t>
        </is>
      </c>
      <c r="G433">
        <f>IF(AND(A2=B2, A2=C2, A2=D2, A2=E2, A2=F2), TRUE, FALSE)</f>
        <v/>
      </c>
    </row>
    <row r="434">
      <c r="A434" t="inlineStr">
        <is>
          <t>clom/HeStutters/2/119.wav</t>
        </is>
      </c>
      <c r="B434" t="inlineStr">
        <is>
          <t>clom/HeStutters/2/119.wav</t>
        </is>
      </c>
      <c r="C434" t="inlineStr">
        <is>
          <t>clom/HeStutters/2/119.wav</t>
        </is>
      </c>
      <c r="D434" t="inlineStr">
        <is>
          <t>clom/HeStutters/2/119.wav</t>
        </is>
      </c>
      <c r="E434" t="inlineStr">
        <is>
          <t>clom/HeStutters/2/119.wav</t>
        </is>
      </c>
      <c r="F434" t="inlineStr">
        <is>
          <t>clom/HeStutters/2/119.wav</t>
        </is>
      </c>
      <c r="G434">
        <f>IF(AND(A2=B2, A2=C2, A2=D2, A2=E2, A2=F2), TRUE, FALSE)</f>
        <v/>
      </c>
    </row>
    <row r="435">
      <c r="A435" t="inlineStr">
        <is>
          <t>clom/HeStutters/2/120.wav</t>
        </is>
      </c>
      <c r="B435" t="inlineStr">
        <is>
          <t>clom/HeStutters/2/120.wav</t>
        </is>
      </c>
      <c r="C435" t="inlineStr">
        <is>
          <t>clom/HeStutters/2/120.wav</t>
        </is>
      </c>
      <c r="D435" t="inlineStr">
        <is>
          <t>clom/HeStutters/2/120.wav</t>
        </is>
      </c>
      <c r="E435" t="inlineStr">
        <is>
          <t>clom/HeStutters/2/120.wav</t>
        </is>
      </c>
      <c r="F435" t="inlineStr">
        <is>
          <t>clom/HeStutters/2/120.wav</t>
        </is>
      </c>
      <c r="G435">
        <f>IF(AND(A2=B2, A2=C2, A2=D2, A2=E2, A2=F2), TRUE, FALSE)</f>
        <v/>
      </c>
    </row>
    <row r="436">
      <c r="A436" t="inlineStr">
        <is>
          <t>clom/HeStutters/2/121.wav</t>
        </is>
      </c>
      <c r="B436" t="inlineStr">
        <is>
          <t>clom/HeStutters/2/121.wav</t>
        </is>
      </c>
      <c r="C436" t="inlineStr">
        <is>
          <t>clom/HeStutters/2/121.wav</t>
        </is>
      </c>
      <c r="D436" t="inlineStr">
        <is>
          <t>clom/HeStutters/2/121.wav</t>
        </is>
      </c>
      <c r="E436" t="inlineStr">
        <is>
          <t>clom/HeStutters/2/121.wav</t>
        </is>
      </c>
      <c r="F436" t="inlineStr">
        <is>
          <t>clom/HeStutters/2/121.wav</t>
        </is>
      </c>
      <c r="G436">
        <f>IF(AND(A2=B2, A2=C2, A2=D2, A2=E2, A2=F2), TRUE, FALSE)</f>
        <v/>
      </c>
    </row>
    <row r="437">
      <c r="A437" t="inlineStr">
        <is>
          <t>clom/HeStutters/2/122.wav</t>
        </is>
      </c>
      <c r="B437" t="inlineStr">
        <is>
          <t>clom/HeStutters/2/122.wav</t>
        </is>
      </c>
      <c r="C437" t="inlineStr">
        <is>
          <t>clom/HeStutters/2/122.wav</t>
        </is>
      </c>
      <c r="D437" t="inlineStr">
        <is>
          <t>clom/HeStutters/2/122.wav</t>
        </is>
      </c>
      <c r="E437" t="inlineStr">
        <is>
          <t>clom/HeStutters/2/122.wav</t>
        </is>
      </c>
      <c r="F437" t="inlineStr">
        <is>
          <t>clom/HeStutters/2/122.wav</t>
        </is>
      </c>
      <c r="G437">
        <f>IF(AND(A2=B2, A2=C2, A2=D2, A2=E2, A2=F2), TRUE, FALSE)</f>
        <v/>
      </c>
    </row>
    <row r="438">
      <c r="A438" t="inlineStr">
        <is>
          <t>clom/HeStutters/2/123.wav</t>
        </is>
      </c>
      <c r="B438" t="inlineStr">
        <is>
          <t>clom/HeStutters/2/123.wav</t>
        </is>
      </c>
      <c r="C438" t="inlineStr">
        <is>
          <t>clom/HeStutters/2/123.wav</t>
        </is>
      </c>
      <c r="D438" t="inlineStr">
        <is>
          <t>clom/HeStutters/2/123.wav</t>
        </is>
      </c>
      <c r="E438" t="inlineStr">
        <is>
          <t>clom/HeStutters/2/123.wav</t>
        </is>
      </c>
      <c r="F438" t="inlineStr">
        <is>
          <t>clom/HeStutters/2/123.wav</t>
        </is>
      </c>
      <c r="G438">
        <f>IF(AND(A2=B2, A2=C2, A2=D2, A2=E2, A2=F2), TRUE, FALSE)</f>
        <v/>
      </c>
    </row>
    <row r="439">
      <c r="A439" t="inlineStr">
        <is>
          <t>clom/HeStutters/2/124.wav</t>
        </is>
      </c>
      <c r="B439" t="inlineStr">
        <is>
          <t>clom/HeStutters/2/124.wav</t>
        </is>
      </c>
      <c r="C439" t="inlineStr">
        <is>
          <t>clom/HeStutters/2/124.wav</t>
        </is>
      </c>
      <c r="D439" t="inlineStr">
        <is>
          <t>clom/HeStutters/2/124.wav</t>
        </is>
      </c>
      <c r="E439" t="inlineStr">
        <is>
          <t>clom/HeStutters/2/124.wav</t>
        </is>
      </c>
      <c r="F439" t="inlineStr">
        <is>
          <t>clom/HeStutters/2/124.wav</t>
        </is>
      </c>
      <c r="G439">
        <f>IF(AND(A2=B2, A2=C2, A2=D2, A2=E2, A2=F2), TRUE, FALSE)</f>
        <v/>
      </c>
    </row>
    <row r="440">
      <c r="A440" t="inlineStr">
        <is>
          <t>clom/HeStutters/2/125.wav</t>
        </is>
      </c>
      <c r="B440" t="inlineStr">
        <is>
          <t>clom/HeStutters/2/125.wav</t>
        </is>
      </c>
      <c r="C440" t="inlineStr">
        <is>
          <t>clom/HeStutters/2/125.wav</t>
        </is>
      </c>
      <c r="D440" t="inlineStr">
        <is>
          <t>clom/HeStutters/2/125.wav</t>
        </is>
      </c>
      <c r="E440" t="inlineStr">
        <is>
          <t>clom/HeStutters/2/125.wav</t>
        </is>
      </c>
      <c r="F440" t="inlineStr">
        <is>
          <t>clom/HeStutters/2/125.wav</t>
        </is>
      </c>
      <c r="G440">
        <f>IF(AND(A2=B2, A2=C2, A2=D2, A2=E2, A2=F2), TRUE, FALSE)</f>
        <v/>
      </c>
    </row>
    <row r="441">
      <c r="A441" t="inlineStr">
        <is>
          <t>clom/HeStutters/2/126.wav</t>
        </is>
      </c>
      <c r="B441" t="inlineStr">
        <is>
          <t>clom/HeStutters/2/126.wav</t>
        </is>
      </c>
      <c r="C441" t="inlineStr">
        <is>
          <t>clom/HeStutters/2/126.wav</t>
        </is>
      </c>
      <c r="D441" t="inlineStr">
        <is>
          <t>clom/HeStutters/2/126.wav</t>
        </is>
      </c>
      <c r="E441" t="inlineStr">
        <is>
          <t>clom/HeStutters/2/126.wav</t>
        </is>
      </c>
      <c r="F441" t="inlineStr">
        <is>
          <t>clom/HeStutters/2/126.wav</t>
        </is>
      </c>
      <c r="G441">
        <f>IF(AND(A2=B2, A2=C2, A2=D2, A2=E2, A2=F2), TRUE, FALSE)</f>
        <v/>
      </c>
    </row>
    <row r="442">
      <c r="A442" t="inlineStr">
        <is>
          <t>clom/HeStutters/2/127.wav</t>
        </is>
      </c>
      <c r="B442" t="inlineStr">
        <is>
          <t>clom/HeStutters/2/127.wav</t>
        </is>
      </c>
      <c r="C442" t="inlineStr">
        <is>
          <t>clom/HeStutters/2/127.wav</t>
        </is>
      </c>
      <c r="D442" t="inlineStr">
        <is>
          <t>clom/HeStutters/2/127.wav</t>
        </is>
      </c>
      <c r="E442" t="inlineStr">
        <is>
          <t>clom/HeStutters/2/127.wav</t>
        </is>
      </c>
      <c r="F442" t="inlineStr">
        <is>
          <t>clom/HeStutters/2/127.wav</t>
        </is>
      </c>
      <c r="G442">
        <f>IF(AND(A2=B2, A2=C2, A2=D2, A2=E2, A2=F2), TRUE, FALSE)</f>
        <v/>
      </c>
    </row>
    <row r="443">
      <c r="A443" t="inlineStr">
        <is>
          <t>clom/HeStutters/2/128.wav</t>
        </is>
      </c>
      <c r="B443" t="inlineStr">
        <is>
          <t>clom/HeStutters/2/128.wav</t>
        </is>
      </c>
      <c r="C443" t="inlineStr">
        <is>
          <t>clom/HeStutters/2/128.wav</t>
        </is>
      </c>
      <c r="D443" t="inlineStr">
        <is>
          <t>clom/HeStutters/2/128.wav</t>
        </is>
      </c>
      <c r="E443" t="inlineStr">
        <is>
          <t>clom/HeStutters/2/128.wav</t>
        </is>
      </c>
      <c r="F443" t="inlineStr">
        <is>
          <t>clom/HeStutters/2/128.wav</t>
        </is>
      </c>
      <c r="G443">
        <f>IF(AND(A2=B2, A2=C2, A2=D2, A2=E2, A2=F2), TRUE, FALSE)</f>
        <v/>
      </c>
    </row>
    <row r="444">
      <c r="A444" t="inlineStr">
        <is>
          <t>clom/HeStutters/2/129.wav</t>
        </is>
      </c>
      <c r="B444" t="inlineStr">
        <is>
          <t>clom/HeStutters/2/129.wav</t>
        </is>
      </c>
      <c r="C444" t="inlineStr">
        <is>
          <t>clom/HeStutters/2/129.wav</t>
        </is>
      </c>
      <c r="D444" t="inlineStr">
        <is>
          <t>clom/HeStutters/2/129.wav</t>
        </is>
      </c>
      <c r="E444" t="inlineStr">
        <is>
          <t>clom/HeStutters/2/129.wav</t>
        </is>
      </c>
      <c r="F444" t="inlineStr">
        <is>
          <t>clom/HeStutters/2/129.wav</t>
        </is>
      </c>
      <c r="G444">
        <f>IF(AND(A2=B2, A2=C2, A2=D2, A2=E2, A2=F2), TRUE, FALSE)</f>
        <v/>
      </c>
    </row>
    <row r="445">
      <c r="A445" t="inlineStr">
        <is>
          <t>clom/HeStutters/2/130.wav</t>
        </is>
      </c>
      <c r="B445" t="inlineStr">
        <is>
          <t>clom/HeStutters/2/130.wav</t>
        </is>
      </c>
      <c r="C445" t="inlineStr">
        <is>
          <t>clom/HeStutters/2/130.wav</t>
        </is>
      </c>
      <c r="D445" t="inlineStr">
        <is>
          <t>clom/HeStutters/2/130.wav</t>
        </is>
      </c>
      <c r="E445" t="inlineStr">
        <is>
          <t>clom/HeStutters/2/130.wav</t>
        </is>
      </c>
      <c r="F445" t="inlineStr">
        <is>
          <t>clom/HeStutters/2/130.wav</t>
        </is>
      </c>
      <c r="G445">
        <f>IF(AND(A2=B2, A2=C2, A2=D2, A2=E2, A2=F2), TRUE, FALSE)</f>
        <v/>
      </c>
    </row>
    <row r="446">
      <c r="A446" t="inlineStr">
        <is>
          <t>clom/HeStutters/2/131.wav</t>
        </is>
      </c>
      <c r="B446" t="inlineStr">
        <is>
          <t>clom/HeStutters/2/131.wav</t>
        </is>
      </c>
      <c r="C446" t="inlineStr">
        <is>
          <t>clom/HeStutters/2/131.wav</t>
        </is>
      </c>
      <c r="D446" t="inlineStr">
        <is>
          <t>clom/HeStutters/2/131.wav</t>
        </is>
      </c>
      <c r="E446" t="inlineStr">
        <is>
          <t>clom/HeStutters/2/131.wav</t>
        </is>
      </c>
      <c r="F446" t="inlineStr">
        <is>
          <t>clom/HeStutters/2/131.wav</t>
        </is>
      </c>
      <c r="G446">
        <f>IF(AND(A2=B2, A2=C2, A2=D2, A2=E2, A2=F2), TRUE, FALSE)</f>
        <v/>
      </c>
    </row>
    <row r="447">
      <c r="A447" t="inlineStr">
        <is>
          <t>clom/HeStutters/2/132.wav</t>
        </is>
      </c>
      <c r="B447" t="inlineStr">
        <is>
          <t>clom/HeStutters/2/132.wav</t>
        </is>
      </c>
      <c r="C447" t="inlineStr">
        <is>
          <t>clom/HeStutters/2/132.wav</t>
        </is>
      </c>
      <c r="D447" t="inlineStr">
        <is>
          <t>clom/HeStutters/2/132.wav</t>
        </is>
      </c>
      <c r="E447" t="inlineStr">
        <is>
          <t>clom/HeStutters/2/132.wav</t>
        </is>
      </c>
      <c r="F447" t="inlineStr">
        <is>
          <t>clom/HeStutters/2/132.wav</t>
        </is>
      </c>
      <c r="G447">
        <f>IF(AND(A2=B2, A2=C2, A2=D2, A2=E2, A2=F2), TRUE, FALSE)</f>
        <v/>
      </c>
    </row>
    <row r="448">
      <c r="A448" t="inlineStr">
        <is>
          <t>clom/HeStutters/2/133.wav</t>
        </is>
      </c>
      <c r="B448" t="inlineStr">
        <is>
          <t>clom/HeStutters/2/133.wav</t>
        </is>
      </c>
      <c r="C448" t="inlineStr">
        <is>
          <t>clom/HeStutters/2/133.wav</t>
        </is>
      </c>
      <c r="D448" t="inlineStr">
        <is>
          <t>clom/HeStutters/2/133.wav</t>
        </is>
      </c>
      <c r="E448" t="inlineStr">
        <is>
          <t>clom/HeStutters/2/133.wav</t>
        </is>
      </c>
      <c r="F448" t="inlineStr">
        <is>
          <t>clom/HeStutters/2/133.wav</t>
        </is>
      </c>
      <c r="G448">
        <f>IF(AND(A2=B2, A2=C2, A2=D2, A2=E2, A2=F2), TRUE, FALSE)</f>
        <v/>
      </c>
    </row>
    <row r="449">
      <c r="A449" t="inlineStr">
        <is>
          <t>clom/HeStutters/2/134.wav</t>
        </is>
      </c>
      <c r="B449" t="inlineStr">
        <is>
          <t>clom/HeStutters/2/134.wav</t>
        </is>
      </c>
      <c r="C449" t="inlineStr">
        <is>
          <t>clom/HeStutters/2/134.wav</t>
        </is>
      </c>
      <c r="D449" t="inlineStr">
        <is>
          <t>clom/HeStutters/2/134.wav</t>
        </is>
      </c>
      <c r="E449" t="inlineStr">
        <is>
          <t>clom/HeStutters/2/134.wav</t>
        </is>
      </c>
      <c r="F449" t="inlineStr">
        <is>
          <t>clom/HeStutters/2/134.wav</t>
        </is>
      </c>
      <c r="G449">
        <f>IF(AND(A2=B2, A2=C2, A2=D2, A2=E2, A2=F2), TRUE, FALSE)</f>
        <v/>
      </c>
    </row>
    <row r="450">
      <c r="A450" t="inlineStr">
        <is>
          <t>clom/HeStutters/2/135.wav</t>
        </is>
      </c>
      <c r="B450" t="inlineStr">
        <is>
          <t>clom/HeStutters/2/135.wav</t>
        </is>
      </c>
      <c r="C450" t="inlineStr">
        <is>
          <t>clom/HeStutters/2/135.wav</t>
        </is>
      </c>
      <c r="D450" t="inlineStr">
        <is>
          <t>clom/HeStutters/2/135.wav</t>
        </is>
      </c>
      <c r="E450" t="inlineStr">
        <is>
          <t>clom/HeStutters/2/135.wav</t>
        </is>
      </c>
      <c r="F450" t="inlineStr">
        <is>
          <t>clom/HeStutters/2/135.wav</t>
        </is>
      </c>
      <c r="G450">
        <f>IF(AND(A2=B2, A2=C2, A2=D2, A2=E2, A2=F2), TRUE, FALSE)</f>
        <v/>
      </c>
    </row>
    <row r="451">
      <c r="A451" t="inlineStr">
        <is>
          <t>clom/HeStutters/2/136.wav</t>
        </is>
      </c>
      <c r="B451" t="inlineStr">
        <is>
          <t>clom/HeStutters/2/136.wav</t>
        </is>
      </c>
      <c r="C451" t="inlineStr">
        <is>
          <t>clom/HeStutters/2/136.wav</t>
        </is>
      </c>
      <c r="D451" t="inlineStr">
        <is>
          <t>clom/HeStutters/2/136.wav</t>
        </is>
      </c>
      <c r="E451" t="inlineStr">
        <is>
          <t>clom/HeStutters/2/136.wav</t>
        </is>
      </c>
      <c r="F451" t="inlineStr">
        <is>
          <t>clom/HeStutters/2/136.wav</t>
        </is>
      </c>
      <c r="G451">
        <f>IF(AND(A2=B2, A2=C2, A2=D2, A2=E2, A2=F2), TRUE, FALSE)</f>
        <v/>
      </c>
    </row>
    <row r="452">
      <c r="A452" t="inlineStr">
        <is>
          <t>clom/HeStutters/2/137.wav</t>
        </is>
      </c>
      <c r="B452" t="inlineStr">
        <is>
          <t>clom/HeStutters/2/137.wav</t>
        </is>
      </c>
      <c r="C452" t="inlineStr">
        <is>
          <t>clom/HeStutters/2/137.wav</t>
        </is>
      </c>
      <c r="D452" t="inlineStr">
        <is>
          <t>clom/HeStutters/2/137.wav</t>
        </is>
      </c>
      <c r="E452" t="inlineStr">
        <is>
          <t>clom/HeStutters/2/137.wav</t>
        </is>
      </c>
      <c r="F452" t="inlineStr">
        <is>
          <t>clom/HeStutters/2/137.wav</t>
        </is>
      </c>
      <c r="G452">
        <f>IF(AND(A2=B2, A2=C2, A2=D2, A2=E2, A2=F2), TRUE, FALSE)</f>
        <v/>
      </c>
    </row>
    <row r="453">
      <c r="A453" t="inlineStr">
        <is>
          <t>clom/HeStutters/2/138.wav</t>
        </is>
      </c>
      <c r="B453" t="inlineStr">
        <is>
          <t>clom/HeStutters/2/138.wav</t>
        </is>
      </c>
      <c r="C453" t="inlineStr">
        <is>
          <t>clom/HeStutters/2/138.wav</t>
        </is>
      </c>
      <c r="D453" t="inlineStr">
        <is>
          <t>clom/HeStutters/2/138.wav</t>
        </is>
      </c>
      <c r="E453" t="inlineStr">
        <is>
          <t>clom/HeStutters/2/138.wav</t>
        </is>
      </c>
      <c r="F453" t="inlineStr">
        <is>
          <t>clom/HeStutters/2/138.wav</t>
        </is>
      </c>
      <c r="G453">
        <f>IF(AND(A2=B2, A2=C2, A2=D2, A2=E2, A2=F2), TRUE, FALSE)</f>
        <v/>
      </c>
    </row>
    <row r="454">
      <c r="A454" t="inlineStr">
        <is>
          <t>clom/HeStutters/2/139.wav</t>
        </is>
      </c>
      <c r="B454" t="inlineStr">
        <is>
          <t>clom/HeStutters/2/139.wav</t>
        </is>
      </c>
      <c r="C454" t="inlineStr">
        <is>
          <t>clom/HeStutters/2/139.wav</t>
        </is>
      </c>
      <c r="D454" t="inlineStr">
        <is>
          <t>clom/HeStutters/2/139.wav</t>
        </is>
      </c>
      <c r="E454" t="inlineStr">
        <is>
          <t>clom/HeStutters/2/139.wav</t>
        </is>
      </c>
      <c r="F454" t="inlineStr">
        <is>
          <t>clom/HeStutters/2/139.wav</t>
        </is>
      </c>
      <c r="G454">
        <f>IF(AND(A2=B2, A2=C2, A2=D2, A2=E2, A2=F2), TRUE, FALSE)</f>
        <v/>
      </c>
    </row>
    <row r="455">
      <c r="A455" t="inlineStr">
        <is>
          <t>clom/HeStutters/2/140.wav</t>
        </is>
      </c>
      <c r="B455" t="inlineStr">
        <is>
          <t>clom/HeStutters/2/140.wav</t>
        </is>
      </c>
      <c r="C455" t="inlineStr">
        <is>
          <t>clom/HeStutters/2/140.wav</t>
        </is>
      </c>
      <c r="D455" t="inlineStr">
        <is>
          <t>clom/HeStutters/2/140.wav</t>
        </is>
      </c>
      <c r="E455" t="inlineStr">
        <is>
          <t>clom/HeStutters/2/140.wav</t>
        </is>
      </c>
      <c r="F455" t="inlineStr">
        <is>
          <t>clom/HeStutters/2/140.wav</t>
        </is>
      </c>
      <c r="G455">
        <f>IF(AND(A2=B2, A2=C2, A2=D2, A2=E2, A2=F2), TRUE, FALSE)</f>
        <v/>
      </c>
    </row>
    <row r="456">
      <c r="A456" t="inlineStr">
        <is>
          <t>clom/HeStutters/2/141.wav</t>
        </is>
      </c>
      <c r="B456" t="inlineStr">
        <is>
          <t>clom/HeStutters/2/141.wav</t>
        </is>
      </c>
      <c r="C456" t="inlineStr">
        <is>
          <t>clom/HeStutters/2/141.wav</t>
        </is>
      </c>
      <c r="D456" t="inlineStr">
        <is>
          <t>clom/HeStutters/2/141.wav</t>
        </is>
      </c>
      <c r="E456" t="inlineStr">
        <is>
          <t>clom/HeStutters/2/141.wav</t>
        </is>
      </c>
      <c r="F456" t="inlineStr">
        <is>
          <t>clom/HeStutters/2/141.wav</t>
        </is>
      </c>
      <c r="G456">
        <f>IF(AND(A2=B2, A2=C2, A2=D2, A2=E2, A2=F2), TRUE, FALSE)</f>
        <v/>
      </c>
    </row>
    <row r="457">
      <c r="A457" t="inlineStr">
        <is>
          <t>clom/HeStutters/2/142.wav</t>
        </is>
      </c>
      <c r="B457" t="inlineStr">
        <is>
          <t>clom/HeStutters/2/142.wav</t>
        </is>
      </c>
      <c r="C457" t="inlineStr">
        <is>
          <t>clom/HeStutters/2/142.wav</t>
        </is>
      </c>
      <c r="D457" t="inlineStr">
        <is>
          <t>clom/HeStutters/2/142.wav</t>
        </is>
      </c>
      <c r="E457" t="inlineStr">
        <is>
          <t>clom/HeStutters/2/142.wav</t>
        </is>
      </c>
      <c r="F457" t="inlineStr">
        <is>
          <t>clom/HeStutters/2/142.wav</t>
        </is>
      </c>
      <c r="G457">
        <f>IF(AND(A2=B2, A2=C2, A2=D2, A2=E2, A2=F2), TRUE, FALSE)</f>
        <v/>
      </c>
    </row>
    <row r="458">
      <c r="A458" t="inlineStr">
        <is>
          <t>clom/HeStutters/2/143.wav</t>
        </is>
      </c>
      <c r="B458" t="inlineStr">
        <is>
          <t>clom/HeStutters/2/143.wav</t>
        </is>
      </c>
      <c r="C458" t="inlineStr">
        <is>
          <t>clom/HeStutters/2/143.wav</t>
        </is>
      </c>
      <c r="D458" t="inlineStr">
        <is>
          <t>clom/HeStutters/2/143.wav</t>
        </is>
      </c>
      <c r="E458" t="inlineStr">
        <is>
          <t>clom/HeStutters/2/143.wav</t>
        </is>
      </c>
      <c r="F458" t="inlineStr">
        <is>
          <t>clom/HeStutters/2/143.wav</t>
        </is>
      </c>
      <c r="G458">
        <f>IF(AND(A2=B2, A2=C2, A2=D2, A2=E2, A2=F2), TRUE, FALSE)</f>
        <v/>
      </c>
    </row>
    <row r="459">
      <c r="A459" t="inlineStr">
        <is>
          <t>clom/HeStutters/2/144.wav</t>
        </is>
      </c>
      <c r="B459" t="inlineStr">
        <is>
          <t>clom/HeStutters/2/144.wav</t>
        </is>
      </c>
      <c r="C459" t="inlineStr">
        <is>
          <t>clom/HeStutters/2/144.wav</t>
        </is>
      </c>
      <c r="D459" t="inlineStr">
        <is>
          <t>clom/HeStutters/2/144.wav</t>
        </is>
      </c>
      <c r="E459" t="inlineStr">
        <is>
          <t>clom/HeStutters/2/144.wav</t>
        </is>
      </c>
      <c r="F459" t="inlineStr">
        <is>
          <t>clom/HeStutters/2/144.wav</t>
        </is>
      </c>
      <c r="G459">
        <f>IF(AND(A2=B2, A2=C2, A2=D2, A2=E2, A2=F2), TRUE, FALSE)</f>
        <v/>
      </c>
    </row>
    <row r="460">
      <c r="A460" t="inlineStr">
        <is>
          <t>clom/HeStutters/2/145.wav</t>
        </is>
      </c>
      <c r="B460" t="inlineStr">
        <is>
          <t>clom/HeStutters/2/145.wav</t>
        </is>
      </c>
      <c r="C460" t="inlineStr">
        <is>
          <t>clom/HeStutters/2/145.wav</t>
        </is>
      </c>
      <c r="D460" t="inlineStr">
        <is>
          <t>clom/HeStutters/2/145.wav</t>
        </is>
      </c>
      <c r="E460" t="inlineStr">
        <is>
          <t>clom/HeStutters/2/145.wav</t>
        </is>
      </c>
      <c r="F460" t="inlineStr">
        <is>
          <t>clom/HeStutters/2/145.wav</t>
        </is>
      </c>
      <c r="G460">
        <f>IF(AND(A2=B2, A2=C2, A2=D2, A2=E2, A2=F2), TRUE, FALSE)</f>
        <v/>
      </c>
    </row>
    <row r="461">
      <c r="A461" t="inlineStr">
        <is>
          <t>clom/HeStutters/2/146.wav</t>
        </is>
      </c>
      <c r="B461" t="inlineStr">
        <is>
          <t>clom/HeStutters/2/146.wav</t>
        </is>
      </c>
      <c r="C461" t="inlineStr">
        <is>
          <t>clom/HeStutters/2/146.wav</t>
        </is>
      </c>
      <c r="D461" t="inlineStr">
        <is>
          <t>clom/HeStutters/2/146.wav</t>
        </is>
      </c>
      <c r="E461" t="inlineStr">
        <is>
          <t>clom/HeStutters/2/146.wav</t>
        </is>
      </c>
      <c r="F461" t="inlineStr">
        <is>
          <t>clom/HeStutters/2/146.wav</t>
        </is>
      </c>
      <c r="G461">
        <f>IF(AND(A2=B2, A2=C2, A2=D2, A2=E2, A2=F2), TRUE, FALSE)</f>
        <v/>
      </c>
    </row>
    <row r="462">
      <c r="A462" t="inlineStr">
        <is>
          <t>clom/HeStutters/2/147.wav</t>
        </is>
      </c>
      <c r="B462" t="inlineStr">
        <is>
          <t>clom/HeStutters/2/147.wav</t>
        </is>
      </c>
      <c r="C462" t="inlineStr">
        <is>
          <t>clom/HeStutters/2/147.wav</t>
        </is>
      </c>
      <c r="D462" t="inlineStr">
        <is>
          <t>clom/HeStutters/2/147.wav</t>
        </is>
      </c>
      <c r="E462" t="inlineStr">
        <is>
          <t>clom/HeStutters/2/147.wav</t>
        </is>
      </c>
      <c r="F462" t="inlineStr">
        <is>
          <t>clom/HeStutters/2/147.wav</t>
        </is>
      </c>
      <c r="G462">
        <f>IF(AND(A2=B2, A2=C2, A2=D2, A2=E2, A2=F2), TRUE, FALSE)</f>
        <v/>
      </c>
    </row>
    <row r="463">
      <c r="A463" t="inlineStr">
        <is>
          <t>clom/HeStutters/2/148.wav</t>
        </is>
      </c>
      <c r="B463" t="inlineStr">
        <is>
          <t>clom/HeStutters/2/148.wav</t>
        </is>
      </c>
      <c r="C463" t="inlineStr">
        <is>
          <t>clom/HeStutters/2/148.wav</t>
        </is>
      </c>
      <c r="D463" t="inlineStr">
        <is>
          <t>clom/HeStutters/2/148.wav</t>
        </is>
      </c>
      <c r="E463" t="inlineStr">
        <is>
          <t>clom/HeStutters/2/148.wav</t>
        </is>
      </c>
      <c r="F463" t="inlineStr">
        <is>
          <t>clom/HeStutters/2/148.wav</t>
        </is>
      </c>
      <c r="G463">
        <f>IF(AND(A2=B2, A2=C2, A2=D2, A2=E2, A2=F2), TRUE, FALSE)</f>
        <v/>
      </c>
    </row>
    <row r="464">
      <c r="A464" t="inlineStr">
        <is>
          <t>clom/HeStutters/2/149.wav</t>
        </is>
      </c>
      <c r="B464" t="inlineStr">
        <is>
          <t>clom/HeStutters/2/149.wav</t>
        </is>
      </c>
      <c r="C464" t="inlineStr">
        <is>
          <t>clom/HeStutters/2/149.wav</t>
        </is>
      </c>
      <c r="D464" t="inlineStr">
        <is>
          <t>clom/HeStutters/2/149.wav</t>
        </is>
      </c>
      <c r="E464" t="inlineStr">
        <is>
          <t>clom/HeStutters/2/149.wav</t>
        </is>
      </c>
      <c r="F464" t="inlineStr">
        <is>
          <t>clom/HeStutters/2/149.wav</t>
        </is>
      </c>
      <c r="G464">
        <f>IF(AND(A2=B2, A2=C2, A2=D2, A2=E2, A2=F2), TRUE, FALSE)</f>
        <v/>
      </c>
    </row>
    <row r="465">
      <c r="A465" t="inlineStr">
        <is>
          <t>clom/HeStutters/2/150.wav</t>
        </is>
      </c>
      <c r="B465" t="inlineStr">
        <is>
          <t>clom/HeStutters/2/150.wav</t>
        </is>
      </c>
      <c r="C465" t="inlineStr">
        <is>
          <t>clom/HeStutters/2/150.wav</t>
        </is>
      </c>
      <c r="D465" t="inlineStr">
        <is>
          <t>clom/HeStutters/2/150.wav</t>
        </is>
      </c>
      <c r="E465" t="inlineStr">
        <is>
          <t>clom/HeStutters/2/150.wav</t>
        </is>
      </c>
      <c r="F465" t="inlineStr">
        <is>
          <t>clom/HeStutters/2/150.wav</t>
        </is>
      </c>
      <c r="G465">
        <f>IF(AND(A2=B2, A2=C2, A2=D2, A2=E2, A2=F2), TRUE, FALSE)</f>
        <v/>
      </c>
    </row>
    <row r="466">
      <c r="A466" t="inlineStr">
        <is>
          <t>clom/HeStutters/2/151.wav</t>
        </is>
      </c>
      <c r="B466" t="inlineStr">
        <is>
          <t>clom/HeStutters/2/151.wav</t>
        </is>
      </c>
      <c r="C466" t="inlineStr">
        <is>
          <t>clom/HeStutters/2/151.wav</t>
        </is>
      </c>
      <c r="D466" t="inlineStr">
        <is>
          <t>clom/HeStutters/2/151.wav</t>
        </is>
      </c>
      <c r="E466" t="inlineStr">
        <is>
          <t>clom/HeStutters/2/151.wav</t>
        </is>
      </c>
      <c r="F466" t="inlineStr">
        <is>
          <t>clom/HeStutters/2/151.wav</t>
        </is>
      </c>
      <c r="G466">
        <f>IF(AND(A2=B2, A2=C2, A2=D2, A2=E2, A2=F2), TRUE, FALSE)</f>
        <v/>
      </c>
    </row>
    <row r="467">
      <c r="A467" t="inlineStr">
        <is>
          <t>clom/HeStutters/2/152.wav</t>
        </is>
      </c>
      <c r="B467" t="inlineStr">
        <is>
          <t>clom/HeStutters/2/152.wav</t>
        </is>
      </c>
      <c r="C467" t="inlineStr">
        <is>
          <t>clom/HeStutters/2/152.wav</t>
        </is>
      </c>
      <c r="D467" t="inlineStr">
        <is>
          <t>clom/HeStutters/2/152.wav</t>
        </is>
      </c>
      <c r="E467" t="inlineStr">
        <is>
          <t>clom/HeStutters/2/152.wav</t>
        </is>
      </c>
      <c r="F467" t="inlineStr">
        <is>
          <t>clom/HeStutters/2/152.wav</t>
        </is>
      </c>
      <c r="G467">
        <f>IF(AND(A2=B2, A2=C2, A2=D2, A2=E2, A2=F2), TRUE, FALSE)</f>
        <v/>
      </c>
    </row>
    <row r="468">
      <c r="A468" t="inlineStr">
        <is>
          <t>clom/HeStutters/2/153.wav</t>
        </is>
      </c>
      <c r="B468" t="inlineStr">
        <is>
          <t>clom/HeStutters/2/153.wav</t>
        </is>
      </c>
      <c r="C468" t="inlineStr">
        <is>
          <t>clom/HeStutters/2/153.wav</t>
        </is>
      </c>
      <c r="D468" t="inlineStr">
        <is>
          <t>clom/HeStutters/2/153.wav</t>
        </is>
      </c>
      <c r="E468" t="inlineStr">
        <is>
          <t>clom/HeStutters/2/153.wav</t>
        </is>
      </c>
      <c r="F468" t="inlineStr">
        <is>
          <t>clom/HeStutters/2/153.wav</t>
        </is>
      </c>
      <c r="G468">
        <f>IF(AND(A2=B2, A2=C2, A2=D2, A2=E2, A2=F2), TRUE, FALSE)</f>
        <v/>
      </c>
    </row>
    <row r="469">
      <c r="A469" t="inlineStr">
        <is>
          <t>clom/HeStutters/2/154.wav</t>
        </is>
      </c>
      <c r="B469" t="inlineStr">
        <is>
          <t>clom/HeStutters/2/154.wav</t>
        </is>
      </c>
      <c r="C469" t="inlineStr">
        <is>
          <t>clom/HeStutters/2/154.wav</t>
        </is>
      </c>
      <c r="D469" t="inlineStr">
        <is>
          <t>clom/HeStutters/2/154.wav</t>
        </is>
      </c>
      <c r="E469" t="inlineStr">
        <is>
          <t>clom/HeStutters/2/154.wav</t>
        </is>
      </c>
      <c r="F469" t="inlineStr">
        <is>
          <t>clom/HeStutters/2/154.wav</t>
        </is>
      </c>
      <c r="G469">
        <f>IF(AND(A2=B2, A2=C2, A2=D2, A2=E2, A2=F2), TRUE, FALSE)</f>
        <v/>
      </c>
    </row>
    <row r="470">
      <c r="A470" t="inlineStr">
        <is>
          <t>clom/HeStutters/2/155.wav</t>
        </is>
      </c>
      <c r="B470" t="inlineStr">
        <is>
          <t>clom/HeStutters/2/155.wav</t>
        </is>
      </c>
      <c r="C470" t="inlineStr">
        <is>
          <t>clom/HeStutters/2/155.wav</t>
        </is>
      </c>
      <c r="D470" t="inlineStr">
        <is>
          <t>clom/HeStutters/2/155.wav</t>
        </is>
      </c>
      <c r="E470" t="inlineStr">
        <is>
          <t>clom/HeStutters/2/155.wav</t>
        </is>
      </c>
      <c r="F470" t="inlineStr">
        <is>
          <t>clom/HeStutters/2/155.wav</t>
        </is>
      </c>
      <c r="G470">
        <f>IF(AND(A2=B2, A2=C2, A2=D2, A2=E2, A2=F2), TRUE, FALSE)</f>
        <v/>
      </c>
    </row>
    <row r="471">
      <c r="A471" t="inlineStr">
        <is>
          <t>clom/HeStutters/2/156.wav</t>
        </is>
      </c>
      <c r="B471" t="inlineStr">
        <is>
          <t>clom/HeStutters/2/156.wav</t>
        </is>
      </c>
      <c r="C471" t="inlineStr">
        <is>
          <t>clom/HeStutters/2/156.wav</t>
        </is>
      </c>
      <c r="D471" t="inlineStr">
        <is>
          <t>clom/HeStutters/2/156.wav</t>
        </is>
      </c>
      <c r="E471" t="inlineStr">
        <is>
          <t>clom/HeStutters/2/156.wav</t>
        </is>
      </c>
      <c r="F471" t="inlineStr">
        <is>
          <t>clom/HeStutters/2/156.wav</t>
        </is>
      </c>
      <c r="G471">
        <f>IF(AND(A2=B2, A2=C2, A2=D2, A2=E2, A2=F2), TRUE, FALSE)</f>
        <v/>
      </c>
    </row>
    <row r="472">
      <c r="A472" t="inlineStr">
        <is>
          <t>clom/HeStutters/2/157.wav</t>
        </is>
      </c>
      <c r="B472" t="inlineStr">
        <is>
          <t>clom/HeStutters/2/157.wav</t>
        </is>
      </c>
      <c r="C472" t="inlineStr">
        <is>
          <t>clom/HeStutters/2/157.wav</t>
        </is>
      </c>
      <c r="D472" t="inlineStr">
        <is>
          <t>clom/HeStutters/2/157.wav</t>
        </is>
      </c>
      <c r="E472" t="inlineStr">
        <is>
          <t>clom/HeStutters/2/157.wav</t>
        </is>
      </c>
      <c r="F472" t="inlineStr">
        <is>
          <t>clom/HeStutters/2/157.wav</t>
        </is>
      </c>
      <c r="G472">
        <f>IF(AND(A2=B2, A2=C2, A2=D2, A2=E2, A2=F2), TRUE, FALSE)</f>
        <v/>
      </c>
    </row>
    <row r="473">
      <c r="A473" t="inlineStr">
        <is>
          <t>clom/HeStutters/2/158.wav</t>
        </is>
      </c>
      <c r="B473" t="inlineStr">
        <is>
          <t>clom/HeStutters/2/158.wav</t>
        </is>
      </c>
      <c r="C473" t="inlineStr">
        <is>
          <t>clom/HeStutters/2/158.wav</t>
        </is>
      </c>
      <c r="D473" t="inlineStr">
        <is>
          <t>clom/HeStutters/2/158.wav</t>
        </is>
      </c>
      <c r="E473" t="inlineStr">
        <is>
          <t>clom/HeStutters/2/158.wav</t>
        </is>
      </c>
      <c r="F473" t="inlineStr">
        <is>
          <t>clom/HeStutters/2/158.wav</t>
        </is>
      </c>
      <c r="G473">
        <f>IF(AND(A2=B2, A2=C2, A2=D2, A2=E2, A2=F2), TRUE, FALSE)</f>
        <v/>
      </c>
    </row>
    <row r="474">
      <c r="A474" t="inlineStr">
        <is>
          <t>clom/HeStutters/2/159.wav</t>
        </is>
      </c>
      <c r="B474" t="inlineStr">
        <is>
          <t>clom/HeStutters/2/159.wav</t>
        </is>
      </c>
      <c r="C474" t="inlineStr">
        <is>
          <t>clom/HeStutters/2/159.wav</t>
        </is>
      </c>
      <c r="D474" t="inlineStr">
        <is>
          <t>clom/HeStutters/2/159.wav</t>
        </is>
      </c>
      <c r="E474" t="inlineStr">
        <is>
          <t>clom/HeStutters/2/159.wav</t>
        </is>
      </c>
      <c r="F474" t="inlineStr">
        <is>
          <t>clom/HeStutters/2/159.wav</t>
        </is>
      </c>
      <c r="G474">
        <f>IF(AND(A2=B2, A2=C2, A2=D2, A2=E2, A2=F2), TRUE, FALSE)</f>
        <v/>
      </c>
    </row>
    <row r="475">
      <c r="A475" t="inlineStr">
        <is>
          <t>clom/HeStutters/2/160.wav</t>
        </is>
      </c>
      <c r="B475" t="inlineStr">
        <is>
          <t>clom/HeStutters/2/160.wav</t>
        </is>
      </c>
      <c r="C475" t="inlineStr">
        <is>
          <t>clom/HeStutters/2/160.wav</t>
        </is>
      </c>
      <c r="D475" t="inlineStr">
        <is>
          <t>clom/HeStutters/2/160.wav</t>
        </is>
      </c>
      <c r="E475" t="inlineStr">
        <is>
          <t>clom/HeStutters/2/160.wav</t>
        </is>
      </c>
      <c r="F475" t="inlineStr">
        <is>
          <t>clom/HeStutters/2/160.wav</t>
        </is>
      </c>
      <c r="G475">
        <f>IF(AND(A2=B2, A2=C2, A2=D2, A2=E2, A2=F2), TRUE, FALSE)</f>
        <v/>
      </c>
    </row>
    <row r="476">
      <c r="A476" t="inlineStr">
        <is>
          <t>clom/HeStutters/2/161.wav</t>
        </is>
      </c>
      <c r="B476" t="inlineStr">
        <is>
          <t>clom/HeStutters/2/161.wav</t>
        </is>
      </c>
      <c r="C476" t="inlineStr">
        <is>
          <t>clom/HeStutters/2/161.wav</t>
        </is>
      </c>
      <c r="D476" t="inlineStr">
        <is>
          <t>clom/HeStutters/2/161.wav</t>
        </is>
      </c>
      <c r="E476" t="inlineStr">
        <is>
          <t>clom/HeStutters/2/161.wav</t>
        </is>
      </c>
      <c r="F476" t="inlineStr">
        <is>
          <t>clom/HeStutters/2/161.wav</t>
        </is>
      </c>
      <c r="G476">
        <f>IF(AND(A2=B2, A2=C2, A2=D2, A2=E2, A2=F2), TRUE, FALSE)</f>
        <v/>
      </c>
    </row>
    <row r="477">
      <c r="A477" t="inlineStr">
        <is>
          <t>clom/HeStutters/2/162.wav</t>
        </is>
      </c>
      <c r="B477" t="inlineStr">
        <is>
          <t>clom/HeStutters/2/162.wav</t>
        </is>
      </c>
      <c r="C477" t="inlineStr">
        <is>
          <t>clom/HeStutters/2/162.wav</t>
        </is>
      </c>
      <c r="D477" t="inlineStr">
        <is>
          <t>clom/HeStutters/2/162.wav</t>
        </is>
      </c>
      <c r="E477" t="inlineStr">
        <is>
          <t>clom/HeStutters/2/162.wav</t>
        </is>
      </c>
      <c r="F477" t="inlineStr">
        <is>
          <t>clom/HeStutters/2/162.wav</t>
        </is>
      </c>
      <c r="G477">
        <f>IF(AND(A2=B2, A2=C2, A2=D2, A2=E2, A2=F2), TRUE, FALSE)</f>
        <v/>
      </c>
    </row>
    <row r="478">
      <c r="A478" t="inlineStr">
        <is>
          <t>clom/HeStutters/2/163.wav</t>
        </is>
      </c>
      <c r="B478" t="inlineStr">
        <is>
          <t>clom/HeStutters/2/163.wav</t>
        </is>
      </c>
      <c r="C478" t="inlineStr">
        <is>
          <t>clom/HeStutters/2/163.wav</t>
        </is>
      </c>
      <c r="D478" t="inlineStr">
        <is>
          <t>clom/HeStutters/2/163.wav</t>
        </is>
      </c>
      <c r="E478" t="inlineStr">
        <is>
          <t>clom/HeStutters/2/163.wav</t>
        </is>
      </c>
      <c r="F478" t="inlineStr">
        <is>
          <t>clom/HeStutters/2/163.wav</t>
        </is>
      </c>
      <c r="G478">
        <f>IF(AND(A2=B2, A2=C2, A2=D2, A2=E2, A2=F2), TRUE, FALSE)</f>
        <v/>
      </c>
    </row>
    <row r="479">
      <c r="A479" t="inlineStr">
        <is>
          <t>clom/HeStutters/2/164.wav</t>
        </is>
      </c>
      <c r="B479" t="inlineStr">
        <is>
          <t>clom/HeStutters/2/164.wav</t>
        </is>
      </c>
      <c r="C479" t="inlineStr">
        <is>
          <t>clom/HeStutters/2/164.wav</t>
        </is>
      </c>
      <c r="D479" t="inlineStr">
        <is>
          <t>clom/HeStutters/2/164.wav</t>
        </is>
      </c>
      <c r="E479" t="inlineStr">
        <is>
          <t>clom/HeStutters/2/164.wav</t>
        </is>
      </c>
      <c r="F479" t="inlineStr">
        <is>
          <t>clom/HeStutters/2/164.wav</t>
        </is>
      </c>
      <c r="G479">
        <f>IF(AND(A2=B2, A2=C2, A2=D2, A2=E2, A2=F2), TRUE, FALSE)</f>
        <v/>
      </c>
    </row>
    <row r="480">
      <c r="A480" t="inlineStr">
        <is>
          <t>clom/HeStutters/2/165.wav</t>
        </is>
      </c>
      <c r="B480" t="inlineStr">
        <is>
          <t>clom/HeStutters/2/165.wav</t>
        </is>
      </c>
      <c r="C480" t="inlineStr">
        <is>
          <t>clom/HeStutters/2/165.wav</t>
        </is>
      </c>
      <c r="D480" t="inlineStr">
        <is>
          <t>clom/HeStutters/2/165.wav</t>
        </is>
      </c>
      <c r="E480" t="inlineStr">
        <is>
          <t>clom/HeStutters/2/165.wav</t>
        </is>
      </c>
      <c r="F480" t="inlineStr">
        <is>
          <t>clom/HeStutters/2/165.wav</t>
        </is>
      </c>
      <c r="G480">
        <f>IF(AND(A2=B2, A2=C2, A2=D2, A2=E2, A2=F2), TRUE, FALSE)</f>
        <v/>
      </c>
    </row>
    <row r="481">
      <c r="A481" t="inlineStr">
        <is>
          <t>clom/HeStutters/2/166.wav</t>
        </is>
      </c>
      <c r="B481" t="inlineStr">
        <is>
          <t>clom/HeStutters/2/166.wav</t>
        </is>
      </c>
      <c r="C481" t="inlineStr">
        <is>
          <t>clom/HeStutters/2/166.wav</t>
        </is>
      </c>
      <c r="D481" t="inlineStr">
        <is>
          <t>clom/HeStutters/2/166.wav</t>
        </is>
      </c>
      <c r="E481" t="inlineStr">
        <is>
          <t>clom/HeStutters/2/166.wav</t>
        </is>
      </c>
      <c r="F481" t="inlineStr">
        <is>
          <t>clom/HeStutters/2/166.wav</t>
        </is>
      </c>
      <c r="G481">
        <f>IF(AND(A2=B2, A2=C2, A2=D2, A2=E2, A2=F2), TRUE, FALSE)</f>
        <v/>
      </c>
    </row>
    <row r="482">
      <c r="A482" t="inlineStr">
        <is>
          <t>clom/HeStutters/2/167.wav</t>
        </is>
      </c>
      <c r="B482" t="inlineStr">
        <is>
          <t>clom/HeStutters/2/167.wav</t>
        </is>
      </c>
      <c r="C482" t="inlineStr">
        <is>
          <t>clom/HeStutters/2/167.wav</t>
        </is>
      </c>
      <c r="D482" t="inlineStr">
        <is>
          <t>clom/HeStutters/2/167.wav</t>
        </is>
      </c>
      <c r="E482" t="inlineStr">
        <is>
          <t>clom/HeStutters/2/167.wav</t>
        </is>
      </c>
      <c r="F482" t="inlineStr">
        <is>
          <t>clom/HeStutters/2/167.wav</t>
        </is>
      </c>
      <c r="G482">
        <f>IF(AND(A2=B2, A2=C2, A2=D2, A2=E2, A2=F2), TRUE, FALSE)</f>
        <v/>
      </c>
    </row>
    <row r="483">
      <c r="A483" t="inlineStr">
        <is>
          <t>clom/HeStutters/2/168.wav</t>
        </is>
      </c>
      <c r="B483" t="inlineStr">
        <is>
          <t>clom/HeStutters/2/168.wav</t>
        </is>
      </c>
      <c r="C483" t="inlineStr">
        <is>
          <t>clom/HeStutters/2/168.wav</t>
        </is>
      </c>
      <c r="D483" t="inlineStr">
        <is>
          <t>clom/HeStutters/2/168.wav</t>
        </is>
      </c>
      <c r="E483" t="inlineStr">
        <is>
          <t>clom/HeStutters/2/168.wav</t>
        </is>
      </c>
      <c r="F483" t="inlineStr">
        <is>
          <t>clom/HeStutters/2/168.wav</t>
        </is>
      </c>
      <c r="G483">
        <f>IF(AND(A2=B2, A2=C2, A2=D2, A2=E2, A2=F2), TRUE, FALSE)</f>
        <v/>
      </c>
    </row>
    <row r="484">
      <c r="A484" t="inlineStr">
        <is>
          <t>clom/HeStutters/2/169.wav</t>
        </is>
      </c>
      <c r="B484" t="inlineStr">
        <is>
          <t>clom/HeStutters/2/169.wav</t>
        </is>
      </c>
      <c r="C484" t="inlineStr">
        <is>
          <t>clom/HeStutters/2/169.wav</t>
        </is>
      </c>
      <c r="D484" t="inlineStr">
        <is>
          <t>clom/HeStutters/2/169.wav</t>
        </is>
      </c>
      <c r="E484" t="inlineStr">
        <is>
          <t>clom/HeStutters/2/169.wav</t>
        </is>
      </c>
      <c r="F484" t="inlineStr">
        <is>
          <t>clom/HeStutters/2/169.wav</t>
        </is>
      </c>
      <c r="G484">
        <f>IF(AND(A2=B2, A2=C2, A2=D2, A2=E2, A2=F2), TRUE, FALSE)</f>
        <v/>
      </c>
    </row>
    <row r="485">
      <c r="A485" t="inlineStr">
        <is>
          <t>clom/HeStutters/2/170.wav</t>
        </is>
      </c>
      <c r="B485" t="inlineStr">
        <is>
          <t>clom/HeStutters/2/170.wav</t>
        </is>
      </c>
      <c r="C485" t="inlineStr">
        <is>
          <t>clom/HeStutters/2/170.wav</t>
        </is>
      </c>
      <c r="D485" t="inlineStr">
        <is>
          <t>clom/HeStutters/2/170.wav</t>
        </is>
      </c>
      <c r="E485" t="inlineStr">
        <is>
          <t>clom/HeStutters/2/170.wav</t>
        </is>
      </c>
      <c r="F485" t="inlineStr">
        <is>
          <t>clom/HeStutters/2/170.wav</t>
        </is>
      </c>
      <c r="G485">
        <f>IF(AND(A2=B2, A2=C2, A2=D2, A2=E2, A2=F2), TRUE, FALSE)</f>
        <v/>
      </c>
    </row>
    <row r="486">
      <c r="A486" t="inlineStr">
        <is>
          <t>clom/HeStutters/2/171.wav</t>
        </is>
      </c>
      <c r="B486" t="inlineStr">
        <is>
          <t>clom/HeStutters/2/171.wav</t>
        </is>
      </c>
      <c r="C486" t="inlineStr">
        <is>
          <t>clom/HeStutters/2/171.wav</t>
        </is>
      </c>
      <c r="D486" t="inlineStr">
        <is>
          <t>clom/HeStutters/2/171.wav</t>
        </is>
      </c>
      <c r="E486" t="inlineStr">
        <is>
          <t>clom/HeStutters/2/171.wav</t>
        </is>
      </c>
      <c r="F486" t="inlineStr">
        <is>
          <t>clom/HeStutters/2/171.wav</t>
        </is>
      </c>
      <c r="G486">
        <f>IF(AND(A2=B2, A2=C2, A2=D2, A2=E2, A2=F2), TRUE, FALSE)</f>
        <v/>
      </c>
    </row>
    <row r="487">
      <c r="A487" t="inlineStr">
        <is>
          <t>clom/HeStutters/2/172.wav</t>
        </is>
      </c>
      <c r="B487" t="inlineStr">
        <is>
          <t>clom/HeStutters/2/172.wav</t>
        </is>
      </c>
      <c r="C487" t="inlineStr">
        <is>
          <t>clom/HeStutters/2/172.wav</t>
        </is>
      </c>
      <c r="D487" t="inlineStr">
        <is>
          <t>clom/HeStutters/2/172.wav</t>
        </is>
      </c>
      <c r="E487" t="inlineStr">
        <is>
          <t>clom/HeStutters/2/172.wav</t>
        </is>
      </c>
      <c r="F487" t="inlineStr">
        <is>
          <t>clom/HeStutters/2/172.wav</t>
        </is>
      </c>
      <c r="G487">
        <f>IF(AND(A2=B2, A2=C2, A2=D2, A2=E2, A2=F2), TRUE, FALSE)</f>
        <v/>
      </c>
    </row>
    <row r="488">
      <c r="A488" t="inlineStr">
        <is>
          <t>clom/HeStutters/2/173.wav</t>
        </is>
      </c>
      <c r="B488" t="inlineStr">
        <is>
          <t>clom/HeStutters/2/173.wav</t>
        </is>
      </c>
      <c r="C488" t="inlineStr">
        <is>
          <t>clom/HeStutters/2/173.wav</t>
        </is>
      </c>
      <c r="D488" t="inlineStr">
        <is>
          <t>clom/HeStutters/2/173.wav</t>
        </is>
      </c>
      <c r="E488" t="inlineStr">
        <is>
          <t>clom/HeStutters/2/173.wav</t>
        </is>
      </c>
      <c r="F488" t="inlineStr">
        <is>
          <t>clom/HeStutters/2/173.wav</t>
        </is>
      </c>
      <c r="G488">
        <f>IF(AND(A2=B2, A2=C2, A2=D2, A2=E2, A2=F2), TRUE, FALSE)</f>
        <v/>
      </c>
    </row>
    <row r="489">
      <c r="A489" t="inlineStr">
        <is>
          <t>clom/HeStutters/2/174.wav</t>
        </is>
      </c>
      <c r="B489" t="inlineStr">
        <is>
          <t>clom/HeStutters/2/174.wav</t>
        </is>
      </c>
      <c r="C489" t="inlineStr">
        <is>
          <t>clom/HeStutters/2/174.wav</t>
        </is>
      </c>
      <c r="D489" t="inlineStr">
        <is>
          <t>clom/HeStutters/2/174.wav</t>
        </is>
      </c>
      <c r="E489" t="inlineStr">
        <is>
          <t>clom/HeStutters/2/174.wav</t>
        </is>
      </c>
      <c r="F489" t="inlineStr">
        <is>
          <t>clom/HeStutters/2/174.wav</t>
        </is>
      </c>
      <c r="G489">
        <f>IF(AND(A2=B2, A2=C2, A2=D2, A2=E2, A2=F2), TRUE, FALSE)</f>
        <v/>
      </c>
    </row>
    <row r="490">
      <c r="A490" t="inlineStr">
        <is>
          <t>clom/HeStutters/2/175.wav</t>
        </is>
      </c>
      <c r="B490" t="inlineStr">
        <is>
          <t>clom/HeStutters/2/175.wav</t>
        </is>
      </c>
      <c r="C490" t="inlineStr">
        <is>
          <t>clom/HeStutters/2/175.wav</t>
        </is>
      </c>
      <c r="D490" t="inlineStr">
        <is>
          <t>clom/HeStutters/2/175.wav</t>
        </is>
      </c>
      <c r="E490" t="inlineStr">
        <is>
          <t>clom/HeStutters/2/175.wav</t>
        </is>
      </c>
      <c r="F490" t="inlineStr">
        <is>
          <t>clom/HeStutters/2/175.wav</t>
        </is>
      </c>
      <c r="G490">
        <f>IF(AND(A2=B2, A2=C2, A2=D2, A2=E2, A2=F2), TRUE, FALSE)</f>
        <v/>
      </c>
    </row>
    <row r="491">
      <c r="A491" t="inlineStr">
        <is>
          <t>clom/HeStutters/2/176.wav</t>
        </is>
      </c>
      <c r="B491" t="inlineStr">
        <is>
          <t>clom/HeStutters/2/176.wav</t>
        </is>
      </c>
      <c r="C491" t="inlineStr">
        <is>
          <t>clom/HeStutters/2/176.wav</t>
        </is>
      </c>
      <c r="D491" t="inlineStr">
        <is>
          <t>clom/HeStutters/2/176.wav</t>
        </is>
      </c>
      <c r="E491" t="inlineStr">
        <is>
          <t>clom/HeStutters/2/176.wav</t>
        </is>
      </c>
      <c r="F491" t="inlineStr">
        <is>
          <t>clom/HeStutters/2/176.wav</t>
        </is>
      </c>
      <c r="G491">
        <f>IF(AND(A2=B2, A2=C2, A2=D2, A2=E2, A2=F2), TRUE, FALSE)</f>
        <v/>
      </c>
    </row>
    <row r="492">
      <c r="A492" t="inlineStr">
        <is>
          <t>clom/HeStutters/2/177.wav</t>
        </is>
      </c>
      <c r="B492" t="inlineStr">
        <is>
          <t>clom/HeStutters/2/177.wav</t>
        </is>
      </c>
      <c r="C492" t="inlineStr">
        <is>
          <t>clom/HeStutters/2/177.wav</t>
        </is>
      </c>
      <c r="D492" t="inlineStr">
        <is>
          <t>clom/HeStutters/2/177.wav</t>
        </is>
      </c>
      <c r="E492" t="inlineStr">
        <is>
          <t>clom/HeStutters/2/177.wav</t>
        </is>
      </c>
      <c r="F492" t="inlineStr">
        <is>
          <t>clom/HeStutters/2/177.wav</t>
        </is>
      </c>
      <c r="G492">
        <f>IF(AND(A2=B2, A2=C2, A2=D2, A2=E2, A2=F2), TRUE, FALSE)</f>
        <v/>
      </c>
    </row>
    <row r="493">
      <c r="A493" t="inlineStr">
        <is>
          <t>clom/HeStutters/2/178.wav</t>
        </is>
      </c>
      <c r="B493" t="inlineStr">
        <is>
          <t>clom/HeStutters/2/178.wav</t>
        </is>
      </c>
      <c r="C493" t="inlineStr">
        <is>
          <t>clom/HeStutters/2/178.wav</t>
        </is>
      </c>
      <c r="D493" t="inlineStr">
        <is>
          <t>clom/HeStutters/2/178.wav</t>
        </is>
      </c>
      <c r="E493" t="inlineStr">
        <is>
          <t>clom/HeStutters/2/178.wav</t>
        </is>
      </c>
      <c r="F493" t="inlineStr">
        <is>
          <t>clom/HeStutters/2/178.wav</t>
        </is>
      </c>
      <c r="G493">
        <f>IF(AND(A2=B2, A2=C2, A2=D2, A2=E2, A2=F2), TRUE, FALSE)</f>
        <v/>
      </c>
    </row>
    <row r="494">
      <c r="A494" t="inlineStr">
        <is>
          <t>clom/HeStutters/2/179.wav</t>
        </is>
      </c>
      <c r="B494" t="inlineStr">
        <is>
          <t>clom/HeStutters/2/179.wav</t>
        </is>
      </c>
      <c r="C494" t="inlineStr">
        <is>
          <t>clom/HeStutters/2/179.wav</t>
        </is>
      </c>
      <c r="D494" t="inlineStr">
        <is>
          <t>clom/HeStutters/2/179.wav</t>
        </is>
      </c>
      <c r="E494" t="inlineStr">
        <is>
          <t>clom/HeStutters/2/179.wav</t>
        </is>
      </c>
      <c r="F494" t="inlineStr">
        <is>
          <t>clom/HeStutters/2/179.wav</t>
        </is>
      </c>
      <c r="G494">
        <f>IF(AND(A2=B2, A2=C2, A2=D2, A2=E2, A2=F2), TRUE, FALSE)</f>
        <v/>
      </c>
    </row>
    <row r="495">
      <c r="A495" t="inlineStr">
        <is>
          <t>clom/HeStutters/2/180.wav</t>
        </is>
      </c>
      <c r="B495" t="inlineStr">
        <is>
          <t>clom/HeStutters/2/180.wav</t>
        </is>
      </c>
      <c r="C495" t="inlineStr">
        <is>
          <t>clom/HeStutters/2/180.wav</t>
        </is>
      </c>
      <c r="D495" t="inlineStr">
        <is>
          <t>clom/HeStutters/2/180.wav</t>
        </is>
      </c>
      <c r="E495" t="inlineStr">
        <is>
          <t>clom/HeStutters/2/180.wav</t>
        </is>
      </c>
      <c r="F495" t="inlineStr">
        <is>
          <t>clom/HeStutters/2/180.wav</t>
        </is>
      </c>
      <c r="G495">
        <f>IF(AND(A2=B2, A2=C2, A2=D2, A2=E2, A2=F2), TRUE, FALSE)</f>
        <v/>
      </c>
    </row>
    <row r="496">
      <c r="A496" t="inlineStr">
        <is>
          <t>clom/HeStutters/2/181.wav</t>
        </is>
      </c>
      <c r="B496" t="inlineStr">
        <is>
          <t>clom/HeStutters/2/181.wav</t>
        </is>
      </c>
      <c r="C496" t="inlineStr">
        <is>
          <t>clom/HeStutters/2/181.wav</t>
        </is>
      </c>
      <c r="D496" t="inlineStr">
        <is>
          <t>clom/HeStutters/2/181.wav</t>
        </is>
      </c>
      <c r="E496" t="inlineStr">
        <is>
          <t>clom/HeStutters/2/181.wav</t>
        </is>
      </c>
      <c r="F496" t="inlineStr">
        <is>
          <t>clom/HeStutters/2/181.wav</t>
        </is>
      </c>
      <c r="G496">
        <f>IF(AND(A2=B2, A2=C2, A2=D2, A2=E2, A2=F2), TRUE, FALSE)</f>
        <v/>
      </c>
    </row>
    <row r="497">
      <c r="A497" t="inlineStr">
        <is>
          <t>clom/HeStutters/2/182.wav</t>
        </is>
      </c>
      <c r="B497" t="inlineStr">
        <is>
          <t>clom/HeStutters/2/182.wav</t>
        </is>
      </c>
      <c r="C497" t="inlineStr">
        <is>
          <t>clom/HeStutters/2/182.wav</t>
        </is>
      </c>
      <c r="D497" t="inlineStr">
        <is>
          <t>clom/HeStutters/2/182.wav</t>
        </is>
      </c>
      <c r="E497" t="inlineStr">
        <is>
          <t>clom/HeStutters/2/182.wav</t>
        </is>
      </c>
      <c r="F497" t="inlineStr">
        <is>
          <t>clom/HeStutters/2/182.wav</t>
        </is>
      </c>
      <c r="G497">
        <f>IF(AND(A2=B2, A2=C2, A2=D2, A2=E2, A2=F2), TRUE, FALSE)</f>
        <v/>
      </c>
    </row>
    <row r="498">
      <c r="A498" t="inlineStr">
        <is>
          <t>clom/HeStutters/2/183.wav</t>
        </is>
      </c>
      <c r="B498" t="inlineStr">
        <is>
          <t>clom/HeStutters/2/183.wav</t>
        </is>
      </c>
      <c r="C498" t="inlineStr">
        <is>
          <t>clom/HeStutters/2/183.wav</t>
        </is>
      </c>
      <c r="D498" t="inlineStr">
        <is>
          <t>clom/HeStutters/2/183.wav</t>
        </is>
      </c>
      <c r="E498" t="inlineStr">
        <is>
          <t>clom/HeStutters/2/183.wav</t>
        </is>
      </c>
      <c r="F498" t="inlineStr">
        <is>
          <t>clom/HeStutters/2/183.wav</t>
        </is>
      </c>
      <c r="G498">
        <f>IF(AND(A2=B2, A2=C2, A2=D2, A2=E2, A2=F2), TRUE, FALSE)</f>
        <v/>
      </c>
    </row>
    <row r="499">
      <c r="A499" t="inlineStr">
        <is>
          <t>clom/HeStutters/2/184.wav</t>
        </is>
      </c>
      <c r="B499" t="inlineStr">
        <is>
          <t>clom/HeStutters/2/184.wav</t>
        </is>
      </c>
      <c r="C499" t="inlineStr">
        <is>
          <t>clom/HeStutters/2/184.wav</t>
        </is>
      </c>
      <c r="D499" t="inlineStr">
        <is>
          <t>clom/HeStutters/2/184.wav</t>
        </is>
      </c>
      <c r="E499" t="inlineStr">
        <is>
          <t>clom/HeStutters/2/184.wav</t>
        </is>
      </c>
      <c r="F499" t="inlineStr">
        <is>
          <t>clom/HeStutters/2/184.wav</t>
        </is>
      </c>
      <c r="G499">
        <f>IF(AND(A2=B2, A2=C2, A2=D2, A2=E2, A2=F2), TRUE, FALSE)</f>
        <v/>
      </c>
    </row>
    <row r="500">
      <c r="A500" t="inlineStr">
        <is>
          <t>clom/HeStutters/2/185.wav</t>
        </is>
      </c>
      <c r="B500" t="inlineStr">
        <is>
          <t>clom/HeStutters/2/185.wav</t>
        </is>
      </c>
      <c r="C500" t="inlineStr">
        <is>
          <t>clom/HeStutters/2/185.wav</t>
        </is>
      </c>
      <c r="D500" t="inlineStr">
        <is>
          <t>clom/HeStutters/2/185.wav</t>
        </is>
      </c>
      <c r="E500" t="inlineStr">
        <is>
          <t>clom/HeStutters/2/185.wav</t>
        </is>
      </c>
      <c r="F500" t="inlineStr">
        <is>
          <t>clom/HeStutters/2/185.wav</t>
        </is>
      </c>
      <c r="G500">
        <f>IF(AND(A2=B2, A2=C2, A2=D2, A2=E2, A2=F2), TRUE, FALSE)</f>
        <v/>
      </c>
    </row>
    <row r="501">
      <c r="A501" t="inlineStr">
        <is>
          <t>clom/HeStutters/2/186.wav</t>
        </is>
      </c>
      <c r="B501" t="inlineStr">
        <is>
          <t>clom/HeStutters/2/186.wav</t>
        </is>
      </c>
      <c r="C501" t="inlineStr">
        <is>
          <t>clom/HeStutters/2/186.wav</t>
        </is>
      </c>
      <c r="D501" t="inlineStr">
        <is>
          <t>clom/HeStutters/2/186.wav</t>
        </is>
      </c>
      <c r="E501" t="inlineStr">
        <is>
          <t>clom/HeStutters/2/186.wav</t>
        </is>
      </c>
      <c r="F501" t="inlineStr">
        <is>
          <t>clom/HeStutters/2/186.wav</t>
        </is>
      </c>
      <c r="G501">
        <f>IF(AND(A2=B2, A2=C2, A2=D2, A2=E2, A2=F2), TRUE, FALSE)</f>
        <v/>
      </c>
    </row>
    <row r="502">
      <c r="A502" t="inlineStr">
        <is>
          <t>clom/HeStutters/2/187.wav</t>
        </is>
      </c>
      <c r="B502" t="inlineStr">
        <is>
          <t>clom/HeStutters/2/187.wav</t>
        </is>
      </c>
      <c r="C502" t="inlineStr">
        <is>
          <t>clom/HeStutters/2/187.wav</t>
        </is>
      </c>
      <c r="D502" t="inlineStr">
        <is>
          <t>clom/HeStutters/2/187.wav</t>
        </is>
      </c>
      <c r="E502" t="inlineStr">
        <is>
          <t>clom/HeStutters/2/187.wav</t>
        </is>
      </c>
      <c r="F502" t="inlineStr">
        <is>
          <t>clom/HeStutters/2/187.wav</t>
        </is>
      </c>
      <c r="G502">
        <f>IF(AND(A2=B2, A2=C2, A2=D2, A2=E2, A2=F2), TRUE, FALSE)</f>
        <v/>
      </c>
    </row>
    <row r="503">
      <c r="A503" t="inlineStr">
        <is>
          <t>clom/HeStutters/2/188.wav</t>
        </is>
      </c>
      <c r="B503" t="inlineStr">
        <is>
          <t>clom/HeStutters/2/188.wav</t>
        </is>
      </c>
      <c r="C503" t="inlineStr">
        <is>
          <t>clom/HeStutters/2/188.wav</t>
        </is>
      </c>
      <c r="D503" t="inlineStr">
        <is>
          <t>clom/HeStutters/2/188.wav</t>
        </is>
      </c>
      <c r="E503" t="inlineStr">
        <is>
          <t>clom/HeStutters/2/188.wav</t>
        </is>
      </c>
      <c r="F503" t="inlineStr">
        <is>
          <t>clom/HeStutters/2/188.wav</t>
        </is>
      </c>
      <c r="G503">
        <f>IF(AND(A2=B2, A2=C2, A2=D2, A2=E2, A2=F2), TRUE, FALSE)</f>
        <v/>
      </c>
    </row>
    <row r="504">
      <c r="A504" t="inlineStr">
        <is>
          <t>clom/HeStutters/2/189.wav</t>
        </is>
      </c>
      <c r="B504" t="inlineStr">
        <is>
          <t>clom/HeStutters/2/189.wav</t>
        </is>
      </c>
      <c r="C504" t="inlineStr">
        <is>
          <t>clom/HeStutters/2/189.wav</t>
        </is>
      </c>
      <c r="D504" t="inlineStr">
        <is>
          <t>clom/HeStutters/2/189.wav</t>
        </is>
      </c>
      <c r="E504" t="inlineStr">
        <is>
          <t>clom/HeStutters/2/189.wav</t>
        </is>
      </c>
      <c r="F504" t="inlineStr">
        <is>
          <t>clom/HeStutters/2/189.wav</t>
        </is>
      </c>
      <c r="G504">
        <f>IF(AND(A2=B2, A2=C2, A2=D2, A2=E2, A2=F2), TRUE, FALSE)</f>
        <v/>
      </c>
    </row>
    <row r="505">
      <c r="A505" t="inlineStr">
        <is>
          <t>clom/HeStutters/2/190.wav</t>
        </is>
      </c>
      <c r="B505" t="inlineStr">
        <is>
          <t>clom/HeStutters/2/190.wav</t>
        </is>
      </c>
      <c r="C505" t="inlineStr">
        <is>
          <t>clom/HeStutters/2/190.wav</t>
        </is>
      </c>
      <c r="D505" t="inlineStr">
        <is>
          <t>clom/HeStutters/2/190.wav</t>
        </is>
      </c>
      <c r="E505" t="inlineStr">
        <is>
          <t>clom/HeStutters/2/190.wav</t>
        </is>
      </c>
      <c r="F505" t="inlineStr">
        <is>
          <t>clom/HeStutters/2/190.wav</t>
        </is>
      </c>
      <c r="G505">
        <f>IF(AND(A2=B2, A2=C2, A2=D2, A2=E2, A2=F2), TRUE, FALSE)</f>
        <v/>
      </c>
    </row>
    <row r="506">
      <c r="A506" t="inlineStr">
        <is>
          <t>clom/HeStutters/2/191.wav</t>
        </is>
      </c>
      <c r="B506" t="inlineStr">
        <is>
          <t>clom/HeStutters/2/191.wav</t>
        </is>
      </c>
      <c r="C506" t="inlineStr">
        <is>
          <t>clom/HeStutters/2/191.wav</t>
        </is>
      </c>
      <c r="D506" t="inlineStr">
        <is>
          <t>clom/HeStutters/2/191.wav</t>
        </is>
      </c>
      <c r="E506" t="inlineStr">
        <is>
          <t>clom/HeStutters/2/191.wav</t>
        </is>
      </c>
      <c r="F506" t="inlineStr">
        <is>
          <t>clom/HeStutters/2/191.wav</t>
        </is>
      </c>
      <c r="G506">
        <f>IF(AND(A2=B2, A2=C2, A2=D2, A2=E2, A2=F2), TRUE, FALSE)</f>
        <v/>
      </c>
    </row>
    <row r="507">
      <c r="A507" t="inlineStr">
        <is>
          <t>clom/HeStutters/2/192.wav</t>
        </is>
      </c>
      <c r="B507" t="inlineStr">
        <is>
          <t>clom/HeStutters/2/192.wav</t>
        </is>
      </c>
      <c r="C507" t="inlineStr">
        <is>
          <t>clom/HeStutters/2/192.wav</t>
        </is>
      </c>
      <c r="D507" t="inlineStr">
        <is>
          <t>clom/HeStutters/2/192.wav</t>
        </is>
      </c>
      <c r="E507" t="inlineStr">
        <is>
          <t>clom/HeStutters/2/192.wav</t>
        </is>
      </c>
      <c r="F507" t="inlineStr">
        <is>
          <t>clom/HeStutters/2/192.wav</t>
        </is>
      </c>
      <c r="G507">
        <f>IF(AND(A2=B2, A2=C2, A2=D2, A2=E2, A2=F2), TRUE, FALSE)</f>
        <v/>
      </c>
    </row>
    <row r="508">
      <c r="A508" t="inlineStr">
        <is>
          <t>clom/HeStutters/2/193.wav</t>
        </is>
      </c>
      <c r="B508" t="inlineStr">
        <is>
          <t>clom/HeStutters/2/193.wav</t>
        </is>
      </c>
      <c r="C508" t="inlineStr">
        <is>
          <t>clom/HeStutters/2/193.wav</t>
        </is>
      </c>
      <c r="D508" t="inlineStr">
        <is>
          <t>clom/HeStutters/2/193.wav</t>
        </is>
      </c>
      <c r="E508" t="inlineStr">
        <is>
          <t>clom/HeStutters/2/193.wav</t>
        </is>
      </c>
      <c r="F508" t="inlineStr">
        <is>
          <t>clom/HeStutters/2/193.wav</t>
        </is>
      </c>
      <c r="G508">
        <f>IF(AND(A2=B2, A2=C2, A2=D2, A2=E2, A2=F2), TRUE, FALSE)</f>
        <v/>
      </c>
    </row>
    <row r="509">
      <c r="A509" t="inlineStr">
        <is>
          <t>clom/HeStutters/2/194.wav</t>
        </is>
      </c>
      <c r="B509" t="inlineStr">
        <is>
          <t>clom/HeStutters/2/194.wav</t>
        </is>
      </c>
      <c r="C509" t="inlineStr">
        <is>
          <t>clom/HeStutters/2/194.wav</t>
        </is>
      </c>
      <c r="D509" t="inlineStr">
        <is>
          <t>clom/HeStutters/2/194.wav</t>
        </is>
      </c>
      <c r="E509" t="inlineStr">
        <is>
          <t>clom/HeStutters/2/194.wav</t>
        </is>
      </c>
      <c r="F509" t="inlineStr">
        <is>
          <t>clom/HeStutters/2/194.wav</t>
        </is>
      </c>
      <c r="G509">
        <f>IF(AND(A2=B2, A2=C2, A2=D2, A2=E2, A2=F2), TRUE, FALSE)</f>
        <v/>
      </c>
    </row>
    <row r="510">
      <c r="A510" t="inlineStr">
        <is>
          <t>clom/HeStutters/2/195.wav</t>
        </is>
      </c>
      <c r="B510" t="inlineStr">
        <is>
          <t>clom/HeStutters/2/195.wav</t>
        </is>
      </c>
      <c r="C510" t="inlineStr">
        <is>
          <t>clom/HeStutters/2/195.wav</t>
        </is>
      </c>
      <c r="D510" t="inlineStr">
        <is>
          <t>clom/HeStutters/2/195.wav</t>
        </is>
      </c>
      <c r="E510" t="inlineStr">
        <is>
          <t>clom/HeStutters/2/195.wav</t>
        </is>
      </c>
      <c r="F510" t="inlineStr">
        <is>
          <t>clom/HeStutters/2/195.wav</t>
        </is>
      </c>
      <c r="G510">
        <f>IF(AND(A2=B2, A2=C2, A2=D2, A2=E2, A2=F2), TRUE, FALSE)</f>
        <v/>
      </c>
    </row>
    <row r="511">
      <c r="A511" t="inlineStr">
        <is>
          <t>clom/HeStutters/2/196.wav</t>
        </is>
      </c>
      <c r="B511" t="inlineStr">
        <is>
          <t>clom/HeStutters/2/196.wav</t>
        </is>
      </c>
      <c r="C511" t="inlineStr">
        <is>
          <t>clom/HeStutters/2/196.wav</t>
        </is>
      </c>
      <c r="D511" t="inlineStr">
        <is>
          <t>clom/HeStutters/2/196.wav</t>
        </is>
      </c>
      <c r="E511" t="inlineStr">
        <is>
          <t>clom/HeStutters/2/196.wav</t>
        </is>
      </c>
      <c r="F511" t="inlineStr">
        <is>
          <t>clom/HeStutters/2/196.wav</t>
        </is>
      </c>
      <c r="G511">
        <f>IF(AND(A2=B2, A2=C2, A2=D2, A2=E2, A2=F2), TRUE, FALSE)</f>
        <v/>
      </c>
    </row>
    <row r="512">
      <c r="A512" t="inlineStr">
        <is>
          <t>clom/HeStutters/2/197.wav</t>
        </is>
      </c>
      <c r="B512" t="inlineStr">
        <is>
          <t>clom/HeStutters/2/197.wav</t>
        </is>
      </c>
      <c r="C512" t="inlineStr">
        <is>
          <t>clom/HeStutters/2/197.wav</t>
        </is>
      </c>
      <c r="D512" t="inlineStr">
        <is>
          <t>clom/HeStutters/2/197.wav</t>
        </is>
      </c>
      <c r="E512" t="inlineStr">
        <is>
          <t>clom/HeStutters/2/197.wav</t>
        </is>
      </c>
      <c r="F512" t="inlineStr">
        <is>
          <t>clom/HeStutters/2/197.wav</t>
        </is>
      </c>
      <c r="G512">
        <f>IF(AND(A2=B2, A2=C2, A2=D2, A2=E2, A2=F2), TRUE, FALSE)</f>
        <v/>
      </c>
    </row>
    <row r="513">
      <c r="A513" t="inlineStr">
        <is>
          <t>clom/HeStutters/2/198.wav</t>
        </is>
      </c>
      <c r="B513" t="inlineStr">
        <is>
          <t>clom/HeStutters/2/198.wav</t>
        </is>
      </c>
      <c r="C513" t="inlineStr">
        <is>
          <t>clom/HeStutters/2/198.wav</t>
        </is>
      </c>
      <c r="D513" t="inlineStr">
        <is>
          <t>clom/HeStutters/2/198.wav</t>
        </is>
      </c>
      <c r="E513" t="inlineStr">
        <is>
          <t>clom/HeStutters/2/198.wav</t>
        </is>
      </c>
      <c r="F513" t="inlineStr">
        <is>
          <t>clom/HeStutters/2/198.wav</t>
        </is>
      </c>
      <c r="G513">
        <f>IF(AND(A2=B2, A2=C2, A2=D2, A2=E2, A2=F2), TRUE, FALSE)</f>
        <v/>
      </c>
    </row>
    <row r="514">
      <c r="A514" t="inlineStr">
        <is>
          <t>clom/HeStutters/2/199.wav</t>
        </is>
      </c>
      <c r="B514" t="inlineStr">
        <is>
          <t>clom/HeStutters/2/199.wav</t>
        </is>
      </c>
      <c r="C514" t="inlineStr">
        <is>
          <t>clom/HeStutters/2/199.wav</t>
        </is>
      </c>
      <c r="D514" t="inlineStr">
        <is>
          <t>clom/HeStutters/2/199.wav</t>
        </is>
      </c>
      <c r="E514" t="inlineStr">
        <is>
          <t>clom/HeStutters/2/199.wav</t>
        </is>
      </c>
      <c r="F514" t="inlineStr">
        <is>
          <t>clom/HeStutters/2/199.wav</t>
        </is>
      </c>
      <c r="G514">
        <f>IF(AND(A2=B2, A2=C2, A2=D2, A2=E2, A2=F2), TRUE, FALSE)</f>
        <v/>
      </c>
    </row>
    <row r="515">
      <c r="A515" t="inlineStr">
        <is>
          <t>clom/HeStutters/2/200.wav</t>
        </is>
      </c>
      <c r="B515" t="inlineStr">
        <is>
          <t>clom/HeStutters/2/200.wav</t>
        </is>
      </c>
      <c r="C515" t="inlineStr">
        <is>
          <t>clom/HeStutters/2/200.wav</t>
        </is>
      </c>
      <c r="D515" t="inlineStr">
        <is>
          <t>clom/HeStutters/2/200.wav</t>
        </is>
      </c>
      <c r="E515" t="inlineStr">
        <is>
          <t>clom/HeStutters/2/200.wav</t>
        </is>
      </c>
      <c r="F515" t="inlineStr">
        <is>
          <t>clom/HeStutters/2/200.wav</t>
        </is>
      </c>
      <c r="G515">
        <f>IF(AND(A2=B2, A2=C2, A2=D2, A2=E2, A2=F2), TRUE, FALSE)</f>
        <v/>
      </c>
    </row>
    <row r="516">
      <c r="A516" t="inlineStr">
        <is>
          <t>clom/HeStutters/2/201.wav</t>
        </is>
      </c>
      <c r="B516" t="inlineStr">
        <is>
          <t>clom/HeStutters/2/201.wav</t>
        </is>
      </c>
      <c r="C516" t="inlineStr">
        <is>
          <t>clom/HeStutters/2/201.wav</t>
        </is>
      </c>
      <c r="D516" t="inlineStr">
        <is>
          <t>clom/HeStutters/2/201.wav</t>
        </is>
      </c>
      <c r="E516" t="inlineStr">
        <is>
          <t>clom/HeStutters/2/201.wav</t>
        </is>
      </c>
      <c r="F516" t="inlineStr">
        <is>
          <t>clom/HeStutters/2/201.wav</t>
        </is>
      </c>
      <c r="G516">
        <f>IF(AND(A2=B2, A2=C2, A2=D2, A2=E2, A2=F2), TRUE, FALSE)</f>
        <v/>
      </c>
    </row>
    <row r="517">
      <c r="A517" t="inlineStr">
        <is>
          <t>clom/HeStutters/2/202.wav</t>
        </is>
      </c>
      <c r="B517" t="inlineStr">
        <is>
          <t>clom/HeStutters/2/202.wav</t>
        </is>
      </c>
      <c r="C517" t="inlineStr">
        <is>
          <t>clom/HeStutters/2/202.wav</t>
        </is>
      </c>
      <c r="D517" t="inlineStr">
        <is>
          <t>clom/HeStutters/2/202.wav</t>
        </is>
      </c>
      <c r="E517" t="inlineStr">
        <is>
          <t>clom/HeStutters/2/202.wav</t>
        </is>
      </c>
      <c r="F517" t="inlineStr">
        <is>
          <t>clom/HeStutters/2/202.wav</t>
        </is>
      </c>
      <c r="G517">
        <f>IF(AND(A2=B2, A2=C2, A2=D2, A2=E2, A2=F2), TRUE, FALSE)</f>
        <v/>
      </c>
    </row>
    <row r="518">
      <c r="A518" t="inlineStr">
        <is>
          <t>clom/HeStutters/2/203.wav</t>
        </is>
      </c>
      <c r="B518" t="inlineStr">
        <is>
          <t>clom/HeStutters/2/203.wav</t>
        </is>
      </c>
      <c r="C518" t="inlineStr">
        <is>
          <t>clom/HeStutters/2/203.wav</t>
        </is>
      </c>
      <c r="D518" t="inlineStr">
        <is>
          <t>clom/HeStutters/2/203.wav</t>
        </is>
      </c>
      <c r="E518" t="inlineStr">
        <is>
          <t>clom/HeStutters/2/203.wav</t>
        </is>
      </c>
      <c r="F518" t="inlineStr">
        <is>
          <t>clom/HeStutters/2/203.wav</t>
        </is>
      </c>
      <c r="G518">
        <f>IF(AND(A2=B2, A2=C2, A2=D2, A2=E2, A2=F2), TRUE, FALSE)</f>
        <v/>
      </c>
    </row>
    <row r="519">
      <c r="A519" t="inlineStr">
        <is>
          <t>clom/HeStutters/2/204.wav</t>
        </is>
      </c>
      <c r="B519" t="inlineStr">
        <is>
          <t>clom/HeStutters/2/204.wav</t>
        </is>
      </c>
      <c r="C519" t="inlineStr">
        <is>
          <t>clom/HeStutters/2/204.wav</t>
        </is>
      </c>
      <c r="D519" t="inlineStr">
        <is>
          <t>clom/HeStutters/2/204.wav</t>
        </is>
      </c>
      <c r="E519" t="inlineStr">
        <is>
          <t>clom/HeStutters/2/204.wav</t>
        </is>
      </c>
      <c r="F519" t="inlineStr">
        <is>
          <t>clom/HeStutters/2/204.wav</t>
        </is>
      </c>
      <c r="G519">
        <f>IF(AND(A2=B2, A2=C2, A2=D2, A2=E2, A2=F2), TRUE, FALSE)</f>
        <v/>
      </c>
    </row>
    <row r="520">
      <c r="A520" t="inlineStr">
        <is>
          <t>clom/HeStutters/2/205.wav</t>
        </is>
      </c>
      <c r="B520" t="inlineStr">
        <is>
          <t>clom/HeStutters/2/205.wav</t>
        </is>
      </c>
      <c r="C520" t="inlineStr">
        <is>
          <t>clom/HeStutters/2/205.wav</t>
        </is>
      </c>
      <c r="D520" t="inlineStr">
        <is>
          <t>clom/HeStutters/2/205.wav</t>
        </is>
      </c>
      <c r="E520" t="inlineStr">
        <is>
          <t>clom/HeStutters/2/205.wav</t>
        </is>
      </c>
      <c r="F520" t="inlineStr">
        <is>
          <t>clom/HeStutters/2/205.wav</t>
        </is>
      </c>
      <c r="G520">
        <f>IF(AND(A2=B2, A2=C2, A2=D2, A2=E2, A2=F2), TRUE, FALSE)</f>
        <v/>
      </c>
    </row>
    <row r="521">
      <c r="A521" t="inlineStr">
        <is>
          <t>clom/HeStutters/2/206.wav</t>
        </is>
      </c>
      <c r="B521" t="inlineStr">
        <is>
          <t>clom/HeStutters/2/206.wav</t>
        </is>
      </c>
      <c r="C521" t="inlineStr">
        <is>
          <t>clom/HeStutters/2/206.wav</t>
        </is>
      </c>
      <c r="D521" t="inlineStr">
        <is>
          <t>clom/HeStutters/2/206.wav</t>
        </is>
      </c>
      <c r="E521" t="inlineStr">
        <is>
          <t>clom/HeStutters/2/206.wav</t>
        </is>
      </c>
      <c r="F521" t="inlineStr">
        <is>
          <t>clom/HeStutters/2/206.wav</t>
        </is>
      </c>
      <c r="G521">
        <f>IF(AND(A2=B2, A2=C2, A2=D2, A2=E2, A2=F2), TRUE, FALSE)</f>
        <v/>
      </c>
    </row>
    <row r="522">
      <c r="A522" t="inlineStr">
        <is>
          <t>clom/HeStutters/2/207.wav</t>
        </is>
      </c>
      <c r="B522" t="inlineStr">
        <is>
          <t>clom/HeStutters/2/207.wav</t>
        </is>
      </c>
      <c r="C522" t="inlineStr">
        <is>
          <t>clom/HeStutters/2/207.wav</t>
        </is>
      </c>
      <c r="D522" t="inlineStr">
        <is>
          <t>clom/HeStutters/2/207.wav</t>
        </is>
      </c>
      <c r="E522" t="inlineStr">
        <is>
          <t>clom/HeStutters/2/207.wav</t>
        </is>
      </c>
      <c r="F522" t="inlineStr">
        <is>
          <t>clom/HeStutters/2/207.wav</t>
        </is>
      </c>
      <c r="G522">
        <f>IF(AND(A2=B2, A2=C2, A2=D2, A2=E2, A2=F2), TRUE, FALSE)</f>
        <v/>
      </c>
    </row>
    <row r="523">
      <c r="A523" t="inlineStr">
        <is>
          <t>clom/HeStutters/2/208.wav</t>
        </is>
      </c>
      <c r="B523" t="inlineStr">
        <is>
          <t>clom/HeStutters/2/208.wav</t>
        </is>
      </c>
      <c r="C523" t="inlineStr">
        <is>
          <t>clom/HeStutters/2/208.wav</t>
        </is>
      </c>
      <c r="D523" t="inlineStr">
        <is>
          <t>clom/HeStutters/2/208.wav</t>
        </is>
      </c>
      <c r="E523" t="inlineStr">
        <is>
          <t>clom/HeStutters/2/208.wav</t>
        </is>
      </c>
      <c r="F523" t="inlineStr">
        <is>
          <t>clom/HeStutters/2/208.wav</t>
        </is>
      </c>
      <c r="G523">
        <f>IF(AND(A2=B2, A2=C2, A2=D2, A2=E2, A2=F2), TRUE, FALSE)</f>
        <v/>
      </c>
    </row>
    <row r="524">
      <c r="A524" t="inlineStr">
        <is>
          <t>clom/HeStutters/2/209.wav</t>
        </is>
      </c>
      <c r="B524" t="inlineStr">
        <is>
          <t>clom/HeStutters/2/209.wav</t>
        </is>
      </c>
      <c r="C524" t="inlineStr">
        <is>
          <t>clom/HeStutters/2/209.wav</t>
        </is>
      </c>
      <c r="D524" t="inlineStr">
        <is>
          <t>clom/HeStutters/2/209.wav</t>
        </is>
      </c>
      <c r="E524" t="inlineStr">
        <is>
          <t>clom/HeStutters/2/209.wav</t>
        </is>
      </c>
      <c r="F524" t="inlineStr">
        <is>
          <t>clom/HeStutters/2/209.wav</t>
        </is>
      </c>
      <c r="G524">
        <f>IF(AND(A2=B2, A2=C2, A2=D2, A2=E2, A2=F2), TRUE, FALSE)</f>
        <v/>
      </c>
    </row>
    <row r="525">
      <c r="A525" t="inlineStr">
        <is>
          <t>clom/HeStutters/2/210.wav</t>
        </is>
      </c>
      <c r="B525" t="inlineStr">
        <is>
          <t>clom/HeStutters/2/210.wav</t>
        </is>
      </c>
      <c r="C525" t="inlineStr">
        <is>
          <t>clom/HeStutters/2/210.wav</t>
        </is>
      </c>
      <c r="D525" t="inlineStr">
        <is>
          <t>clom/HeStutters/2/210.wav</t>
        </is>
      </c>
      <c r="E525" t="inlineStr">
        <is>
          <t>clom/HeStutters/2/210.wav</t>
        </is>
      </c>
      <c r="F525" t="inlineStr">
        <is>
          <t>clom/HeStutters/2/210.wav</t>
        </is>
      </c>
      <c r="G525">
        <f>IF(AND(A2=B2, A2=C2, A2=D2, A2=E2, A2=F2), TRUE, FALSE)</f>
        <v/>
      </c>
    </row>
    <row r="526">
      <c r="A526" t="inlineStr">
        <is>
          <t>clom/HeStutters/2/211.wav</t>
        </is>
      </c>
      <c r="B526" t="inlineStr">
        <is>
          <t>clom/HeStutters/2/211.wav</t>
        </is>
      </c>
      <c r="C526" t="inlineStr">
        <is>
          <t>clom/HeStutters/2/211.wav</t>
        </is>
      </c>
      <c r="D526" t="inlineStr">
        <is>
          <t>clom/HeStutters/2/211.wav</t>
        </is>
      </c>
      <c r="E526" t="inlineStr">
        <is>
          <t>clom/HeStutters/2/211.wav</t>
        </is>
      </c>
      <c r="F526" t="inlineStr">
        <is>
          <t>clom/HeStutters/2/211.wav</t>
        </is>
      </c>
      <c r="G526">
        <f>IF(AND(A2=B2, A2=C2, A2=D2, A2=E2, A2=F2), TRUE, FALSE)</f>
        <v/>
      </c>
    </row>
    <row r="527">
      <c r="A527" t="inlineStr">
        <is>
          <t>clom/HeStutters/2/212.wav</t>
        </is>
      </c>
      <c r="B527" t="inlineStr">
        <is>
          <t>clom/HeStutters/2/212.wav</t>
        </is>
      </c>
      <c r="C527" t="inlineStr">
        <is>
          <t>clom/HeStutters/2/212.wav</t>
        </is>
      </c>
      <c r="D527" t="inlineStr">
        <is>
          <t>clom/HeStutters/2/212.wav</t>
        </is>
      </c>
      <c r="E527" t="inlineStr">
        <is>
          <t>clom/HeStutters/2/212.wav</t>
        </is>
      </c>
      <c r="F527" t="inlineStr">
        <is>
          <t>clom/HeStutters/2/212.wav</t>
        </is>
      </c>
      <c r="G527">
        <f>IF(AND(A2=B2, A2=C2, A2=D2, A2=E2, A2=F2), TRUE, FALSE)</f>
        <v/>
      </c>
    </row>
    <row r="528">
      <c r="A528" t="inlineStr">
        <is>
          <t>clom/HeStutters/2/213.wav</t>
        </is>
      </c>
      <c r="B528" t="inlineStr">
        <is>
          <t>clom/HeStutters/2/213.wav</t>
        </is>
      </c>
      <c r="C528" t="inlineStr">
        <is>
          <t>clom/HeStutters/2/213.wav</t>
        </is>
      </c>
      <c r="D528" t="inlineStr">
        <is>
          <t>clom/HeStutters/2/213.wav</t>
        </is>
      </c>
      <c r="E528" t="inlineStr">
        <is>
          <t>clom/HeStutters/2/213.wav</t>
        </is>
      </c>
      <c r="F528" t="inlineStr">
        <is>
          <t>clom/HeStutters/2/213.wav</t>
        </is>
      </c>
      <c r="G528">
        <f>IF(AND(A2=B2, A2=C2, A2=D2, A2=E2, A2=F2), TRUE, FALSE)</f>
        <v/>
      </c>
    </row>
    <row r="529">
      <c r="A529" t="inlineStr">
        <is>
          <t>clom/HeStutters/2/214.wav</t>
        </is>
      </c>
      <c r="B529" t="inlineStr">
        <is>
          <t>clom/HeStutters/2/214.wav</t>
        </is>
      </c>
      <c r="C529" t="inlineStr">
        <is>
          <t>clom/HeStutters/2/214.wav</t>
        </is>
      </c>
      <c r="D529" t="inlineStr">
        <is>
          <t>clom/HeStutters/2/214.wav</t>
        </is>
      </c>
      <c r="E529" t="inlineStr">
        <is>
          <t>clom/HeStutters/2/214.wav</t>
        </is>
      </c>
      <c r="F529" t="inlineStr">
        <is>
          <t>clom/HeStutters/2/214.wav</t>
        </is>
      </c>
      <c r="G529">
        <f>IF(AND(A2=B2, A2=C2, A2=D2, A2=E2, A2=F2), TRUE, FALSE)</f>
        <v/>
      </c>
    </row>
    <row r="530">
      <c r="A530" t="inlineStr">
        <is>
          <t>clom/HeStutters/2/215.wav</t>
        </is>
      </c>
      <c r="B530" t="inlineStr">
        <is>
          <t>clom/HeStutters/2/215.wav</t>
        </is>
      </c>
      <c r="C530" t="inlineStr">
        <is>
          <t>clom/HeStutters/2/215.wav</t>
        </is>
      </c>
      <c r="D530" t="inlineStr">
        <is>
          <t>clom/HeStutters/2/215.wav</t>
        </is>
      </c>
      <c r="E530" t="inlineStr">
        <is>
          <t>clom/HeStutters/2/215.wav</t>
        </is>
      </c>
      <c r="F530" t="inlineStr">
        <is>
          <t>clom/HeStutters/2/215.wav</t>
        </is>
      </c>
      <c r="G530">
        <f>IF(AND(A2=B2, A2=C2, A2=D2, A2=E2, A2=F2), TRUE, FALSE)</f>
        <v/>
      </c>
    </row>
    <row r="531">
      <c r="A531" t="inlineStr">
        <is>
          <t>clom/HeStutters/3/0.wav</t>
        </is>
      </c>
      <c r="B531" t="inlineStr">
        <is>
          <t>clom/HeStutters/3/0.wav</t>
        </is>
      </c>
      <c r="C531" t="inlineStr">
        <is>
          <t>clom/HeStutters/3/0.wav</t>
        </is>
      </c>
      <c r="D531" t="inlineStr">
        <is>
          <t>clom/HeStutters/3/0.wav</t>
        </is>
      </c>
      <c r="E531" t="inlineStr">
        <is>
          <t>clom/HeStutters/3/0.wav</t>
        </is>
      </c>
      <c r="F531" t="inlineStr">
        <is>
          <t>clom/HeStutters/3/0.wav</t>
        </is>
      </c>
      <c r="G531">
        <f>IF(AND(A2=B2, A2=C2, A2=D2, A2=E2, A2=F2), TRUE, FALSE)</f>
        <v/>
      </c>
    </row>
    <row r="532">
      <c r="A532" t="inlineStr">
        <is>
          <t>clom/HeStutters/3/1.wav</t>
        </is>
      </c>
      <c r="B532" t="inlineStr">
        <is>
          <t>clom/HeStutters/3/1.wav</t>
        </is>
      </c>
      <c r="C532" t="inlineStr">
        <is>
          <t>clom/HeStutters/3/1.wav</t>
        </is>
      </c>
      <c r="D532" t="inlineStr">
        <is>
          <t>clom/HeStutters/3/1.wav</t>
        </is>
      </c>
      <c r="E532" t="inlineStr">
        <is>
          <t>clom/HeStutters/3/1.wav</t>
        </is>
      </c>
      <c r="F532" t="inlineStr">
        <is>
          <t>clom/HeStutters/3/1.wav</t>
        </is>
      </c>
      <c r="G532">
        <f>IF(AND(A2=B2, A2=C2, A2=D2, A2=E2, A2=F2), TRUE, FALSE)</f>
        <v/>
      </c>
    </row>
    <row r="533">
      <c r="A533" t="inlineStr">
        <is>
          <t>clom/HeStutters/3/2.wav</t>
        </is>
      </c>
      <c r="B533" t="inlineStr">
        <is>
          <t>clom/HeStutters/3/2.wav</t>
        </is>
      </c>
      <c r="C533" t="inlineStr">
        <is>
          <t>clom/HeStutters/3/2.wav</t>
        </is>
      </c>
      <c r="D533" t="inlineStr">
        <is>
          <t>clom/HeStutters/3/2.wav</t>
        </is>
      </c>
      <c r="E533" t="inlineStr">
        <is>
          <t>clom/HeStutters/3/2.wav</t>
        </is>
      </c>
      <c r="F533" t="inlineStr">
        <is>
          <t>clom/HeStutters/3/2.wav</t>
        </is>
      </c>
      <c r="G533">
        <f>IF(AND(A2=B2, A2=C2, A2=D2, A2=E2, A2=F2), TRUE, FALSE)</f>
        <v/>
      </c>
    </row>
    <row r="534">
      <c r="A534" t="inlineStr">
        <is>
          <t>clom/HeStutters/3/3.wav</t>
        </is>
      </c>
      <c r="B534" t="inlineStr">
        <is>
          <t>clom/HeStutters/3/3.wav</t>
        </is>
      </c>
      <c r="C534" t="inlineStr">
        <is>
          <t>clom/HeStutters/3/3.wav</t>
        </is>
      </c>
      <c r="D534" t="inlineStr">
        <is>
          <t>clom/HeStutters/3/3.wav</t>
        </is>
      </c>
      <c r="E534" t="inlineStr">
        <is>
          <t>clom/HeStutters/3/3.wav</t>
        </is>
      </c>
      <c r="F534" t="inlineStr">
        <is>
          <t>clom/HeStutters/3/3.wav</t>
        </is>
      </c>
      <c r="G534">
        <f>IF(AND(A2=B2, A2=C2, A2=D2, A2=E2, A2=F2), TRUE, FALSE)</f>
        <v/>
      </c>
    </row>
    <row r="535">
      <c r="A535" t="inlineStr">
        <is>
          <t>clom/HeStutters/3/4.wav</t>
        </is>
      </c>
      <c r="B535" t="inlineStr">
        <is>
          <t>clom/HeStutters/3/4.wav</t>
        </is>
      </c>
      <c r="C535" t="inlineStr">
        <is>
          <t>clom/HeStutters/3/4.wav</t>
        </is>
      </c>
      <c r="D535" t="inlineStr">
        <is>
          <t>clom/HeStutters/3/4.wav</t>
        </is>
      </c>
      <c r="E535" t="inlineStr">
        <is>
          <t>clom/HeStutters/3/4.wav</t>
        </is>
      </c>
      <c r="F535" t="inlineStr">
        <is>
          <t>clom/HeStutters/3/4.wav</t>
        </is>
      </c>
      <c r="G535">
        <f>IF(AND(A2=B2, A2=C2, A2=D2, A2=E2, A2=F2), TRUE, FALSE)</f>
        <v/>
      </c>
    </row>
    <row r="536">
      <c r="A536" t="inlineStr">
        <is>
          <t>clom/HeStutters/3/5.wav</t>
        </is>
      </c>
      <c r="B536" t="inlineStr">
        <is>
          <t>clom/HeStutters/3/5.wav</t>
        </is>
      </c>
      <c r="C536" t="inlineStr">
        <is>
          <t>clom/HeStutters/3/5.wav</t>
        </is>
      </c>
      <c r="D536" t="inlineStr">
        <is>
          <t>clom/HeStutters/3/5.wav</t>
        </is>
      </c>
      <c r="E536" t="inlineStr">
        <is>
          <t>clom/HeStutters/3/5.wav</t>
        </is>
      </c>
      <c r="F536" t="inlineStr">
        <is>
          <t>clom/HeStutters/3/5.wav</t>
        </is>
      </c>
      <c r="G536">
        <f>IF(AND(A2=B2, A2=C2, A2=D2, A2=E2, A2=F2), TRUE, FALSE)</f>
        <v/>
      </c>
    </row>
    <row r="537">
      <c r="A537" t="inlineStr">
        <is>
          <t>clom/HeStutters/3/6.wav</t>
        </is>
      </c>
      <c r="B537" t="inlineStr">
        <is>
          <t>clom/HeStutters/3/6.wav</t>
        </is>
      </c>
      <c r="C537" t="inlineStr">
        <is>
          <t>clom/HeStutters/3/6.wav</t>
        </is>
      </c>
      <c r="D537" t="inlineStr">
        <is>
          <t>clom/HeStutters/3/6.wav</t>
        </is>
      </c>
      <c r="E537" t="inlineStr">
        <is>
          <t>clom/HeStutters/3/6.wav</t>
        </is>
      </c>
      <c r="F537" t="inlineStr">
        <is>
          <t>clom/HeStutters/3/6.wav</t>
        </is>
      </c>
      <c r="G537">
        <f>IF(AND(A2=B2, A2=C2, A2=D2, A2=E2, A2=F2), TRUE, FALSE)</f>
        <v/>
      </c>
    </row>
    <row r="538">
      <c r="A538" t="inlineStr">
        <is>
          <t>clom/HeStutters/3/7.wav</t>
        </is>
      </c>
      <c r="B538" t="inlineStr">
        <is>
          <t>clom/HeStutters/3/7.wav</t>
        </is>
      </c>
      <c r="C538" t="inlineStr">
        <is>
          <t>clom/HeStutters/3/7.wav</t>
        </is>
      </c>
      <c r="D538" t="inlineStr">
        <is>
          <t>clom/HeStutters/3/7.wav</t>
        </is>
      </c>
      <c r="E538" t="inlineStr">
        <is>
          <t>clom/HeStutters/3/7.wav</t>
        </is>
      </c>
      <c r="F538" t="inlineStr">
        <is>
          <t>clom/HeStutters/3/7.wav</t>
        </is>
      </c>
      <c r="G538">
        <f>IF(AND(A2=B2, A2=C2, A2=D2, A2=E2, A2=F2), TRUE, FALSE)</f>
        <v/>
      </c>
    </row>
    <row r="539">
      <c r="A539" t="inlineStr">
        <is>
          <t>clom/HeStutters/3/8.wav</t>
        </is>
      </c>
      <c r="B539" t="inlineStr">
        <is>
          <t>clom/HeStutters/3/8.wav</t>
        </is>
      </c>
      <c r="C539" t="inlineStr">
        <is>
          <t>clom/HeStutters/3/8.wav</t>
        </is>
      </c>
      <c r="D539" t="inlineStr">
        <is>
          <t>clom/HeStutters/3/8.wav</t>
        </is>
      </c>
      <c r="E539" t="inlineStr">
        <is>
          <t>clom/HeStutters/3/8.wav</t>
        </is>
      </c>
      <c r="F539" t="inlineStr">
        <is>
          <t>clom/HeStutters/3/8.wav</t>
        </is>
      </c>
      <c r="G539">
        <f>IF(AND(A2=B2, A2=C2, A2=D2, A2=E2, A2=F2), TRUE, FALSE)</f>
        <v/>
      </c>
    </row>
    <row r="540">
      <c r="A540" t="inlineStr">
        <is>
          <t>clom/HeStutters/3/9.wav</t>
        </is>
      </c>
      <c r="B540" t="inlineStr">
        <is>
          <t>clom/HeStutters/3/9.wav</t>
        </is>
      </c>
      <c r="C540" t="inlineStr">
        <is>
          <t>clom/HeStutters/3/9.wav</t>
        </is>
      </c>
      <c r="D540" t="inlineStr">
        <is>
          <t>clom/HeStutters/3/9.wav</t>
        </is>
      </c>
      <c r="E540" t="inlineStr">
        <is>
          <t>clom/HeStutters/3/9.wav</t>
        </is>
      </c>
      <c r="F540" t="inlineStr">
        <is>
          <t>clom/HeStutters/3/9.wav</t>
        </is>
      </c>
      <c r="G540">
        <f>IF(AND(A2=B2, A2=C2, A2=D2, A2=E2, A2=F2), TRUE, FALSE)</f>
        <v/>
      </c>
    </row>
    <row r="541">
      <c r="A541" t="inlineStr">
        <is>
          <t>clom/HeStutters/3/10.wav</t>
        </is>
      </c>
      <c r="B541" t="inlineStr">
        <is>
          <t>clom/HeStutters/3/10.wav</t>
        </is>
      </c>
      <c r="C541" t="inlineStr">
        <is>
          <t>clom/HeStutters/3/10.wav</t>
        </is>
      </c>
      <c r="D541" t="inlineStr">
        <is>
          <t>clom/HeStutters/3/10.wav</t>
        </is>
      </c>
      <c r="E541" t="inlineStr">
        <is>
          <t>clom/HeStutters/3/10.wav</t>
        </is>
      </c>
      <c r="F541" t="inlineStr">
        <is>
          <t>clom/HeStutters/3/10.wav</t>
        </is>
      </c>
      <c r="G541">
        <f>IF(AND(A2=B2, A2=C2, A2=D2, A2=E2, A2=F2), TRUE, FALSE)</f>
        <v/>
      </c>
    </row>
    <row r="542">
      <c r="A542" t="inlineStr">
        <is>
          <t>clom/HeStutters/3/11.wav</t>
        </is>
      </c>
      <c r="B542" t="inlineStr">
        <is>
          <t>clom/HeStutters/3/11.wav</t>
        </is>
      </c>
      <c r="C542" t="inlineStr">
        <is>
          <t>clom/HeStutters/3/11.wav</t>
        </is>
      </c>
      <c r="D542" t="inlineStr">
        <is>
          <t>clom/HeStutters/3/11.wav</t>
        </is>
      </c>
      <c r="E542" t="inlineStr">
        <is>
          <t>clom/HeStutters/3/11.wav</t>
        </is>
      </c>
      <c r="F542" t="inlineStr">
        <is>
          <t>clom/HeStutters/3/11.wav</t>
        </is>
      </c>
      <c r="G542">
        <f>IF(AND(A2=B2, A2=C2, A2=D2, A2=E2, A2=F2), TRUE, FALSE)</f>
        <v/>
      </c>
    </row>
    <row r="543">
      <c r="A543" t="inlineStr">
        <is>
          <t>clom/HeStutters/3/12.wav</t>
        </is>
      </c>
      <c r="B543" t="inlineStr">
        <is>
          <t>clom/HeStutters/3/12.wav</t>
        </is>
      </c>
      <c r="C543" t="inlineStr">
        <is>
          <t>clom/HeStutters/3/12.wav</t>
        </is>
      </c>
      <c r="D543" t="inlineStr">
        <is>
          <t>clom/HeStutters/3/12.wav</t>
        </is>
      </c>
      <c r="E543" t="inlineStr">
        <is>
          <t>clom/HeStutters/3/12.wav</t>
        </is>
      </c>
      <c r="F543" t="inlineStr">
        <is>
          <t>clom/HeStutters/3/12.wav</t>
        </is>
      </c>
      <c r="G543">
        <f>IF(AND(A2=B2, A2=C2, A2=D2, A2=E2, A2=F2), TRUE, FALSE)</f>
        <v/>
      </c>
    </row>
    <row r="544">
      <c r="A544" t="inlineStr">
        <is>
          <t>clom/HeStutters/3/13.wav</t>
        </is>
      </c>
      <c r="B544" t="inlineStr">
        <is>
          <t>clom/HeStutters/3/13.wav</t>
        </is>
      </c>
      <c r="C544" t="inlineStr">
        <is>
          <t>clom/HeStutters/3/13.wav</t>
        </is>
      </c>
      <c r="D544" t="inlineStr">
        <is>
          <t>clom/HeStutters/3/13.wav</t>
        </is>
      </c>
      <c r="E544" t="inlineStr">
        <is>
          <t>clom/HeStutters/3/13.wav</t>
        </is>
      </c>
      <c r="F544" t="inlineStr">
        <is>
          <t>clom/HeStutters/3/13.wav</t>
        </is>
      </c>
      <c r="G544">
        <f>IF(AND(A2=B2, A2=C2, A2=D2, A2=E2, A2=F2), TRUE, FALSE)</f>
        <v/>
      </c>
    </row>
    <row r="545">
      <c r="A545" t="inlineStr">
        <is>
          <t>clom/HeStutters/3/14.wav</t>
        </is>
      </c>
      <c r="B545" t="inlineStr">
        <is>
          <t>clom/HeStutters/3/14.wav</t>
        </is>
      </c>
      <c r="C545" t="inlineStr">
        <is>
          <t>clom/HeStutters/3/14.wav</t>
        </is>
      </c>
      <c r="D545" t="inlineStr">
        <is>
          <t>clom/HeStutters/3/14.wav</t>
        </is>
      </c>
      <c r="E545" t="inlineStr">
        <is>
          <t>clom/HeStutters/3/14.wav</t>
        </is>
      </c>
      <c r="F545" t="inlineStr">
        <is>
          <t>clom/HeStutters/3/14.wav</t>
        </is>
      </c>
      <c r="G545">
        <f>IF(AND(A2=B2, A2=C2, A2=D2, A2=E2, A2=F2), TRUE, FALSE)</f>
        <v/>
      </c>
    </row>
    <row r="546">
      <c r="A546" t="inlineStr">
        <is>
          <t>clom/HeStutters/3/15.wav</t>
        </is>
      </c>
      <c r="B546" t="inlineStr">
        <is>
          <t>clom/HeStutters/3/15.wav</t>
        </is>
      </c>
      <c r="C546" t="inlineStr">
        <is>
          <t>clom/HeStutters/3/15.wav</t>
        </is>
      </c>
      <c r="D546" t="inlineStr">
        <is>
          <t>clom/HeStutters/3/15.wav</t>
        </is>
      </c>
      <c r="E546" t="inlineStr">
        <is>
          <t>clom/HeStutters/3/15.wav</t>
        </is>
      </c>
      <c r="F546" t="inlineStr">
        <is>
          <t>clom/HeStutters/3/15.wav</t>
        </is>
      </c>
      <c r="G546">
        <f>IF(AND(A2=B2, A2=C2, A2=D2, A2=E2, A2=F2), TRUE, FALSE)</f>
        <v/>
      </c>
    </row>
    <row r="547">
      <c r="A547" t="inlineStr">
        <is>
          <t>clom/HeStutters/3/16.wav</t>
        </is>
      </c>
      <c r="B547" t="inlineStr">
        <is>
          <t>clom/HeStutters/3/16.wav</t>
        </is>
      </c>
      <c r="C547" t="inlineStr">
        <is>
          <t>clom/HeStutters/3/16.wav</t>
        </is>
      </c>
      <c r="D547" t="inlineStr">
        <is>
          <t>clom/HeStutters/3/16.wav</t>
        </is>
      </c>
      <c r="E547" t="inlineStr">
        <is>
          <t>clom/HeStutters/3/16.wav</t>
        </is>
      </c>
      <c r="F547" t="inlineStr">
        <is>
          <t>clom/HeStutters/3/16.wav</t>
        </is>
      </c>
      <c r="G547">
        <f>IF(AND(A2=B2, A2=C2, A2=D2, A2=E2, A2=F2), TRUE, FALSE)</f>
        <v/>
      </c>
    </row>
    <row r="548">
      <c r="A548" t="inlineStr">
        <is>
          <t>clom/HeStutters/3/17.wav</t>
        </is>
      </c>
      <c r="B548" t="inlineStr">
        <is>
          <t>clom/HeStutters/3/17.wav</t>
        </is>
      </c>
      <c r="C548" t="inlineStr">
        <is>
          <t>clom/HeStutters/3/17.wav</t>
        </is>
      </c>
      <c r="D548" t="inlineStr">
        <is>
          <t>clom/HeStutters/3/17.wav</t>
        </is>
      </c>
      <c r="E548" t="inlineStr">
        <is>
          <t>clom/HeStutters/3/17.wav</t>
        </is>
      </c>
      <c r="F548" t="inlineStr">
        <is>
          <t>clom/HeStutters/3/17.wav</t>
        </is>
      </c>
      <c r="G548">
        <f>IF(AND(A2=B2, A2=C2, A2=D2, A2=E2, A2=F2), TRUE, FALSE)</f>
        <v/>
      </c>
    </row>
    <row r="549">
      <c r="A549" t="inlineStr">
        <is>
          <t>clom/HeStutters/3/18.wav</t>
        </is>
      </c>
      <c r="B549" t="inlineStr">
        <is>
          <t>clom/HeStutters/3/18.wav</t>
        </is>
      </c>
      <c r="C549" t="inlineStr">
        <is>
          <t>clom/HeStutters/3/18.wav</t>
        </is>
      </c>
      <c r="D549" t="inlineStr">
        <is>
          <t>clom/HeStutters/3/18.wav</t>
        </is>
      </c>
      <c r="E549" t="inlineStr">
        <is>
          <t>clom/HeStutters/3/18.wav</t>
        </is>
      </c>
      <c r="F549" t="inlineStr">
        <is>
          <t>clom/HeStutters/3/18.wav</t>
        </is>
      </c>
      <c r="G549">
        <f>IF(AND(A2=B2, A2=C2, A2=D2, A2=E2, A2=F2), TRUE, FALSE)</f>
        <v/>
      </c>
    </row>
    <row r="550">
      <c r="A550" t="inlineStr">
        <is>
          <t>clom/HeStutters/3/19.wav</t>
        </is>
      </c>
      <c r="B550" t="inlineStr">
        <is>
          <t>clom/HeStutters/3/19.wav</t>
        </is>
      </c>
      <c r="C550" t="inlineStr">
        <is>
          <t>clom/HeStutters/3/19.wav</t>
        </is>
      </c>
      <c r="D550" t="inlineStr">
        <is>
          <t>clom/HeStutters/3/19.wav</t>
        </is>
      </c>
      <c r="E550" t="inlineStr">
        <is>
          <t>clom/HeStutters/3/19.wav</t>
        </is>
      </c>
      <c r="F550" t="inlineStr">
        <is>
          <t>clom/HeStutters/3/19.wav</t>
        </is>
      </c>
      <c r="G550">
        <f>IF(AND(A2=B2, A2=C2, A2=D2, A2=E2, A2=F2), TRUE, FALSE)</f>
        <v/>
      </c>
    </row>
    <row r="551">
      <c r="A551" t="inlineStr">
        <is>
          <t>clom/HeStutters/3/20.wav</t>
        </is>
      </c>
      <c r="B551" t="inlineStr">
        <is>
          <t>clom/HeStutters/3/20.wav</t>
        </is>
      </c>
      <c r="C551" t="inlineStr">
        <is>
          <t>clom/HeStutters/3/20.wav</t>
        </is>
      </c>
      <c r="D551" t="inlineStr">
        <is>
          <t>clom/HeStutters/3/20.wav</t>
        </is>
      </c>
      <c r="E551" t="inlineStr">
        <is>
          <t>clom/HeStutters/3/20.wav</t>
        </is>
      </c>
      <c r="F551" t="inlineStr">
        <is>
          <t>clom/HeStutters/3/20.wav</t>
        </is>
      </c>
      <c r="G551">
        <f>IF(AND(A2=B2, A2=C2, A2=D2, A2=E2, A2=F2), TRUE, FALSE)</f>
        <v/>
      </c>
    </row>
    <row r="552">
      <c r="A552" t="inlineStr">
        <is>
          <t>clom/HeStutters/3/21.wav</t>
        </is>
      </c>
      <c r="B552" t="inlineStr">
        <is>
          <t>clom/HeStutters/3/21.wav</t>
        </is>
      </c>
      <c r="C552" t="inlineStr">
        <is>
          <t>clom/HeStutters/3/21.wav</t>
        </is>
      </c>
      <c r="D552" t="inlineStr">
        <is>
          <t>clom/HeStutters/3/21.wav</t>
        </is>
      </c>
      <c r="E552" t="inlineStr">
        <is>
          <t>clom/HeStutters/3/21.wav</t>
        </is>
      </c>
      <c r="F552" t="inlineStr">
        <is>
          <t>clom/HeStutters/3/21.wav</t>
        </is>
      </c>
      <c r="G552">
        <f>IF(AND(A2=B2, A2=C2, A2=D2, A2=E2, A2=F2), TRUE, FALSE)</f>
        <v/>
      </c>
    </row>
    <row r="553">
      <c r="A553" t="inlineStr">
        <is>
          <t>clom/HeStutters/3/22.wav</t>
        </is>
      </c>
      <c r="B553" t="inlineStr">
        <is>
          <t>clom/HeStutters/3/22.wav</t>
        </is>
      </c>
      <c r="C553" t="inlineStr">
        <is>
          <t>clom/HeStutters/3/22.wav</t>
        </is>
      </c>
      <c r="D553" t="inlineStr">
        <is>
          <t>clom/HeStutters/3/22.wav</t>
        </is>
      </c>
      <c r="E553" t="inlineStr">
        <is>
          <t>clom/HeStutters/3/22.wav</t>
        </is>
      </c>
      <c r="F553" t="inlineStr">
        <is>
          <t>clom/HeStutters/3/22.wav</t>
        </is>
      </c>
      <c r="G553">
        <f>IF(AND(A2=B2, A2=C2, A2=D2, A2=E2, A2=F2), TRUE, FALSE)</f>
        <v/>
      </c>
    </row>
    <row r="554">
      <c r="A554" t="inlineStr">
        <is>
          <t>clom/HeStutters/3/23.wav</t>
        </is>
      </c>
      <c r="B554" t="inlineStr">
        <is>
          <t>clom/HeStutters/3/23.wav</t>
        </is>
      </c>
      <c r="C554" t="inlineStr">
        <is>
          <t>clom/HeStutters/3/23.wav</t>
        </is>
      </c>
      <c r="D554" t="inlineStr">
        <is>
          <t>clom/HeStutters/3/23.wav</t>
        </is>
      </c>
      <c r="E554" t="inlineStr">
        <is>
          <t>clom/HeStutters/3/23.wav</t>
        </is>
      </c>
      <c r="F554" t="inlineStr">
        <is>
          <t>clom/HeStutters/3/23.wav</t>
        </is>
      </c>
      <c r="G554">
        <f>IF(AND(A2=B2, A2=C2, A2=D2, A2=E2, A2=F2), TRUE, FALSE)</f>
        <v/>
      </c>
    </row>
    <row r="555">
      <c r="A555" t="inlineStr">
        <is>
          <t>clom/HeStutters/3/24.wav</t>
        </is>
      </c>
      <c r="B555" t="inlineStr">
        <is>
          <t>clom/HeStutters/3/24.wav</t>
        </is>
      </c>
      <c r="C555" t="inlineStr">
        <is>
          <t>clom/HeStutters/3/24.wav</t>
        </is>
      </c>
      <c r="D555" t="inlineStr">
        <is>
          <t>clom/HeStutters/3/24.wav</t>
        </is>
      </c>
      <c r="E555" t="inlineStr">
        <is>
          <t>clom/HeStutters/3/24.wav</t>
        </is>
      </c>
      <c r="F555" t="inlineStr">
        <is>
          <t>clom/HeStutters/3/24.wav</t>
        </is>
      </c>
      <c r="G555">
        <f>IF(AND(A2=B2, A2=C2, A2=D2, A2=E2, A2=F2), TRUE, FALSE)</f>
        <v/>
      </c>
    </row>
    <row r="556">
      <c r="A556" t="inlineStr">
        <is>
          <t>clom/HeStutters/3/25.wav</t>
        </is>
      </c>
      <c r="B556" t="inlineStr">
        <is>
          <t>clom/HeStutters/3/25.wav</t>
        </is>
      </c>
      <c r="C556" t="inlineStr">
        <is>
          <t>clom/HeStutters/3/25.wav</t>
        </is>
      </c>
      <c r="D556" t="inlineStr">
        <is>
          <t>clom/HeStutters/3/25.wav</t>
        </is>
      </c>
      <c r="E556" t="inlineStr">
        <is>
          <t>clom/HeStutters/3/25.wav</t>
        </is>
      </c>
      <c r="F556" t="inlineStr">
        <is>
          <t>clom/HeStutters/3/25.wav</t>
        </is>
      </c>
      <c r="G556">
        <f>IF(AND(A2=B2, A2=C2, A2=D2, A2=E2, A2=F2), TRUE, FALSE)</f>
        <v/>
      </c>
    </row>
    <row r="557">
      <c r="A557" t="inlineStr">
        <is>
          <t>clom/HeStutters/3/26.wav</t>
        </is>
      </c>
      <c r="B557" t="inlineStr">
        <is>
          <t>clom/HeStutters/3/26.wav</t>
        </is>
      </c>
      <c r="C557" t="inlineStr">
        <is>
          <t>clom/HeStutters/3/26.wav</t>
        </is>
      </c>
      <c r="D557" t="inlineStr">
        <is>
          <t>clom/HeStutters/3/26.wav</t>
        </is>
      </c>
      <c r="E557" t="inlineStr">
        <is>
          <t>clom/HeStutters/3/26.wav</t>
        </is>
      </c>
      <c r="F557" t="inlineStr">
        <is>
          <t>clom/HeStutters/3/26.wav</t>
        </is>
      </c>
      <c r="G557">
        <f>IF(AND(A2=B2, A2=C2, A2=D2, A2=E2, A2=F2), TRUE, FALSE)</f>
        <v/>
      </c>
    </row>
    <row r="558">
      <c r="A558" t="inlineStr">
        <is>
          <t>clom/HeStutters/3/27.wav</t>
        </is>
      </c>
      <c r="B558" t="inlineStr">
        <is>
          <t>clom/HeStutters/3/27.wav</t>
        </is>
      </c>
      <c r="C558" t="inlineStr">
        <is>
          <t>clom/HeStutters/3/27.wav</t>
        </is>
      </c>
      <c r="D558" t="inlineStr">
        <is>
          <t>clom/HeStutters/3/27.wav</t>
        </is>
      </c>
      <c r="E558" t="inlineStr">
        <is>
          <t>clom/HeStutters/3/27.wav</t>
        </is>
      </c>
      <c r="F558" t="inlineStr">
        <is>
          <t>clom/HeStutters/3/27.wav</t>
        </is>
      </c>
      <c r="G558">
        <f>IF(AND(A2=B2, A2=C2, A2=D2, A2=E2, A2=F2), TRUE, FALSE)</f>
        <v/>
      </c>
    </row>
    <row r="559">
      <c r="A559" t="inlineStr">
        <is>
          <t>clom/HeStutters/3/28.wav</t>
        </is>
      </c>
      <c r="B559" t="inlineStr">
        <is>
          <t>clom/HeStutters/3/28.wav</t>
        </is>
      </c>
      <c r="C559" t="inlineStr">
        <is>
          <t>clom/HeStutters/3/28.wav</t>
        </is>
      </c>
      <c r="D559" t="inlineStr">
        <is>
          <t>clom/HeStutters/3/28.wav</t>
        </is>
      </c>
      <c r="E559" t="inlineStr">
        <is>
          <t>clom/HeStutters/3/28.wav</t>
        </is>
      </c>
      <c r="F559" t="inlineStr">
        <is>
          <t>clom/HeStutters/3/28.wav</t>
        </is>
      </c>
      <c r="G559">
        <f>IF(AND(A2=B2, A2=C2, A2=D2, A2=E2, A2=F2), TRUE, FALSE)</f>
        <v/>
      </c>
    </row>
    <row r="560">
      <c r="A560" t="inlineStr">
        <is>
          <t>clom/HeStutters/3/29.wav</t>
        </is>
      </c>
      <c r="B560" t="inlineStr">
        <is>
          <t>clom/HeStutters/3/29.wav</t>
        </is>
      </c>
      <c r="C560" t="inlineStr">
        <is>
          <t>clom/HeStutters/3/29.wav</t>
        </is>
      </c>
      <c r="D560" t="inlineStr">
        <is>
          <t>clom/HeStutters/3/29.wav</t>
        </is>
      </c>
      <c r="E560" t="inlineStr">
        <is>
          <t>clom/HeStutters/3/29.wav</t>
        </is>
      </c>
      <c r="F560" t="inlineStr">
        <is>
          <t>clom/HeStutters/3/29.wav</t>
        </is>
      </c>
      <c r="G560">
        <f>IF(AND(A2=B2, A2=C2, A2=D2, A2=E2, A2=F2), TRUE, FALSE)</f>
        <v/>
      </c>
    </row>
    <row r="561">
      <c r="A561" t="inlineStr">
        <is>
          <t>clom/HeStutters/3/30.wav</t>
        </is>
      </c>
      <c r="B561" t="inlineStr">
        <is>
          <t>clom/HeStutters/3/30.wav</t>
        </is>
      </c>
      <c r="C561" t="inlineStr">
        <is>
          <t>clom/HeStutters/3/30.wav</t>
        </is>
      </c>
      <c r="D561" t="inlineStr">
        <is>
          <t>clom/HeStutters/3/30.wav</t>
        </is>
      </c>
      <c r="E561" t="inlineStr">
        <is>
          <t>clom/HeStutters/3/30.wav</t>
        </is>
      </c>
      <c r="F561" t="inlineStr">
        <is>
          <t>clom/HeStutters/3/30.wav</t>
        </is>
      </c>
      <c r="G561">
        <f>IF(AND(A2=B2, A2=C2, A2=D2, A2=E2, A2=F2), TRUE, FALSE)</f>
        <v/>
      </c>
    </row>
    <row r="562">
      <c r="A562" t="inlineStr">
        <is>
          <t>clom/HeStutters/3/31.wav</t>
        </is>
      </c>
      <c r="B562" t="inlineStr">
        <is>
          <t>clom/HeStutters/3/31.wav</t>
        </is>
      </c>
      <c r="C562" t="inlineStr">
        <is>
          <t>clom/HeStutters/3/31.wav</t>
        </is>
      </c>
      <c r="D562" t="inlineStr">
        <is>
          <t>clom/HeStutters/3/31.wav</t>
        </is>
      </c>
      <c r="E562" t="inlineStr">
        <is>
          <t>clom/HeStutters/3/31.wav</t>
        </is>
      </c>
      <c r="F562" t="inlineStr">
        <is>
          <t>clom/HeStutters/3/31.wav</t>
        </is>
      </c>
      <c r="G562">
        <f>IF(AND(A2=B2, A2=C2, A2=D2, A2=E2, A2=F2), TRUE, FALSE)</f>
        <v/>
      </c>
    </row>
    <row r="563">
      <c r="A563" t="inlineStr">
        <is>
          <t>clom/HeStutters/3/32.wav</t>
        </is>
      </c>
      <c r="B563" t="inlineStr">
        <is>
          <t>clom/HeStutters/3/32.wav</t>
        </is>
      </c>
      <c r="C563" t="inlineStr">
        <is>
          <t>clom/HeStutters/3/32.wav</t>
        </is>
      </c>
      <c r="D563" t="inlineStr">
        <is>
          <t>clom/HeStutters/3/32.wav</t>
        </is>
      </c>
      <c r="E563" t="inlineStr">
        <is>
          <t>clom/HeStutters/3/32.wav</t>
        </is>
      </c>
      <c r="F563" t="inlineStr">
        <is>
          <t>clom/HeStutters/3/32.wav</t>
        </is>
      </c>
      <c r="G563">
        <f>IF(AND(A2=B2, A2=C2, A2=D2, A2=E2, A2=F2), TRUE, FALSE)</f>
        <v/>
      </c>
    </row>
    <row r="564">
      <c r="A564" t="inlineStr">
        <is>
          <t>clom/HeStutters/3/33.wav</t>
        </is>
      </c>
      <c r="B564" t="inlineStr">
        <is>
          <t>clom/HeStutters/3/33.wav</t>
        </is>
      </c>
      <c r="C564" t="inlineStr">
        <is>
          <t>clom/HeStutters/3/33.wav</t>
        </is>
      </c>
      <c r="D564" t="inlineStr">
        <is>
          <t>clom/HeStutters/3/33.wav</t>
        </is>
      </c>
      <c r="E564" t="inlineStr">
        <is>
          <t>clom/HeStutters/3/33.wav</t>
        </is>
      </c>
      <c r="F564" t="inlineStr">
        <is>
          <t>clom/HeStutters/3/33.wav</t>
        </is>
      </c>
      <c r="G564">
        <f>IF(AND(A2=B2, A2=C2, A2=D2, A2=E2, A2=F2), TRUE, FALSE)</f>
        <v/>
      </c>
    </row>
    <row r="565">
      <c r="A565" t="inlineStr">
        <is>
          <t>clom/HeStutters/3/34.wav</t>
        </is>
      </c>
      <c r="B565" t="inlineStr">
        <is>
          <t>clom/HeStutters/3/34.wav</t>
        </is>
      </c>
      <c r="C565" t="inlineStr">
        <is>
          <t>clom/HeStutters/3/34.wav</t>
        </is>
      </c>
      <c r="D565" t="inlineStr">
        <is>
          <t>clom/HeStutters/3/34.wav</t>
        </is>
      </c>
      <c r="E565" t="inlineStr">
        <is>
          <t>clom/HeStutters/3/34.wav</t>
        </is>
      </c>
      <c r="F565" t="inlineStr">
        <is>
          <t>clom/HeStutters/3/34.wav</t>
        </is>
      </c>
      <c r="G565">
        <f>IF(AND(A2=B2, A2=C2, A2=D2, A2=E2, A2=F2), TRUE, FALSE)</f>
        <v/>
      </c>
    </row>
    <row r="566">
      <c r="A566" t="inlineStr">
        <is>
          <t>clom/HeStutters/3/35.wav</t>
        </is>
      </c>
      <c r="B566" t="inlineStr">
        <is>
          <t>clom/HeStutters/3/35.wav</t>
        </is>
      </c>
      <c r="C566" t="inlineStr">
        <is>
          <t>clom/HeStutters/3/35.wav</t>
        </is>
      </c>
      <c r="D566" t="inlineStr">
        <is>
          <t>clom/HeStutters/3/35.wav</t>
        </is>
      </c>
      <c r="E566" t="inlineStr">
        <is>
          <t>clom/HeStutters/3/35.wav</t>
        </is>
      </c>
      <c r="F566" t="inlineStr">
        <is>
          <t>clom/HeStutters/3/35.wav</t>
        </is>
      </c>
      <c r="G566">
        <f>IF(AND(A2=B2, A2=C2, A2=D2, A2=E2, A2=F2), TRUE, FALSE)</f>
        <v/>
      </c>
    </row>
    <row r="567">
      <c r="A567" t="inlineStr">
        <is>
          <t>clom/HeStutters/3/36.wav</t>
        </is>
      </c>
      <c r="B567" t="inlineStr">
        <is>
          <t>clom/HeStutters/3/36.wav</t>
        </is>
      </c>
      <c r="C567" t="inlineStr">
        <is>
          <t>clom/HeStutters/3/36.wav</t>
        </is>
      </c>
      <c r="D567" t="inlineStr">
        <is>
          <t>clom/HeStutters/3/36.wav</t>
        </is>
      </c>
      <c r="E567" t="inlineStr">
        <is>
          <t>clom/HeStutters/3/36.wav</t>
        </is>
      </c>
      <c r="F567" t="inlineStr">
        <is>
          <t>clom/HeStutters/3/36.wav</t>
        </is>
      </c>
      <c r="G567">
        <f>IF(AND(A2=B2, A2=C2, A2=D2, A2=E2, A2=F2), TRUE, FALSE)</f>
        <v/>
      </c>
    </row>
    <row r="568">
      <c r="A568" t="inlineStr">
        <is>
          <t>clom/HeStutters/3/37.wav</t>
        </is>
      </c>
      <c r="B568" t="inlineStr">
        <is>
          <t>clom/HeStutters/3/37.wav</t>
        </is>
      </c>
      <c r="C568" t="inlineStr">
        <is>
          <t>clom/HeStutters/3/37.wav</t>
        </is>
      </c>
      <c r="D568" t="inlineStr">
        <is>
          <t>clom/HeStutters/3/37.wav</t>
        </is>
      </c>
      <c r="E568" t="inlineStr">
        <is>
          <t>clom/HeStutters/3/37.wav</t>
        </is>
      </c>
      <c r="F568" t="inlineStr">
        <is>
          <t>clom/HeStutters/3/37.wav</t>
        </is>
      </c>
      <c r="G568">
        <f>IF(AND(A2=B2, A2=C2, A2=D2, A2=E2, A2=F2), TRUE, FALSE)</f>
        <v/>
      </c>
    </row>
    <row r="569">
      <c r="A569" t="inlineStr">
        <is>
          <t>clom/HeStutters/3/38.wav</t>
        </is>
      </c>
      <c r="B569" t="inlineStr">
        <is>
          <t>clom/HeStutters/3/38.wav</t>
        </is>
      </c>
      <c r="C569" t="inlineStr">
        <is>
          <t>clom/HeStutters/3/38.wav</t>
        </is>
      </c>
      <c r="D569" t="inlineStr">
        <is>
          <t>clom/HeStutters/3/38.wav</t>
        </is>
      </c>
      <c r="E569" t="inlineStr">
        <is>
          <t>clom/HeStutters/3/38.wav</t>
        </is>
      </c>
      <c r="F569" t="inlineStr">
        <is>
          <t>clom/HeStutters/3/38.wav</t>
        </is>
      </c>
      <c r="G569">
        <f>IF(AND(A2=B2, A2=C2, A2=D2, A2=E2, A2=F2), TRUE, FALSE)</f>
        <v/>
      </c>
    </row>
    <row r="570">
      <c r="A570" t="inlineStr">
        <is>
          <t>clom/HeStutters/3/39.wav</t>
        </is>
      </c>
      <c r="B570" t="inlineStr">
        <is>
          <t>clom/HeStutters/3/39.wav</t>
        </is>
      </c>
      <c r="C570" t="inlineStr">
        <is>
          <t>clom/HeStutters/3/39.wav</t>
        </is>
      </c>
      <c r="D570" t="inlineStr">
        <is>
          <t>clom/HeStutters/3/39.wav</t>
        </is>
      </c>
      <c r="E570" t="inlineStr">
        <is>
          <t>clom/HeStutters/3/39.wav</t>
        </is>
      </c>
      <c r="F570" t="inlineStr">
        <is>
          <t>clom/HeStutters/3/39.wav</t>
        </is>
      </c>
      <c r="G570">
        <f>IF(AND(A2=B2, A2=C2, A2=D2, A2=E2, A2=F2), TRUE, FALSE)</f>
        <v/>
      </c>
    </row>
    <row r="571">
      <c r="A571" t="inlineStr">
        <is>
          <t>clom/HeStutters/4/0.wav</t>
        </is>
      </c>
      <c r="B571" t="inlineStr">
        <is>
          <t>clom/HeStutters/4/0.wav</t>
        </is>
      </c>
      <c r="C571" t="inlineStr">
        <is>
          <t>clom/HeStutters/4/0.wav</t>
        </is>
      </c>
      <c r="D571" t="inlineStr">
        <is>
          <t>clom/HeStutters/4/0.wav</t>
        </is>
      </c>
      <c r="E571" t="inlineStr">
        <is>
          <t>clom/HeStutters/4/0.wav</t>
        </is>
      </c>
      <c r="F571" t="inlineStr">
        <is>
          <t>clom/HeStutters/4/0.wav</t>
        </is>
      </c>
      <c r="G571">
        <f>IF(AND(A2=B2, A2=C2, A2=D2, A2=E2, A2=F2), TRUE, FALSE)</f>
        <v/>
      </c>
    </row>
    <row r="572">
      <c r="A572" t="inlineStr">
        <is>
          <t>clom/HeStutters/4/1.wav</t>
        </is>
      </c>
      <c r="B572" t="inlineStr">
        <is>
          <t>clom/HeStutters/4/1.wav</t>
        </is>
      </c>
      <c r="C572" t="inlineStr">
        <is>
          <t>clom/HeStutters/4/1.wav</t>
        </is>
      </c>
      <c r="D572" t="inlineStr">
        <is>
          <t>clom/HeStutters/4/1.wav</t>
        </is>
      </c>
      <c r="E572" t="inlineStr">
        <is>
          <t>clom/HeStutters/4/1.wav</t>
        </is>
      </c>
      <c r="F572" t="inlineStr">
        <is>
          <t>clom/HeStutters/4/1.wav</t>
        </is>
      </c>
      <c r="G572">
        <f>IF(AND(A2=B2, A2=C2, A2=D2, A2=E2, A2=F2), TRUE, FALSE)</f>
        <v/>
      </c>
    </row>
    <row r="573">
      <c r="A573" t="inlineStr">
        <is>
          <t>clom/HeStutters/4/2.wav</t>
        </is>
      </c>
      <c r="B573" t="inlineStr">
        <is>
          <t>clom/HeStutters/4/2.wav</t>
        </is>
      </c>
      <c r="C573" t="inlineStr">
        <is>
          <t>clom/HeStutters/4/2.wav</t>
        </is>
      </c>
      <c r="D573" t="inlineStr">
        <is>
          <t>clom/HeStutters/4/2.wav</t>
        </is>
      </c>
      <c r="E573" t="inlineStr">
        <is>
          <t>clom/HeStutters/4/2.wav</t>
        </is>
      </c>
      <c r="F573" t="inlineStr">
        <is>
          <t>clom/HeStutters/4/2.wav</t>
        </is>
      </c>
      <c r="G573">
        <f>IF(AND(A2=B2, A2=C2, A2=D2, A2=E2, A2=F2), TRUE, FALSE)</f>
        <v/>
      </c>
    </row>
    <row r="574">
      <c r="A574" t="inlineStr">
        <is>
          <t>clom/HeStutters/4/3.wav</t>
        </is>
      </c>
      <c r="B574" t="inlineStr">
        <is>
          <t>clom/HeStutters/4/3.wav</t>
        </is>
      </c>
      <c r="C574" t="inlineStr">
        <is>
          <t>clom/HeStutters/4/3.wav</t>
        </is>
      </c>
      <c r="D574" t="inlineStr">
        <is>
          <t>clom/HeStutters/4/3.wav</t>
        </is>
      </c>
      <c r="E574" t="inlineStr">
        <is>
          <t>clom/HeStutters/4/3.wav</t>
        </is>
      </c>
      <c r="F574" t="inlineStr">
        <is>
          <t>clom/HeStutters/4/3.wav</t>
        </is>
      </c>
      <c r="G574">
        <f>IF(AND(A2=B2, A2=C2, A2=D2, A2=E2, A2=F2), TRUE, FALSE)</f>
        <v/>
      </c>
    </row>
    <row r="575">
      <c r="A575" t="inlineStr">
        <is>
          <t>clom/HeStutters/4/4.wav</t>
        </is>
      </c>
      <c r="B575" t="inlineStr">
        <is>
          <t>clom/HeStutters/4/4.wav</t>
        </is>
      </c>
      <c r="C575" t="inlineStr">
        <is>
          <t>clom/HeStutters/4/4.wav</t>
        </is>
      </c>
      <c r="D575" t="inlineStr">
        <is>
          <t>clom/HeStutters/4/4.wav</t>
        </is>
      </c>
      <c r="E575" t="inlineStr">
        <is>
          <t>clom/HeStutters/4/4.wav</t>
        </is>
      </c>
      <c r="F575" t="inlineStr">
        <is>
          <t>clom/HeStutters/4/4.wav</t>
        </is>
      </c>
      <c r="G575">
        <f>IF(AND(A2=B2, A2=C2, A2=D2, A2=E2, A2=F2), TRUE, FALSE)</f>
        <v/>
      </c>
    </row>
    <row r="576">
      <c r="A576" t="inlineStr">
        <is>
          <t>clom/HeStutters/4/5.wav</t>
        </is>
      </c>
      <c r="B576" t="inlineStr">
        <is>
          <t>clom/HeStutters/4/5.wav</t>
        </is>
      </c>
      <c r="C576" t="inlineStr">
        <is>
          <t>clom/HeStutters/4/5.wav</t>
        </is>
      </c>
      <c r="D576" t="inlineStr">
        <is>
          <t>clom/HeStutters/4/5.wav</t>
        </is>
      </c>
      <c r="E576" t="inlineStr">
        <is>
          <t>clom/HeStutters/4/5.wav</t>
        </is>
      </c>
      <c r="F576" t="inlineStr">
        <is>
          <t>clom/HeStutters/4/5.wav</t>
        </is>
      </c>
      <c r="G576">
        <f>IF(AND(A2=B2, A2=C2, A2=D2, A2=E2, A2=F2), TRUE, FALSE)</f>
        <v/>
      </c>
    </row>
    <row r="577">
      <c r="A577" t="inlineStr">
        <is>
          <t>clom/HeStutters/4/6.wav</t>
        </is>
      </c>
      <c r="B577" t="inlineStr">
        <is>
          <t>clom/HeStutters/4/6.wav</t>
        </is>
      </c>
      <c r="C577" t="inlineStr">
        <is>
          <t>clom/HeStutters/4/6.wav</t>
        </is>
      </c>
      <c r="D577" t="inlineStr">
        <is>
          <t>clom/HeStutters/4/6.wav</t>
        </is>
      </c>
      <c r="E577" t="inlineStr">
        <is>
          <t>clom/HeStutters/4/6.wav</t>
        </is>
      </c>
      <c r="F577" t="inlineStr">
        <is>
          <t>clom/HeStutters/4/6.wav</t>
        </is>
      </c>
      <c r="G577">
        <f>IF(AND(A2=B2, A2=C2, A2=D2, A2=E2, A2=F2), TRUE, FALSE)</f>
        <v/>
      </c>
    </row>
    <row r="578">
      <c r="A578" t="inlineStr">
        <is>
          <t>clom/HeStutters/4/7.wav</t>
        </is>
      </c>
      <c r="B578" t="inlineStr">
        <is>
          <t>clom/HeStutters/4/7.wav</t>
        </is>
      </c>
      <c r="C578" t="inlineStr">
        <is>
          <t>clom/HeStutters/4/7.wav</t>
        </is>
      </c>
      <c r="D578" t="inlineStr">
        <is>
          <t>clom/HeStutters/4/7.wav</t>
        </is>
      </c>
      <c r="E578" t="inlineStr">
        <is>
          <t>clom/HeStutters/4/7.wav</t>
        </is>
      </c>
      <c r="F578" t="inlineStr">
        <is>
          <t>clom/HeStutters/4/7.wav</t>
        </is>
      </c>
      <c r="G578">
        <f>IF(AND(A2=B2, A2=C2, A2=D2, A2=E2, A2=F2), TRUE, FALSE)</f>
        <v/>
      </c>
    </row>
    <row r="579">
      <c r="A579" t="inlineStr">
        <is>
          <t>clom/HeStutters/4/8.wav</t>
        </is>
      </c>
      <c r="B579" t="inlineStr">
        <is>
          <t>clom/HeStutters/4/8.wav</t>
        </is>
      </c>
      <c r="C579" t="inlineStr">
        <is>
          <t>clom/HeStutters/4/8.wav</t>
        </is>
      </c>
      <c r="D579" t="inlineStr">
        <is>
          <t>clom/HeStutters/4/8.wav</t>
        </is>
      </c>
      <c r="E579" t="inlineStr">
        <is>
          <t>clom/HeStutters/4/8.wav</t>
        </is>
      </c>
      <c r="F579" t="inlineStr">
        <is>
          <t>clom/HeStutters/4/8.wav</t>
        </is>
      </c>
      <c r="G579">
        <f>IF(AND(A2=B2, A2=C2, A2=D2, A2=E2, A2=F2), TRUE, FALSE)</f>
        <v/>
      </c>
    </row>
    <row r="580">
      <c r="A580" t="inlineStr">
        <is>
          <t>clom/HeStutters/4/9.wav</t>
        </is>
      </c>
      <c r="B580" t="inlineStr">
        <is>
          <t>clom/HeStutters/4/9.wav</t>
        </is>
      </c>
      <c r="C580" t="inlineStr">
        <is>
          <t>clom/HeStutters/4/9.wav</t>
        </is>
      </c>
      <c r="D580" t="inlineStr">
        <is>
          <t>clom/HeStutters/4/9.wav</t>
        </is>
      </c>
      <c r="E580" t="inlineStr">
        <is>
          <t>clom/HeStutters/4/9.wav</t>
        </is>
      </c>
      <c r="F580" t="inlineStr">
        <is>
          <t>clom/HeStutters/4/9.wav</t>
        </is>
      </c>
      <c r="G580">
        <f>IF(AND(A2=B2, A2=C2, A2=D2, A2=E2, A2=F2), TRUE, FALSE)</f>
        <v/>
      </c>
    </row>
    <row r="581">
      <c r="A581" t="inlineStr">
        <is>
          <t>clom/HeStutters/4/10.wav</t>
        </is>
      </c>
      <c r="B581" t="inlineStr">
        <is>
          <t>clom/HeStutters/4/10.wav</t>
        </is>
      </c>
      <c r="C581" t="inlineStr">
        <is>
          <t>clom/HeStutters/4/10.wav</t>
        </is>
      </c>
      <c r="D581" t="inlineStr">
        <is>
          <t>clom/HeStutters/4/10.wav</t>
        </is>
      </c>
      <c r="E581" t="inlineStr">
        <is>
          <t>clom/HeStutters/4/10.wav</t>
        </is>
      </c>
      <c r="F581" t="inlineStr">
        <is>
          <t>clom/HeStutters/4/10.wav</t>
        </is>
      </c>
      <c r="G581">
        <f>IF(AND(A2=B2, A2=C2, A2=D2, A2=E2, A2=F2), TRUE, FALSE)</f>
        <v/>
      </c>
    </row>
    <row r="582">
      <c r="A582" t="inlineStr">
        <is>
          <t>clom/HeStutters/4/11.wav</t>
        </is>
      </c>
      <c r="B582" t="inlineStr">
        <is>
          <t>clom/HeStutters/4/11.wav</t>
        </is>
      </c>
      <c r="C582" t="inlineStr">
        <is>
          <t>clom/HeStutters/4/11.wav</t>
        </is>
      </c>
      <c r="D582" t="inlineStr">
        <is>
          <t>clom/HeStutters/4/11.wav</t>
        </is>
      </c>
      <c r="E582" t="inlineStr">
        <is>
          <t>clom/HeStutters/4/11.wav</t>
        </is>
      </c>
      <c r="F582" t="inlineStr">
        <is>
          <t>clom/HeStutters/4/11.wav</t>
        </is>
      </c>
      <c r="G582">
        <f>IF(AND(A2=B2, A2=C2, A2=D2, A2=E2, A2=F2), TRUE, FALSE)</f>
        <v/>
      </c>
    </row>
    <row r="583">
      <c r="A583" t="inlineStr">
        <is>
          <t>clom/HeStutters/4/12.wav</t>
        </is>
      </c>
      <c r="B583" t="inlineStr">
        <is>
          <t>clom/HeStutters/4/12.wav</t>
        </is>
      </c>
      <c r="C583" t="inlineStr">
        <is>
          <t>clom/HeStutters/4/12.wav</t>
        </is>
      </c>
      <c r="D583" t="inlineStr">
        <is>
          <t>clom/HeStutters/4/12.wav</t>
        </is>
      </c>
      <c r="E583" t="inlineStr">
        <is>
          <t>clom/HeStutters/4/12.wav</t>
        </is>
      </c>
      <c r="F583" t="inlineStr">
        <is>
          <t>clom/HeStutters/4/12.wav</t>
        </is>
      </c>
      <c r="G583">
        <f>IF(AND(A2=B2, A2=C2, A2=D2, A2=E2, A2=F2), TRUE, FALSE)</f>
        <v/>
      </c>
    </row>
    <row r="584">
      <c r="A584" t="inlineStr">
        <is>
          <t>clom/HeStutters/4/13.wav</t>
        </is>
      </c>
      <c r="B584" t="inlineStr">
        <is>
          <t>clom/HeStutters/4/13.wav</t>
        </is>
      </c>
      <c r="C584" t="inlineStr">
        <is>
          <t>clom/HeStutters/4/13.wav</t>
        </is>
      </c>
      <c r="D584" t="inlineStr">
        <is>
          <t>clom/HeStutters/4/13.wav</t>
        </is>
      </c>
      <c r="E584" t="inlineStr">
        <is>
          <t>clom/HeStutters/4/13.wav</t>
        </is>
      </c>
      <c r="F584" t="inlineStr">
        <is>
          <t>clom/HeStutters/4/13.wav</t>
        </is>
      </c>
      <c r="G584">
        <f>IF(AND(A2=B2, A2=C2, A2=D2, A2=E2, A2=F2), TRUE, FALSE)</f>
        <v/>
      </c>
    </row>
    <row r="585">
      <c r="A585" t="inlineStr">
        <is>
          <t>clom/HeStutters/4/14.wav</t>
        </is>
      </c>
      <c r="B585" t="inlineStr">
        <is>
          <t>clom/HeStutters/4/14.wav</t>
        </is>
      </c>
      <c r="C585" t="inlineStr">
        <is>
          <t>clom/HeStutters/4/14.wav</t>
        </is>
      </c>
      <c r="D585" t="inlineStr">
        <is>
          <t>clom/HeStutters/4/14.wav</t>
        </is>
      </c>
      <c r="E585" t="inlineStr">
        <is>
          <t>clom/HeStutters/4/14.wav</t>
        </is>
      </c>
      <c r="F585" t="inlineStr">
        <is>
          <t>clom/HeStutters/4/14.wav</t>
        </is>
      </c>
      <c r="G585">
        <f>IF(AND(A2=B2, A2=C2, A2=D2, A2=E2, A2=F2), TRUE, FALSE)</f>
        <v/>
      </c>
    </row>
    <row r="586">
      <c r="A586" t="inlineStr">
        <is>
          <t>clom/HeStutters/4/15.wav</t>
        </is>
      </c>
      <c r="B586" t="inlineStr">
        <is>
          <t>clom/HeStutters/4/15.wav</t>
        </is>
      </c>
      <c r="C586" t="inlineStr">
        <is>
          <t>clom/HeStutters/4/15.wav</t>
        </is>
      </c>
      <c r="D586" t="inlineStr">
        <is>
          <t>clom/HeStutters/4/15.wav</t>
        </is>
      </c>
      <c r="E586" t="inlineStr">
        <is>
          <t>clom/HeStutters/4/15.wav</t>
        </is>
      </c>
      <c r="F586" t="inlineStr">
        <is>
          <t>clom/HeStutters/4/15.wav</t>
        </is>
      </c>
      <c r="G586">
        <f>IF(AND(A2=B2, A2=C2, A2=D2, A2=E2, A2=F2), TRUE, FALSE)</f>
        <v/>
      </c>
    </row>
    <row r="587">
      <c r="A587" t="inlineStr">
        <is>
          <t>clom/HeStutters/4/16.wav</t>
        </is>
      </c>
      <c r="B587" t="inlineStr">
        <is>
          <t>clom/HeStutters/4/16.wav</t>
        </is>
      </c>
      <c r="C587" t="inlineStr">
        <is>
          <t>clom/HeStutters/4/16.wav</t>
        </is>
      </c>
      <c r="D587" t="inlineStr">
        <is>
          <t>clom/HeStutters/4/16.wav</t>
        </is>
      </c>
      <c r="E587" t="inlineStr">
        <is>
          <t>clom/HeStutters/4/16.wav</t>
        </is>
      </c>
      <c r="F587" t="inlineStr">
        <is>
          <t>clom/HeStutters/4/16.wav</t>
        </is>
      </c>
      <c r="G587">
        <f>IF(AND(A2=B2, A2=C2, A2=D2, A2=E2, A2=F2), TRUE, FALSE)</f>
        <v/>
      </c>
    </row>
    <row r="588">
      <c r="A588" t="inlineStr">
        <is>
          <t>clom/HeStutters/4/17.wav</t>
        </is>
      </c>
      <c r="B588" t="inlineStr">
        <is>
          <t>clom/HeStutters/4/17.wav</t>
        </is>
      </c>
      <c r="C588" t="inlineStr">
        <is>
          <t>clom/HeStutters/4/17.wav</t>
        </is>
      </c>
      <c r="D588" t="inlineStr">
        <is>
          <t>clom/HeStutters/4/17.wav</t>
        </is>
      </c>
      <c r="E588" t="inlineStr">
        <is>
          <t>clom/HeStutters/4/17.wav</t>
        </is>
      </c>
      <c r="F588" t="inlineStr">
        <is>
          <t>clom/HeStutters/4/17.wav</t>
        </is>
      </c>
      <c r="G588">
        <f>IF(AND(A2=B2, A2=C2, A2=D2, A2=E2, A2=F2), TRUE, FALSE)</f>
        <v/>
      </c>
    </row>
    <row r="589">
      <c r="A589" t="inlineStr">
        <is>
          <t>clom/HeStutters/4/18.wav</t>
        </is>
      </c>
      <c r="B589" t="inlineStr">
        <is>
          <t>clom/HeStutters/4/18.wav</t>
        </is>
      </c>
      <c r="C589" t="inlineStr">
        <is>
          <t>clom/HeStutters/4/18.wav</t>
        </is>
      </c>
      <c r="D589" t="inlineStr">
        <is>
          <t>clom/HeStutters/4/18.wav</t>
        </is>
      </c>
      <c r="E589" t="inlineStr">
        <is>
          <t>clom/HeStutters/4/18.wav</t>
        </is>
      </c>
      <c r="F589" t="inlineStr">
        <is>
          <t>clom/HeStutters/4/18.wav</t>
        </is>
      </c>
      <c r="G589">
        <f>IF(AND(A2=B2, A2=C2, A2=D2, A2=E2, A2=F2), TRUE, FALSE)</f>
        <v/>
      </c>
    </row>
    <row r="590">
      <c r="A590" t="inlineStr">
        <is>
          <t>clom/HeStutters/4/19.wav</t>
        </is>
      </c>
      <c r="B590" t="inlineStr">
        <is>
          <t>clom/HeStutters/4/19.wav</t>
        </is>
      </c>
      <c r="C590" t="inlineStr">
        <is>
          <t>clom/HeStutters/4/19.wav</t>
        </is>
      </c>
      <c r="D590" t="inlineStr">
        <is>
          <t>clom/HeStutters/4/19.wav</t>
        </is>
      </c>
      <c r="E590" t="inlineStr">
        <is>
          <t>clom/HeStutters/4/19.wav</t>
        </is>
      </c>
      <c r="F590" t="inlineStr">
        <is>
          <t>clom/HeStutters/4/19.wav</t>
        </is>
      </c>
      <c r="G590">
        <f>IF(AND(A2=B2, A2=C2, A2=D2, A2=E2, A2=F2), TRUE, FALSE)</f>
        <v/>
      </c>
    </row>
    <row r="591">
      <c r="A591" t="inlineStr">
        <is>
          <t>clom/HeStutters/4/20.wav</t>
        </is>
      </c>
      <c r="B591" t="inlineStr">
        <is>
          <t>clom/HeStutters/4/20.wav</t>
        </is>
      </c>
      <c r="C591" t="inlineStr">
        <is>
          <t>clom/HeStutters/4/20.wav</t>
        </is>
      </c>
      <c r="D591" t="inlineStr">
        <is>
          <t>clom/HeStutters/4/20.wav</t>
        </is>
      </c>
      <c r="E591" t="inlineStr">
        <is>
          <t>clom/HeStutters/4/20.wav</t>
        </is>
      </c>
      <c r="F591" t="inlineStr">
        <is>
          <t>clom/HeStutters/4/20.wav</t>
        </is>
      </c>
      <c r="G591">
        <f>IF(AND(A2=B2, A2=C2, A2=D2, A2=E2, A2=F2), TRUE, FALSE)</f>
        <v/>
      </c>
    </row>
    <row r="592">
      <c r="A592" t="inlineStr">
        <is>
          <t>clom/HeStutters/4/21.wav</t>
        </is>
      </c>
      <c r="B592" t="inlineStr">
        <is>
          <t>clom/HeStutters/4/21.wav</t>
        </is>
      </c>
      <c r="C592" t="inlineStr">
        <is>
          <t>clom/HeStutters/4/21.wav</t>
        </is>
      </c>
      <c r="D592" t="inlineStr">
        <is>
          <t>clom/HeStutters/4/21.wav</t>
        </is>
      </c>
      <c r="E592" t="inlineStr">
        <is>
          <t>clom/HeStutters/4/21.wav</t>
        </is>
      </c>
      <c r="F592" t="inlineStr">
        <is>
          <t>clom/HeStutters/4/21.wav</t>
        </is>
      </c>
      <c r="G592">
        <f>IF(AND(A2=B2, A2=C2, A2=D2, A2=E2, A2=F2), TRUE, FALSE)</f>
        <v/>
      </c>
    </row>
    <row r="593">
      <c r="A593" t="inlineStr">
        <is>
          <t>clom/HeStutters/4/22.wav</t>
        </is>
      </c>
      <c r="B593" t="inlineStr">
        <is>
          <t>clom/HeStutters/4/22.wav</t>
        </is>
      </c>
      <c r="C593" t="inlineStr">
        <is>
          <t>clom/HeStutters/4/22.wav</t>
        </is>
      </c>
      <c r="D593" t="inlineStr">
        <is>
          <t>clom/HeStutters/4/22.wav</t>
        </is>
      </c>
      <c r="E593" t="inlineStr">
        <is>
          <t>clom/HeStutters/4/22.wav</t>
        </is>
      </c>
      <c r="F593" t="inlineStr">
        <is>
          <t>clom/HeStutters/4/22.wav</t>
        </is>
      </c>
      <c r="G593">
        <f>IF(AND(A2=B2, A2=C2, A2=D2, A2=E2, A2=F2), TRUE, FALSE)</f>
        <v/>
      </c>
    </row>
    <row r="594">
      <c r="A594" t="inlineStr">
        <is>
          <t>clom/HeStutters/4/23.wav</t>
        </is>
      </c>
      <c r="B594" t="inlineStr">
        <is>
          <t>clom/HeStutters/4/23.wav</t>
        </is>
      </c>
      <c r="C594" t="inlineStr">
        <is>
          <t>clom/HeStutters/4/23.wav</t>
        </is>
      </c>
      <c r="D594" t="inlineStr">
        <is>
          <t>clom/HeStutters/4/23.wav</t>
        </is>
      </c>
      <c r="E594" t="inlineStr">
        <is>
          <t>clom/HeStutters/4/23.wav</t>
        </is>
      </c>
      <c r="F594" t="inlineStr">
        <is>
          <t>clom/HeStutters/4/23.wav</t>
        </is>
      </c>
      <c r="G594">
        <f>IF(AND(A2=B2, A2=C2, A2=D2, A2=E2, A2=F2), TRUE, FALSE)</f>
        <v/>
      </c>
    </row>
    <row r="595">
      <c r="A595" t="inlineStr">
        <is>
          <t>clom/HeStutters/4/24.wav</t>
        </is>
      </c>
      <c r="B595" t="inlineStr">
        <is>
          <t>clom/HeStutters/4/24.wav</t>
        </is>
      </c>
      <c r="C595" t="inlineStr">
        <is>
          <t>clom/HeStutters/4/24.wav</t>
        </is>
      </c>
      <c r="D595" t="inlineStr">
        <is>
          <t>clom/HeStutters/4/24.wav</t>
        </is>
      </c>
      <c r="E595" t="inlineStr">
        <is>
          <t>clom/HeStutters/4/24.wav</t>
        </is>
      </c>
      <c r="F595" t="inlineStr">
        <is>
          <t>clom/HeStutters/4/24.wav</t>
        </is>
      </c>
      <c r="G595">
        <f>IF(AND(A2=B2, A2=C2, A2=D2, A2=E2, A2=F2), TRUE, FALSE)</f>
        <v/>
      </c>
    </row>
    <row r="596">
      <c r="A596" t="inlineStr">
        <is>
          <t>clom/HeStutters/4/25.wav</t>
        </is>
      </c>
      <c r="B596" t="inlineStr">
        <is>
          <t>clom/HeStutters/4/25.wav</t>
        </is>
      </c>
      <c r="C596" t="inlineStr">
        <is>
          <t>clom/HeStutters/4/25.wav</t>
        </is>
      </c>
      <c r="D596" t="inlineStr">
        <is>
          <t>clom/HeStutters/4/25.wav</t>
        </is>
      </c>
      <c r="E596" t="inlineStr">
        <is>
          <t>clom/HeStutters/4/25.wav</t>
        </is>
      </c>
      <c r="F596" t="inlineStr">
        <is>
          <t>clom/HeStutters/4/25.wav</t>
        </is>
      </c>
      <c r="G596">
        <f>IF(AND(A2=B2, A2=C2, A2=D2, A2=E2, A2=F2), TRUE, FALSE)</f>
        <v/>
      </c>
    </row>
    <row r="597">
      <c r="A597" t="inlineStr">
        <is>
          <t>clom/HeStutters/4/26.wav</t>
        </is>
      </c>
      <c r="B597" t="inlineStr">
        <is>
          <t>clom/HeStutters/4/26.wav</t>
        </is>
      </c>
      <c r="C597" t="inlineStr">
        <is>
          <t>clom/HeStutters/4/26.wav</t>
        </is>
      </c>
      <c r="D597" t="inlineStr">
        <is>
          <t>clom/HeStutters/4/26.wav</t>
        </is>
      </c>
      <c r="E597" t="inlineStr">
        <is>
          <t>clom/HeStutters/4/26.wav</t>
        </is>
      </c>
      <c r="F597" t="inlineStr">
        <is>
          <t>clom/HeStutters/4/26.wav</t>
        </is>
      </c>
      <c r="G597">
        <f>IF(AND(A2=B2, A2=C2, A2=D2, A2=E2, A2=F2), TRUE, FALSE)</f>
        <v/>
      </c>
    </row>
    <row r="598">
      <c r="A598" t="inlineStr">
        <is>
          <t>clom/HeStutters/4/27.wav</t>
        </is>
      </c>
      <c r="B598" t="inlineStr">
        <is>
          <t>clom/HeStutters/4/27.wav</t>
        </is>
      </c>
      <c r="C598" t="inlineStr">
        <is>
          <t>clom/HeStutters/4/27.wav</t>
        </is>
      </c>
      <c r="D598" t="inlineStr">
        <is>
          <t>clom/HeStutters/4/27.wav</t>
        </is>
      </c>
      <c r="E598" t="inlineStr">
        <is>
          <t>clom/HeStutters/4/27.wav</t>
        </is>
      </c>
      <c r="F598" t="inlineStr">
        <is>
          <t>clom/HeStutters/4/27.wav</t>
        </is>
      </c>
      <c r="G598">
        <f>IF(AND(A2=B2, A2=C2, A2=D2, A2=E2, A2=F2), TRUE, FALSE)</f>
        <v/>
      </c>
    </row>
    <row r="599">
      <c r="A599" t="inlineStr">
        <is>
          <t>clom/HeStutters/4/28.wav</t>
        </is>
      </c>
      <c r="B599" t="inlineStr">
        <is>
          <t>clom/HeStutters/4/28.wav</t>
        </is>
      </c>
      <c r="C599" t="inlineStr">
        <is>
          <t>clom/HeStutters/4/28.wav</t>
        </is>
      </c>
      <c r="D599" t="inlineStr">
        <is>
          <t>clom/HeStutters/4/28.wav</t>
        </is>
      </c>
      <c r="E599" t="inlineStr">
        <is>
          <t>clom/HeStutters/4/28.wav</t>
        </is>
      </c>
      <c r="F599" t="inlineStr">
        <is>
          <t>clom/HeStutters/4/28.wav</t>
        </is>
      </c>
      <c r="G599">
        <f>IF(AND(A2=B2, A2=C2, A2=D2, A2=E2, A2=F2), TRUE, FALSE)</f>
        <v/>
      </c>
    </row>
    <row r="600">
      <c r="A600" t="inlineStr">
        <is>
          <t>clom/HeStutters/4/29.wav</t>
        </is>
      </c>
      <c r="B600" t="inlineStr">
        <is>
          <t>clom/HeStutters/4/29.wav</t>
        </is>
      </c>
      <c r="C600" t="inlineStr">
        <is>
          <t>clom/HeStutters/4/29.wav</t>
        </is>
      </c>
      <c r="D600" t="inlineStr">
        <is>
          <t>clom/HeStutters/4/29.wav</t>
        </is>
      </c>
      <c r="E600" t="inlineStr">
        <is>
          <t>clom/HeStutters/4/29.wav</t>
        </is>
      </c>
      <c r="F600" t="inlineStr">
        <is>
          <t>clom/HeStutters/4/29.wav</t>
        </is>
      </c>
      <c r="G600">
        <f>IF(AND(A2=B2, A2=C2, A2=D2, A2=E2, A2=F2), TRUE, FALSE)</f>
        <v/>
      </c>
    </row>
    <row r="601">
      <c r="A601" t="inlineStr">
        <is>
          <t>clom/HeStutters/4/30.wav</t>
        </is>
      </c>
      <c r="B601" t="inlineStr">
        <is>
          <t>clom/HeStutters/4/30.wav</t>
        </is>
      </c>
      <c r="C601" t="inlineStr">
        <is>
          <t>clom/HeStutters/4/30.wav</t>
        </is>
      </c>
      <c r="D601" t="inlineStr">
        <is>
          <t>clom/HeStutters/4/30.wav</t>
        </is>
      </c>
      <c r="E601" t="inlineStr">
        <is>
          <t>clom/HeStutters/4/30.wav</t>
        </is>
      </c>
      <c r="F601" t="inlineStr">
        <is>
          <t>clom/HeStutters/4/30.wav</t>
        </is>
      </c>
      <c r="G601">
        <f>IF(AND(A2=B2, A2=C2, A2=D2, A2=E2, A2=F2), TRUE, FALSE)</f>
        <v/>
      </c>
    </row>
    <row r="602">
      <c r="A602" t="inlineStr">
        <is>
          <t>clom/HeStutters/4/31.wav</t>
        </is>
      </c>
      <c r="B602" t="inlineStr">
        <is>
          <t>clom/HeStutters/4/31.wav</t>
        </is>
      </c>
      <c r="C602" t="inlineStr">
        <is>
          <t>clom/HeStutters/4/31.wav</t>
        </is>
      </c>
      <c r="D602" t="inlineStr">
        <is>
          <t>clom/HeStutters/4/31.wav</t>
        </is>
      </c>
      <c r="E602" t="inlineStr">
        <is>
          <t>clom/HeStutters/4/31.wav</t>
        </is>
      </c>
      <c r="F602" t="inlineStr">
        <is>
          <t>clom/HeStutters/4/31.wav</t>
        </is>
      </c>
      <c r="G602">
        <f>IF(AND(A2=B2, A2=C2, A2=D2, A2=E2, A2=F2), TRUE, FALSE)</f>
        <v/>
      </c>
    </row>
    <row r="603">
      <c r="A603" t="inlineStr">
        <is>
          <t>clom/HeStutters/4/32.wav</t>
        </is>
      </c>
      <c r="B603" t="inlineStr">
        <is>
          <t>clom/HeStutters/4/32.wav</t>
        </is>
      </c>
      <c r="C603" t="inlineStr">
        <is>
          <t>clom/HeStutters/4/32.wav</t>
        </is>
      </c>
      <c r="D603" t="inlineStr">
        <is>
          <t>clom/HeStutters/4/32.wav</t>
        </is>
      </c>
      <c r="E603" t="inlineStr">
        <is>
          <t>clom/HeStutters/4/32.wav</t>
        </is>
      </c>
      <c r="F603" t="inlineStr">
        <is>
          <t>clom/HeStutters/4/32.wav</t>
        </is>
      </c>
      <c r="G603">
        <f>IF(AND(A2=B2, A2=C2, A2=D2, A2=E2, A2=F2), TRUE, FALSE)</f>
        <v/>
      </c>
    </row>
    <row r="604">
      <c r="A604" t="inlineStr">
        <is>
          <t>clom/HeStutters/4/33.wav</t>
        </is>
      </c>
      <c r="B604" t="inlineStr">
        <is>
          <t>clom/HeStutters/4/33.wav</t>
        </is>
      </c>
      <c r="C604" t="inlineStr">
        <is>
          <t>clom/HeStutters/4/33.wav</t>
        </is>
      </c>
      <c r="D604" t="inlineStr">
        <is>
          <t>clom/HeStutters/4/33.wav</t>
        </is>
      </c>
      <c r="E604" t="inlineStr">
        <is>
          <t>clom/HeStutters/4/33.wav</t>
        </is>
      </c>
      <c r="F604" t="inlineStr">
        <is>
          <t>clom/HeStutters/4/33.wav</t>
        </is>
      </c>
      <c r="G604">
        <f>IF(AND(A2=B2, A2=C2, A2=D2, A2=E2, A2=F2), TRUE, FALSE)</f>
        <v/>
      </c>
    </row>
    <row r="605">
      <c r="A605" t="inlineStr">
        <is>
          <t>clom/HeStutters/4/34.wav</t>
        </is>
      </c>
      <c r="B605" t="inlineStr">
        <is>
          <t>clom/HeStutters/4/34.wav</t>
        </is>
      </c>
      <c r="C605" t="inlineStr">
        <is>
          <t>clom/HeStutters/4/34.wav</t>
        </is>
      </c>
      <c r="D605" t="inlineStr">
        <is>
          <t>clom/HeStutters/4/34.wav</t>
        </is>
      </c>
      <c r="E605" t="inlineStr">
        <is>
          <t>clom/HeStutters/4/34.wav</t>
        </is>
      </c>
      <c r="F605" t="inlineStr">
        <is>
          <t>clom/HeStutters/4/34.wav</t>
        </is>
      </c>
      <c r="G605">
        <f>IF(AND(A2=B2, A2=C2, A2=D2, A2=E2, A2=F2), TRUE, FALSE)</f>
        <v/>
      </c>
    </row>
    <row r="606">
      <c r="A606" t="inlineStr">
        <is>
          <t>clom/HeStutters/4/35.wav</t>
        </is>
      </c>
      <c r="B606" t="inlineStr">
        <is>
          <t>clom/HeStutters/4/35.wav</t>
        </is>
      </c>
      <c r="C606" t="inlineStr">
        <is>
          <t>clom/HeStutters/4/35.wav</t>
        </is>
      </c>
      <c r="D606" t="inlineStr">
        <is>
          <t>clom/HeStutters/4/35.wav</t>
        </is>
      </c>
      <c r="E606" t="inlineStr">
        <is>
          <t>clom/HeStutters/4/35.wav</t>
        </is>
      </c>
      <c r="F606" t="inlineStr">
        <is>
          <t>clom/HeStutters/4/35.wav</t>
        </is>
      </c>
      <c r="G606">
        <f>IF(AND(A2=B2, A2=C2, A2=D2, A2=E2, A2=F2), TRUE, FALSE)</f>
        <v/>
      </c>
    </row>
    <row r="607">
      <c r="A607" t="inlineStr">
        <is>
          <t>clom/HeStutters/4/36.wav</t>
        </is>
      </c>
      <c r="B607" t="inlineStr">
        <is>
          <t>clom/HeStutters/4/36.wav</t>
        </is>
      </c>
      <c r="C607" t="inlineStr">
        <is>
          <t>clom/HeStutters/4/36.wav</t>
        </is>
      </c>
      <c r="D607" t="inlineStr">
        <is>
          <t>clom/HeStutters/4/36.wav</t>
        </is>
      </c>
      <c r="E607" t="inlineStr">
        <is>
          <t>clom/HeStutters/4/36.wav</t>
        </is>
      </c>
      <c r="F607" t="inlineStr">
        <is>
          <t>clom/HeStutters/4/36.wav</t>
        </is>
      </c>
      <c r="G607">
        <f>IF(AND(A2=B2, A2=C2, A2=D2, A2=E2, A2=F2), TRUE, FALSE)</f>
        <v/>
      </c>
    </row>
    <row r="608">
      <c r="A608" t="inlineStr">
        <is>
          <t>clom/HeStutters/4/37.wav</t>
        </is>
      </c>
      <c r="B608" t="inlineStr">
        <is>
          <t>clom/HeStutters/4/37.wav</t>
        </is>
      </c>
      <c r="C608" t="inlineStr">
        <is>
          <t>clom/HeStutters/4/37.wav</t>
        </is>
      </c>
      <c r="D608" t="inlineStr">
        <is>
          <t>clom/HeStutters/4/37.wav</t>
        </is>
      </c>
      <c r="E608" t="inlineStr">
        <is>
          <t>clom/HeStutters/4/37.wav</t>
        </is>
      </c>
      <c r="F608" t="inlineStr">
        <is>
          <t>clom/HeStutters/4/37.wav</t>
        </is>
      </c>
      <c r="G608">
        <f>IF(AND(A2=B2, A2=C2, A2=D2, A2=E2, A2=F2), TRUE, FALSE)</f>
        <v/>
      </c>
    </row>
    <row r="609">
      <c r="A609" t="inlineStr">
        <is>
          <t>clom/HeStutters/4/38.wav</t>
        </is>
      </c>
      <c r="B609" t="inlineStr">
        <is>
          <t>clom/HeStutters/4/38.wav</t>
        </is>
      </c>
      <c r="C609" t="inlineStr">
        <is>
          <t>clom/HeStutters/4/38.wav</t>
        </is>
      </c>
      <c r="D609" t="inlineStr">
        <is>
          <t>clom/HeStutters/4/38.wav</t>
        </is>
      </c>
      <c r="E609" t="inlineStr">
        <is>
          <t>clom/HeStutters/4/38.wav</t>
        </is>
      </c>
      <c r="F609" t="inlineStr">
        <is>
          <t>clom/HeStutters/4/38.wav</t>
        </is>
      </c>
      <c r="G609">
        <f>IF(AND(A2=B2, A2=C2, A2=D2, A2=E2, A2=F2), TRUE, FALSE)</f>
        <v/>
      </c>
    </row>
    <row r="610">
      <c r="A610" t="inlineStr">
        <is>
          <t>clom/HeStutters/4/39.wav</t>
        </is>
      </c>
      <c r="B610" t="inlineStr">
        <is>
          <t>clom/HeStutters/4/39.wav</t>
        </is>
      </c>
      <c r="C610" t="inlineStr">
        <is>
          <t>clom/HeStutters/4/39.wav</t>
        </is>
      </c>
      <c r="D610" t="inlineStr">
        <is>
          <t>clom/HeStutters/4/39.wav</t>
        </is>
      </c>
      <c r="E610" t="inlineStr">
        <is>
          <t>clom/HeStutters/4/39.wav</t>
        </is>
      </c>
      <c r="F610" t="inlineStr">
        <is>
          <t>clom/HeStutters/4/39.wav</t>
        </is>
      </c>
      <c r="G610">
        <f>IF(AND(A2=B2, A2=C2, A2=D2, A2=E2, A2=F2), TRUE, FALSE)</f>
        <v/>
      </c>
    </row>
    <row r="611">
      <c r="A611" t="inlineStr">
        <is>
          <t>clom/HeStutters/5/0.wav</t>
        </is>
      </c>
      <c r="B611" t="inlineStr">
        <is>
          <t>clom/HeStutters/5/0.wav</t>
        </is>
      </c>
      <c r="C611" t="inlineStr">
        <is>
          <t>clom/HeStutters/5/0.wav</t>
        </is>
      </c>
      <c r="D611" t="inlineStr">
        <is>
          <t>clom/HeStutters/5/0.wav</t>
        </is>
      </c>
      <c r="E611" t="inlineStr">
        <is>
          <t>clom/HeStutters/5/0.wav</t>
        </is>
      </c>
      <c r="F611" t="inlineStr">
        <is>
          <t>clom/HeStutters/5/0.wav</t>
        </is>
      </c>
      <c r="G611">
        <f>IF(AND(A2=B2, A2=C2, A2=D2, A2=E2, A2=F2), TRUE, FALSE)</f>
        <v/>
      </c>
    </row>
    <row r="612">
      <c r="A612" t="inlineStr">
        <is>
          <t>clom/HeStutters/5/1.wav</t>
        </is>
      </c>
      <c r="B612" t="inlineStr">
        <is>
          <t>clom/HeStutters/5/1.wav</t>
        </is>
      </c>
      <c r="C612" t="inlineStr">
        <is>
          <t>clom/HeStutters/5/1.wav</t>
        </is>
      </c>
      <c r="D612" t="inlineStr">
        <is>
          <t>clom/HeStutters/5/1.wav</t>
        </is>
      </c>
      <c r="E612" t="inlineStr">
        <is>
          <t>clom/HeStutters/5/1.wav</t>
        </is>
      </c>
      <c r="F612" t="inlineStr">
        <is>
          <t>clom/HeStutters/5/1.wav</t>
        </is>
      </c>
      <c r="G612">
        <f>IF(AND(A2=B2, A2=C2, A2=D2, A2=E2, A2=F2), TRUE, FALSE)</f>
        <v/>
      </c>
    </row>
    <row r="613">
      <c r="A613" t="inlineStr">
        <is>
          <t>clom/HeStutters/5/2.wav</t>
        </is>
      </c>
      <c r="B613" t="inlineStr">
        <is>
          <t>clom/HeStutters/5/2.wav</t>
        </is>
      </c>
      <c r="C613" t="inlineStr">
        <is>
          <t>clom/HeStutters/5/2.wav</t>
        </is>
      </c>
      <c r="D613" t="inlineStr">
        <is>
          <t>clom/HeStutters/5/2.wav</t>
        </is>
      </c>
      <c r="E613" t="inlineStr">
        <is>
          <t>clom/HeStutters/5/2.wav</t>
        </is>
      </c>
      <c r="F613" t="inlineStr">
        <is>
          <t>clom/HeStutters/5/2.wav</t>
        </is>
      </c>
      <c r="G613">
        <f>IF(AND(A2=B2, A2=C2, A2=D2, A2=E2, A2=F2), TRUE, FALSE)</f>
        <v/>
      </c>
    </row>
    <row r="614">
      <c r="A614" t="inlineStr">
        <is>
          <t>clom/HeStutters/5/3.wav</t>
        </is>
      </c>
      <c r="B614" t="inlineStr">
        <is>
          <t>clom/HeStutters/5/3.wav</t>
        </is>
      </c>
      <c r="C614" t="inlineStr">
        <is>
          <t>clom/HeStutters/5/3.wav</t>
        </is>
      </c>
      <c r="D614" t="inlineStr">
        <is>
          <t>clom/HeStutters/5/3.wav</t>
        </is>
      </c>
      <c r="E614" t="inlineStr">
        <is>
          <t>clom/HeStutters/5/3.wav</t>
        </is>
      </c>
      <c r="F614" t="inlineStr">
        <is>
          <t>clom/HeStutters/5/3.wav</t>
        </is>
      </c>
      <c r="G614">
        <f>IF(AND(A2=B2, A2=C2, A2=D2, A2=E2, A2=F2), TRUE, FALSE)</f>
        <v/>
      </c>
    </row>
    <row r="615">
      <c r="A615" t="inlineStr">
        <is>
          <t>clom/HeStutters/5/4.wav</t>
        </is>
      </c>
      <c r="B615" t="inlineStr">
        <is>
          <t>clom/HeStutters/5/4.wav</t>
        </is>
      </c>
      <c r="C615" t="inlineStr">
        <is>
          <t>clom/HeStutters/5/4.wav</t>
        </is>
      </c>
      <c r="D615" t="inlineStr">
        <is>
          <t>clom/HeStutters/5/4.wav</t>
        </is>
      </c>
      <c r="E615" t="inlineStr">
        <is>
          <t>clom/HeStutters/5/4.wav</t>
        </is>
      </c>
      <c r="F615" t="inlineStr">
        <is>
          <t>clom/HeStutters/5/4.wav</t>
        </is>
      </c>
      <c r="G615">
        <f>IF(AND(A2=B2, A2=C2, A2=D2, A2=E2, A2=F2), TRUE, FALSE)</f>
        <v/>
      </c>
    </row>
    <row r="616">
      <c r="A616" t="inlineStr">
        <is>
          <t>clom/HeStutters/5/5.wav</t>
        </is>
      </c>
      <c r="B616" t="inlineStr">
        <is>
          <t>clom/HeStutters/5/5.wav</t>
        </is>
      </c>
      <c r="C616" t="inlineStr">
        <is>
          <t>clom/HeStutters/5/5.wav</t>
        </is>
      </c>
      <c r="D616" t="inlineStr">
        <is>
          <t>clom/HeStutters/5/5.wav</t>
        </is>
      </c>
      <c r="E616" t="inlineStr">
        <is>
          <t>clom/HeStutters/5/5.wav</t>
        </is>
      </c>
      <c r="F616" t="inlineStr">
        <is>
          <t>clom/HeStutters/5/5.wav</t>
        </is>
      </c>
      <c r="G616">
        <f>IF(AND(A2=B2, A2=C2, A2=D2, A2=E2, A2=F2), TRUE, FALSE)</f>
        <v/>
      </c>
    </row>
    <row r="617">
      <c r="A617" t="inlineStr">
        <is>
          <t>clom/HeStutters/5/6.wav</t>
        </is>
      </c>
      <c r="B617" t="inlineStr">
        <is>
          <t>clom/HeStutters/5/6.wav</t>
        </is>
      </c>
      <c r="C617" t="inlineStr">
        <is>
          <t>clom/HeStutters/5/6.wav</t>
        </is>
      </c>
      <c r="D617" t="inlineStr">
        <is>
          <t>clom/HeStutters/5/6.wav</t>
        </is>
      </c>
      <c r="E617" t="inlineStr">
        <is>
          <t>clom/HeStutters/5/6.wav</t>
        </is>
      </c>
      <c r="F617" t="inlineStr">
        <is>
          <t>clom/HeStutters/5/6.wav</t>
        </is>
      </c>
      <c r="G617">
        <f>IF(AND(A2=B2, A2=C2, A2=D2, A2=E2, A2=F2), TRUE, FALSE)</f>
        <v/>
      </c>
    </row>
    <row r="618">
      <c r="A618" t="inlineStr">
        <is>
          <t>clom/HeStutters/5/7.wav</t>
        </is>
      </c>
      <c r="B618" t="inlineStr">
        <is>
          <t>clom/HeStutters/5/7.wav</t>
        </is>
      </c>
      <c r="C618" t="inlineStr">
        <is>
          <t>clom/HeStutters/5/7.wav</t>
        </is>
      </c>
      <c r="D618" t="inlineStr">
        <is>
          <t>clom/HeStutters/5/7.wav</t>
        </is>
      </c>
      <c r="E618" t="inlineStr">
        <is>
          <t>clom/HeStutters/5/7.wav</t>
        </is>
      </c>
      <c r="F618" t="inlineStr">
        <is>
          <t>clom/HeStutters/5/7.wav</t>
        </is>
      </c>
      <c r="G618">
        <f>IF(AND(A2=B2, A2=C2, A2=D2, A2=E2, A2=F2), TRUE, FALSE)</f>
        <v/>
      </c>
    </row>
    <row r="619">
      <c r="A619" t="inlineStr">
        <is>
          <t>clom/HeStutters/5/8.wav</t>
        </is>
      </c>
      <c r="B619" t="inlineStr">
        <is>
          <t>clom/HeStutters/5/8.wav</t>
        </is>
      </c>
      <c r="C619" t="inlineStr">
        <is>
          <t>clom/HeStutters/5/8.wav</t>
        </is>
      </c>
      <c r="D619" t="inlineStr">
        <is>
          <t>clom/HeStutters/5/8.wav</t>
        </is>
      </c>
      <c r="E619" t="inlineStr">
        <is>
          <t>clom/HeStutters/5/8.wav</t>
        </is>
      </c>
      <c r="F619" t="inlineStr">
        <is>
          <t>clom/HeStutters/5/8.wav</t>
        </is>
      </c>
      <c r="G619">
        <f>IF(AND(A2=B2, A2=C2, A2=D2, A2=E2, A2=F2), TRUE, FALSE)</f>
        <v/>
      </c>
    </row>
    <row r="620">
      <c r="A620" t="inlineStr">
        <is>
          <t>clom/HeStutters/5/9.wav</t>
        </is>
      </c>
      <c r="B620" t="inlineStr">
        <is>
          <t>clom/HeStutters/5/9.wav</t>
        </is>
      </c>
      <c r="C620" t="inlineStr">
        <is>
          <t>clom/HeStutters/5/9.wav</t>
        </is>
      </c>
      <c r="D620" t="inlineStr">
        <is>
          <t>clom/HeStutters/5/9.wav</t>
        </is>
      </c>
      <c r="E620" t="inlineStr">
        <is>
          <t>clom/HeStutters/5/9.wav</t>
        </is>
      </c>
      <c r="F620" t="inlineStr">
        <is>
          <t>clom/HeStutters/5/9.wav</t>
        </is>
      </c>
      <c r="G620">
        <f>IF(AND(A2=B2, A2=C2, A2=D2, A2=E2, A2=F2), TRUE, FALSE)</f>
        <v/>
      </c>
    </row>
    <row r="621">
      <c r="A621" t="inlineStr">
        <is>
          <t>clom/HeStutters/5/10.wav</t>
        </is>
      </c>
      <c r="B621" t="inlineStr">
        <is>
          <t>clom/HeStutters/5/10.wav</t>
        </is>
      </c>
      <c r="C621" t="inlineStr">
        <is>
          <t>clom/HeStutters/5/10.wav</t>
        </is>
      </c>
      <c r="D621" t="inlineStr">
        <is>
          <t>clom/HeStutters/5/10.wav</t>
        </is>
      </c>
      <c r="E621" t="inlineStr">
        <is>
          <t>clom/HeStutters/5/10.wav</t>
        </is>
      </c>
      <c r="F621" t="inlineStr">
        <is>
          <t>clom/HeStutters/5/10.wav</t>
        </is>
      </c>
      <c r="G621">
        <f>IF(AND(A2=B2, A2=C2, A2=D2, A2=E2, A2=F2), TRUE, FALSE)</f>
        <v/>
      </c>
    </row>
    <row r="622">
      <c r="A622" t="inlineStr">
        <is>
          <t>clom/HeStutters/5/11.wav</t>
        </is>
      </c>
      <c r="B622" t="inlineStr">
        <is>
          <t>clom/HeStutters/5/11.wav</t>
        </is>
      </c>
      <c r="C622" t="inlineStr">
        <is>
          <t>clom/HeStutters/5/11.wav</t>
        </is>
      </c>
      <c r="D622" t="inlineStr">
        <is>
          <t>clom/HeStutters/5/11.wav</t>
        </is>
      </c>
      <c r="E622" t="inlineStr">
        <is>
          <t>clom/HeStutters/5/11.wav</t>
        </is>
      </c>
      <c r="F622" t="inlineStr">
        <is>
          <t>clom/HeStutters/5/11.wav</t>
        </is>
      </c>
      <c r="G622">
        <f>IF(AND(A2=B2, A2=C2, A2=D2, A2=E2, A2=F2), TRUE, FALSE)</f>
        <v/>
      </c>
    </row>
    <row r="623">
      <c r="A623" t="inlineStr">
        <is>
          <t>clom/HeStutters/5/12.wav</t>
        </is>
      </c>
      <c r="B623" t="inlineStr">
        <is>
          <t>clom/HeStutters/5/12.wav</t>
        </is>
      </c>
      <c r="C623" t="inlineStr">
        <is>
          <t>clom/HeStutters/5/12.wav</t>
        </is>
      </c>
      <c r="D623" t="inlineStr">
        <is>
          <t>clom/HeStutters/5/12.wav</t>
        </is>
      </c>
      <c r="E623" t="inlineStr">
        <is>
          <t>clom/HeStutters/5/12.wav</t>
        </is>
      </c>
      <c r="F623" t="inlineStr">
        <is>
          <t>clom/HeStutters/5/12.wav</t>
        </is>
      </c>
      <c r="G623">
        <f>IF(AND(A2=B2, A2=C2, A2=D2, A2=E2, A2=F2), TRUE, FALSE)</f>
        <v/>
      </c>
    </row>
    <row r="624">
      <c r="A624" t="inlineStr">
        <is>
          <t>clom/HeStutters/5/13.wav</t>
        </is>
      </c>
      <c r="B624" t="inlineStr">
        <is>
          <t>clom/HeStutters/5/13.wav</t>
        </is>
      </c>
      <c r="C624" t="inlineStr">
        <is>
          <t>clom/HeStutters/5/13.wav</t>
        </is>
      </c>
      <c r="D624" t="inlineStr">
        <is>
          <t>clom/HeStutters/5/13.wav</t>
        </is>
      </c>
      <c r="E624" t="inlineStr">
        <is>
          <t>clom/HeStutters/5/13.wav</t>
        </is>
      </c>
      <c r="F624" t="inlineStr">
        <is>
          <t>clom/HeStutters/5/13.wav</t>
        </is>
      </c>
      <c r="G624">
        <f>IF(AND(A2=B2, A2=C2, A2=D2, A2=E2, A2=F2), TRUE, FALSE)</f>
        <v/>
      </c>
    </row>
    <row r="625">
      <c r="A625" t="inlineStr">
        <is>
          <t>clom/HeStutters/5/14.wav</t>
        </is>
      </c>
      <c r="B625" t="inlineStr">
        <is>
          <t>clom/HeStutters/5/14.wav</t>
        </is>
      </c>
      <c r="C625" t="inlineStr">
        <is>
          <t>clom/HeStutters/5/14.wav</t>
        </is>
      </c>
      <c r="D625" t="inlineStr">
        <is>
          <t>clom/HeStutters/5/14.wav</t>
        </is>
      </c>
      <c r="E625" t="inlineStr">
        <is>
          <t>clom/HeStutters/5/14.wav</t>
        </is>
      </c>
      <c r="F625" t="inlineStr">
        <is>
          <t>clom/HeStutters/5/14.wav</t>
        </is>
      </c>
      <c r="G625">
        <f>IF(AND(A2=B2, A2=C2, A2=D2, A2=E2, A2=F2), TRUE, FALSE)</f>
        <v/>
      </c>
    </row>
    <row r="626">
      <c r="A626" t="inlineStr">
        <is>
          <t>clom/HeStutters/5/15.wav</t>
        </is>
      </c>
      <c r="B626" t="inlineStr">
        <is>
          <t>clom/HeStutters/5/15.wav</t>
        </is>
      </c>
      <c r="C626" t="inlineStr">
        <is>
          <t>clom/HeStutters/5/15.wav</t>
        </is>
      </c>
      <c r="D626" t="inlineStr">
        <is>
          <t>clom/HeStutters/5/15.wav</t>
        </is>
      </c>
      <c r="E626" t="inlineStr">
        <is>
          <t>clom/HeStutters/5/15.wav</t>
        </is>
      </c>
      <c r="F626" t="inlineStr">
        <is>
          <t>clom/HeStutters/5/15.wav</t>
        </is>
      </c>
      <c r="G626">
        <f>IF(AND(A2=B2, A2=C2, A2=D2, A2=E2, A2=F2), TRUE, FALSE)</f>
        <v/>
      </c>
    </row>
    <row r="627">
      <c r="A627" t="inlineStr">
        <is>
          <t>clom/HeStutters/5/16.wav</t>
        </is>
      </c>
      <c r="B627" t="inlineStr">
        <is>
          <t>clom/HeStutters/5/16.wav</t>
        </is>
      </c>
      <c r="C627" t="inlineStr">
        <is>
          <t>clom/HeStutters/5/16.wav</t>
        </is>
      </c>
      <c r="D627" t="inlineStr">
        <is>
          <t>clom/HeStutters/5/16.wav</t>
        </is>
      </c>
      <c r="E627" t="inlineStr">
        <is>
          <t>clom/HeStutters/5/16.wav</t>
        </is>
      </c>
      <c r="F627" t="inlineStr">
        <is>
          <t>clom/HeStutters/5/16.wav</t>
        </is>
      </c>
      <c r="G627">
        <f>IF(AND(A2=B2, A2=C2, A2=D2, A2=E2, A2=F2), TRUE, FALSE)</f>
        <v/>
      </c>
    </row>
    <row r="628">
      <c r="A628" t="inlineStr">
        <is>
          <t>clom/HeStutters/5/17.wav</t>
        </is>
      </c>
      <c r="B628" t="inlineStr">
        <is>
          <t>clom/HeStutters/5/17.wav</t>
        </is>
      </c>
      <c r="C628" t="inlineStr">
        <is>
          <t>clom/HeStutters/5/17.wav</t>
        </is>
      </c>
      <c r="D628" t="inlineStr">
        <is>
          <t>clom/HeStutters/5/17.wav</t>
        </is>
      </c>
      <c r="E628" t="inlineStr">
        <is>
          <t>clom/HeStutters/5/17.wav</t>
        </is>
      </c>
      <c r="F628" t="inlineStr">
        <is>
          <t>clom/HeStutters/5/17.wav</t>
        </is>
      </c>
      <c r="G628">
        <f>IF(AND(A2=B2, A2=C2, A2=D2, A2=E2, A2=F2), TRUE, FALSE)</f>
        <v/>
      </c>
    </row>
    <row r="629">
      <c r="A629" t="inlineStr">
        <is>
          <t>clom/HeStutters/5/18.wav</t>
        </is>
      </c>
      <c r="B629" t="inlineStr">
        <is>
          <t>clom/HeStutters/5/18.wav</t>
        </is>
      </c>
      <c r="C629" t="inlineStr">
        <is>
          <t>clom/HeStutters/5/18.wav</t>
        </is>
      </c>
      <c r="D629" t="inlineStr">
        <is>
          <t>clom/HeStutters/5/18.wav</t>
        </is>
      </c>
      <c r="E629" t="inlineStr">
        <is>
          <t>clom/HeStutters/5/18.wav</t>
        </is>
      </c>
      <c r="F629" t="inlineStr">
        <is>
          <t>clom/HeStutters/5/18.wav</t>
        </is>
      </c>
      <c r="G629">
        <f>IF(AND(A2=B2, A2=C2, A2=D2, A2=E2, A2=F2), TRUE, FALSE)</f>
        <v/>
      </c>
    </row>
    <row r="630">
      <c r="A630" t="inlineStr">
        <is>
          <t>clom/HeStutters/5/19.wav</t>
        </is>
      </c>
      <c r="B630" t="inlineStr">
        <is>
          <t>clom/HeStutters/5/19.wav</t>
        </is>
      </c>
      <c r="C630" t="inlineStr">
        <is>
          <t>clom/HeStutters/5/19.wav</t>
        </is>
      </c>
      <c r="D630" t="inlineStr">
        <is>
          <t>clom/HeStutters/5/19.wav</t>
        </is>
      </c>
      <c r="E630" t="inlineStr">
        <is>
          <t>clom/HeStutters/5/19.wav</t>
        </is>
      </c>
      <c r="F630" t="inlineStr">
        <is>
          <t>clom/HeStutters/5/19.wav</t>
        </is>
      </c>
      <c r="G630">
        <f>IF(AND(A2=B2, A2=C2, A2=D2, A2=E2, A2=F2), TRUE, FALSE)</f>
        <v/>
      </c>
    </row>
    <row r="631">
      <c r="A631" t="inlineStr">
        <is>
          <t>clom/HeStutters/5/20.wav</t>
        </is>
      </c>
      <c r="B631" t="inlineStr">
        <is>
          <t>clom/HeStutters/5/20.wav</t>
        </is>
      </c>
      <c r="C631" t="inlineStr">
        <is>
          <t>clom/HeStutters/5/20.wav</t>
        </is>
      </c>
      <c r="D631" t="inlineStr">
        <is>
          <t>clom/HeStutters/5/20.wav</t>
        </is>
      </c>
      <c r="E631" t="inlineStr">
        <is>
          <t>clom/HeStutters/5/20.wav</t>
        </is>
      </c>
      <c r="F631" t="inlineStr">
        <is>
          <t>clom/HeStutters/5/20.wav</t>
        </is>
      </c>
      <c r="G631">
        <f>IF(AND(A2=B2, A2=C2, A2=D2, A2=E2, A2=F2), TRUE, FALSE)</f>
        <v/>
      </c>
    </row>
    <row r="632">
      <c r="A632" t="inlineStr">
        <is>
          <t>clom/HeStutters/5/21.wav</t>
        </is>
      </c>
      <c r="B632" t="inlineStr">
        <is>
          <t>clom/HeStutters/5/21.wav</t>
        </is>
      </c>
      <c r="C632" t="inlineStr">
        <is>
          <t>clom/HeStutters/5/21.wav</t>
        </is>
      </c>
      <c r="D632" t="inlineStr">
        <is>
          <t>clom/HeStutters/5/21.wav</t>
        </is>
      </c>
      <c r="E632" t="inlineStr">
        <is>
          <t>clom/HeStutters/5/21.wav</t>
        </is>
      </c>
      <c r="F632" t="inlineStr">
        <is>
          <t>clom/HeStutters/5/21.wav</t>
        </is>
      </c>
      <c r="G632">
        <f>IF(AND(A2=B2, A2=C2, A2=D2, A2=E2, A2=F2), TRUE, FALSE)</f>
        <v/>
      </c>
    </row>
    <row r="633">
      <c r="A633" t="inlineStr">
        <is>
          <t>clom/HeStutters/5/22.wav</t>
        </is>
      </c>
      <c r="B633" t="inlineStr">
        <is>
          <t>clom/HeStutters/5/22.wav</t>
        </is>
      </c>
      <c r="C633" t="inlineStr">
        <is>
          <t>clom/HeStutters/5/22.wav</t>
        </is>
      </c>
      <c r="D633" t="inlineStr">
        <is>
          <t>clom/HeStutters/5/22.wav</t>
        </is>
      </c>
      <c r="E633" t="inlineStr">
        <is>
          <t>clom/HeStutters/5/22.wav</t>
        </is>
      </c>
      <c r="F633" t="inlineStr">
        <is>
          <t>clom/HeStutters/5/22.wav</t>
        </is>
      </c>
      <c r="G633">
        <f>IF(AND(A2=B2, A2=C2, A2=D2, A2=E2, A2=F2), TRUE, FALSE)</f>
        <v/>
      </c>
    </row>
    <row r="634">
      <c r="A634" t="inlineStr">
        <is>
          <t>clom/HeStutters/5/23.wav</t>
        </is>
      </c>
      <c r="B634" t="inlineStr">
        <is>
          <t>clom/HeStutters/5/23.wav</t>
        </is>
      </c>
      <c r="C634" t="inlineStr">
        <is>
          <t>clom/HeStutters/5/23.wav</t>
        </is>
      </c>
      <c r="D634" t="inlineStr">
        <is>
          <t>clom/HeStutters/5/23.wav</t>
        </is>
      </c>
      <c r="E634" t="inlineStr">
        <is>
          <t>clom/HeStutters/5/23.wav</t>
        </is>
      </c>
      <c r="F634" t="inlineStr">
        <is>
          <t>clom/HeStutters/5/23.wav</t>
        </is>
      </c>
      <c r="G634">
        <f>IF(AND(A2=B2, A2=C2, A2=D2, A2=E2, A2=F2), TRUE, FALSE)</f>
        <v/>
      </c>
    </row>
    <row r="635">
      <c r="A635" t="inlineStr">
        <is>
          <t>clom/HeStutters/5/24.wav</t>
        </is>
      </c>
      <c r="B635" t="inlineStr">
        <is>
          <t>clom/HeStutters/5/24.wav</t>
        </is>
      </c>
      <c r="C635" t="inlineStr">
        <is>
          <t>clom/HeStutters/5/24.wav</t>
        </is>
      </c>
      <c r="D635" t="inlineStr">
        <is>
          <t>clom/HeStutters/5/24.wav</t>
        </is>
      </c>
      <c r="E635" t="inlineStr">
        <is>
          <t>clom/HeStutters/5/24.wav</t>
        </is>
      </c>
      <c r="F635" t="inlineStr">
        <is>
          <t>clom/HeStutters/5/24.wav</t>
        </is>
      </c>
      <c r="G635">
        <f>IF(AND(A2=B2, A2=C2, A2=D2, A2=E2, A2=F2), TRUE, FALSE)</f>
        <v/>
      </c>
    </row>
    <row r="636">
      <c r="A636" t="inlineStr">
        <is>
          <t>clom/HeStutters/5/25.wav</t>
        </is>
      </c>
      <c r="B636" t="inlineStr">
        <is>
          <t>clom/HeStutters/5/25.wav</t>
        </is>
      </c>
      <c r="C636" t="inlineStr">
        <is>
          <t>clom/HeStutters/5/25.wav</t>
        </is>
      </c>
      <c r="D636" t="inlineStr">
        <is>
          <t>clom/HeStutters/5/25.wav</t>
        </is>
      </c>
      <c r="E636" t="inlineStr">
        <is>
          <t>clom/HeStutters/5/25.wav</t>
        </is>
      </c>
      <c r="F636" t="inlineStr">
        <is>
          <t>clom/HeStutters/5/25.wav</t>
        </is>
      </c>
      <c r="G636">
        <f>IF(AND(A2=B2, A2=C2, A2=D2, A2=E2, A2=F2), TRUE, FALSE)</f>
        <v/>
      </c>
    </row>
    <row r="637">
      <c r="A637" t="inlineStr">
        <is>
          <t>clom/HeStutters/5/26.wav</t>
        </is>
      </c>
      <c r="B637" t="inlineStr">
        <is>
          <t>clom/HeStutters/5/26.wav</t>
        </is>
      </c>
      <c r="C637" t="inlineStr">
        <is>
          <t>clom/HeStutters/5/26.wav</t>
        </is>
      </c>
      <c r="D637" t="inlineStr">
        <is>
          <t>clom/HeStutters/5/26.wav</t>
        </is>
      </c>
      <c r="E637" t="inlineStr">
        <is>
          <t>clom/HeStutters/5/26.wav</t>
        </is>
      </c>
      <c r="F637" t="inlineStr">
        <is>
          <t>clom/HeStutters/5/26.wav</t>
        </is>
      </c>
      <c r="G637">
        <f>IF(AND(A2=B2, A2=C2, A2=D2, A2=E2, A2=F2), TRUE, FALSE)</f>
        <v/>
      </c>
    </row>
    <row r="638">
      <c r="A638" t="inlineStr">
        <is>
          <t>clom/HeStutters/5/27.wav</t>
        </is>
      </c>
      <c r="B638" t="inlineStr">
        <is>
          <t>clom/HeStutters/5/27.wav</t>
        </is>
      </c>
      <c r="C638" t="inlineStr">
        <is>
          <t>clom/HeStutters/5/27.wav</t>
        </is>
      </c>
      <c r="D638" t="inlineStr">
        <is>
          <t>clom/HeStutters/5/27.wav</t>
        </is>
      </c>
      <c r="E638" t="inlineStr">
        <is>
          <t>clom/HeStutters/5/27.wav</t>
        </is>
      </c>
      <c r="F638" t="inlineStr">
        <is>
          <t>clom/HeStutters/5/27.wav</t>
        </is>
      </c>
      <c r="G638">
        <f>IF(AND(A2=B2, A2=C2, A2=D2, A2=E2, A2=F2), TRUE, FALSE)</f>
        <v/>
      </c>
    </row>
    <row r="639">
      <c r="A639" t="inlineStr">
        <is>
          <t>clom/HeStutters/5/28.wav</t>
        </is>
      </c>
      <c r="B639" t="inlineStr">
        <is>
          <t>clom/HeStutters/5/28.wav</t>
        </is>
      </c>
      <c r="C639" t="inlineStr">
        <is>
          <t>clom/HeStutters/5/28.wav</t>
        </is>
      </c>
      <c r="D639" t="inlineStr">
        <is>
          <t>clom/HeStutters/5/28.wav</t>
        </is>
      </c>
      <c r="E639" t="inlineStr">
        <is>
          <t>clom/HeStutters/5/28.wav</t>
        </is>
      </c>
      <c r="F639" t="inlineStr">
        <is>
          <t>clom/HeStutters/5/28.wav</t>
        </is>
      </c>
      <c r="G639">
        <f>IF(AND(A2=B2, A2=C2, A2=D2, A2=E2, A2=F2), TRUE, FALSE)</f>
        <v/>
      </c>
    </row>
    <row r="640">
      <c r="A640" t="inlineStr">
        <is>
          <t>clom/HeStutters/5/29.wav</t>
        </is>
      </c>
      <c r="B640" t="inlineStr">
        <is>
          <t>clom/HeStutters/5/29.wav</t>
        </is>
      </c>
      <c r="C640" t="inlineStr">
        <is>
          <t>clom/HeStutters/5/29.wav</t>
        </is>
      </c>
      <c r="D640" t="inlineStr">
        <is>
          <t>clom/HeStutters/5/29.wav</t>
        </is>
      </c>
      <c r="E640" t="inlineStr">
        <is>
          <t>clom/HeStutters/5/29.wav</t>
        </is>
      </c>
      <c r="F640" t="inlineStr">
        <is>
          <t>clom/HeStutters/5/29.wav</t>
        </is>
      </c>
      <c r="G640">
        <f>IF(AND(A2=B2, A2=C2, A2=D2, A2=E2, A2=F2), TRUE, FALSE)</f>
        <v/>
      </c>
    </row>
    <row r="641">
      <c r="A641" t="inlineStr">
        <is>
          <t>clom/HeStutters/5/30.wav</t>
        </is>
      </c>
      <c r="B641" t="inlineStr">
        <is>
          <t>clom/HeStutters/5/30.wav</t>
        </is>
      </c>
      <c r="C641" t="inlineStr">
        <is>
          <t>clom/HeStutters/5/30.wav</t>
        </is>
      </c>
      <c r="D641" t="inlineStr">
        <is>
          <t>clom/HeStutters/5/30.wav</t>
        </is>
      </c>
      <c r="E641" t="inlineStr">
        <is>
          <t>clom/HeStutters/5/30.wav</t>
        </is>
      </c>
      <c r="F641" t="inlineStr">
        <is>
          <t>clom/HeStutters/5/30.wav</t>
        </is>
      </c>
      <c r="G641">
        <f>IF(AND(A2=B2, A2=C2, A2=D2, A2=E2, A2=F2), TRUE, FALSE)</f>
        <v/>
      </c>
    </row>
    <row r="642">
      <c r="A642" t="inlineStr">
        <is>
          <t>clom/HeStutters/5/31.wav</t>
        </is>
      </c>
      <c r="B642" t="inlineStr">
        <is>
          <t>clom/HeStutters/5/31.wav</t>
        </is>
      </c>
      <c r="C642" t="inlineStr">
        <is>
          <t>clom/HeStutters/5/31.wav</t>
        </is>
      </c>
      <c r="D642" t="inlineStr">
        <is>
          <t>clom/HeStutters/5/31.wav</t>
        </is>
      </c>
      <c r="E642" t="inlineStr">
        <is>
          <t>clom/HeStutters/5/31.wav</t>
        </is>
      </c>
      <c r="F642" t="inlineStr">
        <is>
          <t>clom/HeStutters/5/31.wav</t>
        </is>
      </c>
      <c r="G642">
        <f>IF(AND(A2=B2, A2=C2, A2=D2, A2=E2, A2=F2), TRUE, FALSE)</f>
        <v/>
      </c>
    </row>
    <row r="643">
      <c r="A643" t="inlineStr">
        <is>
          <t>clom/HeStutters/5/32.wav</t>
        </is>
      </c>
      <c r="B643" t="inlineStr">
        <is>
          <t>clom/HeStutters/5/32.wav</t>
        </is>
      </c>
      <c r="C643" t="inlineStr">
        <is>
          <t>clom/HeStutters/5/32.wav</t>
        </is>
      </c>
      <c r="D643" t="inlineStr">
        <is>
          <t>clom/HeStutters/5/32.wav</t>
        </is>
      </c>
      <c r="E643" t="inlineStr">
        <is>
          <t>clom/HeStutters/5/32.wav</t>
        </is>
      </c>
      <c r="F643" t="inlineStr">
        <is>
          <t>clom/HeStutters/5/32.wav</t>
        </is>
      </c>
      <c r="G643">
        <f>IF(AND(A2=B2, A2=C2, A2=D2, A2=E2, A2=F2), TRUE, FALSE)</f>
        <v/>
      </c>
    </row>
    <row r="644">
      <c r="A644" t="inlineStr">
        <is>
          <t>clom/HeStutters/5/33.wav</t>
        </is>
      </c>
      <c r="B644" t="inlineStr">
        <is>
          <t>clom/HeStutters/5/33.wav</t>
        </is>
      </c>
      <c r="C644" t="inlineStr">
        <is>
          <t>clom/HeStutters/5/33.wav</t>
        </is>
      </c>
      <c r="D644" t="inlineStr">
        <is>
          <t>clom/HeStutters/5/33.wav</t>
        </is>
      </c>
      <c r="E644" t="inlineStr">
        <is>
          <t>clom/HeStutters/5/33.wav</t>
        </is>
      </c>
      <c r="F644" t="inlineStr">
        <is>
          <t>clom/HeStutters/5/33.wav</t>
        </is>
      </c>
      <c r="G644">
        <f>IF(AND(A2=B2, A2=C2, A2=D2, A2=E2, A2=F2), TRUE, FALSE)</f>
        <v/>
      </c>
    </row>
    <row r="645">
      <c r="A645" t="inlineStr">
        <is>
          <t>clom/HeStutters/5/34.wav</t>
        </is>
      </c>
      <c r="B645" t="inlineStr">
        <is>
          <t>clom/HeStutters/5/34.wav</t>
        </is>
      </c>
      <c r="C645" t="inlineStr">
        <is>
          <t>clom/HeStutters/5/34.wav</t>
        </is>
      </c>
      <c r="D645" t="inlineStr">
        <is>
          <t>clom/HeStutters/5/34.wav</t>
        </is>
      </c>
      <c r="E645" t="inlineStr">
        <is>
          <t>clom/HeStutters/5/34.wav</t>
        </is>
      </c>
      <c r="F645" t="inlineStr">
        <is>
          <t>clom/HeStutters/5/34.wav</t>
        </is>
      </c>
      <c r="G645">
        <f>IF(AND(A2=B2, A2=C2, A2=D2, A2=E2, A2=F2), TRUE, FALSE)</f>
        <v/>
      </c>
    </row>
    <row r="646">
      <c r="A646" t="inlineStr">
        <is>
          <t>clom/HeStutters/5/35.wav</t>
        </is>
      </c>
      <c r="B646" t="inlineStr">
        <is>
          <t>clom/HeStutters/5/35.wav</t>
        </is>
      </c>
      <c r="C646" t="inlineStr">
        <is>
          <t>clom/HeStutters/5/35.wav</t>
        </is>
      </c>
      <c r="D646" t="inlineStr">
        <is>
          <t>clom/HeStutters/5/35.wav</t>
        </is>
      </c>
      <c r="E646" t="inlineStr">
        <is>
          <t>clom/HeStutters/5/35.wav</t>
        </is>
      </c>
      <c r="F646" t="inlineStr">
        <is>
          <t>clom/HeStutters/5/35.wav</t>
        </is>
      </c>
      <c r="G646">
        <f>IF(AND(A2=B2, A2=C2, A2=D2, A2=E2, A2=F2), TRUE, FALSE)</f>
        <v/>
      </c>
    </row>
    <row r="647">
      <c r="A647" t="inlineStr">
        <is>
          <t>clom/HeStutters/5/36.wav</t>
        </is>
      </c>
      <c r="B647" t="inlineStr">
        <is>
          <t>clom/HeStutters/5/36.wav</t>
        </is>
      </c>
      <c r="C647" t="inlineStr">
        <is>
          <t>clom/HeStutters/5/36.wav</t>
        </is>
      </c>
      <c r="D647" t="inlineStr">
        <is>
          <t>clom/HeStutters/5/36.wav</t>
        </is>
      </c>
      <c r="E647" t="inlineStr">
        <is>
          <t>clom/HeStutters/5/36.wav</t>
        </is>
      </c>
      <c r="F647" t="inlineStr">
        <is>
          <t>clom/HeStutters/5/36.wav</t>
        </is>
      </c>
      <c r="G647">
        <f>IF(AND(A2=B2, A2=C2, A2=D2, A2=E2, A2=F2), TRUE, FALSE)</f>
        <v/>
      </c>
    </row>
    <row r="648">
      <c r="A648" t="inlineStr">
        <is>
          <t>clom/HeStutters/5/37.wav</t>
        </is>
      </c>
      <c r="B648" t="inlineStr">
        <is>
          <t>clom/HeStutters/5/37.wav</t>
        </is>
      </c>
      <c r="C648" t="inlineStr">
        <is>
          <t>clom/HeStutters/5/37.wav</t>
        </is>
      </c>
      <c r="D648" t="inlineStr">
        <is>
          <t>clom/HeStutters/5/37.wav</t>
        </is>
      </c>
      <c r="E648" t="inlineStr">
        <is>
          <t>clom/HeStutters/5/37.wav</t>
        </is>
      </c>
      <c r="F648" t="inlineStr">
        <is>
          <t>clom/HeStutters/5/37.wav</t>
        </is>
      </c>
      <c r="G648">
        <f>IF(AND(A2=B2, A2=C2, A2=D2, A2=E2, A2=F2), TRUE, FALSE)</f>
        <v/>
      </c>
    </row>
    <row r="649">
      <c r="A649" t="inlineStr">
        <is>
          <t>clom/HeStutters/5/38.wav</t>
        </is>
      </c>
      <c r="B649" t="inlineStr">
        <is>
          <t>clom/HeStutters/5/38.wav</t>
        </is>
      </c>
      <c r="C649" t="inlineStr">
        <is>
          <t>clom/HeStutters/5/38.wav</t>
        </is>
      </c>
      <c r="D649" t="inlineStr">
        <is>
          <t>clom/HeStutters/5/38.wav</t>
        </is>
      </c>
      <c r="E649" t="inlineStr">
        <is>
          <t>clom/HeStutters/5/38.wav</t>
        </is>
      </c>
      <c r="F649" t="inlineStr">
        <is>
          <t>clom/HeStutters/5/38.wav</t>
        </is>
      </c>
      <c r="G649">
        <f>IF(AND(A2=B2, A2=C2, A2=D2, A2=E2, A2=F2), TRUE, FALSE)</f>
        <v/>
      </c>
    </row>
    <row r="650">
      <c r="A650" t="inlineStr">
        <is>
          <t>clom/HeStutters/5/39.wav</t>
        </is>
      </c>
      <c r="B650" t="inlineStr">
        <is>
          <t>clom/HeStutters/5/39.wav</t>
        </is>
      </c>
      <c r="C650" t="inlineStr">
        <is>
          <t>clom/HeStutters/5/39.wav</t>
        </is>
      </c>
      <c r="D650" t="inlineStr">
        <is>
          <t>clom/HeStutters/5/39.wav</t>
        </is>
      </c>
      <c r="E650" t="inlineStr">
        <is>
          <t>clom/HeStutters/5/39.wav</t>
        </is>
      </c>
      <c r="F650" t="inlineStr">
        <is>
          <t>clom/HeStutters/5/39.wav</t>
        </is>
      </c>
      <c r="G650">
        <f>IF(AND(A2=B2, A2=C2, A2=D2, A2=E2, A2=F2), TRUE, FALSE)</f>
        <v/>
      </c>
    </row>
    <row r="651">
      <c r="A651" t="inlineStr">
        <is>
          <t>clom/HeStutters/5/40.wav</t>
        </is>
      </c>
      <c r="B651" t="inlineStr">
        <is>
          <t>clom/HeStutters/5/40.wav</t>
        </is>
      </c>
      <c r="C651" t="inlineStr">
        <is>
          <t>clom/HeStutters/5/40.wav</t>
        </is>
      </c>
      <c r="D651" t="inlineStr">
        <is>
          <t>clom/HeStutters/5/40.wav</t>
        </is>
      </c>
      <c r="E651" t="inlineStr">
        <is>
          <t>clom/HeStutters/5/40.wav</t>
        </is>
      </c>
      <c r="F651" t="inlineStr">
        <is>
          <t>clom/HeStutters/5/40.wav</t>
        </is>
      </c>
      <c r="G651">
        <f>IF(AND(A2=B2, A2=C2, A2=D2, A2=E2, A2=F2), TRUE, FALSE)</f>
        <v/>
      </c>
    </row>
    <row r="652">
      <c r="A652" t="inlineStr">
        <is>
          <t>clom/HeStutters/5/41.wav</t>
        </is>
      </c>
      <c r="B652" t="inlineStr">
        <is>
          <t>clom/HeStutters/5/41.wav</t>
        </is>
      </c>
      <c r="C652" t="inlineStr">
        <is>
          <t>clom/HeStutters/5/41.wav</t>
        </is>
      </c>
      <c r="D652" t="inlineStr">
        <is>
          <t>clom/HeStutters/5/41.wav</t>
        </is>
      </c>
      <c r="E652" t="inlineStr">
        <is>
          <t>clom/HeStutters/5/41.wav</t>
        </is>
      </c>
      <c r="F652" t="inlineStr">
        <is>
          <t>clom/HeStutters/5/41.wav</t>
        </is>
      </c>
      <c r="G652">
        <f>IF(AND(A2=B2, A2=C2, A2=D2, A2=E2, A2=F2), TRUE, FALSE)</f>
        <v/>
      </c>
    </row>
    <row r="653">
      <c r="A653" t="inlineStr">
        <is>
          <t>clom/HeStutters/5/42.wav</t>
        </is>
      </c>
      <c r="B653" t="inlineStr">
        <is>
          <t>clom/HeStutters/5/42.wav</t>
        </is>
      </c>
      <c r="C653" t="inlineStr">
        <is>
          <t>clom/HeStutters/5/42.wav</t>
        </is>
      </c>
      <c r="D653" t="inlineStr">
        <is>
          <t>clom/HeStutters/5/42.wav</t>
        </is>
      </c>
      <c r="E653" t="inlineStr">
        <is>
          <t>clom/HeStutters/5/42.wav</t>
        </is>
      </c>
      <c r="F653" t="inlineStr">
        <is>
          <t>clom/HeStutters/5/42.wav</t>
        </is>
      </c>
      <c r="G653">
        <f>IF(AND(A2=B2, A2=C2, A2=D2, A2=E2, A2=F2), TRUE, FALSE)</f>
        <v/>
      </c>
    </row>
    <row r="654">
      <c r="A654" t="inlineStr">
        <is>
          <t>clom/HeStutters/5/43.wav</t>
        </is>
      </c>
      <c r="B654" t="inlineStr">
        <is>
          <t>clom/HeStutters/5/43.wav</t>
        </is>
      </c>
      <c r="C654" t="inlineStr">
        <is>
          <t>clom/HeStutters/5/43.wav</t>
        </is>
      </c>
      <c r="D654" t="inlineStr">
        <is>
          <t>clom/HeStutters/5/43.wav</t>
        </is>
      </c>
      <c r="E654" t="inlineStr">
        <is>
          <t>clom/HeStutters/5/43.wav</t>
        </is>
      </c>
      <c r="F654" t="inlineStr">
        <is>
          <t>clom/HeStutters/5/43.wav</t>
        </is>
      </c>
      <c r="G654">
        <f>IF(AND(A2=B2, A2=C2, A2=D2, A2=E2, A2=F2), TRUE, FALSE)</f>
        <v/>
      </c>
    </row>
    <row r="655">
      <c r="A655" t="inlineStr">
        <is>
          <t>clom/HeStutters/5/44.wav</t>
        </is>
      </c>
      <c r="B655" t="inlineStr">
        <is>
          <t>clom/HeStutters/5/44.wav</t>
        </is>
      </c>
      <c r="C655" t="inlineStr">
        <is>
          <t>clom/HeStutters/5/44.wav</t>
        </is>
      </c>
      <c r="D655" t="inlineStr">
        <is>
          <t>clom/HeStutters/5/44.wav</t>
        </is>
      </c>
      <c r="E655" t="inlineStr">
        <is>
          <t>clom/HeStutters/5/44.wav</t>
        </is>
      </c>
      <c r="F655" t="inlineStr">
        <is>
          <t>clom/HeStutters/5/44.wav</t>
        </is>
      </c>
      <c r="G655">
        <f>IF(AND(A2=B2, A2=C2, A2=D2, A2=E2, A2=F2), TRUE, FALSE)</f>
        <v/>
      </c>
    </row>
    <row r="656">
      <c r="A656" t="inlineStr">
        <is>
          <t>clom/HeStutters/5/45.wav</t>
        </is>
      </c>
      <c r="B656" t="inlineStr">
        <is>
          <t>clom/HeStutters/5/45.wav</t>
        </is>
      </c>
      <c r="C656" t="inlineStr">
        <is>
          <t>clom/HeStutters/5/45.wav</t>
        </is>
      </c>
      <c r="D656" t="inlineStr">
        <is>
          <t>clom/HeStutters/5/45.wav</t>
        </is>
      </c>
      <c r="E656" t="inlineStr">
        <is>
          <t>clom/HeStutters/5/45.wav</t>
        </is>
      </c>
      <c r="F656" t="inlineStr">
        <is>
          <t>clom/HeStutters/5/45.wav</t>
        </is>
      </c>
      <c r="G656">
        <f>IF(AND(A2=B2, A2=C2, A2=D2, A2=E2, A2=F2), TRUE, FALSE)</f>
        <v/>
      </c>
    </row>
    <row r="657">
      <c r="A657" t="inlineStr">
        <is>
          <t>clom/HeStutters/5/46.wav</t>
        </is>
      </c>
      <c r="B657" t="inlineStr">
        <is>
          <t>clom/HeStutters/5/46.wav</t>
        </is>
      </c>
      <c r="C657" t="inlineStr">
        <is>
          <t>clom/HeStutters/5/46.wav</t>
        </is>
      </c>
      <c r="D657" t="inlineStr">
        <is>
          <t>clom/HeStutters/5/46.wav</t>
        </is>
      </c>
      <c r="E657" t="inlineStr">
        <is>
          <t>clom/HeStutters/5/46.wav</t>
        </is>
      </c>
      <c r="F657" t="inlineStr">
        <is>
          <t>clom/HeStutters/5/46.wav</t>
        </is>
      </c>
      <c r="G657">
        <f>IF(AND(A2=B2, A2=C2, A2=D2, A2=E2, A2=F2), TRUE, FALSE)</f>
        <v/>
      </c>
    </row>
    <row r="658">
      <c r="A658" t="inlineStr">
        <is>
          <t>clom/HeStutters/5/47.wav</t>
        </is>
      </c>
      <c r="B658" t="inlineStr">
        <is>
          <t>clom/HeStutters/5/47.wav</t>
        </is>
      </c>
      <c r="C658" t="inlineStr">
        <is>
          <t>clom/HeStutters/5/47.wav</t>
        </is>
      </c>
      <c r="D658" t="inlineStr">
        <is>
          <t>clom/HeStutters/5/47.wav</t>
        </is>
      </c>
      <c r="E658" t="inlineStr">
        <is>
          <t>clom/HeStutters/5/47.wav</t>
        </is>
      </c>
      <c r="F658" t="inlineStr">
        <is>
          <t>clom/HeStutters/5/47.wav</t>
        </is>
      </c>
      <c r="G658">
        <f>IF(AND(A2=B2, A2=C2, A2=D2, A2=E2, A2=F2), TRUE, FALSE)</f>
        <v/>
      </c>
    </row>
    <row r="659">
      <c r="A659" t="inlineStr">
        <is>
          <t>clom/HeStutters/5/48.wav</t>
        </is>
      </c>
      <c r="B659" t="inlineStr">
        <is>
          <t>clom/HeStutters/5/48.wav</t>
        </is>
      </c>
      <c r="C659" t="inlineStr">
        <is>
          <t>clom/HeStutters/5/48.wav</t>
        </is>
      </c>
      <c r="D659" t="inlineStr">
        <is>
          <t>clom/HeStutters/5/48.wav</t>
        </is>
      </c>
      <c r="E659" t="inlineStr">
        <is>
          <t>clom/HeStutters/5/48.wav</t>
        </is>
      </c>
      <c r="F659" t="inlineStr">
        <is>
          <t>clom/HeStutters/5/48.wav</t>
        </is>
      </c>
      <c r="G659">
        <f>IF(AND(A2=B2, A2=C2, A2=D2, A2=E2, A2=F2), TRUE, FALSE)</f>
        <v/>
      </c>
    </row>
    <row r="660">
      <c r="A660" t="inlineStr">
        <is>
          <t>clom/HeStutters/5/49.wav</t>
        </is>
      </c>
      <c r="B660" t="inlineStr">
        <is>
          <t>clom/HeStutters/5/49.wav</t>
        </is>
      </c>
      <c r="C660" t="inlineStr">
        <is>
          <t>clom/HeStutters/5/49.wav</t>
        </is>
      </c>
      <c r="D660" t="inlineStr">
        <is>
          <t>clom/HeStutters/5/49.wav</t>
        </is>
      </c>
      <c r="E660" t="inlineStr">
        <is>
          <t>clom/HeStutters/5/49.wav</t>
        </is>
      </c>
      <c r="F660" t="inlineStr">
        <is>
          <t>clom/HeStutters/5/49.wav</t>
        </is>
      </c>
      <c r="G660">
        <f>IF(AND(A2=B2, A2=C2, A2=D2, A2=E2, A2=F2), TRUE, FALSE)</f>
        <v/>
      </c>
    </row>
    <row r="661">
      <c r="A661" t="inlineStr">
        <is>
          <t>clom/HeStutters/5/50.wav</t>
        </is>
      </c>
      <c r="B661" t="inlineStr">
        <is>
          <t>clom/HeStutters/5/50.wav</t>
        </is>
      </c>
      <c r="C661" t="inlineStr">
        <is>
          <t>clom/HeStutters/5/50.wav</t>
        </is>
      </c>
      <c r="D661" t="inlineStr">
        <is>
          <t>clom/HeStutters/5/50.wav</t>
        </is>
      </c>
      <c r="E661" t="inlineStr">
        <is>
          <t>clom/HeStutters/5/50.wav</t>
        </is>
      </c>
      <c r="F661" t="inlineStr">
        <is>
          <t>clom/HeStutters/5/50.wav</t>
        </is>
      </c>
      <c r="G661">
        <f>IF(AND(A2=B2, A2=C2, A2=D2, A2=E2, A2=F2), TRUE, FALSE)</f>
        <v/>
      </c>
    </row>
    <row r="662">
      <c r="A662" t="inlineStr">
        <is>
          <t>clom/HeStutters/5/51.wav</t>
        </is>
      </c>
      <c r="B662" t="inlineStr">
        <is>
          <t>clom/HeStutters/5/51.wav</t>
        </is>
      </c>
      <c r="C662" t="inlineStr">
        <is>
          <t>clom/HeStutters/5/51.wav</t>
        </is>
      </c>
      <c r="D662" t="inlineStr">
        <is>
          <t>clom/HeStutters/5/51.wav</t>
        </is>
      </c>
      <c r="E662" t="inlineStr">
        <is>
          <t>clom/HeStutters/5/51.wav</t>
        </is>
      </c>
      <c r="F662" t="inlineStr">
        <is>
          <t>clom/HeStutters/5/51.wav</t>
        </is>
      </c>
      <c r="G662">
        <f>IF(AND(A2=B2, A2=C2, A2=D2, A2=E2, A2=F2), TRUE, FALSE)</f>
        <v/>
      </c>
    </row>
    <row r="663">
      <c r="A663" t="inlineStr">
        <is>
          <t>clom/HeStutters/5/52.wav</t>
        </is>
      </c>
      <c r="B663" t="inlineStr">
        <is>
          <t>clom/HeStutters/5/52.wav</t>
        </is>
      </c>
      <c r="C663" t="inlineStr">
        <is>
          <t>clom/HeStutters/5/52.wav</t>
        </is>
      </c>
      <c r="D663" t="inlineStr">
        <is>
          <t>clom/HeStutters/5/52.wav</t>
        </is>
      </c>
      <c r="E663" t="inlineStr">
        <is>
          <t>clom/HeStutters/5/52.wav</t>
        </is>
      </c>
      <c r="F663" t="inlineStr">
        <is>
          <t>clom/HeStutters/5/52.wav</t>
        </is>
      </c>
      <c r="G663">
        <f>IF(AND(A2=B2, A2=C2, A2=D2, A2=E2, A2=F2), TRUE, FALSE)</f>
        <v/>
      </c>
    </row>
    <row r="664">
      <c r="A664" t="inlineStr">
        <is>
          <t>clom/HeStutters/5/53.wav</t>
        </is>
      </c>
      <c r="B664" t="inlineStr">
        <is>
          <t>clom/HeStutters/5/53.wav</t>
        </is>
      </c>
      <c r="C664" t="inlineStr">
        <is>
          <t>clom/HeStutters/5/53.wav</t>
        </is>
      </c>
      <c r="D664" t="inlineStr">
        <is>
          <t>clom/HeStutters/5/53.wav</t>
        </is>
      </c>
      <c r="E664" t="inlineStr">
        <is>
          <t>clom/HeStutters/5/53.wav</t>
        </is>
      </c>
      <c r="F664" t="inlineStr">
        <is>
          <t>clom/HeStutters/5/53.wav</t>
        </is>
      </c>
      <c r="G664">
        <f>IF(AND(A2=B2, A2=C2, A2=D2, A2=E2, A2=F2), TRUE, FALSE)</f>
        <v/>
      </c>
    </row>
    <row r="665">
      <c r="A665" t="inlineStr">
        <is>
          <t>clom/HeStutters/5/54.wav</t>
        </is>
      </c>
      <c r="B665" t="inlineStr">
        <is>
          <t>clom/HeStutters/5/54.wav</t>
        </is>
      </c>
      <c r="C665" t="inlineStr">
        <is>
          <t>clom/HeStutters/5/54.wav</t>
        </is>
      </c>
      <c r="D665" t="inlineStr">
        <is>
          <t>clom/HeStutters/5/54.wav</t>
        </is>
      </c>
      <c r="E665" t="inlineStr">
        <is>
          <t>clom/HeStutters/5/54.wav</t>
        </is>
      </c>
      <c r="F665" t="inlineStr">
        <is>
          <t>clom/HeStutters/5/54.wav</t>
        </is>
      </c>
      <c r="G665">
        <f>IF(AND(A2=B2, A2=C2, A2=D2, A2=E2, A2=F2), TRUE, FALSE)</f>
        <v/>
      </c>
    </row>
    <row r="666">
      <c r="A666" t="inlineStr">
        <is>
          <t>clom/HeStutters/5/55.wav</t>
        </is>
      </c>
      <c r="B666" t="inlineStr">
        <is>
          <t>clom/HeStutters/5/55.wav</t>
        </is>
      </c>
      <c r="C666" t="inlineStr">
        <is>
          <t>clom/HeStutters/5/55.wav</t>
        </is>
      </c>
      <c r="D666" t="inlineStr">
        <is>
          <t>clom/HeStutters/5/55.wav</t>
        </is>
      </c>
      <c r="E666" t="inlineStr">
        <is>
          <t>clom/HeStutters/5/55.wav</t>
        </is>
      </c>
      <c r="F666" t="inlineStr">
        <is>
          <t>clom/HeStutters/5/55.wav</t>
        </is>
      </c>
      <c r="G666">
        <f>IF(AND(A2=B2, A2=C2, A2=D2, A2=E2, A2=F2), TRUE, FALSE)</f>
        <v/>
      </c>
    </row>
    <row r="667">
      <c r="A667" t="inlineStr">
        <is>
          <t>clom/HeStutters/5/56.wav</t>
        </is>
      </c>
      <c r="B667" t="inlineStr">
        <is>
          <t>clom/HeStutters/5/56.wav</t>
        </is>
      </c>
      <c r="C667" t="inlineStr">
        <is>
          <t>clom/HeStutters/5/56.wav</t>
        </is>
      </c>
      <c r="D667" t="inlineStr">
        <is>
          <t>clom/HeStutters/5/56.wav</t>
        </is>
      </c>
      <c r="E667" t="inlineStr">
        <is>
          <t>clom/HeStutters/5/56.wav</t>
        </is>
      </c>
      <c r="F667" t="inlineStr">
        <is>
          <t>clom/HeStutters/5/56.wav</t>
        </is>
      </c>
      <c r="G667">
        <f>IF(AND(A2=B2, A2=C2, A2=D2, A2=E2, A2=F2), TRUE, FALSE)</f>
        <v/>
      </c>
    </row>
    <row r="668">
      <c r="A668" t="inlineStr">
        <is>
          <t>clom/HeStutters/5/57.wav</t>
        </is>
      </c>
      <c r="B668" t="inlineStr">
        <is>
          <t>clom/HeStutters/5/57.wav</t>
        </is>
      </c>
      <c r="C668" t="inlineStr">
        <is>
          <t>clom/HeStutters/5/57.wav</t>
        </is>
      </c>
      <c r="D668" t="inlineStr">
        <is>
          <t>clom/HeStutters/5/57.wav</t>
        </is>
      </c>
      <c r="E668" t="inlineStr">
        <is>
          <t>clom/HeStutters/5/57.wav</t>
        </is>
      </c>
      <c r="F668" t="inlineStr">
        <is>
          <t>clom/HeStutters/5/57.wav</t>
        </is>
      </c>
      <c r="G668">
        <f>IF(AND(A2=B2, A2=C2, A2=D2, A2=E2, A2=F2), TRUE, FALSE)</f>
        <v/>
      </c>
    </row>
    <row r="669">
      <c r="A669" t="inlineStr">
        <is>
          <t>clom/HeStutters/5/58.wav</t>
        </is>
      </c>
      <c r="B669" t="inlineStr">
        <is>
          <t>clom/HeStutters/5/58.wav</t>
        </is>
      </c>
      <c r="C669" t="inlineStr">
        <is>
          <t>clom/HeStutters/5/58.wav</t>
        </is>
      </c>
      <c r="D669" t="inlineStr">
        <is>
          <t>clom/HeStutters/5/58.wav</t>
        </is>
      </c>
      <c r="E669" t="inlineStr">
        <is>
          <t>clom/HeStutters/5/58.wav</t>
        </is>
      </c>
      <c r="F669" t="inlineStr">
        <is>
          <t>clom/HeStutters/5/58.wav</t>
        </is>
      </c>
      <c r="G669">
        <f>IF(AND(A2=B2, A2=C2, A2=D2, A2=E2, A2=F2), TRUE, FALSE)</f>
        <v/>
      </c>
    </row>
    <row r="670">
      <c r="A670" t="inlineStr">
        <is>
          <t>clom/HeStutters/5/59.wav</t>
        </is>
      </c>
      <c r="B670" t="inlineStr">
        <is>
          <t>clom/HeStutters/5/59.wav</t>
        </is>
      </c>
      <c r="C670" t="inlineStr">
        <is>
          <t>clom/HeStutters/5/59.wav</t>
        </is>
      </c>
      <c r="D670" t="inlineStr">
        <is>
          <t>clom/HeStutters/5/59.wav</t>
        </is>
      </c>
      <c r="E670" t="inlineStr">
        <is>
          <t>clom/HeStutters/5/59.wav</t>
        </is>
      </c>
      <c r="F670" t="inlineStr">
        <is>
          <t>clom/HeStutters/5/59.wav</t>
        </is>
      </c>
      <c r="G670">
        <f>IF(AND(A2=B2, A2=C2, A2=D2, A2=E2, A2=F2), TRUE, FALSE)</f>
        <v/>
      </c>
    </row>
    <row r="671">
      <c r="A671" t="inlineStr">
        <is>
          <t>clom/HeStutters/5/60.wav</t>
        </is>
      </c>
      <c r="B671" t="inlineStr">
        <is>
          <t>clom/HeStutters/5/60.wav</t>
        </is>
      </c>
      <c r="C671" t="inlineStr">
        <is>
          <t>clom/HeStutters/5/60.wav</t>
        </is>
      </c>
      <c r="D671" t="inlineStr">
        <is>
          <t>clom/HeStutters/5/60.wav</t>
        </is>
      </c>
      <c r="E671" t="inlineStr">
        <is>
          <t>clom/HeStutters/5/60.wav</t>
        </is>
      </c>
      <c r="F671" t="inlineStr">
        <is>
          <t>clom/HeStutters/5/60.wav</t>
        </is>
      </c>
      <c r="G671">
        <f>IF(AND(A2=B2, A2=C2, A2=D2, A2=E2, A2=F2), TRUE, FALSE)</f>
        <v/>
      </c>
    </row>
    <row r="672">
      <c r="A672" t="inlineStr">
        <is>
          <t>clom/HeStutters/5/61.wav</t>
        </is>
      </c>
      <c r="B672" t="inlineStr">
        <is>
          <t>clom/HeStutters/5/61.wav</t>
        </is>
      </c>
      <c r="C672" t="inlineStr">
        <is>
          <t>clom/HeStutters/5/61.wav</t>
        </is>
      </c>
      <c r="D672" t="inlineStr">
        <is>
          <t>clom/HeStutters/5/61.wav</t>
        </is>
      </c>
      <c r="E672" t="inlineStr">
        <is>
          <t>clom/HeStutters/5/61.wav</t>
        </is>
      </c>
      <c r="F672" t="inlineStr">
        <is>
          <t>clom/HeStutters/5/61.wav</t>
        </is>
      </c>
      <c r="G672">
        <f>IF(AND(A2=B2, A2=C2, A2=D2, A2=E2, A2=F2), TRUE, FALSE)</f>
        <v/>
      </c>
    </row>
    <row r="673">
      <c r="A673" t="inlineStr">
        <is>
          <t>clom/HeStutters/5/62.wav</t>
        </is>
      </c>
      <c r="B673" t="inlineStr">
        <is>
          <t>clom/HeStutters/5/62.wav</t>
        </is>
      </c>
      <c r="C673" t="inlineStr">
        <is>
          <t>clom/HeStutters/5/62.wav</t>
        </is>
      </c>
      <c r="D673" t="inlineStr">
        <is>
          <t>clom/HeStutters/5/62.wav</t>
        </is>
      </c>
      <c r="E673" t="inlineStr">
        <is>
          <t>clom/HeStutters/5/62.wav</t>
        </is>
      </c>
      <c r="F673" t="inlineStr">
        <is>
          <t>clom/HeStutters/5/62.wav</t>
        </is>
      </c>
      <c r="G673">
        <f>IF(AND(A2=B2, A2=C2, A2=D2, A2=E2, A2=F2), TRUE, FALSE)</f>
        <v/>
      </c>
    </row>
    <row r="674">
      <c r="A674" t="inlineStr">
        <is>
          <t>clom/HeStutters/5/63.wav</t>
        </is>
      </c>
      <c r="B674" t="inlineStr">
        <is>
          <t>clom/HeStutters/5/63.wav</t>
        </is>
      </c>
      <c r="C674" t="inlineStr">
        <is>
          <t>clom/HeStutters/5/63.wav</t>
        </is>
      </c>
      <c r="D674" t="inlineStr">
        <is>
          <t>clom/HeStutters/5/63.wav</t>
        </is>
      </c>
      <c r="E674" t="inlineStr">
        <is>
          <t>clom/HeStutters/5/63.wav</t>
        </is>
      </c>
      <c r="F674" t="inlineStr">
        <is>
          <t>clom/HeStutters/5/63.wav</t>
        </is>
      </c>
      <c r="G674">
        <f>IF(AND(A2=B2, A2=C2, A2=D2, A2=E2, A2=F2), TRUE, FALSE)</f>
        <v/>
      </c>
    </row>
    <row r="675">
      <c r="A675" t="inlineStr">
        <is>
          <t>clom/HeStutters/5/64.wav</t>
        </is>
      </c>
      <c r="B675" t="inlineStr">
        <is>
          <t>clom/HeStutters/5/64.wav</t>
        </is>
      </c>
      <c r="C675" t="inlineStr">
        <is>
          <t>clom/HeStutters/5/64.wav</t>
        </is>
      </c>
      <c r="D675" t="inlineStr">
        <is>
          <t>clom/HeStutters/5/64.wav</t>
        </is>
      </c>
      <c r="E675" t="inlineStr">
        <is>
          <t>clom/HeStutters/5/64.wav</t>
        </is>
      </c>
      <c r="F675" t="inlineStr">
        <is>
          <t>clom/HeStutters/5/64.wav</t>
        </is>
      </c>
      <c r="G675">
        <f>IF(AND(A2=B2, A2=C2, A2=D2, A2=E2, A2=F2), TRUE, FALSE)</f>
        <v/>
      </c>
    </row>
    <row r="676">
      <c r="A676" t="inlineStr">
        <is>
          <t>clom/HeStutters/5/65.wav</t>
        </is>
      </c>
      <c r="B676" t="inlineStr">
        <is>
          <t>clom/HeStutters/5/65.wav</t>
        </is>
      </c>
      <c r="C676" t="inlineStr">
        <is>
          <t>clom/HeStutters/5/65.wav</t>
        </is>
      </c>
      <c r="D676" t="inlineStr">
        <is>
          <t>clom/HeStutters/5/65.wav</t>
        </is>
      </c>
      <c r="E676" t="inlineStr">
        <is>
          <t>clom/HeStutters/5/65.wav</t>
        </is>
      </c>
      <c r="F676" t="inlineStr">
        <is>
          <t>clom/HeStutters/5/65.wav</t>
        </is>
      </c>
      <c r="G676">
        <f>IF(AND(A2=B2, A2=C2, A2=D2, A2=E2, A2=F2), TRUE, FALSE)</f>
        <v/>
      </c>
    </row>
    <row r="677">
      <c r="A677" t="inlineStr">
        <is>
          <t>clom/HeStutters/5/66.wav</t>
        </is>
      </c>
      <c r="B677" t="inlineStr">
        <is>
          <t>clom/HeStutters/5/66.wav</t>
        </is>
      </c>
      <c r="C677" t="inlineStr">
        <is>
          <t>clom/HeStutters/5/66.wav</t>
        </is>
      </c>
      <c r="D677" t="inlineStr">
        <is>
          <t>clom/HeStutters/5/66.wav</t>
        </is>
      </c>
      <c r="E677" t="inlineStr">
        <is>
          <t>clom/HeStutters/5/66.wav</t>
        </is>
      </c>
      <c r="F677" t="inlineStr">
        <is>
          <t>clom/HeStutters/5/66.wav</t>
        </is>
      </c>
      <c r="G677">
        <f>IF(AND(A2=B2, A2=C2, A2=D2, A2=E2, A2=F2), TRUE, FALSE)</f>
        <v/>
      </c>
    </row>
    <row r="678">
      <c r="A678" t="inlineStr">
        <is>
          <t>clom/HeStutters/5/67.wav</t>
        </is>
      </c>
      <c r="B678" t="inlineStr">
        <is>
          <t>clom/HeStutters/5/67.wav</t>
        </is>
      </c>
      <c r="C678" t="inlineStr">
        <is>
          <t>clom/HeStutters/5/67.wav</t>
        </is>
      </c>
      <c r="D678" t="inlineStr">
        <is>
          <t>clom/HeStutters/5/67.wav</t>
        </is>
      </c>
      <c r="E678" t="inlineStr">
        <is>
          <t>clom/HeStutters/5/67.wav</t>
        </is>
      </c>
      <c r="F678" t="inlineStr">
        <is>
          <t>clom/HeStutters/5/67.wav</t>
        </is>
      </c>
      <c r="G678">
        <f>IF(AND(A2=B2, A2=C2, A2=D2, A2=E2, A2=F2), TRUE, FALSE)</f>
        <v/>
      </c>
    </row>
    <row r="679">
      <c r="A679" t="inlineStr">
        <is>
          <t>clom/HeStutters/5/68.wav</t>
        </is>
      </c>
      <c r="B679" t="inlineStr">
        <is>
          <t>clom/HeStutters/5/68.wav</t>
        </is>
      </c>
      <c r="C679" t="inlineStr">
        <is>
          <t>clom/HeStutters/5/68.wav</t>
        </is>
      </c>
      <c r="D679" t="inlineStr">
        <is>
          <t>clom/HeStutters/5/68.wav</t>
        </is>
      </c>
      <c r="E679" t="inlineStr">
        <is>
          <t>clom/HeStutters/5/68.wav</t>
        </is>
      </c>
      <c r="F679" t="inlineStr">
        <is>
          <t>clom/HeStutters/5/68.wav</t>
        </is>
      </c>
      <c r="G679">
        <f>IF(AND(A2=B2, A2=C2, A2=D2, A2=E2, A2=F2), TRUE, FALSE)</f>
        <v/>
      </c>
    </row>
    <row r="680">
      <c r="A680" t="inlineStr">
        <is>
          <t>clom/HeStutters/5/69.wav</t>
        </is>
      </c>
      <c r="B680" t="inlineStr">
        <is>
          <t>clom/HeStutters/5/69.wav</t>
        </is>
      </c>
      <c r="C680" t="inlineStr">
        <is>
          <t>clom/HeStutters/5/69.wav</t>
        </is>
      </c>
      <c r="D680" t="inlineStr">
        <is>
          <t>clom/HeStutters/5/69.wav</t>
        </is>
      </c>
      <c r="E680" t="inlineStr">
        <is>
          <t>clom/HeStutters/5/69.wav</t>
        </is>
      </c>
      <c r="F680" t="inlineStr">
        <is>
          <t>clom/HeStutters/5/69.wav</t>
        </is>
      </c>
      <c r="G680">
        <f>IF(AND(A2=B2, A2=C2, A2=D2, A2=E2, A2=F2), TRUE, FALSE)</f>
        <v/>
      </c>
    </row>
    <row r="681">
      <c r="A681" t="inlineStr">
        <is>
          <t>clom/HeStutters/5/70.wav</t>
        </is>
      </c>
      <c r="B681" t="inlineStr">
        <is>
          <t>clom/HeStutters/5/70.wav</t>
        </is>
      </c>
      <c r="C681" t="inlineStr">
        <is>
          <t>clom/HeStutters/5/70.wav</t>
        </is>
      </c>
      <c r="D681" t="inlineStr">
        <is>
          <t>clom/HeStutters/5/70.wav</t>
        </is>
      </c>
      <c r="E681" t="inlineStr">
        <is>
          <t>clom/HeStutters/5/70.wav</t>
        </is>
      </c>
      <c r="F681" t="inlineStr">
        <is>
          <t>clom/HeStutters/5/70.wav</t>
        </is>
      </c>
      <c r="G681">
        <f>IF(AND(A2=B2, A2=C2, A2=D2, A2=E2, A2=F2), TRUE, FALSE)</f>
        <v/>
      </c>
    </row>
    <row r="682">
      <c r="A682" t="inlineStr">
        <is>
          <t>clom/HeStutters/5/71.wav</t>
        </is>
      </c>
      <c r="B682" t="inlineStr">
        <is>
          <t>clom/HeStutters/5/71.wav</t>
        </is>
      </c>
      <c r="C682" t="inlineStr">
        <is>
          <t>clom/HeStutters/5/71.wav</t>
        </is>
      </c>
      <c r="D682" t="inlineStr">
        <is>
          <t>clom/HeStutters/5/71.wav</t>
        </is>
      </c>
      <c r="E682" t="inlineStr">
        <is>
          <t>clom/HeStutters/5/71.wav</t>
        </is>
      </c>
      <c r="F682" t="inlineStr">
        <is>
          <t>clom/HeStutters/5/71.wav</t>
        </is>
      </c>
      <c r="G682">
        <f>IF(AND(A2=B2, A2=C2, A2=D2, A2=E2, A2=F2), TRUE, FALSE)</f>
        <v/>
      </c>
    </row>
    <row r="683">
      <c r="A683" t="inlineStr">
        <is>
          <t>clom/HeStutters/5/72.wav</t>
        </is>
      </c>
      <c r="B683" t="inlineStr">
        <is>
          <t>clom/HeStutters/5/72.wav</t>
        </is>
      </c>
      <c r="C683" t="inlineStr">
        <is>
          <t>clom/HeStutters/5/72.wav</t>
        </is>
      </c>
      <c r="D683" t="inlineStr">
        <is>
          <t>clom/HeStutters/5/72.wav</t>
        </is>
      </c>
      <c r="E683" t="inlineStr">
        <is>
          <t>clom/HeStutters/5/72.wav</t>
        </is>
      </c>
      <c r="F683" t="inlineStr">
        <is>
          <t>clom/HeStutters/5/72.wav</t>
        </is>
      </c>
      <c r="G683">
        <f>IF(AND(A2=B2, A2=C2, A2=D2, A2=E2, A2=F2), TRUE, FALSE)</f>
        <v/>
      </c>
    </row>
    <row r="684">
      <c r="A684" t="inlineStr">
        <is>
          <t>clom/HeStutters/5/73.wav</t>
        </is>
      </c>
      <c r="B684" t="inlineStr">
        <is>
          <t>clom/HeStutters/5/73.wav</t>
        </is>
      </c>
      <c r="C684" t="inlineStr">
        <is>
          <t>clom/HeStutters/5/73.wav</t>
        </is>
      </c>
      <c r="D684" t="inlineStr">
        <is>
          <t>clom/HeStutters/5/73.wav</t>
        </is>
      </c>
      <c r="E684" t="inlineStr">
        <is>
          <t>clom/HeStutters/5/73.wav</t>
        </is>
      </c>
      <c r="F684" t="inlineStr">
        <is>
          <t>clom/HeStutters/5/73.wav</t>
        </is>
      </c>
      <c r="G684">
        <f>IF(AND(A2=B2, A2=C2, A2=D2, A2=E2, A2=F2), TRUE, FALSE)</f>
        <v/>
      </c>
    </row>
    <row r="685">
      <c r="A685" t="inlineStr">
        <is>
          <t>clom/HeStutters/5/74.wav</t>
        </is>
      </c>
      <c r="B685" t="inlineStr">
        <is>
          <t>clom/HeStutters/5/74.wav</t>
        </is>
      </c>
      <c r="C685" t="inlineStr">
        <is>
          <t>clom/HeStutters/5/74.wav</t>
        </is>
      </c>
      <c r="D685" t="inlineStr">
        <is>
          <t>clom/HeStutters/5/74.wav</t>
        </is>
      </c>
      <c r="E685" t="inlineStr">
        <is>
          <t>clom/HeStutters/5/74.wav</t>
        </is>
      </c>
      <c r="F685" t="inlineStr">
        <is>
          <t>clom/HeStutters/5/74.wav</t>
        </is>
      </c>
      <c r="G685">
        <f>IF(AND(A2=B2, A2=C2, A2=D2, A2=E2, A2=F2), TRUE, FALSE)</f>
        <v/>
      </c>
    </row>
    <row r="686">
      <c r="A686" t="inlineStr">
        <is>
          <t>clom/HeStutters/5/75.wav</t>
        </is>
      </c>
      <c r="B686" t="inlineStr">
        <is>
          <t>clom/HeStutters/5/75.wav</t>
        </is>
      </c>
      <c r="C686" t="inlineStr">
        <is>
          <t>clom/HeStutters/5/75.wav</t>
        </is>
      </c>
      <c r="D686" t="inlineStr">
        <is>
          <t>clom/HeStutters/5/75.wav</t>
        </is>
      </c>
      <c r="E686" t="inlineStr">
        <is>
          <t>clom/HeStutters/5/75.wav</t>
        </is>
      </c>
      <c r="F686" t="inlineStr">
        <is>
          <t>clom/HeStutters/5/75.wav</t>
        </is>
      </c>
      <c r="G686">
        <f>IF(AND(A2=B2, A2=C2, A2=D2, A2=E2, A2=F2), TRUE, FALSE)</f>
        <v/>
      </c>
    </row>
    <row r="687">
      <c r="A687" t="inlineStr">
        <is>
          <t>clom/HeStutters/5/76.wav</t>
        </is>
      </c>
      <c r="B687" t="inlineStr">
        <is>
          <t>clom/HeStutters/5/76.wav</t>
        </is>
      </c>
      <c r="C687" t="inlineStr">
        <is>
          <t>clom/HeStutters/5/76.wav</t>
        </is>
      </c>
      <c r="D687" t="inlineStr">
        <is>
          <t>clom/HeStutters/5/76.wav</t>
        </is>
      </c>
      <c r="E687" t="inlineStr">
        <is>
          <t>clom/HeStutters/5/76.wav</t>
        </is>
      </c>
      <c r="F687" t="inlineStr">
        <is>
          <t>clom/HeStutters/5/76.wav</t>
        </is>
      </c>
      <c r="G687">
        <f>IF(AND(A2=B2, A2=C2, A2=D2, A2=E2, A2=F2), TRUE, FALSE)</f>
        <v/>
      </c>
    </row>
    <row r="688">
      <c r="A688" t="inlineStr">
        <is>
          <t>clom/HeStutters/5/77.wav</t>
        </is>
      </c>
      <c r="B688" t="inlineStr">
        <is>
          <t>clom/HeStutters/5/77.wav</t>
        </is>
      </c>
      <c r="C688" t="inlineStr">
        <is>
          <t>clom/HeStutters/5/77.wav</t>
        </is>
      </c>
      <c r="D688" t="inlineStr">
        <is>
          <t>clom/HeStutters/5/77.wav</t>
        </is>
      </c>
      <c r="E688" t="inlineStr">
        <is>
          <t>clom/HeStutters/5/77.wav</t>
        </is>
      </c>
      <c r="F688" t="inlineStr">
        <is>
          <t>clom/HeStutters/5/77.wav</t>
        </is>
      </c>
      <c r="G688">
        <f>IF(AND(A2=B2, A2=C2, A2=D2, A2=E2, A2=F2), TRUE, FALSE)</f>
        <v/>
      </c>
    </row>
    <row r="689">
      <c r="A689" t="inlineStr">
        <is>
          <t>clom/HeStutters/5/78.wav</t>
        </is>
      </c>
      <c r="B689" t="inlineStr">
        <is>
          <t>clom/HeStutters/5/78.wav</t>
        </is>
      </c>
      <c r="C689" t="inlineStr">
        <is>
          <t>clom/HeStutters/5/78.wav</t>
        </is>
      </c>
      <c r="D689" t="inlineStr">
        <is>
          <t>clom/HeStutters/5/78.wav</t>
        </is>
      </c>
      <c r="E689" t="inlineStr">
        <is>
          <t>clom/HeStutters/5/78.wav</t>
        </is>
      </c>
      <c r="F689" t="inlineStr">
        <is>
          <t>clom/HeStutters/5/78.wav</t>
        </is>
      </c>
      <c r="G689">
        <f>IF(AND(A2=B2, A2=C2, A2=D2, A2=E2, A2=F2), TRUE, FALSE)</f>
        <v/>
      </c>
    </row>
    <row r="690">
      <c r="A690" t="inlineStr">
        <is>
          <t>clom/HeStutters/5/79.wav</t>
        </is>
      </c>
      <c r="B690" t="inlineStr">
        <is>
          <t>clom/HeStutters/5/79.wav</t>
        </is>
      </c>
      <c r="C690" t="inlineStr">
        <is>
          <t>clom/HeStutters/5/79.wav</t>
        </is>
      </c>
      <c r="D690" t="inlineStr">
        <is>
          <t>clom/HeStutters/5/79.wav</t>
        </is>
      </c>
      <c r="E690" t="inlineStr">
        <is>
          <t>clom/HeStutters/5/79.wav</t>
        </is>
      </c>
      <c r="F690" t="inlineStr">
        <is>
          <t>clom/HeStutters/5/79.wav</t>
        </is>
      </c>
      <c r="G690">
        <f>IF(AND(A2=B2, A2=C2, A2=D2, A2=E2, A2=F2), TRUE, FALSE)</f>
        <v/>
      </c>
    </row>
    <row r="691">
      <c r="A691" t="inlineStr">
        <is>
          <t>clom/HeStutters/5/80.wav</t>
        </is>
      </c>
      <c r="B691" t="inlineStr">
        <is>
          <t>clom/HeStutters/5/80.wav</t>
        </is>
      </c>
      <c r="C691" t="inlineStr">
        <is>
          <t>clom/HeStutters/5/80.wav</t>
        </is>
      </c>
      <c r="D691" t="inlineStr">
        <is>
          <t>clom/HeStutters/5/80.wav</t>
        </is>
      </c>
      <c r="E691" t="inlineStr">
        <is>
          <t>clom/HeStutters/5/80.wav</t>
        </is>
      </c>
      <c r="F691" t="inlineStr">
        <is>
          <t>clom/HeStutters/5/80.wav</t>
        </is>
      </c>
      <c r="G691">
        <f>IF(AND(A2=B2, A2=C2, A2=D2, A2=E2, A2=F2), TRUE, FALSE)</f>
        <v/>
      </c>
    </row>
    <row r="692">
      <c r="A692" t="inlineStr">
        <is>
          <t>clom/HeStutters/5/81.wav</t>
        </is>
      </c>
      <c r="B692" t="inlineStr">
        <is>
          <t>clom/HeStutters/5/81.wav</t>
        </is>
      </c>
      <c r="C692" t="inlineStr">
        <is>
          <t>clom/HeStutters/5/81.wav</t>
        </is>
      </c>
      <c r="D692" t="inlineStr">
        <is>
          <t>clom/HeStutters/5/81.wav</t>
        </is>
      </c>
      <c r="E692" t="inlineStr">
        <is>
          <t>clom/HeStutters/5/81.wav</t>
        </is>
      </c>
      <c r="F692" t="inlineStr">
        <is>
          <t>clom/HeStutters/5/81.wav</t>
        </is>
      </c>
      <c r="G692">
        <f>IF(AND(A2=B2, A2=C2, A2=D2, A2=E2, A2=F2), TRUE, FALSE)</f>
        <v/>
      </c>
    </row>
    <row r="693">
      <c r="A693" t="inlineStr">
        <is>
          <t>clom/HeStutters/5/82.wav</t>
        </is>
      </c>
      <c r="B693" t="inlineStr">
        <is>
          <t>clom/HeStutters/5/82.wav</t>
        </is>
      </c>
      <c r="C693" t="inlineStr">
        <is>
          <t>clom/HeStutters/5/82.wav</t>
        </is>
      </c>
      <c r="D693" t="inlineStr">
        <is>
          <t>clom/HeStutters/5/82.wav</t>
        </is>
      </c>
      <c r="E693" t="inlineStr">
        <is>
          <t>clom/HeStutters/5/82.wav</t>
        </is>
      </c>
      <c r="F693" t="inlineStr">
        <is>
          <t>clom/HeStutters/5/82.wav</t>
        </is>
      </c>
      <c r="G693">
        <f>IF(AND(A2=B2, A2=C2, A2=D2, A2=E2, A2=F2), TRUE, FALSE)</f>
        <v/>
      </c>
    </row>
    <row r="694">
      <c r="A694" t="inlineStr">
        <is>
          <t>clom/HeStutters/5/83.wav</t>
        </is>
      </c>
      <c r="B694" t="inlineStr">
        <is>
          <t>clom/HeStutters/5/83.wav</t>
        </is>
      </c>
      <c r="C694" t="inlineStr">
        <is>
          <t>clom/HeStutters/5/83.wav</t>
        </is>
      </c>
      <c r="D694" t="inlineStr">
        <is>
          <t>clom/HeStutters/5/83.wav</t>
        </is>
      </c>
      <c r="E694" t="inlineStr">
        <is>
          <t>clom/HeStutters/5/83.wav</t>
        </is>
      </c>
      <c r="F694" t="inlineStr">
        <is>
          <t>clom/HeStutters/5/83.wav</t>
        </is>
      </c>
      <c r="G694">
        <f>IF(AND(A2=B2, A2=C2, A2=D2, A2=E2, A2=F2), TRUE, FALSE)</f>
        <v/>
      </c>
    </row>
    <row r="695">
      <c r="A695" t="inlineStr">
        <is>
          <t>clom/HeStutters/5/84.wav</t>
        </is>
      </c>
      <c r="B695" t="inlineStr">
        <is>
          <t>clom/HeStutters/5/84.wav</t>
        </is>
      </c>
      <c r="C695" t="inlineStr">
        <is>
          <t>clom/HeStutters/5/84.wav</t>
        </is>
      </c>
      <c r="D695" t="inlineStr">
        <is>
          <t>clom/HeStutters/5/84.wav</t>
        </is>
      </c>
      <c r="E695" t="inlineStr">
        <is>
          <t>clom/HeStutters/5/84.wav</t>
        </is>
      </c>
      <c r="F695" t="inlineStr">
        <is>
          <t>clom/HeStutters/5/84.wav</t>
        </is>
      </c>
      <c r="G695">
        <f>IF(AND(A2=B2, A2=C2, A2=D2, A2=E2, A2=F2), TRUE, FALSE)</f>
        <v/>
      </c>
    </row>
    <row r="696">
      <c r="A696" t="inlineStr">
        <is>
          <t>clom/HeStutters/5/85.wav</t>
        </is>
      </c>
      <c r="B696" t="inlineStr">
        <is>
          <t>clom/HeStutters/5/85.wav</t>
        </is>
      </c>
      <c r="C696" t="inlineStr">
        <is>
          <t>clom/HeStutters/5/85.wav</t>
        </is>
      </c>
      <c r="D696" t="inlineStr">
        <is>
          <t>clom/HeStutters/5/85.wav</t>
        </is>
      </c>
      <c r="E696" t="inlineStr">
        <is>
          <t>clom/HeStutters/5/85.wav</t>
        </is>
      </c>
      <c r="F696" t="inlineStr">
        <is>
          <t>clom/HeStutters/5/85.wav</t>
        </is>
      </c>
      <c r="G696">
        <f>IF(AND(A2=B2, A2=C2, A2=D2, A2=E2, A2=F2), TRUE, FALSE)</f>
        <v/>
      </c>
    </row>
    <row r="697">
      <c r="A697" t="inlineStr">
        <is>
          <t>clom/HeStutters/5/86.wav</t>
        </is>
      </c>
      <c r="B697" t="inlineStr">
        <is>
          <t>clom/HeStutters/5/86.wav</t>
        </is>
      </c>
      <c r="C697" t="inlineStr">
        <is>
          <t>clom/HeStutters/5/86.wav</t>
        </is>
      </c>
      <c r="D697" t="inlineStr">
        <is>
          <t>clom/HeStutters/5/86.wav</t>
        </is>
      </c>
      <c r="E697" t="inlineStr">
        <is>
          <t>clom/HeStutters/5/86.wav</t>
        </is>
      </c>
      <c r="F697" t="inlineStr">
        <is>
          <t>clom/HeStutters/5/86.wav</t>
        </is>
      </c>
      <c r="G697">
        <f>IF(AND(A2=B2, A2=C2, A2=D2, A2=E2, A2=F2), TRUE, FALSE)</f>
        <v/>
      </c>
    </row>
    <row r="698">
      <c r="A698" t="inlineStr">
        <is>
          <t>clom/HeStutters/5/87.wav</t>
        </is>
      </c>
      <c r="B698" t="inlineStr">
        <is>
          <t>clom/HeStutters/5/87.wav</t>
        </is>
      </c>
      <c r="C698" t="inlineStr">
        <is>
          <t>clom/HeStutters/5/87.wav</t>
        </is>
      </c>
      <c r="D698" t="inlineStr">
        <is>
          <t>clom/HeStutters/5/87.wav</t>
        </is>
      </c>
      <c r="E698" t="inlineStr">
        <is>
          <t>clom/HeStutters/5/87.wav</t>
        </is>
      </c>
      <c r="F698" t="inlineStr">
        <is>
          <t>clom/HeStutters/5/87.wav</t>
        </is>
      </c>
      <c r="G698">
        <f>IF(AND(A2=B2, A2=C2, A2=D2, A2=E2, A2=F2), TRUE, FALSE)</f>
        <v/>
      </c>
    </row>
    <row r="699">
      <c r="A699" t="inlineStr">
        <is>
          <t>clom/HeStutters/5/88.wav</t>
        </is>
      </c>
      <c r="B699" t="inlineStr">
        <is>
          <t>clom/HeStutters/5/88.wav</t>
        </is>
      </c>
      <c r="C699" t="inlineStr">
        <is>
          <t>clom/HeStutters/5/88.wav</t>
        </is>
      </c>
      <c r="D699" t="inlineStr">
        <is>
          <t>clom/HeStutters/5/88.wav</t>
        </is>
      </c>
      <c r="E699" t="inlineStr">
        <is>
          <t>clom/HeStutters/5/88.wav</t>
        </is>
      </c>
      <c r="F699" t="inlineStr">
        <is>
          <t>clom/HeStutters/5/88.wav</t>
        </is>
      </c>
      <c r="G699">
        <f>IF(AND(A2=B2, A2=C2, A2=D2, A2=E2, A2=F2), TRUE, FALSE)</f>
        <v/>
      </c>
    </row>
    <row r="700">
      <c r="A700" t="inlineStr">
        <is>
          <t>clom/HeStutters/5/89.wav</t>
        </is>
      </c>
      <c r="B700" t="inlineStr">
        <is>
          <t>clom/HeStutters/5/89.wav</t>
        </is>
      </c>
      <c r="C700" t="inlineStr">
        <is>
          <t>clom/HeStutters/5/89.wav</t>
        </is>
      </c>
      <c r="D700" t="inlineStr">
        <is>
          <t>clom/HeStutters/5/89.wav</t>
        </is>
      </c>
      <c r="E700" t="inlineStr">
        <is>
          <t>clom/HeStutters/5/89.wav</t>
        </is>
      </c>
      <c r="F700" t="inlineStr">
        <is>
          <t>clom/HeStutters/5/89.wav</t>
        </is>
      </c>
      <c r="G700">
        <f>IF(AND(A2=B2, A2=C2, A2=D2, A2=E2, A2=F2), TRUE, FALSE)</f>
        <v/>
      </c>
    </row>
    <row r="701">
      <c r="A701" t="inlineStr">
        <is>
          <t>clom/HeStutters/5/90.wav</t>
        </is>
      </c>
      <c r="B701" t="inlineStr">
        <is>
          <t>clom/HeStutters/5/90.wav</t>
        </is>
      </c>
      <c r="C701" t="inlineStr">
        <is>
          <t>clom/HeStutters/5/90.wav</t>
        </is>
      </c>
      <c r="D701" t="inlineStr">
        <is>
          <t>clom/HeStutters/5/90.wav</t>
        </is>
      </c>
      <c r="E701" t="inlineStr">
        <is>
          <t>clom/HeStutters/5/90.wav</t>
        </is>
      </c>
      <c r="F701" t="inlineStr">
        <is>
          <t>clom/HeStutters/5/90.wav</t>
        </is>
      </c>
      <c r="G701">
        <f>IF(AND(A2=B2, A2=C2, A2=D2, A2=E2, A2=F2), TRUE, FALSE)</f>
        <v/>
      </c>
    </row>
    <row r="702">
      <c r="A702" t="inlineStr">
        <is>
          <t>clom/HeStutters/5/91.wav</t>
        </is>
      </c>
      <c r="B702" t="inlineStr">
        <is>
          <t>clom/HeStutters/5/91.wav</t>
        </is>
      </c>
      <c r="C702" t="inlineStr">
        <is>
          <t>clom/HeStutters/5/91.wav</t>
        </is>
      </c>
      <c r="D702" t="inlineStr">
        <is>
          <t>clom/HeStutters/5/91.wav</t>
        </is>
      </c>
      <c r="E702" t="inlineStr">
        <is>
          <t>clom/HeStutters/5/91.wav</t>
        </is>
      </c>
      <c r="F702" t="inlineStr">
        <is>
          <t>clom/HeStutters/5/91.wav</t>
        </is>
      </c>
      <c r="G702">
        <f>IF(AND(A2=B2, A2=C2, A2=D2, A2=E2, A2=F2), TRUE, FALSE)</f>
        <v/>
      </c>
    </row>
    <row r="703">
      <c r="A703" t="inlineStr">
        <is>
          <t>clom/HeStutters/5/92.wav</t>
        </is>
      </c>
      <c r="B703" t="inlineStr">
        <is>
          <t>clom/HeStutters/5/92.wav</t>
        </is>
      </c>
      <c r="C703" t="inlineStr">
        <is>
          <t>clom/HeStutters/5/92.wav</t>
        </is>
      </c>
      <c r="D703" t="inlineStr">
        <is>
          <t>clom/HeStutters/5/92.wav</t>
        </is>
      </c>
      <c r="E703" t="inlineStr">
        <is>
          <t>clom/HeStutters/5/92.wav</t>
        </is>
      </c>
      <c r="F703" t="inlineStr">
        <is>
          <t>clom/HeStutters/5/92.wav</t>
        </is>
      </c>
      <c r="G703">
        <f>IF(AND(A2=B2, A2=C2, A2=D2, A2=E2, A2=F2), TRUE, FALSE)</f>
        <v/>
      </c>
    </row>
    <row r="704">
      <c r="A704" t="inlineStr">
        <is>
          <t>clom/HeStutters/5/93.wav</t>
        </is>
      </c>
      <c r="B704" t="inlineStr">
        <is>
          <t>clom/HeStutters/5/93.wav</t>
        </is>
      </c>
      <c r="C704" t="inlineStr">
        <is>
          <t>clom/HeStutters/5/93.wav</t>
        </is>
      </c>
      <c r="D704" t="inlineStr">
        <is>
          <t>clom/HeStutters/5/93.wav</t>
        </is>
      </c>
      <c r="E704" t="inlineStr">
        <is>
          <t>clom/HeStutters/5/93.wav</t>
        </is>
      </c>
      <c r="F704" t="inlineStr">
        <is>
          <t>clom/HeStutters/5/93.wav</t>
        </is>
      </c>
      <c r="G704">
        <f>IF(AND(A2=B2, A2=C2, A2=D2, A2=E2, A2=F2), TRUE, FALSE)</f>
        <v/>
      </c>
    </row>
    <row r="705">
      <c r="A705" t="inlineStr">
        <is>
          <t>clom/HeStutters/5/94.wav</t>
        </is>
      </c>
      <c r="B705" t="inlineStr">
        <is>
          <t>clom/HeStutters/5/94.wav</t>
        </is>
      </c>
      <c r="C705" t="inlineStr">
        <is>
          <t>clom/HeStutters/5/94.wav</t>
        </is>
      </c>
      <c r="D705" t="inlineStr">
        <is>
          <t>clom/HeStutters/5/94.wav</t>
        </is>
      </c>
      <c r="E705" t="inlineStr">
        <is>
          <t>clom/HeStutters/5/94.wav</t>
        </is>
      </c>
      <c r="F705" t="inlineStr">
        <is>
          <t>clom/HeStutters/5/94.wav</t>
        </is>
      </c>
      <c r="G705">
        <f>IF(AND(A2=B2, A2=C2, A2=D2, A2=E2, A2=F2), TRUE, FALSE)</f>
        <v/>
      </c>
    </row>
    <row r="706">
      <c r="A706" t="inlineStr">
        <is>
          <t>clom/HeStutters/5/95.wav</t>
        </is>
      </c>
      <c r="B706" t="inlineStr">
        <is>
          <t>clom/HeStutters/5/95.wav</t>
        </is>
      </c>
      <c r="C706" t="inlineStr">
        <is>
          <t>clom/HeStutters/5/95.wav</t>
        </is>
      </c>
      <c r="D706" t="inlineStr">
        <is>
          <t>clom/HeStutters/5/95.wav</t>
        </is>
      </c>
      <c r="E706" t="inlineStr">
        <is>
          <t>clom/HeStutters/5/95.wav</t>
        </is>
      </c>
      <c r="F706" t="inlineStr">
        <is>
          <t>clom/HeStutters/5/95.wav</t>
        </is>
      </c>
      <c r="G706">
        <f>IF(AND(A2=B2, A2=C2, A2=D2, A2=E2, A2=F2), TRUE, FALSE)</f>
        <v/>
      </c>
    </row>
    <row r="707">
      <c r="A707" t="inlineStr">
        <is>
          <t>clom/HeStutters/5/96.wav</t>
        </is>
      </c>
      <c r="B707" t="inlineStr">
        <is>
          <t>clom/HeStutters/5/96.wav</t>
        </is>
      </c>
      <c r="C707" t="inlineStr">
        <is>
          <t>clom/HeStutters/5/96.wav</t>
        </is>
      </c>
      <c r="D707" t="inlineStr">
        <is>
          <t>clom/HeStutters/5/96.wav</t>
        </is>
      </c>
      <c r="E707" t="inlineStr">
        <is>
          <t>clom/HeStutters/5/96.wav</t>
        </is>
      </c>
      <c r="F707" t="inlineStr">
        <is>
          <t>clom/HeStutters/5/96.wav</t>
        </is>
      </c>
      <c r="G707">
        <f>IF(AND(A2=B2, A2=C2, A2=D2, A2=E2, A2=F2), TRUE, FALSE)</f>
        <v/>
      </c>
    </row>
    <row r="708">
      <c r="A708" t="inlineStr">
        <is>
          <t>clom/HeStutters/5/97.wav</t>
        </is>
      </c>
      <c r="B708" t="inlineStr">
        <is>
          <t>clom/HeStutters/5/97.wav</t>
        </is>
      </c>
      <c r="C708" t="inlineStr">
        <is>
          <t>clom/HeStutters/5/97.wav</t>
        </is>
      </c>
      <c r="D708" t="inlineStr">
        <is>
          <t>clom/HeStutters/5/97.wav</t>
        </is>
      </c>
      <c r="E708" t="inlineStr">
        <is>
          <t>clom/HeStutters/5/97.wav</t>
        </is>
      </c>
      <c r="F708" t="inlineStr">
        <is>
          <t>clom/HeStutters/5/97.wav</t>
        </is>
      </c>
      <c r="G708">
        <f>IF(AND(A2=B2, A2=C2, A2=D2, A2=E2, A2=F2), TRUE, FALSE)</f>
        <v/>
      </c>
    </row>
    <row r="709">
      <c r="A709" t="inlineStr">
        <is>
          <t>clom/HeStutters/5/98.wav</t>
        </is>
      </c>
      <c r="B709" t="inlineStr">
        <is>
          <t>clom/HeStutters/5/98.wav</t>
        </is>
      </c>
      <c r="C709" t="inlineStr">
        <is>
          <t>clom/HeStutters/5/98.wav</t>
        </is>
      </c>
      <c r="D709" t="inlineStr">
        <is>
          <t>clom/HeStutters/5/98.wav</t>
        </is>
      </c>
      <c r="E709" t="inlineStr">
        <is>
          <t>clom/HeStutters/5/98.wav</t>
        </is>
      </c>
      <c r="F709" t="inlineStr">
        <is>
          <t>clom/HeStutters/5/98.wav</t>
        </is>
      </c>
      <c r="G709">
        <f>IF(AND(A2=B2, A2=C2, A2=D2, A2=E2, A2=F2), TRUE, FALSE)</f>
        <v/>
      </c>
    </row>
    <row r="710">
      <c r="A710" t="inlineStr">
        <is>
          <t>clom/HeStutters/5/99.wav</t>
        </is>
      </c>
      <c r="B710" t="inlineStr">
        <is>
          <t>clom/HeStutters/5/99.wav</t>
        </is>
      </c>
      <c r="C710" t="inlineStr">
        <is>
          <t>clom/HeStutters/5/99.wav</t>
        </is>
      </c>
      <c r="D710" t="inlineStr">
        <is>
          <t>clom/HeStutters/5/99.wav</t>
        </is>
      </c>
      <c r="E710" t="inlineStr">
        <is>
          <t>clom/HeStutters/5/99.wav</t>
        </is>
      </c>
      <c r="F710" t="inlineStr">
        <is>
          <t>clom/HeStutters/5/99.wav</t>
        </is>
      </c>
      <c r="G710">
        <f>IF(AND(A2=B2, A2=C2, A2=D2, A2=E2, A2=F2), TRUE, FALSE)</f>
        <v/>
      </c>
    </row>
    <row r="711">
      <c r="A711" t="inlineStr">
        <is>
          <t>clom/HeStutters/5/100.wav</t>
        </is>
      </c>
      <c r="B711" t="inlineStr">
        <is>
          <t>clom/HeStutters/5/100.wav</t>
        </is>
      </c>
      <c r="C711" t="inlineStr">
        <is>
          <t>clom/HeStutters/5/100.wav</t>
        </is>
      </c>
      <c r="D711" t="inlineStr">
        <is>
          <t>clom/HeStutters/5/100.wav</t>
        </is>
      </c>
      <c r="E711" t="inlineStr">
        <is>
          <t>clom/HeStutters/5/100.wav</t>
        </is>
      </c>
      <c r="F711" t="inlineStr">
        <is>
          <t>clom/HeStutters/5/100.wav</t>
        </is>
      </c>
      <c r="G711">
        <f>IF(AND(A2=B2, A2=C2, A2=D2, A2=E2, A2=F2), TRUE, FALSE)</f>
        <v/>
      </c>
    </row>
    <row r="712">
      <c r="A712" t="inlineStr">
        <is>
          <t>clom/HeStutters/5/101.wav</t>
        </is>
      </c>
      <c r="B712" t="inlineStr">
        <is>
          <t>clom/HeStutters/5/101.wav</t>
        </is>
      </c>
      <c r="C712" t="inlineStr">
        <is>
          <t>clom/HeStutters/5/101.wav</t>
        </is>
      </c>
      <c r="D712" t="inlineStr">
        <is>
          <t>clom/HeStutters/5/101.wav</t>
        </is>
      </c>
      <c r="E712" t="inlineStr">
        <is>
          <t>clom/HeStutters/5/101.wav</t>
        </is>
      </c>
      <c r="F712" t="inlineStr">
        <is>
          <t>clom/HeStutters/5/101.wav</t>
        </is>
      </c>
      <c r="G712">
        <f>IF(AND(A2=B2, A2=C2, A2=D2, A2=E2, A2=F2), TRUE, FALSE)</f>
        <v/>
      </c>
    </row>
    <row r="713">
      <c r="A713" t="inlineStr">
        <is>
          <t>clom/HeStutters/5/102.wav</t>
        </is>
      </c>
      <c r="B713" t="inlineStr">
        <is>
          <t>clom/HeStutters/5/102.wav</t>
        </is>
      </c>
      <c r="C713" t="inlineStr">
        <is>
          <t>clom/HeStutters/5/102.wav</t>
        </is>
      </c>
      <c r="D713" t="inlineStr">
        <is>
          <t>clom/HeStutters/5/102.wav</t>
        </is>
      </c>
      <c r="E713" t="inlineStr">
        <is>
          <t>clom/HeStutters/5/102.wav</t>
        </is>
      </c>
      <c r="F713" t="inlineStr">
        <is>
          <t>clom/HeStutters/5/102.wav</t>
        </is>
      </c>
      <c r="G713">
        <f>IF(AND(A2=B2, A2=C2, A2=D2, A2=E2, A2=F2), TRUE, FALSE)</f>
        <v/>
      </c>
    </row>
    <row r="714">
      <c r="A714" t="inlineStr">
        <is>
          <t>clom/HeStutters/5/103.wav</t>
        </is>
      </c>
      <c r="B714" t="inlineStr">
        <is>
          <t>clom/HeStutters/5/103.wav</t>
        </is>
      </c>
      <c r="C714" t="inlineStr">
        <is>
          <t>clom/HeStutters/5/103.wav</t>
        </is>
      </c>
      <c r="D714" t="inlineStr">
        <is>
          <t>clom/HeStutters/5/103.wav</t>
        </is>
      </c>
      <c r="E714" t="inlineStr">
        <is>
          <t>clom/HeStutters/5/103.wav</t>
        </is>
      </c>
      <c r="F714" t="inlineStr">
        <is>
          <t>clom/HeStutters/5/103.wav</t>
        </is>
      </c>
      <c r="G714">
        <f>IF(AND(A2=B2, A2=C2, A2=D2, A2=E2, A2=F2), TRUE, FALSE)</f>
        <v/>
      </c>
    </row>
    <row r="715">
      <c r="A715" t="inlineStr">
        <is>
          <t>clom/HeStutters/5/104.wav</t>
        </is>
      </c>
      <c r="B715" t="inlineStr">
        <is>
          <t>clom/HeStutters/5/104.wav</t>
        </is>
      </c>
      <c r="C715" t="inlineStr">
        <is>
          <t>clom/HeStutters/5/104.wav</t>
        </is>
      </c>
      <c r="D715" t="inlineStr">
        <is>
          <t>clom/HeStutters/5/104.wav</t>
        </is>
      </c>
      <c r="E715" t="inlineStr">
        <is>
          <t>clom/HeStutters/5/104.wav</t>
        </is>
      </c>
      <c r="F715" t="inlineStr">
        <is>
          <t>clom/HeStutters/5/104.wav</t>
        </is>
      </c>
      <c r="G715">
        <f>IF(AND(A2=B2, A2=C2, A2=D2, A2=E2, A2=F2), TRUE, FALSE)</f>
        <v/>
      </c>
    </row>
    <row r="716">
      <c r="A716" t="inlineStr">
        <is>
          <t>clom/HeStutters/5/105.wav</t>
        </is>
      </c>
      <c r="B716" t="inlineStr">
        <is>
          <t>clom/HeStutters/5/105.wav</t>
        </is>
      </c>
      <c r="C716" t="inlineStr">
        <is>
          <t>clom/HeStutters/5/105.wav</t>
        </is>
      </c>
      <c r="D716" t="inlineStr">
        <is>
          <t>clom/HeStutters/5/105.wav</t>
        </is>
      </c>
      <c r="E716" t="inlineStr">
        <is>
          <t>clom/HeStutters/5/105.wav</t>
        </is>
      </c>
      <c r="F716" t="inlineStr">
        <is>
          <t>clom/HeStutters/5/105.wav</t>
        </is>
      </c>
      <c r="G716">
        <f>IF(AND(A2=B2, A2=C2, A2=D2, A2=E2, A2=F2), TRUE, FALSE)</f>
        <v/>
      </c>
    </row>
    <row r="717">
      <c r="A717" t="inlineStr">
        <is>
          <t>clom/HeStutters/5/106.wav</t>
        </is>
      </c>
      <c r="B717" t="inlineStr">
        <is>
          <t>clom/HeStutters/5/106.wav</t>
        </is>
      </c>
      <c r="C717" t="inlineStr">
        <is>
          <t>clom/HeStutters/5/106.wav</t>
        </is>
      </c>
      <c r="D717" t="inlineStr">
        <is>
          <t>clom/HeStutters/5/106.wav</t>
        </is>
      </c>
      <c r="E717" t="inlineStr">
        <is>
          <t>clom/HeStutters/5/106.wav</t>
        </is>
      </c>
      <c r="F717" t="inlineStr">
        <is>
          <t>clom/HeStutters/5/106.wav</t>
        </is>
      </c>
      <c r="G717">
        <f>IF(AND(A2=B2, A2=C2, A2=D2, A2=E2, A2=F2), TRUE, FALSE)</f>
        <v/>
      </c>
    </row>
    <row r="718">
      <c r="A718" t="inlineStr">
        <is>
          <t>clom/HeStutters/5/107.wav</t>
        </is>
      </c>
      <c r="B718" t="inlineStr">
        <is>
          <t>clom/HeStutters/5/107.wav</t>
        </is>
      </c>
      <c r="C718" t="inlineStr">
        <is>
          <t>clom/HeStutters/5/107.wav</t>
        </is>
      </c>
      <c r="D718" t="inlineStr">
        <is>
          <t>clom/HeStutters/5/107.wav</t>
        </is>
      </c>
      <c r="E718" t="inlineStr">
        <is>
          <t>clom/HeStutters/5/107.wav</t>
        </is>
      </c>
      <c r="F718" t="inlineStr">
        <is>
          <t>clom/HeStutters/5/107.wav</t>
        </is>
      </c>
      <c r="G718">
        <f>IF(AND(A2=B2, A2=C2, A2=D2, A2=E2, A2=F2), TRUE, FALSE)</f>
        <v/>
      </c>
    </row>
    <row r="719">
      <c r="A719" t="inlineStr">
        <is>
          <t>clom/HeStutters/5/108.wav</t>
        </is>
      </c>
      <c r="B719" t="inlineStr">
        <is>
          <t>clom/HeStutters/5/108.wav</t>
        </is>
      </c>
      <c r="C719" t="inlineStr">
        <is>
          <t>clom/HeStutters/5/108.wav</t>
        </is>
      </c>
      <c r="D719" t="inlineStr">
        <is>
          <t>clom/HeStutters/5/108.wav</t>
        </is>
      </c>
      <c r="E719" t="inlineStr">
        <is>
          <t>clom/HeStutters/5/108.wav</t>
        </is>
      </c>
      <c r="F719" t="inlineStr">
        <is>
          <t>clom/HeStutters/5/108.wav</t>
        </is>
      </c>
      <c r="G719">
        <f>IF(AND(A2=B2, A2=C2, A2=D2, A2=E2, A2=F2), TRUE, FALSE)</f>
        <v/>
      </c>
    </row>
    <row r="720">
      <c r="A720" t="inlineStr">
        <is>
          <t>clom/HeStutters/5/109.wav</t>
        </is>
      </c>
      <c r="B720" t="inlineStr">
        <is>
          <t>clom/HeStutters/5/109.wav</t>
        </is>
      </c>
      <c r="C720" t="inlineStr">
        <is>
          <t>clom/HeStutters/5/109.wav</t>
        </is>
      </c>
      <c r="D720" t="inlineStr">
        <is>
          <t>clom/HeStutters/5/109.wav</t>
        </is>
      </c>
      <c r="E720" t="inlineStr">
        <is>
          <t>clom/HeStutters/5/109.wav</t>
        </is>
      </c>
      <c r="F720" t="inlineStr">
        <is>
          <t>clom/HeStutters/5/109.wav</t>
        </is>
      </c>
      <c r="G720">
        <f>IF(AND(A2=B2, A2=C2, A2=D2, A2=E2, A2=F2), TRUE, FALSE)</f>
        <v/>
      </c>
    </row>
    <row r="721">
      <c r="A721" t="inlineStr">
        <is>
          <t>clom/HeStutters/5/110.wav</t>
        </is>
      </c>
      <c r="B721" t="inlineStr">
        <is>
          <t>clom/HeStutters/5/110.wav</t>
        </is>
      </c>
      <c r="C721" t="inlineStr">
        <is>
          <t>clom/HeStutters/5/110.wav</t>
        </is>
      </c>
      <c r="D721" t="inlineStr">
        <is>
          <t>clom/HeStutters/5/110.wav</t>
        </is>
      </c>
      <c r="E721" t="inlineStr">
        <is>
          <t>clom/HeStutters/5/110.wav</t>
        </is>
      </c>
      <c r="F721" t="inlineStr">
        <is>
          <t>clom/HeStutters/5/110.wav</t>
        </is>
      </c>
      <c r="G721">
        <f>IF(AND(A2=B2, A2=C2, A2=D2, A2=E2, A2=F2), TRUE, FALSE)</f>
        <v/>
      </c>
    </row>
    <row r="722">
      <c r="A722" t="inlineStr">
        <is>
          <t>clom/HeStutters/5/111.wav</t>
        </is>
      </c>
      <c r="B722" t="inlineStr">
        <is>
          <t>clom/HeStutters/5/111.wav</t>
        </is>
      </c>
      <c r="C722" t="inlineStr">
        <is>
          <t>clom/HeStutters/5/111.wav</t>
        </is>
      </c>
      <c r="D722" t="inlineStr">
        <is>
          <t>clom/HeStutters/5/111.wav</t>
        </is>
      </c>
      <c r="E722" t="inlineStr">
        <is>
          <t>clom/HeStutters/5/111.wav</t>
        </is>
      </c>
      <c r="F722" t="inlineStr">
        <is>
          <t>clom/HeStutters/5/111.wav</t>
        </is>
      </c>
      <c r="G722">
        <f>IF(AND(A2=B2, A2=C2, A2=D2, A2=E2, A2=F2), TRUE, FALSE)</f>
        <v/>
      </c>
    </row>
    <row r="723">
      <c r="A723" t="inlineStr">
        <is>
          <t>clom/HeStutters/5/112.wav</t>
        </is>
      </c>
      <c r="B723" t="inlineStr">
        <is>
          <t>clom/HeStutters/5/112.wav</t>
        </is>
      </c>
      <c r="C723" t="inlineStr">
        <is>
          <t>clom/HeStutters/5/112.wav</t>
        </is>
      </c>
      <c r="D723" t="inlineStr">
        <is>
          <t>clom/HeStutters/5/112.wav</t>
        </is>
      </c>
      <c r="E723" t="inlineStr">
        <is>
          <t>clom/HeStutters/5/112.wav</t>
        </is>
      </c>
      <c r="F723" t="inlineStr">
        <is>
          <t>clom/HeStutters/5/112.wav</t>
        </is>
      </c>
      <c r="G723">
        <f>IF(AND(A2=B2, A2=C2, A2=D2, A2=E2, A2=F2), TRUE, FALSE)</f>
        <v/>
      </c>
    </row>
    <row r="724">
      <c r="A724" t="inlineStr">
        <is>
          <t>clom/HeStutters/5/113.wav</t>
        </is>
      </c>
      <c r="B724" t="inlineStr">
        <is>
          <t>clom/HeStutters/5/113.wav</t>
        </is>
      </c>
      <c r="C724" t="inlineStr">
        <is>
          <t>clom/HeStutters/5/113.wav</t>
        </is>
      </c>
      <c r="D724" t="inlineStr">
        <is>
          <t>clom/HeStutters/5/113.wav</t>
        </is>
      </c>
      <c r="E724" t="inlineStr">
        <is>
          <t>clom/HeStutters/5/113.wav</t>
        </is>
      </c>
      <c r="F724" t="inlineStr">
        <is>
          <t>clom/HeStutters/5/113.wav</t>
        </is>
      </c>
      <c r="G724">
        <f>IF(AND(A2=B2, A2=C2, A2=D2, A2=E2, A2=F2), TRUE, FALSE)</f>
        <v/>
      </c>
    </row>
    <row r="725">
      <c r="A725" t="inlineStr">
        <is>
          <t>clom/HeStutters/5/114.wav</t>
        </is>
      </c>
      <c r="B725" t="inlineStr">
        <is>
          <t>clom/HeStutters/5/114.wav</t>
        </is>
      </c>
      <c r="C725" t="inlineStr">
        <is>
          <t>clom/HeStutters/5/114.wav</t>
        </is>
      </c>
      <c r="D725" t="inlineStr">
        <is>
          <t>clom/HeStutters/5/114.wav</t>
        </is>
      </c>
      <c r="E725" t="inlineStr">
        <is>
          <t>clom/HeStutters/5/114.wav</t>
        </is>
      </c>
      <c r="F725" t="inlineStr">
        <is>
          <t>clom/HeStutters/5/114.wav</t>
        </is>
      </c>
      <c r="G725">
        <f>IF(AND(A2=B2, A2=C2, A2=D2, A2=E2, A2=F2), TRUE, FALSE)</f>
        <v/>
      </c>
    </row>
    <row r="726">
      <c r="A726" t="inlineStr">
        <is>
          <t>clom/HeStutters/5/115.wav</t>
        </is>
      </c>
      <c r="B726" t="inlineStr">
        <is>
          <t>clom/HeStutters/5/115.wav</t>
        </is>
      </c>
      <c r="C726" t="inlineStr">
        <is>
          <t>clom/HeStutters/5/115.wav</t>
        </is>
      </c>
      <c r="D726" t="inlineStr">
        <is>
          <t>clom/HeStutters/5/115.wav</t>
        </is>
      </c>
      <c r="E726" t="inlineStr">
        <is>
          <t>clom/HeStutters/5/115.wav</t>
        </is>
      </c>
      <c r="F726" t="inlineStr">
        <is>
          <t>clom/HeStutters/5/115.wav</t>
        </is>
      </c>
      <c r="G726">
        <f>IF(AND(A2=B2, A2=C2, A2=D2, A2=E2, A2=F2), TRUE, FALSE)</f>
        <v/>
      </c>
    </row>
    <row r="727">
      <c r="A727" t="inlineStr">
        <is>
          <t>clom/HeStutters/5/116.wav</t>
        </is>
      </c>
      <c r="B727" t="inlineStr">
        <is>
          <t>clom/HeStutters/5/116.wav</t>
        </is>
      </c>
      <c r="C727" t="inlineStr">
        <is>
          <t>clom/HeStutters/5/116.wav</t>
        </is>
      </c>
      <c r="D727" t="inlineStr">
        <is>
          <t>clom/HeStutters/5/116.wav</t>
        </is>
      </c>
      <c r="E727" t="inlineStr">
        <is>
          <t>clom/HeStutters/5/116.wav</t>
        </is>
      </c>
      <c r="F727" t="inlineStr">
        <is>
          <t>clom/HeStutters/5/116.wav</t>
        </is>
      </c>
      <c r="G727">
        <f>IF(AND(A2=B2, A2=C2, A2=D2, A2=E2, A2=F2), TRUE, FALSE)</f>
        <v/>
      </c>
    </row>
    <row r="728">
      <c r="A728" t="inlineStr">
        <is>
          <t>clom/HeStutters/5/117.wav</t>
        </is>
      </c>
      <c r="B728" t="inlineStr">
        <is>
          <t>clom/HeStutters/5/117.wav</t>
        </is>
      </c>
      <c r="C728" t="inlineStr">
        <is>
          <t>clom/HeStutters/5/117.wav</t>
        </is>
      </c>
      <c r="D728" t="inlineStr">
        <is>
          <t>clom/HeStutters/5/117.wav</t>
        </is>
      </c>
      <c r="E728" t="inlineStr">
        <is>
          <t>clom/HeStutters/5/117.wav</t>
        </is>
      </c>
      <c r="F728" t="inlineStr">
        <is>
          <t>clom/HeStutters/5/117.wav</t>
        </is>
      </c>
      <c r="G728">
        <f>IF(AND(A2=B2, A2=C2, A2=D2, A2=E2, A2=F2), TRUE, FALSE)</f>
        <v/>
      </c>
    </row>
    <row r="729">
      <c r="A729" t="inlineStr">
        <is>
          <t>clom/HeStutters/5/118.wav</t>
        </is>
      </c>
      <c r="B729" t="inlineStr">
        <is>
          <t>clom/HeStutters/5/118.wav</t>
        </is>
      </c>
      <c r="C729" t="inlineStr">
        <is>
          <t>clom/HeStutters/5/118.wav</t>
        </is>
      </c>
      <c r="D729" t="inlineStr">
        <is>
          <t>clom/HeStutters/5/118.wav</t>
        </is>
      </c>
      <c r="E729" t="inlineStr">
        <is>
          <t>clom/HeStutters/5/118.wav</t>
        </is>
      </c>
      <c r="F729" t="inlineStr">
        <is>
          <t>clom/HeStutters/5/118.wav</t>
        </is>
      </c>
      <c r="G729">
        <f>IF(AND(A2=B2, A2=C2, A2=D2, A2=E2, A2=F2), TRUE, FALSE)</f>
        <v/>
      </c>
    </row>
    <row r="730">
      <c r="A730" t="inlineStr">
        <is>
          <t>clom/HeStutters/5/119.wav</t>
        </is>
      </c>
      <c r="B730" t="inlineStr">
        <is>
          <t>clom/HeStutters/5/119.wav</t>
        </is>
      </c>
      <c r="C730" t="inlineStr">
        <is>
          <t>clom/HeStutters/5/119.wav</t>
        </is>
      </c>
      <c r="D730" t="inlineStr">
        <is>
          <t>clom/HeStutters/5/119.wav</t>
        </is>
      </c>
      <c r="E730" t="inlineStr">
        <is>
          <t>clom/HeStutters/5/119.wav</t>
        </is>
      </c>
      <c r="F730" t="inlineStr">
        <is>
          <t>clom/HeStutters/5/119.wav</t>
        </is>
      </c>
      <c r="G730">
        <f>IF(AND(A2=B2, A2=C2, A2=D2, A2=E2, A2=F2), TRUE, FALSE)</f>
        <v/>
      </c>
    </row>
    <row r="731">
      <c r="A731" t="inlineStr">
        <is>
          <t>clom/HeStutters/5/120.wav</t>
        </is>
      </c>
      <c r="B731" t="inlineStr">
        <is>
          <t>clom/HeStutters/5/120.wav</t>
        </is>
      </c>
      <c r="C731" t="inlineStr">
        <is>
          <t>clom/HeStutters/5/120.wav</t>
        </is>
      </c>
      <c r="D731" t="inlineStr">
        <is>
          <t>clom/HeStutters/5/120.wav</t>
        </is>
      </c>
      <c r="E731" t="inlineStr">
        <is>
          <t>clom/HeStutters/5/120.wav</t>
        </is>
      </c>
      <c r="F731" t="inlineStr">
        <is>
          <t>clom/HeStutters/5/120.wav</t>
        </is>
      </c>
      <c r="G731">
        <f>IF(AND(A2=B2, A2=C2, A2=D2, A2=E2, A2=F2), TRUE, FALSE)</f>
        <v/>
      </c>
    </row>
    <row r="732">
      <c r="A732" t="inlineStr">
        <is>
          <t>clom/HeStutters/5/121.wav</t>
        </is>
      </c>
      <c r="B732" t="inlineStr">
        <is>
          <t>clom/HeStutters/5/121.wav</t>
        </is>
      </c>
      <c r="C732" t="inlineStr">
        <is>
          <t>clom/HeStutters/5/121.wav</t>
        </is>
      </c>
      <c r="D732" t="inlineStr">
        <is>
          <t>clom/HeStutters/5/121.wav</t>
        </is>
      </c>
      <c r="E732" t="inlineStr">
        <is>
          <t>clom/HeStutters/5/121.wav</t>
        </is>
      </c>
      <c r="F732" t="inlineStr">
        <is>
          <t>clom/HeStutters/5/121.wav</t>
        </is>
      </c>
      <c r="G732">
        <f>IF(AND(A2=B2, A2=C2, A2=D2, A2=E2, A2=F2), TRUE, FALSE)</f>
        <v/>
      </c>
    </row>
    <row r="733">
      <c r="A733" t="inlineStr">
        <is>
          <t>clom/HeStutters/5/122.wav</t>
        </is>
      </c>
      <c r="B733" t="inlineStr">
        <is>
          <t>clom/HeStutters/5/122.wav</t>
        </is>
      </c>
      <c r="C733" t="inlineStr">
        <is>
          <t>clom/HeStutters/5/122.wav</t>
        </is>
      </c>
      <c r="D733" t="inlineStr">
        <is>
          <t>clom/HeStutters/5/122.wav</t>
        </is>
      </c>
      <c r="E733" t="inlineStr">
        <is>
          <t>clom/HeStutters/5/122.wav</t>
        </is>
      </c>
      <c r="F733" t="inlineStr">
        <is>
          <t>clom/HeStutters/5/122.wav</t>
        </is>
      </c>
      <c r="G733">
        <f>IF(AND(A2=B2, A2=C2, A2=D2, A2=E2, A2=F2), TRUE, FALSE)</f>
        <v/>
      </c>
    </row>
    <row r="734">
      <c r="A734" t="inlineStr">
        <is>
          <t>clom/HeStutters/5/123.wav</t>
        </is>
      </c>
      <c r="B734" t="inlineStr">
        <is>
          <t>clom/HeStutters/5/123.wav</t>
        </is>
      </c>
      <c r="C734" t="inlineStr">
        <is>
          <t>clom/HeStutters/5/123.wav</t>
        </is>
      </c>
      <c r="D734" t="inlineStr">
        <is>
          <t>clom/HeStutters/5/123.wav</t>
        </is>
      </c>
      <c r="E734" t="inlineStr">
        <is>
          <t>clom/HeStutters/5/123.wav</t>
        </is>
      </c>
      <c r="F734" t="inlineStr">
        <is>
          <t>clom/HeStutters/5/123.wav</t>
        </is>
      </c>
      <c r="G734">
        <f>IF(AND(A2=B2, A2=C2, A2=D2, A2=E2, A2=F2), TRUE, FALSE)</f>
        <v/>
      </c>
    </row>
    <row r="735">
      <c r="A735" t="inlineStr">
        <is>
          <t>clom/HeStutters/5/124.wav</t>
        </is>
      </c>
      <c r="B735" t="inlineStr">
        <is>
          <t>clom/HeStutters/5/124.wav</t>
        </is>
      </c>
      <c r="C735" t="inlineStr">
        <is>
          <t>clom/HeStutters/5/124.wav</t>
        </is>
      </c>
      <c r="D735" t="inlineStr">
        <is>
          <t>clom/HeStutters/5/124.wav</t>
        </is>
      </c>
      <c r="E735" t="inlineStr">
        <is>
          <t>clom/HeStutters/5/124.wav</t>
        </is>
      </c>
      <c r="F735" t="inlineStr">
        <is>
          <t>clom/HeStutters/5/124.wav</t>
        </is>
      </c>
      <c r="G735">
        <f>IF(AND(A2=B2, A2=C2, A2=D2, A2=E2, A2=F2), TRUE, FALSE)</f>
        <v/>
      </c>
    </row>
    <row r="736">
      <c r="A736" t="inlineStr">
        <is>
          <t>clom/HeStutters/5/125.wav</t>
        </is>
      </c>
      <c r="B736" t="inlineStr">
        <is>
          <t>clom/HeStutters/5/125.wav</t>
        </is>
      </c>
      <c r="C736" t="inlineStr">
        <is>
          <t>clom/HeStutters/5/125.wav</t>
        </is>
      </c>
      <c r="D736" t="inlineStr">
        <is>
          <t>clom/HeStutters/5/125.wav</t>
        </is>
      </c>
      <c r="E736" t="inlineStr">
        <is>
          <t>clom/HeStutters/5/125.wav</t>
        </is>
      </c>
      <c r="F736" t="inlineStr">
        <is>
          <t>clom/HeStutters/5/125.wav</t>
        </is>
      </c>
      <c r="G736">
        <f>IF(AND(A2=B2, A2=C2, A2=D2, A2=E2, A2=F2), TRUE, FALSE)</f>
        <v/>
      </c>
    </row>
    <row r="737">
      <c r="A737" t="inlineStr">
        <is>
          <t>clom/HeStutters/5/126.wav</t>
        </is>
      </c>
      <c r="B737" t="inlineStr">
        <is>
          <t>clom/HeStutters/5/126.wav</t>
        </is>
      </c>
      <c r="C737" t="inlineStr">
        <is>
          <t>clom/HeStutters/5/126.wav</t>
        </is>
      </c>
      <c r="D737" t="inlineStr">
        <is>
          <t>clom/HeStutters/5/126.wav</t>
        </is>
      </c>
      <c r="E737" t="inlineStr">
        <is>
          <t>clom/HeStutters/5/126.wav</t>
        </is>
      </c>
      <c r="F737" t="inlineStr">
        <is>
          <t>clom/HeStutters/5/126.wav</t>
        </is>
      </c>
      <c r="G737">
        <f>IF(AND(A2=B2, A2=C2, A2=D2, A2=E2, A2=F2), TRUE, FALSE)</f>
        <v/>
      </c>
    </row>
    <row r="738">
      <c r="A738" t="inlineStr">
        <is>
          <t>clom/HeStutters/5/127.wav</t>
        </is>
      </c>
      <c r="B738" t="inlineStr">
        <is>
          <t>clom/HeStutters/5/127.wav</t>
        </is>
      </c>
      <c r="C738" t="inlineStr">
        <is>
          <t>clom/HeStutters/5/127.wav</t>
        </is>
      </c>
      <c r="D738" t="inlineStr">
        <is>
          <t>clom/HeStutters/5/127.wav</t>
        </is>
      </c>
      <c r="E738" t="inlineStr">
        <is>
          <t>clom/HeStutters/5/127.wav</t>
        </is>
      </c>
      <c r="F738" t="inlineStr">
        <is>
          <t>clom/HeStutters/5/127.wav</t>
        </is>
      </c>
      <c r="G738">
        <f>IF(AND(A2=B2, A2=C2, A2=D2, A2=E2, A2=F2), TRUE, FALSE)</f>
        <v/>
      </c>
    </row>
    <row r="739">
      <c r="A739" t="inlineStr">
        <is>
          <t>clom/HeStutters/5/128.wav</t>
        </is>
      </c>
      <c r="B739" t="inlineStr">
        <is>
          <t>clom/HeStutters/5/128.wav</t>
        </is>
      </c>
      <c r="C739" t="inlineStr">
        <is>
          <t>clom/HeStutters/5/128.wav</t>
        </is>
      </c>
      <c r="D739" t="inlineStr">
        <is>
          <t>clom/HeStutters/5/128.wav</t>
        </is>
      </c>
      <c r="E739" t="inlineStr">
        <is>
          <t>clom/HeStutters/5/128.wav</t>
        </is>
      </c>
      <c r="F739" t="inlineStr">
        <is>
          <t>clom/HeStutters/5/128.wav</t>
        </is>
      </c>
      <c r="G739">
        <f>IF(AND(A2=B2, A2=C2, A2=D2, A2=E2, A2=F2), TRUE, FALSE)</f>
        <v/>
      </c>
    </row>
    <row r="740">
      <c r="A740" t="inlineStr">
        <is>
          <t>clom/HeStutters/5/129.wav</t>
        </is>
      </c>
      <c r="B740" t="inlineStr">
        <is>
          <t>clom/HeStutters/5/129.wav</t>
        </is>
      </c>
      <c r="C740" t="inlineStr">
        <is>
          <t>clom/HeStutters/5/129.wav</t>
        </is>
      </c>
      <c r="D740" t="inlineStr">
        <is>
          <t>clom/HeStutters/5/129.wav</t>
        </is>
      </c>
      <c r="E740" t="inlineStr">
        <is>
          <t>clom/HeStutters/5/129.wav</t>
        </is>
      </c>
      <c r="F740" t="inlineStr">
        <is>
          <t>clom/HeStutters/5/129.wav</t>
        </is>
      </c>
      <c r="G740">
        <f>IF(AND(A2=B2, A2=C2, A2=D2, A2=E2, A2=F2), TRUE, FALSE)</f>
        <v/>
      </c>
    </row>
    <row r="741">
      <c r="A741" t="inlineStr">
        <is>
          <t>clom/HeStutters/5/130.wav</t>
        </is>
      </c>
      <c r="B741" t="inlineStr">
        <is>
          <t>clom/HeStutters/5/130.wav</t>
        </is>
      </c>
      <c r="C741" t="inlineStr">
        <is>
          <t>clom/HeStutters/5/130.wav</t>
        </is>
      </c>
      <c r="D741" t="inlineStr">
        <is>
          <t>clom/HeStutters/5/130.wav</t>
        </is>
      </c>
      <c r="E741" t="inlineStr">
        <is>
          <t>clom/HeStutters/5/130.wav</t>
        </is>
      </c>
      <c r="F741" t="inlineStr">
        <is>
          <t>clom/HeStutters/5/130.wav</t>
        </is>
      </c>
      <c r="G741">
        <f>IF(AND(A2=B2, A2=C2, A2=D2, A2=E2, A2=F2), TRUE, FALSE)</f>
        <v/>
      </c>
    </row>
    <row r="742">
      <c r="A742" t="inlineStr">
        <is>
          <t>clom/HeStutters/5/131.wav</t>
        </is>
      </c>
      <c r="B742" t="inlineStr">
        <is>
          <t>clom/HeStutters/5/131.wav</t>
        </is>
      </c>
      <c r="C742" t="inlineStr">
        <is>
          <t>clom/HeStutters/5/131.wav</t>
        </is>
      </c>
      <c r="D742" t="inlineStr">
        <is>
          <t>clom/HeStutters/5/131.wav</t>
        </is>
      </c>
      <c r="E742" t="inlineStr">
        <is>
          <t>clom/HeStutters/5/131.wav</t>
        </is>
      </c>
      <c r="F742" t="inlineStr">
        <is>
          <t>clom/HeStutters/5/131.wav</t>
        </is>
      </c>
      <c r="G742">
        <f>IF(AND(A2=B2, A2=C2, A2=D2, A2=E2, A2=F2), TRUE, FALSE)</f>
        <v/>
      </c>
    </row>
    <row r="743">
      <c r="A743" t="inlineStr">
        <is>
          <t>clom/HeStutters/5/132.wav</t>
        </is>
      </c>
      <c r="B743" t="inlineStr">
        <is>
          <t>clom/HeStutters/5/132.wav</t>
        </is>
      </c>
      <c r="C743" t="inlineStr">
        <is>
          <t>clom/HeStutters/5/132.wav</t>
        </is>
      </c>
      <c r="D743" t="inlineStr">
        <is>
          <t>clom/HeStutters/5/132.wav</t>
        </is>
      </c>
      <c r="E743" t="inlineStr">
        <is>
          <t>clom/HeStutters/5/132.wav</t>
        </is>
      </c>
      <c r="F743" t="inlineStr">
        <is>
          <t>clom/HeStutters/5/132.wav</t>
        </is>
      </c>
      <c r="G743">
        <f>IF(AND(A2=B2, A2=C2, A2=D2, A2=E2, A2=F2), TRUE, FALSE)</f>
        <v/>
      </c>
    </row>
    <row r="744">
      <c r="A744" t="inlineStr">
        <is>
          <t>clom/HeStutters/5/133.wav</t>
        </is>
      </c>
      <c r="B744" t="inlineStr">
        <is>
          <t>clom/HeStutters/5/133.wav</t>
        </is>
      </c>
      <c r="C744" t="inlineStr">
        <is>
          <t>clom/HeStutters/5/133.wav</t>
        </is>
      </c>
      <c r="D744" t="inlineStr">
        <is>
          <t>clom/HeStutters/5/133.wav</t>
        </is>
      </c>
      <c r="E744" t="inlineStr">
        <is>
          <t>clom/HeStutters/5/133.wav</t>
        </is>
      </c>
      <c r="F744" t="inlineStr">
        <is>
          <t>clom/HeStutters/5/133.wav</t>
        </is>
      </c>
      <c r="G744">
        <f>IF(AND(A2=B2, A2=C2, A2=D2, A2=E2, A2=F2), TRUE, FALSE)</f>
        <v/>
      </c>
    </row>
    <row r="745">
      <c r="A745" t="inlineStr">
        <is>
          <t>clom/HeStutters/5/134.wav</t>
        </is>
      </c>
      <c r="B745" t="inlineStr">
        <is>
          <t>clom/HeStutters/5/134.wav</t>
        </is>
      </c>
      <c r="C745" t="inlineStr">
        <is>
          <t>clom/HeStutters/5/134.wav</t>
        </is>
      </c>
      <c r="D745" t="inlineStr">
        <is>
          <t>clom/HeStutters/5/134.wav</t>
        </is>
      </c>
      <c r="E745" t="inlineStr">
        <is>
          <t>clom/HeStutters/5/134.wav</t>
        </is>
      </c>
      <c r="F745" t="inlineStr">
        <is>
          <t>clom/HeStutters/5/134.wav</t>
        </is>
      </c>
      <c r="G745">
        <f>IF(AND(A2=B2, A2=C2, A2=D2, A2=E2, A2=F2), TRUE, FALSE)</f>
        <v/>
      </c>
    </row>
    <row r="746">
      <c r="A746" t="inlineStr">
        <is>
          <t>clom/HeStutters/5/135.wav</t>
        </is>
      </c>
      <c r="B746" t="inlineStr">
        <is>
          <t>clom/HeStutters/5/135.wav</t>
        </is>
      </c>
      <c r="C746" t="inlineStr">
        <is>
          <t>clom/HeStutters/5/135.wav</t>
        </is>
      </c>
      <c r="D746" t="inlineStr">
        <is>
          <t>clom/HeStutters/5/135.wav</t>
        </is>
      </c>
      <c r="E746" t="inlineStr">
        <is>
          <t>clom/HeStutters/5/135.wav</t>
        </is>
      </c>
      <c r="F746" t="inlineStr">
        <is>
          <t>clom/HeStutters/5/135.wav</t>
        </is>
      </c>
      <c r="G746">
        <f>IF(AND(A2=B2, A2=C2, A2=D2, A2=E2, A2=F2), TRUE, FALSE)</f>
        <v/>
      </c>
    </row>
    <row r="747">
      <c r="A747" t="inlineStr">
        <is>
          <t>clom/HeStutters/5/136.wav</t>
        </is>
      </c>
      <c r="B747" t="inlineStr">
        <is>
          <t>clom/HeStutters/5/136.wav</t>
        </is>
      </c>
      <c r="C747" t="inlineStr">
        <is>
          <t>clom/HeStutters/5/136.wav</t>
        </is>
      </c>
      <c r="D747" t="inlineStr">
        <is>
          <t>clom/HeStutters/5/136.wav</t>
        </is>
      </c>
      <c r="E747" t="inlineStr">
        <is>
          <t>clom/HeStutters/5/136.wav</t>
        </is>
      </c>
      <c r="F747" t="inlineStr">
        <is>
          <t>clom/HeStutters/5/136.wav</t>
        </is>
      </c>
      <c r="G747">
        <f>IF(AND(A2=B2, A2=C2, A2=D2, A2=E2, A2=F2), TRUE, FALSE)</f>
        <v/>
      </c>
    </row>
    <row r="748">
      <c r="A748" t="inlineStr">
        <is>
          <t>clom/HeStutters/5/137.wav</t>
        </is>
      </c>
      <c r="B748" t="inlineStr">
        <is>
          <t>clom/HeStutters/5/137.wav</t>
        </is>
      </c>
      <c r="C748" t="inlineStr">
        <is>
          <t>clom/HeStutters/5/137.wav</t>
        </is>
      </c>
      <c r="D748" t="inlineStr">
        <is>
          <t>clom/HeStutters/5/137.wav</t>
        </is>
      </c>
      <c r="E748" t="inlineStr">
        <is>
          <t>clom/HeStutters/5/137.wav</t>
        </is>
      </c>
      <c r="F748" t="inlineStr">
        <is>
          <t>clom/HeStutters/5/137.wav</t>
        </is>
      </c>
      <c r="G748">
        <f>IF(AND(A2=B2, A2=C2, A2=D2, A2=E2, A2=F2), TRUE, FALSE)</f>
        <v/>
      </c>
    </row>
    <row r="749">
      <c r="A749" t="inlineStr">
        <is>
          <t>clom/HeStutters/5/138.wav</t>
        </is>
      </c>
      <c r="B749" t="inlineStr">
        <is>
          <t>clom/HeStutters/5/138.wav</t>
        </is>
      </c>
      <c r="C749" t="inlineStr">
        <is>
          <t>clom/HeStutters/5/138.wav</t>
        </is>
      </c>
      <c r="D749" t="inlineStr">
        <is>
          <t>clom/HeStutters/5/138.wav</t>
        </is>
      </c>
      <c r="E749" t="inlineStr">
        <is>
          <t>clom/HeStutters/5/138.wav</t>
        </is>
      </c>
      <c r="F749" t="inlineStr">
        <is>
          <t>clom/HeStutters/5/138.wav</t>
        </is>
      </c>
      <c r="G749">
        <f>IF(AND(A2=B2, A2=C2, A2=D2, A2=E2, A2=F2), TRUE, FALSE)</f>
        <v/>
      </c>
    </row>
    <row r="750">
      <c r="A750" t="inlineStr">
        <is>
          <t>clom/HeStutters/5/139.wav</t>
        </is>
      </c>
      <c r="B750" t="inlineStr">
        <is>
          <t>clom/HeStutters/5/139.wav</t>
        </is>
      </c>
      <c r="C750" t="inlineStr">
        <is>
          <t>clom/HeStutters/5/139.wav</t>
        </is>
      </c>
      <c r="D750" t="inlineStr">
        <is>
          <t>clom/HeStutters/5/139.wav</t>
        </is>
      </c>
      <c r="E750" t="inlineStr">
        <is>
          <t>clom/HeStutters/5/139.wav</t>
        </is>
      </c>
      <c r="F750" t="inlineStr">
        <is>
          <t>clom/HeStutters/5/139.wav</t>
        </is>
      </c>
      <c r="G750">
        <f>IF(AND(A2=B2, A2=C2, A2=D2, A2=E2, A2=F2), TRUE, FALSE)</f>
        <v/>
      </c>
    </row>
    <row r="751">
      <c r="A751" t="inlineStr">
        <is>
          <t>clom/HeStutters/5/140.wav</t>
        </is>
      </c>
      <c r="B751" t="inlineStr">
        <is>
          <t>clom/HeStutters/5/140.wav</t>
        </is>
      </c>
      <c r="C751" t="inlineStr">
        <is>
          <t>clom/HeStutters/5/140.wav</t>
        </is>
      </c>
      <c r="D751" t="inlineStr">
        <is>
          <t>clom/HeStutters/5/140.wav</t>
        </is>
      </c>
      <c r="E751" t="inlineStr">
        <is>
          <t>clom/HeStutters/5/140.wav</t>
        </is>
      </c>
      <c r="F751" t="inlineStr">
        <is>
          <t>clom/HeStutters/5/140.wav</t>
        </is>
      </c>
      <c r="G751">
        <f>IF(AND(A2=B2, A2=C2, A2=D2, A2=E2, A2=F2), TRUE, FALSE)</f>
        <v/>
      </c>
    </row>
    <row r="752">
      <c r="A752" t="inlineStr">
        <is>
          <t>clom/HeStutters/5/141.wav</t>
        </is>
      </c>
      <c r="B752" t="inlineStr">
        <is>
          <t>clom/HeStutters/5/141.wav</t>
        </is>
      </c>
      <c r="C752" t="inlineStr">
        <is>
          <t>clom/HeStutters/5/141.wav</t>
        </is>
      </c>
      <c r="D752" t="inlineStr">
        <is>
          <t>clom/HeStutters/5/141.wav</t>
        </is>
      </c>
      <c r="E752" t="inlineStr">
        <is>
          <t>clom/HeStutters/5/141.wav</t>
        </is>
      </c>
      <c r="F752" t="inlineStr">
        <is>
          <t>clom/HeStutters/5/141.wav</t>
        </is>
      </c>
      <c r="G752">
        <f>IF(AND(A2=B2, A2=C2, A2=D2, A2=E2, A2=F2), TRUE, FALSE)</f>
        <v/>
      </c>
    </row>
    <row r="753">
      <c r="A753" t="inlineStr">
        <is>
          <t>clom/HeStutters/5/142.wav</t>
        </is>
      </c>
      <c r="B753" t="inlineStr">
        <is>
          <t>clom/HeStutters/5/142.wav</t>
        </is>
      </c>
      <c r="C753" t="inlineStr">
        <is>
          <t>clom/HeStutters/5/142.wav</t>
        </is>
      </c>
      <c r="D753" t="inlineStr">
        <is>
          <t>clom/HeStutters/5/142.wav</t>
        </is>
      </c>
      <c r="E753" t="inlineStr">
        <is>
          <t>clom/HeStutters/5/142.wav</t>
        </is>
      </c>
      <c r="F753" t="inlineStr">
        <is>
          <t>clom/HeStutters/5/142.wav</t>
        </is>
      </c>
      <c r="G753">
        <f>IF(AND(A2=B2, A2=C2, A2=D2, A2=E2, A2=F2), TRUE, FALSE)</f>
        <v/>
      </c>
    </row>
    <row r="754">
      <c r="A754" t="inlineStr">
        <is>
          <t>clom/HeStutters/5/143.wav</t>
        </is>
      </c>
      <c r="B754" t="inlineStr">
        <is>
          <t>clom/HeStutters/5/143.wav</t>
        </is>
      </c>
      <c r="C754" t="inlineStr">
        <is>
          <t>clom/HeStutters/5/143.wav</t>
        </is>
      </c>
      <c r="D754" t="inlineStr">
        <is>
          <t>clom/HeStutters/5/143.wav</t>
        </is>
      </c>
      <c r="E754" t="inlineStr">
        <is>
          <t>clom/HeStutters/5/143.wav</t>
        </is>
      </c>
      <c r="F754" t="inlineStr">
        <is>
          <t>clom/HeStutters/5/143.wav</t>
        </is>
      </c>
      <c r="G754">
        <f>IF(AND(A2=B2, A2=C2, A2=D2, A2=E2, A2=F2), TRUE, FALSE)</f>
        <v/>
      </c>
    </row>
    <row r="755">
      <c r="A755" t="inlineStr">
        <is>
          <t>clom/HeStutters/5/144.wav</t>
        </is>
      </c>
      <c r="B755" t="inlineStr">
        <is>
          <t>clom/HeStutters/5/144.wav</t>
        </is>
      </c>
      <c r="C755" t="inlineStr">
        <is>
          <t>clom/HeStutters/5/144.wav</t>
        </is>
      </c>
      <c r="D755" t="inlineStr">
        <is>
          <t>clom/HeStutters/5/144.wav</t>
        </is>
      </c>
      <c r="E755" t="inlineStr">
        <is>
          <t>clom/HeStutters/5/144.wav</t>
        </is>
      </c>
      <c r="F755" t="inlineStr">
        <is>
          <t>clom/HeStutters/5/144.wav</t>
        </is>
      </c>
      <c r="G755">
        <f>IF(AND(A2=B2, A2=C2, A2=D2, A2=E2, A2=F2), TRUE, FALSE)</f>
        <v/>
      </c>
    </row>
    <row r="756">
      <c r="A756" t="inlineStr">
        <is>
          <t>clom/HeStutters/5/145.wav</t>
        </is>
      </c>
      <c r="B756" t="inlineStr">
        <is>
          <t>clom/HeStutters/5/145.wav</t>
        </is>
      </c>
      <c r="C756" t="inlineStr">
        <is>
          <t>clom/HeStutters/5/145.wav</t>
        </is>
      </c>
      <c r="D756" t="inlineStr">
        <is>
          <t>clom/HeStutters/5/145.wav</t>
        </is>
      </c>
      <c r="E756" t="inlineStr">
        <is>
          <t>clom/HeStutters/5/145.wav</t>
        </is>
      </c>
      <c r="F756" t="inlineStr">
        <is>
          <t>clom/HeStutters/5/145.wav</t>
        </is>
      </c>
      <c r="G756">
        <f>IF(AND(A2=B2, A2=C2, A2=D2, A2=E2, A2=F2), TRUE, FALSE)</f>
        <v/>
      </c>
    </row>
    <row r="757">
      <c r="A757" t="inlineStr">
        <is>
          <t>clom/HeStutters/5/146.wav</t>
        </is>
      </c>
      <c r="B757" t="inlineStr">
        <is>
          <t>clom/HeStutters/5/146.wav</t>
        </is>
      </c>
      <c r="C757" t="inlineStr">
        <is>
          <t>clom/HeStutters/5/146.wav</t>
        </is>
      </c>
      <c r="D757" t="inlineStr">
        <is>
          <t>clom/HeStutters/5/146.wav</t>
        </is>
      </c>
      <c r="E757" t="inlineStr">
        <is>
          <t>clom/HeStutters/5/146.wav</t>
        </is>
      </c>
      <c r="F757" t="inlineStr">
        <is>
          <t>clom/HeStutters/5/146.wav</t>
        </is>
      </c>
      <c r="G757">
        <f>IF(AND(A2=B2, A2=C2, A2=D2, A2=E2, A2=F2), TRUE, FALSE)</f>
        <v/>
      </c>
    </row>
    <row r="758">
      <c r="A758" t="inlineStr">
        <is>
          <t>clom/HeStutters/5/147.wav</t>
        </is>
      </c>
      <c r="B758" t="inlineStr">
        <is>
          <t>clom/HeStutters/5/147.wav</t>
        </is>
      </c>
      <c r="C758" t="inlineStr">
        <is>
          <t>clom/HeStutters/5/147.wav</t>
        </is>
      </c>
      <c r="D758" t="inlineStr">
        <is>
          <t>clom/HeStutters/5/147.wav</t>
        </is>
      </c>
      <c r="E758" t="inlineStr">
        <is>
          <t>clom/HeStutters/5/147.wav</t>
        </is>
      </c>
      <c r="F758" t="inlineStr">
        <is>
          <t>clom/HeStutters/5/147.wav</t>
        </is>
      </c>
      <c r="G758">
        <f>IF(AND(A2=B2, A2=C2, A2=D2, A2=E2, A2=F2), TRUE, FALSE)</f>
        <v/>
      </c>
    </row>
    <row r="759">
      <c r="A759" t="inlineStr">
        <is>
          <t>clom/HeStutters/5/148.wav</t>
        </is>
      </c>
      <c r="B759" t="inlineStr">
        <is>
          <t>clom/HeStutters/5/148.wav</t>
        </is>
      </c>
      <c r="C759" t="inlineStr">
        <is>
          <t>clom/HeStutters/5/148.wav</t>
        </is>
      </c>
      <c r="D759" t="inlineStr">
        <is>
          <t>clom/HeStutters/5/148.wav</t>
        </is>
      </c>
      <c r="E759" t="inlineStr">
        <is>
          <t>clom/HeStutters/5/148.wav</t>
        </is>
      </c>
      <c r="F759" t="inlineStr">
        <is>
          <t>clom/HeStutters/5/148.wav</t>
        </is>
      </c>
      <c r="G759">
        <f>IF(AND(A2=B2, A2=C2, A2=D2, A2=E2, A2=F2), TRUE, FALSE)</f>
        <v/>
      </c>
    </row>
    <row r="760">
      <c r="A760" t="inlineStr">
        <is>
          <t>clom/HeStutters/5/149.wav</t>
        </is>
      </c>
      <c r="B760" t="inlineStr">
        <is>
          <t>clom/HeStutters/5/149.wav</t>
        </is>
      </c>
      <c r="C760" t="inlineStr">
        <is>
          <t>clom/HeStutters/5/149.wav</t>
        </is>
      </c>
      <c r="D760" t="inlineStr">
        <is>
          <t>clom/HeStutters/5/149.wav</t>
        </is>
      </c>
      <c r="E760" t="inlineStr">
        <is>
          <t>clom/HeStutters/5/149.wav</t>
        </is>
      </c>
      <c r="F760" t="inlineStr">
        <is>
          <t>clom/HeStutters/5/149.wav</t>
        </is>
      </c>
      <c r="G760">
        <f>IF(AND(A2=B2, A2=C2, A2=D2, A2=E2, A2=F2), TRUE, FALSE)</f>
        <v/>
      </c>
    </row>
    <row r="761">
      <c r="A761" t="inlineStr">
        <is>
          <t>clom/HeStutters/5/150.wav</t>
        </is>
      </c>
      <c r="B761" t="inlineStr">
        <is>
          <t>clom/HeStutters/5/150.wav</t>
        </is>
      </c>
      <c r="C761" t="inlineStr">
        <is>
          <t>clom/HeStutters/5/150.wav</t>
        </is>
      </c>
      <c r="D761" t="inlineStr">
        <is>
          <t>clom/HeStutters/5/150.wav</t>
        </is>
      </c>
      <c r="E761" t="inlineStr">
        <is>
          <t>clom/HeStutters/5/150.wav</t>
        </is>
      </c>
      <c r="F761" t="inlineStr">
        <is>
          <t>clom/HeStutters/5/150.wav</t>
        </is>
      </c>
      <c r="G761">
        <f>IF(AND(A2=B2, A2=C2, A2=D2, A2=E2, A2=F2), TRUE, FALSE)</f>
        <v/>
      </c>
    </row>
    <row r="762">
      <c r="A762" t="inlineStr">
        <is>
          <t>clom/HeStutters/5/151.wav</t>
        </is>
      </c>
      <c r="B762" t="inlineStr">
        <is>
          <t>clom/HeStutters/5/151.wav</t>
        </is>
      </c>
      <c r="C762" t="inlineStr">
        <is>
          <t>clom/HeStutters/5/151.wav</t>
        </is>
      </c>
      <c r="D762" t="inlineStr">
        <is>
          <t>clom/HeStutters/5/151.wav</t>
        </is>
      </c>
      <c r="E762" t="inlineStr">
        <is>
          <t>clom/HeStutters/5/151.wav</t>
        </is>
      </c>
      <c r="F762" t="inlineStr">
        <is>
          <t>clom/HeStutters/5/151.wav</t>
        </is>
      </c>
      <c r="G762">
        <f>IF(AND(A2=B2, A2=C2, A2=D2, A2=E2, A2=F2), TRUE, FALSE)</f>
        <v/>
      </c>
    </row>
    <row r="763">
      <c r="A763" t="inlineStr">
        <is>
          <t>clom/HeStutters/5/152.wav</t>
        </is>
      </c>
      <c r="B763" t="inlineStr">
        <is>
          <t>clom/HeStutters/5/152.wav</t>
        </is>
      </c>
      <c r="C763" t="inlineStr">
        <is>
          <t>clom/HeStutters/5/152.wav</t>
        </is>
      </c>
      <c r="D763" t="inlineStr">
        <is>
          <t>clom/HeStutters/5/152.wav</t>
        </is>
      </c>
      <c r="E763" t="inlineStr">
        <is>
          <t>clom/HeStutters/5/152.wav</t>
        </is>
      </c>
      <c r="F763" t="inlineStr">
        <is>
          <t>clom/HeStutters/5/152.wav</t>
        </is>
      </c>
      <c r="G763">
        <f>IF(AND(A2=B2, A2=C2, A2=D2, A2=E2, A2=F2), TRUE, FALSE)</f>
        <v/>
      </c>
    </row>
    <row r="764">
      <c r="A764" t="inlineStr">
        <is>
          <t>clom/HeStutters/5/153.wav</t>
        </is>
      </c>
      <c r="B764" t="inlineStr">
        <is>
          <t>clom/HeStutters/5/153.wav</t>
        </is>
      </c>
      <c r="C764" t="inlineStr">
        <is>
          <t>clom/HeStutters/5/153.wav</t>
        </is>
      </c>
      <c r="D764" t="inlineStr">
        <is>
          <t>clom/HeStutters/5/153.wav</t>
        </is>
      </c>
      <c r="E764" t="inlineStr">
        <is>
          <t>clom/HeStutters/5/153.wav</t>
        </is>
      </c>
      <c r="F764" t="inlineStr">
        <is>
          <t>clom/HeStutters/5/153.wav</t>
        </is>
      </c>
      <c r="G764">
        <f>IF(AND(A2=B2, A2=C2, A2=D2, A2=E2, A2=F2), TRUE, FALSE)</f>
        <v/>
      </c>
    </row>
    <row r="765">
      <c r="A765" t="inlineStr">
        <is>
          <t>clom/HeStutters/5/154.wav</t>
        </is>
      </c>
      <c r="B765" t="inlineStr">
        <is>
          <t>clom/HeStutters/5/154.wav</t>
        </is>
      </c>
      <c r="C765" t="inlineStr">
        <is>
          <t>clom/HeStutters/5/154.wav</t>
        </is>
      </c>
      <c r="D765" t="inlineStr">
        <is>
          <t>clom/HeStutters/5/154.wav</t>
        </is>
      </c>
      <c r="E765" t="inlineStr">
        <is>
          <t>clom/HeStutters/5/154.wav</t>
        </is>
      </c>
      <c r="F765" t="inlineStr">
        <is>
          <t>clom/HeStutters/5/154.wav</t>
        </is>
      </c>
      <c r="G765">
        <f>IF(AND(A2=B2, A2=C2, A2=D2, A2=E2, A2=F2), TRUE, FALSE)</f>
        <v/>
      </c>
    </row>
    <row r="766">
      <c r="A766" t="inlineStr">
        <is>
          <t>clom/HeStutters/5/155.wav</t>
        </is>
      </c>
      <c r="B766" t="inlineStr">
        <is>
          <t>clom/HeStutters/5/155.wav</t>
        </is>
      </c>
      <c r="C766" t="inlineStr">
        <is>
          <t>clom/HeStutters/5/155.wav</t>
        </is>
      </c>
      <c r="D766" t="inlineStr">
        <is>
          <t>clom/HeStutters/5/155.wav</t>
        </is>
      </c>
      <c r="E766" t="inlineStr">
        <is>
          <t>clom/HeStutters/5/155.wav</t>
        </is>
      </c>
      <c r="F766" t="inlineStr">
        <is>
          <t>clom/HeStutters/5/155.wav</t>
        </is>
      </c>
      <c r="G766">
        <f>IF(AND(A2=B2, A2=C2, A2=D2, A2=E2, A2=F2), TRUE, FALSE)</f>
        <v/>
      </c>
    </row>
    <row r="767">
      <c r="A767" t="inlineStr">
        <is>
          <t>clom/HeStutters/5/156.wav</t>
        </is>
      </c>
      <c r="B767" t="inlineStr">
        <is>
          <t>clom/HeStutters/5/156.wav</t>
        </is>
      </c>
      <c r="C767" t="inlineStr">
        <is>
          <t>clom/HeStutters/5/156.wav</t>
        </is>
      </c>
      <c r="D767" t="inlineStr">
        <is>
          <t>clom/HeStutters/5/156.wav</t>
        </is>
      </c>
      <c r="E767" t="inlineStr">
        <is>
          <t>clom/HeStutters/5/156.wav</t>
        </is>
      </c>
      <c r="F767" t="inlineStr">
        <is>
          <t>clom/HeStutters/5/156.wav</t>
        </is>
      </c>
      <c r="G767">
        <f>IF(AND(A2=B2, A2=C2, A2=D2, A2=E2, A2=F2), TRUE, FALSE)</f>
        <v/>
      </c>
    </row>
    <row r="768">
      <c r="A768" t="inlineStr">
        <is>
          <t>clom/HeStutters/5/157.wav</t>
        </is>
      </c>
      <c r="B768" t="inlineStr">
        <is>
          <t>clom/HeStutters/5/157.wav</t>
        </is>
      </c>
      <c r="C768" t="inlineStr">
        <is>
          <t>clom/HeStutters/5/157.wav</t>
        </is>
      </c>
      <c r="D768" t="inlineStr">
        <is>
          <t>clom/HeStutters/5/157.wav</t>
        </is>
      </c>
      <c r="E768" t="inlineStr">
        <is>
          <t>clom/HeStutters/5/157.wav</t>
        </is>
      </c>
      <c r="F768" t="inlineStr">
        <is>
          <t>clom/HeStutters/5/157.wav</t>
        </is>
      </c>
      <c r="G768">
        <f>IF(AND(A2=B2, A2=C2, A2=D2, A2=E2, A2=F2), TRUE, FALSE)</f>
        <v/>
      </c>
    </row>
    <row r="769">
      <c r="A769" t="inlineStr">
        <is>
          <t>clom/HeStutters/5/158.wav</t>
        </is>
      </c>
      <c r="B769" t="inlineStr">
        <is>
          <t>clom/HeStutters/5/158.wav</t>
        </is>
      </c>
      <c r="C769" t="inlineStr">
        <is>
          <t>clom/HeStutters/5/158.wav</t>
        </is>
      </c>
      <c r="D769" t="inlineStr">
        <is>
          <t>clom/HeStutters/5/158.wav</t>
        </is>
      </c>
      <c r="E769" t="inlineStr">
        <is>
          <t>clom/HeStutters/5/158.wav</t>
        </is>
      </c>
      <c r="F769" t="inlineStr">
        <is>
          <t>clom/HeStutters/5/158.wav</t>
        </is>
      </c>
      <c r="G769">
        <f>IF(AND(A2=B2, A2=C2, A2=D2, A2=E2, A2=F2), TRUE, FALSE)</f>
        <v/>
      </c>
    </row>
    <row r="770">
      <c r="A770" t="inlineStr">
        <is>
          <t>clom/HeStutters/5/159.wav</t>
        </is>
      </c>
      <c r="B770" t="inlineStr">
        <is>
          <t>clom/HeStutters/5/159.wav</t>
        </is>
      </c>
      <c r="C770" t="inlineStr">
        <is>
          <t>clom/HeStutters/5/159.wav</t>
        </is>
      </c>
      <c r="D770" t="inlineStr">
        <is>
          <t>clom/HeStutters/5/159.wav</t>
        </is>
      </c>
      <c r="E770" t="inlineStr">
        <is>
          <t>clom/HeStutters/5/159.wav</t>
        </is>
      </c>
      <c r="F770" t="inlineStr">
        <is>
          <t>clom/HeStutters/5/159.wav</t>
        </is>
      </c>
      <c r="G770">
        <f>IF(AND(A2=B2, A2=C2, A2=D2, A2=E2, A2=F2), TRUE, FALSE)</f>
        <v/>
      </c>
    </row>
    <row r="771">
      <c r="A771" t="inlineStr">
        <is>
          <t>clom/HeStutters/5/160.wav</t>
        </is>
      </c>
      <c r="B771" t="inlineStr">
        <is>
          <t>clom/HeStutters/5/160.wav</t>
        </is>
      </c>
      <c r="C771" t="inlineStr">
        <is>
          <t>clom/HeStutters/5/160.wav</t>
        </is>
      </c>
      <c r="D771" t="inlineStr">
        <is>
          <t>clom/HeStutters/5/160.wav</t>
        </is>
      </c>
      <c r="E771" t="inlineStr">
        <is>
          <t>clom/HeStutters/5/160.wav</t>
        </is>
      </c>
      <c r="F771" t="inlineStr">
        <is>
          <t>clom/HeStutters/5/160.wav</t>
        </is>
      </c>
      <c r="G771">
        <f>IF(AND(A2=B2, A2=C2, A2=D2, A2=E2, A2=F2), TRUE, FALSE)</f>
        <v/>
      </c>
    </row>
    <row r="772">
      <c r="A772" t="inlineStr">
        <is>
          <t>clom/HeStutters/5/161.wav</t>
        </is>
      </c>
      <c r="B772" t="inlineStr">
        <is>
          <t>clom/HeStutters/5/161.wav</t>
        </is>
      </c>
      <c r="C772" t="inlineStr">
        <is>
          <t>clom/HeStutters/5/161.wav</t>
        </is>
      </c>
      <c r="D772" t="inlineStr">
        <is>
          <t>clom/HeStutters/5/161.wav</t>
        </is>
      </c>
      <c r="E772" t="inlineStr">
        <is>
          <t>clom/HeStutters/5/161.wav</t>
        </is>
      </c>
      <c r="F772" t="inlineStr">
        <is>
          <t>clom/HeStutters/5/161.wav</t>
        </is>
      </c>
      <c r="G772">
        <f>IF(AND(A2=B2, A2=C2, A2=D2, A2=E2, A2=F2), TRUE, FALSE)</f>
        <v/>
      </c>
    </row>
    <row r="773">
      <c r="A773" t="inlineStr">
        <is>
          <t>clom/HeStutters/5/162.wav</t>
        </is>
      </c>
      <c r="B773" t="inlineStr">
        <is>
          <t>clom/HeStutters/5/162.wav</t>
        </is>
      </c>
      <c r="C773" t="inlineStr">
        <is>
          <t>clom/HeStutters/5/162.wav</t>
        </is>
      </c>
      <c r="D773" t="inlineStr">
        <is>
          <t>clom/HeStutters/5/162.wav</t>
        </is>
      </c>
      <c r="E773" t="inlineStr">
        <is>
          <t>clom/HeStutters/5/162.wav</t>
        </is>
      </c>
      <c r="F773" t="inlineStr">
        <is>
          <t>clom/HeStutters/5/162.wav</t>
        </is>
      </c>
      <c r="G773">
        <f>IF(AND(A2=B2, A2=C2, A2=D2, A2=E2, A2=F2), TRUE, FALSE)</f>
        <v/>
      </c>
    </row>
    <row r="774">
      <c r="A774" t="inlineStr">
        <is>
          <t>clom/HeStutters/5/163.wav</t>
        </is>
      </c>
      <c r="B774" t="inlineStr">
        <is>
          <t>clom/HeStutters/5/163.wav</t>
        </is>
      </c>
      <c r="C774" t="inlineStr">
        <is>
          <t>clom/HeStutters/5/163.wav</t>
        </is>
      </c>
      <c r="D774" t="inlineStr">
        <is>
          <t>clom/HeStutters/5/163.wav</t>
        </is>
      </c>
      <c r="E774" t="inlineStr">
        <is>
          <t>clom/HeStutters/5/163.wav</t>
        </is>
      </c>
      <c r="F774" t="inlineStr">
        <is>
          <t>clom/HeStutters/5/163.wav</t>
        </is>
      </c>
      <c r="G774">
        <f>IF(AND(A2=B2, A2=C2, A2=D2, A2=E2, A2=F2), TRUE, FALSE)</f>
        <v/>
      </c>
    </row>
    <row r="775">
      <c r="A775" t="inlineStr">
        <is>
          <t>clom/HeStutters/5/164.wav</t>
        </is>
      </c>
      <c r="B775" t="inlineStr">
        <is>
          <t>clom/HeStutters/5/164.wav</t>
        </is>
      </c>
      <c r="C775" t="inlineStr">
        <is>
          <t>clom/HeStutters/5/164.wav</t>
        </is>
      </c>
      <c r="D775" t="inlineStr">
        <is>
          <t>clom/HeStutters/5/164.wav</t>
        </is>
      </c>
      <c r="E775" t="inlineStr">
        <is>
          <t>clom/HeStutters/5/164.wav</t>
        </is>
      </c>
      <c r="F775" t="inlineStr">
        <is>
          <t>clom/HeStutters/5/164.wav</t>
        </is>
      </c>
      <c r="G775">
        <f>IF(AND(A2=B2, A2=C2, A2=D2, A2=E2, A2=F2), TRUE, FALSE)</f>
        <v/>
      </c>
    </row>
    <row r="776">
      <c r="A776" t="inlineStr">
        <is>
          <t>clom/HeStutters/5/165.wav</t>
        </is>
      </c>
      <c r="B776" t="inlineStr">
        <is>
          <t>clom/HeStutters/5/165.wav</t>
        </is>
      </c>
      <c r="C776" t="inlineStr">
        <is>
          <t>clom/HeStutters/5/165.wav</t>
        </is>
      </c>
      <c r="D776" t="inlineStr">
        <is>
          <t>clom/HeStutters/5/165.wav</t>
        </is>
      </c>
      <c r="E776" t="inlineStr">
        <is>
          <t>clom/HeStutters/5/165.wav</t>
        </is>
      </c>
      <c r="F776" t="inlineStr">
        <is>
          <t>clom/HeStutters/5/165.wav</t>
        </is>
      </c>
      <c r="G776">
        <f>IF(AND(A2=B2, A2=C2, A2=D2, A2=E2, A2=F2), TRUE, FALSE)</f>
        <v/>
      </c>
    </row>
    <row r="777">
      <c r="A777" t="inlineStr">
        <is>
          <t>clom/HeStutters/5/166.wav</t>
        </is>
      </c>
      <c r="B777" t="inlineStr">
        <is>
          <t>clom/HeStutters/5/166.wav</t>
        </is>
      </c>
      <c r="C777" t="inlineStr">
        <is>
          <t>clom/HeStutters/5/166.wav</t>
        </is>
      </c>
      <c r="D777" t="inlineStr">
        <is>
          <t>clom/HeStutters/5/166.wav</t>
        </is>
      </c>
      <c r="E777" t="inlineStr">
        <is>
          <t>clom/HeStutters/5/166.wav</t>
        </is>
      </c>
      <c r="F777" t="inlineStr">
        <is>
          <t>clom/HeStutters/5/166.wav</t>
        </is>
      </c>
      <c r="G777">
        <f>IF(AND(A2=B2, A2=C2, A2=D2, A2=E2, A2=F2), TRUE, FALSE)</f>
        <v/>
      </c>
    </row>
    <row r="778">
      <c r="A778" t="inlineStr">
        <is>
          <t>clom/HeStutters/5/167.wav</t>
        </is>
      </c>
      <c r="B778" t="inlineStr">
        <is>
          <t>clom/HeStutters/5/167.wav</t>
        </is>
      </c>
      <c r="C778" t="inlineStr">
        <is>
          <t>clom/HeStutters/5/167.wav</t>
        </is>
      </c>
      <c r="D778" t="inlineStr">
        <is>
          <t>clom/HeStutters/5/167.wav</t>
        </is>
      </c>
      <c r="E778" t="inlineStr">
        <is>
          <t>clom/HeStutters/5/167.wav</t>
        </is>
      </c>
      <c r="F778" t="inlineStr">
        <is>
          <t>clom/HeStutters/5/167.wav</t>
        </is>
      </c>
      <c r="G778">
        <f>IF(AND(A2=B2, A2=C2, A2=D2, A2=E2, A2=F2), TRUE, FALSE)</f>
        <v/>
      </c>
    </row>
    <row r="779">
      <c r="A779" t="inlineStr">
        <is>
          <t>clom/HeStutters/5/168.wav</t>
        </is>
      </c>
      <c r="B779" t="inlineStr">
        <is>
          <t>clom/HeStutters/5/168.wav</t>
        </is>
      </c>
      <c r="C779" t="inlineStr">
        <is>
          <t>clom/HeStutters/5/168.wav</t>
        </is>
      </c>
      <c r="D779" t="inlineStr">
        <is>
          <t>clom/HeStutters/5/168.wav</t>
        </is>
      </c>
      <c r="E779" t="inlineStr">
        <is>
          <t>clom/HeStutters/5/168.wav</t>
        </is>
      </c>
      <c r="F779" t="inlineStr">
        <is>
          <t>clom/HeStutters/5/168.wav</t>
        </is>
      </c>
      <c r="G779">
        <f>IF(AND(A2=B2, A2=C2, A2=D2, A2=E2, A2=F2), TRUE, FALSE)</f>
        <v/>
      </c>
    </row>
    <row r="780">
      <c r="A780" t="inlineStr">
        <is>
          <t>clom/HeStutters/5/169.wav</t>
        </is>
      </c>
      <c r="B780" t="inlineStr">
        <is>
          <t>clom/HeStutters/5/169.wav</t>
        </is>
      </c>
      <c r="C780" t="inlineStr">
        <is>
          <t>clom/HeStutters/5/169.wav</t>
        </is>
      </c>
      <c r="D780" t="inlineStr">
        <is>
          <t>clom/HeStutters/5/169.wav</t>
        </is>
      </c>
      <c r="E780" t="inlineStr">
        <is>
          <t>clom/HeStutters/5/169.wav</t>
        </is>
      </c>
      <c r="F780" t="inlineStr">
        <is>
          <t>clom/HeStutters/5/169.wav</t>
        </is>
      </c>
      <c r="G780">
        <f>IF(AND(A2=B2, A2=C2, A2=D2, A2=E2, A2=F2), TRUE, FALSE)</f>
        <v/>
      </c>
    </row>
    <row r="781">
      <c r="A781" t="inlineStr">
        <is>
          <t>clom/HeStutters/5/170.wav</t>
        </is>
      </c>
      <c r="B781" t="inlineStr">
        <is>
          <t>clom/HeStutters/5/170.wav</t>
        </is>
      </c>
      <c r="C781" t="inlineStr">
        <is>
          <t>clom/HeStutters/5/170.wav</t>
        </is>
      </c>
      <c r="D781" t="inlineStr">
        <is>
          <t>clom/HeStutters/5/170.wav</t>
        </is>
      </c>
      <c r="E781" t="inlineStr">
        <is>
          <t>clom/HeStutters/5/170.wav</t>
        </is>
      </c>
      <c r="F781" t="inlineStr">
        <is>
          <t>clom/HeStutters/5/170.wav</t>
        </is>
      </c>
      <c r="G781">
        <f>IF(AND(A2=B2, A2=C2, A2=D2, A2=E2, A2=F2), TRUE, FALSE)</f>
        <v/>
      </c>
    </row>
    <row r="782">
      <c r="A782" t="inlineStr">
        <is>
          <t>clom/HeStutters/5/171.wav</t>
        </is>
      </c>
      <c r="B782" t="inlineStr">
        <is>
          <t>clom/HeStutters/5/171.wav</t>
        </is>
      </c>
      <c r="C782" t="inlineStr">
        <is>
          <t>clom/HeStutters/5/171.wav</t>
        </is>
      </c>
      <c r="D782" t="inlineStr">
        <is>
          <t>clom/HeStutters/5/171.wav</t>
        </is>
      </c>
      <c r="E782" t="inlineStr">
        <is>
          <t>clom/HeStutters/5/171.wav</t>
        </is>
      </c>
      <c r="F782" t="inlineStr">
        <is>
          <t>clom/HeStutters/5/171.wav</t>
        </is>
      </c>
      <c r="G782">
        <f>IF(AND(A2=B2, A2=C2, A2=D2, A2=E2, A2=F2), TRUE, FALSE)</f>
        <v/>
      </c>
    </row>
    <row r="783">
      <c r="A783" t="inlineStr">
        <is>
          <t>clom/HeStutters/5/172.wav</t>
        </is>
      </c>
      <c r="B783" t="inlineStr">
        <is>
          <t>clom/HeStutters/5/172.wav</t>
        </is>
      </c>
      <c r="C783" t="inlineStr">
        <is>
          <t>clom/HeStutters/5/172.wav</t>
        </is>
      </c>
      <c r="D783" t="inlineStr">
        <is>
          <t>clom/HeStutters/5/172.wav</t>
        </is>
      </c>
      <c r="E783" t="inlineStr">
        <is>
          <t>clom/HeStutters/5/172.wav</t>
        </is>
      </c>
      <c r="F783" t="inlineStr">
        <is>
          <t>clom/HeStutters/5/172.wav</t>
        </is>
      </c>
      <c r="G783">
        <f>IF(AND(A2=B2, A2=C2, A2=D2, A2=E2, A2=F2), TRUE, FALSE)</f>
        <v/>
      </c>
    </row>
    <row r="784">
      <c r="A784" t="inlineStr">
        <is>
          <t>clom/HeStutters/5/173.wav</t>
        </is>
      </c>
      <c r="B784" t="inlineStr">
        <is>
          <t>clom/HeStutters/5/173.wav</t>
        </is>
      </c>
      <c r="C784" t="inlineStr">
        <is>
          <t>clom/HeStutters/5/173.wav</t>
        </is>
      </c>
      <c r="D784" t="inlineStr">
        <is>
          <t>clom/HeStutters/5/173.wav</t>
        </is>
      </c>
      <c r="E784" t="inlineStr">
        <is>
          <t>clom/HeStutters/5/173.wav</t>
        </is>
      </c>
      <c r="F784" t="inlineStr">
        <is>
          <t>clom/HeStutters/5/173.wav</t>
        </is>
      </c>
      <c r="G784">
        <f>IF(AND(A2=B2, A2=C2, A2=D2, A2=E2, A2=F2), TRUE, FALSE)</f>
        <v/>
      </c>
    </row>
    <row r="785">
      <c r="A785" t="inlineStr">
        <is>
          <t>clom/HeStutters/5/174.wav</t>
        </is>
      </c>
      <c r="B785" t="inlineStr">
        <is>
          <t>clom/HeStutters/5/174.wav</t>
        </is>
      </c>
      <c r="C785" t="inlineStr">
        <is>
          <t>clom/HeStutters/5/174.wav</t>
        </is>
      </c>
      <c r="D785" t="inlineStr">
        <is>
          <t>clom/HeStutters/5/174.wav</t>
        </is>
      </c>
      <c r="E785" t="inlineStr">
        <is>
          <t>clom/HeStutters/5/174.wav</t>
        </is>
      </c>
      <c r="F785" t="inlineStr">
        <is>
          <t>clom/HeStutters/5/174.wav</t>
        </is>
      </c>
      <c r="G785">
        <f>IF(AND(A2=B2, A2=C2, A2=D2, A2=E2, A2=F2), TRUE, FALSE)</f>
        <v/>
      </c>
    </row>
    <row r="786">
      <c r="A786" t="inlineStr">
        <is>
          <t>clom/HeStutters/5/175.wav</t>
        </is>
      </c>
      <c r="B786" t="inlineStr">
        <is>
          <t>clom/HeStutters/5/175.wav</t>
        </is>
      </c>
      <c r="C786" t="inlineStr">
        <is>
          <t>clom/HeStutters/5/175.wav</t>
        </is>
      </c>
      <c r="D786" t="inlineStr">
        <is>
          <t>clom/HeStutters/5/175.wav</t>
        </is>
      </c>
      <c r="E786" t="inlineStr">
        <is>
          <t>clom/HeStutters/5/175.wav</t>
        </is>
      </c>
      <c r="F786" t="inlineStr">
        <is>
          <t>clom/HeStutters/5/175.wav</t>
        </is>
      </c>
      <c r="G786">
        <f>IF(AND(A2=B2, A2=C2, A2=D2, A2=E2, A2=F2), TRUE, FALSE)</f>
        <v/>
      </c>
    </row>
    <row r="787">
      <c r="A787" t="inlineStr">
        <is>
          <t>clom/HeStutters/5/176.wav</t>
        </is>
      </c>
      <c r="B787" t="inlineStr">
        <is>
          <t>clom/HeStutters/5/176.wav</t>
        </is>
      </c>
      <c r="C787" t="inlineStr">
        <is>
          <t>clom/HeStutters/5/176.wav</t>
        </is>
      </c>
      <c r="D787" t="inlineStr">
        <is>
          <t>clom/HeStutters/5/176.wav</t>
        </is>
      </c>
      <c r="E787" t="inlineStr">
        <is>
          <t>clom/HeStutters/5/176.wav</t>
        </is>
      </c>
      <c r="F787" t="inlineStr">
        <is>
          <t>clom/HeStutters/5/176.wav</t>
        </is>
      </c>
      <c r="G787">
        <f>IF(AND(A2=B2, A2=C2, A2=D2, A2=E2, A2=F2), TRUE, FALSE)</f>
        <v/>
      </c>
    </row>
    <row r="788">
      <c r="A788" t="inlineStr">
        <is>
          <t>clom/HeStutters/5/177.wav</t>
        </is>
      </c>
      <c r="B788" t="inlineStr">
        <is>
          <t>clom/HeStutters/5/177.wav</t>
        </is>
      </c>
      <c r="C788" t="inlineStr">
        <is>
          <t>clom/HeStutters/5/177.wav</t>
        </is>
      </c>
      <c r="D788" t="inlineStr">
        <is>
          <t>clom/HeStutters/5/177.wav</t>
        </is>
      </c>
      <c r="E788" t="inlineStr">
        <is>
          <t>clom/HeStutters/5/177.wav</t>
        </is>
      </c>
      <c r="F788" t="inlineStr">
        <is>
          <t>clom/HeStutters/5/177.wav</t>
        </is>
      </c>
      <c r="G788">
        <f>IF(AND(A2=B2, A2=C2, A2=D2, A2=E2, A2=F2), TRUE, FALSE)</f>
        <v/>
      </c>
    </row>
    <row r="789">
      <c r="A789" t="inlineStr">
        <is>
          <t>clom/HeStutters/5/178.wav</t>
        </is>
      </c>
      <c r="B789" t="inlineStr">
        <is>
          <t>clom/HeStutters/5/178.wav</t>
        </is>
      </c>
      <c r="C789" t="inlineStr">
        <is>
          <t>clom/HeStutters/5/178.wav</t>
        </is>
      </c>
      <c r="D789" t="inlineStr">
        <is>
          <t>clom/HeStutters/5/178.wav</t>
        </is>
      </c>
      <c r="E789" t="inlineStr">
        <is>
          <t>clom/HeStutters/5/178.wav</t>
        </is>
      </c>
      <c r="F789" t="inlineStr">
        <is>
          <t>clom/HeStutters/5/178.wav</t>
        </is>
      </c>
      <c r="G789">
        <f>IF(AND(A2=B2, A2=C2, A2=D2, A2=E2, A2=F2), TRUE, FALSE)</f>
        <v/>
      </c>
    </row>
    <row r="790">
      <c r="A790" t="inlineStr">
        <is>
          <t>clom/HeStutters/5/179.wav</t>
        </is>
      </c>
      <c r="B790" t="inlineStr">
        <is>
          <t>clom/HeStutters/5/179.wav</t>
        </is>
      </c>
      <c r="C790" t="inlineStr">
        <is>
          <t>clom/HeStutters/5/179.wav</t>
        </is>
      </c>
      <c r="D790" t="inlineStr">
        <is>
          <t>clom/HeStutters/5/179.wav</t>
        </is>
      </c>
      <c r="E790" t="inlineStr">
        <is>
          <t>clom/HeStutters/5/179.wav</t>
        </is>
      </c>
      <c r="F790" t="inlineStr">
        <is>
          <t>clom/HeStutters/5/179.wav</t>
        </is>
      </c>
      <c r="G790">
        <f>IF(AND(A2=B2, A2=C2, A2=D2, A2=E2, A2=F2), TRUE, FALSE)</f>
        <v/>
      </c>
    </row>
    <row r="791">
      <c r="A791" t="inlineStr">
        <is>
          <t>clom/HeStutters/5/180.wav</t>
        </is>
      </c>
      <c r="B791" t="inlineStr">
        <is>
          <t>clom/HeStutters/5/180.wav</t>
        </is>
      </c>
      <c r="C791" t="inlineStr">
        <is>
          <t>clom/HeStutters/5/180.wav</t>
        </is>
      </c>
      <c r="D791" t="inlineStr">
        <is>
          <t>clom/HeStutters/5/180.wav</t>
        </is>
      </c>
      <c r="E791" t="inlineStr">
        <is>
          <t>clom/HeStutters/5/180.wav</t>
        </is>
      </c>
      <c r="F791" t="inlineStr">
        <is>
          <t>clom/HeStutters/5/180.wav</t>
        </is>
      </c>
      <c r="G791">
        <f>IF(AND(A2=B2, A2=C2, A2=D2, A2=E2, A2=F2), TRUE, FALSE)</f>
        <v/>
      </c>
    </row>
    <row r="792">
      <c r="A792" t="inlineStr">
        <is>
          <t>clom/HeStutters/5/181.wav</t>
        </is>
      </c>
      <c r="B792" t="inlineStr">
        <is>
          <t>clom/HeStutters/5/181.wav</t>
        </is>
      </c>
      <c r="C792" t="inlineStr">
        <is>
          <t>clom/HeStutters/5/181.wav</t>
        </is>
      </c>
      <c r="D792" t="inlineStr">
        <is>
          <t>clom/HeStutters/5/181.wav</t>
        </is>
      </c>
      <c r="E792" t="inlineStr">
        <is>
          <t>clom/HeStutters/5/181.wav</t>
        </is>
      </c>
      <c r="F792" t="inlineStr">
        <is>
          <t>clom/HeStutters/5/181.wav</t>
        </is>
      </c>
      <c r="G792">
        <f>IF(AND(A2=B2, A2=C2, A2=D2, A2=E2, A2=F2), TRUE, FALSE)</f>
        <v/>
      </c>
    </row>
    <row r="793">
      <c r="A793" t="inlineStr">
        <is>
          <t>clom/HeStutters/5/182.wav</t>
        </is>
      </c>
      <c r="B793" t="inlineStr">
        <is>
          <t>clom/HeStutters/5/182.wav</t>
        </is>
      </c>
      <c r="C793" t="inlineStr">
        <is>
          <t>clom/HeStutters/5/182.wav</t>
        </is>
      </c>
      <c r="D793" t="inlineStr">
        <is>
          <t>clom/HeStutters/5/182.wav</t>
        </is>
      </c>
      <c r="E793" t="inlineStr">
        <is>
          <t>clom/HeStutters/5/182.wav</t>
        </is>
      </c>
      <c r="F793" t="inlineStr">
        <is>
          <t>clom/HeStutters/5/182.wav</t>
        </is>
      </c>
      <c r="G793">
        <f>IF(AND(A2=B2, A2=C2, A2=D2, A2=E2, A2=F2), TRUE, FALSE)</f>
        <v/>
      </c>
    </row>
    <row r="794">
      <c r="A794" t="inlineStr">
        <is>
          <t>clom/HeStutters/5/183.wav</t>
        </is>
      </c>
      <c r="B794" t="inlineStr">
        <is>
          <t>clom/HeStutters/5/183.wav</t>
        </is>
      </c>
      <c r="C794" t="inlineStr">
        <is>
          <t>clom/HeStutters/5/183.wav</t>
        </is>
      </c>
      <c r="D794" t="inlineStr">
        <is>
          <t>clom/HeStutters/5/183.wav</t>
        </is>
      </c>
      <c r="E794" t="inlineStr">
        <is>
          <t>clom/HeStutters/5/183.wav</t>
        </is>
      </c>
      <c r="F794" t="inlineStr">
        <is>
          <t>clom/HeStutters/5/183.wav</t>
        </is>
      </c>
      <c r="G794">
        <f>IF(AND(A2=B2, A2=C2, A2=D2, A2=E2, A2=F2), TRUE, FALSE)</f>
        <v/>
      </c>
    </row>
    <row r="795">
      <c r="A795" t="inlineStr">
        <is>
          <t>clom/HeStutters/5/184.wav</t>
        </is>
      </c>
      <c r="B795" t="inlineStr">
        <is>
          <t>clom/HeStutters/5/184.wav</t>
        </is>
      </c>
      <c r="C795" t="inlineStr">
        <is>
          <t>clom/HeStutters/5/184.wav</t>
        </is>
      </c>
      <c r="D795" t="inlineStr">
        <is>
          <t>clom/HeStutters/5/184.wav</t>
        </is>
      </c>
      <c r="E795" t="inlineStr">
        <is>
          <t>clom/HeStutters/5/184.wav</t>
        </is>
      </c>
      <c r="F795" t="inlineStr">
        <is>
          <t>clom/HeStutters/5/184.wav</t>
        </is>
      </c>
      <c r="G795">
        <f>IF(AND(A2=B2, A2=C2, A2=D2, A2=E2, A2=F2), TRUE, FALSE)</f>
        <v/>
      </c>
    </row>
    <row r="796">
      <c r="A796" t="inlineStr">
        <is>
          <t>clom/HeStutters/5/185.wav</t>
        </is>
      </c>
      <c r="B796" t="inlineStr">
        <is>
          <t>clom/HeStutters/5/185.wav</t>
        </is>
      </c>
      <c r="C796" t="inlineStr">
        <is>
          <t>clom/HeStutters/5/185.wav</t>
        </is>
      </c>
      <c r="D796" t="inlineStr">
        <is>
          <t>clom/HeStutters/5/185.wav</t>
        </is>
      </c>
      <c r="E796" t="inlineStr">
        <is>
          <t>clom/HeStutters/5/185.wav</t>
        </is>
      </c>
      <c r="F796" t="inlineStr">
        <is>
          <t>clom/HeStutters/5/185.wav</t>
        </is>
      </c>
      <c r="G796">
        <f>IF(AND(A2=B2, A2=C2, A2=D2, A2=E2, A2=F2), TRUE, FALSE)</f>
        <v/>
      </c>
    </row>
    <row r="797">
      <c r="A797" t="inlineStr">
        <is>
          <t>clom/HeStutters/5/186.wav</t>
        </is>
      </c>
      <c r="B797" t="inlineStr">
        <is>
          <t>clom/HeStutters/5/186.wav</t>
        </is>
      </c>
      <c r="C797" t="inlineStr">
        <is>
          <t>clom/HeStutters/5/186.wav</t>
        </is>
      </c>
      <c r="D797" t="inlineStr">
        <is>
          <t>clom/HeStutters/5/186.wav</t>
        </is>
      </c>
      <c r="E797" t="inlineStr">
        <is>
          <t>clom/HeStutters/5/186.wav</t>
        </is>
      </c>
      <c r="F797" t="inlineStr">
        <is>
          <t>clom/HeStutters/5/186.wav</t>
        </is>
      </c>
      <c r="G797">
        <f>IF(AND(A2=B2, A2=C2, A2=D2, A2=E2, A2=F2), TRUE, FALSE)</f>
        <v/>
      </c>
    </row>
    <row r="798">
      <c r="A798" t="inlineStr">
        <is>
          <t>clom/HeStutters/5/187.wav</t>
        </is>
      </c>
      <c r="B798" t="inlineStr">
        <is>
          <t>clom/HeStutters/5/187.wav</t>
        </is>
      </c>
      <c r="C798" t="inlineStr">
        <is>
          <t>clom/HeStutters/5/187.wav</t>
        </is>
      </c>
      <c r="D798" t="inlineStr">
        <is>
          <t>clom/HeStutters/5/187.wav</t>
        </is>
      </c>
      <c r="E798" t="inlineStr">
        <is>
          <t>clom/HeStutters/5/187.wav</t>
        </is>
      </c>
      <c r="F798" t="inlineStr">
        <is>
          <t>clom/HeStutters/5/187.wav</t>
        </is>
      </c>
      <c r="G798">
        <f>IF(AND(A2=B2, A2=C2, A2=D2, A2=E2, A2=F2), TRUE, FALSE)</f>
        <v/>
      </c>
    </row>
    <row r="799">
      <c r="A799" t="inlineStr">
        <is>
          <t>clom/HeStutters/5/188.wav</t>
        </is>
      </c>
      <c r="B799" t="inlineStr">
        <is>
          <t>clom/HeStutters/5/188.wav</t>
        </is>
      </c>
      <c r="C799" t="inlineStr">
        <is>
          <t>clom/HeStutters/5/188.wav</t>
        </is>
      </c>
      <c r="D799" t="inlineStr">
        <is>
          <t>clom/HeStutters/5/188.wav</t>
        </is>
      </c>
      <c r="E799" t="inlineStr">
        <is>
          <t>clom/HeStutters/5/188.wav</t>
        </is>
      </c>
      <c r="F799" t="inlineStr">
        <is>
          <t>clom/HeStutters/5/188.wav</t>
        </is>
      </c>
      <c r="G799">
        <f>IF(AND(A2=B2, A2=C2, A2=D2, A2=E2, A2=F2), TRUE, FALSE)</f>
        <v/>
      </c>
    </row>
    <row r="800">
      <c r="A800" t="inlineStr">
        <is>
          <t>clom/HeStutters/5/189.wav</t>
        </is>
      </c>
      <c r="B800" t="inlineStr">
        <is>
          <t>clom/HeStutters/5/189.wav</t>
        </is>
      </c>
      <c r="C800" t="inlineStr">
        <is>
          <t>clom/HeStutters/5/189.wav</t>
        </is>
      </c>
      <c r="D800" t="inlineStr">
        <is>
          <t>clom/HeStutters/5/189.wav</t>
        </is>
      </c>
      <c r="E800" t="inlineStr">
        <is>
          <t>clom/HeStutters/5/189.wav</t>
        </is>
      </c>
      <c r="F800" t="inlineStr">
        <is>
          <t>clom/HeStutters/5/189.wav</t>
        </is>
      </c>
      <c r="G800">
        <f>IF(AND(A2=B2, A2=C2, A2=D2, A2=E2, A2=F2), TRUE, FALSE)</f>
        <v/>
      </c>
    </row>
    <row r="801">
      <c r="A801" t="inlineStr">
        <is>
          <t>clom/HeStutters/5/190.wav</t>
        </is>
      </c>
      <c r="B801" t="inlineStr">
        <is>
          <t>clom/HeStutters/5/190.wav</t>
        </is>
      </c>
      <c r="C801" t="inlineStr">
        <is>
          <t>clom/HeStutters/5/190.wav</t>
        </is>
      </c>
      <c r="D801" t="inlineStr">
        <is>
          <t>clom/HeStutters/5/190.wav</t>
        </is>
      </c>
      <c r="E801" t="inlineStr">
        <is>
          <t>clom/HeStutters/5/190.wav</t>
        </is>
      </c>
      <c r="F801" t="inlineStr">
        <is>
          <t>clom/HeStutters/5/190.wav</t>
        </is>
      </c>
      <c r="G801">
        <f>IF(AND(A2=B2, A2=C2, A2=D2, A2=E2, A2=F2), TRUE, FALSE)</f>
        <v/>
      </c>
    </row>
    <row r="802">
      <c r="A802" t="inlineStr">
        <is>
          <t>clom/HeStutters/5/191.wav</t>
        </is>
      </c>
      <c r="B802" t="inlineStr">
        <is>
          <t>clom/HeStutters/5/191.wav</t>
        </is>
      </c>
      <c r="C802" t="inlineStr">
        <is>
          <t>clom/HeStutters/5/191.wav</t>
        </is>
      </c>
      <c r="D802" t="inlineStr">
        <is>
          <t>clom/HeStutters/5/191.wav</t>
        </is>
      </c>
      <c r="E802" t="inlineStr">
        <is>
          <t>clom/HeStutters/5/191.wav</t>
        </is>
      </c>
      <c r="F802" t="inlineStr">
        <is>
          <t>clom/HeStutters/5/191.wav</t>
        </is>
      </c>
      <c r="G802">
        <f>IF(AND(A2=B2, A2=C2, A2=D2, A2=E2, A2=F2), TRUE, FALSE)</f>
        <v/>
      </c>
    </row>
    <row r="803">
      <c r="A803" t="inlineStr">
        <is>
          <t>clom/HeStutters/5/192.wav</t>
        </is>
      </c>
      <c r="B803" t="inlineStr">
        <is>
          <t>clom/HeStutters/5/192.wav</t>
        </is>
      </c>
      <c r="C803" t="inlineStr">
        <is>
          <t>clom/HeStutters/5/192.wav</t>
        </is>
      </c>
      <c r="D803" t="inlineStr">
        <is>
          <t>clom/HeStutters/5/192.wav</t>
        </is>
      </c>
      <c r="E803" t="inlineStr">
        <is>
          <t>clom/HeStutters/5/192.wav</t>
        </is>
      </c>
      <c r="F803" t="inlineStr">
        <is>
          <t>clom/HeStutters/5/192.wav</t>
        </is>
      </c>
      <c r="G803">
        <f>IF(AND(A2=B2, A2=C2, A2=D2, A2=E2, A2=F2), TRUE, FALSE)</f>
        <v/>
      </c>
    </row>
    <row r="804">
      <c r="A804" t="inlineStr">
        <is>
          <t>clom/HeStutters/5/193.wav</t>
        </is>
      </c>
      <c r="B804" t="inlineStr">
        <is>
          <t>clom/HeStutters/5/193.wav</t>
        </is>
      </c>
      <c r="C804" t="inlineStr">
        <is>
          <t>clom/HeStutters/5/193.wav</t>
        </is>
      </c>
      <c r="D804" t="inlineStr">
        <is>
          <t>clom/HeStutters/5/193.wav</t>
        </is>
      </c>
      <c r="E804" t="inlineStr">
        <is>
          <t>clom/HeStutters/5/193.wav</t>
        </is>
      </c>
      <c r="F804" t="inlineStr">
        <is>
          <t>clom/HeStutters/5/193.wav</t>
        </is>
      </c>
      <c r="G804">
        <f>IF(AND(A2=B2, A2=C2, A2=D2, A2=E2, A2=F2), TRUE, FALSE)</f>
        <v/>
      </c>
    </row>
    <row r="805">
      <c r="A805" t="inlineStr">
        <is>
          <t>clom/HeStutters/5/194.wav</t>
        </is>
      </c>
      <c r="B805" t="inlineStr">
        <is>
          <t>clom/HeStutters/5/194.wav</t>
        </is>
      </c>
      <c r="C805" t="inlineStr">
        <is>
          <t>clom/HeStutters/5/194.wav</t>
        </is>
      </c>
      <c r="D805" t="inlineStr">
        <is>
          <t>clom/HeStutters/5/194.wav</t>
        </is>
      </c>
      <c r="E805" t="inlineStr">
        <is>
          <t>clom/HeStutters/5/194.wav</t>
        </is>
      </c>
      <c r="F805" t="inlineStr">
        <is>
          <t>clom/HeStutters/5/194.wav</t>
        </is>
      </c>
      <c r="G805">
        <f>IF(AND(A2=B2, A2=C2, A2=D2, A2=E2, A2=F2), TRUE, FALSE)</f>
        <v/>
      </c>
    </row>
    <row r="806">
      <c r="A806" t="inlineStr">
        <is>
          <t>clom/HeStutters/5/195.wav</t>
        </is>
      </c>
      <c r="B806" t="inlineStr">
        <is>
          <t>clom/HeStutters/5/195.wav</t>
        </is>
      </c>
      <c r="C806" t="inlineStr">
        <is>
          <t>clom/HeStutters/5/195.wav</t>
        </is>
      </c>
      <c r="D806" t="inlineStr">
        <is>
          <t>clom/HeStutters/5/195.wav</t>
        </is>
      </c>
      <c r="E806" t="inlineStr">
        <is>
          <t>clom/HeStutters/5/195.wav</t>
        </is>
      </c>
      <c r="F806" t="inlineStr">
        <is>
          <t>clom/HeStutters/5/195.wav</t>
        </is>
      </c>
      <c r="G806">
        <f>IF(AND(A2=B2, A2=C2, A2=D2, A2=E2, A2=F2), TRUE, FALSE)</f>
        <v/>
      </c>
    </row>
    <row r="807">
      <c r="A807" t="inlineStr">
        <is>
          <t>clom/HeStutters/5/196.wav</t>
        </is>
      </c>
      <c r="B807" t="inlineStr">
        <is>
          <t>clom/HeStutters/5/196.wav</t>
        </is>
      </c>
      <c r="C807" t="inlineStr">
        <is>
          <t>clom/HeStutters/5/196.wav</t>
        </is>
      </c>
      <c r="D807" t="inlineStr">
        <is>
          <t>clom/HeStutters/5/196.wav</t>
        </is>
      </c>
      <c r="E807" t="inlineStr">
        <is>
          <t>clom/HeStutters/5/196.wav</t>
        </is>
      </c>
      <c r="F807" t="inlineStr">
        <is>
          <t>clom/HeStutters/5/196.wav</t>
        </is>
      </c>
      <c r="G807">
        <f>IF(AND(A2=B2, A2=C2, A2=D2, A2=E2, A2=F2), TRUE, FALSE)</f>
        <v/>
      </c>
    </row>
    <row r="808">
      <c r="A808" t="inlineStr">
        <is>
          <t>clom/HeStutters/5/197.wav</t>
        </is>
      </c>
      <c r="B808" t="inlineStr">
        <is>
          <t>clom/HeStutters/5/197.wav</t>
        </is>
      </c>
      <c r="C808" t="inlineStr">
        <is>
          <t>clom/HeStutters/5/197.wav</t>
        </is>
      </c>
      <c r="D808" t="inlineStr">
        <is>
          <t>clom/HeStutters/5/197.wav</t>
        </is>
      </c>
      <c r="E808" t="inlineStr">
        <is>
          <t>clom/HeStutters/5/197.wav</t>
        </is>
      </c>
      <c r="F808" t="inlineStr">
        <is>
          <t>clom/HeStutters/5/197.wav</t>
        </is>
      </c>
      <c r="G808">
        <f>IF(AND(A2=B2, A2=C2, A2=D2, A2=E2, A2=F2), TRUE, FALSE)</f>
        <v/>
      </c>
    </row>
    <row r="809">
      <c r="A809" t="inlineStr">
        <is>
          <t>clom/HeStutters/5/198.wav</t>
        </is>
      </c>
      <c r="B809" t="inlineStr">
        <is>
          <t>clom/HeStutters/5/198.wav</t>
        </is>
      </c>
      <c r="C809" t="inlineStr">
        <is>
          <t>clom/HeStutters/5/198.wav</t>
        </is>
      </c>
      <c r="D809" t="inlineStr">
        <is>
          <t>clom/HeStutters/5/198.wav</t>
        </is>
      </c>
      <c r="E809" t="inlineStr">
        <is>
          <t>clom/HeStutters/5/198.wav</t>
        </is>
      </c>
      <c r="F809" t="inlineStr">
        <is>
          <t>clom/HeStutters/5/198.wav</t>
        </is>
      </c>
      <c r="G809">
        <f>IF(AND(A2=B2, A2=C2, A2=D2, A2=E2, A2=F2), TRUE, FALSE)</f>
        <v/>
      </c>
    </row>
    <row r="810">
      <c r="A810" t="inlineStr">
        <is>
          <t>clom/HeStutters/6/0.wav</t>
        </is>
      </c>
      <c r="B810" t="inlineStr">
        <is>
          <t>clom/HeStutters/6/0.wav</t>
        </is>
      </c>
      <c r="C810" t="inlineStr">
        <is>
          <t>clom/HeStutters/6/0.wav</t>
        </is>
      </c>
      <c r="D810" t="inlineStr">
        <is>
          <t>clom/HeStutters/6/0.wav</t>
        </is>
      </c>
      <c r="E810" t="inlineStr">
        <is>
          <t>clom/HeStutters/6/0.wav</t>
        </is>
      </c>
      <c r="F810" t="inlineStr">
        <is>
          <t>clom/HeStutters/6/0.wav</t>
        </is>
      </c>
      <c r="G810">
        <f>IF(AND(A2=B2, A2=C2, A2=D2, A2=E2, A2=F2), TRUE, FALSE)</f>
        <v/>
      </c>
    </row>
    <row r="811">
      <c r="A811" t="inlineStr">
        <is>
          <t>clom/HeStutters/6/1.wav</t>
        </is>
      </c>
      <c r="B811" t="inlineStr">
        <is>
          <t>clom/HeStutters/6/1.wav</t>
        </is>
      </c>
      <c r="C811" t="inlineStr">
        <is>
          <t>clom/HeStutters/6/1.wav</t>
        </is>
      </c>
      <c r="D811" t="inlineStr">
        <is>
          <t>clom/HeStutters/6/1.wav</t>
        </is>
      </c>
      <c r="E811" t="inlineStr">
        <is>
          <t>clom/HeStutters/6/1.wav</t>
        </is>
      </c>
      <c r="F811" t="inlineStr">
        <is>
          <t>clom/HeStutters/6/1.wav</t>
        </is>
      </c>
      <c r="G811">
        <f>IF(AND(A2=B2, A2=C2, A2=D2, A2=E2, A2=F2), TRUE, FALSE)</f>
        <v/>
      </c>
    </row>
    <row r="812">
      <c r="A812" t="inlineStr">
        <is>
          <t>clom/HeStutters/6/2.wav</t>
        </is>
      </c>
      <c r="B812" t="inlineStr">
        <is>
          <t>clom/HeStutters/6/2.wav</t>
        </is>
      </c>
      <c r="C812" t="inlineStr">
        <is>
          <t>clom/HeStutters/6/2.wav</t>
        </is>
      </c>
      <c r="D812" t="inlineStr">
        <is>
          <t>clom/HeStutters/6/2.wav</t>
        </is>
      </c>
      <c r="E812" t="inlineStr">
        <is>
          <t>clom/HeStutters/6/2.wav</t>
        </is>
      </c>
      <c r="F812" t="inlineStr">
        <is>
          <t>clom/HeStutters/6/2.wav</t>
        </is>
      </c>
      <c r="G812">
        <f>IF(AND(A2=B2, A2=C2, A2=D2, A2=E2, A2=F2), TRUE, FALSE)</f>
        <v/>
      </c>
    </row>
    <row r="813">
      <c r="A813" t="inlineStr">
        <is>
          <t>clom/HeStutters/6/3.wav</t>
        </is>
      </c>
      <c r="B813" t="inlineStr">
        <is>
          <t>clom/HeStutters/6/3.wav</t>
        </is>
      </c>
      <c r="C813" t="inlineStr">
        <is>
          <t>clom/HeStutters/6/3.wav</t>
        </is>
      </c>
      <c r="D813" t="inlineStr">
        <is>
          <t>clom/HeStutters/6/3.wav</t>
        </is>
      </c>
      <c r="E813" t="inlineStr">
        <is>
          <t>clom/HeStutters/6/3.wav</t>
        </is>
      </c>
      <c r="F813" t="inlineStr">
        <is>
          <t>clom/HeStutters/6/3.wav</t>
        </is>
      </c>
      <c r="G813">
        <f>IF(AND(A2=B2, A2=C2, A2=D2, A2=E2, A2=F2), TRUE, FALSE)</f>
        <v/>
      </c>
    </row>
    <row r="814">
      <c r="A814" t="inlineStr">
        <is>
          <t>clom/HeStutters/6/4.wav</t>
        </is>
      </c>
      <c r="B814" t="inlineStr">
        <is>
          <t>clom/HeStutters/6/4.wav</t>
        </is>
      </c>
      <c r="C814" t="inlineStr">
        <is>
          <t>clom/HeStutters/6/4.wav</t>
        </is>
      </c>
      <c r="D814" t="inlineStr">
        <is>
          <t>clom/HeStutters/6/4.wav</t>
        </is>
      </c>
      <c r="E814" t="inlineStr">
        <is>
          <t>clom/HeStutters/6/4.wav</t>
        </is>
      </c>
      <c r="F814" t="inlineStr">
        <is>
          <t>clom/HeStutters/6/4.wav</t>
        </is>
      </c>
      <c r="G814">
        <f>IF(AND(A2=B2, A2=C2, A2=D2, A2=E2, A2=F2), TRUE, FALSE)</f>
        <v/>
      </c>
    </row>
    <row r="815">
      <c r="A815" t="inlineStr">
        <is>
          <t>clom/HeStutters/6/5.wav</t>
        </is>
      </c>
      <c r="B815" t="inlineStr">
        <is>
          <t>clom/HeStutters/6/5.wav</t>
        </is>
      </c>
      <c r="C815" t="inlineStr">
        <is>
          <t>clom/HeStutters/6/5.wav</t>
        </is>
      </c>
      <c r="D815" t="inlineStr">
        <is>
          <t>clom/HeStutters/6/5.wav</t>
        </is>
      </c>
      <c r="E815" t="inlineStr">
        <is>
          <t>clom/HeStutters/6/5.wav</t>
        </is>
      </c>
      <c r="F815" t="inlineStr">
        <is>
          <t>clom/HeStutters/6/5.wav</t>
        </is>
      </c>
      <c r="G815">
        <f>IF(AND(A2=B2, A2=C2, A2=D2, A2=E2, A2=F2), TRUE, FALSE)</f>
        <v/>
      </c>
    </row>
    <row r="816">
      <c r="A816" t="inlineStr">
        <is>
          <t>clom/HeStutters/6/6.wav</t>
        </is>
      </c>
      <c r="B816" t="inlineStr">
        <is>
          <t>clom/HeStutters/6/6.wav</t>
        </is>
      </c>
      <c r="C816" t="inlineStr">
        <is>
          <t>clom/HeStutters/6/6.wav</t>
        </is>
      </c>
      <c r="D816" t="inlineStr">
        <is>
          <t>clom/HeStutters/6/6.wav</t>
        </is>
      </c>
      <c r="E816" t="inlineStr">
        <is>
          <t>clom/HeStutters/6/6.wav</t>
        </is>
      </c>
      <c r="F816" t="inlineStr">
        <is>
          <t>clom/HeStutters/6/6.wav</t>
        </is>
      </c>
      <c r="G816">
        <f>IF(AND(A2=B2, A2=C2, A2=D2, A2=E2, A2=F2), TRUE, FALSE)</f>
        <v/>
      </c>
    </row>
    <row r="817">
      <c r="A817" t="inlineStr">
        <is>
          <t>clom/HeStutters/6/7.wav</t>
        </is>
      </c>
      <c r="B817" t="inlineStr">
        <is>
          <t>clom/HeStutters/6/7.wav</t>
        </is>
      </c>
      <c r="C817" t="inlineStr">
        <is>
          <t>clom/HeStutters/6/7.wav</t>
        </is>
      </c>
      <c r="D817" t="inlineStr">
        <is>
          <t>clom/HeStutters/6/7.wav</t>
        </is>
      </c>
      <c r="E817" t="inlineStr">
        <is>
          <t>clom/HeStutters/6/7.wav</t>
        </is>
      </c>
      <c r="F817" t="inlineStr">
        <is>
          <t>clom/HeStutters/6/7.wav</t>
        </is>
      </c>
      <c r="G817">
        <f>IF(AND(A2=B2, A2=C2, A2=D2, A2=E2, A2=F2), TRUE, FALSE)</f>
        <v/>
      </c>
    </row>
    <row r="818">
      <c r="A818" t="inlineStr">
        <is>
          <t>clom/HeStutters/6/8.wav</t>
        </is>
      </c>
      <c r="B818" t="inlineStr">
        <is>
          <t>clom/HeStutters/6/8.wav</t>
        </is>
      </c>
      <c r="C818" t="inlineStr">
        <is>
          <t>clom/HeStutters/6/8.wav</t>
        </is>
      </c>
      <c r="D818" t="inlineStr">
        <is>
          <t>clom/HeStutters/6/8.wav</t>
        </is>
      </c>
      <c r="E818" t="inlineStr">
        <is>
          <t>clom/HeStutters/6/8.wav</t>
        </is>
      </c>
      <c r="F818" t="inlineStr">
        <is>
          <t>clom/HeStutters/6/8.wav</t>
        </is>
      </c>
      <c r="G818">
        <f>IF(AND(A2=B2, A2=C2, A2=D2, A2=E2, A2=F2), TRUE, FALSE)</f>
        <v/>
      </c>
    </row>
    <row r="819">
      <c r="A819" t="inlineStr">
        <is>
          <t>clom/HeStutters/6/9.wav</t>
        </is>
      </c>
      <c r="B819" t="inlineStr">
        <is>
          <t>clom/HeStutters/6/9.wav</t>
        </is>
      </c>
      <c r="C819" t="inlineStr">
        <is>
          <t>clom/HeStutters/6/9.wav</t>
        </is>
      </c>
      <c r="D819" t="inlineStr">
        <is>
          <t>clom/HeStutters/6/9.wav</t>
        </is>
      </c>
      <c r="E819" t="inlineStr">
        <is>
          <t>clom/HeStutters/6/9.wav</t>
        </is>
      </c>
      <c r="F819" t="inlineStr">
        <is>
          <t>clom/HeStutters/6/9.wav</t>
        </is>
      </c>
      <c r="G819">
        <f>IF(AND(A2=B2, A2=C2, A2=D2, A2=E2, A2=F2), TRUE, FALSE)</f>
        <v/>
      </c>
    </row>
    <row r="820">
      <c r="A820" t="inlineStr">
        <is>
          <t>clom/HeStutters/6/10.wav</t>
        </is>
      </c>
      <c r="B820" t="inlineStr">
        <is>
          <t>clom/HeStutters/6/10.wav</t>
        </is>
      </c>
      <c r="C820" t="inlineStr">
        <is>
          <t>clom/HeStutters/6/10.wav</t>
        </is>
      </c>
      <c r="D820" t="inlineStr">
        <is>
          <t>clom/HeStutters/6/10.wav</t>
        </is>
      </c>
      <c r="E820" t="inlineStr">
        <is>
          <t>clom/HeStutters/6/10.wav</t>
        </is>
      </c>
      <c r="F820" t="inlineStr">
        <is>
          <t>clom/HeStutters/6/10.wav</t>
        </is>
      </c>
      <c r="G820">
        <f>IF(AND(A2=B2, A2=C2, A2=D2, A2=E2, A2=F2), TRUE, FALSE)</f>
        <v/>
      </c>
    </row>
    <row r="821">
      <c r="A821" t="inlineStr">
        <is>
          <t>clom/HeStutters/6/11.wav</t>
        </is>
      </c>
      <c r="B821" t="inlineStr">
        <is>
          <t>clom/HeStutters/6/11.wav</t>
        </is>
      </c>
      <c r="C821" t="inlineStr">
        <is>
          <t>clom/HeStutters/6/11.wav</t>
        </is>
      </c>
      <c r="D821" t="inlineStr">
        <is>
          <t>clom/HeStutters/6/11.wav</t>
        </is>
      </c>
      <c r="E821" t="inlineStr">
        <is>
          <t>clom/HeStutters/6/11.wav</t>
        </is>
      </c>
      <c r="F821" t="inlineStr">
        <is>
          <t>clom/HeStutters/6/11.wav</t>
        </is>
      </c>
      <c r="G821">
        <f>IF(AND(A2=B2, A2=C2, A2=D2, A2=E2, A2=F2), TRUE, FALSE)</f>
        <v/>
      </c>
    </row>
    <row r="822">
      <c r="A822" t="inlineStr">
        <is>
          <t>clom/HeStutters/6/12.wav</t>
        </is>
      </c>
      <c r="B822" t="inlineStr">
        <is>
          <t>clom/HeStutters/6/12.wav</t>
        </is>
      </c>
      <c r="C822" t="inlineStr">
        <is>
          <t>clom/HeStutters/6/12.wav</t>
        </is>
      </c>
      <c r="D822" t="inlineStr">
        <is>
          <t>clom/HeStutters/6/12.wav</t>
        </is>
      </c>
      <c r="E822" t="inlineStr">
        <is>
          <t>clom/HeStutters/6/12.wav</t>
        </is>
      </c>
      <c r="F822" t="inlineStr">
        <is>
          <t>clom/HeStutters/6/12.wav</t>
        </is>
      </c>
      <c r="G822">
        <f>IF(AND(A2=B2, A2=C2, A2=D2, A2=E2, A2=F2), TRUE, FALSE)</f>
        <v/>
      </c>
    </row>
    <row r="823">
      <c r="A823" t="inlineStr">
        <is>
          <t>clom/HeStutters/6/13.wav</t>
        </is>
      </c>
      <c r="B823" t="inlineStr">
        <is>
          <t>clom/HeStutters/6/13.wav</t>
        </is>
      </c>
      <c r="C823" t="inlineStr">
        <is>
          <t>clom/HeStutters/6/13.wav</t>
        </is>
      </c>
      <c r="D823" t="inlineStr">
        <is>
          <t>clom/HeStutters/6/13.wav</t>
        </is>
      </c>
      <c r="E823" t="inlineStr">
        <is>
          <t>clom/HeStutters/6/13.wav</t>
        </is>
      </c>
      <c r="F823" t="inlineStr">
        <is>
          <t>clom/HeStutters/6/13.wav</t>
        </is>
      </c>
      <c r="G823">
        <f>IF(AND(A2=B2, A2=C2, A2=D2, A2=E2, A2=F2), TRUE, FALSE)</f>
        <v/>
      </c>
    </row>
    <row r="824">
      <c r="A824" t="inlineStr">
        <is>
          <t>clom/HeStutters/6/14.wav</t>
        </is>
      </c>
      <c r="B824" t="inlineStr">
        <is>
          <t>clom/HeStutters/6/14.wav</t>
        </is>
      </c>
      <c r="C824" t="inlineStr">
        <is>
          <t>clom/HeStutters/6/14.wav</t>
        </is>
      </c>
      <c r="D824" t="inlineStr">
        <is>
          <t>clom/HeStutters/6/14.wav</t>
        </is>
      </c>
      <c r="E824" t="inlineStr">
        <is>
          <t>clom/HeStutters/6/14.wav</t>
        </is>
      </c>
      <c r="F824" t="inlineStr">
        <is>
          <t>clom/HeStutters/6/14.wav</t>
        </is>
      </c>
      <c r="G824">
        <f>IF(AND(A2=B2, A2=C2, A2=D2, A2=E2, A2=F2), TRUE, FALSE)</f>
        <v/>
      </c>
    </row>
    <row r="825">
      <c r="A825" t="inlineStr">
        <is>
          <t>clom/HeStutters/6/15.wav</t>
        </is>
      </c>
      <c r="B825" t="inlineStr">
        <is>
          <t>clom/HeStutters/6/15.wav</t>
        </is>
      </c>
      <c r="C825" t="inlineStr">
        <is>
          <t>clom/HeStutters/6/15.wav</t>
        </is>
      </c>
      <c r="D825" t="inlineStr">
        <is>
          <t>clom/HeStutters/6/15.wav</t>
        </is>
      </c>
      <c r="E825" t="inlineStr">
        <is>
          <t>clom/HeStutters/6/15.wav</t>
        </is>
      </c>
      <c r="F825" t="inlineStr">
        <is>
          <t>clom/HeStutters/6/15.wav</t>
        </is>
      </c>
      <c r="G825">
        <f>IF(AND(A2=B2, A2=C2, A2=D2, A2=E2, A2=F2), TRUE, FALSE)</f>
        <v/>
      </c>
    </row>
    <row r="826">
      <c r="A826" t="inlineStr">
        <is>
          <t>clom/HeStutters/6/16.wav</t>
        </is>
      </c>
      <c r="B826" t="inlineStr">
        <is>
          <t>clom/HeStutters/6/16.wav</t>
        </is>
      </c>
      <c r="C826" t="inlineStr">
        <is>
          <t>clom/HeStutters/6/16.wav</t>
        </is>
      </c>
      <c r="D826" t="inlineStr">
        <is>
          <t>clom/HeStutters/6/16.wav</t>
        </is>
      </c>
      <c r="E826" t="inlineStr">
        <is>
          <t>clom/HeStutters/6/16.wav</t>
        </is>
      </c>
      <c r="F826" t="inlineStr">
        <is>
          <t>clom/HeStutters/6/16.wav</t>
        </is>
      </c>
      <c r="G826">
        <f>IF(AND(A2=B2, A2=C2, A2=D2, A2=E2, A2=F2), TRUE, FALSE)</f>
        <v/>
      </c>
    </row>
    <row r="827">
      <c r="A827" t="inlineStr">
        <is>
          <t>clom/HeStutters/6/17.wav</t>
        </is>
      </c>
      <c r="B827" t="inlineStr">
        <is>
          <t>clom/HeStutters/6/17.wav</t>
        </is>
      </c>
      <c r="C827" t="inlineStr">
        <is>
          <t>clom/HeStutters/6/17.wav</t>
        </is>
      </c>
      <c r="D827" t="inlineStr">
        <is>
          <t>clom/HeStutters/6/17.wav</t>
        </is>
      </c>
      <c r="E827" t="inlineStr">
        <is>
          <t>clom/HeStutters/6/17.wav</t>
        </is>
      </c>
      <c r="F827" t="inlineStr">
        <is>
          <t>clom/HeStutters/6/17.wav</t>
        </is>
      </c>
      <c r="G827">
        <f>IF(AND(A2=B2, A2=C2, A2=D2, A2=E2, A2=F2), TRUE, FALSE)</f>
        <v/>
      </c>
    </row>
    <row r="828">
      <c r="A828" t="inlineStr">
        <is>
          <t>clom/HeStutters/6/18.wav</t>
        </is>
      </c>
      <c r="B828" t="inlineStr">
        <is>
          <t>clom/HeStutters/6/18.wav</t>
        </is>
      </c>
      <c r="C828" t="inlineStr">
        <is>
          <t>clom/HeStutters/6/18.wav</t>
        </is>
      </c>
      <c r="D828" t="inlineStr">
        <is>
          <t>clom/HeStutters/6/18.wav</t>
        </is>
      </c>
      <c r="E828" t="inlineStr">
        <is>
          <t>clom/HeStutters/6/18.wav</t>
        </is>
      </c>
      <c r="F828" t="inlineStr">
        <is>
          <t>clom/HeStutters/6/18.wav</t>
        </is>
      </c>
      <c r="G828">
        <f>IF(AND(A2=B2, A2=C2, A2=D2, A2=E2, A2=F2), TRUE, FALSE)</f>
        <v/>
      </c>
    </row>
    <row r="829">
      <c r="A829" t="inlineStr">
        <is>
          <t>clom/HeStutters/6/19.wav</t>
        </is>
      </c>
      <c r="B829" t="inlineStr">
        <is>
          <t>clom/HeStutters/6/19.wav</t>
        </is>
      </c>
      <c r="C829" t="inlineStr">
        <is>
          <t>clom/HeStutters/6/19.wav</t>
        </is>
      </c>
      <c r="D829" t="inlineStr">
        <is>
          <t>clom/HeStutters/6/19.wav</t>
        </is>
      </c>
      <c r="E829" t="inlineStr">
        <is>
          <t>clom/HeStutters/6/19.wav</t>
        </is>
      </c>
      <c r="F829" t="inlineStr">
        <is>
          <t>clom/HeStutters/6/19.wav</t>
        </is>
      </c>
      <c r="G829">
        <f>IF(AND(A2=B2, A2=C2, A2=D2, A2=E2, A2=F2), TRUE, FALSE)</f>
        <v/>
      </c>
    </row>
    <row r="830">
      <c r="A830" t="inlineStr">
        <is>
          <t>clom/HeStutters/6/20.wav</t>
        </is>
      </c>
      <c r="B830" t="inlineStr">
        <is>
          <t>clom/HeStutters/6/20.wav</t>
        </is>
      </c>
      <c r="C830" t="inlineStr">
        <is>
          <t>clom/HeStutters/6/20.wav</t>
        </is>
      </c>
      <c r="D830" t="inlineStr">
        <is>
          <t>clom/HeStutters/6/20.wav</t>
        </is>
      </c>
      <c r="E830" t="inlineStr">
        <is>
          <t>clom/HeStutters/6/20.wav</t>
        </is>
      </c>
      <c r="F830" t="inlineStr">
        <is>
          <t>clom/HeStutters/6/20.wav</t>
        </is>
      </c>
      <c r="G830">
        <f>IF(AND(A2=B2, A2=C2, A2=D2, A2=E2, A2=F2), TRUE, FALSE)</f>
        <v/>
      </c>
    </row>
    <row r="831">
      <c r="A831" t="inlineStr">
        <is>
          <t>clom/HeStutters/6/21.wav</t>
        </is>
      </c>
      <c r="B831" t="inlineStr">
        <is>
          <t>clom/HeStutters/6/21.wav</t>
        </is>
      </c>
      <c r="C831" t="inlineStr">
        <is>
          <t>clom/HeStutters/6/21.wav</t>
        </is>
      </c>
      <c r="D831" t="inlineStr">
        <is>
          <t>clom/HeStutters/6/21.wav</t>
        </is>
      </c>
      <c r="E831" t="inlineStr">
        <is>
          <t>clom/HeStutters/6/21.wav</t>
        </is>
      </c>
      <c r="F831" t="inlineStr">
        <is>
          <t>clom/HeStutters/6/21.wav</t>
        </is>
      </c>
      <c r="G831">
        <f>IF(AND(A2=B2, A2=C2, A2=D2, A2=E2, A2=F2), TRUE, FALSE)</f>
        <v/>
      </c>
    </row>
    <row r="832">
      <c r="A832" t="inlineStr">
        <is>
          <t>clom/HeStutters/6/22.wav</t>
        </is>
      </c>
      <c r="B832" t="inlineStr">
        <is>
          <t>clom/HeStutters/6/22.wav</t>
        </is>
      </c>
      <c r="C832" t="inlineStr">
        <is>
          <t>clom/HeStutters/6/22.wav</t>
        </is>
      </c>
      <c r="D832" t="inlineStr">
        <is>
          <t>clom/HeStutters/6/22.wav</t>
        </is>
      </c>
      <c r="E832" t="inlineStr">
        <is>
          <t>clom/HeStutters/6/22.wav</t>
        </is>
      </c>
      <c r="F832" t="inlineStr">
        <is>
          <t>clom/HeStutters/6/22.wav</t>
        </is>
      </c>
      <c r="G832">
        <f>IF(AND(A2=B2, A2=C2, A2=D2, A2=E2, A2=F2), TRUE, FALSE)</f>
        <v/>
      </c>
    </row>
    <row r="833">
      <c r="A833" t="inlineStr">
        <is>
          <t>clom/HeStutters/6/23.wav</t>
        </is>
      </c>
      <c r="B833" t="inlineStr">
        <is>
          <t>clom/HeStutters/6/23.wav</t>
        </is>
      </c>
      <c r="C833" t="inlineStr">
        <is>
          <t>clom/HeStutters/6/23.wav</t>
        </is>
      </c>
      <c r="D833" t="inlineStr">
        <is>
          <t>clom/HeStutters/6/23.wav</t>
        </is>
      </c>
      <c r="E833" t="inlineStr">
        <is>
          <t>clom/HeStutters/6/23.wav</t>
        </is>
      </c>
      <c r="F833" t="inlineStr">
        <is>
          <t>clom/HeStutters/6/23.wav</t>
        </is>
      </c>
      <c r="G833">
        <f>IF(AND(A2=B2, A2=C2, A2=D2, A2=E2, A2=F2), TRUE, FALSE)</f>
        <v/>
      </c>
    </row>
    <row r="834">
      <c r="A834" t="inlineStr">
        <is>
          <t>clom/HeStutters/6/24.wav</t>
        </is>
      </c>
      <c r="B834" t="inlineStr">
        <is>
          <t>clom/HeStutters/6/24.wav</t>
        </is>
      </c>
      <c r="C834" t="inlineStr">
        <is>
          <t>clom/HeStutters/6/24.wav</t>
        </is>
      </c>
      <c r="D834" t="inlineStr">
        <is>
          <t>clom/HeStutters/6/24.wav</t>
        </is>
      </c>
      <c r="E834" t="inlineStr">
        <is>
          <t>clom/HeStutters/6/24.wav</t>
        </is>
      </c>
      <c r="F834" t="inlineStr">
        <is>
          <t>clom/HeStutters/6/24.wav</t>
        </is>
      </c>
      <c r="G834">
        <f>IF(AND(A2=B2, A2=C2, A2=D2, A2=E2, A2=F2), TRUE, FALSE)</f>
        <v/>
      </c>
    </row>
    <row r="835">
      <c r="A835" t="inlineStr">
        <is>
          <t>clom/HeStutters/6/25.wav</t>
        </is>
      </c>
      <c r="B835" t="inlineStr">
        <is>
          <t>clom/HeStutters/6/25.wav</t>
        </is>
      </c>
      <c r="C835" t="inlineStr">
        <is>
          <t>clom/HeStutters/6/25.wav</t>
        </is>
      </c>
      <c r="D835" t="inlineStr">
        <is>
          <t>clom/HeStutters/6/25.wav</t>
        </is>
      </c>
      <c r="E835" t="inlineStr">
        <is>
          <t>clom/HeStutters/6/25.wav</t>
        </is>
      </c>
      <c r="F835" t="inlineStr">
        <is>
          <t>clom/HeStutters/6/25.wav</t>
        </is>
      </c>
      <c r="G835">
        <f>IF(AND(A2=B2, A2=C2, A2=D2, A2=E2, A2=F2), TRUE, FALSE)</f>
        <v/>
      </c>
    </row>
    <row r="836">
      <c r="A836" t="inlineStr">
        <is>
          <t>clom/HeStutters/6/26.wav</t>
        </is>
      </c>
      <c r="B836" t="inlineStr">
        <is>
          <t>clom/HeStutters/6/26.wav</t>
        </is>
      </c>
      <c r="C836" t="inlineStr">
        <is>
          <t>clom/HeStutters/6/26.wav</t>
        </is>
      </c>
      <c r="D836" t="inlineStr">
        <is>
          <t>clom/HeStutters/6/26.wav</t>
        </is>
      </c>
      <c r="E836" t="inlineStr">
        <is>
          <t>clom/HeStutters/6/26.wav</t>
        </is>
      </c>
      <c r="F836" t="inlineStr">
        <is>
          <t>clom/HeStutters/6/26.wav</t>
        </is>
      </c>
      <c r="G836">
        <f>IF(AND(A2=B2, A2=C2, A2=D2, A2=E2, A2=F2), TRUE, FALSE)</f>
        <v/>
      </c>
    </row>
    <row r="837">
      <c r="A837" t="inlineStr">
        <is>
          <t>clom/HeStutters/6/27.wav</t>
        </is>
      </c>
      <c r="B837" t="inlineStr">
        <is>
          <t>clom/HeStutters/6/27.wav</t>
        </is>
      </c>
      <c r="C837" t="inlineStr">
        <is>
          <t>clom/HeStutters/6/27.wav</t>
        </is>
      </c>
      <c r="D837" t="inlineStr">
        <is>
          <t>clom/HeStutters/6/27.wav</t>
        </is>
      </c>
      <c r="E837" t="inlineStr">
        <is>
          <t>clom/HeStutters/6/27.wav</t>
        </is>
      </c>
      <c r="F837" t="inlineStr">
        <is>
          <t>clom/HeStutters/6/27.wav</t>
        </is>
      </c>
      <c r="G837">
        <f>IF(AND(A2=B2, A2=C2, A2=D2, A2=E2, A2=F2), TRUE, FALSE)</f>
        <v/>
      </c>
    </row>
    <row r="838">
      <c r="A838" t="inlineStr">
        <is>
          <t>clom/HeStutters/6/28.wav</t>
        </is>
      </c>
      <c r="B838" t="inlineStr">
        <is>
          <t>clom/HeStutters/6/28.wav</t>
        </is>
      </c>
      <c r="C838" t="inlineStr">
        <is>
          <t>clom/HeStutters/6/28.wav</t>
        </is>
      </c>
      <c r="D838" t="inlineStr">
        <is>
          <t>clom/HeStutters/6/28.wav</t>
        </is>
      </c>
      <c r="E838" t="inlineStr">
        <is>
          <t>clom/HeStutters/6/28.wav</t>
        </is>
      </c>
      <c r="F838" t="inlineStr">
        <is>
          <t>clom/HeStutters/6/28.wav</t>
        </is>
      </c>
      <c r="G838">
        <f>IF(AND(A2=B2, A2=C2, A2=D2, A2=E2, A2=F2), TRUE, FALSE)</f>
        <v/>
      </c>
    </row>
    <row r="839">
      <c r="A839" t="inlineStr">
        <is>
          <t>clom/HeStutters/6/29.wav</t>
        </is>
      </c>
      <c r="B839" t="inlineStr">
        <is>
          <t>clom/HeStutters/6/29.wav</t>
        </is>
      </c>
      <c r="C839" t="inlineStr">
        <is>
          <t>clom/HeStutters/6/29.wav</t>
        </is>
      </c>
      <c r="D839" t="inlineStr">
        <is>
          <t>clom/HeStutters/6/29.wav</t>
        </is>
      </c>
      <c r="E839" t="inlineStr">
        <is>
          <t>clom/HeStutters/6/29.wav</t>
        </is>
      </c>
      <c r="F839" t="inlineStr">
        <is>
          <t>clom/HeStutters/6/29.wav</t>
        </is>
      </c>
      <c r="G839">
        <f>IF(AND(A2=B2, A2=C2, A2=D2, A2=E2, A2=F2), TRUE, FALSE)</f>
        <v/>
      </c>
    </row>
    <row r="840">
      <c r="A840" t="inlineStr">
        <is>
          <t>clom/HeStutters/6/30.wav</t>
        </is>
      </c>
      <c r="B840" t="inlineStr">
        <is>
          <t>clom/HeStutters/6/30.wav</t>
        </is>
      </c>
      <c r="C840" t="inlineStr">
        <is>
          <t>clom/HeStutters/6/30.wav</t>
        </is>
      </c>
      <c r="D840" t="inlineStr">
        <is>
          <t>clom/HeStutters/6/30.wav</t>
        </is>
      </c>
      <c r="E840" t="inlineStr">
        <is>
          <t>clom/HeStutters/6/30.wav</t>
        </is>
      </c>
      <c r="F840" t="inlineStr">
        <is>
          <t>clom/HeStutters/6/30.wav</t>
        </is>
      </c>
      <c r="G840">
        <f>IF(AND(A2=B2, A2=C2, A2=D2, A2=E2, A2=F2), TRUE, FALSE)</f>
        <v/>
      </c>
    </row>
    <row r="841">
      <c r="A841" t="inlineStr">
        <is>
          <t>clom/HeStutters/6/31.wav</t>
        </is>
      </c>
      <c r="B841" t="inlineStr">
        <is>
          <t>clom/HeStutters/6/31.wav</t>
        </is>
      </c>
      <c r="C841" t="inlineStr">
        <is>
          <t>clom/HeStutters/6/31.wav</t>
        </is>
      </c>
      <c r="D841" t="inlineStr">
        <is>
          <t>clom/HeStutters/6/31.wav</t>
        </is>
      </c>
      <c r="E841" t="inlineStr">
        <is>
          <t>clom/HeStutters/6/31.wav</t>
        </is>
      </c>
      <c r="F841" t="inlineStr">
        <is>
          <t>clom/HeStutters/6/31.wav</t>
        </is>
      </c>
      <c r="G841">
        <f>IF(AND(A2=B2, A2=C2, A2=D2, A2=E2, A2=F2), TRUE, FALSE)</f>
        <v/>
      </c>
    </row>
    <row r="842">
      <c r="A842" t="inlineStr">
        <is>
          <t>clom/HeStutters/6/32.wav</t>
        </is>
      </c>
      <c r="B842" t="inlineStr">
        <is>
          <t>clom/HeStutters/6/32.wav</t>
        </is>
      </c>
      <c r="C842" t="inlineStr">
        <is>
          <t>clom/HeStutters/6/32.wav</t>
        </is>
      </c>
      <c r="D842" t="inlineStr">
        <is>
          <t>clom/HeStutters/6/32.wav</t>
        </is>
      </c>
      <c r="E842" t="inlineStr">
        <is>
          <t>clom/HeStutters/6/32.wav</t>
        </is>
      </c>
      <c r="F842" t="inlineStr">
        <is>
          <t>clom/HeStutters/6/32.wav</t>
        </is>
      </c>
      <c r="G842">
        <f>IF(AND(A2=B2, A2=C2, A2=D2, A2=E2, A2=F2), TRUE, FALSE)</f>
        <v/>
      </c>
    </row>
    <row r="843">
      <c r="A843" t="inlineStr">
        <is>
          <t>clom/HeStutters/6/33.wav</t>
        </is>
      </c>
      <c r="B843" t="inlineStr">
        <is>
          <t>clom/HeStutters/6/33.wav</t>
        </is>
      </c>
      <c r="C843" t="inlineStr">
        <is>
          <t>clom/HeStutters/6/33.wav</t>
        </is>
      </c>
      <c r="D843" t="inlineStr">
        <is>
          <t>clom/HeStutters/6/33.wav</t>
        </is>
      </c>
      <c r="E843" t="inlineStr">
        <is>
          <t>clom/HeStutters/6/33.wav</t>
        </is>
      </c>
      <c r="F843" t="inlineStr">
        <is>
          <t>clom/HeStutters/6/33.wav</t>
        </is>
      </c>
      <c r="G843">
        <f>IF(AND(A2=B2, A2=C2, A2=D2, A2=E2, A2=F2), TRUE, FALSE)</f>
        <v/>
      </c>
    </row>
    <row r="844">
      <c r="A844" t="inlineStr">
        <is>
          <t>clom/HeStutters/6/34.wav</t>
        </is>
      </c>
      <c r="B844" t="inlineStr">
        <is>
          <t>clom/HeStutters/6/34.wav</t>
        </is>
      </c>
      <c r="C844" t="inlineStr">
        <is>
          <t>clom/HeStutters/6/34.wav</t>
        </is>
      </c>
      <c r="D844" t="inlineStr">
        <is>
          <t>clom/HeStutters/6/34.wav</t>
        </is>
      </c>
      <c r="E844" t="inlineStr">
        <is>
          <t>clom/HeStutters/6/34.wav</t>
        </is>
      </c>
      <c r="F844" t="inlineStr">
        <is>
          <t>clom/HeStutters/6/34.wav</t>
        </is>
      </c>
      <c r="G844">
        <f>IF(AND(A2=B2, A2=C2, A2=D2, A2=E2, A2=F2), TRUE, FALSE)</f>
        <v/>
      </c>
    </row>
    <row r="845">
      <c r="A845" t="inlineStr">
        <is>
          <t>clom/HeStutters/6/35.wav</t>
        </is>
      </c>
      <c r="B845" t="inlineStr">
        <is>
          <t>clom/HeStutters/6/35.wav</t>
        </is>
      </c>
      <c r="C845" t="inlineStr">
        <is>
          <t>clom/HeStutters/6/35.wav</t>
        </is>
      </c>
      <c r="D845" t="inlineStr">
        <is>
          <t>clom/HeStutters/6/35.wav</t>
        </is>
      </c>
      <c r="E845" t="inlineStr">
        <is>
          <t>clom/HeStutters/6/35.wav</t>
        </is>
      </c>
      <c r="F845" t="inlineStr">
        <is>
          <t>clom/HeStutters/6/35.wav</t>
        </is>
      </c>
      <c r="G845">
        <f>IF(AND(A2=B2, A2=C2, A2=D2, A2=E2, A2=F2), TRUE, FALSE)</f>
        <v/>
      </c>
    </row>
    <row r="846">
      <c r="A846" t="inlineStr">
        <is>
          <t>clom/HeStutters/6/36.wav</t>
        </is>
      </c>
      <c r="B846" t="inlineStr">
        <is>
          <t>clom/HeStutters/6/36.wav</t>
        </is>
      </c>
      <c r="C846" t="inlineStr">
        <is>
          <t>clom/HeStutters/6/36.wav</t>
        </is>
      </c>
      <c r="D846" t="inlineStr">
        <is>
          <t>clom/HeStutters/6/36.wav</t>
        </is>
      </c>
      <c r="E846" t="inlineStr">
        <is>
          <t>clom/HeStutters/6/36.wav</t>
        </is>
      </c>
      <c r="F846" t="inlineStr">
        <is>
          <t>clom/HeStutters/6/36.wav</t>
        </is>
      </c>
      <c r="G846">
        <f>IF(AND(A2=B2, A2=C2, A2=D2, A2=E2, A2=F2), TRUE, FALSE)</f>
        <v/>
      </c>
    </row>
    <row r="847">
      <c r="A847" t="inlineStr">
        <is>
          <t>clom/HeStutters/6/37.wav</t>
        </is>
      </c>
      <c r="B847" t="inlineStr">
        <is>
          <t>clom/HeStutters/6/37.wav</t>
        </is>
      </c>
      <c r="C847" t="inlineStr">
        <is>
          <t>clom/HeStutters/6/37.wav</t>
        </is>
      </c>
      <c r="D847" t="inlineStr">
        <is>
          <t>clom/HeStutters/6/37.wav</t>
        </is>
      </c>
      <c r="E847" t="inlineStr">
        <is>
          <t>clom/HeStutters/6/37.wav</t>
        </is>
      </c>
      <c r="F847" t="inlineStr">
        <is>
          <t>clom/HeStutters/6/37.wav</t>
        </is>
      </c>
      <c r="G847">
        <f>IF(AND(A2=B2, A2=C2, A2=D2, A2=E2, A2=F2), TRUE, FALSE)</f>
        <v/>
      </c>
    </row>
    <row r="848">
      <c r="A848" t="inlineStr">
        <is>
          <t>clom/HeStutters/6/38.wav</t>
        </is>
      </c>
      <c r="B848" t="inlineStr">
        <is>
          <t>clom/HeStutters/6/38.wav</t>
        </is>
      </c>
      <c r="C848" t="inlineStr">
        <is>
          <t>clom/HeStutters/6/38.wav</t>
        </is>
      </c>
      <c r="D848" t="inlineStr">
        <is>
          <t>clom/HeStutters/6/38.wav</t>
        </is>
      </c>
      <c r="E848" t="inlineStr">
        <is>
          <t>clom/HeStutters/6/38.wav</t>
        </is>
      </c>
      <c r="F848" t="inlineStr">
        <is>
          <t>clom/HeStutters/6/38.wav</t>
        </is>
      </c>
      <c r="G848">
        <f>IF(AND(A2=B2, A2=C2, A2=D2, A2=E2, A2=F2), TRUE, FALSE)</f>
        <v/>
      </c>
    </row>
    <row r="849">
      <c r="A849" t="inlineStr">
        <is>
          <t>clom/HeStutters/6/39.wav</t>
        </is>
      </c>
      <c r="B849" t="inlineStr">
        <is>
          <t>clom/HeStutters/6/39.wav</t>
        </is>
      </c>
      <c r="C849" t="inlineStr">
        <is>
          <t>clom/HeStutters/6/39.wav</t>
        </is>
      </c>
      <c r="D849" t="inlineStr">
        <is>
          <t>clom/HeStutters/6/39.wav</t>
        </is>
      </c>
      <c r="E849" t="inlineStr">
        <is>
          <t>clom/HeStutters/6/39.wav</t>
        </is>
      </c>
      <c r="F849" t="inlineStr">
        <is>
          <t>clom/HeStutters/6/39.wav</t>
        </is>
      </c>
      <c r="G849">
        <f>IF(AND(A2=B2, A2=C2, A2=D2, A2=E2, A2=F2), TRUE, FALSE)</f>
        <v/>
      </c>
    </row>
    <row r="850">
      <c r="A850" t="inlineStr">
        <is>
          <t>clom/HeStutters/6/40.wav</t>
        </is>
      </c>
      <c r="B850" t="inlineStr">
        <is>
          <t>clom/HeStutters/6/40.wav</t>
        </is>
      </c>
      <c r="C850" t="inlineStr">
        <is>
          <t>clom/HeStutters/6/40.wav</t>
        </is>
      </c>
      <c r="D850" t="inlineStr">
        <is>
          <t>clom/HeStutters/6/40.wav</t>
        </is>
      </c>
      <c r="E850" t="inlineStr">
        <is>
          <t>clom/HeStutters/6/40.wav</t>
        </is>
      </c>
      <c r="F850" t="inlineStr">
        <is>
          <t>clom/HeStutters/6/40.wav</t>
        </is>
      </c>
      <c r="G850">
        <f>IF(AND(A2=B2, A2=C2, A2=D2, A2=E2, A2=F2), TRUE, FALSE)</f>
        <v/>
      </c>
    </row>
    <row r="851">
      <c r="A851" t="inlineStr">
        <is>
          <t>clom/HeStutters/6/41.wav</t>
        </is>
      </c>
      <c r="B851" t="inlineStr">
        <is>
          <t>clom/HeStutters/6/41.wav</t>
        </is>
      </c>
      <c r="C851" t="inlineStr">
        <is>
          <t>clom/HeStutters/6/41.wav</t>
        </is>
      </c>
      <c r="D851" t="inlineStr">
        <is>
          <t>clom/HeStutters/6/41.wav</t>
        </is>
      </c>
      <c r="E851" t="inlineStr">
        <is>
          <t>clom/HeStutters/6/41.wav</t>
        </is>
      </c>
      <c r="F851" t="inlineStr">
        <is>
          <t>clom/HeStutters/6/41.wav</t>
        </is>
      </c>
      <c r="G851">
        <f>IF(AND(A2=B2, A2=C2, A2=D2, A2=E2, A2=F2), TRUE, FALSE)</f>
        <v/>
      </c>
    </row>
    <row r="852">
      <c r="A852" t="inlineStr">
        <is>
          <t>clom/HeStutters/6/42.wav</t>
        </is>
      </c>
      <c r="B852" t="inlineStr">
        <is>
          <t>clom/HeStutters/6/42.wav</t>
        </is>
      </c>
      <c r="C852" t="inlineStr">
        <is>
          <t>clom/HeStutters/6/42.wav</t>
        </is>
      </c>
      <c r="D852" t="inlineStr">
        <is>
          <t>clom/HeStutters/6/42.wav</t>
        </is>
      </c>
      <c r="E852" t="inlineStr">
        <is>
          <t>clom/HeStutters/6/42.wav</t>
        </is>
      </c>
      <c r="F852" t="inlineStr">
        <is>
          <t>clom/HeStutters/6/42.wav</t>
        </is>
      </c>
      <c r="G852">
        <f>IF(AND(A2=B2, A2=C2, A2=D2, A2=E2, A2=F2), TRUE, FALSE)</f>
        <v/>
      </c>
    </row>
    <row r="853">
      <c r="A853" t="inlineStr">
        <is>
          <t>clom/HeStutters/6/43.wav</t>
        </is>
      </c>
      <c r="B853" t="inlineStr">
        <is>
          <t>clom/HeStutters/6/43.wav</t>
        </is>
      </c>
      <c r="C853" t="inlineStr">
        <is>
          <t>clom/HeStutters/6/43.wav</t>
        </is>
      </c>
      <c r="D853" t="inlineStr">
        <is>
          <t>clom/HeStutters/6/43.wav</t>
        </is>
      </c>
      <c r="E853" t="inlineStr">
        <is>
          <t>clom/HeStutters/6/43.wav</t>
        </is>
      </c>
      <c r="F853" t="inlineStr">
        <is>
          <t>clom/HeStutters/6/43.wav</t>
        </is>
      </c>
      <c r="G853">
        <f>IF(AND(A2=B2, A2=C2, A2=D2, A2=E2, A2=F2), TRUE, FALSE)</f>
        <v/>
      </c>
    </row>
    <row r="854">
      <c r="A854" t="inlineStr">
        <is>
          <t>clom/HeStutters/6/44.wav</t>
        </is>
      </c>
      <c r="B854" t="inlineStr">
        <is>
          <t>clom/HeStutters/6/44.wav</t>
        </is>
      </c>
      <c r="C854" t="inlineStr">
        <is>
          <t>clom/HeStutters/6/44.wav</t>
        </is>
      </c>
      <c r="D854" t="inlineStr">
        <is>
          <t>clom/HeStutters/6/44.wav</t>
        </is>
      </c>
      <c r="E854" t="inlineStr">
        <is>
          <t>clom/HeStutters/6/44.wav</t>
        </is>
      </c>
      <c r="F854" t="inlineStr">
        <is>
          <t>clom/HeStutters/6/44.wav</t>
        </is>
      </c>
      <c r="G854">
        <f>IF(AND(A2=B2, A2=C2, A2=D2, A2=E2, A2=F2), TRUE, FALSE)</f>
        <v/>
      </c>
    </row>
    <row r="855">
      <c r="A855" t="inlineStr">
        <is>
          <t>clom/HeStutters/6/45.wav</t>
        </is>
      </c>
      <c r="B855" t="inlineStr">
        <is>
          <t>clom/HeStutters/6/45.wav</t>
        </is>
      </c>
      <c r="C855" t="inlineStr">
        <is>
          <t>clom/HeStutters/6/45.wav</t>
        </is>
      </c>
      <c r="D855" t="inlineStr">
        <is>
          <t>clom/HeStutters/6/45.wav</t>
        </is>
      </c>
      <c r="E855" t="inlineStr">
        <is>
          <t>clom/HeStutters/6/45.wav</t>
        </is>
      </c>
      <c r="F855" t="inlineStr">
        <is>
          <t>clom/HeStutters/6/45.wav</t>
        </is>
      </c>
      <c r="G855">
        <f>IF(AND(A2=B2, A2=C2, A2=D2, A2=E2, A2=F2), TRUE, FALSE)</f>
        <v/>
      </c>
    </row>
    <row r="856">
      <c r="A856" t="inlineStr">
        <is>
          <t>clom/HeStutters/6/46.wav</t>
        </is>
      </c>
      <c r="B856" t="inlineStr">
        <is>
          <t>clom/HeStutters/6/46.wav</t>
        </is>
      </c>
      <c r="C856" t="inlineStr">
        <is>
          <t>clom/HeStutters/6/46.wav</t>
        </is>
      </c>
      <c r="D856" t="inlineStr">
        <is>
          <t>clom/HeStutters/6/46.wav</t>
        </is>
      </c>
      <c r="E856" t="inlineStr">
        <is>
          <t>clom/HeStutters/6/46.wav</t>
        </is>
      </c>
      <c r="F856" t="inlineStr">
        <is>
          <t>clom/HeStutters/6/46.wav</t>
        </is>
      </c>
      <c r="G856">
        <f>IF(AND(A2=B2, A2=C2, A2=D2, A2=E2, A2=F2), TRUE, FALSE)</f>
        <v/>
      </c>
    </row>
    <row r="857">
      <c r="A857" t="inlineStr">
        <is>
          <t>clom/HeStutters/6/47.wav</t>
        </is>
      </c>
      <c r="B857" t="inlineStr">
        <is>
          <t>clom/HeStutters/6/47.wav</t>
        </is>
      </c>
      <c r="C857" t="inlineStr">
        <is>
          <t>clom/HeStutters/6/47.wav</t>
        </is>
      </c>
      <c r="D857" t="inlineStr">
        <is>
          <t>clom/HeStutters/6/47.wav</t>
        </is>
      </c>
      <c r="E857" t="inlineStr">
        <is>
          <t>clom/HeStutters/6/47.wav</t>
        </is>
      </c>
      <c r="F857" t="inlineStr">
        <is>
          <t>clom/HeStutters/6/47.wav</t>
        </is>
      </c>
      <c r="G857">
        <f>IF(AND(A2=B2, A2=C2, A2=D2, A2=E2, A2=F2), TRUE, FALSE)</f>
        <v/>
      </c>
    </row>
    <row r="858">
      <c r="A858" t="inlineStr">
        <is>
          <t>clom/HeStutters/6/48.wav</t>
        </is>
      </c>
      <c r="B858" t="inlineStr">
        <is>
          <t>clom/HeStutters/6/48.wav</t>
        </is>
      </c>
      <c r="C858" t="inlineStr">
        <is>
          <t>clom/HeStutters/6/48.wav</t>
        </is>
      </c>
      <c r="D858" t="inlineStr">
        <is>
          <t>clom/HeStutters/6/48.wav</t>
        </is>
      </c>
      <c r="E858" t="inlineStr">
        <is>
          <t>clom/HeStutters/6/48.wav</t>
        </is>
      </c>
      <c r="F858" t="inlineStr">
        <is>
          <t>clom/HeStutters/6/48.wav</t>
        </is>
      </c>
      <c r="G858">
        <f>IF(AND(A2=B2, A2=C2, A2=D2, A2=E2, A2=F2), TRUE, FALSE)</f>
        <v/>
      </c>
    </row>
    <row r="859">
      <c r="A859" t="inlineStr">
        <is>
          <t>clom/HeStutters/6/49.wav</t>
        </is>
      </c>
      <c r="B859" t="inlineStr">
        <is>
          <t>clom/HeStutters/6/49.wav</t>
        </is>
      </c>
      <c r="C859" t="inlineStr">
        <is>
          <t>clom/HeStutters/6/49.wav</t>
        </is>
      </c>
      <c r="D859" t="inlineStr">
        <is>
          <t>clom/HeStutters/6/49.wav</t>
        </is>
      </c>
      <c r="E859" t="inlineStr">
        <is>
          <t>clom/HeStutters/6/49.wav</t>
        </is>
      </c>
      <c r="F859" t="inlineStr">
        <is>
          <t>clom/HeStutters/6/49.wav</t>
        </is>
      </c>
      <c r="G859">
        <f>IF(AND(A2=B2, A2=C2, A2=D2, A2=E2, A2=F2), TRUE, FALSE)</f>
        <v/>
      </c>
    </row>
    <row r="860">
      <c r="A860" t="inlineStr">
        <is>
          <t>clom/HeStutters/6/50.wav</t>
        </is>
      </c>
      <c r="B860" t="inlineStr">
        <is>
          <t>clom/HeStutters/6/50.wav</t>
        </is>
      </c>
      <c r="C860" t="inlineStr">
        <is>
          <t>clom/HeStutters/6/50.wav</t>
        </is>
      </c>
      <c r="D860" t="inlineStr">
        <is>
          <t>clom/HeStutters/6/50.wav</t>
        </is>
      </c>
      <c r="E860" t="inlineStr">
        <is>
          <t>clom/HeStutters/6/50.wav</t>
        </is>
      </c>
      <c r="F860" t="inlineStr">
        <is>
          <t>clom/HeStutters/6/50.wav</t>
        </is>
      </c>
      <c r="G860">
        <f>IF(AND(A2=B2, A2=C2, A2=D2, A2=E2, A2=F2), TRUE, FALSE)</f>
        <v/>
      </c>
    </row>
    <row r="861">
      <c r="A861" t="inlineStr">
        <is>
          <t>clom/HeStutters/6/51.wav</t>
        </is>
      </c>
      <c r="B861" t="inlineStr">
        <is>
          <t>clom/HeStutters/6/51.wav</t>
        </is>
      </c>
      <c r="C861" t="inlineStr">
        <is>
          <t>clom/HeStutters/6/51.wav</t>
        </is>
      </c>
      <c r="D861" t="inlineStr">
        <is>
          <t>clom/HeStutters/6/51.wav</t>
        </is>
      </c>
      <c r="E861" t="inlineStr">
        <is>
          <t>clom/HeStutters/6/51.wav</t>
        </is>
      </c>
      <c r="F861" t="inlineStr">
        <is>
          <t>clom/HeStutters/6/51.wav</t>
        </is>
      </c>
      <c r="G861">
        <f>IF(AND(A2=B2, A2=C2, A2=D2, A2=E2, A2=F2), TRUE, FALSE)</f>
        <v/>
      </c>
    </row>
    <row r="862">
      <c r="A862" t="inlineStr">
        <is>
          <t>clom/HeStutters/6/52.wav</t>
        </is>
      </c>
      <c r="B862" t="inlineStr">
        <is>
          <t>clom/HeStutters/6/52.wav</t>
        </is>
      </c>
      <c r="C862" t="inlineStr">
        <is>
          <t>clom/HeStutters/6/52.wav</t>
        </is>
      </c>
      <c r="D862" t="inlineStr">
        <is>
          <t>clom/HeStutters/6/52.wav</t>
        </is>
      </c>
      <c r="E862" t="inlineStr">
        <is>
          <t>clom/HeStutters/6/52.wav</t>
        </is>
      </c>
      <c r="F862" t="inlineStr">
        <is>
          <t>clom/HeStutters/6/52.wav</t>
        </is>
      </c>
      <c r="G862">
        <f>IF(AND(A2=B2, A2=C2, A2=D2, A2=E2, A2=F2), TRUE, FALSE)</f>
        <v/>
      </c>
    </row>
    <row r="863">
      <c r="A863" t="inlineStr">
        <is>
          <t>clom/HeStutters/6/53.wav</t>
        </is>
      </c>
      <c r="B863" t="inlineStr">
        <is>
          <t>clom/HeStutters/6/53.wav</t>
        </is>
      </c>
      <c r="C863" t="inlineStr">
        <is>
          <t>clom/HeStutters/6/53.wav</t>
        </is>
      </c>
      <c r="D863" t="inlineStr">
        <is>
          <t>clom/HeStutters/6/53.wav</t>
        </is>
      </c>
      <c r="E863" t="inlineStr">
        <is>
          <t>clom/HeStutters/6/53.wav</t>
        </is>
      </c>
      <c r="F863" t="inlineStr">
        <is>
          <t>clom/HeStutters/6/53.wav</t>
        </is>
      </c>
      <c r="G863">
        <f>IF(AND(A2=B2, A2=C2, A2=D2, A2=E2, A2=F2), TRUE, FALSE)</f>
        <v/>
      </c>
    </row>
    <row r="864">
      <c r="A864" t="inlineStr">
        <is>
          <t>clom/HeStutters/6/54.wav</t>
        </is>
      </c>
      <c r="B864" t="inlineStr">
        <is>
          <t>clom/HeStutters/6/54.wav</t>
        </is>
      </c>
      <c r="C864" t="inlineStr">
        <is>
          <t>clom/HeStutters/6/54.wav</t>
        </is>
      </c>
      <c r="D864" t="inlineStr">
        <is>
          <t>clom/HeStutters/6/54.wav</t>
        </is>
      </c>
      <c r="E864" t="inlineStr">
        <is>
          <t>clom/HeStutters/6/54.wav</t>
        </is>
      </c>
      <c r="F864" t="inlineStr">
        <is>
          <t>clom/HeStutters/6/54.wav</t>
        </is>
      </c>
      <c r="G864">
        <f>IF(AND(A2=B2, A2=C2, A2=D2, A2=E2, A2=F2), TRUE, FALSE)</f>
        <v/>
      </c>
    </row>
    <row r="865">
      <c r="A865" t="inlineStr">
        <is>
          <t>clom/HeStutters/6/55.wav</t>
        </is>
      </c>
      <c r="B865" t="inlineStr">
        <is>
          <t>clom/HeStutters/6/55.wav</t>
        </is>
      </c>
      <c r="C865" t="inlineStr">
        <is>
          <t>clom/HeStutters/6/55.wav</t>
        </is>
      </c>
      <c r="D865" t="inlineStr">
        <is>
          <t>clom/HeStutters/6/55.wav</t>
        </is>
      </c>
      <c r="E865" t="inlineStr">
        <is>
          <t>clom/HeStutters/6/55.wav</t>
        </is>
      </c>
      <c r="F865" t="inlineStr">
        <is>
          <t>clom/HeStutters/6/55.wav</t>
        </is>
      </c>
      <c r="G865">
        <f>IF(AND(A2=B2, A2=C2, A2=D2, A2=E2, A2=F2), TRUE, FALSE)</f>
        <v/>
      </c>
    </row>
    <row r="866">
      <c r="A866" t="inlineStr">
        <is>
          <t>clom/HeStutters/6/56.wav</t>
        </is>
      </c>
      <c r="B866" t="inlineStr">
        <is>
          <t>clom/HeStutters/6/56.wav</t>
        </is>
      </c>
      <c r="C866" t="inlineStr">
        <is>
          <t>clom/HeStutters/6/56.wav</t>
        </is>
      </c>
      <c r="D866" t="inlineStr">
        <is>
          <t>clom/HeStutters/6/56.wav</t>
        </is>
      </c>
      <c r="E866" t="inlineStr">
        <is>
          <t>clom/HeStutters/6/56.wav</t>
        </is>
      </c>
      <c r="F866" t="inlineStr">
        <is>
          <t>clom/HeStutters/6/56.wav</t>
        </is>
      </c>
      <c r="G866">
        <f>IF(AND(A2=B2, A2=C2, A2=D2, A2=E2, A2=F2), TRUE, FALSE)</f>
        <v/>
      </c>
    </row>
    <row r="867">
      <c r="A867" t="inlineStr">
        <is>
          <t>clom/HeStutters/6/57.wav</t>
        </is>
      </c>
      <c r="B867" t="inlineStr">
        <is>
          <t>clom/HeStutters/6/57.wav</t>
        </is>
      </c>
      <c r="C867" t="inlineStr">
        <is>
          <t>clom/HeStutters/6/57.wav</t>
        </is>
      </c>
      <c r="D867" t="inlineStr">
        <is>
          <t>clom/HeStutters/6/57.wav</t>
        </is>
      </c>
      <c r="E867" t="inlineStr">
        <is>
          <t>clom/HeStutters/6/57.wav</t>
        </is>
      </c>
      <c r="F867" t="inlineStr">
        <is>
          <t>clom/HeStutters/6/57.wav</t>
        </is>
      </c>
      <c r="G867">
        <f>IF(AND(A2=B2, A2=C2, A2=D2, A2=E2, A2=F2), TRUE, FALSE)</f>
        <v/>
      </c>
    </row>
    <row r="868">
      <c r="A868" t="inlineStr">
        <is>
          <t>clom/HeStutters/6/58.wav</t>
        </is>
      </c>
      <c r="B868" t="inlineStr">
        <is>
          <t>clom/HeStutters/6/58.wav</t>
        </is>
      </c>
      <c r="C868" t="inlineStr">
        <is>
          <t>clom/HeStutters/6/58.wav</t>
        </is>
      </c>
      <c r="D868" t="inlineStr">
        <is>
          <t>clom/HeStutters/6/58.wav</t>
        </is>
      </c>
      <c r="E868" t="inlineStr">
        <is>
          <t>clom/HeStutters/6/58.wav</t>
        </is>
      </c>
      <c r="F868" t="inlineStr">
        <is>
          <t>clom/HeStutters/6/58.wav</t>
        </is>
      </c>
      <c r="G868">
        <f>IF(AND(A2=B2, A2=C2, A2=D2, A2=E2, A2=F2), TRUE, FALSE)</f>
        <v/>
      </c>
    </row>
    <row r="869">
      <c r="A869" t="inlineStr">
        <is>
          <t>clom/HeStutters/6/59.wav</t>
        </is>
      </c>
      <c r="B869" t="inlineStr">
        <is>
          <t>clom/HeStutters/6/59.wav</t>
        </is>
      </c>
      <c r="C869" t="inlineStr">
        <is>
          <t>clom/HeStutters/6/59.wav</t>
        </is>
      </c>
      <c r="D869" t="inlineStr">
        <is>
          <t>clom/HeStutters/6/59.wav</t>
        </is>
      </c>
      <c r="E869" t="inlineStr">
        <is>
          <t>clom/HeStutters/6/59.wav</t>
        </is>
      </c>
      <c r="F869" t="inlineStr">
        <is>
          <t>clom/HeStutters/6/59.wav</t>
        </is>
      </c>
      <c r="G869">
        <f>IF(AND(A2=B2, A2=C2, A2=D2, A2=E2, A2=F2), TRUE, FALSE)</f>
        <v/>
      </c>
    </row>
    <row r="870">
      <c r="A870" t="inlineStr">
        <is>
          <t>clom/HeStutters/6/60.wav</t>
        </is>
      </c>
      <c r="B870" t="inlineStr">
        <is>
          <t>clom/HeStutters/6/60.wav</t>
        </is>
      </c>
      <c r="C870" t="inlineStr">
        <is>
          <t>clom/HeStutters/6/60.wav</t>
        </is>
      </c>
      <c r="D870" t="inlineStr">
        <is>
          <t>clom/HeStutters/6/60.wav</t>
        </is>
      </c>
      <c r="E870" t="inlineStr">
        <is>
          <t>clom/HeStutters/6/60.wav</t>
        </is>
      </c>
      <c r="F870" t="inlineStr">
        <is>
          <t>clom/HeStutters/6/60.wav</t>
        </is>
      </c>
      <c r="G870">
        <f>IF(AND(A2=B2, A2=C2, A2=D2, A2=E2, A2=F2), TRUE, FALSE)</f>
        <v/>
      </c>
    </row>
    <row r="871">
      <c r="A871" t="inlineStr">
        <is>
          <t>clom/HeStutters/6/61.wav</t>
        </is>
      </c>
      <c r="B871" t="inlineStr">
        <is>
          <t>clom/HeStutters/6/61.wav</t>
        </is>
      </c>
      <c r="C871" t="inlineStr">
        <is>
          <t>clom/HeStutters/6/61.wav</t>
        </is>
      </c>
      <c r="D871" t="inlineStr">
        <is>
          <t>clom/HeStutters/6/61.wav</t>
        </is>
      </c>
      <c r="E871" t="inlineStr">
        <is>
          <t>clom/HeStutters/6/61.wav</t>
        </is>
      </c>
      <c r="F871" t="inlineStr">
        <is>
          <t>clom/HeStutters/6/61.wav</t>
        </is>
      </c>
      <c r="G871">
        <f>IF(AND(A2=B2, A2=C2, A2=D2, A2=E2, A2=F2), TRUE, FALSE)</f>
        <v/>
      </c>
    </row>
    <row r="872">
      <c r="A872" t="inlineStr">
        <is>
          <t>clom/HeStutters/6/62.wav</t>
        </is>
      </c>
      <c r="B872" t="inlineStr">
        <is>
          <t>clom/HeStutters/6/62.wav</t>
        </is>
      </c>
      <c r="C872" t="inlineStr">
        <is>
          <t>clom/HeStutters/6/62.wav</t>
        </is>
      </c>
      <c r="D872" t="inlineStr">
        <is>
          <t>clom/HeStutters/6/62.wav</t>
        </is>
      </c>
      <c r="E872" t="inlineStr">
        <is>
          <t>clom/HeStutters/6/62.wav</t>
        </is>
      </c>
      <c r="F872" t="inlineStr">
        <is>
          <t>clom/HeStutters/6/62.wav</t>
        </is>
      </c>
      <c r="G872">
        <f>IF(AND(A2=B2, A2=C2, A2=D2, A2=E2, A2=F2), TRUE, FALSE)</f>
        <v/>
      </c>
    </row>
    <row r="873">
      <c r="A873" t="inlineStr">
        <is>
          <t>clom/HeStutters/6/63.wav</t>
        </is>
      </c>
      <c r="B873" t="inlineStr">
        <is>
          <t>clom/HeStutters/6/63.wav</t>
        </is>
      </c>
      <c r="C873" t="inlineStr">
        <is>
          <t>clom/HeStutters/6/63.wav</t>
        </is>
      </c>
      <c r="D873" t="inlineStr">
        <is>
          <t>clom/HeStutters/6/63.wav</t>
        </is>
      </c>
      <c r="E873" t="inlineStr">
        <is>
          <t>clom/HeStutters/6/63.wav</t>
        </is>
      </c>
      <c r="F873" t="inlineStr">
        <is>
          <t>clom/HeStutters/6/63.wav</t>
        </is>
      </c>
      <c r="G873">
        <f>IF(AND(A2=B2, A2=C2, A2=D2, A2=E2, A2=F2), TRUE, FALSE)</f>
        <v/>
      </c>
    </row>
    <row r="874">
      <c r="A874" t="inlineStr">
        <is>
          <t>clom/HeStutters/6/64.wav</t>
        </is>
      </c>
      <c r="B874" t="inlineStr">
        <is>
          <t>clom/HeStutters/6/64.wav</t>
        </is>
      </c>
      <c r="C874" t="inlineStr">
        <is>
          <t>clom/HeStutters/6/64.wav</t>
        </is>
      </c>
      <c r="D874" t="inlineStr">
        <is>
          <t>clom/HeStutters/6/64.wav</t>
        </is>
      </c>
      <c r="E874" t="inlineStr">
        <is>
          <t>clom/HeStutters/6/64.wav</t>
        </is>
      </c>
      <c r="F874" t="inlineStr">
        <is>
          <t>clom/HeStutters/6/64.wav</t>
        </is>
      </c>
      <c r="G874">
        <f>IF(AND(A2=B2, A2=C2, A2=D2, A2=E2, A2=F2), TRUE, FALSE)</f>
        <v/>
      </c>
    </row>
    <row r="875">
      <c r="A875" t="inlineStr">
        <is>
          <t>clom/HeStutters/6/65.wav</t>
        </is>
      </c>
      <c r="B875" t="inlineStr">
        <is>
          <t>clom/HeStutters/6/65.wav</t>
        </is>
      </c>
      <c r="C875" t="inlineStr">
        <is>
          <t>clom/HeStutters/6/65.wav</t>
        </is>
      </c>
      <c r="D875" t="inlineStr">
        <is>
          <t>clom/HeStutters/6/65.wav</t>
        </is>
      </c>
      <c r="E875" t="inlineStr">
        <is>
          <t>clom/HeStutters/6/65.wav</t>
        </is>
      </c>
      <c r="F875" t="inlineStr">
        <is>
          <t>clom/HeStutters/6/65.wav</t>
        </is>
      </c>
      <c r="G875">
        <f>IF(AND(A2=B2, A2=C2, A2=D2, A2=E2, A2=F2), TRUE, FALSE)</f>
        <v/>
      </c>
    </row>
    <row r="876">
      <c r="A876" t="inlineStr">
        <is>
          <t>clom/HeStutters/6/66.wav</t>
        </is>
      </c>
      <c r="B876" t="inlineStr">
        <is>
          <t>clom/HeStutters/6/66.wav</t>
        </is>
      </c>
      <c r="C876" t="inlineStr">
        <is>
          <t>clom/HeStutters/6/66.wav</t>
        </is>
      </c>
      <c r="D876" t="inlineStr">
        <is>
          <t>clom/HeStutters/6/66.wav</t>
        </is>
      </c>
      <c r="E876" t="inlineStr">
        <is>
          <t>clom/HeStutters/6/66.wav</t>
        </is>
      </c>
      <c r="F876" t="inlineStr">
        <is>
          <t>clom/HeStutters/6/66.wav</t>
        </is>
      </c>
      <c r="G876">
        <f>IF(AND(A2=B2, A2=C2, A2=D2, A2=E2, A2=F2), TRUE, FALSE)</f>
        <v/>
      </c>
    </row>
    <row r="877">
      <c r="A877" t="inlineStr">
        <is>
          <t>clom/HeStutters/6/67.wav</t>
        </is>
      </c>
      <c r="B877" t="inlineStr">
        <is>
          <t>clom/HeStutters/6/67.wav</t>
        </is>
      </c>
      <c r="C877" t="inlineStr">
        <is>
          <t>clom/HeStutters/6/67.wav</t>
        </is>
      </c>
      <c r="D877" t="inlineStr">
        <is>
          <t>clom/HeStutters/6/67.wav</t>
        </is>
      </c>
      <c r="E877" t="inlineStr">
        <is>
          <t>clom/HeStutters/6/67.wav</t>
        </is>
      </c>
      <c r="F877" t="inlineStr">
        <is>
          <t>clom/HeStutters/6/67.wav</t>
        </is>
      </c>
      <c r="G877">
        <f>IF(AND(A2=B2, A2=C2, A2=D2, A2=E2, A2=F2), TRUE, FALSE)</f>
        <v/>
      </c>
    </row>
    <row r="878">
      <c r="A878" t="inlineStr">
        <is>
          <t>clom/HeStutters/6/68.wav</t>
        </is>
      </c>
      <c r="B878" t="inlineStr">
        <is>
          <t>clom/HeStutters/6/68.wav</t>
        </is>
      </c>
      <c r="C878" t="inlineStr">
        <is>
          <t>clom/HeStutters/6/68.wav</t>
        </is>
      </c>
      <c r="D878" t="inlineStr">
        <is>
          <t>clom/HeStutters/6/68.wav</t>
        </is>
      </c>
      <c r="E878" t="inlineStr">
        <is>
          <t>clom/HeStutters/6/68.wav</t>
        </is>
      </c>
      <c r="F878" t="inlineStr">
        <is>
          <t>clom/HeStutters/6/68.wav</t>
        </is>
      </c>
      <c r="G878">
        <f>IF(AND(A2=B2, A2=C2, A2=D2, A2=E2, A2=F2), TRUE, FALSE)</f>
        <v/>
      </c>
    </row>
    <row r="879">
      <c r="A879" t="inlineStr">
        <is>
          <t>clom/HeStutters/6/69.wav</t>
        </is>
      </c>
      <c r="B879" t="inlineStr">
        <is>
          <t>clom/HeStutters/6/69.wav</t>
        </is>
      </c>
      <c r="C879" t="inlineStr">
        <is>
          <t>clom/HeStutters/6/69.wav</t>
        </is>
      </c>
      <c r="D879" t="inlineStr">
        <is>
          <t>clom/HeStutters/6/69.wav</t>
        </is>
      </c>
      <c r="E879" t="inlineStr">
        <is>
          <t>clom/HeStutters/6/69.wav</t>
        </is>
      </c>
      <c r="F879" t="inlineStr">
        <is>
          <t>clom/HeStutters/6/69.wav</t>
        </is>
      </c>
      <c r="G879">
        <f>IF(AND(A2=B2, A2=C2, A2=D2, A2=E2, A2=F2), TRUE, FALSE)</f>
        <v/>
      </c>
    </row>
    <row r="880">
      <c r="A880" t="inlineStr">
        <is>
          <t>clom/HeStutters/6/70.wav</t>
        </is>
      </c>
      <c r="B880" t="inlineStr">
        <is>
          <t>clom/HeStutters/6/70.wav</t>
        </is>
      </c>
      <c r="C880" t="inlineStr">
        <is>
          <t>clom/HeStutters/6/70.wav</t>
        </is>
      </c>
      <c r="D880" t="inlineStr">
        <is>
          <t>clom/HeStutters/6/70.wav</t>
        </is>
      </c>
      <c r="E880" t="inlineStr">
        <is>
          <t>clom/HeStutters/6/70.wav</t>
        </is>
      </c>
      <c r="F880" t="inlineStr">
        <is>
          <t>clom/HeStutters/6/70.wav</t>
        </is>
      </c>
      <c r="G880">
        <f>IF(AND(A2=B2, A2=C2, A2=D2, A2=E2, A2=F2), TRUE, FALSE)</f>
        <v/>
      </c>
    </row>
    <row r="881">
      <c r="A881" t="inlineStr">
        <is>
          <t>clom/HeStutters/6/71.wav</t>
        </is>
      </c>
      <c r="B881" t="inlineStr">
        <is>
          <t>clom/HeStutters/6/71.wav</t>
        </is>
      </c>
      <c r="C881" t="inlineStr">
        <is>
          <t>clom/HeStutters/6/71.wav</t>
        </is>
      </c>
      <c r="D881" t="inlineStr">
        <is>
          <t>clom/HeStutters/6/71.wav</t>
        </is>
      </c>
      <c r="E881" t="inlineStr">
        <is>
          <t>clom/HeStutters/6/71.wav</t>
        </is>
      </c>
      <c r="F881" t="inlineStr">
        <is>
          <t>clom/HeStutters/6/71.wav</t>
        </is>
      </c>
      <c r="G881">
        <f>IF(AND(A2=B2, A2=C2, A2=D2, A2=E2, A2=F2), TRUE, FALSE)</f>
        <v/>
      </c>
    </row>
    <row r="882">
      <c r="A882" t="inlineStr">
        <is>
          <t>clom/HeStutters/6/72.wav</t>
        </is>
      </c>
      <c r="B882" t="inlineStr">
        <is>
          <t>clom/HeStutters/6/72.wav</t>
        </is>
      </c>
      <c r="C882" t="inlineStr">
        <is>
          <t>clom/HeStutters/6/72.wav</t>
        </is>
      </c>
      <c r="D882" t="inlineStr">
        <is>
          <t>clom/HeStutters/6/72.wav</t>
        </is>
      </c>
      <c r="E882" t="inlineStr">
        <is>
          <t>clom/HeStutters/6/72.wav</t>
        </is>
      </c>
      <c r="F882" t="inlineStr">
        <is>
          <t>clom/HeStutters/6/72.wav</t>
        </is>
      </c>
      <c r="G882">
        <f>IF(AND(A2=B2, A2=C2, A2=D2, A2=E2, A2=F2), TRUE, FALSE)</f>
        <v/>
      </c>
    </row>
    <row r="883">
      <c r="A883" t="inlineStr">
        <is>
          <t>clom/HeStutters/6/73.wav</t>
        </is>
      </c>
      <c r="B883" t="inlineStr">
        <is>
          <t>clom/HeStutters/6/73.wav</t>
        </is>
      </c>
      <c r="C883" t="inlineStr">
        <is>
          <t>clom/HeStutters/6/73.wav</t>
        </is>
      </c>
      <c r="D883" t="inlineStr">
        <is>
          <t>clom/HeStutters/6/73.wav</t>
        </is>
      </c>
      <c r="E883" t="inlineStr">
        <is>
          <t>clom/HeStutters/6/73.wav</t>
        </is>
      </c>
      <c r="F883" t="inlineStr">
        <is>
          <t>clom/HeStutters/6/73.wav</t>
        </is>
      </c>
      <c r="G883">
        <f>IF(AND(A2=B2, A2=C2, A2=D2, A2=E2, A2=F2), TRUE, FALSE)</f>
        <v/>
      </c>
    </row>
    <row r="884">
      <c r="A884" t="inlineStr">
        <is>
          <t>clom/HeStutters/6/74.wav</t>
        </is>
      </c>
      <c r="B884" t="inlineStr">
        <is>
          <t>clom/HeStutters/6/74.wav</t>
        </is>
      </c>
      <c r="C884" t="inlineStr">
        <is>
          <t>clom/HeStutters/6/74.wav</t>
        </is>
      </c>
      <c r="D884" t="inlineStr">
        <is>
          <t>clom/HeStutters/6/74.wav</t>
        </is>
      </c>
      <c r="E884" t="inlineStr">
        <is>
          <t>clom/HeStutters/6/74.wav</t>
        </is>
      </c>
      <c r="F884" t="inlineStr">
        <is>
          <t>clom/HeStutters/6/74.wav</t>
        </is>
      </c>
      <c r="G884">
        <f>IF(AND(A2=B2, A2=C2, A2=D2, A2=E2, A2=F2), TRUE, FALSE)</f>
        <v/>
      </c>
    </row>
    <row r="885">
      <c r="A885" t="inlineStr">
        <is>
          <t>clom/HeStutters/6/75.wav</t>
        </is>
      </c>
      <c r="B885" t="inlineStr">
        <is>
          <t>clom/HeStutters/6/75.wav</t>
        </is>
      </c>
      <c r="C885" t="inlineStr">
        <is>
          <t>clom/HeStutters/6/75.wav</t>
        </is>
      </c>
      <c r="D885" t="inlineStr">
        <is>
          <t>clom/HeStutters/6/75.wav</t>
        </is>
      </c>
      <c r="E885" t="inlineStr">
        <is>
          <t>clom/HeStutters/6/75.wav</t>
        </is>
      </c>
      <c r="F885" t="inlineStr">
        <is>
          <t>clom/HeStutters/6/75.wav</t>
        </is>
      </c>
      <c r="G885">
        <f>IF(AND(A2=B2, A2=C2, A2=D2, A2=E2, A2=F2), TRUE, FALSE)</f>
        <v/>
      </c>
    </row>
    <row r="886">
      <c r="A886" t="inlineStr">
        <is>
          <t>clom/HeStutters/6/76.wav</t>
        </is>
      </c>
      <c r="B886" t="inlineStr">
        <is>
          <t>clom/HeStutters/6/76.wav</t>
        </is>
      </c>
      <c r="C886" t="inlineStr">
        <is>
          <t>clom/HeStutters/6/76.wav</t>
        </is>
      </c>
      <c r="D886" t="inlineStr">
        <is>
          <t>clom/HeStutters/6/76.wav</t>
        </is>
      </c>
      <c r="E886" t="inlineStr">
        <is>
          <t>clom/HeStutters/6/76.wav</t>
        </is>
      </c>
      <c r="F886" t="inlineStr">
        <is>
          <t>clom/HeStutters/6/76.wav</t>
        </is>
      </c>
      <c r="G886">
        <f>IF(AND(A2=B2, A2=C2, A2=D2, A2=E2, A2=F2), TRUE, FALSE)</f>
        <v/>
      </c>
    </row>
    <row r="887">
      <c r="A887" t="inlineStr">
        <is>
          <t>clom/HeStutters/6/77.wav</t>
        </is>
      </c>
      <c r="B887" t="inlineStr">
        <is>
          <t>clom/HeStutters/6/77.wav</t>
        </is>
      </c>
      <c r="C887" t="inlineStr">
        <is>
          <t>clom/HeStutters/6/77.wav</t>
        </is>
      </c>
      <c r="D887" t="inlineStr">
        <is>
          <t>clom/HeStutters/6/77.wav</t>
        </is>
      </c>
      <c r="E887" t="inlineStr">
        <is>
          <t>clom/HeStutters/6/77.wav</t>
        </is>
      </c>
      <c r="F887" t="inlineStr">
        <is>
          <t>clom/HeStutters/6/77.wav</t>
        </is>
      </c>
      <c r="G887">
        <f>IF(AND(A2=B2, A2=C2, A2=D2, A2=E2, A2=F2), TRUE, FALSE)</f>
        <v/>
      </c>
    </row>
    <row r="888">
      <c r="A888" t="inlineStr">
        <is>
          <t>clom/HeStutters/6/78.wav</t>
        </is>
      </c>
      <c r="B888" t="inlineStr">
        <is>
          <t>clom/HeStutters/6/78.wav</t>
        </is>
      </c>
      <c r="C888" t="inlineStr">
        <is>
          <t>clom/HeStutters/6/78.wav</t>
        </is>
      </c>
      <c r="D888" t="inlineStr">
        <is>
          <t>clom/HeStutters/6/78.wav</t>
        </is>
      </c>
      <c r="E888" t="inlineStr">
        <is>
          <t>clom/HeStutters/6/78.wav</t>
        </is>
      </c>
      <c r="F888" t="inlineStr">
        <is>
          <t>clom/HeStutters/6/78.wav</t>
        </is>
      </c>
      <c r="G888">
        <f>IF(AND(A2=B2, A2=C2, A2=D2, A2=E2, A2=F2), TRUE, FALSE)</f>
        <v/>
      </c>
    </row>
    <row r="889">
      <c r="A889" t="inlineStr">
        <is>
          <t>clom/HeStutters/6/79.wav</t>
        </is>
      </c>
      <c r="B889" t="inlineStr">
        <is>
          <t>clom/HeStutters/6/79.wav</t>
        </is>
      </c>
      <c r="C889" t="inlineStr">
        <is>
          <t>clom/HeStutters/6/79.wav</t>
        </is>
      </c>
      <c r="D889" t="inlineStr">
        <is>
          <t>clom/HeStutters/6/79.wav</t>
        </is>
      </c>
      <c r="E889" t="inlineStr">
        <is>
          <t>clom/HeStutters/6/79.wav</t>
        </is>
      </c>
      <c r="F889" t="inlineStr">
        <is>
          <t>clom/HeStutters/6/79.wav</t>
        </is>
      </c>
      <c r="G889">
        <f>IF(AND(A2=B2, A2=C2, A2=D2, A2=E2, A2=F2), TRUE, FALSE)</f>
        <v/>
      </c>
    </row>
    <row r="890">
      <c r="A890" t="inlineStr">
        <is>
          <t>clom/HeStutters/6/80.wav</t>
        </is>
      </c>
      <c r="B890" t="inlineStr">
        <is>
          <t>clom/HeStutters/6/80.wav</t>
        </is>
      </c>
      <c r="C890" t="inlineStr">
        <is>
          <t>clom/HeStutters/6/80.wav</t>
        </is>
      </c>
      <c r="D890" t="inlineStr">
        <is>
          <t>clom/HeStutters/6/80.wav</t>
        </is>
      </c>
      <c r="E890" t="inlineStr">
        <is>
          <t>clom/HeStutters/6/80.wav</t>
        </is>
      </c>
      <c r="F890" t="inlineStr">
        <is>
          <t>clom/HeStutters/6/80.wav</t>
        </is>
      </c>
      <c r="G890">
        <f>IF(AND(A2=B2, A2=C2, A2=D2, A2=E2, A2=F2), TRUE, FALSE)</f>
        <v/>
      </c>
    </row>
    <row r="891">
      <c r="A891" t="inlineStr">
        <is>
          <t>clom/HeStutters/6/81.wav</t>
        </is>
      </c>
      <c r="B891" t="inlineStr">
        <is>
          <t>clom/HeStutters/6/81.wav</t>
        </is>
      </c>
      <c r="C891" t="inlineStr">
        <is>
          <t>clom/HeStutters/6/81.wav</t>
        </is>
      </c>
      <c r="D891" t="inlineStr">
        <is>
          <t>clom/HeStutters/6/81.wav</t>
        </is>
      </c>
      <c r="E891" t="inlineStr">
        <is>
          <t>clom/HeStutters/6/81.wav</t>
        </is>
      </c>
      <c r="F891" t="inlineStr">
        <is>
          <t>clom/HeStutters/6/81.wav</t>
        </is>
      </c>
      <c r="G891">
        <f>IF(AND(A2=B2, A2=C2, A2=D2, A2=E2, A2=F2), TRUE, FALSE)</f>
        <v/>
      </c>
    </row>
    <row r="892">
      <c r="A892" t="inlineStr">
        <is>
          <t>clom/HeStutters/6/82.wav</t>
        </is>
      </c>
      <c r="B892" t="inlineStr">
        <is>
          <t>clom/HeStutters/6/82.wav</t>
        </is>
      </c>
      <c r="C892" t="inlineStr">
        <is>
          <t>clom/HeStutters/6/82.wav</t>
        </is>
      </c>
      <c r="D892" t="inlineStr">
        <is>
          <t>clom/HeStutters/6/82.wav</t>
        </is>
      </c>
      <c r="E892" t="inlineStr">
        <is>
          <t>clom/HeStutters/6/82.wav</t>
        </is>
      </c>
      <c r="F892" t="inlineStr">
        <is>
          <t>clom/HeStutters/6/82.wav</t>
        </is>
      </c>
      <c r="G892">
        <f>IF(AND(A2=B2, A2=C2, A2=D2, A2=E2, A2=F2), TRUE, FALSE)</f>
        <v/>
      </c>
    </row>
    <row r="893">
      <c r="A893" t="inlineStr">
        <is>
          <t>clom/HeStutters/6/83.wav</t>
        </is>
      </c>
      <c r="B893" t="inlineStr">
        <is>
          <t>clom/HeStutters/6/83.wav</t>
        </is>
      </c>
      <c r="C893" t="inlineStr">
        <is>
          <t>clom/HeStutters/6/83.wav</t>
        </is>
      </c>
      <c r="D893" t="inlineStr">
        <is>
          <t>clom/HeStutters/6/83.wav</t>
        </is>
      </c>
      <c r="E893" t="inlineStr">
        <is>
          <t>clom/HeStutters/6/83.wav</t>
        </is>
      </c>
      <c r="F893" t="inlineStr">
        <is>
          <t>clom/HeStutters/6/83.wav</t>
        </is>
      </c>
      <c r="G893">
        <f>IF(AND(A2=B2, A2=C2, A2=D2, A2=E2, A2=F2), TRUE, FALSE)</f>
        <v/>
      </c>
    </row>
    <row r="894">
      <c r="A894" t="inlineStr">
        <is>
          <t>clom/HeStutters/6/84.wav</t>
        </is>
      </c>
      <c r="B894" t="inlineStr">
        <is>
          <t>clom/HeStutters/6/84.wav</t>
        </is>
      </c>
      <c r="C894" t="inlineStr">
        <is>
          <t>clom/HeStutters/6/84.wav</t>
        </is>
      </c>
      <c r="D894" t="inlineStr">
        <is>
          <t>clom/HeStutters/6/84.wav</t>
        </is>
      </c>
      <c r="E894" t="inlineStr">
        <is>
          <t>clom/HeStutters/6/84.wav</t>
        </is>
      </c>
      <c r="F894" t="inlineStr">
        <is>
          <t>clom/HeStutters/6/84.wav</t>
        </is>
      </c>
      <c r="G894">
        <f>IF(AND(A2=B2, A2=C2, A2=D2, A2=E2, A2=F2), TRUE, FALSE)</f>
        <v/>
      </c>
    </row>
    <row r="895">
      <c r="A895" t="inlineStr">
        <is>
          <t>clom/HeStutters/6/85.wav</t>
        </is>
      </c>
      <c r="B895" t="inlineStr">
        <is>
          <t>clom/HeStutters/6/85.wav</t>
        </is>
      </c>
      <c r="C895" t="inlineStr">
        <is>
          <t>clom/HeStutters/6/85.wav</t>
        </is>
      </c>
      <c r="D895" t="inlineStr">
        <is>
          <t>clom/HeStutters/6/85.wav</t>
        </is>
      </c>
      <c r="E895" t="inlineStr">
        <is>
          <t>clom/HeStutters/6/85.wav</t>
        </is>
      </c>
      <c r="F895" t="inlineStr">
        <is>
          <t>clom/HeStutters/6/85.wav</t>
        </is>
      </c>
      <c r="G895">
        <f>IF(AND(A2=B2, A2=C2, A2=D2, A2=E2, A2=F2), TRUE, FALSE)</f>
        <v/>
      </c>
    </row>
    <row r="896">
      <c r="A896" t="inlineStr">
        <is>
          <t>clom/HeStutters/6/86.wav</t>
        </is>
      </c>
      <c r="B896" t="inlineStr">
        <is>
          <t>clom/HeStutters/6/86.wav</t>
        </is>
      </c>
      <c r="C896" t="inlineStr">
        <is>
          <t>clom/HeStutters/6/86.wav</t>
        </is>
      </c>
      <c r="D896" t="inlineStr">
        <is>
          <t>clom/HeStutters/6/86.wav</t>
        </is>
      </c>
      <c r="E896" t="inlineStr">
        <is>
          <t>clom/HeStutters/6/86.wav</t>
        </is>
      </c>
      <c r="F896" t="inlineStr">
        <is>
          <t>clom/HeStutters/6/86.wav</t>
        </is>
      </c>
      <c r="G896">
        <f>IF(AND(A2=B2, A2=C2, A2=D2, A2=E2, A2=F2), TRUE, FALSE)</f>
        <v/>
      </c>
    </row>
    <row r="897">
      <c r="A897" t="inlineStr">
        <is>
          <t>clom/HeStutters/6/87.wav</t>
        </is>
      </c>
      <c r="B897" t="inlineStr">
        <is>
          <t>clom/HeStutters/6/87.wav</t>
        </is>
      </c>
      <c r="C897" t="inlineStr">
        <is>
          <t>clom/HeStutters/6/87.wav</t>
        </is>
      </c>
      <c r="D897" t="inlineStr">
        <is>
          <t>clom/HeStutters/6/87.wav</t>
        </is>
      </c>
      <c r="E897" t="inlineStr">
        <is>
          <t>clom/HeStutters/6/87.wav</t>
        </is>
      </c>
      <c r="F897" t="inlineStr">
        <is>
          <t>clom/HeStutters/6/87.wav</t>
        </is>
      </c>
      <c r="G897">
        <f>IF(AND(A2=B2, A2=C2, A2=D2, A2=E2, A2=F2), TRUE, FALSE)</f>
        <v/>
      </c>
    </row>
    <row r="898">
      <c r="A898" t="inlineStr">
        <is>
          <t>clom/HeStutters/6/88.wav</t>
        </is>
      </c>
      <c r="B898" t="inlineStr">
        <is>
          <t>clom/HeStutters/6/88.wav</t>
        </is>
      </c>
      <c r="C898" t="inlineStr">
        <is>
          <t>clom/HeStutters/6/88.wav</t>
        </is>
      </c>
      <c r="D898" t="inlineStr">
        <is>
          <t>clom/HeStutters/6/88.wav</t>
        </is>
      </c>
      <c r="E898" t="inlineStr">
        <is>
          <t>clom/HeStutters/6/88.wav</t>
        </is>
      </c>
      <c r="F898" t="inlineStr">
        <is>
          <t>clom/HeStutters/6/88.wav</t>
        </is>
      </c>
      <c r="G898">
        <f>IF(AND(A2=B2, A2=C2, A2=D2, A2=E2, A2=F2), TRUE, FALSE)</f>
        <v/>
      </c>
    </row>
    <row r="899">
      <c r="A899" t="inlineStr">
        <is>
          <t>clom/HeStutters/6/89.wav</t>
        </is>
      </c>
      <c r="B899" t="inlineStr">
        <is>
          <t>clom/HeStutters/6/89.wav</t>
        </is>
      </c>
      <c r="C899" t="inlineStr">
        <is>
          <t>clom/HeStutters/6/89.wav</t>
        </is>
      </c>
      <c r="D899" t="inlineStr">
        <is>
          <t>clom/HeStutters/6/89.wav</t>
        </is>
      </c>
      <c r="E899" t="inlineStr">
        <is>
          <t>clom/HeStutters/6/89.wav</t>
        </is>
      </c>
      <c r="F899" t="inlineStr">
        <is>
          <t>clom/HeStutters/6/89.wav</t>
        </is>
      </c>
      <c r="G899">
        <f>IF(AND(A2=B2, A2=C2, A2=D2, A2=E2, A2=F2), TRUE, FALSE)</f>
        <v/>
      </c>
    </row>
    <row r="900">
      <c r="A900" t="inlineStr">
        <is>
          <t>clom/HeStutters/6/90.wav</t>
        </is>
      </c>
      <c r="B900" t="inlineStr">
        <is>
          <t>clom/HeStutters/6/90.wav</t>
        </is>
      </c>
      <c r="C900" t="inlineStr">
        <is>
          <t>clom/HeStutters/6/90.wav</t>
        </is>
      </c>
      <c r="D900" t="inlineStr">
        <is>
          <t>clom/HeStutters/6/90.wav</t>
        </is>
      </c>
      <c r="E900" t="inlineStr">
        <is>
          <t>clom/HeStutters/6/90.wav</t>
        </is>
      </c>
      <c r="F900" t="inlineStr">
        <is>
          <t>clom/HeStutters/6/90.wav</t>
        </is>
      </c>
      <c r="G900">
        <f>IF(AND(A2=B2, A2=C2, A2=D2, A2=E2, A2=F2), TRUE, FALSE)</f>
        <v/>
      </c>
    </row>
    <row r="901">
      <c r="A901" t="inlineStr">
        <is>
          <t>clom/HeStutters/6/91.wav</t>
        </is>
      </c>
      <c r="B901" t="inlineStr">
        <is>
          <t>clom/HeStutters/6/91.wav</t>
        </is>
      </c>
      <c r="C901" t="inlineStr">
        <is>
          <t>clom/HeStutters/6/91.wav</t>
        </is>
      </c>
      <c r="D901" t="inlineStr">
        <is>
          <t>clom/HeStutters/6/91.wav</t>
        </is>
      </c>
      <c r="E901" t="inlineStr">
        <is>
          <t>clom/HeStutters/6/91.wav</t>
        </is>
      </c>
      <c r="F901" t="inlineStr">
        <is>
          <t>clom/HeStutters/6/91.wav</t>
        </is>
      </c>
      <c r="G901">
        <f>IF(AND(A2=B2, A2=C2, A2=D2, A2=E2, A2=F2), TRUE, FALSE)</f>
        <v/>
      </c>
    </row>
    <row r="902">
      <c r="A902" t="inlineStr">
        <is>
          <t>clom/HeStutters/6/92.wav</t>
        </is>
      </c>
      <c r="B902" t="inlineStr">
        <is>
          <t>clom/HeStutters/6/92.wav</t>
        </is>
      </c>
      <c r="C902" t="inlineStr">
        <is>
          <t>clom/HeStutters/6/92.wav</t>
        </is>
      </c>
      <c r="D902" t="inlineStr">
        <is>
          <t>clom/HeStutters/6/92.wav</t>
        </is>
      </c>
      <c r="E902" t="inlineStr">
        <is>
          <t>clom/HeStutters/6/92.wav</t>
        </is>
      </c>
      <c r="F902" t="inlineStr">
        <is>
          <t>clom/HeStutters/6/92.wav</t>
        </is>
      </c>
      <c r="G902">
        <f>IF(AND(A2=B2, A2=C2, A2=D2, A2=E2, A2=F2), TRUE, FALSE)</f>
        <v/>
      </c>
    </row>
    <row r="903">
      <c r="A903" t="inlineStr">
        <is>
          <t>clom/HeStutters/6/93.wav</t>
        </is>
      </c>
      <c r="B903" t="inlineStr">
        <is>
          <t>clom/HeStutters/6/93.wav</t>
        </is>
      </c>
      <c r="C903" t="inlineStr">
        <is>
          <t>clom/HeStutters/6/93.wav</t>
        </is>
      </c>
      <c r="D903" t="inlineStr">
        <is>
          <t>clom/HeStutters/6/93.wav</t>
        </is>
      </c>
      <c r="E903" t="inlineStr">
        <is>
          <t>clom/HeStutters/6/93.wav</t>
        </is>
      </c>
      <c r="F903" t="inlineStr">
        <is>
          <t>clom/HeStutters/6/93.wav</t>
        </is>
      </c>
      <c r="G903">
        <f>IF(AND(A2=B2, A2=C2, A2=D2, A2=E2, A2=F2), TRUE, FALSE)</f>
        <v/>
      </c>
    </row>
    <row r="904">
      <c r="A904" t="inlineStr">
        <is>
          <t>clom/HeStutters/6/94.wav</t>
        </is>
      </c>
      <c r="B904" t="inlineStr">
        <is>
          <t>clom/HeStutters/6/94.wav</t>
        </is>
      </c>
      <c r="C904" t="inlineStr">
        <is>
          <t>clom/HeStutters/6/94.wav</t>
        </is>
      </c>
      <c r="D904" t="inlineStr">
        <is>
          <t>clom/HeStutters/6/94.wav</t>
        </is>
      </c>
      <c r="E904" t="inlineStr">
        <is>
          <t>clom/HeStutters/6/94.wav</t>
        </is>
      </c>
      <c r="F904" t="inlineStr">
        <is>
          <t>clom/HeStutters/6/94.wav</t>
        </is>
      </c>
      <c r="G904">
        <f>IF(AND(A2=B2, A2=C2, A2=D2, A2=E2, A2=F2), TRUE, FALSE)</f>
        <v/>
      </c>
    </row>
    <row r="905">
      <c r="A905" t="inlineStr">
        <is>
          <t>clom/HeStutters/6/95.wav</t>
        </is>
      </c>
      <c r="B905" t="inlineStr">
        <is>
          <t>clom/HeStutters/6/95.wav</t>
        </is>
      </c>
      <c r="C905" t="inlineStr">
        <is>
          <t>clom/HeStutters/6/95.wav</t>
        </is>
      </c>
      <c r="D905" t="inlineStr">
        <is>
          <t>clom/HeStutters/6/95.wav</t>
        </is>
      </c>
      <c r="E905" t="inlineStr">
        <is>
          <t>clom/HeStutters/6/95.wav</t>
        </is>
      </c>
      <c r="F905" t="inlineStr">
        <is>
          <t>clom/HeStutters/6/95.wav</t>
        </is>
      </c>
      <c r="G905">
        <f>IF(AND(A2=B2, A2=C2, A2=D2, A2=E2, A2=F2), TRUE, FALSE)</f>
        <v/>
      </c>
    </row>
    <row r="906">
      <c r="A906" t="inlineStr">
        <is>
          <t>clom/HeStutters/6/96.wav</t>
        </is>
      </c>
      <c r="B906" t="inlineStr">
        <is>
          <t>clom/HeStutters/6/96.wav</t>
        </is>
      </c>
      <c r="C906" t="inlineStr">
        <is>
          <t>clom/HeStutters/6/96.wav</t>
        </is>
      </c>
      <c r="D906" t="inlineStr">
        <is>
          <t>clom/HeStutters/6/96.wav</t>
        </is>
      </c>
      <c r="E906" t="inlineStr">
        <is>
          <t>clom/HeStutters/6/96.wav</t>
        </is>
      </c>
      <c r="F906" t="inlineStr">
        <is>
          <t>clom/HeStutters/6/96.wav</t>
        </is>
      </c>
      <c r="G906">
        <f>IF(AND(A2=B2, A2=C2, A2=D2, A2=E2, A2=F2), TRUE, FALSE)</f>
        <v/>
      </c>
    </row>
    <row r="907">
      <c r="A907" t="inlineStr">
        <is>
          <t>clom/HeStutters/6/97.wav</t>
        </is>
      </c>
      <c r="B907" t="inlineStr">
        <is>
          <t>clom/HeStutters/6/97.wav</t>
        </is>
      </c>
      <c r="C907" t="inlineStr">
        <is>
          <t>clom/HeStutters/6/97.wav</t>
        </is>
      </c>
      <c r="D907" t="inlineStr">
        <is>
          <t>clom/HeStutters/6/97.wav</t>
        </is>
      </c>
      <c r="E907" t="inlineStr">
        <is>
          <t>clom/HeStutters/6/97.wav</t>
        </is>
      </c>
      <c r="F907" t="inlineStr">
        <is>
          <t>clom/HeStutters/6/97.wav</t>
        </is>
      </c>
      <c r="G907">
        <f>IF(AND(A2=B2, A2=C2, A2=D2, A2=E2, A2=F2), TRUE, FALSE)</f>
        <v/>
      </c>
    </row>
    <row r="908">
      <c r="A908" t="inlineStr">
        <is>
          <t>clom/HeStutters/6/98.wav</t>
        </is>
      </c>
      <c r="B908" t="inlineStr">
        <is>
          <t>clom/HeStutters/6/98.wav</t>
        </is>
      </c>
      <c r="C908" t="inlineStr">
        <is>
          <t>clom/HeStutters/6/98.wav</t>
        </is>
      </c>
      <c r="D908" t="inlineStr">
        <is>
          <t>clom/HeStutters/6/98.wav</t>
        </is>
      </c>
      <c r="E908" t="inlineStr">
        <is>
          <t>clom/HeStutters/6/98.wav</t>
        </is>
      </c>
      <c r="F908" t="inlineStr">
        <is>
          <t>clom/HeStutters/6/98.wav</t>
        </is>
      </c>
      <c r="G908">
        <f>IF(AND(A2=B2, A2=C2, A2=D2, A2=E2, A2=F2), TRUE, FALSE)</f>
        <v/>
      </c>
    </row>
    <row r="909">
      <c r="A909" t="inlineStr">
        <is>
          <t>clom/HeStutters/6/99.wav</t>
        </is>
      </c>
      <c r="B909" t="inlineStr">
        <is>
          <t>clom/HeStutters/6/99.wav</t>
        </is>
      </c>
      <c r="C909" t="inlineStr">
        <is>
          <t>clom/HeStutters/6/99.wav</t>
        </is>
      </c>
      <c r="D909" t="inlineStr">
        <is>
          <t>clom/HeStutters/6/99.wav</t>
        </is>
      </c>
      <c r="E909" t="inlineStr">
        <is>
          <t>clom/HeStutters/6/99.wav</t>
        </is>
      </c>
      <c r="F909" t="inlineStr">
        <is>
          <t>clom/HeStutters/6/99.wav</t>
        </is>
      </c>
      <c r="G909">
        <f>IF(AND(A2=B2, A2=C2, A2=D2, A2=E2, A2=F2), TRUE, FALSE)</f>
        <v/>
      </c>
    </row>
    <row r="910">
      <c r="A910" t="inlineStr">
        <is>
          <t>clom/HeStutters/6/100.wav</t>
        </is>
      </c>
      <c r="B910" t="inlineStr">
        <is>
          <t>clom/HeStutters/6/100.wav</t>
        </is>
      </c>
      <c r="C910" t="inlineStr">
        <is>
          <t>clom/HeStutters/6/100.wav</t>
        </is>
      </c>
      <c r="D910" t="inlineStr">
        <is>
          <t>clom/HeStutters/6/100.wav</t>
        </is>
      </c>
      <c r="E910" t="inlineStr">
        <is>
          <t>clom/HeStutters/6/100.wav</t>
        </is>
      </c>
      <c r="F910" t="inlineStr">
        <is>
          <t>clom/HeStutters/6/100.wav</t>
        </is>
      </c>
      <c r="G910">
        <f>IF(AND(A2=B2, A2=C2, A2=D2, A2=E2, A2=F2), TRUE, FALSE)</f>
        <v/>
      </c>
    </row>
    <row r="911">
      <c r="A911" t="inlineStr">
        <is>
          <t>clom/HeStutters/6/101.wav</t>
        </is>
      </c>
      <c r="B911" t="inlineStr">
        <is>
          <t>clom/HeStutters/6/101.wav</t>
        </is>
      </c>
      <c r="C911" t="inlineStr">
        <is>
          <t>clom/HeStutters/6/101.wav</t>
        </is>
      </c>
      <c r="D911" t="inlineStr">
        <is>
          <t>clom/HeStutters/6/101.wav</t>
        </is>
      </c>
      <c r="E911" t="inlineStr">
        <is>
          <t>clom/HeStutters/6/101.wav</t>
        </is>
      </c>
      <c r="F911" t="inlineStr">
        <is>
          <t>clom/HeStutters/6/101.wav</t>
        </is>
      </c>
      <c r="G911">
        <f>IF(AND(A2=B2, A2=C2, A2=D2, A2=E2, A2=F2), TRUE, FALSE)</f>
        <v/>
      </c>
    </row>
    <row r="912">
      <c r="A912" t="inlineStr">
        <is>
          <t>clom/HeStutters/6/102.wav</t>
        </is>
      </c>
      <c r="B912" t="inlineStr">
        <is>
          <t>clom/HeStutters/6/102.wav</t>
        </is>
      </c>
      <c r="C912" t="inlineStr">
        <is>
          <t>clom/HeStutters/6/102.wav</t>
        </is>
      </c>
      <c r="D912" t="inlineStr">
        <is>
          <t>clom/HeStutters/6/102.wav</t>
        </is>
      </c>
      <c r="E912" t="inlineStr">
        <is>
          <t>clom/HeStutters/6/102.wav</t>
        </is>
      </c>
      <c r="F912" t="inlineStr">
        <is>
          <t>clom/HeStutters/6/102.wav</t>
        </is>
      </c>
      <c r="G912">
        <f>IF(AND(A2=B2, A2=C2, A2=D2, A2=E2, A2=F2), TRUE, FALSE)</f>
        <v/>
      </c>
    </row>
    <row r="913">
      <c r="A913" t="inlineStr">
        <is>
          <t>clom/HeStutters/6/103.wav</t>
        </is>
      </c>
      <c r="B913" t="inlineStr">
        <is>
          <t>clom/HeStutters/6/103.wav</t>
        </is>
      </c>
      <c r="C913" t="inlineStr">
        <is>
          <t>clom/HeStutters/6/103.wav</t>
        </is>
      </c>
      <c r="D913" t="inlineStr">
        <is>
          <t>clom/HeStutters/6/103.wav</t>
        </is>
      </c>
      <c r="E913" t="inlineStr">
        <is>
          <t>clom/HeStutters/6/103.wav</t>
        </is>
      </c>
      <c r="F913" t="inlineStr">
        <is>
          <t>clom/HeStutters/6/103.wav</t>
        </is>
      </c>
      <c r="G913">
        <f>IF(AND(A2=B2, A2=C2, A2=D2, A2=E2, A2=F2), TRUE, FALSE)</f>
        <v/>
      </c>
    </row>
    <row r="914">
      <c r="A914" t="inlineStr">
        <is>
          <t>clom/HeStutters/6/104.wav</t>
        </is>
      </c>
      <c r="B914" t="inlineStr">
        <is>
          <t>clom/HeStutters/6/104.wav</t>
        </is>
      </c>
      <c r="C914" t="inlineStr">
        <is>
          <t>clom/HeStutters/6/104.wav</t>
        </is>
      </c>
      <c r="D914" t="inlineStr">
        <is>
          <t>clom/HeStutters/6/104.wav</t>
        </is>
      </c>
      <c r="E914" t="inlineStr">
        <is>
          <t>clom/HeStutters/6/104.wav</t>
        </is>
      </c>
      <c r="F914" t="inlineStr">
        <is>
          <t>clom/HeStutters/6/104.wav</t>
        </is>
      </c>
      <c r="G914">
        <f>IF(AND(A2=B2, A2=C2, A2=D2, A2=E2, A2=F2), TRUE, FALSE)</f>
        <v/>
      </c>
    </row>
    <row r="915">
      <c r="A915" t="inlineStr">
        <is>
          <t>clom/HeStutters/6/105.wav</t>
        </is>
      </c>
      <c r="B915" t="inlineStr">
        <is>
          <t>clom/HeStutters/6/105.wav</t>
        </is>
      </c>
      <c r="C915" t="inlineStr">
        <is>
          <t>clom/HeStutters/6/105.wav</t>
        </is>
      </c>
      <c r="D915" t="inlineStr">
        <is>
          <t>clom/HeStutters/6/105.wav</t>
        </is>
      </c>
      <c r="E915" t="inlineStr">
        <is>
          <t>clom/HeStutters/6/105.wav</t>
        </is>
      </c>
      <c r="F915" t="inlineStr">
        <is>
          <t>clom/HeStutters/6/105.wav</t>
        </is>
      </c>
      <c r="G915">
        <f>IF(AND(A2=B2, A2=C2, A2=D2, A2=E2, A2=F2), TRUE, FALSE)</f>
        <v/>
      </c>
    </row>
    <row r="916">
      <c r="A916" t="inlineStr">
        <is>
          <t>clom/HeStutters/6/106.wav</t>
        </is>
      </c>
      <c r="B916" t="inlineStr">
        <is>
          <t>clom/HeStutters/6/106.wav</t>
        </is>
      </c>
      <c r="C916" t="inlineStr">
        <is>
          <t>clom/HeStutters/6/106.wav</t>
        </is>
      </c>
      <c r="D916" t="inlineStr">
        <is>
          <t>clom/HeStutters/6/106.wav</t>
        </is>
      </c>
      <c r="E916" t="inlineStr">
        <is>
          <t>clom/HeStutters/6/106.wav</t>
        </is>
      </c>
      <c r="F916" t="inlineStr">
        <is>
          <t>clom/HeStutters/6/106.wav</t>
        </is>
      </c>
      <c r="G916">
        <f>IF(AND(A2=B2, A2=C2, A2=D2, A2=E2, A2=F2), TRUE, FALSE)</f>
        <v/>
      </c>
    </row>
    <row r="917">
      <c r="A917" t="inlineStr">
        <is>
          <t>clom/HeStutters/6/107.wav</t>
        </is>
      </c>
      <c r="B917" t="inlineStr">
        <is>
          <t>clom/HeStutters/6/107.wav</t>
        </is>
      </c>
      <c r="C917" t="inlineStr">
        <is>
          <t>clom/HeStutters/6/107.wav</t>
        </is>
      </c>
      <c r="D917" t="inlineStr">
        <is>
          <t>clom/HeStutters/6/107.wav</t>
        </is>
      </c>
      <c r="E917" t="inlineStr">
        <is>
          <t>clom/HeStutters/6/107.wav</t>
        </is>
      </c>
      <c r="F917" t="inlineStr">
        <is>
          <t>clom/HeStutters/6/107.wav</t>
        </is>
      </c>
      <c r="G917">
        <f>IF(AND(A2=B2, A2=C2, A2=D2, A2=E2, A2=F2), TRUE, FALSE)</f>
        <v/>
      </c>
    </row>
    <row r="918">
      <c r="A918" t="inlineStr">
        <is>
          <t>clom/HeStutters/6/108.wav</t>
        </is>
      </c>
      <c r="B918" t="inlineStr">
        <is>
          <t>clom/HeStutters/6/108.wav</t>
        </is>
      </c>
      <c r="C918" t="inlineStr">
        <is>
          <t>clom/HeStutters/6/108.wav</t>
        </is>
      </c>
      <c r="D918" t="inlineStr">
        <is>
          <t>clom/HeStutters/6/108.wav</t>
        </is>
      </c>
      <c r="E918" t="inlineStr">
        <is>
          <t>clom/HeStutters/6/108.wav</t>
        </is>
      </c>
      <c r="F918" t="inlineStr">
        <is>
          <t>clom/HeStutters/6/108.wav</t>
        </is>
      </c>
      <c r="G918">
        <f>IF(AND(A2=B2, A2=C2, A2=D2, A2=E2, A2=F2), TRUE, FALSE)</f>
        <v/>
      </c>
    </row>
    <row r="919">
      <c r="A919" t="inlineStr">
        <is>
          <t>clom/HeStutters/6/109.wav</t>
        </is>
      </c>
      <c r="B919" t="inlineStr">
        <is>
          <t>clom/HeStutters/6/109.wav</t>
        </is>
      </c>
      <c r="C919" t="inlineStr">
        <is>
          <t>clom/HeStutters/6/109.wav</t>
        </is>
      </c>
      <c r="D919" t="inlineStr">
        <is>
          <t>clom/HeStutters/6/109.wav</t>
        </is>
      </c>
      <c r="E919" t="inlineStr">
        <is>
          <t>clom/HeStutters/6/109.wav</t>
        </is>
      </c>
      <c r="F919" t="inlineStr">
        <is>
          <t>clom/HeStutters/6/109.wav</t>
        </is>
      </c>
      <c r="G919">
        <f>IF(AND(A2=B2, A2=C2, A2=D2, A2=E2, A2=F2), TRUE, FALSE)</f>
        <v/>
      </c>
    </row>
    <row r="920">
      <c r="A920" t="inlineStr">
        <is>
          <t>clom/HeStutters/6/110.wav</t>
        </is>
      </c>
      <c r="B920" t="inlineStr">
        <is>
          <t>clom/HeStutters/6/110.wav</t>
        </is>
      </c>
      <c r="C920" t="inlineStr">
        <is>
          <t>clom/HeStutters/6/110.wav</t>
        </is>
      </c>
      <c r="D920" t="inlineStr">
        <is>
          <t>clom/HeStutters/6/110.wav</t>
        </is>
      </c>
      <c r="E920" t="inlineStr">
        <is>
          <t>clom/HeStutters/6/110.wav</t>
        </is>
      </c>
      <c r="F920" t="inlineStr">
        <is>
          <t>clom/HeStutters/6/110.wav</t>
        </is>
      </c>
      <c r="G920">
        <f>IF(AND(A2=B2, A2=C2, A2=D2, A2=E2, A2=F2), TRUE, FALSE)</f>
        <v/>
      </c>
    </row>
    <row r="921">
      <c r="A921" t="inlineStr">
        <is>
          <t>clom/HeStutters/6/111.wav</t>
        </is>
      </c>
      <c r="B921" t="inlineStr">
        <is>
          <t>clom/HeStutters/6/111.wav</t>
        </is>
      </c>
      <c r="C921" t="inlineStr">
        <is>
          <t>clom/HeStutters/6/111.wav</t>
        </is>
      </c>
      <c r="D921" t="inlineStr">
        <is>
          <t>clom/HeStutters/6/111.wav</t>
        </is>
      </c>
      <c r="E921" t="inlineStr">
        <is>
          <t>clom/HeStutters/6/111.wav</t>
        </is>
      </c>
      <c r="F921" t="inlineStr">
        <is>
          <t>clom/HeStutters/6/111.wav</t>
        </is>
      </c>
      <c r="G921">
        <f>IF(AND(A2=B2, A2=C2, A2=D2, A2=E2, A2=F2), TRUE, FALSE)</f>
        <v/>
      </c>
    </row>
    <row r="922">
      <c r="A922" t="inlineStr">
        <is>
          <t>clom/HeStutters/6/112.wav</t>
        </is>
      </c>
      <c r="B922" t="inlineStr">
        <is>
          <t>clom/HeStutters/6/112.wav</t>
        </is>
      </c>
      <c r="C922" t="inlineStr">
        <is>
          <t>clom/HeStutters/6/112.wav</t>
        </is>
      </c>
      <c r="D922" t="inlineStr">
        <is>
          <t>clom/HeStutters/6/112.wav</t>
        </is>
      </c>
      <c r="E922" t="inlineStr">
        <is>
          <t>clom/HeStutters/6/112.wav</t>
        </is>
      </c>
      <c r="F922" t="inlineStr">
        <is>
          <t>clom/HeStutters/6/112.wav</t>
        </is>
      </c>
      <c r="G922">
        <f>IF(AND(A2=B2, A2=C2, A2=D2, A2=E2, A2=F2), TRUE, FALSE)</f>
        <v/>
      </c>
    </row>
    <row r="923">
      <c r="A923" t="inlineStr">
        <is>
          <t>clom/HeStutters/6/113.wav</t>
        </is>
      </c>
      <c r="B923" t="inlineStr">
        <is>
          <t>clom/HeStutters/6/113.wav</t>
        </is>
      </c>
      <c r="C923" t="inlineStr">
        <is>
          <t>clom/HeStutters/6/113.wav</t>
        </is>
      </c>
      <c r="D923" t="inlineStr">
        <is>
          <t>clom/HeStutters/6/113.wav</t>
        </is>
      </c>
      <c r="E923" t="inlineStr">
        <is>
          <t>clom/HeStutters/6/113.wav</t>
        </is>
      </c>
      <c r="F923" t="inlineStr">
        <is>
          <t>clom/HeStutters/6/113.wav</t>
        </is>
      </c>
      <c r="G923">
        <f>IF(AND(A2=B2, A2=C2, A2=D2, A2=E2, A2=F2), TRUE, FALSE)</f>
        <v/>
      </c>
    </row>
    <row r="924">
      <c r="A924" t="inlineStr">
        <is>
          <t>clom/HeStutters/6/114.wav</t>
        </is>
      </c>
      <c r="B924" t="inlineStr">
        <is>
          <t>clom/HeStutters/6/114.wav</t>
        </is>
      </c>
      <c r="C924" t="inlineStr">
        <is>
          <t>clom/HeStutters/6/114.wav</t>
        </is>
      </c>
      <c r="D924" t="inlineStr">
        <is>
          <t>clom/HeStutters/6/114.wav</t>
        </is>
      </c>
      <c r="E924" t="inlineStr">
        <is>
          <t>clom/HeStutters/6/114.wav</t>
        </is>
      </c>
      <c r="F924" t="inlineStr">
        <is>
          <t>clom/HeStutters/6/114.wav</t>
        </is>
      </c>
      <c r="G924">
        <f>IF(AND(A2=B2, A2=C2, A2=D2, A2=E2, A2=F2), TRUE, FALSE)</f>
        <v/>
      </c>
    </row>
    <row r="925">
      <c r="A925" t="inlineStr">
        <is>
          <t>clom/HeStutters/6/115.wav</t>
        </is>
      </c>
      <c r="B925" t="inlineStr">
        <is>
          <t>clom/HeStutters/6/115.wav</t>
        </is>
      </c>
      <c r="C925" t="inlineStr">
        <is>
          <t>clom/HeStutters/6/115.wav</t>
        </is>
      </c>
      <c r="D925" t="inlineStr">
        <is>
          <t>clom/HeStutters/6/115.wav</t>
        </is>
      </c>
      <c r="E925" t="inlineStr">
        <is>
          <t>clom/HeStutters/6/115.wav</t>
        </is>
      </c>
      <c r="F925" t="inlineStr">
        <is>
          <t>clom/HeStutters/6/115.wav</t>
        </is>
      </c>
      <c r="G925">
        <f>IF(AND(A2=B2, A2=C2, A2=D2, A2=E2, A2=F2), TRUE, FALSE)</f>
        <v/>
      </c>
    </row>
    <row r="926">
      <c r="A926" t="inlineStr">
        <is>
          <t>clom/HeStutters/6/116.wav</t>
        </is>
      </c>
      <c r="B926" t="inlineStr">
        <is>
          <t>clom/HeStutters/6/116.wav</t>
        </is>
      </c>
      <c r="C926" t="inlineStr">
        <is>
          <t>clom/HeStutters/6/116.wav</t>
        </is>
      </c>
      <c r="D926" t="inlineStr">
        <is>
          <t>clom/HeStutters/6/116.wav</t>
        </is>
      </c>
      <c r="E926" t="inlineStr">
        <is>
          <t>clom/HeStutters/6/116.wav</t>
        </is>
      </c>
      <c r="F926" t="inlineStr">
        <is>
          <t>clom/HeStutters/6/116.wav</t>
        </is>
      </c>
      <c r="G926">
        <f>IF(AND(A2=B2, A2=C2, A2=D2, A2=E2, A2=F2), TRUE, FALSE)</f>
        <v/>
      </c>
    </row>
    <row r="927">
      <c r="A927" t="inlineStr">
        <is>
          <t>clom/HeStutters/6/117.wav</t>
        </is>
      </c>
      <c r="B927" t="inlineStr">
        <is>
          <t>clom/HeStutters/6/117.wav</t>
        </is>
      </c>
      <c r="C927" t="inlineStr">
        <is>
          <t>clom/HeStutters/6/117.wav</t>
        </is>
      </c>
      <c r="D927" t="inlineStr">
        <is>
          <t>clom/HeStutters/6/117.wav</t>
        </is>
      </c>
      <c r="E927" t="inlineStr">
        <is>
          <t>clom/HeStutters/6/117.wav</t>
        </is>
      </c>
      <c r="F927" t="inlineStr">
        <is>
          <t>clom/HeStutters/6/117.wav</t>
        </is>
      </c>
      <c r="G927">
        <f>IF(AND(A2=B2, A2=C2, A2=D2, A2=E2, A2=F2), TRUE, FALSE)</f>
        <v/>
      </c>
    </row>
    <row r="928">
      <c r="A928" t="inlineStr">
        <is>
          <t>clom/HeStutters/6/118.wav</t>
        </is>
      </c>
      <c r="B928" t="inlineStr">
        <is>
          <t>clom/HeStutters/6/118.wav</t>
        </is>
      </c>
      <c r="C928" t="inlineStr">
        <is>
          <t>clom/HeStutters/6/118.wav</t>
        </is>
      </c>
      <c r="D928" t="inlineStr">
        <is>
          <t>clom/HeStutters/6/118.wav</t>
        </is>
      </c>
      <c r="E928" t="inlineStr">
        <is>
          <t>clom/HeStutters/6/118.wav</t>
        </is>
      </c>
      <c r="F928" t="inlineStr">
        <is>
          <t>clom/HeStutters/6/118.wav</t>
        </is>
      </c>
      <c r="G928">
        <f>IF(AND(A2=B2, A2=C2, A2=D2, A2=E2, A2=F2), TRUE, FALSE)</f>
        <v/>
      </c>
    </row>
    <row r="929">
      <c r="A929" t="inlineStr">
        <is>
          <t>clom/HeStutters/6/119.wav</t>
        </is>
      </c>
      <c r="B929" t="inlineStr">
        <is>
          <t>clom/HeStutters/6/119.wav</t>
        </is>
      </c>
      <c r="C929" t="inlineStr">
        <is>
          <t>clom/HeStutters/6/119.wav</t>
        </is>
      </c>
      <c r="D929" t="inlineStr">
        <is>
          <t>clom/HeStutters/6/119.wav</t>
        </is>
      </c>
      <c r="E929" t="inlineStr">
        <is>
          <t>clom/HeStutters/6/119.wav</t>
        </is>
      </c>
      <c r="F929" t="inlineStr">
        <is>
          <t>clom/HeStutters/6/119.wav</t>
        </is>
      </c>
      <c r="G929">
        <f>IF(AND(A2=B2, A2=C2, A2=D2, A2=E2, A2=F2), TRUE, FALSE)</f>
        <v/>
      </c>
    </row>
    <row r="930">
      <c r="A930" t="inlineStr">
        <is>
          <t>clom/HeStutters/6/120.wav</t>
        </is>
      </c>
      <c r="B930" t="inlineStr">
        <is>
          <t>clom/HeStutters/6/120.wav</t>
        </is>
      </c>
      <c r="C930" t="inlineStr">
        <is>
          <t>clom/HeStutters/6/120.wav</t>
        </is>
      </c>
      <c r="D930" t="inlineStr">
        <is>
          <t>clom/HeStutters/6/120.wav</t>
        </is>
      </c>
      <c r="E930" t="inlineStr">
        <is>
          <t>clom/HeStutters/6/120.wav</t>
        </is>
      </c>
      <c r="F930" t="inlineStr">
        <is>
          <t>clom/HeStutters/6/120.wav</t>
        </is>
      </c>
      <c r="G930">
        <f>IF(AND(A2=B2, A2=C2, A2=D2, A2=E2, A2=F2), TRUE, FALSE)</f>
        <v/>
      </c>
    </row>
    <row r="931">
      <c r="A931" t="inlineStr">
        <is>
          <t>clom/HeStutters/6/121.wav</t>
        </is>
      </c>
      <c r="B931" t="inlineStr">
        <is>
          <t>clom/HeStutters/6/121.wav</t>
        </is>
      </c>
      <c r="C931" t="inlineStr">
        <is>
          <t>clom/HeStutters/6/121.wav</t>
        </is>
      </c>
      <c r="D931" t="inlineStr">
        <is>
          <t>clom/HeStutters/6/121.wav</t>
        </is>
      </c>
      <c r="E931" t="inlineStr">
        <is>
          <t>clom/HeStutters/6/121.wav</t>
        </is>
      </c>
      <c r="F931" t="inlineStr">
        <is>
          <t>clom/HeStutters/6/121.wav</t>
        </is>
      </c>
      <c r="G931">
        <f>IF(AND(A2=B2, A2=C2, A2=D2, A2=E2, A2=F2), TRUE, FALSE)</f>
        <v/>
      </c>
    </row>
    <row r="932">
      <c r="A932" t="inlineStr">
        <is>
          <t>clom/HeStutters/6/122.wav</t>
        </is>
      </c>
      <c r="B932" t="inlineStr">
        <is>
          <t>clom/HeStutters/6/122.wav</t>
        </is>
      </c>
      <c r="C932" t="inlineStr">
        <is>
          <t>clom/HeStutters/6/122.wav</t>
        </is>
      </c>
      <c r="D932" t="inlineStr">
        <is>
          <t>clom/HeStutters/6/122.wav</t>
        </is>
      </c>
      <c r="E932" t="inlineStr">
        <is>
          <t>clom/HeStutters/6/122.wav</t>
        </is>
      </c>
      <c r="F932" t="inlineStr">
        <is>
          <t>clom/HeStutters/6/122.wav</t>
        </is>
      </c>
      <c r="G932">
        <f>IF(AND(A2=B2, A2=C2, A2=D2, A2=E2, A2=F2), TRUE, FALSE)</f>
        <v/>
      </c>
    </row>
    <row r="933">
      <c r="A933" t="inlineStr">
        <is>
          <t>clom/HeStutters/6/123.wav</t>
        </is>
      </c>
      <c r="B933" t="inlineStr">
        <is>
          <t>clom/HeStutters/6/123.wav</t>
        </is>
      </c>
      <c r="C933" t="inlineStr">
        <is>
          <t>clom/HeStutters/6/123.wav</t>
        </is>
      </c>
      <c r="D933" t="inlineStr">
        <is>
          <t>clom/HeStutters/6/123.wav</t>
        </is>
      </c>
      <c r="E933" t="inlineStr">
        <is>
          <t>clom/HeStutters/6/123.wav</t>
        </is>
      </c>
      <c r="F933" t="inlineStr">
        <is>
          <t>clom/HeStutters/6/123.wav</t>
        </is>
      </c>
      <c r="G933">
        <f>IF(AND(A2=B2, A2=C2, A2=D2, A2=E2, A2=F2), TRUE, FALSE)</f>
        <v/>
      </c>
    </row>
    <row r="934">
      <c r="A934" t="inlineStr">
        <is>
          <t>clom/HeStutters/6/124.wav</t>
        </is>
      </c>
      <c r="B934" t="inlineStr">
        <is>
          <t>clom/HeStutters/6/124.wav</t>
        </is>
      </c>
      <c r="C934" t="inlineStr">
        <is>
          <t>clom/HeStutters/6/124.wav</t>
        </is>
      </c>
      <c r="D934" t="inlineStr">
        <is>
          <t>clom/HeStutters/6/124.wav</t>
        </is>
      </c>
      <c r="E934" t="inlineStr">
        <is>
          <t>clom/HeStutters/6/124.wav</t>
        </is>
      </c>
      <c r="F934" t="inlineStr">
        <is>
          <t>clom/HeStutters/6/124.wav</t>
        </is>
      </c>
      <c r="G934">
        <f>IF(AND(A2=B2, A2=C2, A2=D2, A2=E2, A2=F2), TRUE, FALSE)</f>
        <v/>
      </c>
    </row>
    <row r="935">
      <c r="A935" t="inlineStr">
        <is>
          <t>clom/HeStutters/6/125.wav</t>
        </is>
      </c>
      <c r="B935" t="inlineStr">
        <is>
          <t>clom/HeStutters/6/125.wav</t>
        </is>
      </c>
      <c r="C935" t="inlineStr">
        <is>
          <t>clom/HeStutters/6/125.wav</t>
        </is>
      </c>
      <c r="D935" t="inlineStr">
        <is>
          <t>clom/HeStutters/6/125.wav</t>
        </is>
      </c>
      <c r="E935" t="inlineStr">
        <is>
          <t>clom/HeStutters/6/125.wav</t>
        </is>
      </c>
      <c r="F935" t="inlineStr">
        <is>
          <t>clom/HeStutters/6/125.wav</t>
        </is>
      </c>
      <c r="G935">
        <f>IF(AND(A2=B2, A2=C2, A2=D2, A2=E2, A2=F2), TRUE, FALSE)</f>
        <v/>
      </c>
    </row>
    <row r="936">
      <c r="A936" t="inlineStr">
        <is>
          <t>clom/HeStutters/6/126.wav</t>
        </is>
      </c>
      <c r="B936" t="inlineStr">
        <is>
          <t>clom/HeStutters/6/126.wav</t>
        </is>
      </c>
      <c r="C936" t="inlineStr">
        <is>
          <t>clom/HeStutters/6/126.wav</t>
        </is>
      </c>
      <c r="D936" t="inlineStr">
        <is>
          <t>clom/HeStutters/6/126.wav</t>
        </is>
      </c>
      <c r="E936" t="inlineStr">
        <is>
          <t>clom/HeStutters/6/126.wav</t>
        </is>
      </c>
      <c r="F936" t="inlineStr">
        <is>
          <t>clom/HeStutters/6/126.wav</t>
        </is>
      </c>
      <c r="G936">
        <f>IF(AND(A2=B2, A2=C2, A2=D2, A2=E2, A2=F2), TRUE, FALSE)</f>
        <v/>
      </c>
    </row>
    <row r="937">
      <c r="A937" t="inlineStr">
        <is>
          <t>clom/HeStutters/6/127.wav</t>
        </is>
      </c>
      <c r="B937" t="inlineStr">
        <is>
          <t>clom/HeStutters/6/127.wav</t>
        </is>
      </c>
      <c r="C937" t="inlineStr">
        <is>
          <t>clom/HeStutters/6/127.wav</t>
        </is>
      </c>
      <c r="D937" t="inlineStr">
        <is>
          <t>clom/HeStutters/6/127.wav</t>
        </is>
      </c>
      <c r="E937" t="inlineStr">
        <is>
          <t>clom/HeStutters/6/127.wav</t>
        </is>
      </c>
      <c r="F937" t="inlineStr">
        <is>
          <t>clom/HeStutters/6/127.wav</t>
        </is>
      </c>
      <c r="G937">
        <f>IF(AND(A2=B2, A2=C2, A2=D2, A2=E2, A2=F2), TRUE, FALSE)</f>
        <v/>
      </c>
    </row>
    <row r="938">
      <c r="A938" t="inlineStr">
        <is>
          <t>clom/HeStutters/6/128.wav</t>
        </is>
      </c>
      <c r="B938" t="inlineStr">
        <is>
          <t>clom/HeStutters/6/128.wav</t>
        </is>
      </c>
      <c r="C938" t="inlineStr">
        <is>
          <t>clom/HeStutters/6/128.wav</t>
        </is>
      </c>
      <c r="D938" t="inlineStr">
        <is>
          <t>clom/HeStutters/6/128.wav</t>
        </is>
      </c>
      <c r="E938" t="inlineStr">
        <is>
          <t>clom/HeStutters/6/128.wav</t>
        </is>
      </c>
      <c r="F938" t="inlineStr">
        <is>
          <t>clom/HeStutters/6/128.wav</t>
        </is>
      </c>
      <c r="G938">
        <f>IF(AND(A2=B2, A2=C2, A2=D2, A2=E2, A2=F2), TRUE, FALSE)</f>
        <v/>
      </c>
    </row>
    <row r="939">
      <c r="A939" t="inlineStr">
        <is>
          <t>clom/HeStutters/6/129.wav</t>
        </is>
      </c>
      <c r="B939" t="inlineStr">
        <is>
          <t>clom/HeStutters/6/129.wav</t>
        </is>
      </c>
      <c r="C939" t="inlineStr">
        <is>
          <t>clom/HeStutters/6/129.wav</t>
        </is>
      </c>
      <c r="D939" t="inlineStr">
        <is>
          <t>clom/HeStutters/6/129.wav</t>
        </is>
      </c>
      <c r="E939" t="inlineStr">
        <is>
          <t>clom/HeStutters/6/129.wav</t>
        </is>
      </c>
      <c r="F939" t="inlineStr">
        <is>
          <t>clom/HeStutters/6/129.wav</t>
        </is>
      </c>
      <c r="G939">
        <f>IF(AND(A2=B2, A2=C2, A2=D2, A2=E2, A2=F2), TRUE, FALSE)</f>
        <v/>
      </c>
    </row>
    <row r="940">
      <c r="A940" t="inlineStr">
        <is>
          <t>clom/HeStutters/6/130.wav</t>
        </is>
      </c>
      <c r="B940" t="inlineStr">
        <is>
          <t>clom/HeStutters/6/130.wav</t>
        </is>
      </c>
      <c r="C940" t="inlineStr">
        <is>
          <t>clom/HeStutters/6/130.wav</t>
        </is>
      </c>
      <c r="D940" t="inlineStr">
        <is>
          <t>clom/HeStutters/6/130.wav</t>
        </is>
      </c>
      <c r="E940" t="inlineStr">
        <is>
          <t>clom/HeStutters/6/130.wav</t>
        </is>
      </c>
      <c r="F940" t="inlineStr">
        <is>
          <t>clom/HeStutters/6/130.wav</t>
        </is>
      </c>
      <c r="G940">
        <f>IF(AND(A2=B2, A2=C2, A2=D2, A2=E2, A2=F2), TRUE, FALSE)</f>
        <v/>
      </c>
    </row>
    <row r="941">
      <c r="A941" t="inlineStr">
        <is>
          <t>clom/HeStutters/6/131.wav</t>
        </is>
      </c>
      <c r="B941" t="inlineStr">
        <is>
          <t>clom/HeStutters/6/131.wav</t>
        </is>
      </c>
      <c r="C941" t="inlineStr">
        <is>
          <t>clom/HeStutters/6/131.wav</t>
        </is>
      </c>
      <c r="D941" t="inlineStr">
        <is>
          <t>clom/HeStutters/6/131.wav</t>
        </is>
      </c>
      <c r="E941" t="inlineStr">
        <is>
          <t>clom/HeStutters/6/131.wav</t>
        </is>
      </c>
      <c r="F941" t="inlineStr">
        <is>
          <t>clom/HeStutters/6/131.wav</t>
        </is>
      </c>
      <c r="G941">
        <f>IF(AND(A2=B2, A2=C2, A2=D2, A2=E2, A2=F2), TRUE, FALSE)</f>
        <v/>
      </c>
    </row>
    <row r="942">
      <c r="A942" t="inlineStr">
        <is>
          <t>clom/HeStutters/6/132.wav</t>
        </is>
      </c>
      <c r="B942" t="inlineStr">
        <is>
          <t>clom/HeStutters/6/132.wav</t>
        </is>
      </c>
      <c r="C942" t="inlineStr">
        <is>
          <t>clom/HeStutters/6/132.wav</t>
        </is>
      </c>
      <c r="D942" t="inlineStr">
        <is>
          <t>clom/HeStutters/6/132.wav</t>
        </is>
      </c>
      <c r="E942" t="inlineStr">
        <is>
          <t>clom/HeStutters/6/132.wav</t>
        </is>
      </c>
      <c r="F942" t="inlineStr">
        <is>
          <t>clom/HeStutters/6/132.wav</t>
        </is>
      </c>
      <c r="G942">
        <f>IF(AND(A2=B2, A2=C2, A2=D2, A2=E2, A2=F2), TRUE, FALSE)</f>
        <v/>
      </c>
    </row>
    <row r="943">
      <c r="A943" t="inlineStr">
        <is>
          <t>clom/HeStutters/6/133.wav</t>
        </is>
      </c>
      <c r="B943" t="inlineStr">
        <is>
          <t>clom/HeStutters/6/133.wav</t>
        </is>
      </c>
      <c r="C943" t="inlineStr">
        <is>
          <t>clom/HeStutters/6/133.wav</t>
        </is>
      </c>
      <c r="D943" t="inlineStr">
        <is>
          <t>clom/HeStutters/6/133.wav</t>
        </is>
      </c>
      <c r="E943" t="inlineStr">
        <is>
          <t>clom/HeStutters/6/133.wav</t>
        </is>
      </c>
      <c r="F943" t="inlineStr">
        <is>
          <t>clom/HeStutters/6/133.wav</t>
        </is>
      </c>
      <c r="G943">
        <f>IF(AND(A2=B2, A2=C2, A2=D2, A2=E2, A2=F2), TRUE, FALSE)</f>
        <v/>
      </c>
    </row>
    <row r="944">
      <c r="A944" t="inlineStr">
        <is>
          <t>clom/HeStutters/6/134.wav</t>
        </is>
      </c>
      <c r="B944" t="inlineStr">
        <is>
          <t>clom/HeStutters/6/134.wav</t>
        </is>
      </c>
      <c r="C944" t="inlineStr">
        <is>
          <t>clom/HeStutters/6/134.wav</t>
        </is>
      </c>
      <c r="D944" t="inlineStr">
        <is>
          <t>clom/HeStutters/6/134.wav</t>
        </is>
      </c>
      <c r="E944" t="inlineStr">
        <is>
          <t>clom/HeStutters/6/134.wav</t>
        </is>
      </c>
      <c r="F944" t="inlineStr">
        <is>
          <t>clom/HeStutters/6/134.wav</t>
        </is>
      </c>
      <c r="G944">
        <f>IF(AND(A2=B2, A2=C2, A2=D2, A2=E2, A2=F2), TRUE, FALSE)</f>
        <v/>
      </c>
    </row>
    <row r="945">
      <c r="A945" t="inlineStr">
        <is>
          <t>clom/HeStutters/6/135.wav</t>
        </is>
      </c>
      <c r="B945" t="inlineStr">
        <is>
          <t>clom/HeStutters/6/135.wav</t>
        </is>
      </c>
      <c r="C945" t="inlineStr">
        <is>
          <t>clom/HeStutters/6/135.wav</t>
        </is>
      </c>
      <c r="D945" t="inlineStr">
        <is>
          <t>clom/HeStutters/6/135.wav</t>
        </is>
      </c>
      <c r="E945" t="inlineStr">
        <is>
          <t>clom/HeStutters/6/135.wav</t>
        </is>
      </c>
      <c r="F945" t="inlineStr">
        <is>
          <t>clom/HeStutters/6/135.wav</t>
        </is>
      </c>
      <c r="G945">
        <f>IF(AND(A2=B2, A2=C2, A2=D2, A2=E2, A2=F2), TRUE, FALSE)</f>
        <v/>
      </c>
    </row>
    <row r="946">
      <c r="A946" t="inlineStr">
        <is>
          <t>clom/HeStutters/6/136.wav</t>
        </is>
      </c>
      <c r="B946" t="inlineStr">
        <is>
          <t>clom/HeStutters/6/136.wav</t>
        </is>
      </c>
      <c r="C946" t="inlineStr">
        <is>
          <t>clom/HeStutters/6/136.wav</t>
        </is>
      </c>
      <c r="D946" t="inlineStr">
        <is>
          <t>clom/HeStutters/6/136.wav</t>
        </is>
      </c>
      <c r="E946" t="inlineStr">
        <is>
          <t>clom/HeStutters/6/136.wav</t>
        </is>
      </c>
      <c r="F946" t="inlineStr">
        <is>
          <t>clom/HeStutters/6/136.wav</t>
        </is>
      </c>
      <c r="G946">
        <f>IF(AND(A2=B2, A2=C2, A2=D2, A2=E2, A2=F2), TRUE, FALSE)</f>
        <v/>
      </c>
    </row>
    <row r="947">
      <c r="A947" t="inlineStr">
        <is>
          <t>clom/HeStutters/6/137.wav</t>
        </is>
      </c>
      <c r="B947" t="inlineStr">
        <is>
          <t>clom/HeStutters/6/137.wav</t>
        </is>
      </c>
      <c r="C947" t="inlineStr">
        <is>
          <t>clom/HeStutters/6/137.wav</t>
        </is>
      </c>
      <c r="D947" t="inlineStr">
        <is>
          <t>clom/HeStutters/6/137.wav</t>
        </is>
      </c>
      <c r="E947" t="inlineStr">
        <is>
          <t>clom/HeStutters/6/137.wav</t>
        </is>
      </c>
      <c r="F947" t="inlineStr">
        <is>
          <t>clom/HeStutters/6/137.wav</t>
        </is>
      </c>
      <c r="G947">
        <f>IF(AND(A2=B2, A2=C2, A2=D2, A2=E2, A2=F2), TRUE, FALSE)</f>
        <v/>
      </c>
    </row>
    <row r="948">
      <c r="A948" t="inlineStr">
        <is>
          <t>clom/HeStutters/6/138.wav</t>
        </is>
      </c>
      <c r="B948" t="inlineStr">
        <is>
          <t>clom/HeStutters/6/138.wav</t>
        </is>
      </c>
      <c r="C948" t="inlineStr">
        <is>
          <t>clom/HeStutters/6/138.wav</t>
        </is>
      </c>
      <c r="D948" t="inlineStr">
        <is>
          <t>clom/HeStutters/6/138.wav</t>
        </is>
      </c>
      <c r="E948" t="inlineStr">
        <is>
          <t>clom/HeStutters/6/138.wav</t>
        </is>
      </c>
      <c r="F948" t="inlineStr">
        <is>
          <t>clom/HeStutters/6/138.wav</t>
        </is>
      </c>
      <c r="G948">
        <f>IF(AND(A2=B2, A2=C2, A2=D2, A2=E2, A2=F2), TRUE, FALSE)</f>
        <v/>
      </c>
    </row>
    <row r="949">
      <c r="A949" t="inlineStr">
        <is>
          <t>clom/HeStutters/6/139.wav</t>
        </is>
      </c>
      <c r="B949" t="inlineStr">
        <is>
          <t>clom/HeStutters/6/139.wav</t>
        </is>
      </c>
      <c r="C949" t="inlineStr">
        <is>
          <t>clom/HeStutters/6/139.wav</t>
        </is>
      </c>
      <c r="D949" t="inlineStr">
        <is>
          <t>clom/HeStutters/6/139.wav</t>
        </is>
      </c>
      <c r="E949" t="inlineStr">
        <is>
          <t>clom/HeStutters/6/139.wav</t>
        </is>
      </c>
      <c r="F949" t="inlineStr">
        <is>
          <t>clom/HeStutters/6/139.wav</t>
        </is>
      </c>
      <c r="G949">
        <f>IF(AND(A2=B2, A2=C2, A2=D2, A2=E2, A2=F2), TRUE, FALSE)</f>
        <v/>
      </c>
    </row>
    <row r="950">
      <c r="A950" t="inlineStr">
        <is>
          <t>clom/HeStutters/6/140.wav</t>
        </is>
      </c>
      <c r="B950" t="inlineStr">
        <is>
          <t>clom/HeStutters/6/140.wav</t>
        </is>
      </c>
      <c r="C950" t="inlineStr">
        <is>
          <t>clom/HeStutters/6/140.wav</t>
        </is>
      </c>
      <c r="D950" t="inlineStr">
        <is>
          <t>clom/HeStutters/6/140.wav</t>
        </is>
      </c>
      <c r="E950" t="inlineStr">
        <is>
          <t>clom/HeStutters/6/140.wav</t>
        </is>
      </c>
      <c r="F950" t="inlineStr">
        <is>
          <t>clom/HeStutters/6/140.wav</t>
        </is>
      </c>
      <c r="G950">
        <f>IF(AND(A2=B2, A2=C2, A2=D2, A2=E2, A2=F2), TRUE, FALSE)</f>
        <v/>
      </c>
    </row>
    <row r="951">
      <c r="A951" t="inlineStr">
        <is>
          <t>clom/HeStutters/6/141.wav</t>
        </is>
      </c>
      <c r="B951" t="inlineStr">
        <is>
          <t>clom/HeStutters/6/141.wav</t>
        </is>
      </c>
      <c r="C951" t="inlineStr">
        <is>
          <t>clom/HeStutters/6/141.wav</t>
        </is>
      </c>
      <c r="D951" t="inlineStr">
        <is>
          <t>clom/HeStutters/6/141.wav</t>
        </is>
      </c>
      <c r="E951" t="inlineStr">
        <is>
          <t>clom/HeStutters/6/141.wav</t>
        </is>
      </c>
      <c r="F951" t="inlineStr">
        <is>
          <t>clom/HeStutters/6/141.wav</t>
        </is>
      </c>
      <c r="G951">
        <f>IF(AND(A2=B2, A2=C2, A2=D2, A2=E2, A2=F2), TRUE, FALSE)</f>
        <v/>
      </c>
    </row>
    <row r="952">
      <c r="A952" t="inlineStr">
        <is>
          <t>clom/HeStutters/6/142.wav</t>
        </is>
      </c>
      <c r="B952" t="inlineStr">
        <is>
          <t>clom/HeStutters/6/142.wav</t>
        </is>
      </c>
      <c r="C952" t="inlineStr">
        <is>
          <t>clom/HeStutters/6/142.wav</t>
        </is>
      </c>
      <c r="D952" t="inlineStr">
        <is>
          <t>clom/HeStutters/6/142.wav</t>
        </is>
      </c>
      <c r="E952" t="inlineStr">
        <is>
          <t>clom/HeStutters/6/142.wav</t>
        </is>
      </c>
      <c r="F952" t="inlineStr">
        <is>
          <t>clom/HeStutters/6/142.wav</t>
        </is>
      </c>
      <c r="G952">
        <f>IF(AND(A2=B2, A2=C2, A2=D2, A2=E2, A2=F2), TRUE, FALSE)</f>
        <v/>
      </c>
    </row>
    <row r="953">
      <c r="A953" t="inlineStr">
        <is>
          <t>clom/HeStutters/6/143.wav</t>
        </is>
      </c>
      <c r="B953" t="inlineStr">
        <is>
          <t>clom/HeStutters/6/143.wav</t>
        </is>
      </c>
      <c r="C953" t="inlineStr">
        <is>
          <t>clom/HeStutters/6/143.wav</t>
        </is>
      </c>
      <c r="D953" t="inlineStr">
        <is>
          <t>clom/HeStutters/6/143.wav</t>
        </is>
      </c>
      <c r="E953" t="inlineStr">
        <is>
          <t>clom/HeStutters/6/143.wav</t>
        </is>
      </c>
      <c r="F953" t="inlineStr">
        <is>
          <t>clom/HeStutters/6/143.wav</t>
        </is>
      </c>
      <c r="G953">
        <f>IF(AND(A2=B2, A2=C2, A2=D2, A2=E2, A2=F2), TRUE, FALSE)</f>
        <v/>
      </c>
    </row>
    <row r="954">
      <c r="A954" t="inlineStr">
        <is>
          <t>clom/HeStutters/6/144.wav</t>
        </is>
      </c>
      <c r="B954" t="inlineStr">
        <is>
          <t>clom/HeStutters/6/144.wav</t>
        </is>
      </c>
      <c r="C954" t="inlineStr">
        <is>
          <t>clom/HeStutters/6/144.wav</t>
        </is>
      </c>
      <c r="D954" t="inlineStr">
        <is>
          <t>clom/HeStutters/6/144.wav</t>
        </is>
      </c>
      <c r="E954" t="inlineStr">
        <is>
          <t>clom/HeStutters/6/144.wav</t>
        </is>
      </c>
      <c r="F954" t="inlineStr">
        <is>
          <t>clom/HeStutters/6/144.wav</t>
        </is>
      </c>
      <c r="G954">
        <f>IF(AND(A2=B2, A2=C2, A2=D2, A2=E2, A2=F2), TRUE, FALSE)</f>
        <v/>
      </c>
    </row>
    <row r="955">
      <c r="A955" t="inlineStr">
        <is>
          <t>clom/HeStutters/6/145.wav</t>
        </is>
      </c>
      <c r="B955" t="inlineStr">
        <is>
          <t>clom/HeStutters/6/145.wav</t>
        </is>
      </c>
      <c r="C955" t="inlineStr">
        <is>
          <t>clom/HeStutters/6/145.wav</t>
        </is>
      </c>
      <c r="D955" t="inlineStr">
        <is>
          <t>clom/HeStutters/6/145.wav</t>
        </is>
      </c>
      <c r="E955" t="inlineStr">
        <is>
          <t>clom/HeStutters/6/145.wav</t>
        </is>
      </c>
      <c r="F955" t="inlineStr">
        <is>
          <t>clom/HeStutters/6/145.wav</t>
        </is>
      </c>
      <c r="G955">
        <f>IF(AND(A2=B2, A2=C2, A2=D2, A2=E2, A2=F2), TRUE, FALSE)</f>
        <v/>
      </c>
    </row>
    <row r="956">
      <c r="A956" t="inlineStr">
        <is>
          <t>clom/HeStutters/6/146.wav</t>
        </is>
      </c>
      <c r="B956" t="inlineStr">
        <is>
          <t>clom/HeStutters/6/146.wav</t>
        </is>
      </c>
      <c r="C956" t="inlineStr">
        <is>
          <t>clom/HeStutters/6/146.wav</t>
        </is>
      </c>
      <c r="D956" t="inlineStr">
        <is>
          <t>clom/HeStutters/6/146.wav</t>
        </is>
      </c>
      <c r="E956" t="inlineStr">
        <is>
          <t>clom/HeStutters/6/146.wav</t>
        </is>
      </c>
      <c r="F956" t="inlineStr">
        <is>
          <t>clom/HeStutters/6/146.wav</t>
        </is>
      </c>
      <c r="G956">
        <f>IF(AND(A2=B2, A2=C2, A2=D2, A2=E2, A2=F2), TRUE, FALSE)</f>
        <v/>
      </c>
    </row>
    <row r="957">
      <c r="A957" t="inlineStr">
        <is>
          <t>clom/HeStutters/6/147.wav</t>
        </is>
      </c>
      <c r="B957" t="inlineStr">
        <is>
          <t>clom/HeStutters/6/147.wav</t>
        </is>
      </c>
      <c r="C957" t="inlineStr">
        <is>
          <t>clom/HeStutters/6/147.wav</t>
        </is>
      </c>
      <c r="D957" t="inlineStr">
        <is>
          <t>clom/HeStutters/6/147.wav</t>
        </is>
      </c>
      <c r="E957" t="inlineStr">
        <is>
          <t>clom/HeStutters/6/147.wav</t>
        </is>
      </c>
      <c r="F957" t="inlineStr">
        <is>
          <t>clom/HeStutters/6/147.wav</t>
        </is>
      </c>
      <c r="G957">
        <f>IF(AND(A2=B2, A2=C2, A2=D2, A2=E2, A2=F2), TRUE, FALSE)</f>
        <v/>
      </c>
    </row>
    <row r="958">
      <c r="A958" t="inlineStr">
        <is>
          <t>clom/HeStutters/6/148.wav</t>
        </is>
      </c>
      <c r="B958" t="inlineStr">
        <is>
          <t>clom/HeStutters/6/148.wav</t>
        </is>
      </c>
      <c r="C958" t="inlineStr">
        <is>
          <t>clom/HeStutters/6/148.wav</t>
        </is>
      </c>
      <c r="D958" t="inlineStr">
        <is>
          <t>clom/HeStutters/6/148.wav</t>
        </is>
      </c>
      <c r="E958" t="inlineStr">
        <is>
          <t>clom/HeStutters/6/148.wav</t>
        </is>
      </c>
      <c r="F958" t="inlineStr">
        <is>
          <t>clom/HeStutters/6/148.wav</t>
        </is>
      </c>
      <c r="G958">
        <f>IF(AND(A2=B2, A2=C2, A2=D2, A2=E2, A2=F2), TRUE, FALSE)</f>
        <v/>
      </c>
    </row>
    <row r="959">
      <c r="A959" t="inlineStr">
        <is>
          <t>clom/HeStutters/6/149.wav</t>
        </is>
      </c>
      <c r="B959" t="inlineStr">
        <is>
          <t>clom/HeStutters/6/149.wav</t>
        </is>
      </c>
      <c r="C959" t="inlineStr">
        <is>
          <t>clom/HeStutters/6/149.wav</t>
        </is>
      </c>
      <c r="D959" t="inlineStr">
        <is>
          <t>clom/HeStutters/6/149.wav</t>
        </is>
      </c>
      <c r="E959" t="inlineStr">
        <is>
          <t>clom/HeStutters/6/149.wav</t>
        </is>
      </c>
      <c r="F959" t="inlineStr">
        <is>
          <t>clom/HeStutters/6/149.wav</t>
        </is>
      </c>
      <c r="G959">
        <f>IF(AND(A2=B2, A2=C2, A2=D2, A2=E2, A2=F2), TRUE, FALSE)</f>
        <v/>
      </c>
    </row>
    <row r="960">
      <c r="A960" t="inlineStr">
        <is>
          <t>clom/HeStutters/6/150.wav</t>
        </is>
      </c>
      <c r="B960" t="inlineStr">
        <is>
          <t>clom/HeStutters/6/150.wav</t>
        </is>
      </c>
      <c r="C960" t="inlineStr">
        <is>
          <t>clom/HeStutters/6/150.wav</t>
        </is>
      </c>
      <c r="D960" t="inlineStr">
        <is>
          <t>clom/HeStutters/6/150.wav</t>
        </is>
      </c>
      <c r="E960" t="inlineStr">
        <is>
          <t>clom/HeStutters/6/150.wav</t>
        </is>
      </c>
      <c r="F960" t="inlineStr">
        <is>
          <t>clom/HeStutters/6/150.wav</t>
        </is>
      </c>
      <c r="G960">
        <f>IF(AND(A2=B2, A2=C2, A2=D2, A2=E2, A2=F2), TRUE, FALSE)</f>
        <v/>
      </c>
    </row>
    <row r="961">
      <c r="A961" t="inlineStr">
        <is>
          <t>clom/HeStutters/6/151.wav</t>
        </is>
      </c>
      <c r="B961" t="inlineStr">
        <is>
          <t>clom/HeStutters/6/151.wav</t>
        </is>
      </c>
      <c r="C961" t="inlineStr">
        <is>
          <t>clom/HeStutters/6/151.wav</t>
        </is>
      </c>
      <c r="D961" t="inlineStr">
        <is>
          <t>clom/HeStutters/6/151.wav</t>
        </is>
      </c>
      <c r="E961" t="inlineStr">
        <is>
          <t>clom/HeStutters/6/151.wav</t>
        </is>
      </c>
      <c r="F961" t="inlineStr">
        <is>
          <t>clom/HeStutters/6/151.wav</t>
        </is>
      </c>
      <c r="G961">
        <f>IF(AND(A2=B2, A2=C2, A2=D2, A2=E2, A2=F2), TRUE, FALSE)</f>
        <v/>
      </c>
    </row>
    <row r="962">
      <c r="A962" t="inlineStr">
        <is>
          <t>clom/HeStutters/6/152.wav</t>
        </is>
      </c>
      <c r="B962" t="inlineStr">
        <is>
          <t>clom/HeStutters/6/152.wav</t>
        </is>
      </c>
      <c r="C962" t="inlineStr">
        <is>
          <t>clom/HeStutters/6/152.wav</t>
        </is>
      </c>
      <c r="D962" t="inlineStr">
        <is>
          <t>clom/HeStutters/6/152.wav</t>
        </is>
      </c>
      <c r="E962" t="inlineStr">
        <is>
          <t>clom/HeStutters/6/152.wav</t>
        </is>
      </c>
      <c r="F962" t="inlineStr">
        <is>
          <t>clom/HeStutters/6/152.wav</t>
        </is>
      </c>
      <c r="G962">
        <f>IF(AND(A2=B2, A2=C2, A2=D2, A2=E2, A2=F2), TRUE, FALSE)</f>
        <v/>
      </c>
    </row>
    <row r="963">
      <c r="A963" t="inlineStr">
        <is>
          <t>clom/HeStutters/6/153.wav</t>
        </is>
      </c>
      <c r="B963" t="inlineStr">
        <is>
          <t>clom/HeStutters/6/153.wav</t>
        </is>
      </c>
      <c r="C963" t="inlineStr">
        <is>
          <t>clom/HeStutters/6/153.wav</t>
        </is>
      </c>
      <c r="D963" t="inlineStr">
        <is>
          <t>clom/HeStutters/6/153.wav</t>
        </is>
      </c>
      <c r="E963" t="inlineStr">
        <is>
          <t>clom/HeStutters/6/153.wav</t>
        </is>
      </c>
      <c r="F963" t="inlineStr">
        <is>
          <t>clom/HeStutters/6/153.wav</t>
        </is>
      </c>
      <c r="G963">
        <f>IF(AND(A2=B2, A2=C2, A2=D2, A2=E2, A2=F2), TRUE, FALSE)</f>
        <v/>
      </c>
    </row>
    <row r="964">
      <c r="A964" t="inlineStr">
        <is>
          <t>clom/HeStutters/6/154.wav</t>
        </is>
      </c>
      <c r="B964" t="inlineStr">
        <is>
          <t>clom/HeStutters/6/154.wav</t>
        </is>
      </c>
      <c r="C964" t="inlineStr">
        <is>
          <t>clom/HeStutters/6/154.wav</t>
        </is>
      </c>
      <c r="D964" t="inlineStr">
        <is>
          <t>clom/HeStutters/6/154.wav</t>
        </is>
      </c>
      <c r="E964" t="inlineStr">
        <is>
          <t>clom/HeStutters/6/154.wav</t>
        </is>
      </c>
      <c r="F964" t="inlineStr">
        <is>
          <t>clom/HeStutters/6/154.wav</t>
        </is>
      </c>
      <c r="G964">
        <f>IF(AND(A2=B2, A2=C2, A2=D2, A2=E2, A2=F2), TRUE, FALSE)</f>
        <v/>
      </c>
    </row>
    <row r="965">
      <c r="A965" t="inlineStr">
        <is>
          <t>clom/HeStutters/6/155.wav</t>
        </is>
      </c>
      <c r="B965" t="inlineStr">
        <is>
          <t>clom/HeStutters/6/155.wav</t>
        </is>
      </c>
      <c r="C965" t="inlineStr">
        <is>
          <t>clom/HeStutters/6/155.wav</t>
        </is>
      </c>
      <c r="D965" t="inlineStr">
        <is>
          <t>clom/HeStutters/6/155.wav</t>
        </is>
      </c>
      <c r="E965" t="inlineStr">
        <is>
          <t>clom/HeStutters/6/155.wav</t>
        </is>
      </c>
      <c r="F965" t="inlineStr">
        <is>
          <t>clom/HeStutters/6/155.wav</t>
        </is>
      </c>
      <c r="G965">
        <f>IF(AND(A2=B2, A2=C2, A2=D2, A2=E2, A2=F2), TRUE, FALSE)</f>
        <v/>
      </c>
    </row>
    <row r="966">
      <c r="A966" t="inlineStr">
        <is>
          <t>clom/HeStutters/6/156.wav</t>
        </is>
      </c>
      <c r="B966" t="inlineStr">
        <is>
          <t>clom/HeStutters/6/156.wav</t>
        </is>
      </c>
      <c r="C966" t="inlineStr">
        <is>
          <t>clom/HeStutters/6/156.wav</t>
        </is>
      </c>
      <c r="D966" t="inlineStr">
        <is>
          <t>clom/HeStutters/6/156.wav</t>
        </is>
      </c>
      <c r="E966" t="inlineStr">
        <is>
          <t>clom/HeStutters/6/156.wav</t>
        </is>
      </c>
      <c r="F966" t="inlineStr">
        <is>
          <t>clom/HeStutters/6/156.wav</t>
        </is>
      </c>
      <c r="G966">
        <f>IF(AND(A2=B2, A2=C2, A2=D2, A2=E2, A2=F2), TRUE, FALSE)</f>
        <v/>
      </c>
    </row>
    <row r="967">
      <c r="A967" t="inlineStr">
        <is>
          <t>clom/HeStutters/6/157.wav</t>
        </is>
      </c>
      <c r="B967" t="inlineStr">
        <is>
          <t>clom/HeStutters/6/157.wav</t>
        </is>
      </c>
      <c r="C967" t="inlineStr">
        <is>
          <t>clom/HeStutters/6/157.wav</t>
        </is>
      </c>
      <c r="D967" t="inlineStr">
        <is>
          <t>clom/HeStutters/6/157.wav</t>
        </is>
      </c>
      <c r="E967" t="inlineStr">
        <is>
          <t>clom/HeStutters/6/157.wav</t>
        </is>
      </c>
      <c r="F967" t="inlineStr">
        <is>
          <t>clom/HeStutters/6/157.wav</t>
        </is>
      </c>
      <c r="G967">
        <f>IF(AND(A2=B2, A2=C2, A2=D2, A2=E2, A2=F2), TRUE, FALSE)</f>
        <v/>
      </c>
    </row>
    <row r="968">
      <c r="A968" t="inlineStr">
        <is>
          <t>clom/HeStutters/6/158.wav</t>
        </is>
      </c>
      <c r="B968" t="inlineStr">
        <is>
          <t>clom/HeStutters/6/158.wav</t>
        </is>
      </c>
      <c r="C968" t="inlineStr">
        <is>
          <t>clom/HeStutters/6/158.wav</t>
        </is>
      </c>
      <c r="D968" t="inlineStr">
        <is>
          <t>clom/HeStutters/6/158.wav</t>
        </is>
      </c>
      <c r="E968" t="inlineStr">
        <is>
          <t>clom/HeStutters/6/158.wav</t>
        </is>
      </c>
      <c r="F968" t="inlineStr">
        <is>
          <t>clom/HeStutters/6/158.wav</t>
        </is>
      </c>
      <c r="G968">
        <f>IF(AND(A2=B2, A2=C2, A2=D2, A2=E2, A2=F2), TRUE, FALSE)</f>
        <v/>
      </c>
    </row>
    <row r="969">
      <c r="A969" t="inlineStr">
        <is>
          <t>clom/HeStutters/6/159.wav</t>
        </is>
      </c>
      <c r="B969" t="inlineStr">
        <is>
          <t>clom/HeStutters/6/159.wav</t>
        </is>
      </c>
      <c r="C969" t="inlineStr">
        <is>
          <t>clom/HeStutters/6/159.wav</t>
        </is>
      </c>
      <c r="D969" t="inlineStr">
        <is>
          <t>clom/HeStutters/6/159.wav</t>
        </is>
      </c>
      <c r="E969" t="inlineStr">
        <is>
          <t>clom/HeStutters/6/159.wav</t>
        </is>
      </c>
      <c r="F969" t="inlineStr">
        <is>
          <t>clom/HeStutters/6/159.wav</t>
        </is>
      </c>
      <c r="G969">
        <f>IF(AND(A2=B2, A2=C2, A2=D2, A2=E2, A2=F2), TRUE, FALSE)</f>
        <v/>
      </c>
    </row>
    <row r="970">
      <c r="A970" t="inlineStr">
        <is>
          <t>clom/HeStutters/6/160.wav</t>
        </is>
      </c>
      <c r="B970" t="inlineStr">
        <is>
          <t>clom/HeStutters/6/160.wav</t>
        </is>
      </c>
      <c r="C970" t="inlineStr">
        <is>
          <t>clom/HeStutters/6/160.wav</t>
        </is>
      </c>
      <c r="D970" t="inlineStr">
        <is>
          <t>clom/HeStutters/6/160.wav</t>
        </is>
      </c>
      <c r="E970" t="inlineStr">
        <is>
          <t>clom/HeStutters/6/160.wav</t>
        </is>
      </c>
      <c r="F970" t="inlineStr">
        <is>
          <t>clom/HeStutters/6/160.wav</t>
        </is>
      </c>
      <c r="G970">
        <f>IF(AND(A2=B2, A2=C2, A2=D2, A2=E2, A2=F2), TRUE, FALSE)</f>
        <v/>
      </c>
    </row>
    <row r="971">
      <c r="A971" t="inlineStr">
        <is>
          <t>clom/HeStutters/6/161.wav</t>
        </is>
      </c>
      <c r="B971" t="inlineStr">
        <is>
          <t>clom/HeStutters/6/161.wav</t>
        </is>
      </c>
      <c r="C971" t="inlineStr">
        <is>
          <t>clom/HeStutters/6/161.wav</t>
        </is>
      </c>
      <c r="D971" t="inlineStr">
        <is>
          <t>clom/HeStutters/6/161.wav</t>
        </is>
      </c>
      <c r="E971" t="inlineStr">
        <is>
          <t>clom/HeStutters/6/161.wav</t>
        </is>
      </c>
      <c r="F971" t="inlineStr">
        <is>
          <t>clom/HeStutters/6/161.wav</t>
        </is>
      </c>
      <c r="G971">
        <f>IF(AND(A2=B2, A2=C2, A2=D2, A2=E2, A2=F2), TRUE, FALSE)</f>
        <v/>
      </c>
    </row>
    <row r="972">
      <c r="A972" t="inlineStr">
        <is>
          <t>clom/HeStutters/6/162.wav</t>
        </is>
      </c>
      <c r="B972" t="inlineStr">
        <is>
          <t>clom/HeStutters/6/162.wav</t>
        </is>
      </c>
      <c r="C972" t="inlineStr">
        <is>
          <t>clom/HeStutters/6/162.wav</t>
        </is>
      </c>
      <c r="D972" t="inlineStr">
        <is>
          <t>clom/HeStutters/6/162.wav</t>
        </is>
      </c>
      <c r="E972" t="inlineStr">
        <is>
          <t>clom/HeStutters/6/162.wav</t>
        </is>
      </c>
      <c r="F972" t="inlineStr">
        <is>
          <t>clom/HeStutters/6/162.wav</t>
        </is>
      </c>
      <c r="G972">
        <f>IF(AND(A2=B2, A2=C2, A2=D2, A2=E2, A2=F2), TRUE, FALSE)</f>
        <v/>
      </c>
    </row>
    <row r="973">
      <c r="A973" t="inlineStr">
        <is>
          <t>clom/HeStutters/6/163.wav</t>
        </is>
      </c>
      <c r="B973" t="inlineStr">
        <is>
          <t>clom/HeStutters/6/163.wav</t>
        </is>
      </c>
      <c r="C973" t="inlineStr">
        <is>
          <t>clom/HeStutters/6/163.wav</t>
        </is>
      </c>
      <c r="D973" t="inlineStr">
        <is>
          <t>clom/HeStutters/6/163.wav</t>
        </is>
      </c>
      <c r="E973" t="inlineStr">
        <is>
          <t>clom/HeStutters/6/163.wav</t>
        </is>
      </c>
      <c r="F973" t="inlineStr">
        <is>
          <t>clom/HeStutters/6/163.wav</t>
        </is>
      </c>
      <c r="G973">
        <f>IF(AND(A2=B2, A2=C2, A2=D2, A2=E2, A2=F2), TRUE, FALSE)</f>
        <v/>
      </c>
    </row>
    <row r="974">
      <c r="A974" t="inlineStr">
        <is>
          <t>clom/HeStutters/6/164.wav</t>
        </is>
      </c>
      <c r="B974" t="inlineStr">
        <is>
          <t>clom/HeStutters/6/164.wav</t>
        </is>
      </c>
      <c r="C974" t="inlineStr">
        <is>
          <t>clom/HeStutters/6/164.wav</t>
        </is>
      </c>
      <c r="D974" t="inlineStr">
        <is>
          <t>clom/HeStutters/6/164.wav</t>
        </is>
      </c>
      <c r="E974" t="inlineStr">
        <is>
          <t>clom/HeStutters/6/164.wav</t>
        </is>
      </c>
      <c r="F974" t="inlineStr">
        <is>
          <t>clom/HeStutters/6/164.wav</t>
        </is>
      </c>
      <c r="G974">
        <f>IF(AND(A2=B2, A2=C2, A2=D2, A2=E2, A2=F2), TRUE, FALSE)</f>
        <v/>
      </c>
    </row>
    <row r="975">
      <c r="A975" t="inlineStr">
        <is>
          <t>clom/HeStutters/6/165.wav</t>
        </is>
      </c>
      <c r="B975" t="inlineStr">
        <is>
          <t>clom/HeStutters/6/165.wav</t>
        </is>
      </c>
      <c r="C975" t="inlineStr">
        <is>
          <t>clom/HeStutters/6/165.wav</t>
        </is>
      </c>
      <c r="D975" t="inlineStr">
        <is>
          <t>clom/HeStutters/6/165.wav</t>
        </is>
      </c>
      <c r="E975" t="inlineStr">
        <is>
          <t>clom/HeStutters/6/165.wav</t>
        </is>
      </c>
      <c r="F975" t="inlineStr">
        <is>
          <t>clom/HeStutters/6/165.wav</t>
        </is>
      </c>
      <c r="G975">
        <f>IF(AND(A2=B2, A2=C2, A2=D2, A2=E2, A2=F2), TRUE, FALSE)</f>
        <v/>
      </c>
    </row>
    <row r="976">
      <c r="A976" t="inlineStr">
        <is>
          <t>clom/HeStutters/6/166.wav</t>
        </is>
      </c>
      <c r="B976" t="inlineStr">
        <is>
          <t>clom/HeStutters/6/166.wav</t>
        </is>
      </c>
      <c r="C976" t="inlineStr">
        <is>
          <t>clom/HeStutters/6/166.wav</t>
        </is>
      </c>
      <c r="D976" t="inlineStr">
        <is>
          <t>clom/HeStutters/6/166.wav</t>
        </is>
      </c>
      <c r="E976" t="inlineStr">
        <is>
          <t>clom/HeStutters/6/166.wav</t>
        </is>
      </c>
      <c r="F976" t="inlineStr">
        <is>
          <t>clom/HeStutters/6/166.wav</t>
        </is>
      </c>
      <c r="G976">
        <f>IF(AND(A2=B2, A2=C2, A2=D2, A2=E2, A2=F2), TRUE, FALSE)</f>
        <v/>
      </c>
    </row>
    <row r="977">
      <c r="A977" t="inlineStr">
        <is>
          <t>clom/HeStutters/6/167.wav</t>
        </is>
      </c>
      <c r="B977" t="inlineStr">
        <is>
          <t>clom/HeStutters/6/167.wav</t>
        </is>
      </c>
      <c r="C977" t="inlineStr">
        <is>
          <t>clom/HeStutters/6/167.wav</t>
        </is>
      </c>
      <c r="D977" t="inlineStr">
        <is>
          <t>clom/HeStutters/6/167.wav</t>
        </is>
      </c>
      <c r="E977" t="inlineStr">
        <is>
          <t>clom/HeStutters/6/167.wav</t>
        </is>
      </c>
      <c r="F977" t="inlineStr">
        <is>
          <t>clom/HeStutters/6/167.wav</t>
        </is>
      </c>
      <c r="G977">
        <f>IF(AND(A2=B2, A2=C2, A2=D2, A2=E2, A2=F2), TRUE, FALSE)</f>
        <v/>
      </c>
    </row>
    <row r="978">
      <c r="A978" t="inlineStr">
        <is>
          <t>clom/HeStutters/6/168.wav</t>
        </is>
      </c>
      <c r="B978" t="inlineStr">
        <is>
          <t>clom/HeStutters/6/168.wav</t>
        </is>
      </c>
      <c r="C978" t="inlineStr">
        <is>
          <t>clom/HeStutters/6/168.wav</t>
        </is>
      </c>
      <c r="D978" t="inlineStr">
        <is>
          <t>clom/HeStutters/6/168.wav</t>
        </is>
      </c>
      <c r="E978" t="inlineStr">
        <is>
          <t>clom/HeStutters/6/168.wav</t>
        </is>
      </c>
      <c r="F978" t="inlineStr">
        <is>
          <t>clom/HeStutters/6/168.wav</t>
        </is>
      </c>
      <c r="G978">
        <f>IF(AND(A2=B2, A2=C2, A2=D2, A2=E2, A2=F2), TRUE, FALSE)</f>
        <v/>
      </c>
    </row>
    <row r="979">
      <c r="A979" t="inlineStr">
        <is>
          <t>clom/HeStutters/6/169.wav</t>
        </is>
      </c>
      <c r="B979" t="inlineStr">
        <is>
          <t>clom/HeStutters/6/169.wav</t>
        </is>
      </c>
      <c r="C979" t="inlineStr">
        <is>
          <t>clom/HeStutters/6/169.wav</t>
        </is>
      </c>
      <c r="D979" t="inlineStr">
        <is>
          <t>clom/HeStutters/6/169.wav</t>
        </is>
      </c>
      <c r="E979" t="inlineStr">
        <is>
          <t>clom/HeStutters/6/169.wav</t>
        </is>
      </c>
      <c r="F979" t="inlineStr">
        <is>
          <t>clom/HeStutters/6/169.wav</t>
        </is>
      </c>
      <c r="G979">
        <f>IF(AND(A2=B2, A2=C2, A2=D2, A2=E2, A2=F2), TRUE, FALSE)</f>
        <v/>
      </c>
    </row>
    <row r="980">
      <c r="A980" t="inlineStr">
        <is>
          <t>clom/HeStutters/6/170.wav</t>
        </is>
      </c>
      <c r="B980" t="inlineStr">
        <is>
          <t>clom/HeStutters/6/170.wav</t>
        </is>
      </c>
      <c r="C980" t="inlineStr">
        <is>
          <t>clom/HeStutters/6/170.wav</t>
        </is>
      </c>
      <c r="D980" t="inlineStr">
        <is>
          <t>clom/HeStutters/6/170.wav</t>
        </is>
      </c>
      <c r="E980" t="inlineStr">
        <is>
          <t>clom/HeStutters/6/170.wav</t>
        </is>
      </c>
      <c r="F980" t="inlineStr">
        <is>
          <t>clom/HeStutters/6/170.wav</t>
        </is>
      </c>
      <c r="G980">
        <f>IF(AND(A2=B2, A2=C2, A2=D2, A2=E2, A2=F2), TRUE, FALSE)</f>
        <v/>
      </c>
    </row>
    <row r="981">
      <c r="A981" t="inlineStr">
        <is>
          <t>clom/HeStutters/6/171.wav</t>
        </is>
      </c>
      <c r="B981" t="inlineStr">
        <is>
          <t>clom/HeStutters/6/171.wav</t>
        </is>
      </c>
      <c r="C981" t="inlineStr">
        <is>
          <t>clom/HeStutters/6/171.wav</t>
        </is>
      </c>
      <c r="D981" t="inlineStr">
        <is>
          <t>clom/HeStutters/6/171.wav</t>
        </is>
      </c>
      <c r="E981" t="inlineStr">
        <is>
          <t>clom/HeStutters/6/171.wav</t>
        </is>
      </c>
      <c r="F981" t="inlineStr">
        <is>
          <t>clom/HeStutters/6/171.wav</t>
        </is>
      </c>
      <c r="G981">
        <f>IF(AND(A2=B2, A2=C2, A2=D2, A2=E2, A2=F2), TRUE, FALSE)</f>
        <v/>
      </c>
    </row>
    <row r="982">
      <c r="A982" t="inlineStr">
        <is>
          <t>clom/HeStutters/6/172.wav</t>
        </is>
      </c>
      <c r="B982" t="inlineStr">
        <is>
          <t>clom/HeStutters/6/172.wav</t>
        </is>
      </c>
      <c r="C982" t="inlineStr">
        <is>
          <t>clom/HeStutters/6/172.wav</t>
        </is>
      </c>
      <c r="D982" t="inlineStr">
        <is>
          <t>clom/HeStutters/6/172.wav</t>
        </is>
      </c>
      <c r="E982" t="inlineStr">
        <is>
          <t>clom/HeStutters/6/172.wav</t>
        </is>
      </c>
      <c r="F982" t="inlineStr">
        <is>
          <t>clom/HeStutters/6/172.wav</t>
        </is>
      </c>
      <c r="G982">
        <f>IF(AND(A2=B2, A2=C2, A2=D2, A2=E2, A2=F2), TRUE, FALSE)</f>
        <v/>
      </c>
    </row>
    <row r="983">
      <c r="A983" t="inlineStr">
        <is>
          <t>clom/HeStutters/6/173.wav</t>
        </is>
      </c>
      <c r="B983" t="inlineStr">
        <is>
          <t>clom/HeStutters/6/173.wav</t>
        </is>
      </c>
      <c r="C983" t="inlineStr">
        <is>
          <t>clom/HeStutters/6/173.wav</t>
        </is>
      </c>
      <c r="D983" t="inlineStr">
        <is>
          <t>clom/HeStutters/6/173.wav</t>
        </is>
      </c>
      <c r="E983" t="inlineStr">
        <is>
          <t>clom/HeStutters/6/173.wav</t>
        </is>
      </c>
      <c r="F983" t="inlineStr">
        <is>
          <t>clom/HeStutters/6/173.wav</t>
        </is>
      </c>
      <c r="G983">
        <f>IF(AND(A2=B2, A2=C2, A2=D2, A2=E2, A2=F2), TRUE, FALSE)</f>
        <v/>
      </c>
    </row>
    <row r="984">
      <c r="A984" t="inlineStr">
        <is>
          <t>clom/HeStutters/6/174.wav</t>
        </is>
      </c>
      <c r="B984" t="inlineStr">
        <is>
          <t>clom/HeStutters/6/174.wav</t>
        </is>
      </c>
      <c r="C984" t="inlineStr">
        <is>
          <t>clom/HeStutters/6/174.wav</t>
        </is>
      </c>
      <c r="D984" t="inlineStr">
        <is>
          <t>clom/HeStutters/6/174.wav</t>
        </is>
      </c>
      <c r="E984" t="inlineStr">
        <is>
          <t>clom/HeStutters/6/174.wav</t>
        </is>
      </c>
      <c r="F984" t="inlineStr">
        <is>
          <t>clom/HeStutters/6/174.wav</t>
        </is>
      </c>
      <c r="G984">
        <f>IF(AND(A2=B2, A2=C2, A2=D2, A2=E2, A2=F2), TRUE, FALSE)</f>
        <v/>
      </c>
    </row>
    <row r="985">
      <c r="A985" t="inlineStr">
        <is>
          <t>clom/HeStutters/6/175.wav</t>
        </is>
      </c>
      <c r="B985" t="inlineStr">
        <is>
          <t>clom/HeStutters/6/175.wav</t>
        </is>
      </c>
      <c r="C985" t="inlineStr">
        <is>
          <t>clom/HeStutters/6/175.wav</t>
        </is>
      </c>
      <c r="D985" t="inlineStr">
        <is>
          <t>clom/HeStutters/6/175.wav</t>
        </is>
      </c>
      <c r="E985" t="inlineStr">
        <is>
          <t>clom/HeStutters/6/175.wav</t>
        </is>
      </c>
      <c r="F985" t="inlineStr">
        <is>
          <t>clom/HeStutters/6/175.wav</t>
        </is>
      </c>
      <c r="G985">
        <f>IF(AND(A2=B2, A2=C2, A2=D2, A2=E2, A2=F2), TRUE, FALSE)</f>
        <v/>
      </c>
    </row>
    <row r="986">
      <c r="A986" t="inlineStr">
        <is>
          <t>clom/HeStutters/6/176.wav</t>
        </is>
      </c>
      <c r="B986" t="inlineStr">
        <is>
          <t>clom/HeStutters/6/176.wav</t>
        </is>
      </c>
      <c r="C986" t="inlineStr">
        <is>
          <t>clom/HeStutters/6/176.wav</t>
        </is>
      </c>
      <c r="D986" t="inlineStr">
        <is>
          <t>clom/HeStutters/6/176.wav</t>
        </is>
      </c>
      <c r="E986" t="inlineStr">
        <is>
          <t>clom/HeStutters/6/176.wav</t>
        </is>
      </c>
      <c r="F986" t="inlineStr">
        <is>
          <t>clom/HeStutters/6/176.wav</t>
        </is>
      </c>
      <c r="G986">
        <f>IF(AND(A2=B2, A2=C2, A2=D2, A2=E2, A2=F2), TRUE, FALSE)</f>
        <v/>
      </c>
    </row>
    <row r="987">
      <c r="A987" t="inlineStr">
        <is>
          <t>clom/HeStutters/6/177.wav</t>
        </is>
      </c>
      <c r="B987" t="inlineStr">
        <is>
          <t>clom/HeStutters/6/177.wav</t>
        </is>
      </c>
      <c r="C987" t="inlineStr">
        <is>
          <t>clom/HeStutters/6/177.wav</t>
        </is>
      </c>
      <c r="D987" t="inlineStr">
        <is>
          <t>clom/HeStutters/6/177.wav</t>
        </is>
      </c>
      <c r="E987" t="inlineStr">
        <is>
          <t>clom/HeStutters/6/177.wav</t>
        </is>
      </c>
      <c r="F987" t="inlineStr">
        <is>
          <t>clom/HeStutters/6/177.wav</t>
        </is>
      </c>
      <c r="G987">
        <f>IF(AND(A2=B2, A2=C2, A2=D2, A2=E2, A2=F2), TRUE, FALSE)</f>
        <v/>
      </c>
    </row>
    <row r="988">
      <c r="A988" t="inlineStr">
        <is>
          <t>clom/HeStutters/6/178.wav</t>
        </is>
      </c>
      <c r="B988" t="inlineStr">
        <is>
          <t>clom/HeStutters/6/178.wav</t>
        </is>
      </c>
      <c r="C988" t="inlineStr">
        <is>
          <t>clom/HeStutters/6/178.wav</t>
        </is>
      </c>
      <c r="D988" t="inlineStr">
        <is>
          <t>clom/HeStutters/6/178.wav</t>
        </is>
      </c>
      <c r="E988" t="inlineStr">
        <is>
          <t>clom/HeStutters/6/178.wav</t>
        </is>
      </c>
      <c r="F988" t="inlineStr">
        <is>
          <t>clom/HeStutters/6/178.wav</t>
        </is>
      </c>
      <c r="G988">
        <f>IF(AND(A2=B2, A2=C2, A2=D2, A2=E2, A2=F2), TRUE, FALSE)</f>
        <v/>
      </c>
    </row>
    <row r="989">
      <c r="A989" t="inlineStr">
        <is>
          <t>clom/HeStutters/6/179.wav</t>
        </is>
      </c>
      <c r="B989" t="inlineStr">
        <is>
          <t>clom/HeStutters/6/179.wav</t>
        </is>
      </c>
      <c r="C989" t="inlineStr">
        <is>
          <t>clom/HeStutters/6/179.wav</t>
        </is>
      </c>
      <c r="D989" t="inlineStr">
        <is>
          <t>clom/HeStutters/6/179.wav</t>
        </is>
      </c>
      <c r="E989" t="inlineStr">
        <is>
          <t>clom/HeStutters/6/179.wav</t>
        </is>
      </c>
      <c r="F989" t="inlineStr">
        <is>
          <t>clom/HeStutters/6/179.wav</t>
        </is>
      </c>
      <c r="G989">
        <f>IF(AND(A2=B2, A2=C2, A2=D2, A2=E2, A2=F2), TRUE, FALSE)</f>
        <v/>
      </c>
    </row>
    <row r="990">
      <c r="A990" t="inlineStr">
        <is>
          <t>clom/HeStutters/6/180.wav</t>
        </is>
      </c>
      <c r="B990" t="inlineStr">
        <is>
          <t>clom/HeStutters/6/180.wav</t>
        </is>
      </c>
      <c r="C990" t="inlineStr">
        <is>
          <t>clom/HeStutters/6/180.wav</t>
        </is>
      </c>
      <c r="D990" t="inlineStr">
        <is>
          <t>clom/HeStutters/6/180.wav</t>
        </is>
      </c>
      <c r="E990" t="inlineStr">
        <is>
          <t>clom/HeStutters/6/180.wav</t>
        </is>
      </c>
      <c r="F990" t="inlineStr">
        <is>
          <t>clom/HeStutters/6/180.wav</t>
        </is>
      </c>
      <c r="G990">
        <f>IF(AND(A2=B2, A2=C2, A2=D2, A2=E2, A2=F2), TRUE, FALSE)</f>
        <v/>
      </c>
    </row>
    <row r="991">
      <c r="A991" t="inlineStr">
        <is>
          <t>clom/HeStutters/6/181.wav</t>
        </is>
      </c>
      <c r="B991" t="inlineStr">
        <is>
          <t>clom/HeStutters/6/181.wav</t>
        </is>
      </c>
      <c r="C991" t="inlineStr">
        <is>
          <t>clom/HeStutters/6/181.wav</t>
        </is>
      </c>
      <c r="D991" t="inlineStr">
        <is>
          <t>clom/HeStutters/6/181.wav</t>
        </is>
      </c>
      <c r="E991" t="inlineStr">
        <is>
          <t>clom/HeStutters/6/181.wav</t>
        </is>
      </c>
      <c r="F991" t="inlineStr">
        <is>
          <t>clom/HeStutters/6/181.wav</t>
        </is>
      </c>
      <c r="G991">
        <f>IF(AND(A2=B2, A2=C2, A2=D2, A2=E2, A2=F2), TRUE, FALSE)</f>
        <v/>
      </c>
    </row>
    <row r="992">
      <c r="A992" t="inlineStr">
        <is>
          <t>clom/HeStutters/6/182.wav</t>
        </is>
      </c>
      <c r="B992" t="inlineStr">
        <is>
          <t>clom/HeStutters/6/182.wav</t>
        </is>
      </c>
      <c r="C992" t="inlineStr">
        <is>
          <t>clom/HeStutters/6/182.wav</t>
        </is>
      </c>
      <c r="D992" t="inlineStr">
        <is>
          <t>clom/HeStutters/6/182.wav</t>
        </is>
      </c>
      <c r="E992" t="inlineStr">
        <is>
          <t>clom/HeStutters/6/182.wav</t>
        </is>
      </c>
      <c r="F992" t="inlineStr">
        <is>
          <t>clom/HeStutters/6/182.wav</t>
        </is>
      </c>
      <c r="G992">
        <f>IF(AND(A2=B2, A2=C2, A2=D2, A2=E2, A2=F2), TRUE, FALSE)</f>
        <v/>
      </c>
    </row>
    <row r="993">
      <c r="A993" t="inlineStr">
        <is>
          <t>clom/HeStutters/6/183.wav</t>
        </is>
      </c>
      <c r="B993" t="inlineStr">
        <is>
          <t>clom/HeStutters/6/183.wav</t>
        </is>
      </c>
      <c r="C993" t="inlineStr">
        <is>
          <t>clom/HeStutters/6/183.wav</t>
        </is>
      </c>
      <c r="D993" t="inlineStr">
        <is>
          <t>clom/HeStutters/6/183.wav</t>
        </is>
      </c>
      <c r="E993" t="inlineStr">
        <is>
          <t>clom/HeStutters/6/183.wav</t>
        </is>
      </c>
      <c r="F993" t="inlineStr">
        <is>
          <t>clom/HeStutters/6/183.wav</t>
        </is>
      </c>
      <c r="G993">
        <f>IF(AND(A2=B2, A2=C2, A2=D2, A2=E2, A2=F2), TRUE, FALSE)</f>
        <v/>
      </c>
    </row>
    <row r="994">
      <c r="A994" t="inlineStr">
        <is>
          <t>clom/HeStutters/6/184.wav</t>
        </is>
      </c>
      <c r="B994" t="inlineStr">
        <is>
          <t>clom/HeStutters/6/184.wav</t>
        </is>
      </c>
      <c r="C994" t="inlineStr">
        <is>
          <t>clom/HeStutters/6/184.wav</t>
        </is>
      </c>
      <c r="D994" t="inlineStr">
        <is>
          <t>clom/HeStutters/6/184.wav</t>
        </is>
      </c>
      <c r="E994" t="inlineStr">
        <is>
          <t>clom/HeStutters/6/184.wav</t>
        </is>
      </c>
      <c r="F994" t="inlineStr">
        <is>
          <t>clom/HeStutters/6/184.wav</t>
        </is>
      </c>
      <c r="G994">
        <f>IF(AND(A2=B2, A2=C2, A2=D2, A2=E2, A2=F2), TRUE, FALSE)</f>
        <v/>
      </c>
    </row>
    <row r="995">
      <c r="A995" t="inlineStr">
        <is>
          <t>clom/HeStutters/6/185.wav</t>
        </is>
      </c>
      <c r="B995" t="inlineStr">
        <is>
          <t>clom/HeStutters/6/185.wav</t>
        </is>
      </c>
      <c r="C995" t="inlineStr">
        <is>
          <t>clom/HeStutters/6/185.wav</t>
        </is>
      </c>
      <c r="D995" t="inlineStr">
        <is>
          <t>clom/HeStutters/6/185.wav</t>
        </is>
      </c>
      <c r="E995" t="inlineStr">
        <is>
          <t>clom/HeStutters/6/185.wav</t>
        </is>
      </c>
      <c r="F995" t="inlineStr">
        <is>
          <t>clom/HeStutters/6/185.wav</t>
        </is>
      </c>
      <c r="G995">
        <f>IF(AND(A2=B2, A2=C2, A2=D2, A2=E2, A2=F2), TRUE, FALSE)</f>
        <v/>
      </c>
    </row>
    <row r="996">
      <c r="A996" t="inlineStr">
        <is>
          <t>clom/HeStutters/6/186.wav</t>
        </is>
      </c>
      <c r="B996" t="inlineStr">
        <is>
          <t>clom/HeStutters/6/186.wav</t>
        </is>
      </c>
      <c r="C996" t="inlineStr">
        <is>
          <t>clom/HeStutters/6/186.wav</t>
        </is>
      </c>
      <c r="D996" t="inlineStr">
        <is>
          <t>clom/HeStutters/6/186.wav</t>
        </is>
      </c>
      <c r="E996" t="inlineStr">
        <is>
          <t>clom/HeStutters/6/186.wav</t>
        </is>
      </c>
      <c r="F996" t="inlineStr">
        <is>
          <t>clom/HeStutters/6/186.wav</t>
        </is>
      </c>
      <c r="G996">
        <f>IF(AND(A2=B2, A2=C2, A2=D2, A2=E2, A2=F2), TRUE, FALSE)</f>
        <v/>
      </c>
    </row>
    <row r="997">
      <c r="A997" t="inlineStr">
        <is>
          <t>clom/HeStutters/6/187.wav</t>
        </is>
      </c>
      <c r="B997" t="inlineStr">
        <is>
          <t>clom/HeStutters/6/187.wav</t>
        </is>
      </c>
      <c r="C997" t="inlineStr">
        <is>
          <t>clom/HeStutters/6/187.wav</t>
        </is>
      </c>
      <c r="D997" t="inlineStr">
        <is>
          <t>clom/HeStutters/6/187.wav</t>
        </is>
      </c>
      <c r="E997" t="inlineStr">
        <is>
          <t>clom/HeStutters/6/187.wav</t>
        </is>
      </c>
      <c r="F997" t="inlineStr">
        <is>
          <t>clom/HeStutters/6/187.wav</t>
        </is>
      </c>
      <c r="G997">
        <f>IF(AND(A2=B2, A2=C2, A2=D2, A2=E2, A2=F2), TRUE, FALSE)</f>
        <v/>
      </c>
    </row>
    <row r="998">
      <c r="A998" t="inlineStr">
        <is>
          <t>clom/HeStutters/6/188.wav</t>
        </is>
      </c>
      <c r="B998" t="inlineStr">
        <is>
          <t>clom/HeStutters/6/188.wav</t>
        </is>
      </c>
      <c r="C998" t="inlineStr">
        <is>
          <t>clom/HeStutters/6/188.wav</t>
        </is>
      </c>
      <c r="D998" t="inlineStr">
        <is>
          <t>clom/HeStutters/6/188.wav</t>
        </is>
      </c>
      <c r="E998" t="inlineStr">
        <is>
          <t>clom/HeStutters/6/188.wav</t>
        </is>
      </c>
      <c r="F998" t="inlineStr">
        <is>
          <t>clom/HeStutters/6/188.wav</t>
        </is>
      </c>
      <c r="G998">
        <f>IF(AND(A2=B2, A2=C2, A2=D2, A2=E2, A2=F2), TRUE, FALSE)</f>
        <v/>
      </c>
    </row>
    <row r="999">
      <c r="A999" t="inlineStr">
        <is>
          <t>clom/HeStutters/6/189.wav</t>
        </is>
      </c>
      <c r="B999" t="inlineStr">
        <is>
          <t>clom/HeStutters/6/189.wav</t>
        </is>
      </c>
      <c r="C999" t="inlineStr">
        <is>
          <t>clom/HeStutters/6/189.wav</t>
        </is>
      </c>
      <c r="D999" t="inlineStr">
        <is>
          <t>clom/HeStutters/6/189.wav</t>
        </is>
      </c>
      <c r="E999" t="inlineStr">
        <is>
          <t>clom/HeStutters/6/189.wav</t>
        </is>
      </c>
      <c r="F999" t="inlineStr">
        <is>
          <t>clom/HeStutters/6/189.wav</t>
        </is>
      </c>
      <c r="G999">
        <f>IF(AND(A2=B2, A2=C2, A2=D2, A2=E2, A2=F2), TRUE, FALSE)</f>
        <v/>
      </c>
    </row>
    <row r="1000">
      <c r="A1000" t="inlineStr">
        <is>
          <t>clom/HeStutters/6/190.wav</t>
        </is>
      </c>
      <c r="B1000" t="inlineStr">
        <is>
          <t>clom/HeStutters/6/190.wav</t>
        </is>
      </c>
      <c r="C1000" t="inlineStr">
        <is>
          <t>clom/HeStutters/6/190.wav</t>
        </is>
      </c>
      <c r="D1000" t="inlineStr">
        <is>
          <t>clom/HeStutters/6/190.wav</t>
        </is>
      </c>
      <c r="E1000" t="inlineStr">
        <is>
          <t>clom/HeStutters/6/190.wav</t>
        </is>
      </c>
      <c r="F1000" t="inlineStr">
        <is>
          <t>clom/HeStutters/6/190.wav</t>
        </is>
      </c>
      <c r="G1000">
        <f>IF(AND(A2=B2, A2=C2, A2=D2, A2=E2, A2=F2), TRUE, FALSE)</f>
        <v/>
      </c>
    </row>
    <row r="1001">
      <c r="A1001" t="inlineStr">
        <is>
          <t>clom/HeStutters/6/191.wav</t>
        </is>
      </c>
      <c r="B1001" t="inlineStr">
        <is>
          <t>clom/HeStutters/6/191.wav</t>
        </is>
      </c>
      <c r="C1001" t="inlineStr">
        <is>
          <t>clom/HeStutters/6/191.wav</t>
        </is>
      </c>
      <c r="D1001" t="inlineStr">
        <is>
          <t>clom/HeStutters/6/191.wav</t>
        </is>
      </c>
      <c r="E1001" t="inlineStr">
        <is>
          <t>clom/HeStutters/6/191.wav</t>
        </is>
      </c>
      <c r="F1001" t="inlineStr">
        <is>
          <t>clom/HeStutters/6/191.wav</t>
        </is>
      </c>
      <c r="G1001">
        <f>IF(AND(A2=B2, A2=C2, A2=D2, A2=E2, A2=F2), TRUE, FALSE)</f>
        <v/>
      </c>
    </row>
    <row r="1002">
      <c r="A1002" t="inlineStr">
        <is>
          <t>clom/HeStutters/6/192.wav</t>
        </is>
      </c>
      <c r="B1002" t="inlineStr">
        <is>
          <t>clom/HeStutters/6/192.wav</t>
        </is>
      </c>
      <c r="C1002" t="inlineStr">
        <is>
          <t>clom/HeStutters/6/192.wav</t>
        </is>
      </c>
      <c r="D1002" t="inlineStr">
        <is>
          <t>clom/HeStutters/6/192.wav</t>
        </is>
      </c>
      <c r="E1002" t="inlineStr">
        <is>
          <t>clom/HeStutters/6/192.wav</t>
        </is>
      </c>
      <c r="F1002" t="inlineStr">
        <is>
          <t>clom/HeStutters/6/192.wav</t>
        </is>
      </c>
      <c r="G1002">
        <f>IF(AND(A2=B2, A2=C2, A2=D2, A2=E2, A2=F2), TRUE, FALSE)</f>
        <v/>
      </c>
    </row>
    <row r="1003">
      <c r="A1003" t="inlineStr">
        <is>
          <t>clom/HeStutters/6/193.wav</t>
        </is>
      </c>
      <c r="B1003" t="inlineStr">
        <is>
          <t>clom/HeStutters/6/193.wav</t>
        </is>
      </c>
      <c r="C1003" t="inlineStr">
        <is>
          <t>clom/HeStutters/6/193.wav</t>
        </is>
      </c>
      <c r="D1003" t="inlineStr">
        <is>
          <t>clom/HeStutters/6/193.wav</t>
        </is>
      </c>
      <c r="E1003" t="inlineStr">
        <is>
          <t>clom/HeStutters/6/193.wav</t>
        </is>
      </c>
      <c r="F1003" t="inlineStr">
        <is>
          <t>clom/HeStutters/6/193.wav</t>
        </is>
      </c>
      <c r="G1003">
        <f>IF(AND(A2=B2, A2=C2, A2=D2, A2=E2, A2=F2), TRUE, FALSE)</f>
        <v/>
      </c>
    </row>
    <row r="1004">
      <c r="A1004" t="inlineStr">
        <is>
          <t>clom/HeStutters/6/194.wav</t>
        </is>
      </c>
      <c r="B1004" t="inlineStr">
        <is>
          <t>clom/HeStutters/6/194.wav</t>
        </is>
      </c>
      <c r="C1004" t="inlineStr">
        <is>
          <t>clom/HeStutters/6/194.wav</t>
        </is>
      </c>
      <c r="D1004" t="inlineStr">
        <is>
          <t>clom/HeStutters/6/194.wav</t>
        </is>
      </c>
      <c r="E1004" t="inlineStr">
        <is>
          <t>clom/HeStutters/6/194.wav</t>
        </is>
      </c>
      <c r="F1004" t="inlineStr">
        <is>
          <t>clom/HeStutters/6/194.wav</t>
        </is>
      </c>
      <c r="G1004">
        <f>IF(AND(A2=B2, A2=C2, A2=D2, A2=E2, A2=F2), TRUE, FALSE)</f>
        <v/>
      </c>
    </row>
    <row r="1005">
      <c r="A1005" t="inlineStr">
        <is>
          <t>clom/HeStutters/6/195.wav</t>
        </is>
      </c>
      <c r="B1005" t="inlineStr">
        <is>
          <t>clom/HeStutters/6/195.wav</t>
        </is>
      </c>
      <c r="C1005" t="inlineStr">
        <is>
          <t>clom/HeStutters/6/195.wav</t>
        </is>
      </c>
      <c r="D1005" t="inlineStr">
        <is>
          <t>clom/HeStutters/6/195.wav</t>
        </is>
      </c>
      <c r="E1005" t="inlineStr">
        <is>
          <t>clom/HeStutters/6/195.wav</t>
        </is>
      </c>
      <c r="F1005" t="inlineStr">
        <is>
          <t>clom/HeStutters/6/195.wav</t>
        </is>
      </c>
      <c r="G1005">
        <f>IF(AND(A2=B2, A2=C2, A2=D2, A2=E2, A2=F2), TRUE, FALSE)</f>
        <v/>
      </c>
    </row>
    <row r="1006">
      <c r="A1006" t="inlineStr">
        <is>
          <t>clom/HeStutters/6/196.wav</t>
        </is>
      </c>
      <c r="B1006" t="inlineStr">
        <is>
          <t>clom/HeStutters/6/196.wav</t>
        </is>
      </c>
      <c r="C1006" t="inlineStr">
        <is>
          <t>clom/HeStutters/6/196.wav</t>
        </is>
      </c>
      <c r="D1006" t="inlineStr">
        <is>
          <t>clom/HeStutters/6/196.wav</t>
        </is>
      </c>
      <c r="E1006" t="inlineStr">
        <is>
          <t>clom/HeStutters/6/196.wav</t>
        </is>
      </c>
      <c r="F1006" t="inlineStr">
        <is>
          <t>clom/HeStutters/6/196.wav</t>
        </is>
      </c>
      <c r="G1006">
        <f>IF(AND(A2=B2, A2=C2, A2=D2, A2=E2, A2=F2), TRUE, FALSE)</f>
        <v/>
      </c>
    </row>
    <row r="1007">
      <c r="A1007" t="inlineStr">
        <is>
          <t>clom/HeStutters/6/197.wav</t>
        </is>
      </c>
      <c r="B1007" t="inlineStr">
        <is>
          <t>clom/HeStutters/6/197.wav</t>
        </is>
      </c>
      <c r="C1007" t="inlineStr">
        <is>
          <t>clom/HeStutters/6/197.wav</t>
        </is>
      </c>
      <c r="D1007" t="inlineStr">
        <is>
          <t>clom/HeStutters/6/197.wav</t>
        </is>
      </c>
      <c r="E1007" t="inlineStr">
        <is>
          <t>clom/HeStutters/6/197.wav</t>
        </is>
      </c>
      <c r="F1007" t="inlineStr">
        <is>
          <t>clom/HeStutters/6/197.wav</t>
        </is>
      </c>
      <c r="G1007">
        <f>IF(AND(A2=B2, A2=C2, A2=D2, A2=E2, A2=F2), TRUE, FALSE)</f>
        <v/>
      </c>
    </row>
    <row r="1008">
      <c r="A1008" t="inlineStr">
        <is>
          <t>clom/HeStutters/6/198.wav</t>
        </is>
      </c>
      <c r="B1008" t="inlineStr">
        <is>
          <t>clom/HeStutters/6/198.wav</t>
        </is>
      </c>
      <c r="C1008" t="inlineStr">
        <is>
          <t>clom/HeStutters/6/198.wav</t>
        </is>
      </c>
      <c r="D1008" t="inlineStr">
        <is>
          <t>clom/HeStutters/6/198.wav</t>
        </is>
      </c>
      <c r="E1008" t="inlineStr">
        <is>
          <t>clom/HeStutters/6/198.wav</t>
        </is>
      </c>
      <c r="F1008" t="inlineStr">
        <is>
          <t>clom/HeStutters/6/198.wav</t>
        </is>
      </c>
      <c r="G1008">
        <f>IF(AND(A2=B2, A2=C2, A2=D2, A2=E2, A2=F2), TRUE, FALSE)</f>
        <v/>
      </c>
    </row>
    <row r="1009">
      <c r="A1009" t="inlineStr">
        <is>
          <t>clom/HeStutters/6/199.wav</t>
        </is>
      </c>
      <c r="B1009" t="inlineStr">
        <is>
          <t>clom/HeStutters/6/199.wav</t>
        </is>
      </c>
      <c r="C1009" t="inlineStr">
        <is>
          <t>clom/HeStutters/6/199.wav</t>
        </is>
      </c>
      <c r="D1009" t="inlineStr">
        <is>
          <t>clom/HeStutters/6/199.wav</t>
        </is>
      </c>
      <c r="E1009" t="inlineStr">
        <is>
          <t>clom/HeStutters/6/199.wav</t>
        </is>
      </c>
      <c r="F1009" t="inlineStr">
        <is>
          <t>clom/HeStutters/6/199.wav</t>
        </is>
      </c>
      <c r="G1009">
        <f>IF(AND(A2=B2, A2=C2, A2=D2, A2=E2, A2=F2), TRUE, FALSE)</f>
        <v/>
      </c>
    </row>
    <row r="1010">
      <c r="A1010" t="inlineStr">
        <is>
          <t>clom/HeStutters/6/200.wav</t>
        </is>
      </c>
      <c r="B1010" t="inlineStr">
        <is>
          <t>clom/HeStutters/6/200.wav</t>
        </is>
      </c>
      <c r="C1010" t="inlineStr">
        <is>
          <t>clom/HeStutters/6/200.wav</t>
        </is>
      </c>
      <c r="D1010" t="inlineStr">
        <is>
          <t>clom/HeStutters/6/200.wav</t>
        </is>
      </c>
      <c r="E1010" t="inlineStr">
        <is>
          <t>clom/HeStutters/6/200.wav</t>
        </is>
      </c>
      <c r="F1010" t="inlineStr">
        <is>
          <t>clom/HeStutters/6/200.wav</t>
        </is>
      </c>
      <c r="G1010">
        <f>IF(AND(A2=B2, A2=C2, A2=D2, A2=E2, A2=F2), TRUE, FALSE)</f>
        <v/>
      </c>
    </row>
    <row r="1011">
      <c r="A1011" t="inlineStr">
        <is>
          <t>clom/HeStutters/6/201.wav</t>
        </is>
      </c>
      <c r="B1011" t="inlineStr">
        <is>
          <t>clom/HeStutters/6/201.wav</t>
        </is>
      </c>
      <c r="C1011" t="inlineStr">
        <is>
          <t>clom/HeStutters/6/201.wav</t>
        </is>
      </c>
      <c r="D1011" t="inlineStr">
        <is>
          <t>clom/HeStutters/6/201.wav</t>
        </is>
      </c>
      <c r="E1011" t="inlineStr">
        <is>
          <t>clom/HeStutters/6/201.wav</t>
        </is>
      </c>
      <c r="F1011" t="inlineStr">
        <is>
          <t>clom/HeStutters/6/201.wav</t>
        </is>
      </c>
      <c r="G1011">
        <f>IF(AND(A2=B2, A2=C2, A2=D2, A2=E2, A2=F2), TRUE, FALSE)</f>
        <v/>
      </c>
    </row>
    <row r="1012">
      <c r="A1012" t="inlineStr">
        <is>
          <t>clom/HeStutters/6/202.wav</t>
        </is>
      </c>
      <c r="B1012" t="inlineStr">
        <is>
          <t>clom/HeStutters/6/202.wav</t>
        </is>
      </c>
      <c r="C1012" t="inlineStr">
        <is>
          <t>clom/HeStutters/6/202.wav</t>
        </is>
      </c>
      <c r="D1012" t="inlineStr">
        <is>
          <t>clom/HeStutters/6/202.wav</t>
        </is>
      </c>
      <c r="E1012" t="inlineStr">
        <is>
          <t>clom/HeStutters/6/202.wav</t>
        </is>
      </c>
      <c r="F1012" t="inlineStr">
        <is>
          <t>clom/HeStutters/6/202.wav</t>
        </is>
      </c>
      <c r="G1012">
        <f>IF(AND(A2=B2, A2=C2, A2=D2, A2=E2, A2=F2), TRUE, FALSE)</f>
        <v/>
      </c>
    </row>
    <row r="1013">
      <c r="A1013" t="inlineStr">
        <is>
          <t>clom/HeStutters/6/203.wav</t>
        </is>
      </c>
      <c r="B1013" t="inlineStr">
        <is>
          <t>clom/HeStutters/6/203.wav</t>
        </is>
      </c>
      <c r="C1013" t="inlineStr">
        <is>
          <t>clom/HeStutters/6/203.wav</t>
        </is>
      </c>
      <c r="D1013" t="inlineStr">
        <is>
          <t>clom/HeStutters/6/203.wav</t>
        </is>
      </c>
      <c r="E1013" t="inlineStr">
        <is>
          <t>clom/HeStutters/6/203.wav</t>
        </is>
      </c>
      <c r="F1013" t="inlineStr">
        <is>
          <t>clom/HeStutters/6/203.wav</t>
        </is>
      </c>
      <c r="G1013">
        <f>IF(AND(A2=B2, A2=C2, A2=D2, A2=E2, A2=F2), TRUE, FALSE)</f>
        <v/>
      </c>
    </row>
    <row r="1014">
      <c r="A1014" t="inlineStr">
        <is>
          <t>clom/HeStutters/6/204.wav</t>
        </is>
      </c>
      <c r="B1014" t="inlineStr">
        <is>
          <t>clom/HeStutters/6/204.wav</t>
        </is>
      </c>
      <c r="C1014" t="inlineStr">
        <is>
          <t>clom/HeStutters/6/204.wav</t>
        </is>
      </c>
      <c r="D1014" t="inlineStr">
        <is>
          <t>clom/HeStutters/6/204.wav</t>
        </is>
      </c>
      <c r="E1014" t="inlineStr">
        <is>
          <t>clom/HeStutters/6/204.wav</t>
        </is>
      </c>
      <c r="F1014" t="inlineStr">
        <is>
          <t>clom/HeStutters/6/204.wav</t>
        </is>
      </c>
      <c r="G1014">
        <f>IF(AND(A2=B2, A2=C2, A2=D2, A2=E2, A2=F2), TRUE, FALSE)</f>
        <v/>
      </c>
    </row>
    <row r="1015">
      <c r="A1015" t="inlineStr">
        <is>
          <t>clom/HeStutters/6/205.wav</t>
        </is>
      </c>
      <c r="B1015" t="inlineStr">
        <is>
          <t>clom/HeStutters/6/205.wav</t>
        </is>
      </c>
      <c r="C1015" t="inlineStr">
        <is>
          <t>clom/HeStutters/6/205.wav</t>
        </is>
      </c>
      <c r="D1015" t="inlineStr">
        <is>
          <t>clom/HeStutters/6/205.wav</t>
        </is>
      </c>
      <c r="E1015" t="inlineStr">
        <is>
          <t>clom/HeStutters/6/205.wav</t>
        </is>
      </c>
      <c r="F1015" t="inlineStr">
        <is>
          <t>clom/HeStutters/6/205.wav</t>
        </is>
      </c>
      <c r="G1015">
        <f>IF(AND(A2=B2, A2=C2, A2=D2, A2=E2, A2=F2), TRUE, FALSE)</f>
        <v/>
      </c>
    </row>
    <row r="1016">
      <c r="A1016" t="inlineStr">
        <is>
          <t>clom/HeStutters/6/206.wav</t>
        </is>
      </c>
      <c r="B1016" t="inlineStr">
        <is>
          <t>clom/HeStutters/6/206.wav</t>
        </is>
      </c>
      <c r="C1016" t="inlineStr">
        <is>
          <t>clom/HeStutters/6/206.wav</t>
        </is>
      </c>
      <c r="D1016" t="inlineStr">
        <is>
          <t>clom/HeStutters/6/206.wav</t>
        </is>
      </c>
      <c r="E1016" t="inlineStr">
        <is>
          <t>clom/HeStutters/6/206.wav</t>
        </is>
      </c>
      <c r="F1016" t="inlineStr">
        <is>
          <t>clom/HeStutters/6/206.wav</t>
        </is>
      </c>
      <c r="G1016">
        <f>IF(AND(A2=B2, A2=C2, A2=D2, A2=E2, A2=F2), TRUE, FALSE)</f>
        <v/>
      </c>
    </row>
    <row r="1017">
      <c r="A1017" t="inlineStr">
        <is>
          <t>clom/HeStutters/6/207.wav</t>
        </is>
      </c>
      <c r="B1017" t="inlineStr">
        <is>
          <t>clom/HeStutters/6/207.wav</t>
        </is>
      </c>
      <c r="C1017" t="inlineStr">
        <is>
          <t>clom/HeStutters/6/207.wav</t>
        </is>
      </c>
      <c r="D1017" t="inlineStr">
        <is>
          <t>clom/HeStutters/6/207.wav</t>
        </is>
      </c>
      <c r="E1017" t="inlineStr">
        <is>
          <t>clom/HeStutters/6/207.wav</t>
        </is>
      </c>
      <c r="F1017" t="inlineStr">
        <is>
          <t>clom/HeStutters/6/207.wav</t>
        </is>
      </c>
      <c r="G1017">
        <f>IF(AND(A2=B2, A2=C2, A2=D2, A2=E2, A2=F2), TRUE, FALSE)</f>
        <v/>
      </c>
    </row>
    <row r="1018">
      <c r="A1018" t="inlineStr">
        <is>
          <t>clom/HeStutters/6/208.wav</t>
        </is>
      </c>
      <c r="B1018" t="inlineStr">
        <is>
          <t>clom/HeStutters/6/208.wav</t>
        </is>
      </c>
      <c r="C1018" t="inlineStr">
        <is>
          <t>clom/HeStutters/6/208.wav</t>
        </is>
      </c>
      <c r="D1018" t="inlineStr">
        <is>
          <t>clom/HeStutters/6/208.wav</t>
        </is>
      </c>
      <c r="E1018" t="inlineStr">
        <is>
          <t>clom/HeStutters/6/208.wav</t>
        </is>
      </c>
      <c r="F1018" t="inlineStr">
        <is>
          <t>clom/HeStutters/6/208.wav</t>
        </is>
      </c>
      <c r="G1018">
        <f>IF(AND(A2=B2, A2=C2, A2=D2, A2=E2, A2=F2), TRUE, FALSE)</f>
        <v/>
      </c>
    </row>
    <row r="1019">
      <c r="A1019" t="inlineStr">
        <is>
          <t>clom/HeStutters/6/209.wav</t>
        </is>
      </c>
      <c r="B1019" t="inlineStr">
        <is>
          <t>clom/HeStutters/6/209.wav</t>
        </is>
      </c>
      <c r="C1019" t="inlineStr">
        <is>
          <t>clom/HeStutters/6/209.wav</t>
        </is>
      </c>
      <c r="D1019" t="inlineStr">
        <is>
          <t>clom/HeStutters/6/209.wav</t>
        </is>
      </c>
      <c r="E1019" t="inlineStr">
        <is>
          <t>clom/HeStutters/6/209.wav</t>
        </is>
      </c>
      <c r="F1019" t="inlineStr">
        <is>
          <t>clom/HeStutters/6/209.wav</t>
        </is>
      </c>
      <c r="G1019">
        <f>IF(AND(A2=B2, A2=C2, A2=D2, A2=E2, A2=F2), TRUE, FALSE)</f>
        <v/>
      </c>
    </row>
    <row r="1020">
      <c r="A1020" t="inlineStr">
        <is>
          <t>clom/HeStutters/6/210.wav</t>
        </is>
      </c>
      <c r="B1020" t="inlineStr">
        <is>
          <t>clom/HeStutters/6/210.wav</t>
        </is>
      </c>
      <c r="C1020" t="inlineStr">
        <is>
          <t>clom/HeStutters/6/210.wav</t>
        </is>
      </c>
      <c r="D1020" t="inlineStr">
        <is>
          <t>clom/HeStutters/6/210.wav</t>
        </is>
      </c>
      <c r="E1020" t="inlineStr">
        <is>
          <t>clom/HeStutters/6/210.wav</t>
        </is>
      </c>
      <c r="F1020" t="inlineStr">
        <is>
          <t>clom/HeStutters/6/210.wav</t>
        </is>
      </c>
      <c r="G1020">
        <f>IF(AND(A2=B2, A2=C2, A2=D2, A2=E2, A2=F2), TRUE, FALSE)</f>
        <v/>
      </c>
    </row>
    <row r="1021">
      <c r="A1021" t="inlineStr">
        <is>
          <t>clom/HeStutters/6/211.wav</t>
        </is>
      </c>
      <c r="B1021" t="inlineStr">
        <is>
          <t>clom/HeStutters/6/211.wav</t>
        </is>
      </c>
      <c r="C1021" t="inlineStr">
        <is>
          <t>clom/HeStutters/6/211.wav</t>
        </is>
      </c>
      <c r="D1021" t="inlineStr">
        <is>
          <t>clom/HeStutters/6/211.wav</t>
        </is>
      </c>
      <c r="E1021" t="inlineStr">
        <is>
          <t>clom/HeStutters/6/211.wav</t>
        </is>
      </c>
      <c r="F1021" t="inlineStr">
        <is>
          <t>clom/HeStutters/6/211.wav</t>
        </is>
      </c>
      <c r="G1021">
        <f>IF(AND(A2=B2, A2=C2, A2=D2, A2=E2, A2=F2), TRUE, FALSE)</f>
        <v/>
      </c>
    </row>
    <row r="1022">
      <c r="A1022" t="inlineStr">
        <is>
          <t>clom/HeStutters/6/212.wav</t>
        </is>
      </c>
      <c r="B1022" t="inlineStr">
        <is>
          <t>clom/HeStutters/6/212.wav</t>
        </is>
      </c>
      <c r="C1022" t="inlineStr">
        <is>
          <t>clom/HeStutters/6/212.wav</t>
        </is>
      </c>
      <c r="D1022" t="inlineStr">
        <is>
          <t>clom/HeStutters/6/212.wav</t>
        </is>
      </c>
      <c r="E1022" t="inlineStr">
        <is>
          <t>clom/HeStutters/6/212.wav</t>
        </is>
      </c>
      <c r="F1022" t="inlineStr">
        <is>
          <t>clom/HeStutters/6/212.wav</t>
        </is>
      </c>
      <c r="G1022">
        <f>IF(AND(A2=B2, A2=C2, A2=D2, A2=E2, A2=F2), TRUE, FALSE)</f>
        <v/>
      </c>
    </row>
    <row r="1023">
      <c r="A1023" t="inlineStr">
        <is>
          <t>clom/HeStutters/6/213.wav</t>
        </is>
      </c>
      <c r="B1023" t="inlineStr">
        <is>
          <t>clom/HeStutters/6/213.wav</t>
        </is>
      </c>
      <c r="C1023" t="inlineStr">
        <is>
          <t>clom/HeStutters/6/213.wav</t>
        </is>
      </c>
      <c r="D1023" t="inlineStr">
        <is>
          <t>clom/HeStutters/6/213.wav</t>
        </is>
      </c>
      <c r="E1023" t="inlineStr">
        <is>
          <t>clom/HeStutters/6/213.wav</t>
        </is>
      </c>
      <c r="F1023" t="inlineStr">
        <is>
          <t>clom/HeStutters/6/213.wav</t>
        </is>
      </c>
      <c r="G1023">
        <f>IF(AND(A2=B2, A2=C2, A2=D2, A2=E2, A2=F2), TRUE, FALSE)</f>
        <v/>
      </c>
    </row>
    <row r="1024">
      <c r="A1024" t="inlineStr">
        <is>
          <t>clom/HeStutters/6/214.wav</t>
        </is>
      </c>
      <c r="B1024" t="inlineStr">
        <is>
          <t>clom/HeStutters/6/214.wav</t>
        </is>
      </c>
      <c r="C1024" t="inlineStr">
        <is>
          <t>clom/HeStutters/6/214.wav</t>
        </is>
      </c>
      <c r="D1024" t="inlineStr">
        <is>
          <t>clom/HeStutters/6/214.wav</t>
        </is>
      </c>
      <c r="E1024" t="inlineStr">
        <is>
          <t>clom/HeStutters/6/214.wav</t>
        </is>
      </c>
      <c r="F1024" t="inlineStr">
        <is>
          <t>clom/HeStutters/6/214.wav</t>
        </is>
      </c>
      <c r="G1024">
        <f>IF(AND(A2=B2, A2=C2, A2=D2, A2=E2, A2=F2), TRUE, FALSE)</f>
        <v/>
      </c>
    </row>
    <row r="1025">
      <c r="A1025" t="inlineStr">
        <is>
          <t>clom/HeStutters/6/215.wav</t>
        </is>
      </c>
      <c r="B1025" t="inlineStr">
        <is>
          <t>clom/HeStutters/6/215.wav</t>
        </is>
      </c>
      <c r="C1025" t="inlineStr">
        <is>
          <t>clom/HeStutters/6/215.wav</t>
        </is>
      </c>
      <c r="D1025" t="inlineStr">
        <is>
          <t>clom/HeStutters/6/215.wav</t>
        </is>
      </c>
      <c r="E1025" t="inlineStr">
        <is>
          <t>clom/HeStutters/6/215.wav</t>
        </is>
      </c>
      <c r="F1025" t="inlineStr">
        <is>
          <t>clom/HeStutters/6/215.wav</t>
        </is>
      </c>
      <c r="G1025">
        <f>IF(AND(A2=B2, A2=C2, A2=D2, A2=E2, A2=F2), TRUE, FALSE)</f>
        <v/>
      </c>
    </row>
    <row r="1026">
      <c r="A1026" t="inlineStr">
        <is>
          <t>clom/HeStutters/6/216.wav</t>
        </is>
      </c>
      <c r="B1026" t="inlineStr">
        <is>
          <t>clom/HeStutters/6/216.wav</t>
        </is>
      </c>
      <c r="C1026" t="inlineStr">
        <is>
          <t>clom/HeStutters/6/216.wav</t>
        </is>
      </c>
      <c r="D1026" t="inlineStr">
        <is>
          <t>clom/HeStutters/6/216.wav</t>
        </is>
      </c>
      <c r="E1026" t="inlineStr">
        <is>
          <t>clom/HeStutters/6/216.wav</t>
        </is>
      </c>
      <c r="F1026" t="inlineStr">
        <is>
          <t>clom/HeStutters/6/216.wav</t>
        </is>
      </c>
      <c r="G1026">
        <f>IF(AND(A2=B2, A2=C2, A2=D2, A2=E2, A2=F2), TRUE, FALSE)</f>
        <v/>
      </c>
    </row>
    <row r="1027">
      <c r="A1027" t="inlineStr">
        <is>
          <t>clom/HeStutters/6/217.wav</t>
        </is>
      </c>
      <c r="B1027" t="inlineStr">
        <is>
          <t>clom/HeStutters/6/217.wav</t>
        </is>
      </c>
      <c r="C1027" t="inlineStr">
        <is>
          <t>clom/HeStutters/6/217.wav</t>
        </is>
      </c>
      <c r="D1027" t="inlineStr">
        <is>
          <t>clom/HeStutters/6/217.wav</t>
        </is>
      </c>
      <c r="E1027" t="inlineStr">
        <is>
          <t>clom/HeStutters/6/217.wav</t>
        </is>
      </c>
      <c r="F1027" t="inlineStr">
        <is>
          <t>clom/HeStutters/6/217.wav</t>
        </is>
      </c>
      <c r="G1027">
        <f>IF(AND(A2=B2, A2=C2, A2=D2, A2=E2, A2=F2), TRUE, FALSE)</f>
        <v/>
      </c>
    </row>
    <row r="1028">
      <c r="A1028" t="inlineStr">
        <is>
          <t>clom/HeStutters/6/218.wav</t>
        </is>
      </c>
      <c r="B1028" t="inlineStr">
        <is>
          <t>clom/HeStutters/6/218.wav</t>
        </is>
      </c>
      <c r="C1028" t="inlineStr">
        <is>
          <t>clom/HeStutters/6/218.wav</t>
        </is>
      </c>
      <c r="D1028" t="inlineStr">
        <is>
          <t>clom/HeStutters/6/218.wav</t>
        </is>
      </c>
      <c r="E1028" t="inlineStr">
        <is>
          <t>clom/HeStutters/6/218.wav</t>
        </is>
      </c>
      <c r="F1028" t="inlineStr">
        <is>
          <t>clom/HeStutters/6/218.wav</t>
        </is>
      </c>
      <c r="G1028">
        <f>IF(AND(A2=B2, A2=C2, A2=D2, A2=E2, A2=F2), TRUE, FALSE)</f>
        <v/>
      </c>
    </row>
    <row r="1029">
      <c r="A1029" t="inlineStr">
        <is>
          <t>clom/HeStutters/6/219.wav</t>
        </is>
      </c>
      <c r="B1029" t="inlineStr">
        <is>
          <t>clom/HeStutters/6/219.wav</t>
        </is>
      </c>
      <c r="C1029" t="inlineStr">
        <is>
          <t>clom/HeStutters/6/219.wav</t>
        </is>
      </c>
      <c r="D1029" t="inlineStr">
        <is>
          <t>clom/HeStutters/6/219.wav</t>
        </is>
      </c>
      <c r="E1029" t="inlineStr">
        <is>
          <t>clom/HeStutters/6/219.wav</t>
        </is>
      </c>
      <c r="F1029" t="inlineStr">
        <is>
          <t>clom/HeStutters/6/219.wav</t>
        </is>
      </c>
      <c r="G1029">
        <f>IF(AND(A2=B2, A2=C2, A2=D2, A2=E2, A2=F2), TRUE, FALSE)</f>
        <v/>
      </c>
    </row>
    <row r="1030">
      <c r="A1030" t="inlineStr">
        <is>
          <t>clom/HeStutters/6/220.wav</t>
        </is>
      </c>
      <c r="B1030" t="inlineStr">
        <is>
          <t>clom/HeStutters/6/220.wav</t>
        </is>
      </c>
      <c r="C1030" t="inlineStr">
        <is>
          <t>clom/HeStutters/6/220.wav</t>
        </is>
      </c>
      <c r="D1030" t="inlineStr">
        <is>
          <t>clom/HeStutters/6/220.wav</t>
        </is>
      </c>
      <c r="E1030" t="inlineStr">
        <is>
          <t>clom/HeStutters/6/220.wav</t>
        </is>
      </c>
      <c r="F1030" t="inlineStr">
        <is>
          <t>clom/HeStutters/6/220.wav</t>
        </is>
      </c>
      <c r="G1030">
        <f>IF(AND(A2=B2, A2=C2, A2=D2, A2=E2, A2=F2), TRUE, FALSE)</f>
        <v/>
      </c>
    </row>
    <row r="1031">
      <c r="A1031" t="inlineStr">
        <is>
          <t>clom/HeStutters/6/221.wav</t>
        </is>
      </c>
      <c r="B1031" t="inlineStr">
        <is>
          <t>clom/HeStutters/6/221.wav</t>
        </is>
      </c>
      <c r="C1031" t="inlineStr">
        <is>
          <t>clom/HeStutters/6/221.wav</t>
        </is>
      </c>
      <c r="D1031" t="inlineStr">
        <is>
          <t>clom/HeStutters/6/221.wav</t>
        </is>
      </c>
      <c r="E1031" t="inlineStr">
        <is>
          <t>clom/HeStutters/6/221.wav</t>
        </is>
      </c>
      <c r="F1031" t="inlineStr">
        <is>
          <t>clom/HeStutters/6/221.wav</t>
        </is>
      </c>
      <c r="G1031">
        <f>IF(AND(A2=B2, A2=C2, A2=D2, A2=E2, A2=F2), TRUE, FALSE)</f>
        <v/>
      </c>
    </row>
    <row r="1032">
      <c r="A1032" t="inlineStr">
        <is>
          <t>clom/HeStutters/6/222.wav</t>
        </is>
      </c>
      <c r="B1032" t="inlineStr">
        <is>
          <t>clom/HeStutters/6/222.wav</t>
        </is>
      </c>
      <c r="C1032" t="inlineStr">
        <is>
          <t>clom/HeStutters/6/222.wav</t>
        </is>
      </c>
      <c r="D1032" t="inlineStr">
        <is>
          <t>clom/HeStutters/6/222.wav</t>
        </is>
      </c>
      <c r="E1032" t="inlineStr">
        <is>
          <t>clom/HeStutters/6/222.wav</t>
        </is>
      </c>
      <c r="F1032" t="inlineStr">
        <is>
          <t>clom/HeStutters/6/222.wav</t>
        </is>
      </c>
      <c r="G1032">
        <f>IF(AND(A2=B2, A2=C2, A2=D2, A2=E2, A2=F2), TRUE, FALSE)</f>
        <v/>
      </c>
    </row>
    <row r="1033">
      <c r="A1033" t="inlineStr">
        <is>
          <t>clom/HeStutters/6/223.wav</t>
        </is>
      </c>
      <c r="B1033" t="inlineStr">
        <is>
          <t>clom/HeStutters/6/223.wav</t>
        </is>
      </c>
      <c r="C1033" t="inlineStr">
        <is>
          <t>clom/HeStutters/6/223.wav</t>
        </is>
      </c>
      <c r="D1033" t="inlineStr">
        <is>
          <t>clom/HeStutters/6/223.wav</t>
        </is>
      </c>
      <c r="E1033" t="inlineStr">
        <is>
          <t>clom/HeStutters/6/223.wav</t>
        </is>
      </c>
      <c r="F1033" t="inlineStr">
        <is>
          <t>clom/HeStutters/6/223.wav</t>
        </is>
      </c>
      <c r="G1033">
        <f>IF(AND(A2=B2, A2=C2, A2=D2, A2=E2, A2=F2), TRUE, FALSE)</f>
        <v/>
      </c>
    </row>
    <row r="1034">
      <c r="A1034" t="inlineStr">
        <is>
          <t>clom/HeStutters/6/224.wav</t>
        </is>
      </c>
      <c r="B1034" t="inlineStr">
        <is>
          <t>clom/HeStutters/6/224.wav</t>
        </is>
      </c>
      <c r="C1034" t="inlineStr">
        <is>
          <t>clom/HeStutters/6/224.wav</t>
        </is>
      </c>
      <c r="D1034" t="inlineStr">
        <is>
          <t>clom/HeStutters/6/224.wav</t>
        </is>
      </c>
      <c r="E1034" t="inlineStr">
        <is>
          <t>clom/HeStutters/6/224.wav</t>
        </is>
      </c>
      <c r="F1034" t="inlineStr">
        <is>
          <t>clom/HeStutters/6/224.wav</t>
        </is>
      </c>
      <c r="G1034">
        <f>IF(AND(A2=B2, A2=C2, A2=D2, A2=E2, A2=F2), TRUE, FALSE)</f>
        <v/>
      </c>
    </row>
    <row r="1035">
      <c r="A1035" t="inlineStr">
        <is>
          <t>clom/HeStutters/6/225.wav</t>
        </is>
      </c>
      <c r="B1035" t="inlineStr">
        <is>
          <t>clom/HeStutters/6/225.wav</t>
        </is>
      </c>
      <c r="C1035" t="inlineStr">
        <is>
          <t>clom/HeStutters/6/225.wav</t>
        </is>
      </c>
      <c r="D1035" t="inlineStr">
        <is>
          <t>clom/HeStutters/6/225.wav</t>
        </is>
      </c>
      <c r="E1035" t="inlineStr">
        <is>
          <t>clom/HeStutters/6/225.wav</t>
        </is>
      </c>
      <c r="F1035" t="inlineStr">
        <is>
          <t>clom/HeStutters/6/225.wav</t>
        </is>
      </c>
      <c r="G1035">
        <f>IF(AND(A2=B2, A2=C2, A2=D2, A2=E2, A2=F2), TRUE, FALSE)</f>
        <v/>
      </c>
    </row>
    <row r="1036">
      <c r="A1036" t="inlineStr">
        <is>
          <t>clom/HeStutters/6/226.wav</t>
        </is>
      </c>
      <c r="B1036" t="inlineStr">
        <is>
          <t>clom/HeStutters/6/226.wav</t>
        </is>
      </c>
      <c r="C1036" t="inlineStr">
        <is>
          <t>clom/HeStutters/6/226.wav</t>
        </is>
      </c>
      <c r="D1036" t="inlineStr">
        <is>
          <t>clom/HeStutters/6/226.wav</t>
        </is>
      </c>
      <c r="E1036" t="inlineStr">
        <is>
          <t>clom/HeStutters/6/226.wav</t>
        </is>
      </c>
      <c r="F1036" t="inlineStr">
        <is>
          <t>clom/HeStutters/6/226.wav</t>
        </is>
      </c>
      <c r="G1036">
        <f>IF(AND(A2=B2, A2=C2, A2=D2, A2=E2, A2=F2), TRUE, FALSE)</f>
        <v/>
      </c>
    </row>
    <row r="1037">
      <c r="A1037" t="inlineStr">
        <is>
          <t>clom/HeStutters/6/227.wav</t>
        </is>
      </c>
      <c r="B1037" t="inlineStr">
        <is>
          <t>clom/HeStutters/6/227.wav</t>
        </is>
      </c>
      <c r="C1037" t="inlineStr">
        <is>
          <t>clom/HeStutters/6/227.wav</t>
        </is>
      </c>
      <c r="D1037" t="inlineStr">
        <is>
          <t>clom/HeStutters/6/227.wav</t>
        </is>
      </c>
      <c r="E1037" t="inlineStr">
        <is>
          <t>clom/HeStutters/6/227.wav</t>
        </is>
      </c>
      <c r="F1037" t="inlineStr">
        <is>
          <t>clom/HeStutters/6/227.wav</t>
        </is>
      </c>
      <c r="G1037">
        <f>IF(AND(A2=B2, A2=C2, A2=D2, A2=E2, A2=F2), TRUE, FALSE)</f>
        <v/>
      </c>
    </row>
    <row r="1038">
      <c r="A1038" t="inlineStr">
        <is>
          <t>clom/HeStutters/6/228.wav</t>
        </is>
      </c>
      <c r="B1038" t="inlineStr">
        <is>
          <t>clom/HeStutters/6/228.wav</t>
        </is>
      </c>
      <c r="C1038" t="inlineStr">
        <is>
          <t>clom/HeStutters/6/228.wav</t>
        </is>
      </c>
      <c r="D1038" t="inlineStr">
        <is>
          <t>clom/HeStutters/6/228.wav</t>
        </is>
      </c>
      <c r="E1038" t="inlineStr">
        <is>
          <t>clom/HeStutters/6/228.wav</t>
        </is>
      </c>
      <c r="F1038" t="inlineStr">
        <is>
          <t>clom/HeStutters/6/228.wav</t>
        </is>
      </c>
      <c r="G1038">
        <f>IF(AND(A2=B2, A2=C2, A2=D2, A2=E2, A2=F2), TRUE, FALSE)</f>
        <v/>
      </c>
    </row>
    <row r="1039">
      <c r="A1039" t="inlineStr">
        <is>
          <t>clom/HeStutters/6/229.wav</t>
        </is>
      </c>
      <c r="B1039" t="inlineStr">
        <is>
          <t>clom/HeStutters/6/229.wav</t>
        </is>
      </c>
      <c r="C1039" t="inlineStr">
        <is>
          <t>clom/HeStutters/6/229.wav</t>
        </is>
      </c>
      <c r="D1039" t="inlineStr">
        <is>
          <t>clom/HeStutters/6/229.wav</t>
        </is>
      </c>
      <c r="E1039" t="inlineStr">
        <is>
          <t>clom/HeStutters/6/229.wav</t>
        </is>
      </c>
      <c r="F1039" t="inlineStr">
        <is>
          <t>clom/HeStutters/6/229.wav</t>
        </is>
      </c>
      <c r="G1039">
        <f>IF(AND(A2=B2, A2=C2, A2=D2, A2=E2, A2=F2), TRUE, FALSE)</f>
        <v/>
      </c>
    </row>
    <row r="1040">
      <c r="A1040" t="inlineStr">
        <is>
          <t>clom/HeStutters/6/230.wav</t>
        </is>
      </c>
      <c r="B1040" t="inlineStr">
        <is>
          <t>clom/HeStutters/6/230.wav</t>
        </is>
      </c>
      <c r="C1040" t="inlineStr">
        <is>
          <t>clom/HeStutters/6/230.wav</t>
        </is>
      </c>
      <c r="D1040" t="inlineStr">
        <is>
          <t>clom/HeStutters/6/230.wav</t>
        </is>
      </c>
      <c r="E1040" t="inlineStr">
        <is>
          <t>clom/HeStutters/6/230.wav</t>
        </is>
      </c>
      <c r="F1040" t="inlineStr">
        <is>
          <t>clom/HeStutters/6/230.wav</t>
        </is>
      </c>
      <c r="G1040">
        <f>IF(AND(A2=B2, A2=C2, A2=D2, A2=E2, A2=F2), TRUE, FALSE)</f>
        <v/>
      </c>
    </row>
    <row r="1041">
      <c r="A1041" t="inlineStr">
        <is>
          <t>clom/HeStutters/6/231.wav</t>
        </is>
      </c>
      <c r="B1041" t="inlineStr">
        <is>
          <t>clom/HeStutters/6/231.wav</t>
        </is>
      </c>
      <c r="C1041" t="inlineStr">
        <is>
          <t>clom/HeStutters/6/231.wav</t>
        </is>
      </c>
      <c r="D1041" t="inlineStr">
        <is>
          <t>clom/HeStutters/6/231.wav</t>
        </is>
      </c>
      <c r="E1041" t="inlineStr">
        <is>
          <t>clom/HeStutters/6/231.wav</t>
        </is>
      </c>
      <c r="F1041" t="inlineStr">
        <is>
          <t>clom/HeStutters/6/231.wav</t>
        </is>
      </c>
      <c r="G1041">
        <f>IF(AND(A2=B2, A2=C2, A2=D2, A2=E2, A2=F2), TRUE, FALSE)</f>
        <v/>
      </c>
    </row>
    <row r="1042">
      <c r="A1042" t="inlineStr">
        <is>
          <t>clom/HeStutters/6/232.wav</t>
        </is>
      </c>
      <c r="B1042" t="inlineStr">
        <is>
          <t>clom/HeStutters/6/232.wav</t>
        </is>
      </c>
      <c r="C1042" t="inlineStr">
        <is>
          <t>clom/HeStutters/6/232.wav</t>
        </is>
      </c>
      <c r="D1042" t="inlineStr">
        <is>
          <t>clom/HeStutters/6/232.wav</t>
        </is>
      </c>
      <c r="E1042" t="inlineStr">
        <is>
          <t>clom/HeStutters/6/232.wav</t>
        </is>
      </c>
      <c r="F1042" t="inlineStr">
        <is>
          <t>clom/HeStutters/6/232.wav</t>
        </is>
      </c>
      <c r="G1042">
        <f>IF(AND(A2=B2, A2=C2, A2=D2, A2=E2, A2=F2), TRUE, FALSE)</f>
        <v/>
      </c>
    </row>
    <row r="1043">
      <c r="A1043" t="inlineStr">
        <is>
          <t>clom/HeStutters/6/233.wav</t>
        </is>
      </c>
      <c r="B1043" t="inlineStr">
        <is>
          <t>clom/HeStutters/6/233.wav</t>
        </is>
      </c>
      <c r="C1043" t="inlineStr">
        <is>
          <t>clom/HeStutters/6/233.wav</t>
        </is>
      </c>
      <c r="D1043" t="inlineStr">
        <is>
          <t>clom/HeStutters/6/233.wav</t>
        </is>
      </c>
      <c r="E1043" t="inlineStr">
        <is>
          <t>clom/HeStutters/6/233.wav</t>
        </is>
      </c>
      <c r="F1043" t="inlineStr">
        <is>
          <t>clom/HeStutters/6/233.wav</t>
        </is>
      </c>
      <c r="G1043">
        <f>IF(AND(A2=B2, A2=C2, A2=D2, A2=E2, A2=F2), TRUE, FALSE)</f>
        <v/>
      </c>
    </row>
    <row r="1044">
      <c r="A1044" t="inlineStr">
        <is>
          <t>clom/HeStutters/6/234.wav</t>
        </is>
      </c>
      <c r="B1044" t="inlineStr">
        <is>
          <t>clom/HeStutters/6/234.wav</t>
        </is>
      </c>
      <c r="C1044" t="inlineStr">
        <is>
          <t>clom/HeStutters/6/234.wav</t>
        </is>
      </c>
      <c r="D1044" t="inlineStr">
        <is>
          <t>clom/HeStutters/6/234.wav</t>
        </is>
      </c>
      <c r="E1044" t="inlineStr">
        <is>
          <t>clom/HeStutters/6/234.wav</t>
        </is>
      </c>
      <c r="F1044" t="inlineStr">
        <is>
          <t>clom/HeStutters/6/234.wav</t>
        </is>
      </c>
      <c r="G1044">
        <f>IF(AND(A2=B2, A2=C2, A2=D2, A2=E2, A2=F2), TRUE, FALSE)</f>
        <v/>
      </c>
    </row>
    <row r="1045">
      <c r="A1045" t="inlineStr">
        <is>
          <t>clom/HeStutters/6/235.wav</t>
        </is>
      </c>
      <c r="B1045" t="inlineStr">
        <is>
          <t>clom/HeStutters/6/235.wav</t>
        </is>
      </c>
      <c r="C1045" t="inlineStr">
        <is>
          <t>clom/HeStutters/6/235.wav</t>
        </is>
      </c>
      <c r="D1045" t="inlineStr">
        <is>
          <t>clom/HeStutters/6/235.wav</t>
        </is>
      </c>
      <c r="E1045" t="inlineStr">
        <is>
          <t>clom/HeStutters/6/235.wav</t>
        </is>
      </c>
      <c r="F1045" t="inlineStr">
        <is>
          <t>clom/HeStutters/6/235.wav</t>
        </is>
      </c>
      <c r="G1045">
        <f>IF(AND(A2=B2, A2=C2, A2=D2, A2=E2, A2=F2), TRUE, FALSE)</f>
        <v/>
      </c>
    </row>
    <row r="1046">
      <c r="A1046" t="inlineStr">
        <is>
          <t>clom/HeStutters/6/236.wav</t>
        </is>
      </c>
      <c r="B1046" t="inlineStr">
        <is>
          <t>clom/HeStutters/6/236.wav</t>
        </is>
      </c>
      <c r="C1046" t="inlineStr">
        <is>
          <t>clom/HeStutters/6/236.wav</t>
        </is>
      </c>
      <c r="D1046" t="inlineStr">
        <is>
          <t>clom/HeStutters/6/236.wav</t>
        </is>
      </c>
      <c r="E1046" t="inlineStr">
        <is>
          <t>clom/HeStutters/6/236.wav</t>
        </is>
      </c>
      <c r="F1046" t="inlineStr">
        <is>
          <t>clom/HeStutters/6/236.wav</t>
        </is>
      </c>
      <c r="G1046">
        <f>IF(AND(A2=B2, A2=C2, A2=D2, A2=E2, A2=F2), TRUE, FALSE)</f>
        <v/>
      </c>
    </row>
    <row r="1047">
      <c r="A1047" t="inlineStr">
        <is>
          <t>clom/HeStutters/6/237.wav</t>
        </is>
      </c>
      <c r="B1047" t="inlineStr">
        <is>
          <t>clom/HeStutters/6/237.wav</t>
        </is>
      </c>
      <c r="C1047" t="inlineStr">
        <is>
          <t>clom/HeStutters/6/237.wav</t>
        </is>
      </c>
      <c r="D1047" t="inlineStr">
        <is>
          <t>clom/HeStutters/6/237.wav</t>
        </is>
      </c>
      <c r="E1047" t="inlineStr">
        <is>
          <t>clom/HeStutters/6/237.wav</t>
        </is>
      </c>
      <c r="F1047" t="inlineStr">
        <is>
          <t>clom/HeStutters/6/237.wav</t>
        </is>
      </c>
      <c r="G1047">
        <f>IF(AND(A2=B2, A2=C2, A2=D2, A2=E2, A2=F2), TRUE, FALSE)</f>
        <v/>
      </c>
    </row>
    <row r="1048">
      <c r="A1048" t="inlineStr">
        <is>
          <t>clom/HeStutters/6/238.wav</t>
        </is>
      </c>
      <c r="B1048" t="inlineStr">
        <is>
          <t>clom/HeStutters/6/238.wav</t>
        </is>
      </c>
      <c r="C1048" t="inlineStr">
        <is>
          <t>clom/HeStutters/6/238.wav</t>
        </is>
      </c>
      <c r="D1048" t="inlineStr">
        <is>
          <t>clom/HeStutters/6/238.wav</t>
        </is>
      </c>
      <c r="E1048" t="inlineStr">
        <is>
          <t>clom/HeStutters/6/238.wav</t>
        </is>
      </c>
      <c r="F1048" t="inlineStr">
        <is>
          <t>clom/HeStutters/6/238.wav</t>
        </is>
      </c>
      <c r="G1048">
        <f>IF(AND(A2=B2, A2=C2, A2=D2, A2=E2, A2=F2), TRUE, FALSE)</f>
        <v/>
      </c>
    </row>
    <row r="1049">
      <c r="A1049" t="inlineStr">
        <is>
          <t>clom/HeStutters/6/239.wav</t>
        </is>
      </c>
      <c r="B1049" t="inlineStr">
        <is>
          <t>clom/HeStutters/6/239.wav</t>
        </is>
      </c>
      <c r="C1049" t="inlineStr">
        <is>
          <t>clom/HeStutters/6/239.wav</t>
        </is>
      </c>
      <c r="D1049" t="inlineStr">
        <is>
          <t>clom/HeStutters/6/239.wav</t>
        </is>
      </c>
      <c r="E1049" t="inlineStr">
        <is>
          <t>clom/HeStutters/6/239.wav</t>
        </is>
      </c>
      <c r="F1049" t="inlineStr">
        <is>
          <t>clom/HeStutters/6/239.wav</t>
        </is>
      </c>
      <c r="G1049">
        <f>IF(AND(A2=B2, A2=C2, A2=D2, A2=E2, A2=F2), TRUE, FALSE)</f>
        <v/>
      </c>
    </row>
    <row r="1050">
      <c r="A1050" t="inlineStr">
        <is>
          <t>clom/HeStutters/6/240.wav</t>
        </is>
      </c>
      <c r="B1050" t="inlineStr">
        <is>
          <t>clom/HeStutters/6/240.wav</t>
        </is>
      </c>
      <c r="C1050" t="inlineStr">
        <is>
          <t>clom/HeStutters/6/240.wav</t>
        </is>
      </c>
      <c r="D1050" t="inlineStr">
        <is>
          <t>clom/HeStutters/6/240.wav</t>
        </is>
      </c>
      <c r="E1050" t="inlineStr">
        <is>
          <t>clom/HeStutters/6/240.wav</t>
        </is>
      </c>
      <c r="F1050" t="inlineStr">
        <is>
          <t>clom/HeStutters/6/240.wav</t>
        </is>
      </c>
      <c r="G1050">
        <f>IF(AND(A2=B2, A2=C2, A2=D2, A2=E2, A2=F2), TRUE, FALSE)</f>
        <v/>
      </c>
    </row>
    <row r="1051">
      <c r="A1051" t="inlineStr">
        <is>
          <t>clom/HeStutters/6/241.wav</t>
        </is>
      </c>
      <c r="B1051" t="inlineStr">
        <is>
          <t>clom/HeStutters/6/241.wav</t>
        </is>
      </c>
      <c r="C1051" t="inlineStr">
        <is>
          <t>clom/HeStutters/6/241.wav</t>
        </is>
      </c>
      <c r="D1051" t="inlineStr">
        <is>
          <t>clom/HeStutters/6/241.wav</t>
        </is>
      </c>
      <c r="E1051" t="inlineStr">
        <is>
          <t>clom/HeStutters/6/241.wav</t>
        </is>
      </c>
      <c r="F1051" t="inlineStr">
        <is>
          <t>clom/HeStutters/6/241.wav</t>
        </is>
      </c>
      <c r="G1051">
        <f>IF(AND(A2=B2, A2=C2, A2=D2, A2=E2, A2=F2), TRUE, FALSE)</f>
        <v/>
      </c>
    </row>
    <row r="1052">
      <c r="A1052" t="inlineStr">
        <is>
          <t>clom/HeStutters/6/242.wav</t>
        </is>
      </c>
      <c r="B1052" t="inlineStr">
        <is>
          <t>clom/HeStutters/6/242.wav</t>
        </is>
      </c>
      <c r="C1052" t="inlineStr">
        <is>
          <t>clom/HeStutters/6/242.wav</t>
        </is>
      </c>
      <c r="D1052" t="inlineStr">
        <is>
          <t>clom/HeStutters/6/242.wav</t>
        </is>
      </c>
      <c r="E1052" t="inlineStr">
        <is>
          <t>clom/HeStutters/6/242.wav</t>
        </is>
      </c>
      <c r="F1052" t="inlineStr">
        <is>
          <t>clom/HeStutters/6/242.wav</t>
        </is>
      </c>
      <c r="G1052">
        <f>IF(AND(A2=B2, A2=C2, A2=D2, A2=E2, A2=F2), TRUE, FALSE)</f>
        <v/>
      </c>
    </row>
    <row r="1053">
      <c r="A1053" t="inlineStr">
        <is>
          <t>clom/HeStutters/6/243.wav</t>
        </is>
      </c>
      <c r="B1053" t="inlineStr">
        <is>
          <t>clom/HeStutters/6/243.wav</t>
        </is>
      </c>
      <c r="C1053" t="inlineStr">
        <is>
          <t>clom/HeStutters/6/243.wav</t>
        </is>
      </c>
      <c r="D1053" t="inlineStr">
        <is>
          <t>clom/HeStutters/6/243.wav</t>
        </is>
      </c>
      <c r="E1053" t="inlineStr">
        <is>
          <t>clom/HeStutters/6/243.wav</t>
        </is>
      </c>
      <c r="F1053" t="inlineStr">
        <is>
          <t>clom/HeStutters/6/243.wav</t>
        </is>
      </c>
      <c r="G1053">
        <f>IF(AND(A2=B2, A2=C2, A2=D2, A2=E2, A2=F2), TRUE, FALSE)</f>
        <v/>
      </c>
    </row>
    <row r="1054">
      <c r="A1054" t="inlineStr">
        <is>
          <t>clom/HeStutters/6/244.wav</t>
        </is>
      </c>
      <c r="B1054" t="inlineStr">
        <is>
          <t>clom/HeStutters/6/244.wav</t>
        </is>
      </c>
      <c r="C1054" t="inlineStr">
        <is>
          <t>clom/HeStutters/6/244.wav</t>
        </is>
      </c>
      <c r="D1054" t="inlineStr">
        <is>
          <t>clom/HeStutters/6/244.wav</t>
        </is>
      </c>
      <c r="E1054" t="inlineStr">
        <is>
          <t>clom/HeStutters/6/244.wav</t>
        </is>
      </c>
      <c r="F1054" t="inlineStr">
        <is>
          <t>clom/HeStutters/6/244.wav</t>
        </is>
      </c>
      <c r="G1054">
        <f>IF(AND(A2=B2, A2=C2, A2=D2, A2=E2, A2=F2), TRUE, FALSE)</f>
        <v/>
      </c>
    </row>
    <row r="1055">
      <c r="A1055" t="inlineStr">
        <is>
          <t>clom/HeStutters/6/245.wav</t>
        </is>
      </c>
      <c r="B1055" t="inlineStr">
        <is>
          <t>clom/HeStutters/6/245.wav</t>
        </is>
      </c>
      <c r="C1055" t="inlineStr">
        <is>
          <t>clom/HeStutters/6/245.wav</t>
        </is>
      </c>
      <c r="D1055" t="inlineStr">
        <is>
          <t>clom/HeStutters/6/245.wav</t>
        </is>
      </c>
      <c r="E1055" t="inlineStr">
        <is>
          <t>clom/HeStutters/6/245.wav</t>
        </is>
      </c>
      <c r="F1055" t="inlineStr">
        <is>
          <t>clom/HeStutters/6/245.wav</t>
        </is>
      </c>
      <c r="G1055">
        <f>IF(AND(A2=B2, A2=C2, A2=D2, A2=E2, A2=F2), TRUE, FALSE)</f>
        <v/>
      </c>
    </row>
    <row r="1056">
      <c r="A1056" t="inlineStr">
        <is>
          <t>clom/HeStutters/6/246.wav</t>
        </is>
      </c>
      <c r="B1056" t="inlineStr">
        <is>
          <t>clom/HeStutters/6/246.wav</t>
        </is>
      </c>
      <c r="C1056" t="inlineStr">
        <is>
          <t>clom/HeStutters/6/246.wav</t>
        </is>
      </c>
      <c r="D1056" t="inlineStr">
        <is>
          <t>clom/HeStutters/6/246.wav</t>
        </is>
      </c>
      <c r="E1056" t="inlineStr">
        <is>
          <t>clom/HeStutters/6/246.wav</t>
        </is>
      </c>
      <c r="F1056" t="inlineStr">
        <is>
          <t>clom/HeStutters/6/246.wav</t>
        </is>
      </c>
      <c r="G1056">
        <f>IF(AND(A2=B2, A2=C2, A2=D2, A2=E2, A2=F2), TRUE, FALSE)</f>
        <v/>
      </c>
    </row>
    <row r="1057">
      <c r="A1057" t="inlineStr">
        <is>
          <t>clom/HeStutters/6/247.wav</t>
        </is>
      </c>
      <c r="B1057" t="inlineStr">
        <is>
          <t>clom/HeStutters/6/247.wav</t>
        </is>
      </c>
      <c r="C1057" t="inlineStr">
        <is>
          <t>clom/HeStutters/6/247.wav</t>
        </is>
      </c>
      <c r="D1057" t="inlineStr">
        <is>
          <t>clom/HeStutters/6/247.wav</t>
        </is>
      </c>
      <c r="E1057" t="inlineStr">
        <is>
          <t>clom/HeStutters/6/247.wav</t>
        </is>
      </c>
      <c r="F1057" t="inlineStr">
        <is>
          <t>clom/HeStutters/6/247.wav</t>
        </is>
      </c>
      <c r="G1057">
        <f>IF(AND(A2=B2, A2=C2, A2=D2, A2=E2, A2=F2), TRUE, FALSE)</f>
        <v/>
      </c>
    </row>
    <row r="1058">
      <c r="A1058" t="inlineStr">
        <is>
          <t>clom/HeStutters/6/248.wav</t>
        </is>
      </c>
      <c r="B1058" t="inlineStr">
        <is>
          <t>clom/HeStutters/6/248.wav</t>
        </is>
      </c>
      <c r="C1058" t="inlineStr">
        <is>
          <t>clom/HeStutters/6/248.wav</t>
        </is>
      </c>
      <c r="D1058" t="inlineStr">
        <is>
          <t>clom/HeStutters/6/248.wav</t>
        </is>
      </c>
      <c r="E1058" t="inlineStr">
        <is>
          <t>clom/HeStutters/6/248.wav</t>
        </is>
      </c>
      <c r="F1058" t="inlineStr">
        <is>
          <t>clom/HeStutters/6/248.wav</t>
        </is>
      </c>
      <c r="G1058">
        <f>IF(AND(A2=B2, A2=C2, A2=D2, A2=E2, A2=F2), TRUE, FALSE)</f>
        <v/>
      </c>
    </row>
    <row r="1059">
      <c r="A1059" t="inlineStr">
        <is>
          <t>clom/HeStutters/6/249.wav</t>
        </is>
      </c>
      <c r="B1059" t="inlineStr">
        <is>
          <t>clom/HeStutters/6/249.wav</t>
        </is>
      </c>
      <c r="C1059" t="inlineStr">
        <is>
          <t>clom/HeStutters/6/249.wav</t>
        </is>
      </c>
      <c r="D1059" t="inlineStr">
        <is>
          <t>clom/HeStutters/6/249.wav</t>
        </is>
      </c>
      <c r="E1059" t="inlineStr">
        <is>
          <t>clom/HeStutters/6/249.wav</t>
        </is>
      </c>
      <c r="F1059" t="inlineStr">
        <is>
          <t>clom/HeStutters/6/249.wav</t>
        </is>
      </c>
      <c r="G1059">
        <f>IF(AND(A2=B2, A2=C2, A2=D2, A2=E2, A2=F2), TRUE, FALSE)</f>
        <v/>
      </c>
    </row>
    <row r="1060">
      <c r="A1060" t="inlineStr">
        <is>
          <t>clom/HeStutters/6/250.wav</t>
        </is>
      </c>
      <c r="B1060" t="inlineStr">
        <is>
          <t>clom/HeStutters/6/250.wav</t>
        </is>
      </c>
      <c r="C1060" t="inlineStr">
        <is>
          <t>clom/HeStutters/6/250.wav</t>
        </is>
      </c>
      <c r="D1060" t="inlineStr">
        <is>
          <t>clom/HeStutters/6/250.wav</t>
        </is>
      </c>
      <c r="E1060" t="inlineStr">
        <is>
          <t>clom/HeStutters/6/250.wav</t>
        </is>
      </c>
      <c r="F1060" t="inlineStr">
        <is>
          <t>clom/HeStutters/6/250.wav</t>
        </is>
      </c>
      <c r="G1060">
        <f>IF(AND(A2=B2, A2=C2, A2=D2, A2=E2, A2=F2), TRUE, FALSE)</f>
        <v/>
      </c>
    </row>
    <row r="1061">
      <c r="A1061" t="inlineStr">
        <is>
          <t>clom/HeStutters/6/251.wav</t>
        </is>
      </c>
      <c r="B1061" t="inlineStr">
        <is>
          <t>clom/HeStutters/6/251.wav</t>
        </is>
      </c>
      <c r="C1061" t="inlineStr">
        <is>
          <t>clom/HeStutters/6/251.wav</t>
        </is>
      </c>
      <c r="D1061" t="inlineStr">
        <is>
          <t>clom/HeStutters/6/251.wav</t>
        </is>
      </c>
      <c r="E1061" t="inlineStr">
        <is>
          <t>clom/HeStutters/6/251.wav</t>
        </is>
      </c>
      <c r="F1061" t="inlineStr">
        <is>
          <t>clom/HeStutters/6/251.wav</t>
        </is>
      </c>
      <c r="G1061">
        <f>IF(AND(A2=B2, A2=C2, A2=D2, A2=E2, A2=F2), TRUE, FALSE)</f>
        <v/>
      </c>
    </row>
    <row r="1062">
      <c r="A1062" t="inlineStr">
        <is>
          <t>clom/HeStutters/6/252.wav</t>
        </is>
      </c>
      <c r="B1062" t="inlineStr">
        <is>
          <t>clom/HeStutters/6/252.wav</t>
        </is>
      </c>
      <c r="C1062" t="inlineStr">
        <is>
          <t>clom/HeStutters/6/252.wav</t>
        </is>
      </c>
      <c r="D1062" t="inlineStr">
        <is>
          <t>clom/HeStutters/6/252.wav</t>
        </is>
      </c>
      <c r="E1062" t="inlineStr">
        <is>
          <t>clom/HeStutters/6/252.wav</t>
        </is>
      </c>
      <c r="F1062" t="inlineStr">
        <is>
          <t>clom/HeStutters/6/252.wav</t>
        </is>
      </c>
      <c r="G1062">
        <f>IF(AND(A2=B2, A2=C2, A2=D2, A2=E2, A2=F2), TRUE, FALSE)</f>
        <v/>
      </c>
    </row>
    <row r="1063">
      <c r="A1063" t="inlineStr">
        <is>
          <t>clom/HeStutters/6/253.wav</t>
        </is>
      </c>
      <c r="B1063" t="inlineStr">
        <is>
          <t>clom/HeStutters/6/253.wav</t>
        </is>
      </c>
      <c r="C1063" t="inlineStr">
        <is>
          <t>clom/HeStutters/6/253.wav</t>
        </is>
      </c>
      <c r="D1063" t="inlineStr">
        <is>
          <t>clom/HeStutters/6/253.wav</t>
        </is>
      </c>
      <c r="E1063" t="inlineStr">
        <is>
          <t>clom/HeStutters/6/253.wav</t>
        </is>
      </c>
      <c r="F1063" t="inlineStr">
        <is>
          <t>clom/HeStutters/6/253.wav</t>
        </is>
      </c>
      <c r="G1063">
        <f>IF(AND(A2=B2, A2=C2, A2=D2, A2=E2, A2=F2), TRUE, FALSE)</f>
        <v/>
      </c>
    </row>
    <row r="1064">
      <c r="A1064" t="inlineStr">
        <is>
          <t>clom/HeStutters/6/254.wav</t>
        </is>
      </c>
      <c r="B1064" t="inlineStr">
        <is>
          <t>clom/HeStutters/6/254.wav</t>
        </is>
      </c>
      <c r="C1064" t="inlineStr">
        <is>
          <t>clom/HeStutters/6/254.wav</t>
        </is>
      </c>
      <c r="D1064" t="inlineStr">
        <is>
          <t>clom/HeStutters/6/254.wav</t>
        </is>
      </c>
      <c r="E1064" t="inlineStr">
        <is>
          <t>clom/HeStutters/6/254.wav</t>
        </is>
      </c>
      <c r="F1064" t="inlineStr">
        <is>
          <t>clom/HeStutters/6/254.wav</t>
        </is>
      </c>
      <c r="G1064">
        <f>IF(AND(A2=B2, A2=C2, A2=D2, A2=E2, A2=F2), TRUE, FALSE)</f>
        <v/>
      </c>
    </row>
    <row r="1065">
      <c r="A1065" t="inlineStr">
        <is>
          <t>clom/HeStutters/6/255.wav</t>
        </is>
      </c>
      <c r="B1065" t="inlineStr">
        <is>
          <t>clom/HeStutters/6/255.wav</t>
        </is>
      </c>
      <c r="C1065" t="inlineStr">
        <is>
          <t>clom/HeStutters/6/255.wav</t>
        </is>
      </c>
      <c r="D1065" t="inlineStr">
        <is>
          <t>clom/HeStutters/6/255.wav</t>
        </is>
      </c>
      <c r="E1065" t="inlineStr">
        <is>
          <t>clom/HeStutters/6/255.wav</t>
        </is>
      </c>
      <c r="F1065" t="inlineStr">
        <is>
          <t>clom/HeStutters/6/255.wav</t>
        </is>
      </c>
      <c r="G1065">
        <f>IF(AND(A2=B2, A2=C2, A2=D2, A2=E2, A2=F2), TRUE, FALSE)</f>
        <v/>
      </c>
    </row>
    <row r="1066">
      <c r="A1066" t="inlineStr">
        <is>
          <t>clom/HeStutters/6/256.wav</t>
        </is>
      </c>
      <c r="B1066" t="inlineStr">
        <is>
          <t>clom/HeStutters/6/256.wav</t>
        </is>
      </c>
      <c r="C1066" t="inlineStr">
        <is>
          <t>clom/HeStutters/6/256.wav</t>
        </is>
      </c>
      <c r="D1066" t="inlineStr">
        <is>
          <t>clom/HeStutters/6/256.wav</t>
        </is>
      </c>
      <c r="E1066" t="inlineStr">
        <is>
          <t>clom/HeStutters/6/256.wav</t>
        </is>
      </c>
      <c r="F1066" t="inlineStr">
        <is>
          <t>clom/HeStutters/6/256.wav</t>
        </is>
      </c>
      <c r="G1066">
        <f>IF(AND(A2=B2, A2=C2, A2=D2, A2=E2, A2=F2), TRUE, FALSE)</f>
        <v/>
      </c>
    </row>
    <row r="1067">
      <c r="A1067" t="inlineStr">
        <is>
          <t>clom/HeStutters/6/257.wav</t>
        </is>
      </c>
      <c r="B1067" t="inlineStr">
        <is>
          <t>clom/HeStutters/6/257.wav</t>
        </is>
      </c>
      <c r="C1067" t="inlineStr">
        <is>
          <t>clom/HeStutters/6/257.wav</t>
        </is>
      </c>
      <c r="D1067" t="inlineStr">
        <is>
          <t>clom/HeStutters/6/257.wav</t>
        </is>
      </c>
      <c r="E1067" t="inlineStr">
        <is>
          <t>clom/HeStutters/6/257.wav</t>
        </is>
      </c>
      <c r="F1067" t="inlineStr">
        <is>
          <t>clom/HeStutters/6/257.wav</t>
        </is>
      </c>
      <c r="G1067">
        <f>IF(AND(A2=B2, A2=C2, A2=D2, A2=E2, A2=F2), TRUE, FALSE)</f>
        <v/>
      </c>
    </row>
    <row r="1068">
      <c r="A1068" t="inlineStr">
        <is>
          <t>clom/HeStutters/6/258.wav</t>
        </is>
      </c>
      <c r="B1068" t="inlineStr">
        <is>
          <t>clom/HeStutters/6/258.wav</t>
        </is>
      </c>
      <c r="C1068" t="inlineStr">
        <is>
          <t>clom/HeStutters/6/258.wav</t>
        </is>
      </c>
      <c r="D1068" t="inlineStr">
        <is>
          <t>clom/HeStutters/6/258.wav</t>
        </is>
      </c>
      <c r="E1068" t="inlineStr">
        <is>
          <t>clom/HeStutters/6/258.wav</t>
        </is>
      </c>
      <c r="F1068" t="inlineStr">
        <is>
          <t>clom/HeStutters/6/258.wav</t>
        </is>
      </c>
      <c r="G1068">
        <f>IF(AND(A2=B2, A2=C2, A2=D2, A2=E2, A2=F2), TRUE, FALSE)</f>
        <v/>
      </c>
    </row>
    <row r="1069">
      <c r="A1069" t="inlineStr">
        <is>
          <t>clom/HeStutters/6/259.wav</t>
        </is>
      </c>
      <c r="B1069" t="inlineStr">
        <is>
          <t>clom/HeStutters/6/259.wav</t>
        </is>
      </c>
      <c r="C1069" t="inlineStr">
        <is>
          <t>clom/HeStutters/6/259.wav</t>
        </is>
      </c>
      <c r="D1069" t="inlineStr">
        <is>
          <t>clom/HeStutters/6/259.wav</t>
        </is>
      </c>
      <c r="E1069" t="inlineStr">
        <is>
          <t>clom/HeStutters/6/259.wav</t>
        </is>
      </c>
      <c r="F1069" t="inlineStr">
        <is>
          <t>clom/HeStutters/6/259.wav</t>
        </is>
      </c>
      <c r="G1069">
        <f>IF(AND(A2=B2, A2=C2, A2=D2, A2=E2, A2=F2), TRUE, FALSE)</f>
        <v/>
      </c>
    </row>
    <row r="1070">
      <c r="A1070" t="inlineStr">
        <is>
          <t>clom/HeStutters/6/260.wav</t>
        </is>
      </c>
      <c r="B1070" t="inlineStr">
        <is>
          <t>clom/HeStutters/6/260.wav</t>
        </is>
      </c>
      <c r="C1070" t="inlineStr">
        <is>
          <t>clom/HeStutters/6/260.wav</t>
        </is>
      </c>
      <c r="D1070" t="inlineStr">
        <is>
          <t>clom/HeStutters/6/260.wav</t>
        </is>
      </c>
      <c r="E1070" t="inlineStr">
        <is>
          <t>clom/HeStutters/6/260.wav</t>
        </is>
      </c>
      <c r="F1070" t="inlineStr">
        <is>
          <t>clom/HeStutters/6/260.wav</t>
        </is>
      </c>
      <c r="G1070">
        <f>IF(AND(A2=B2, A2=C2, A2=D2, A2=E2, A2=F2), TRUE, FALSE)</f>
        <v/>
      </c>
    </row>
    <row r="1071">
      <c r="A1071" t="inlineStr">
        <is>
          <t>clom/HeStutters/6/261.wav</t>
        </is>
      </c>
      <c r="B1071" t="inlineStr">
        <is>
          <t>clom/HeStutters/6/261.wav</t>
        </is>
      </c>
      <c r="C1071" t="inlineStr">
        <is>
          <t>clom/HeStutters/6/261.wav</t>
        </is>
      </c>
      <c r="D1071" t="inlineStr">
        <is>
          <t>clom/HeStutters/6/261.wav</t>
        </is>
      </c>
      <c r="E1071" t="inlineStr">
        <is>
          <t>clom/HeStutters/6/261.wav</t>
        </is>
      </c>
      <c r="F1071" t="inlineStr">
        <is>
          <t>clom/HeStutters/6/261.wav</t>
        </is>
      </c>
      <c r="G1071">
        <f>IF(AND(A2=B2, A2=C2, A2=D2, A2=E2, A2=F2), TRUE, FALSE)</f>
        <v/>
      </c>
    </row>
    <row r="1072">
      <c r="A1072" t="inlineStr">
        <is>
          <t>clom/HeStutters/6/262.wav</t>
        </is>
      </c>
      <c r="B1072" t="inlineStr">
        <is>
          <t>clom/HeStutters/6/262.wav</t>
        </is>
      </c>
      <c r="C1072" t="inlineStr">
        <is>
          <t>clom/HeStutters/6/262.wav</t>
        </is>
      </c>
      <c r="D1072" t="inlineStr">
        <is>
          <t>clom/HeStutters/6/262.wav</t>
        </is>
      </c>
      <c r="E1072" t="inlineStr">
        <is>
          <t>clom/HeStutters/6/262.wav</t>
        </is>
      </c>
      <c r="F1072" t="inlineStr">
        <is>
          <t>clom/HeStutters/6/262.wav</t>
        </is>
      </c>
      <c r="G1072">
        <f>IF(AND(A2=B2, A2=C2, A2=D2, A2=E2, A2=F2), TRUE, FALSE)</f>
        <v/>
      </c>
    </row>
    <row r="1073">
      <c r="A1073" t="inlineStr">
        <is>
          <t>clom/HeStutters/6/263.wav</t>
        </is>
      </c>
      <c r="B1073" t="inlineStr">
        <is>
          <t>clom/HeStutters/6/263.wav</t>
        </is>
      </c>
      <c r="C1073" t="inlineStr">
        <is>
          <t>clom/HeStutters/6/263.wav</t>
        </is>
      </c>
      <c r="D1073" t="inlineStr">
        <is>
          <t>clom/HeStutters/6/263.wav</t>
        </is>
      </c>
      <c r="E1073" t="inlineStr">
        <is>
          <t>clom/HeStutters/6/263.wav</t>
        </is>
      </c>
      <c r="F1073" t="inlineStr">
        <is>
          <t>clom/HeStutters/6/263.wav</t>
        </is>
      </c>
      <c r="G1073">
        <f>IF(AND(A2=B2, A2=C2, A2=D2, A2=E2, A2=F2), TRUE, FALSE)</f>
        <v/>
      </c>
    </row>
    <row r="1074">
      <c r="A1074" t="inlineStr">
        <is>
          <t>clom/HeStutters/6/264.wav</t>
        </is>
      </c>
      <c r="B1074" t="inlineStr">
        <is>
          <t>clom/HeStutters/6/264.wav</t>
        </is>
      </c>
      <c r="C1074" t="inlineStr">
        <is>
          <t>clom/HeStutters/6/264.wav</t>
        </is>
      </c>
      <c r="D1074" t="inlineStr">
        <is>
          <t>clom/HeStutters/6/264.wav</t>
        </is>
      </c>
      <c r="E1074" t="inlineStr">
        <is>
          <t>clom/HeStutters/6/264.wav</t>
        </is>
      </c>
      <c r="F1074" t="inlineStr">
        <is>
          <t>clom/HeStutters/6/264.wav</t>
        </is>
      </c>
      <c r="G1074">
        <f>IF(AND(A2=B2, A2=C2, A2=D2, A2=E2, A2=F2), TRUE, FALSE)</f>
        <v/>
      </c>
    </row>
    <row r="1075">
      <c r="A1075" t="inlineStr">
        <is>
          <t>clom/HeStutters/6/265.wav</t>
        </is>
      </c>
      <c r="B1075" t="inlineStr">
        <is>
          <t>clom/HeStutters/6/265.wav</t>
        </is>
      </c>
      <c r="C1075" t="inlineStr">
        <is>
          <t>clom/HeStutters/6/265.wav</t>
        </is>
      </c>
      <c r="D1075" t="inlineStr">
        <is>
          <t>clom/HeStutters/6/265.wav</t>
        </is>
      </c>
      <c r="E1075" t="inlineStr">
        <is>
          <t>clom/HeStutters/6/265.wav</t>
        </is>
      </c>
      <c r="F1075" t="inlineStr">
        <is>
          <t>clom/HeStutters/6/265.wav</t>
        </is>
      </c>
      <c r="G1075">
        <f>IF(AND(A2=B2, A2=C2, A2=D2, A2=E2, A2=F2), TRUE, FALSE)</f>
        <v/>
      </c>
    </row>
    <row r="1076">
      <c r="A1076" t="inlineStr">
        <is>
          <t>clom/HeStutters/6/266.wav</t>
        </is>
      </c>
      <c r="B1076" t="inlineStr">
        <is>
          <t>clom/HeStutters/6/266.wav</t>
        </is>
      </c>
      <c r="C1076" t="inlineStr">
        <is>
          <t>clom/HeStutters/6/266.wav</t>
        </is>
      </c>
      <c r="D1076" t="inlineStr">
        <is>
          <t>clom/HeStutters/6/266.wav</t>
        </is>
      </c>
      <c r="E1076" t="inlineStr">
        <is>
          <t>clom/HeStutters/6/266.wav</t>
        </is>
      </c>
      <c r="F1076" t="inlineStr">
        <is>
          <t>clom/HeStutters/6/266.wav</t>
        </is>
      </c>
      <c r="G1076">
        <f>IF(AND(A2=B2, A2=C2, A2=D2, A2=E2, A2=F2), TRUE, FALSE)</f>
        <v/>
      </c>
    </row>
    <row r="1077">
      <c r="A1077" t="inlineStr">
        <is>
          <t>clom/HeStutters/6/267.wav</t>
        </is>
      </c>
      <c r="B1077" t="inlineStr">
        <is>
          <t>clom/HeStutters/6/267.wav</t>
        </is>
      </c>
      <c r="C1077" t="inlineStr">
        <is>
          <t>clom/HeStutters/6/267.wav</t>
        </is>
      </c>
      <c r="D1077" t="inlineStr">
        <is>
          <t>clom/HeStutters/6/267.wav</t>
        </is>
      </c>
      <c r="E1077" t="inlineStr">
        <is>
          <t>clom/HeStutters/6/267.wav</t>
        </is>
      </c>
      <c r="F1077" t="inlineStr">
        <is>
          <t>clom/HeStutters/6/267.wav</t>
        </is>
      </c>
      <c r="G1077">
        <f>IF(AND(A2=B2, A2=C2, A2=D2, A2=E2, A2=F2), TRUE, FALSE)</f>
        <v/>
      </c>
    </row>
    <row r="1078">
      <c r="A1078" t="inlineStr">
        <is>
          <t>clom/HeStutters/6/268.wav</t>
        </is>
      </c>
      <c r="B1078" t="inlineStr">
        <is>
          <t>clom/HeStutters/6/268.wav</t>
        </is>
      </c>
      <c r="C1078" t="inlineStr">
        <is>
          <t>clom/HeStutters/6/268.wav</t>
        </is>
      </c>
      <c r="D1078" t="inlineStr">
        <is>
          <t>clom/HeStutters/6/268.wav</t>
        </is>
      </c>
      <c r="E1078" t="inlineStr">
        <is>
          <t>clom/HeStutters/6/268.wav</t>
        </is>
      </c>
      <c r="F1078" t="inlineStr">
        <is>
          <t>clom/HeStutters/6/268.wav</t>
        </is>
      </c>
      <c r="G1078">
        <f>IF(AND(A2=B2, A2=C2, A2=D2, A2=E2, A2=F2), TRUE, FALSE)</f>
        <v/>
      </c>
    </row>
    <row r="1079">
      <c r="A1079" t="inlineStr">
        <is>
          <t>clom/HeStutters/6/269.wav</t>
        </is>
      </c>
      <c r="B1079" t="inlineStr">
        <is>
          <t>clom/HeStutters/6/269.wav</t>
        </is>
      </c>
      <c r="C1079" t="inlineStr">
        <is>
          <t>clom/HeStutters/6/269.wav</t>
        </is>
      </c>
      <c r="D1079" t="inlineStr">
        <is>
          <t>clom/HeStutters/6/269.wav</t>
        </is>
      </c>
      <c r="E1079" t="inlineStr">
        <is>
          <t>clom/HeStutters/6/269.wav</t>
        </is>
      </c>
      <c r="F1079" t="inlineStr">
        <is>
          <t>clom/HeStutters/6/269.wav</t>
        </is>
      </c>
      <c r="G1079">
        <f>IF(AND(A2=B2, A2=C2, A2=D2, A2=E2, A2=F2), TRUE, FALSE)</f>
        <v/>
      </c>
    </row>
    <row r="1080">
      <c r="A1080" t="inlineStr">
        <is>
          <t>clom/HeStutters/6/270.wav</t>
        </is>
      </c>
      <c r="B1080" t="inlineStr">
        <is>
          <t>clom/HeStutters/6/270.wav</t>
        </is>
      </c>
      <c r="C1080" t="inlineStr">
        <is>
          <t>clom/HeStutters/6/270.wav</t>
        </is>
      </c>
      <c r="D1080" t="inlineStr">
        <is>
          <t>clom/HeStutters/6/270.wav</t>
        </is>
      </c>
      <c r="E1080" t="inlineStr">
        <is>
          <t>clom/HeStutters/6/270.wav</t>
        </is>
      </c>
      <c r="F1080" t="inlineStr">
        <is>
          <t>clom/HeStutters/6/270.wav</t>
        </is>
      </c>
      <c r="G1080">
        <f>IF(AND(A2=B2, A2=C2, A2=D2, A2=E2, A2=F2), TRUE, FALSE)</f>
        <v/>
      </c>
    </row>
    <row r="1081">
      <c r="A1081" t="inlineStr">
        <is>
          <t>clom/HeStutters/6/271.wav</t>
        </is>
      </c>
      <c r="B1081" t="inlineStr">
        <is>
          <t>clom/HeStutters/6/271.wav</t>
        </is>
      </c>
      <c r="C1081" t="inlineStr">
        <is>
          <t>clom/HeStutters/6/271.wav</t>
        </is>
      </c>
      <c r="D1081" t="inlineStr">
        <is>
          <t>clom/HeStutters/6/271.wav</t>
        </is>
      </c>
      <c r="E1081" t="inlineStr">
        <is>
          <t>clom/HeStutters/6/271.wav</t>
        </is>
      </c>
      <c r="F1081" t="inlineStr">
        <is>
          <t>clom/HeStutters/6/271.wav</t>
        </is>
      </c>
      <c r="G1081">
        <f>IF(AND(A2=B2, A2=C2, A2=D2, A2=E2, A2=F2), TRUE, FALSE)</f>
        <v/>
      </c>
    </row>
    <row r="1082">
      <c r="A1082" t="inlineStr">
        <is>
          <t>clom/HeStutters/6/272.wav</t>
        </is>
      </c>
      <c r="B1082" t="inlineStr">
        <is>
          <t>clom/HeStutters/6/272.wav</t>
        </is>
      </c>
      <c r="C1082" t="inlineStr">
        <is>
          <t>clom/HeStutters/6/272.wav</t>
        </is>
      </c>
      <c r="D1082" t="inlineStr">
        <is>
          <t>clom/HeStutters/6/272.wav</t>
        </is>
      </c>
      <c r="E1082" t="inlineStr">
        <is>
          <t>clom/HeStutters/6/272.wav</t>
        </is>
      </c>
      <c r="F1082" t="inlineStr">
        <is>
          <t>clom/HeStutters/6/272.wav</t>
        </is>
      </c>
      <c r="G1082">
        <f>IF(AND(A2=B2, A2=C2, A2=D2, A2=E2, A2=F2), TRUE, FALSE)</f>
        <v/>
      </c>
    </row>
    <row r="1083">
      <c r="A1083" t="inlineStr">
        <is>
          <t>clom/HeStutters/6/273.wav</t>
        </is>
      </c>
      <c r="B1083" t="inlineStr">
        <is>
          <t>clom/HeStutters/6/273.wav</t>
        </is>
      </c>
      <c r="C1083" t="inlineStr">
        <is>
          <t>clom/HeStutters/6/273.wav</t>
        </is>
      </c>
      <c r="D1083" t="inlineStr">
        <is>
          <t>clom/HeStutters/6/273.wav</t>
        </is>
      </c>
      <c r="E1083" t="inlineStr">
        <is>
          <t>clom/HeStutters/6/273.wav</t>
        </is>
      </c>
      <c r="F1083" t="inlineStr">
        <is>
          <t>clom/HeStutters/6/273.wav</t>
        </is>
      </c>
      <c r="G1083">
        <f>IF(AND(A2=B2, A2=C2, A2=D2, A2=E2, A2=F2), TRUE, FALSE)</f>
        <v/>
      </c>
    </row>
    <row r="1084">
      <c r="A1084" t="inlineStr">
        <is>
          <t>clom/HeStutters/6/274.wav</t>
        </is>
      </c>
      <c r="B1084" t="inlineStr">
        <is>
          <t>clom/HeStutters/6/274.wav</t>
        </is>
      </c>
      <c r="C1084" t="inlineStr">
        <is>
          <t>clom/HeStutters/6/274.wav</t>
        </is>
      </c>
      <c r="D1084" t="inlineStr">
        <is>
          <t>clom/HeStutters/6/274.wav</t>
        </is>
      </c>
      <c r="E1084" t="inlineStr">
        <is>
          <t>clom/HeStutters/6/274.wav</t>
        </is>
      </c>
      <c r="F1084" t="inlineStr">
        <is>
          <t>clom/HeStutters/6/274.wav</t>
        </is>
      </c>
      <c r="G1084">
        <f>IF(AND(A2=B2, A2=C2, A2=D2, A2=E2, A2=F2), TRUE, FALSE)</f>
        <v/>
      </c>
    </row>
    <row r="1085">
      <c r="A1085" t="inlineStr">
        <is>
          <t>clom/HeStutters/6/275.wav</t>
        </is>
      </c>
      <c r="B1085" t="inlineStr">
        <is>
          <t>clom/HeStutters/6/275.wav</t>
        </is>
      </c>
      <c r="C1085" t="inlineStr">
        <is>
          <t>clom/HeStutters/6/275.wav</t>
        </is>
      </c>
      <c r="D1085" t="inlineStr">
        <is>
          <t>clom/HeStutters/6/275.wav</t>
        </is>
      </c>
      <c r="E1085" t="inlineStr">
        <is>
          <t>clom/HeStutters/6/275.wav</t>
        </is>
      </c>
      <c r="F1085" t="inlineStr">
        <is>
          <t>clom/HeStutters/6/275.wav</t>
        </is>
      </c>
      <c r="G1085">
        <f>IF(AND(A2=B2, A2=C2, A2=D2, A2=E2, A2=F2), TRUE, FALSE)</f>
        <v/>
      </c>
    </row>
    <row r="1086">
      <c r="A1086" t="inlineStr">
        <is>
          <t>clom/HeStutters/6/276.wav</t>
        </is>
      </c>
      <c r="B1086" t="inlineStr">
        <is>
          <t>clom/HeStutters/6/276.wav</t>
        </is>
      </c>
      <c r="C1086" t="inlineStr">
        <is>
          <t>clom/HeStutters/6/276.wav</t>
        </is>
      </c>
      <c r="D1086" t="inlineStr">
        <is>
          <t>clom/HeStutters/6/276.wav</t>
        </is>
      </c>
      <c r="E1086" t="inlineStr">
        <is>
          <t>clom/HeStutters/6/276.wav</t>
        </is>
      </c>
      <c r="F1086" t="inlineStr">
        <is>
          <t>clom/HeStutters/6/276.wav</t>
        </is>
      </c>
      <c r="G1086">
        <f>IF(AND(A2=B2, A2=C2, A2=D2, A2=E2, A2=F2), TRUE, FALSE)</f>
        <v/>
      </c>
    </row>
    <row r="1087">
      <c r="A1087" t="inlineStr">
        <is>
          <t>clom/HeStutters/6/277.wav</t>
        </is>
      </c>
      <c r="B1087" t="inlineStr">
        <is>
          <t>clom/HeStutters/6/277.wav</t>
        </is>
      </c>
      <c r="C1087" t="inlineStr">
        <is>
          <t>clom/HeStutters/6/277.wav</t>
        </is>
      </c>
      <c r="D1087" t="inlineStr">
        <is>
          <t>clom/HeStutters/6/277.wav</t>
        </is>
      </c>
      <c r="E1087" t="inlineStr">
        <is>
          <t>clom/HeStutters/6/277.wav</t>
        </is>
      </c>
      <c r="F1087" t="inlineStr">
        <is>
          <t>clom/HeStutters/6/277.wav</t>
        </is>
      </c>
      <c r="G1087">
        <f>IF(AND(A2=B2, A2=C2, A2=D2, A2=E2, A2=F2), TRUE, FALSE)</f>
        <v/>
      </c>
    </row>
    <row r="1088">
      <c r="A1088" t="inlineStr">
        <is>
          <t>clom/HeStutters/6/278.wav</t>
        </is>
      </c>
      <c r="B1088" t="inlineStr">
        <is>
          <t>clom/HeStutters/6/278.wav</t>
        </is>
      </c>
      <c r="C1088" t="inlineStr">
        <is>
          <t>clom/HeStutters/6/278.wav</t>
        </is>
      </c>
      <c r="D1088" t="inlineStr">
        <is>
          <t>clom/HeStutters/6/278.wav</t>
        </is>
      </c>
      <c r="E1088" t="inlineStr">
        <is>
          <t>clom/HeStutters/6/278.wav</t>
        </is>
      </c>
      <c r="F1088" t="inlineStr">
        <is>
          <t>clom/HeStutters/6/278.wav</t>
        </is>
      </c>
      <c r="G1088">
        <f>IF(AND(A2=B2, A2=C2, A2=D2, A2=E2, A2=F2), TRUE, FALSE)</f>
        <v/>
      </c>
    </row>
    <row r="1089">
      <c r="A1089" t="inlineStr">
        <is>
          <t>clom/HeStutters/6/279.wav</t>
        </is>
      </c>
      <c r="B1089" t="inlineStr">
        <is>
          <t>clom/HeStutters/6/279.wav</t>
        </is>
      </c>
      <c r="C1089" t="inlineStr">
        <is>
          <t>clom/HeStutters/6/279.wav</t>
        </is>
      </c>
      <c r="D1089" t="inlineStr">
        <is>
          <t>clom/HeStutters/6/279.wav</t>
        </is>
      </c>
      <c r="E1089" t="inlineStr">
        <is>
          <t>clom/HeStutters/6/279.wav</t>
        </is>
      </c>
      <c r="F1089" t="inlineStr">
        <is>
          <t>clom/HeStutters/6/279.wav</t>
        </is>
      </c>
      <c r="G1089">
        <f>IF(AND(A2=B2, A2=C2, A2=D2, A2=E2, A2=F2), TRUE, FALSE)</f>
        <v/>
      </c>
    </row>
    <row r="1090">
      <c r="A1090" t="inlineStr">
        <is>
          <t>clom/HeStutters/6/280.wav</t>
        </is>
      </c>
      <c r="B1090" t="inlineStr">
        <is>
          <t>clom/HeStutters/6/280.wav</t>
        </is>
      </c>
      <c r="C1090" t="inlineStr">
        <is>
          <t>clom/HeStutters/6/280.wav</t>
        </is>
      </c>
      <c r="D1090" t="inlineStr">
        <is>
          <t>clom/HeStutters/6/280.wav</t>
        </is>
      </c>
      <c r="E1090" t="inlineStr">
        <is>
          <t>clom/HeStutters/6/280.wav</t>
        </is>
      </c>
      <c r="F1090" t="inlineStr">
        <is>
          <t>clom/HeStutters/6/280.wav</t>
        </is>
      </c>
      <c r="G1090">
        <f>IF(AND(A2=B2, A2=C2, A2=D2, A2=E2, A2=F2), TRUE, FALSE)</f>
        <v/>
      </c>
    </row>
    <row r="1091">
      <c r="A1091" t="inlineStr">
        <is>
          <t>clom/HeStutters/6/281.wav</t>
        </is>
      </c>
      <c r="B1091" t="inlineStr">
        <is>
          <t>clom/HeStutters/6/281.wav</t>
        </is>
      </c>
      <c r="C1091" t="inlineStr">
        <is>
          <t>clom/HeStutters/6/281.wav</t>
        </is>
      </c>
      <c r="D1091" t="inlineStr">
        <is>
          <t>clom/HeStutters/6/281.wav</t>
        </is>
      </c>
      <c r="E1091" t="inlineStr">
        <is>
          <t>clom/HeStutters/6/281.wav</t>
        </is>
      </c>
      <c r="F1091" t="inlineStr">
        <is>
          <t>clom/HeStutters/6/281.wav</t>
        </is>
      </c>
      <c r="G1091">
        <f>IF(AND(A2=B2, A2=C2, A2=D2, A2=E2, A2=F2), TRUE, FALSE)</f>
        <v/>
      </c>
    </row>
    <row r="1092">
      <c r="A1092" t="inlineStr">
        <is>
          <t>clom/HeStutters/6/282.wav</t>
        </is>
      </c>
      <c r="B1092" t="inlineStr">
        <is>
          <t>clom/HeStutters/6/282.wav</t>
        </is>
      </c>
      <c r="C1092" t="inlineStr">
        <is>
          <t>clom/HeStutters/6/282.wav</t>
        </is>
      </c>
      <c r="D1092" t="inlineStr">
        <is>
          <t>clom/HeStutters/6/282.wav</t>
        </is>
      </c>
      <c r="E1092" t="inlineStr">
        <is>
          <t>clom/HeStutters/6/282.wav</t>
        </is>
      </c>
      <c r="F1092" t="inlineStr">
        <is>
          <t>clom/HeStutters/6/282.wav</t>
        </is>
      </c>
      <c r="G1092">
        <f>IF(AND(A2=B2, A2=C2, A2=D2, A2=E2, A2=F2), TRUE, FALSE)</f>
        <v/>
      </c>
    </row>
    <row r="1093">
      <c r="A1093" t="inlineStr">
        <is>
          <t>clom/HeStutters/6/283.wav</t>
        </is>
      </c>
      <c r="B1093" t="inlineStr">
        <is>
          <t>clom/HeStutters/6/283.wav</t>
        </is>
      </c>
      <c r="C1093" t="inlineStr">
        <is>
          <t>clom/HeStutters/6/283.wav</t>
        </is>
      </c>
      <c r="D1093" t="inlineStr">
        <is>
          <t>clom/HeStutters/6/283.wav</t>
        </is>
      </c>
      <c r="E1093" t="inlineStr">
        <is>
          <t>clom/HeStutters/6/283.wav</t>
        </is>
      </c>
      <c r="F1093" t="inlineStr">
        <is>
          <t>clom/HeStutters/6/283.wav</t>
        </is>
      </c>
      <c r="G1093">
        <f>IF(AND(A2=B2, A2=C2, A2=D2, A2=E2, A2=F2), TRUE, FALSE)</f>
        <v/>
      </c>
    </row>
    <row r="1094">
      <c r="A1094" t="inlineStr">
        <is>
          <t>clom/HeStutters/6/284.wav</t>
        </is>
      </c>
      <c r="B1094" t="inlineStr">
        <is>
          <t>clom/HeStutters/6/284.wav</t>
        </is>
      </c>
      <c r="C1094" t="inlineStr">
        <is>
          <t>clom/HeStutters/6/284.wav</t>
        </is>
      </c>
      <c r="D1094" t="inlineStr">
        <is>
          <t>clom/HeStutters/6/284.wav</t>
        </is>
      </c>
      <c r="E1094" t="inlineStr">
        <is>
          <t>clom/HeStutters/6/284.wav</t>
        </is>
      </c>
      <c r="F1094" t="inlineStr">
        <is>
          <t>clom/HeStutters/6/284.wav</t>
        </is>
      </c>
      <c r="G1094">
        <f>IF(AND(A2=B2, A2=C2, A2=D2, A2=E2, A2=F2), TRUE, FALSE)</f>
        <v/>
      </c>
    </row>
    <row r="1095">
      <c r="A1095" t="inlineStr">
        <is>
          <t>clom/HeStutters/6/285.wav</t>
        </is>
      </c>
      <c r="B1095" t="inlineStr">
        <is>
          <t>clom/HeStutters/6/285.wav</t>
        </is>
      </c>
      <c r="C1095" t="inlineStr">
        <is>
          <t>clom/HeStutters/6/285.wav</t>
        </is>
      </c>
      <c r="D1095" t="inlineStr">
        <is>
          <t>clom/HeStutters/6/285.wav</t>
        </is>
      </c>
      <c r="E1095" t="inlineStr">
        <is>
          <t>clom/HeStutters/6/285.wav</t>
        </is>
      </c>
      <c r="F1095" t="inlineStr">
        <is>
          <t>clom/HeStutters/6/285.wav</t>
        </is>
      </c>
      <c r="G1095">
        <f>IF(AND(A2=B2, A2=C2, A2=D2, A2=E2, A2=F2), TRUE, FALSE)</f>
        <v/>
      </c>
    </row>
    <row r="1096">
      <c r="A1096" t="inlineStr">
        <is>
          <t>clom/HeStutters/6/286.wav</t>
        </is>
      </c>
      <c r="B1096" t="inlineStr">
        <is>
          <t>clom/HeStutters/6/286.wav</t>
        </is>
      </c>
      <c r="C1096" t="inlineStr">
        <is>
          <t>clom/HeStutters/6/286.wav</t>
        </is>
      </c>
      <c r="D1096" t="inlineStr">
        <is>
          <t>clom/HeStutters/6/286.wav</t>
        </is>
      </c>
      <c r="E1096" t="inlineStr">
        <is>
          <t>clom/HeStutters/6/286.wav</t>
        </is>
      </c>
      <c r="F1096" t="inlineStr">
        <is>
          <t>clom/HeStutters/6/286.wav</t>
        </is>
      </c>
      <c r="G1096">
        <f>IF(AND(A2=B2, A2=C2, A2=D2, A2=E2, A2=F2), TRUE, FALSE)</f>
        <v/>
      </c>
    </row>
    <row r="1097">
      <c r="A1097" t="inlineStr">
        <is>
          <t>clom/HeStutters/6/287.wav</t>
        </is>
      </c>
      <c r="B1097" t="inlineStr">
        <is>
          <t>clom/HeStutters/6/287.wav</t>
        </is>
      </c>
      <c r="C1097" t="inlineStr">
        <is>
          <t>clom/HeStutters/6/287.wav</t>
        </is>
      </c>
      <c r="D1097" t="inlineStr">
        <is>
          <t>clom/HeStutters/6/287.wav</t>
        </is>
      </c>
      <c r="E1097" t="inlineStr">
        <is>
          <t>clom/HeStutters/6/287.wav</t>
        </is>
      </c>
      <c r="F1097" t="inlineStr">
        <is>
          <t>clom/HeStutters/6/287.wav</t>
        </is>
      </c>
      <c r="G1097">
        <f>IF(AND(A2=B2, A2=C2, A2=D2, A2=E2, A2=F2), TRUE, FALSE)</f>
        <v/>
      </c>
    </row>
    <row r="1098">
      <c r="A1098" t="inlineStr">
        <is>
          <t>clom/HeStutters/6/288.wav</t>
        </is>
      </c>
      <c r="B1098" t="inlineStr">
        <is>
          <t>clom/HeStutters/6/288.wav</t>
        </is>
      </c>
      <c r="C1098" t="inlineStr">
        <is>
          <t>clom/HeStutters/6/288.wav</t>
        </is>
      </c>
      <c r="D1098" t="inlineStr">
        <is>
          <t>clom/HeStutters/6/288.wav</t>
        </is>
      </c>
      <c r="E1098" t="inlineStr">
        <is>
          <t>clom/HeStutters/6/288.wav</t>
        </is>
      </c>
      <c r="F1098" t="inlineStr">
        <is>
          <t>clom/HeStutters/6/288.wav</t>
        </is>
      </c>
      <c r="G1098">
        <f>IF(AND(A2=B2, A2=C2, A2=D2, A2=E2, A2=F2), TRUE, FALSE)</f>
        <v/>
      </c>
    </row>
    <row r="1099">
      <c r="A1099" t="inlineStr">
        <is>
          <t>clom/HeStutters/6/289.wav</t>
        </is>
      </c>
      <c r="B1099" t="inlineStr">
        <is>
          <t>clom/HeStutters/6/289.wav</t>
        </is>
      </c>
      <c r="C1099" t="inlineStr">
        <is>
          <t>clom/HeStutters/6/289.wav</t>
        </is>
      </c>
      <c r="D1099" t="inlineStr">
        <is>
          <t>clom/HeStutters/6/289.wav</t>
        </is>
      </c>
      <c r="E1099" t="inlineStr">
        <is>
          <t>clom/HeStutters/6/289.wav</t>
        </is>
      </c>
      <c r="F1099" t="inlineStr">
        <is>
          <t>clom/HeStutters/6/289.wav</t>
        </is>
      </c>
      <c r="G1099">
        <f>IF(AND(A2=B2, A2=C2, A2=D2, A2=E2, A2=F2), TRUE, FALSE)</f>
        <v/>
      </c>
    </row>
    <row r="1100">
      <c r="A1100" t="inlineStr">
        <is>
          <t>clom/HeStutters/6/290.wav</t>
        </is>
      </c>
      <c r="B1100" t="inlineStr">
        <is>
          <t>clom/HeStutters/6/290.wav</t>
        </is>
      </c>
      <c r="C1100" t="inlineStr">
        <is>
          <t>clom/HeStutters/6/290.wav</t>
        </is>
      </c>
      <c r="D1100" t="inlineStr">
        <is>
          <t>clom/HeStutters/6/290.wav</t>
        </is>
      </c>
      <c r="E1100" t="inlineStr">
        <is>
          <t>clom/HeStutters/6/290.wav</t>
        </is>
      </c>
      <c r="F1100" t="inlineStr">
        <is>
          <t>clom/HeStutters/6/290.wav</t>
        </is>
      </c>
      <c r="G1100">
        <f>IF(AND(A2=B2, A2=C2, A2=D2, A2=E2, A2=F2), TRUE, FALSE)</f>
        <v/>
      </c>
    </row>
    <row r="1101">
      <c r="A1101" t="inlineStr">
        <is>
          <t>clom/HeStutters/6/291.wav</t>
        </is>
      </c>
      <c r="B1101" t="inlineStr">
        <is>
          <t>clom/HeStutters/6/291.wav</t>
        </is>
      </c>
      <c r="C1101" t="inlineStr">
        <is>
          <t>clom/HeStutters/6/291.wav</t>
        </is>
      </c>
      <c r="D1101" t="inlineStr">
        <is>
          <t>clom/HeStutters/6/291.wav</t>
        </is>
      </c>
      <c r="E1101" t="inlineStr">
        <is>
          <t>clom/HeStutters/6/291.wav</t>
        </is>
      </c>
      <c r="F1101" t="inlineStr">
        <is>
          <t>clom/HeStutters/6/291.wav</t>
        </is>
      </c>
      <c r="G1101">
        <f>IF(AND(A2=B2, A2=C2, A2=D2, A2=E2, A2=F2), TRUE, FALSE)</f>
        <v/>
      </c>
    </row>
    <row r="1102">
      <c r="A1102" t="inlineStr">
        <is>
          <t>clom/HeStutters/6/292.wav</t>
        </is>
      </c>
      <c r="B1102" t="inlineStr">
        <is>
          <t>clom/HeStutters/6/292.wav</t>
        </is>
      </c>
      <c r="C1102" t="inlineStr">
        <is>
          <t>clom/HeStutters/6/292.wav</t>
        </is>
      </c>
      <c r="D1102" t="inlineStr">
        <is>
          <t>clom/HeStutters/6/292.wav</t>
        </is>
      </c>
      <c r="E1102" t="inlineStr">
        <is>
          <t>clom/HeStutters/6/292.wav</t>
        </is>
      </c>
      <c r="F1102" t="inlineStr">
        <is>
          <t>clom/HeStutters/6/292.wav</t>
        </is>
      </c>
      <c r="G1102">
        <f>IF(AND(A2=B2, A2=C2, A2=D2, A2=E2, A2=F2), TRUE, FALSE)</f>
        <v/>
      </c>
    </row>
    <row r="1103">
      <c r="A1103" t="inlineStr">
        <is>
          <t>clom/HeStutters/6/293.wav</t>
        </is>
      </c>
      <c r="B1103" t="inlineStr">
        <is>
          <t>clom/HeStutters/6/293.wav</t>
        </is>
      </c>
      <c r="C1103" t="inlineStr">
        <is>
          <t>clom/HeStutters/6/293.wav</t>
        </is>
      </c>
      <c r="D1103" t="inlineStr">
        <is>
          <t>clom/HeStutters/6/293.wav</t>
        </is>
      </c>
      <c r="E1103" t="inlineStr">
        <is>
          <t>clom/HeStutters/6/293.wav</t>
        </is>
      </c>
      <c r="F1103" t="inlineStr">
        <is>
          <t>clom/HeStutters/6/293.wav</t>
        </is>
      </c>
      <c r="G1103">
        <f>IF(AND(A2=B2, A2=C2, A2=D2, A2=E2, A2=F2), TRUE, FALSE)</f>
        <v/>
      </c>
    </row>
    <row r="1104">
      <c r="A1104" t="inlineStr">
        <is>
          <t>clom/HeStutters/7/0.wav</t>
        </is>
      </c>
      <c r="B1104" t="inlineStr">
        <is>
          <t>clom/HeStutters/7/0.wav</t>
        </is>
      </c>
      <c r="C1104" t="inlineStr">
        <is>
          <t>clom/HeStutters/7/0.wav</t>
        </is>
      </c>
      <c r="D1104" t="inlineStr">
        <is>
          <t>clom/HeStutters/7/0.wav</t>
        </is>
      </c>
      <c r="E1104" t="inlineStr">
        <is>
          <t>clom/HeStutters/7/0.wav</t>
        </is>
      </c>
      <c r="F1104" t="inlineStr">
        <is>
          <t>clom/HeStutters/7/0.wav</t>
        </is>
      </c>
      <c r="G1104">
        <f>IF(AND(A2=B2, A2=C2, A2=D2, A2=E2, A2=F2), TRUE, FALSE)</f>
        <v/>
      </c>
    </row>
    <row r="1105">
      <c r="A1105" t="inlineStr">
        <is>
          <t>clom/HeStutters/7/1.wav</t>
        </is>
      </c>
      <c r="B1105" t="inlineStr">
        <is>
          <t>clom/HeStutters/7/1.wav</t>
        </is>
      </c>
      <c r="C1105" t="inlineStr">
        <is>
          <t>clom/HeStutters/7/1.wav</t>
        </is>
      </c>
      <c r="D1105" t="inlineStr">
        <is>
          <t>clom/HeStutters/7/1.wav</t>
        </is>
      </c>
      <c r="E1105" t="inlineStr">
        <is>
          <t>clom/HeStutters/7/1.wav</t>
        </is>
      </c>
      <c r="F1105" t="inlineStr">
        <is>
          <t>clom/HeStutters/7/1.wav</t>
        </is>
      </c>
      <c r="G1105">
        <f>IF(AND(A2=B2, A2=C2, A2=D2, A2=E2, A2=F2), TRUE, FALSE)</f>
        <v/>
      </c>
    </row>
    <row r="1106">
      <c r="A1106" t="inlineStr">
        <is>
          <t>clom/HeStutters/7/2.wav</t>
        </is>
      </c>
      <c r="B1106" t="inlineStr">
        <is>
          <t>clom/HeStutters/7/2.wav</t>
        </is>
      </c>
      <c r="C1106" t="inlineStr">
        <is>
          <t>clom/HeStutters/7/2.wav</t>
        </is>
      </c>
      <c r="D1106" t="inlineStr">
        <is>
          <t>clom/HeStutters/7/2.wav</t>
        </is>
      </c>
      <c r="E1106" t="inlineStr">
        <is>
          <t>clom/HeStutters/7/2.wav</t>
        </is>
      </c>
      <c r="F1106" t="inlineStr">
        <is>
          <t>clom/HeStutters/7/2.wav</t>
        </is>
      </c>
      <c r="G1106">
        <f>IF(AND(A2=B2, A2=C2, A2=D2, A2=E2, A2=F2), TRUE, FALSE)</f>
        <v/>
      </c>
    </row>
    <row r="1107">
      <c r="A1107" t="inlineStr">
        <is>
          <t>clom/HeStutters/7/3.wav</t>
        </is>
      </c>
      <c r="B1107" t="inlineStr">
        <is>
          <t>clom/HeStutters/7/3.wav</t>
        </is>
      </c>
      <c r="C1107" t="inlineStr">
        <is>
          <t>clom/HeStutters/7/3.wav</t>
        </is>
      </c>
      <c r="D1107" t="inlineStr">
        <is>
          <t>clom/HeStutters/7/3.wav</t>
        </is>
      </c>
      <c r="E1107" t="inlineStr">
        <is>
          <t>clom/HeStutters/7/3.wav</t>
        </is>
      </c>
      <c r="F1107" t="inlineStr">
        <is>
          <t>clom/HeStutters/7/3.wav</t>
        </is>
      </c>
      <c r="G1107">
        <f>IF(AND(A2=B2, A2=C2, A2=D2, A2=E2, A2=F2), TRUE, FALSE)</f>
        <v/>
      </c>
    </row>
    <row r="1108">
      <c r="A1108" t="inlineStr">
        <is>
          <t>clom/HeStutters/7/4.wav</t>
        </is>
      </c>
      <c r="B1108" t="inlineStr">
        <is>
          <t>clom/HeStutters/7/4.wav</t>
        </is>
      </c>
      <c r="C1108" t="inlineStr">
        <is>
          <t>clom/HeStutters/7/4.wav</t>
        </is>
      </c>
      <c r="D1108" t="inlineStr">
        <is>
          <t>clom/HeStutters/7/4.wav</t>
        </is>
      </c>
      <c r="E1108" t="inlineStr">
        <is>
          <t>clom/HeStutters/7/4.wav</t>
        </is>
      </c>
      <c r="F1108" t="inlineStr">
        <is>
          <t>clom/HeStutters/7/4.wav</t>
        </is>
      </c>
      <c r="G1108">
        <f>IF(AND(A2=B2, A2=C2, A2=D2, A2=E2, A2=F2), TRUE, FALSE)</f>
        <v/>
      </c>
    </row>
    <row r="1109">
      <c r="A1109" t="inlineStr">
        <is>
          <t>clom/HeStutters/7/5.wav</t>
        </is>
      </c>
      <c r="B1109" t="inlineStr">
        <is>
          <t>clom/HeStutters/7/5.wav</t>
        </is>
      </c>
      <c r="C1109" t="inlineStr">
        <is>
          <t>clom/HeStutters/7/5.wav</t>
        </is>
      </c>
      <c r="D1109" t="inlineStr">
        <is>
          <t>clom/HeStutters/7/5.wav</t>
        </is>
      </c>
      <c r="E1109" t="inlineStr">
        <is>
          <t>clom/HeStutters/7/5.wav</t>
        </is>
      </c>
      <c r="F1109" t="inlineStr">
        <is>
          <t>clom/HeStutters/7/5.wav</t>
        </is>
      </c>
      <c r="G1109">
        <f>IF(AND(A2=B2, A2=C2, A2=D2, A2=E2, A2=F2), TRUE, FALSE)</f>
        <v/>
      </c>
    </row>
    <row r="1110">
      <c r="A1110" t="inlineStr">
        <is>
          <t>clom/HeStutters/7/6.wav</t>
        </is>
      </c>
      <c r="B1110" t="inlineStr">
        <is>
          <t>clom/HeStutters/7/6.wav</t>
        </is>
      </c>
      <c r="C1110" t="inlineStr">
        <is>
          <t>clom/HeStutters/7/6.wav</t>
        </is>
      </c>
      <c r="D1110" t="inlineStr">
        <is>
          <t>clom/HeStutters/7/6.wav</t>
        </is>
      </c>
      <c r="E1110" t="inlineStr">
        <is>
          <t>clom/HeStutters/7/6.wav</t>
        </is>
      </c>
      <c r="F1110" t="inlineStr">
        <is>
          <t>clom/HeStutters/7/6.wav</t>
        </is>
      </c>
      <c r="G1110">
        <f>IF(AND(A2=B2, A2=C2, A2=D2, A2=E2, A2=F2), TRUE, FALSE)</f>
        <v/>
      </c>
    </row>
    <row r="1111">
      <c r="A1111" t="inlineStr">
        <is>
          <t>clom/HeStutters/7/7.wav</t>
        </is>
      </c>
      <c r="B1111" t="inlineStr">
        <is>
          <t>clom/HeStutters/7/7.wav</t>
        </is>
      </c>
      <c r="C1111" t="inlineStr">
        <is>
          <t>clom/HeStutters/7/7.wav</t>
        </is>
      </c>
      <c r="D1111" t="inlineStr">
        <is>
          <t>clom/HeStutters/7/7.wav</t>
        </is>
      </c>
      <c r="E1111" t="inlineStr">
        <is>
          <t>clom/HeStutters/7/7.wav</t>
        </is>
      </c>
      <c r="F1111" t="inlineStr">
        <is>
          <t>clom/HeStutters/7/7.wav</t>
        </is>
      </c>
      <c r="G1111">
        <f>IF(AND(A2=B2, A2=C2, A2=D2, A2=E2, A2=F2), TRUE, FALSE)</f>
        <v/>
      </c>
    </row>
    <row r="1112">
      <c r="A1112" t="inlineStr">
        <is>
          <t>clom/HeStutters/7/8.wav</t>
        </is>
      </c>
      <c r="B1112" t="inlineStr">
        <is>
          <t>clom/HeStutters/7/8.wav</t>
        </is>
      </c>
      <c r="C1112" t="inlineStr">
        <is>
          <t>clom/HeStutters/7/8.wav</t>
        </is>
      </c>
      <c r="D1112" t="inlineStr">
        <is>
          <t>clom/HeStutters/7/8.wav</t>
        </is>
      </c>
      <c r="E1112" t="inlineStr">
        <is>
          <t>clom/HeStutters/7/8.wav</t>
        </is>
      </c>
      <c r="F1112" t="inlineStr">
        <is>
          <t>clom/HeStutters/7/8.wav</t>
        </is>
      </c>
      <c r="G1112">
        <f>IF(AND(A2=B2, A2=C2, A2=D2, A2=E2, A2=F2), TRUE, FALSE)</f>
        <v/>
      </c>
    </row>
    <row r="1113">
      <c r="A1113" t="inlineStr">
        <is>
          <t>clom/HeStutters/7/9.wav</t>
        </is>
      </c>
      <c r="B1113" t="inlineStr">
        <is>
          <t>clom/HeStutters/7/9.wav</t>
        </is>
      </c>
      <c r="C1113" t="inlineStr">
        <is>
          <t>clom/HeStutters/7/9.wav</t>
        </is>
      </c>
      <c r="D1113" t="inlineStr">
        <is>
          <t>clom/HeStutters/7/9.wav</t>
        </is>
      </c>
      <c r="E1113" t="inlineStr">
        <is>
          <t>clom/HeStutters/7/9.wav</t>
        </is>
      </c>
      <c r="F1113" t="inlineStr">
        <is>
          <t>clom/HeStutters/7/9.wav</t>
        </is>
      </c>
      <c r="G1113">
        <f>IF(AND(A2=B2, A2=C2, A2=D2, A2=E2, A2=F2), TRUE, FALSE)</f>
        <v/>
      </c>
    </row>
    <row r="1114">
      <c r="A1114" t="inlineStr">
        <is>
          <t>clom/HeStutters/7/10.wav</t>
        </is>
      </c>
      <c r="B1114" t="inlineStr">
        <is>
          <t>clom/HeStutters/7/10.wav</t>
        </is>
      </c>
      <c r="C1114" t="inlineStr">
        <is>
          <t>clom/HeStutters/7/10.wav</t>
        </is>
      </c>
      <c r="D1114" t="inlineStr">
        <is>
          <t>clom/HeStutters/7/10.wav</t>
        </is>
      </c>
      <c r="E1114" t="inlineStr">
        <is>
          <t>clom/HeStutters/7/10.wav</t>
        </is>
      </c>
      <c r="F1114" t="inlineStr">
        <is>
          <t>clom/HeStutters/7/10.wav</t>
        </is>
      </c>
      <c r="G1114">
        <f>IF(AND(A2=B2, A2=C2, A2=D2, A2=E2, A2=F2), TRUE, FALSE)</f>
        <v/>
      </c>
    </row>
    <row r="1115">
      <c r="A1115" t="inlineStr">
        <is>
          <t>clom/HeStutters/7/11.wav</t>
        </is>
      </c>
      <c r="B1115" t="inlineStr">
        <is>
          <t>clom/HeStutters/7/11.wav</t>
        </is>
      </c>
      <c r="C1115" t="inlineStr">
        <is>
          <t>clom/HeStutters/7/11.wav</t>
        </is>
      </c>
      <c r="D1115" t="inlineStr">
        <is>
          <t>clom/HeStutters/7/11.wav</t>
        </is>
      </c>
      <c r="E1115" t="inlineStr">
        <is>
          <t>clom/HeStutters/7/11.wav</t>
        </is>
      </c>
      <c r="F1115" t="inlineStr">
        <is>
          <t>clom/HeStutters/7/11.wav</t>
        </is>
      </c>
      <c r="G1115">
        <f>IF(AND(A2=B2, A2=C2, A2=D2, A2=E2, A2=F2), TRUE, FALSE)</f>
        <v/>
      </c>
    </row>
    <row r="1116">
      <c r="A1116" t="inlineStr">
        <is>
          <t>clom/HeStutters/7/12.wav</t>
        </is>
      </c>
      <c r="B1116" t="inlineStr">
        <is>
          <t>clom/HeStutters/7/12.wav</t>
        </is>
      </c>
      <c r="C1116" t="inlineStr">
        <is>
          <t>clom/HeStutters/7/12.wav</t>
        </is>
      </c>
      <c r="D1116" t="inlineStr">
        <is>
          <t>clom/HeStutters/7/12.wav</t>
        </is>
      </c>
      <c r="E1116" t="inlineStr">
        <is>
          <t>clom/HeStutters/7/12.wav</t>
        </is>
      </c>
      <c r="F1116" t="inlineStr">
        <is>
          <t>clom/HeStutters/7/12.wav</t>
        </is>
      </c>
      <c r="G1116">
        <f>IF(AND(A2=B2, A2=C2, A2=D2, A2=E2, A2=F2), TRUE, FALSE)</f>
        <v/>
      </c>
    </row>
    <row r="1117">
      <c r="A1117" t="inlineStr">
        <is>
          <t>clom/HeStutters/7/13.wav</t>
        </is>
      </c>
      <c r="B1117" t="inlineStr">
        <is>
          <t>clom/HeStutters/7/13.wav</t>
        </is>
      </c>
      <c r="C1117" t="inlineStr">
        <is>
          <t>clom/HeStutters/7/13.wav</t>
        </is>
      </c>
      <c r="D1117" t="inlineStr">
        <is>
          <t>clom/HeStutters/7/13.wav</t>
        </is>
      </c>
      <c r="E1117" t="inlineStr">
        <is>
          <t>clom/HeStutters/7/13.wav</t>
        </is>
      </c>
      <c r="F1117" t="inlineStr">
        <is>
          <t>clom/HeStutters/7/13.wav</t>
        </is>
      </c>
      <c r="G1117">
        <f>IF(AND(A2=B2, A2=C2, A2=D2, A2=E2, A2=F2), TRUE, FALSE)</f>
        <v/>
      </c>
    </row>
    <row r="1118">
      <c r="A1118" t="inlineStr">
        <is>
          <t>clom/HeStutters/7/14.wav</t>
        </is>
      </c>
      <c r="B1118" t="inlineStr">
        <is>
          <t>clom/HeStutters/7/14.wav</t>
        </is>
      </c>
      <c r="C1118" t="inlineStr">
        <is>
          <t>clom/HeStutters/7/14.wav</t>
        </is>
      </c>
      <c r="D1118" t="inlineStr">
        <is>
          <t>clom/HeStutters/7/14.wav</t>
        </is>
      </c>
      <c r="E1118" t="inlineStr">
        <is>
          <t>clom/HeStutters/7/14.wav</t>
        </is>
      </c>
      <c r="F1118" t="inlineStr">
        <is>
          <t>clom/HeStutters/7/14.wav</t>
        </is>
      </c>
      <c r="G1118">
        <f>IF(AND(A2=B2, A2=C2, A2=D2, A2=E2, A2=F2), TRUE, FALSE)</f>
        <v/>
      </c>
    </row>
    <row r="1119">
      <c r="A1119" t="inlineStr">
        <is>
          <t>clom/HeStutters/7/15.wav</t>
        </is>
      </c>
      <c r="B1119" t="inlineStr">
        <is>
          <t>clom/HeStutters/7/15.wav</t>
        </is>
      </c>
      <c r="C1119" t="inlineStr">
        <is>
          <t>clom/HeStutters/7/15.wav</t>
        </is>
      </c>
      <c r="D1119" t="inlineStr">
        <is>
          <t>clom/HeStutters/7/15.wav</t>
        </is>
      </c>
      <c r="E1119" t="inlineStr">
        <is>
          <t>clom/HeStutters/7/15.wav</t>
        </is>
      </c>
      <c r="F1119" t="inlineStr">
        <is>
          <t>clom/HeStutters/7/15.wav</t>
        </is>
      </c>
      <c r="G1119">
        <f>IF(AND(A2=B2, A2=C2, A2=D2, A2=E2, A2=F2), TRUE, FALSE)</f>
        <v/>
      </c>
    </row>
    <row r="1120">
      <c r="A1120" t="inlineStr">
        <is>
          <t>clom/HeStutters/7/16.wav</t>
        </is>
      </c>
      <c r="B1120" t="inlineStr">
        <is>
          <t>clom/HeStutters/7/16.wav</t>
        </is>
      </c>
      <c r="C1120" t="inlineStr">
        <is>
          <t>clom/HeStutters/7/16.wav</t>
        </is>
      </c>
      <c r="D1120" t="inlineStr">
        <is>
          <t>clom/HeStutters/7/16.wav</t>
        </is>
      </c>
      <c r="E1120" t="inlineStr">
        <is>
          <t>clom/HeStutters/7/16.wav</t>
        </is>
      </c>
      <c r="F1120" t="inlineStr">
        <is>
          <t>clom/HeStutters/7/16.wav</t>
        </is>
      </c>
      <c r="G1120">
        <f>IF(AND(A2=B2, A2=C2, A2=D2, A2=E2, A2=F2), TRUE, FALSE)</f>
        <v/>
      </c>
    </row>
    <row r="1121">
      <c r="A1121" t="inlineStr">
        <is>
          <t>clom/HeStutters/7/17.wav</t>
        </is>
      </c>
      <c r="B1121" t="inlineStr">
        <is>
          <t>clom/HeStutters/7/17.wav</t>
        </is>
      </c>
      <c r="C1121" t="inlineStr">
        <is>
          <t>clom/HeStutters/7/17.wav</t>
        </is>
      </c>
      <c r="D1121" t="inlineStr">
        <is>
          <t>clom/HeStutters/7/17.wav</t>
        </is>
      </c>
      <c r="E1121" t="inlineStr">
        <is>
          <t>clom/HeStutters/7/17.wav</t>
        </is>
      </c>
      <c r="F1121" t="inlineStr">
        <is>
          <t>clom/HeStutters/7/17.wav</t>
        </is>
      </c>
      <c r="G1121">
        <f>IF(AND(A2=B2, A2=C2, A2=D2, A2=E2, A2=F2), TRUE, FALSE)</f>
        <v/>
      </c>
    </row>
    <row r="1122">
      <c r="A1122" t="inlineStr">
        <is>
          <t>clom/HeStutters/7/18.wav</t>
        </is>
      </c>
      <c r="B1122" t="inlineStr">
        <is>
          <t>clom/HeStutters/7/18.wav</t>
        </is>
      </c>
      <c r="C1122" t="inlineStr">
        <is>
          <t>clom/HeStutters/7/18.wav</t>
        </is>
      </c>
      <c r="D1122" t="inlineStr">
        <is>
          <t>clom/HeStutters/7/18.wav</t>
        </is>
      </c>
      <c r="E1122" t="inlineStr">
        <is>
          <t>clom/HeStutters/7/18.wav</t>
        </is>
      </c>
      <c r="F1122" t="inlineStr">
        <is>
          <t>clom/HeStutters/7/18.wav</t>
        </is>
      </c>
      <c r="G1122">
        <f>IF(AND(A2=B2, A2=C2, A2=D2, A2=E2, A2=F2), TRUE, FALSE)</f>
        <v/>
      </c>
    </row>
    <row r="1123">
      <c r="A1123" t="inlineStr">
        <is>
          <t>clom/HeStutters/7/19.wav</t>
        </is>
      </c>
      <c r="B1123" t="inlineStr">
        <is>
          <t>clom/HeStutters/7/19.wav</t>
        </is>
      </c>
      <c r="C1123" t="inlineStr">
        <is>
          <t>clom/HeStutters/7/19.wav</t>
        </is>
      </c>
      <c r="D1123" t="inlineStr">
        <is>
          <t>clom/HeStutters/7/19.wav</t>
        </is>
      </c>
      <c r="E1123" t="inlineStr">
        <is>
          <t>clom/HeStutters/7/19.wav</t>
        </is>
      </c>
      <c r="F1123" t="inlineStr">
        <is>
          <t>clom/HeStutters/7/19.wav</t>
        </is>
      </c>
      <c r="G1123">
        <f>IF(AND(A2=B2, A2=C2, A2=D2, A2=E2, A2=F2), TRUE, FALSE)</f>
        <v/>
      </c>
    </row>
    <row r="1124">
      <c r="A1124" t="inlineStr">
        <is>
          <t>clom/HeStutters/7/20.wav</t>
        </is>
      </c>
      <c r="B1124" t="inlineStr">
        <is>
          <t>clom/HeStutters/7/20.wav</t>
        </is>
      </c>
      <c r="C1124" t="inlineStr">
        <is>
          <t>clom/HeStutters/7/20.wav</t>
        </is>
      </c>
      <c r="D1124" t="inlineStr">
        <is>
          <t>clom/HeStutters/7/20.wav</t>
        </is>
      </c>
      <c r="E1124" t="inlineStr">
        <is>
          <t>clom/HeStutters/7/20.wav</t>
        </is>
      </c>
      <c r="F1124" t="inlineStr">
        <is>
          <t>clom/HeStutters/7/20.wav</t>
        </is>
      </c>
      <c r="G1124">
        <f>IF(AND(A2=B2, A2=C2, A2=D2, A2=E2, A2=F2), TRUE, FALSE)</f>
        <v/>
      </c>
    </row>
    <row r="1125">
      <c r="A1125" t="inlineStr">
        <is>
          <t>clom/HeStutters/7/21.wav</t>
        </is>
      </c>
      <c r="B1125" t="inlineStr">
        <is>
          <t>clom/HeStutters/7/21.wav</t>
        </is>
      </c>
      <c r="C1125" t="inlineStr">
        <is>
          <t>clom/HeStutters/7/21.wav</t>
        </is>
      </c>
      <c r="D1125" t="inlineStr">
        <is>
          <t>clom/HeStutters/7/21.wav</t>
        </is>
      </c>
      <c r="E1125" t="inlineStr">
        <is>
          <t>clom/HeStutters/7/21.wav</t>
        </is>
      </c>
      <c r="F1125" t="inlineStr">
        <is>
          <t>clom/HeStutters/7/21.wav</t>
        </is>
      </c>
      <c r="G1125">
        <f>IF(AND(A2=B2, A2=C2, A2=D2, A2=E2, A2=F2), TRUE, FALSE)</f>
        <v/>
      </c>
    </row>
    <row r="1126">
      <c r="A1126" t="inlineStr">
        <is>
          <t>clom/HeStutters/7/22.wav</t>
        </is>
      </c>
      <c r="B1126" t="inlineStr">
        <is>
          <t>clom/HeStutters/7/22.wav</t>
        </is>
      </c>
      <c r="C1126" t="inlineStr">
        <is>
          <t>clom/HeStutters/7/22.wav</t>
        </is>
      </c>
      <c r="D1126" t="inlineStr">
        <is>
          <t>clom/HeStutters/7/22.wav</t>
        </is>
      </c>
      <c r="E1126" t="inlineStr">
        <is>
          <t>clom/HeStutters/7/22.wav</t>
        </is>
      </c>
      <c r="F1126" t="inlineStr">
        <is>
          <t>clom/HeStutters/7/22.wav</t>
        </is>
      </c>
      <c r="G1126">
        <f>IF(AND(A2=B2, A2=C2, A2=D2, A2=E2, A2=F2), TRUE, FALSE)</f>
        <v/>
      </c>
    </row>
    <row r="1127">
      <c r="A1127" t="inlineStr">
        <is>
          <t>clom/HeStutters/7/23.wav</t>
        </is>
      </c>
      <c r="B1127" t="inlineStr">
        <is>
          <t>clom/HeStutters/7/23.wav</t>
        </is>
      </c>
      <c r="C1127" t="inlineStr">
        <is>
          <t>clom/HeStutters/7/23.wav</t>
        </is>
      </c>
      <c r="D1127" t="inlineStr">
        <is>
          <t>clom/HeStutters/7/23.wav</t>
        </is>
      </c>
      <c r="E1127" t="inlineStr">
        <is>
          <t>clom/HeStutters/7/23.wav</t>
        </is>
      </c>
      <c r="F1127" t="inlineStr">
        <is>
          <t>clom/HeStutters/7/23.wav</t>
        </is>
      </c>
      <c r="G1127">
        <f>IF(AND(A2=B2, A2=C2, A2=D2, A2=E2, A2=F2), TRUE, FALSE)</f>
        <v/>
      </c>
    </row>
    <row r="1128">
      <c r="A1128" t="inlineStr">
        <is>
          <t>clom/HeStutters/7/24.wav</t>
        </is>
      </c>
      <c r="B1128" t="inlineStr">
        <is>
          <t>clom/HeStutters/7/24.wav</t>
        </is>
      </c>
      <c r="C1128" t="inlineStr">
        <is>
          <t>clom/HeStutters/7/24.wav</t>
        </is>
      </c>
      <c r="D1128" t="inlineStr">
        <is>
          <t>clom/HeStutters/7/24.wav</t>
        </is>
      </c>
      <c r="E1128" t="inlineStr">
        <is>
          <t>clom/HeStutters/7/24.wav</t>
        </is>
      </c>
      <c r="F1128" t="inlineStr">
        <is>
          <t>clom/HeStutters/7/24.wav</t>
        </is>
      </c>
      <c r="G1128">
        <f>IF(AND(A2=B2, A2=C2, A2=D2, A2=E2, A2=F2), TRUE, FALSE)</f>
        <v/>
      </c>
    </row>
    <row r="1129">
      <c r="A1129" t="inlineStr">
        <is>
          <t>clom/HeStutters/7/25.wav</t>
        </is>
      </c>
      <c r="B1129" t="inlineStr">
        <is>
          <t>clom/HeStutters/7/25.wav</t>
        </is>
      </c>
      <c r="C1129" t="inlineStr">
        <is>
          <t>clom/HeStutters/7/25.wav</t>
        </is>
      </c>
      <c r="D1129" t="inlineStr">
        <is>
          <t>clom/HeStutters/7/25.wav</t>
        </is>
      </c>
      <c r="E1129" t="inlineStr">
        <is>
          <t>clom/HeStutters/7/25.wav</t>
        </is>
      </c>
      <c r="F1129" t="inlineStr">
        <is>
          <t>clom/HeStutters/7/25.wav</t>
        </is>
      </c>
      <c r="G1129">
        <f>IF(AND(A2=B2, A2=C2, A2=D2, A2=E2, A2=F2), TRUE, FALSE)</f>
        <v/>
      </c>
    </row>
    <row r="1130">
      <c r="A1130" t="inlineStr">
        <is>
          <t>clom/HeStutters/7/26.wav</t>
        </is>
      </c>
      <c r="B1130" t="inlineStr">
        <is>
          <t>clom/HeStutters/7/26.wav</t>
        </is>
      </c>
      <c r="C1130" t="inlineStr">
        <is>
          <t>clom/HeStutters/7/26.wav</t>
        </is>
      </c>
      <c r="D1130" t="inlineStr">
        <is>
          <t>clom/HeStutters/7/26.wav</t>
        </is>
      </c>
      <c r="E1130" t="inlineStr">
        <is>
          <t>clom/HeStutters/7/26.wav</t>
        </is>
      </c>
      <c r="F1130" t="inlineStr">
        <is>
          <t>clom/HeStutters/7/26.wav</t>
        </is>
      </c>
      <c r="G1130">
        <f>IF(AND(A2=B2, A2=C2, A2=D2, A2=E2, A2=F2), TRUE, FALSE)</f>
        <v/>
      </c>
    </row>
    <row r="1131">
      <c r="A1131" t="inlineStr">
        <is>
          <t>clom/HeStutters/7/27.wav</t>
        </is>
      </c>
      <c r="B1131" t="inlineStr">
        <is>
          <t>clom/HeStutters/7/27.wav</t>
        </is>
      </c>
      <c r="C1131" t="inlineStr">
        <is>
          <t>clom/HeStutters/7/27.wav</t>
        </is>
      </c>
      <c r="D1131" t="inlineStr">
        <is>
          <t>clom/HeStutters/7/27.wav</t>
        </is>
      </c>
      <c r="E1131" t="inlineStr">
        <is>
          <t>clom/HeStutters/7/27.wav</t>
        </is>
      </c>
      <c r="F1131" t="inlineStr">
        <is>
          <t>clom/HeStutters/7/27.wav</t>
        </is>
      </c>
      <c r="G1131">
        <f>IF(AND(A2=B2, A2=C2, A2=D2, A2=E2, A2=F2), TRUE, FALSE)</f>
        <v/>
      </c>
    </row>
    <row r="1132">
      <c r="A1132" t="inlineStr">
        <is>
          <t>clom/HeStutters/7/28.wav</t>
        </is>
      </c>
      <c r="B1132" t="inlineStr">
        <is>
          <t>clom/HeStutters/7/28.wav</t>
        </is>
      </c>
      <c r="C1132" t="inlineStr">
        <is>
          <t>clom/HeStutters/7/28.wav</t>
        </is>
      </c>
      <c r="D1132" t="inlineStr">
        <is>
          <t>clom/HeStutters/7/28.wav</t>
        </is>
      </c>
      <c r="E1132" t="inlineStr">
        <is>
          <t>clom/HeStutters/7/28.wav</t>
        </is>
      </c>
      <c r="F1132" t="inlineStr">
        <is>
          <t>clom/HeStutters/7/28.wav</t>
        </is>
      </c>
      <c r="G1132">
        <f>IF(AND(A2=B2, A2=C2, A2=D2, A2=E2, A2=F2), TRUE, FALSE)</f>
        <v/>
      </c>
    </row>
    <row r="1133">
      <c r="A1133" t="inlineStr">
        <is>
          <t>clom/HeStutters/7/29.wav</t>
        </is>
      </c>
      <c r="B1133" t="inlineStr">
        <is>
          <t>clom/HeStutters/7/29.wav</t>
        </is>
      </c>
      <c r="C1133" t="inlineStr">
        <is>
          <t>clom/HeStutters/7/29.wav</t>
        </is>
      </c>
      <c r="D1133" t="inlineStr">
        <is>
          <t>clom/HeStutters/7/29.wav</t>
        </is>
      </c>
      <c r="E1133" t="inlineStr">
        <is>
          <t>clom/HeStutters/7/29.wav</t>
        </is>
      </c>
      <c r="F1133" t="inlineStr">
        <is>
          <t>clom/HeStutters/7/29.wav</t>
        </is>
      </c>
      <c r="G1133">
        <f>IF(AND(A2=B2, A2=C2, A2=D2, A2=E2, A2=F2), TRUE, FALSE)</f>
        <v/>
      </c>
    </row>
    <row r="1134">
      <c r="A1134" t="inlineStr">
        <is>
          <t>clom/HeStutters/7/30.wav</t>
        </is>
      </c>
      <c r="B1134" t="inlineStr">
        <is>
          <t>clom/HeStutters/7/30.wav</t>
        </is>
      </c>
      <c r="C1134" t="inlineStr">
        <is>
          <t>clom/HeStutters/7/30.wav</t>
        </is>
      </c>
      <c r="D1134" t="inlineStr">
        <is>
          <t>clom/HeStutters/7/30.wav</t>
        </is>
      </c>
      <c r="E1134" t="inlineStr">
        <is>
          <t>clom/HeStutters/7/30.wav</t>
        </is>
      </c>
      <c r="F1134" t="inlineStr">
        <is>
          <t>clom/HeStutters/7/30.wav</t>
        </is>
      </c>
      <c r="G1134">
        <f>IF(AND(A2=B2, A2=C2, A2=D2, A2=E2, A2=F2), TRUE, FALSE)</f>
        <v/>
      </c>
    </row>
    <row r="1135">
      <c r="A1135" t="inlineStr">
        <is>
          <t>clom/HeStutters/7/31.wav</t>
        </is>
      </c>
      <c r="B1135" t="inlineStr">
        <is>
          <t>clom/HeStutters/7/31.wav</t>
        </is>
      </c>
      <c r="C1135" t="inlineStr">
        <is>
          <t>clom/HeStutters/7/31.wav</t>
        </is>
      </c>
      <c r="D1135" t="inlineStr">
        <is>
          <t>clom/HeStutters/7/31.wav</t>
        </is>
      </c>
      <c r="E1135" t="inlineStr">
        <is>
          <t>clom/HeStutters/7/31.wav</t>
        </is>
      </c>
      <c r="F1135" t="inlineStr">
        <is>
          <t>clom/HeStutters/7/31.wav</t>
        </is>
      </c>
      <c r="G1135">
        <f>IF(AND(A2=B2, A2=C2, A2=D2, A2=E2, A2=F2), TRUE, FALSE)</f>
        <v/>
      </c>
    </row>
    <row r="1136">
      <c r="A1136" t="inlineStr">
        <is>
          <t>clom/HeStutters/7/32.wav</t>
        </is>
      </c>
      <c r="B1136" t="inlineStr">
        <is>
          <t>clom/HeStutters/7/32.wav</t>
        </is>
      </c>
      <c r="C1136" t="inlineStr">
        <is>
          <t>clom/HeStutters/7/32.wav</t>
        </is>
      </c>
      <c r="D1136" t="inlineStr">
        <is>
          <t>clom/HeStutters/7/32.wav</t>
        </is>
      </c>
      <c r="E1136" t="inlineStr">
        <is>
          <t>clom/HeStutters/7/32.wav</t>
        </is>
      </c>
      <c r="F1136" t="inlineStr">
        <is>
          <t>clom/HeStutters/7/32.wav</t>
        </is>
      </c>
      <c r="G1136">
        <f>IF(AND(A2=B2, A2=C2, A2=D2, A2=E2, A2=F2), TRUE, FALSE)</f>
        <v/>
      </c>
    </row>
    <row r="1137">
      <c r="A1137" t="inlineStr">
        <is>
          <t>clom/HeStutters/7/33.wav</t>
        </is>
      </c>
      <c r="B1137" t="inlineStr">
        <is>
          <t>clom/HeStutters/7/33.wav</t>
        </is>
      </c>
      <c r="C1137" t="inlineStr">
        <is>
          <t>clom/HeStutters/7/33.wav</t>
        </is>
      </c>
      <c r="D1137" t="inlineStr">
        <is>
          <t>clom/HeStutters/7/33.wav</t>
        </is>
      </c>
      <c r="E1137" t="inlineStr">
        <is>
          <t>clom/HeStutters/7/33.wav</t>
        </is>
      </c>
      <c r="F1137" t="inlineStr">
        <is>
          <t>clom/HeStutters/7/33.wav</t>
        </is>
      </c>
      <c r="G1137">
        <f>IF(AND(A2=B2, A2=C2, A2=D2, A2=E2, A2=F2), TRUE, FALSE)</f>
        <v/>
      </c>
    </row>
    <row r="1138">
      <c r="A1138" t="inlineStr">
        <is>
          <t>clom/HeStutters/7/34.wav</t>
        </is>
      </c>
      <c r="B1138" t="inlineStr">
        <is>
          <t>clom/HeStutters/7/34.wav</t>
        </is>
      </c>
      <c r="C1138" t="inlineStr">
        <is>
          <t>clom/HeStutters/7/34.wav</t>
        </is>
      </c>
      <c r="D1138" t="inlineStr">
        <is>
          <t>clom/HeStutters/7/34.wav</t>
        </is>
      </c>
      <c r="E1138" t="inlineStr">
        <is>
          <t>clom/HeStutters/7/34.wav</t>
        </is>
      </c>
      <c r="F1138" t="inlineStr">
        <is>
          <t>clom/HeStutters/7/34.wav</t>
        </is>
      </c>
      <c r="G1138">
        <f>IF(AND(A2=B2, A2=C2, A2=D2, A2=E2, A2=F2), TRUE, FALSE)</f>
        <v/>
      </c>
    </row>
    <row r="1139">
      <c r="A1139" t="inlineStr">
        <is>
          <t>clom/HeStutters/7/35.wav</t>
        </is>
      </c>
      <c r="B1139" t="inlineStr">
        <is>
          <t>clom/HeStutters/7/35.wav</t>
        </is>
      </c>
      <c r="C1139" t="inlineStr">
        <is>
          <t>clom/HeStutters/7/35.wav</t>
        </is>
      </c>
      <c r="D1139" t="inlineStr">
        <is>
          <t>clom/HeStutters/7/35.wav</t>
        </is>
      </c>
      <c r="E1139" t="inlineStr">
        <is>
          <t>clom/HeStutters/7/35.wav</t>
        </is>
      </c>
      <c r="F1139" t="inlineStr">
        <is>
          <t>clom/HeStutters/7/35.wav</t>
        </is>
      </c>
      <c r="G1139">
        <f>IF(AND(A2=B2, A2=C2, A2=D2, A2=E2, A2=F2), TRUE, FALSE)</f>
        <v/>
      </c>
    </row>
    <row r="1140">
      <c r="A1140" t="inlineStr">
        <is>
          <t>clom/HeStutters/7/36.wav</t>
        </is>
      </c>
      <c r="B1140" t="inlineStr">
        <is>
          <t>clom/HeStutters/7/36.wav</t>
        </is>
      </c>
      <c r="C1140" t="inlineStr">
        <is>
          <t>clom/HeStutters/7/36.wav</t>
        </is>
      </c>
      <c r="D1140" t="inlineStr">
        <is>
          <t>clom/HeStutters/7/36.wav</t>
        </is>
      </c>
      <c r="E1140" t="inlineStr">
        <is>
          <t>clom/HeStutters/7/36.wav</t>
        </is>
      </c>
      <c r="F1140" t="inlineStr">
        <is>
          <t>clom/HeStutters/7/36.wav</t>
        </is>
      </c>
      <c r="G1140">
        <f>IF(AND(A2=B2, A2=C2, A2=D2, A2=E2, A2=F2), TRUE, FALSE)</f>
        <v/>
      </c>
    </row>
    <row r="1141">
      <c r="A1141" t="inlineStr">
        <is>
          <t>clom/HeStutters/7/37.wav</t>
        </is>
      </c>
      <c r="B1141" t="inlineStr">
        <is>
          <t>clom/HeStutters/7/37.wav</t>
        </is>
      </c>
      <c r="C1141" t="inlineStr">
        <is>
          <t>clom/HeStutters/7/37.wav</t>
        </is>
      </c>
      <c r="D1141" t="inlineStr">
        <is>
          <t>clom/HeStutters/7/37.wav</t>
        </is>
      </c>
      <c r="E1141" t="inlineStr">
        <is>
          <t>clom/HeStutters/7/37.wav</t>
        </is>
      </c>
      <c r="F1141" t="inlineStr">
        <is>
          <t>clom/HeStutters/7/37.wav</t>
        </is>
      </c>
      <c r="G1141">
        <f>IF(AND(A2=B2, A2=C2, A2=D2, A2=E2, A2=F2), TRUE, FALSE)</f>
        <v/>
      </c>
    </row>
    <row r="1142">
      <c r="A1142" t="inlineStr">
        <is>
          <t>clom/HeStutters/7/38.wav</t>
        </is>
      </c>
      <c r="B1142" t="inlineStr">
        <is>
          <t>clom/HeStutters/7/38.wav</t>
        </is>
      </c>
      <c r="C1142" t="inlineStr">
        <is>
          <t>clom/HeStutters/7/38.wav</t>
        </is>
      </c>
      <c r="D1142" t="inlineStr">
        <is>
          <t>clom/HeStutters/7/38.wav</t>
        </is>
      </c>
      <c r="E1142" t="inlineStr">
        <is>
          <t>clom/HeStutters/7/38.wav</t>
        </is>
      </c>
      <c r="F1142" t="inlineStr">
        <is>
          <t>clom/HeStutters/7/38.wav</t>
        </is>
      </c>
      <c r="G1142">
        <f>IF(AND(A2=B2, A2=C2, A2=D2, A2=E2, A2=F2), TRUE, FALSE)</f>
        <v/>
      </c>
    </row>
    <row r="1143">
      <c r="A1143" t="inlineStr">
        <is>
          <t>clom/HeStutters/7/39.wav</t>
        </is>
      </c>
      <c r="B1143" t="inlineStr">
        <is>
          <t>clom/HeStutters/7/39.wav</t>
        </is>
      </c>
      <c r="C1143" t="inlineStr">
        <is>
          <t>clom/HeStutters/7/39.wav</t>
        </is>
      </c>
      <c r="D1143" t="inlineStr">
        <is>
          <t>clom/HeStutters/7/39.wav</t>
        </is>
      </c>
      <c r="E1143" t="inlineStr">
        <is>
          <t>clom/HeStutters/7/39.wav</t>
        </is>
      </c>
      <c r="F1143" t="inlineStr">
        <is>
          <t>clom/HeStutters/7/39.wav</t>
        </is>
      </c>
      <c r="G1143">
        <f>IF(AND(A2=B2, A2=C2, A2=D2, A2=E2, A2=F2), TRUE, FALSE)</f>
        <v/>
      </c>
    </row>
    <row r="1144">
      <c r="A1144" t="inlineStr">
        <is>
          <t>clom/HeStutters/8/0.wav</t>
        </is>
      </c>
      <c r="B1144" t="inlineStr">
        <is>
          <t>clom/HeStutters/8/0.wav</t>
        </is>
      </c>
      <c r="C1144" t="inlineStr">
        <is>
          <t>clom/HeStutters/8/0.wav</t>
        </is>
      </c>
      <c r="D1144" t="inlineStr">
        <is>
          <t>clom/HeStutters/8/0.wav</t>
        </is>
      </c>
      <c r="E1144" t="inlineStr">
        <is>
          <t>clom/HeStutters/8/0.wav</t>
        </is>
      </c>
      <c r="F1144" t="inlineStr">
        <is>
          <t>clom/HeStutters/8/0.wav</t>
        </is>
      </c>
      <c r="G1144">
        <f>IF(AND(A2=B2, A2=C2, A2=D2, A2=E2, A2=F2), TRUE, FALSE)</f>
        <v/>
      </c>
    </row>
    <row r="1145">
      <c r="A1145" t="inlineStr">
        <is>
          <t>clom/HeStutters/8/1.wav</t>
        </is>
      </c>
      <c r="B1145" t="inlineStr">
        <is>
          <t>clom/HeStutters/8/1.wav</t>
        </is>
      </c>
      <c r="C1145" t="inlineStr">
        <is>
          <t>clom/HeStutters/8/1.wav</t>
        </is>
      </c>
      <c r="D1145" t="inlineStr">
        <is>
          <t>clom/HeStutters/8/1.wav</t>
        </is>
      </c>
      <c r="E1145" t="inlineStr">
        <is>
          <t>clom/HeStutters/8/1.wav</t>
        </is>
      </c>
      <c r="F1145" t="inlineStr">
        <is>
          <t>clom/HeStutters/8/1.wav</t>
        </is>
      </c>
      <c r="G1145">
        <f>IF(AND(A2=B2, A2=C2, A2=D2, A2=E2, A2=F2), TRUE, FALSE)</f>
        <v/>
      </c>
    </row>
    <row r="1146">
      <c r="A1146" t="inlineStr">
        <is>
          <t>clom/HeStutters/8/2.wav</t>
        </is>
      </c>
      <c r="B1146" t="inlineStr">
        <is>
          <t>clom/HeStutters/8/2.wav</t>
        </is>
      </c>
      <c r="C1146" t="inlineStr">
        <is>
          <t>clom/HeStutters/8/2.wav</t>
        </is>
      </c>
      <c r="D1146" t="inlineStr">
        <is>
          <t>clom/HeStutters/8/2.wav</t>
        </is>
      </c>
      <c r="E1146" t="inlineStr">
        <is>
          <t>clom/HeStutters/8/2.wav</t>
        </is>
      </c>
      <c r="F1146" t="inlineStr">
        <is>
          <t>clom/HeStutters/8/2.wav</t>
        </is>
      </c>
      <c r="G1146">
        <f>IF(AND(A2=B2, A2=C2, A2=D2, A2=E2, A2=F2), TRUE, FALSE)</f>
        <v/>
      </c>
    </row>
    <row r="1147">
      <c r="A1147" t="inlineStr">
        <is>
          <t>clom/HeStutters/8/3.wav</t>
        </is>
      </c>
      <c r="B1147" t="inlineStr">
        <is>
          <t>clom/HeStutters/8/3.wav</t>
        </is>
      </c>
      <c r="C1147" t="inlineStr">
        <is>
          <t>clom/HeStutters/8/3.wav</t>
        </is>
      </c>
      <c r="D1147" t="inlineStr">
        <is>
          <t>clom/HeStutters/8/3.wav</t>
        </is>
      </c>
      <c r="E1147" t="inlineStr">
        <is>
          <t>clom/HeStutters/8/3.wav</t>
        </is>
      </c>
      <c r="F1147" t="inlineStr">
        <is>
          <t>clom/HeStutters/8/3.wav</t>
        </is>
      </c>
      <c r="G1147">
        <f>IF(AND(A2=B2, A2=C2, A2=D2, A2=E2, A2=F2), TRUE, FALSE)</f>
        <v/>
      </c>
    </row>
    <row r="1148">
      <c r="A1148" t="inlineStr">
        <is>
          <t>clom/HeStutters/8/4.wav</t>
        </is>
      </c>
      <c r="B1148" t="inlineStr">
        <is>
          <t>clom/HeStutters/8/4.wav</t>
        </is>
      </c>
      <c r="C1148" t="inlineStr">
        <is>
          <t>clom/HeStutters/8/4.wav</t>
        </is>
      </c>
      <c r="D1148" t="inlineStr">
        <is>
          <t>clom/HeStutters/8/4.wav</t>
        </is>
      </c>
      <c r="E1148" t="inlineStr">
        <is>
          <t>clom/HeStutters/8/4.wav</t>
        </is>
      </c>
      <c r="F1148" t="inlineStr">
        <is>
          <t>clom/HeStutters/8/4.wav</t>
        </is>
      </c>
      <c r="G1148">
        <f>IF(AND(A2=B2, A2=C2, A2=D2, A2=E2, A2=F2), TRUE, FALSE)</f>
        <v/>
      </c>
    </row>
    <row r="1149">
      <c r="A1149" t="inlineStr">
        <is>
          <t>clom/HeStutters/8/5.wav</t>
        </is>
      </c>
      <c r="B1149" t="inlineStr">
        <is>
          <t>clom/HeStutters/8/5.wav</t>
        </is>
      </c>
      <c r="C1149" t="inlineStr">
        <is>
          <t>clom/HeStutters/8/5.wav</t>
        </is>
      </c>
      <c r="D1149" t="inlineStr">
        <is>
          <t>clom/HeStutters/8/5.wav</t>
        </is>
      </c>
      <c r="E1149" t="inlineStr">
        <is>
          <t>clom/HeStutters/8/5.wav</t>
        </is>
      </c>
      <c r="F1149" t="inlineStr">
        <is>
          <t>clom/HeStutters/8/5.wav</t>
        </is>
      </c>
      <c r="G1149">
        <f>IF(AND(A2=B2, A2=C2, A2=D2, A2=E2, A2=F2), TRUE, FALSE)</f>
        <v/>
      </c>
    </row>
    <row r="1150">
      <c r="A1150" t="inlineStr">
        <is>
          <t>clom/HeStutters/8/6.wav</t>
        </is>
      </c>
      <c r="B1150" t="inlineStr">
        <is>
          <t>clom/HeStutters/8/6.wav</t>
        </is>
      </c>
      <c r="C1150" t="inlineStr">
        <is>
          <t>clom/HeStutters/8/6.wav</t>
        </is>
      </c>
      <c r="D1150" t="inlineStr">
        <is>
          <t>clom/HeStutters/8/6.wav</t>
        </is>
      </c>
      <c r="E1150" t="inlineStr">
        <is>
          <t>clom/HeStutters/8/6.wav</t>
        </is>
      </c>
      <c r="F1150" t="inlineStr">
        <is>
          <t>clom/HeStutters/8/6.wav</t>
        </is>
      </c>
      <c r="G1150">
        <f>IF(AND(A2=B2, A2=C2, A2=D2, A2=E2, A2=F2), TRUE, FALSE)</f>
        <v/>
      </c>
    </row>
    <row r="1151">
      <c r="A1151" t="inlineStr">
        <is>
          <t>clom/HeStutters/8/7.wav</t>
        </is>
      </c>
      <c r="B1151" t="inlineStr">
        <is>
          <t>clom/HeStutters/8/7.wav</t>
        </is>
      </c>
      <c r="C1151" t="inlineStr">
        <is>
          <t>clom/HeStutters/8/7.wav</t>
        </is>
      </c>
      <c r="D1151" t="inlineStr">
        <is>
          <t>clom/HeStutters/8/7.wav</t>
        </is>
      </c>
      <c r="E1151" t="inlineStr">
        <is>
          <t>clom/HeStutters/8/7.wav</t>
        </is>
      </c>
      <c r="F1151" t="inlineStr">
        <is>
          <t>clom/HeStutters/8/7.wav</t>
        </is>
      </c>
      <c r="G1151">
        <f>IF(AND(A2=B2, A2=C2, A2=D2, A2=E2, A2=F2), TRUE, FALSE)</f>
        <v/>
      </c>
    </row>
    <row r="1152">
      <c r="A1152" t="inlineStr">
        <is>
          <t>clom/HeStutters/8/8.wav</t>
        </is>
      </c>
      <c r="B1152" t="inlineStr">
        <is>
          <t>clom/HeStutters/8/8.wav</t>
        </is>
      </c>
      <c r="C1152" t="inlineStr">
        <is>
          <t>clom/HeStutters/8/8.wav</t>
        </is>
      </c>
      <c r="D1152" t="inlineStr">
        <is>
          <t>clom/HeStutters/8/8.wav</t>
        </is>
      </c>
      <c r="E1152" t="inlineStr">
        <is>
          <t>clom/HeStutters/8/8.wav</t>
        </is>
      </c>
      <c r="F1152" t="inlineStr">
        <is>
          <t>clom/HeStutters/8/8.wav</t>
        </is>
      </c>
      <c r="G1152">
        <f>IF(AND(A2=B2, A2=C2, A2=D2, A2=E2, A2=F2), TRUE, FALSE)</f>
        <v/>
      </c>
    </row>
    <row r="1153">
      <c r="A1153" t="inlineStr">
        <is>
          <t>clom/HeStutters/8/9.wav</t>
        </is>
      </c>
      <c r="B1153" t="inlineStr">
        <is>
          <t>clom/HeStutters/8/9.wav</t>
        </is>
      </c>
      <c r="C1153" t="inlineStr">
        <is>
          <t>clom/HeStutters/8/9.wav</t>
        </is>
      </c>
      <c r="D1153" t="inlineStr">
        <is>
          <t>clom/HeStutters/8/9.wav</t>
        </is>
      </c>
      <c r="E1153" t="inlineStr">
        <is>
          <t>clom/HeStutters/8/9.wav</t>
        </is>
      </c>
      <c r="F1153" t="inlineStr">
        <is>
          <t>clom/HeStutters/8/9.wav</t>
        </is>
      </c>
      <c r="G1153">
        <f>IF(AND(A2=B2, A2=C2, A2=D2, A2=E2, A2=F2), TRUE, FALSE)</f>
        <v/>
      </c>
    </row>
    <row r="1154">
      <c r="A1154" t="inlineStr">
        <is>
          <t>clom/HeStutters/8/10.wav</t>
        </is>
      </c>
      <c r="B1154" t="inlineStr">
        <is>
          <t>clom/HeStutters/8/10.wav</t>
        </is>
      </c>
      <c r="C1154" t="inlineStr">
        <is>
          <t>clom/HeStutters/8/10.wav</t>
        </is>
      </c>
      <c r="D1154" t="inlineStr">
        <is>
          <t>clom/HeStutters/8/10.wav</t>
        </is>
      </c>
      <c r="E1154" t="inlineStr">
        <is>
          <t>clom/HeStutters/8/10.wav</t>
        </is>
      </c>
      <c r="F1154" t="inlineStr">
        <is>
          <t>clom/HeStutters/8/10.wav</t>
        </is>
      </c>
      <c r="G1154">
        <f>IF(AND(A2=B2, A2=C2, A2=D2, A2=E2, A2=F2), TRUE, FALSE)</f>
        <v/>
      </c>
    </row>
    <row r="1155">
      <c r="A1155" t="inlineStr">
        <is>
          <t>clom/HeStutters/8/11.wav</t>
        </is>
      </c>
      <c r="B1155" t="inlineStr">
        <is>
          <t>clom/HeStutters/8/11.wav</t>
        </is>
      </c>
      <c r="C1155" t="inlineStr">
        <is>
          <t>clom/HeStutters/8/11.wav</t>
        </is>
      </c>
      <c r="D1155" t="inlineStr">
        <is>
          <t>clom/HeStutters/8/11.wav</t>
        </is>
      </c>
      <c r="E1155" t="inlineStr">
        <is>
          <t>clom/HeStutters/8/11.wav</t>
        </is>
      </c>
      <c r="F1155" t="inlineStr">
        <is>
          <t>clom/HeStutters/8/11.wav</t>
        </is>
      </c>
      <c r="G1155">
        <f>IF(AND(A2=B2, A2=C2, A2=D2, A2=E2, A2=F2), TRUE, FALSE)</f>
        <v/>
      </c>
    </row>
    <row r="1156">
      <c r="A1156" t="inlineStr">
        <is>
          <t>clom/HeStutters/8/12.wav</t>
        </is>
      </c>
      <c r="B1156" t="inlineStr">
        <is>
          <t>clom/HeStutters/8/12.wav</t>
        </is>
      </c>
      <c r="C1156" t="inlineStr">
        <is>
          <t>clom/HeStutters/8/12.wav</t>
        </is>
      </c>
      <c r="D1156" t="inlineStr">
        <is>
          <t>clom/HeStutters/8/12.wav</t>
        </is>
      </c>
      <c r="E1156" t="inlineStr">
        <is>
          <t>clom/HeStutters/8/12.wav</t>
        </is>
      </c>
      <c r="F1156" t="inlineStr">
        <is>
          <t>clom/HeStutters/8/12.wav</t>
        </is>
      </c>
      <c r="G1156">
        <f>IF(AND(A2=B2, A2=C2, A2=D2, A2=E2, A2=F2), TRUE, FALSE)</f>
        <v/>
      </c>
    </row>
    <row r="1157">
      <c r="A1157" t="inlineStr">
        <is>
          <t>clom/HeStutters/8/13.wav</t>
        </is>
      </c>
      <c r="B1157" t="inlineStr">
        <is>
          <t>clom/HeStutters/8/13.wav</t>
        </is>
      </c>
      <c r="C1157" t="inlineStr">
        <is>
          <t>clom/HeStutters/8/13.wav</t>
        </is>
      </c>
      <c r="D1157" t="inlineStr">
        <is>
          <t>clom/HeStutters/8/13.wav</t>
        </is>
      </c>
      <c r="E1157" t="inlineStr">
        <is>
          <t>clom/HeStutters/8/13.wav</t>
        </is>
      </c>
      <c r="F1157" t="inlineStr">
        <is>
          <t>clom/HeStutters/8/13.wav</t>
        </is>
      </c>
      <c r="G1157">
        <f>IF(AND(A2=B2, A2=C2, A2=D2, A2=E2, A2=F2), TRUE, FALSE)</f>
        <v/>
      </c>
    </row>
    <row r="1158">
      <c r="A1158" t="inlineStr">
        <is>
          <t>clom/HeStutters/8/14.wav</t>
        </is>
      </c>
      <c r="B1158" t="inlineStr">
        <is>
          <t>clom/HeStutters/8/14.wav</t>
        </is>
      </c>
      <c r="C1158" t="inlineStr">
        <is>
          <t>clom/HeStutters/8/14.wav</t>
        </is>
      </c>
      <c r="D1158" t="inlineStr">
        <is>
          <t>clom/HeStutters/8/14.wav</t>
        </is>
      </c>
      <c r="E1158" t="inlineStr">
        <is>
          <t>clom/HeStutters/8/14.wav</t>
        </is>
      </c>
      <c r="F1158" t="inlineStr">
        <is>
          <t>clom/HeStutters/8/14.wav</t>
        </is>
      </c>
      <c r="G1158">
        <f>IF(AND(A2=B2, A2=C2, A2=D2, A2=E2, A2=F2), TRUE, FALSE)</f>
        <v/>
      </c>
    </row>
    <row r="1159">
      <c r="A1159" t="inlineStr">
        <is>
          <t>clom/HeStutters/8/15.wav</t>
        </is>
      </c>
      <c r="B1159" t="inlineStr">
        <is>
          <t>clom/HeStutters/8/15.wav</t>
        </is>
      </c>
      <c r="C1159" t="inlineStr">
        <is>
          <t>clom/HeStutters/8/15.wav</t>
        </is>
      </c>
      <c r="D1159" t="inlineStr">
        <is>
          <t>clom/HeStutters/8/15.wav</t>
        </is>
      </c>
      <c r="E1159" t="inlineStr">
        <is>
          <t>clom/HeStutters/8/15.wav</t>
        </is>
      </c>
      <c r="F1159" t="inlineStr">
        <is>
          <t>clom/HeStutters/8/15.wav</t>
        </is>
      </c>
      <c r="G1159">
        <f>IF(AND(A2=B2, A2=C2, A2=D2, A2=E2, A2=F2), TRUE, FALSE)</f>
        <v/>
      </c>
    </row>
    <row r="1160">
      <c r="A1160" t="inlineStr">
        <is>
          <t>clom/HeStutters/8/16.wav</t>
        </is>
      </c>
      <c r="B1160" t="inlineStr">
        <is>
          <t>clom/HeStutters/8/16.wav</t>
        </is>
      </c>
      <c r="C1160" t="inlineStr">
        <is>
          <t>clom/HeStutters/8/16.wav</t>
        </is>
      </c>
      <c r="D1160" t="inlineStr">
        <is>
          <t>clom/HeStutters/8/16.wav</t>
        </is>
      </c>
      <c r="E1160" t="inlineStr">
        <is>
          <t>clom/HeStutters/8/16.wav</t>
        </is>
      </c>
      <c r="F1160" t="inlineStr">
        <is>
          <t>clom/HeStutters/8/16.wav</t>
        </is>
      </c>
      <c r="G1160">
        <f>IF(AND(A2=B2, A2=C2, A2=D2, A2=E2, A2=F2), TRUE, FALSE)</f>
        <v/>
      </c>
    </row>
    <row r="1161">
      <c r="A1161" t="inlineStr">
        <is>
          <t>clom/HeStutters/8/17.wav</t>
        </is>
      </c>
      <c r="B1161" t="inlineStr">
        <is>
          <t>clom/HeStutters/8/17.wav</t>
        </is>
      </c>
      <c r="C1161" t="inlineStr">
        <is>
          <t>clom/HeStutters/8/17.wav</t>
        </is>
      </c>
      <c r="D1161" t="inlineStr">
        <is>
          <t>clom/HeStutters/8/17.wav</t>
        </is>
      </c>
      <c r="E1161" t="inlineStr">
        <is>
          <t>clom/HeStutters/8/17.wav</t>
        </is>
      </c>
      <c r="F1161" t="inlineStr">
        <is>
          <t>clom/HeStutters/8/17.wav</t>
        </is>
      </c>
      <c r="G1161">
        <f>IF(AND(A2=B2, A2=C2, A2=D2, A2=E2, A2=F2), TRUE, FALSE)</f>
        <v/>
      </c>
    </row>
    <row r="1162">
      <c r="A1162" t="inlineStr">
        <is>
          <t>clom/HeStutters/8/18.wav</t>
        </is>
      </c>
      <c r="B1162" t="inlineStr">
        <is>
          <t>clom/HeStutters/8/18.wav</t>
        </is>
      </c>
      <c r="C1162" t="inlineStr">
        <is>
          <t>clom/HeStutters/8/18.wav</t>
        </is>
      </c>
      <c r="D1162" t="inlineStr">
        <is>
          <t>clom/HeStutters/8/18.wav</t>
        </is>
      </c>
      <c r="E1162" t="inlineStr">
        <is>
          <t>clom/HeStutters/8/18.wav</t>
        </is>
      </c>
      <c r="F1162" t="inlineStr">
        <is>
          <t>clom/HeStutters/8/18.wav</t>
        </is>
      </c>
      <c r="G1162">
        <f>IF(AND(A2=B2, A2=C2, A2=D2, A2=E2, A2=F2), TRUE, FALSE)</f>
        <v/>
      </c>
    </row>
    <row r="1163">
      <c r="A1163" t="inlineStr">
        <is>
          <t>clom/HeStutters/8/19.wav</t>
        </is>
      </c>
      <c r="B1163" t="inlineStr">
        <is>
          <t>clom/HeStutters/8/19.wav</t>
        </is>
      </c>
      <c r="C1163" t="inlineStr">
        <is>
          <t>clom/HeStutters/8/19.wav</t>
        </is>
      </c>
      <c r="D1163" t="inlineStr">
        <is>
          <t>clom/HeStutters/8/19.wav</t>
        </is>
      </c>
      <c r="E1163" t="inlineStr">
        <is>
          <t>clom/HeStutters/8/19.wav</t>
        </is>
      </c>
      <c r="F1163" t="inlineStr">
        <is>
          <t>clom/HeStutters/8/19.wav</t>
        </is>
      </c>
      <c r="G1163">
        <f>IF(AND(A2=B2, A2=C2, A2=D2, A2=E2, A2=F2), TRUE, FALSE)</f>
        <v/>
      </c>
    </row>
    <row r="1164">
      <c r="A1164" t="inlineStr">
        <is>
          <t>clom/HeStutters/8/20.wav</t>
        </is>
      </c>
      <c r="B1164" t="inlineStr">
        <is>
          <t>clom/HeStutters/8/20.wav</t>
        </is>
      </c>
      <c r="C1164" t="inlineStr">
        <is>
          <t>clom/HeStutters/8/20.wav</t>
        </is>
      </c>
      <c r="D1164" t="inlineStr">
        <is>
          <t>clom/HeStutters/8/20.wav</t>
        </is>
      </c>
      <c r="E1164" t="inlineStr">
        <is>
          <t>clom/HeStutters/8/20.wav</t>
        </is>
      </c>
      <c r="F1164" t="inlineStr">
        <is>
          <t>clom/HeStutters/8/20.wav</t>
        </is>
      </c>
      <c r="G1164">
        <f>IF(AND(A2=B2, A2=C2, A2=D2, A2=E2, A2=F2), TRUE, FALSE)</f>
        <v/>
      </c>
    </row>
    <row r="1165">
      <c r="A1165" t="inlineStr">
        <is>
          <t>clom/HeStutters/8/21.wav</t>
        </is>
      </c>
      <c r="B1165" t="inlineStr">
        <is>
          <t>clom/HeStutters/8/21.wav</t>
        </is>
      </c>
      <c r="C1165" t="inlineStr">
        <is>
          <t>clom/HeStutters/8/21.wav</t>
        </is>
      </c>
      <c r="D1165" t="inlineStr">
        <is>
          <t>clom/HeStutters/8/21.wav</t>
        </is>
      </c>
      <c r="E1165" t="inlineStr">
        <is>
          <t>clom/HeStutters/8/21.wav</t>
        </is>
      </c>
      <c r="F1165" t="inlineStr">
        <is>
          <t>clom/HeStutters/8/21.wav</t>
        </is>
      </c>
      <c r="G1165">
        <f>IF(AND(A2=B2, A2=C2, A2=D2, A2=E2, A2=F2), TRUE, FALSE)</f>
        <v/>
      </c>
    </row>
    <row r="1166">
      <c r="A1166" t="inlineStr">
        <is>
          <t>clom/HeStutters/8/22.wav</t>
        </is>
      </c>
      <c r="B1166" t="inlineStr">
        <is>
          <t>clom/HeStutters/8/22.wav</t>
        </is>
      </c>
      <c r="C1166" t="inlineStr">
        <is>
          <t>clom/HeStutters/8/22.wav</t>
        </is>
      </c>
      <c r="D1166" t="inlineStr">
        <is>
          <t>clom/HeStutters/8/22.wav</t>
        </is>
      </c>
      <c r="E1166" t="inlineStr">
        <is>
          <t>clom/HeStutters/8/22.wav</t>
        </is>
      </c>
      <c r="F1166" t="inlineStr">
        <is>
          <t>clom/HeStutters/8/22.wav</t>
        </is>
      </c>
      <c r="G1166">
        <f>IF(AND(A2=B2, A2=C2, A2=D2, A2=E2, A2=F2), TRUE, FALSE)</f>
        <v/>
      </c>
    </row>
    <row r="1167">
      <c r="A1167" t="inlineStr">
        <is>
          <t>clom/HeStutters/8/23.wav</t>
        </is>
      </c>
      <c r="B1167" t="inlineStr">
        <is>
          <t>clom/HeStutters/8/23.wav</t>
        </is>
      </c>
      <c r="C1167" t="inlineStr">
        <is>
          <t>clom/HeStutters/8/23.wav</t>
        </is>
      </c>
      <c r="D1167" t="inlineStr">
        <is>
          <t>clom/HeStutters/8/23.wav</t>
        </is>
      </c>
      <c r="E1167" t="inlineStr">
        <is>
          <t>clom/HeStutters/8/23.wav</t>
        </is>
      </c>
      <c r="F1167" t="inlineStr">
        <is>
          <t>clom/HeStutters/8/23.wav</t>
        </is>
      </c>
      <c r="G1167">
        <f>IF(AND(A2=B2, A2=C2, A2=D2, A2=E2, A2=F2), TRUE, FALSE)</f>
        <v/>
      </c>
    </row>
    <row r="1168">
      <c r="A1168" t="inlineStr">
        <is>
          <t>clom/HeStutters/8/24.wav</t>
        </is>
      </c>
      <c r="B1168" t="inlineStr">
        <is>
          <t>clom/HeStutters/8/24.wav</t>
        </is>
      </c>
      <c r="C1168" t="inlineStr">
        <is>
          <t>clom/HeStutters/8/24.wav</t>
        </is>
      </c>
      <c r="D1168" t="inlineStr">
        <is>
          <t>clom/HeStutters/8/24.wav</t>
        </is>
      </c>
      <c r="E1168" t="inlineStr">
        <is>
          <t>clom/HeStutters/8/24.wav</t>
        </is>
      </c>
      <c r="F1168" t="inlineStr">
        <is>
          <t>clom/HeStutters/8/24.wav</t>
        </is>
      </c>
      <c r="G1168">
        <f>IF(AND(A2=B2, A2=C2, A2=D2, A2=E2, A2=F2), TRUE, FALSE)</f>
        <v/>
      </c>
    </row>
    <row r="1169">
      <c r="A1169" t="inlineStr">
        <is>
          <t>clom/HeStutters/8/25.wav</t>
        </is>
      </c>
      <c r="B1169" t="inlineStr">
        <is>
          <t>clom/HeStutters/8/25.wav</t>
        </is>
      </c>
      <c r="C1169" t="inlineStr">
        <is>
          <t>clom/HeStutters/8/25.wav</t>
        </is>
      </c>
      <c r="D1169" t="inlineStr">
        <is>
          <t>clom/HeStutters/8/25.wav</t>
        </is>
      </c>
      <c r="E1169" t="inlineStr">
        <is>
          <t>clom/HeStutters/8/25.wav</t>
        </is>
      </c>
      <c r="F1169" t="inlineStr">
        <is>
          <t>clom/HeStutters/8/25.wav</t>
        </is>
      </c>
      <c r="G1169">
        <f>IF(AND(A2=B2, A2=C2, A2=D2, A2=E2, A2=F2), TRUE, FALSE)</f>
        <v/>
      </c>
    </row>
    <row r="1170">
      <c r="A1170" t="inlineStr">
        <is>
          <t>clom/HeStutters/8/26.wav</t>
        </is>
      </c>
      <c r="B1170" t="inlineStr">
        <is>
          <t>clom/HeStutters/8/26.wav</t>
        </is>
      </c>
      <c r="C1170" t="inlineStr">
        <is>
          <t>clom/HeStutters/8/26.wav</t>
        </is>
      </c>
      <c r="D1170" t="inlineStr">
        <is>
          <t>clom/HeStutters/8/26.wav</t>
        </is>
      </c>
      <c r="E1170" t="inlineStr">
        <is>
          <t>clom/HeStutters/8/26.wav</t>
        </is>
      </c>
      <c r="F1170" t="inlineStr">
        <is>
          <t>clom/HeStutters/8/26.wav</t>
        </is>
      </c>
      <c r="G1170">
        <f>IF(AND(A2=B2, A2=C2, A2=D2, A2=E2, A2=F2), TRUE, FALSE)</f>
        <v/>
      </c>
    </row>
    <row r="1171">
      <c r="A1171" t="inlineStr">
        <is>
          <t>clom/HeStutters/8/27.wav</t>
        </is>
      </c>
      <c r="B1171" t="inlineStr">
        <is>
          <t>clom/HeStutters/8/27.wav</t>
        </is>
      </c>
      <c r="C1171" t="inlineStr">
        <is>
          <t>clom/HeStutters/8/27.wav</t>
        </is>
      </c>
      <c r="D1171" t="inlineStr">
        <is>
          <t>clom/HeStutters/8/27.wav</t>
        </is>
      </c>
      <c r="E1171" t="inlineStr">
        <is>
          <t>clom/HeStutters/8/27.wav</t>
        </is>
      </c>
      <c r="F1171" t="inlineStr">
        <is>
          <t>clom/HeStutters/8/27.wav</t>
        </is>
      </c>
      <c r="G1171">
        <f>IF(AND(A2=B2, A2=C2, A2=D2, A2=E2, A2=F2), TRUE, FALSE)</f>
        <v/>
      </c>
    </row>
    <row r="1172">
      <c r="A1172" t="inlineStr">
        <is>
          <t>clom/HeStutters/8/28.wav</t>
        </is>
      </c>
      <c r="B1172" t="inlineStr">
        <is>
          <t>clom/HeStutters/8/28.wav</t>
        </is>
      </c>
      <c r="C1172" t="inlineStr">
        <is>
          <t>clom/HeStutters/8/28.wav</t>
        </is>
      </c>
      <c r="D1172" t="inlineStr">
        <is>
          <t>clom/HeStutters/8/28.wav</t>
        </is>
      </c>
      <c r="E1172" t="inlineStr">
        <is>
          <t>clom/HeStutters/8/28.wav</t>
        </is>
      </c>
      <c r="F1172" t="inlineStr">
        <is>
          <t>clom/HeStutters/8/28.wav</t>
        </is>
      </c>
      <c r="G1172">
        <f>IF(AND(A2=B2, A2=C2, A2=D2, A2=E2, A2=F2), TRUE, FALSE)</f>
        <v/>
      </c>
    </row>
    <row r="1173">
      <c r="A1173" t="inlineStr">
        <is>
          <t>clom/HeStutters/8/29.wav</t>
        </is>
      </c>
      <c r="B1173" t="inlineStr">
        <is>
          <t>clom/HeStutters/8/29.wav</t>
        </is>
      </c>
      <c r="C1173" t="inlineStr">
        <is>
          <t>clom/HeStutters/8/29.wav</t>
        </is>
      </c>
      <c r="D1173" t="inlineStr">
        <is>
          <t>clom/HeStutters/8/29.wav</t>
        </is>
      </c>
      <c r="E1173" t="inlineStr">
        <is>
          <t>clom/HeStutters/8/29.wav</t>
        </is>
      </c>
      <c r="F1173" t="inlineStr">
        <is>
          <t>clom/HeStutters/8/29.wav</t>
        </is>
      </c>
      <c r="G1173">
        <f>IF(AND(A2=B2, A2=C2, A2=D2, A2=E2, A2=F2), TRUE, FALSE)</f>
        <v/>
      </c>
    </row>
    <row r="1174">
      <c r="A1174" t="inlineStr">
        <is>
          <t>clom/HeStutters/8/30.wav</t>
        </is>
      </c>
      <c r="B1174" t="inlineStr">
        <is>
          <t>clom/HeStutters/8/30.wav</t>
        </is>
      </c>
      <c r="C1174" t="inlineStr">
        <is>
          <t>clom/HeStutters/8/30.wav</t>
        </is>
      </c>
      <c r="D1174" t="inlineStr">
        <is>
          <t>clom/HeStutters/8/30.wav</t>
        </is>
      </c>
      <c r="E1174" t="inlineStr">
        <is>
          <t>clom/HeStutters/8/30.wav</t>
        </is>
      </c>
      <c r="F1174" t="inlineStr">
        <is>
          <t>clom/HeStutters/8/30.wav</t>
        </is>
      </c>
      <c r="G1174">
        <f>IF(AND(A2=B2, A2=C2, A2=D2, A2=E2, A2=F2), TRUE, FALSE)</f>
        <v/>
      </c>
    </row>
    <row r="1175">
      <c r="A1175" t="inlineStr">
        <is>
          <t>clom/HeStutters/8/31.wav</t>
        </is>
      </c>
      <c r="B1175" t="inlineStr">
        <is>
          <t>clom/HeStutters/8/31.wav</t>
        </is>
      </c>
      <c r="C1175" t="inlineStr">
        <is>
          <t>clom/HeStutters/8/31.wav</t>
        </is>
      </c>
      <c r="D1175" t="inlineStr">
        <is>
          <t>clom/HeStutters/8/31.wav</t>
        </is>
      </c>
      <c r="E1175" t="inlineStr">
        <is>
          <t>clom/HeStutters/8/31.wav</t>
        </is>
      </c>
      <c r="F1175" t="inlineStr">
        <is>
          <t>clom/HeStutters/8/31.wav</t>
        </is>
      </c>
      <c r="G1175">
        <f>IF(AND(A2=B2, A2=C2, A2=D2, A2=E2, A2=F2), TRUE, FALSE)</f>
        <v/>
      </c>
    </row>
    <row r="1176">
      <c r="A1176" t="inlineStr">
        <is>
          <t>clom/HeStutters/8/32.wav</t>
        </is>
      </c>
      <c r="B1176" t="inlineStr">
        <is>
          <t>clom/HeStutters/8/32.wav</t>
        </is>
      </c>
      <c r="C1176" t="inlineStr">
        <is>
          <t>clom/HeStutters/8/32.wav</t>
        </is>
      </c>
      <c r="D1176" t="inlineStr">
        <is>
          <t>clom/HeStutters/8/32.wav</t>
        </is>
      </c>
      <c r="E1176" t="inlineStr">
        <is>
          <t>clom/HeStutters/8/32.wav</t>
        </is>
      </c>
      <c r="F1176" t="inlineStr">
        <is>
          <t>clom/HeStutters/8/32.wav</t>
        </is>
      </c>
      <c r="G1176">
        <f>IF(AND(A2=B2, A2=C2, A2=D2, A2=E2, A2=F2), TRUE, FALSE)</f>
        <v/>
      </c>
    </row>
    <row r="1177">
      <c r="A1177" t="inlineStr">
        <is>
          <t>clom/HeStutters/8/33.wav</t>
        </is>
      </c>
      <c r="B1177" t="inlineStr">
        <is>
          <t>clom/HeStutters/8/33.wav</t>
        </is>
      </c>
      <c r="C1177" t="inlineStr">
        <is>
          <t>clom/HeStutters/8/33.wav</t>
        </is>
      </c>
      <c r="D1177" t="inlineStr">
        <is>
          <t>clom/HeStutters/8/33.wav</t>
        </is>
      </c>
      <c r="E1177" t="inlineStr">
        <is>
          <t>clom/HeStutters/8/33.wav</t>
        </is>
      </c>
      <c r="F1177" t="inlineStr">
        <is>
          <t>clom/HeStutters/8/33.wav</t>
        </is>
      </c>
      <c r="G1177">
        <f>IF(AND(A2=B2, A2=C2, A2=D2, A2=E2, A2=F2), TRUE, FALSE)</f>
        <v/>
      </c>
    </row>
    <row r="1178">
      <c r="A1178" t="inlineStr">
        <is>
          <t>clom/HeStutters/8/34.wav</t>
        </is>
      </c>
      <c r="B1178" t="inlineStr">
        <is>
          <t>clom/HeStutters/8/34.wav</t>
        </is>
      </c>
      <c r="C1178" t="inlineStr">
        <is>
          <t>clom/HeStutters/8/34.wav</t>
        </is>
      </c>
      <c r="D1178" t="inlineStr">
        <is>
          <t>clom/HeStutters/8/34.wav</t>
        </is>
      </c>
      <c r="E1178" t="inlineStr">
        <is>
          <t>clom/HeStutters/8/34.wav</t>
        </is>
      </c>
      <c r="F1178" t="inlineStr">
        <is>
          <t>clom/HeStutters/8/34.wav</t>
        </is>
      </c>
      <c r="G1178">
        <f>IF(AND(A2=B2, A2=C2, A2=D2, A2=E2, A2=F2), TRUE, FALSE)</f>
        <v/>
      </c>
    </row>
    <row r="1179">
      <c r="A1179" t="inlineStr">
        <is>
          <t>clom/HeStutters/8/35.wav</t>
        </is>
      </c>
      <c r="B1179" t="inlineStr">
        <is>
          <t>clom/HeStutters/8/35.wav</t>
        </is>
      </c>
      <c r="C1179" t="inlineStr">
        <is>
          <t>clom/HeStutters/8/35.wav</t>
        </is>
      </c>
      <c r="D1179" t="inlineStr">
        <is>
          <t>clom/HeStutters/8/35.wav</t>
        </is>
      </c>
      <c r="E1179" t="inlineStr">
        <is>
          <t>clom/HeStutters/8/35.wav</t>
        </is>
      </c>
      <c r="F1179" t="inlineStr">
        <is>
          <t>clom/HeStutters/8/35.wav</t>
        </is>
      </c>
      <c r="G1179">
        <f>IF(AND(A2=B2, A2=C2, A2=D2, A2=E2, A2=F2), TRUE, FALSE)</f>
        <v/>
      </c>
    </row>
    <row r="1180">
      <c r="A1180" t="inlineStr">
        <is>
          <t>clom/HeStutters/8/36.wav</t>
        </is>
      </c>
      <c r="B1180" t="inlineStr">
        <is>
          <t>clom/HeStutters/8/36.wav</t>
        </is>
      </c>
      <c r="C1180" t="inlineStr">
        <is>
          <t>clom/HeStutters/8/36.wav</t>
        </is>
      </c>
      <c r="D1180" t="inlineStr">
        <is>
          <t>clom/HeStutters/8/36.wav</t>
        </is>
      </c>
      <c r="E1180" t="inlineStr">
        <is>
          <t>clom/HeStutters/8/36.wav</t>
        </is>
      </c>
      <c r="F1180" t="inlineStr">
        <is>
          <t>clom/HeStutters/8/36.wav</t>
        </is>
      </c>
      <c r="G1180">
        <f>IF(AND(A2=B2, A2=C2, A2=D2, A2=E2, A2=F2), TRUE, FALSE)</f>
        <v/>
      </c>
    </row>
    <row r="1181">
      <c r="A1181" t="inlineStr">
        <is>
          <t>clom/HeStutters/8/37.wav</t>
        </is>
      </c>
      <c r="B1181" t="inlineStr">
        <is>
          <t>clom/HeStutters/8/37.wav</t>
        </is>
      </c>
      <c r="C1181" t="inlineStr">
        <is>
          <t>clom/HeStutters/8/37.wav</t>
        </is>
      </c>
      <c r="D1181" t="inlineStr">
        <is>
          <t>clom/HeStutters/8/37.wav</t>
        </is>
      </c>
      <c r="E1181" t="inlineStr">
        <is>
          <t>clom/HeStutters/8/37.wav</t>
        </is>
      </c>
      <c r="F1181" t="inlineStr">
        <is>
          <t>clom/HeStutters/8/37.wav</t>
        </is>
      </c>
      <c r="G1181">
        <f>IF(AND(A2=B2, A2=C2, A2=D2, A2=E2, A2=F2), TRUE, FALSE)</f>
        <v/>
      </c>
    </row>
    <row r="1182">
      <c r="A1182" t="inlineStr">
        <is>
          <t>clom/HeStutters/8/38.wav</t>
        </is>
      </c>
      <c r="B1182" t="inlineStr">
        <is>
          <t>clom/HeStutters/8/38.wav</t>
        </is>
      </c>
      <c r="C1182" t="inlineStr">
        <is>
          <t>clom/HeStutters/8/38.wav</t>
        </is>
      </c>
      <c r="D1182" t="inlineStr">
        <is>
          <t>clom/HeStutters/8/38.wav</t>
        </is>
      </c>
      <c r="E1182" t="inlineStr">
        <is>
          <t>clom/HeStutters/8/38.wav</t>
        </is>
      </c>
      <c r="F1182" t="inlineStr">
        <is>
          <t>clom/HeStutters/8/38.wav</t>
        </is>
      </c>
      <c r="G1182">
        <f>IF(AND(A2=B2, A2=C2, A2=D2, A2=E2, A2=F2), TRUE, FALSE)</f>
        <v/>
      </c>
    </row>
    <row r="1183">
      <c r="A1183" t="inlineStr">
        <is>
          <t>clom/HeStutters/8/39.wav</t>
        </is>
      </c>
      <c r="B1183" t="inlineStr">
        <is>
          <t>clom/HeStutters/8/39.wav</t>
        </is>
      </c>
      <c r="C1183" t="inlineStr">
        <is>
          <t>clom/HeStutters/8/39.wav</t>
        </is>
      </c>
      <c r="D1183" t="inlineStr">
        <is>
          <t>clom/HeStutters/8/39.wav</t>
        </is>
      </c>
      <c r="E1183" t="inlineStr">
        <is>
          <t>clom/HeStutters/8/39.wav</t>
        </is>
      </c>
      <c r="F1183" t="inlineStr">
        <is>
          <t>clom/HeStutters/8/39.wav</t>
        </is>
      </c>
      <c r="G1183">
        <f>IF(AND(A2=B2, A2=C2, A2=D2, A2=E2, A2=F2), TRUE, FALSE)</f>
        <v/>
      </c>
    </row>
    <row r="1184">
      <c r="A1184" t="inlineStr">
        <is>
          <t>clom/HeStutters/8/40.wav</t>
        </is>
      </c>
      <c r="B1184" t="inlineStr">
        <is>
          <t>clom/HeStutters/8/40.wav</t>
        </is>
      </c>
      <c r="C1184" t="inlineStr">
        <is>
          <t>clom/HeStutters/8/40.wav</t>
        </is>
      </c>
      <c r="D1184" t="inlineStr">
        <is>
          <t>clom/HeStutters/8/40.wav</t>
        </is>
      </c>
      <c r="E1184" t="inlineStr">
        <is>
          <t>clom/HeStutters/8/40.wav</t>
        </is>
      </c>
      <c r="F1184" t="inlineStr">
        <is>
          <t>clom/HeStutters/8/40.wav</t>
        </is>
      </c>
      <c r="G1184">
        <f>IF(AND(A2=B2, A2=C2, A2=D2, A2=E2, A2=F2), TRUE, FALSE)</f>
        <v/>
      </c>
    </row>
    <row r="1185">
      <c r="A1185" t="inlineStr">
        <is>
          <t>clom/HeStutters/8/41.wav</t>
        </is>
      </c>
      <c r="B1185" t="inlineStr">
        <is>
          <t>clom/HeStutters/8/41.wav</t>
        </is>
      </c>
      <c r="C1185" t="inlineStr">
        <is>
          <t>clom/HeStutters/8/41.wav</t>
        </is>
      </c>
      <c r="D1185" t="inlineStr">
        <is>
          <t>clom/HeStutters/8/41.wav</t>
        </is>
      </c>
      <c r="E1185" t="inlineStr">
        <is>
          <t>clom/HeStutters/8/41.wav</t>
        </is>
      </c>
      <c r="F1185" t="inlineStr">
        <is>
          <t>clom/HeStutters/8/41.wav</t>
        </is>
      </c>
      <c r="G1185">
        <f>IF(AND(A2=B2, A2=C2, A2=D2, A2=E2, A2=F2), TRUE, FALSE)</f>
        <v/>
      </c>
    </row>
    <row r="1186">
      <c r="A1186" t="inlineStr">
        <is>
          <t>clom/HeStutters/8/42.wav</t>
        </is>
      </c>
      <c r="B1186" t="inlineStr">
        <is>
          <t>clom/HeStutters/8/42.wav</t>
        </is>
      </c>
      <c r="C1186" t="inlineStr">
        <is>
          <t>clom/HeStutters/8/42.wav</t>
        </is>
      </c>
      <c r="D1186" t="inlineStr">
        <is>
          <t>clom/HeStutters/8/42.wav</t>
        </is>
      </c>
      <c r="E1186" t="inlineStr">
        <is>
          <t>clom/HeStutters/8/42.wav</t>
        </is>
      </c>
      <c r="F1186" t="inlineStr">
        <is>
          <t>clom/HeStutters/8/42.wav</t>
        </is>
      </c>
      <c r="G1186">
        <f>IF(AND(A2=B2, A2=C2, A2=D2, A2=E2, A2=F2), TRUE, FALSE)</f>
        <v/>
      </c>
    </row>
    <row r="1187">
      <c r="A1187" t="inlineStr">
        <is>
          <t>clom/HeStutters/8/43.wav</t>
        </is>
      </c>
      <c r="B1187" t="inlineStr">
        <is>
          <t>clom/HeStutters/8/43.wav</t>
        </is>
      </c>
      <c r="C1187" t="inlineStr">
        <is>
          <t>clom/HeStutters/8/43.wav</t>
        </is>
      </c>
      <c r="D1187" t="inlineStr">
        <is>
          <t>clom/HeStutters/8/43.wav</t>
        </is>
      </c>
      <c r="E1187" t="inlineStr">
        <is>
          <t>clom/HeStutters/8/43.wav</t>
        </is>
      </c>
      <c r="F1187" t="inlineStr">
        <is>
          <t>clom/HeStutters/8/43.wav</t>
        </is>
      </c>
      <c r="G1187">
        <f>IF(AND(A2=B2, A2=C2, A2=D2, A2=E2, A2=F2), TRUE, FALSE)</f>
        <v/>
      </c>
    </row>
    <row r="1188">
      <c r="A1188" t="inlineStr">
        <is>
          <t>clom/HeStutters/8/44.wav</t>
        </is>
      </c>
      <c r="B1188" t="inlineStr">
        <is>
          <t>clom/HeStutters/8/44.wav</t>
        </is>
      </c>
      <c r="C1188" t="inlineStr">
        <is>
          <t>clom/HeStutters/8/44.wav</t>
        </is>
      </c>
      <c r="D1188" t="inlineStr">
        <is>
          <t>clom/HeStutters/8/44.wav</t>
        </is>
      </c>
      <c r="E1188" t="inlineStr">
        <is>
          <t>clom/HeStutters/8/44.wav</t>
        </is>
      </c>
      <c r="F1188" t="inlineStr">
        <is>
          <t>clom/HeStutters/8/44.wav</t>
        </is>
      </c>
      <c r="G1188">
        <f>IF(AND(A2=B2, A2=C2, A2=D2, A2=E2, A2=F2), TRUE, FALSE)</f>
        <v/>
      </c>
    </row>
    <row r="1189">
      <c r="A1189" t="inlineStr">
        <is>
          <t>clom/HeStutters/8/45.wav</t>
        </is>
      </c>
      <c r="B1189" t="inlineStr">
        <is>
          <t>clom/HeStutters/8/45.wav</t>
        </is>
      </c>
      <c r="C1189" t="inlineStr">
        <is>
          <t>clom/HeStutters/8/45.wav</t>
        </is>
      </c>
      <c r="D1189" t="inlineStr">
        <is>
          <t>clom/HeStutters/8/45.wav</t>
        </is>
      </c>
      <c r="E1189" t="inlineStr">
        <is>
          <t>clom/HeStutters/8/45.wav</t>
        </is>
      </c>
      <c r="F1189" t="inlineStr">
        <is>
          <t>clom/HeStutters/8/45.wav</t>
        </is>
      </c>
      <c r="G1189">
        <f>IF(AND(A2=B2, A2=C2, A2=D2, A2=E2, A2=F2), TRUE, FALSE)</f>
        <v/>
      </c>
    </row>
    <row r="1190">
      <c r="A1190" t="inlineStr">
        <is>
          <t>clom/HeStutters/8/46.wav</t>
        </is>
      </c>
      <c r="B1190" t="inlineStr">
        <is>
          <t>clom/HeStutters/8/46.wav</t>
        </is>
      </c>
      <c r="C1190" t="inlineStr">
        <is>
          <t>clom/HeStutters/8/46.wav</t>
        </is>
      </c>
      <c r="D1190" t="inlineStr">
        <is>
          <t>clom/HeStutters/8/46.wav</t>
        </is>
      </c>
      <c r="E1190" t="inlineStr">
        <is>
          <t>clom/HeStutters/8/46.wav</t>
        </is>
      </c>
      <c r="F1190" t="inlineStr">
        <is>
          <t>clom/HeStutters/8/46.wav</t>
        </is>
      </c>
      <c r="G1190">
        <f>IF(AND(A2=B2, A2=C2, A2=D2, A2=E2, A2=F2), TRUE, FALSE)</f>
        <v/>
      </c>
    </row>
    <row r="1191">
      <c r="A1191" t="inlineStr">
        <is>
          <t>clom/HeStutters/8/47.wav</t>
        </is>
      </c>
      <c r="B1191" t="inlineStr">
        <is>
          <t>clom/HeStutters/8/47.wav</t>
        </is>
      </c>
      <c r="C1191" t="inlineStr">
        <is>
          <t>clom/HeStutters/8/47.wav</t>
        </is>
      </c>
      <c r="D1191" t="inlineStr">
        <is>
          <t>clom/HeStutters/8/47.wav</t>
        </is>
      </c>
      <c r="E1191" t="inlineStr">
        <is>
          <t>clom/HeStutters/8/47.wav</t>
        </is>
      </c>
      <c r="F1191" t="inlineStr">
        <is>
          <t>clom/HeStutters/8/47.wav</t>
        </is>
      </c>
      <c r="G1191">
        <f>IF(AND(A2=B2, A2=C2, A2=D2, A2=E2, A2=F2), TRUE, FALSE)</f>
        <v/>
      </c>
    </row>
    <row r="1192">
      <c r="A1192" t="inlineStr">
        <is>
          <t>clom/HeStutters/8/48.wav</t>
        </is>
      </c>
      <c r="B1192" t="inlineStr">
        <is>
          <t>clom/HeStutters/8/48.wav</t>
        </is>
      </c>
      <c r="C1192" t="inlineStr">
        <is>
          <t>clom/HeStutters/8/48.wav</t>
        </is>
      </c>
      <c r="D1192" t="inlineStr">
        <is>
          <t>clom/HeStutters/8/48.wav</t>
        </is>
      </c>
      <c r="E1192" t="inlineStr">
        <is>
          <t>clom/HeStutters/8/48.wav</t>
        </is>
      </c>
      <c r="F1192" t="inlineStr">
        <is>
          <t>clom/HeStutters/8/48.wav</t>
        </is>
      </c>
      <c r="G1192">
        <f>IF(AND(A2=B2, A2=C2, A2=D2, A2=E2, A2=F2), TRUE, FALSE)</f>
        <v/>
      </c>
    </row>
    <row r="1193">
      <c r="A1193" t="inlineStr">
        <is>
          <t>clom/HeStutters/8/49.wav</t>
        </is>
      </c>
      <c r="B1193" t="inlineStr">
        <is>
          <t>clom/HeStutters/8/49.wav</t>
        </is>
      </c>
      <c r="C1193" t="inlineStr">
        <is>
          <t>clom/HeStutters/8/49.wav</t>
        </is>
      </c>
      <c r="D1193" t="inlineStr">
        <is>
          <t>clom/HeStutters/8/49.wav</t>
        </is>
      </c>
      <c r="E1193" t="inlineStr">
        <is>
          <t>clom/HeStutters/8/49.wav</t>
        </is>
      </c>
      <c r="F1193" t="inlineStr">
        <is>
          <t>clom/HeStutters/8/49.wav</t>
        </is>
      </c>
      <c r="G1193">
        <f>IF(AND(A2=B2, A2=C2, A2=D2, A2=E2, A2=F2), TRUE, FALSE)</f>
        <v/>
      </c>
    </row>
    <row r="1194">
      <c r="A1194" t="inlineStr">
        <is>
          <t>clom/HeStutters/8/50.wav</t>
        </is>
      </c>
      <c r="B1194" t="inlineStr">
        <is>
          <t>clom/HeStutters/8/50.wav</t>
        </is>
      </c>
      <c r="C1194" t="inlineStr">
        <is>
          <t>clom/HeStutters/8/50.wav</t>
        </is>
      </c>
      <c r="D1194" t="inlineStr">
        <is>
          <t>clom/HeStutters/8/50.wav</t>
        </is>
      </c>
      <c r="E1194" t="inlineStr">
        <is>
          <t>clom/HeStutters/8/50.wav</t>
        </is>
      </c>
      <c r="F1194" t="inlineStr">
        <is>
          <t>clom/HeStutters/8/50.wav</t>
        </is>
      </c>
      <c r="G1194">
        <f>IF(AND(A2=B2, A2=C2, A2=D2, A2=E2, A2=F2), TRUE, FALSE)</f>
        <v/>
      </c>
    </row>
    <row r="1195">
      <c r="A1195" t="inlineStr">
        <is>
          <t>clom/HeStutters/8/51.wav</t>
        </is>
      </c>
      <c r="B1195" t="inlineStr">
        <is>
          <t>clom/HeStutters/8/51.wav</t>
        </is>
      </c>
      <c r="C1195" t="inlineStr">
        <is>
          <t>clom/HeStutters/8/51.wav</t>
        </is>
      </c>
      <c r="D1195" t="inlineStr">
        <is>
          <t>clom/HeStutters/8/51.wav</t>
        </is>
      </c>
      <c r="E1195" t="inlineStr">
        <is>
          <t>clom/HeStutters/8/51.wav</t>
        </is>
      </c>
      <c r="F1195" t="inlineStr">
        <is>
          <t>clom/HeStutters/8/51.wav</t>
        </is>
      </c>
      <c r="G1195">
        <f>IF(AND(A2=B2, A2=C2, A2=D2, A2=E2, A2=F2), TRUE, FALSE)</f>
        <v/>
      </c>
    </row>
    <row r="1196">
      <c r="A1196" t="inlineStr">
        <is>
          <t>clom/HeStutters/8/52.wav</t>
        </is>
      </c>
      <c r="B1196" t="inlineStr">
        <is>
          <t>clom/HeStutters/8/52.wav</t>
        </is>
      </c>
      <c r="C1196" t="inlineStr">
        <is>
          <t>clom/HeStutters/8/52.wav</t>
        </is>
      </c>
      <c r="D1196" t="inlineStr">
        <is>
          <t>clom/HeStutters/8/52.wav</t>
        </is>
      </c>
      <c r="E1196" t="inlineStr">
        <is>
          <t>clom/HeStutters/8/52.wav</t>
        </is>
      </c>
      <c r="F1196" t="inlineStr">
        <is>
          <t>clom/HeStutters/8/52.wav</t>
        </is>
      </c>
      <c r="G1196">
        <f>IF(AND(A2=B2, A2=C2, A2=D2, A2=E2, A2=F2), TRUE, FALSE)</f>
        <v/>
      </c>
    </row>
    <row r="1197">
      <c r="A1197" t="inlineStr">
        <is>
          <t>clom/HeStutters/8/53.wav</t>
        </is>
      </c>
      <c r="B1197" t="inlineStr">
        <is>
          <t>clom/HeStutters/8/53.wav</t>
        </is>
      </c>
      <c r="C1197" t="inlineStr">
        <is>
          <t>clom/HeStutters/8/53.wav</t>
        </is>
      </c>
      <c r="D1197" t="inlineStr">
        <is>
          <t>clom/HeStutters/8/53.wav</t>
        </is>
      </c>
      <c r="E1197" t="inlineStr">
        <is>
          <t>clom/HeStutters/8/53.wav</t>
        </is>
      </c>
      <c r="F1197" t="inlineStr">
        <is>
          <t>clom/HeStutters/8/53.wav</t>
        </is>
      </c>
      <c r="G1197">
        <f>IF(AND(A2=B2, A2=C2, A2=D2, A2=E2, A2=F2), TRUE, FALSE)</f>
        <v/>
      </c>
    </row>
    <row r="1198">
      <c r="A1198" t="inlineStr">
        <is>
          <t>clom/HeStutters/8/54.wav</t>
        </is>
      </c>
      <c r="B1198" t="inlineStr">
        <is>
          <t>clom/HeStutters/8/54.wav</t>
        </is>
      </c>
      <c r="C1198" t="inlineStr">
        <is>
          <t>clom/HeStutters/8/54.wav</t>
        </is>
      </c>
      <c r="D1198" t="inlineStr">
        <is>
          <t>clom/HeStutters/8/54.wav</t>
        </is>
      </c>
      <c r="E1198" t="inlineStr">
        <is>
          <t>clom/HeStutters/8/54.wav</t>
        </is>
      </c>
      <c r="F1198" t="inlineStr">
        <is>
          <t>clom/HeStutters/8/54.wav</t>
        </is>
      </c>
      <c r="G1198">
        <f>IF(AND(A2=B2, A2=C2, A2=D2, A2=E2, A2=F2), TRUE, FALSE)</f>
        <v/>
      </c>
    </row>
    <row r="1199">
      <c r="A1199" t="inlineStr">
        <is>
          <t>clom/HeStutters/8/55.wav</t>
        </is>
      </c>
      <c r="B1199" t="inlineStr">
        <is>
          <t>clom/HeStutters/8/55.wav</t>
        </is>
      </c>
      <c r="C1199" t="inlineStr">
        <is>
          <t>clom/HeStutters/8/55.wav</t>
        </is>
      </c>
      <c r="D1199" t="inlineStr">
        <is>
          <t>clom/HeStutters/8/55.wav</t>
        </is>
      </c>
      <c r="E1199" t="inlineStr">
        <is>
          <t>clom/HeStutters/8/55.wav</t>
        </is>
      </c>
      <c r="F1199" t="inlineStr">
        <is>
          <t>clom/HeStutters/8/55.wav</t>
        </is>
      </c>
      <c r="G1199">
        <f>IF(AND(A2=B2, A2=C2, A2=D2, A2=E2, A2=F2), TRUE, FALSE)</f>
        <v/>
      </c>
    </row>
    <row r="1200">
      <c r="A1200" t="inlineStr">
        <is>
          <t>clom/HeStutters/8/56.wav</t>
        </is>
      </c>
      <c r="B1200" t="inlineStr">
        <is>
          <t>clom/HeStutters/8/56.wav</t>
        </is>
      </c>
      <c r="C1200" t="inlineStr">
        <is>
          <t>clom/HeStutters/8/56.wav</t>
        </is>
      </c>
      <c r="D1200" t="inlineStr">
        <is>
          <t>clom/HeStutters/8/56.wav</t>
        </is>
      </c>
      <c r="E1200" t="inlineStr">
        <is>
          <t>clom/HeStutters/8/56.wav</t>
        </is>
      </c>
      <c r="F1200" t="inlineStr">
        <is>
          <t>clom/HeStutters/8/56.wav</t>
        </is>
      </c>
      <c r="G1200">
        <f>IF(AND(A2=B2, A2=C2, A2=D2, A2=E2, A2=F2), TRUE, FALSE)</f>
        <v/>
      </c>
    </row>
    <row r="1201">
      <c r="A1201" t="inlineStr">
        <is>
          <t>clom/HeStutters/8/57.wav</t>
        </is>
      </c>
      <c r="B1201" t="inlineStr">
        <is>
          <t>clom/HeStutters/8/57.wav</t>
        </is>
      </c>
      <c r="C1201" t="inlineStr">
        <is>
          <t>clom/HeStutters/8/57.wav</t>
        </is>
      </c>
      <c r="D1201" t="inlineStr">
        <is>
          <t>clom/HeStutters/8/57.wav</t>
        </is>
      </c>
      <c r="E1201" t="inlineStr">
        <is>
          <t>clom/HeStutters/8/57.wav</t>
        </is>
      </c>
      <c r="F1201" t="inlineStr">
        <is>
          <t>clom/HeStutters/8/57.wav</t>
        </is>
      </c>
      <c r="G1201">
        <f>IF(AND(A2=B2, A2=C2, A2=D2, A2=E2, A2=F2), TRUE, FALSE)</f>
        <v/>
      </c>
    </row>
    <row r="1202">
      <c r="A1202" t="inlineStr">
        <is>
          <t>clom/HeStutters/8/58.wav</t>
        </is>
      </c>
      <c r="B1202" t="inlineStr">
        <is>
          <t>clom/HeStutters/8/58.wav</t>
        </is>
      </c>
      <c r="C1202" t="inlineStr">
        <is>
          <t>clom/HeStutters/8/58.wav</t>
        </is>
      </c>
      <c r="D1202" t="inlineStr">
        <is>
          <t>clom/HeStutters/8/58.wav</t>
        </is>
      </c>
      <c r="E1202" t="inlineStr">
        <is>
          <t>clom/HeStutters/8/58.wav</t>
        </is>
      </c>
      <c r="F1202" t="inlineStr">
        <is>
          <t>clom/HeStutters/8/58.wav</t>
        </is>
      </c>
      <c r="G1202">
        <f>IF(AND(A2=B2, A2=C2, A2=D2, A2=E2, A2=F2), TRUE, FALSE)</f>
        <v/>
      </c>
    </row>
    <row r="1203">
      <c r="A1203" t="inlineStr">
        <is>
          <t>clom/HeStutters/8/59.wav</t>
        </is>
      </c>
      <c r="B1203" t="inlineStr">
        <is>
          <t>clom/HeStutters/8/59.wav</t>
        </is>
      </c>
      <c r="C1203" t="inlineStr">
        <is>
          <t>clom/HeStutters/8/59.wav</t>
        </is>
      </c>
      <c r="D1203" t="inlineStr">
        <is>
          <t>clom/HeStutters/8/59.wav</t>
        </is>
      </c>
      <c r="E1203" t="inlineStr">
        <is>
          <t>clom/HeStutters/8/59.wav</t>
        </is>
      </c>
      <c r="F1203" t="inlineStr">
        <is>
          <t>clom/HeStutters/8/59.wav</t>
        </is>
      </c>
      <c r="G1203">
        <f>IF(AND(A2=B2, A2=C2, A2=D2, A2=E2, A2=F2), TRUE, FALSE)</f>
        <v/>
      </c>
    </row>
    <row r="1204">
      <c r="A1204" t="inlineStr">
        <is>
          <t>clom/HeStutters/8/60.wav</t>
        </is>
      </c>
      <c r="B1204" t="inlineStr">
        <is>
          <t>clom/HeStutters/8/60.wav</t>
        </is>
      </c>
      <c r="C1204" t="inlineStr">
        <is>
          <t>clom/HeStutters/8/60.wav</t>
        </is>
      </c>
      <c r="D1204" t="inlineStr">
        <is>
          <t>clom/HeStutters/8/60.wav</t>
        </is>
      </c>
      <c r="E1204" t="inlineStr">
        <is>
          <t>clom/HeStutters/8/60.wav</t>
        </is>
      </c>
      <c r="F1204" t="inlineStr">
        <is>
          <t>clom/HeStutters/8/60.wav</t>
        </is>
      </c>
      <c r="G1204">
        <f>IF(AND(A2=B2, A2=C2, A2=D2, A2=E2, A2=F2), TRUE, FALSE)</f>
        <v/>
      </c>
    </row>
    <row r="1205">
      <c r="A1205" t="inlineStr">
        <is>
          <t>clom/HeStutters/8/61.wav</t>
        </is>
      </c>
      <c r="B1205" t="inlineStr">
        <is>
          <t>clom/HeStutters/8/61.wav</t>
        </is>
      </c>
      <c r="C1205" t="inlineStr">
        <is>
          <t>clom/HeStutters/8/61.wav</t>
        </is>
      </c>
      <c r="D1205" t="inlineStr">
        <is>
          <t>clom/HeStutters/8/61.wav</t>
        </is>
      </c>
      <c r="E1205" t="inlineStr">
        <is>
          <t>clom/HeStutters/8/61.wav</t>
        </is>
      </c>
      <c r="F1205" t="inlineStr">
        <is>
          <t>clom/HeStutters/8/61.wav</t>
        </is>
      </c>
      <c r="G1205">
        <f>IF(AND(A2=B2, A2=C2, A2=D2, A2=E2, A2=F2), TRUE, FALSE)</f>
        <v/>
      </c>
    </row>
    <row r="1206">
      <c r="A1206" t="inlineStr">
        <is>
          <t>clom/HeStutters/8/62.wav</t>
        </is>
      </c>
      <c r="B1206" t="inlineStr">
        <is>
          <t>clom/HeStutters/8/62.wav</t>
        </is>
      </c>
      <c r="C1206" t="inlineStr">
        <is>
          <t>clom/HeStutters/8/62.wav</t>
        </is>
      </c>
      <c r="D1206" t="inlineStr">
        <is>
          <t>clom/HeStutters/8/62.wav</t>
        </is>
      </c>
      <c r="E1206" t="inlineStr">
        <is>
          <t>clom/HeStutters/8/62.wav</t>
        </is>
      </c>
      <c r="F1206" t="inlineStr">
        <is>
          <t>clom/HeStutters/8/62.wav</t>
        </is>
      </c>
      <c r="G1206">
        <f>IF(AND(A2=B2, A2=C2, A2=D2, A2=E2, A2=F2), TRUE, FALSE)</f>
        <v/>
      </c>
    </row>
    <row r="1207">
      <c r="A1207" t="inlineStr">
        <is>
          <t>clom/HeStutters/8/63.wav</t>
        </is>
      </c>
      <c r="B1207" t="inlineStr">
        <is>
          <t>clom/HeStutters/8/63.wav</t>
        </is>
      </c>
      <c r="C1207" t="inlineStr">
        <is>
          <t>clom/HeStutters/8/63.wav</t>
        </is>
      </c>
      <c r="D1207" t="inlineStr">
        <is>
          <t>clom/HeStutters/8/63.wav</t>
        </is>
      </c>
      <c r="E1207" t="inlineStr">
        <is>
          <t>clom/HeStutters/8/63.wav</t>
        </is>
      </c>
      <c r="F1207" t="inlineStr">
        <is>
          <t>clom/HeStutters/8/63.wav</t>
        </is>
      </c>
      <c r="G1207">
        <f>IF(AND(A2=B2, A2=C2, A2=D2, A2=E2, A2=F2), TRUE, FALSE)</f>
        <v/>
      </c>
    </row>
    <row r="1208">
      <c r="A1208" t="inlineStr">
        <is>
          <t>clom/HeStutters/8/64.wav</t>
        </is>
      </c>
      <c r="B1208" t="inlineStr">
        <is>
          <t>clom/HeStutters/8/64.wav</t>
        </is>
      </c>
      <c r="C1208" t="inlineStr">
        <is>
          <t>clom/HeStutters/8/64.wav</t>
        </is>
      </c>
      <c r="D1208" t="inlineStr">
        <is>
          <t>clom/HeStutters/8/64.wav</t>
        </is>
      </c>
      <c r="E1208" t="inlineStr">
        <is>
          <t>clom/HeStutters/8/64.wav</t>
        </is>
      </c>
      <c r="F1208" t="inlineStr">
        <is>
          <t>clom/HeStutters/8/64.wav</t>
        </is>
      </c>
      <c r="G1208">
        <f>IF(AND(A2=B2, A2=C2, A2=D2, A2=E2, A2=F2), TRUE, FALSE)</f>
        <v/>
      </c>
    </row>
    <row r="1209">
      <c r="A1209" t="inlineStr">
        <is>
          <t>clom/HeStutters/8/65.wav</t>
        </is>
      </c>
      <c r="B1209" t="inlineStr">
        <is>
          <t>clom/HeStutters/8/65.wav</t>
        </is>
      </c>
      <c r="C1209" t="inlineStr">
        <is>
          <t>clom/HeStutters/8/65.wav</t>
        </is>
      </c>
      <c r="D1209" t="inlineStr">
        <is>
          <t>clom/HeStutters/8/65.wav</t>
        </is>
      </c>
      <c r="E1209" t="inlineStr">
        <is>
          <t>clom/HeStutters/8/65.wav</t>
        </is>
      </c>
      <c r="F1209" t="inlineStr">
        <is>
          <t>clom/HeStutters/8/65.wav</t>
        </is>
      </c>
      <c r="G1209">
        <f>IF(AND(A2=B2, A2=C2, A2=D2, A2=E2, A2=F2), TRUE, FALSE)</f>
        <v/>
      </c>
    </row>
    <row r="1210">
      <c r="A1210" t="inlineStr">
        <is>
          <t>clom/HeStutters/8/66.wav</t>
        </is>
      </c>
      <c r="B1210" t="inlineStr">
        <is>
          <t>clom/HeStutters/8/66.wav</t>
        </is>
      </c>
      <c r="C1210" t="inlineStr">
        <is>
          <t>clom/HeStutters/8/66.wav</t>
        </is>
      </c>
      <c r="D1210" t="inlineStr">
        <is>
          <t>clom/HeStutters/8/66.wav</t>
        </is>
      </c>
      <c r="E1210" t="inlineStr">
        <is>
          <t>clom/HeStutters/8/66.wav</t>
        </is>
      </c>
      <c r="F1210" t="inlineStr">
        <is>
          <t>clom/HeStutters/8/66.wav</t>
        </is>
      </c>
      <c r="G1210">
        <f>IF(AND(A2=B2, A2=C2, A2=D2, A2=E2, A2=F2), TRUE, FALSE)</f>
        <v/>
      </c>
    </row>
    <row r="1211">
      <c r="A1211" t="inlineStr">
        <is>
          <t>clom/HeStutters/8/67.wav</t>
        </is>
      </c>
      <c r="B1211" t="inlineStr">
        <is>
          <t>clom/HeStutters/8/67.wav</t>
        </is>
      </c>
      <c r="C1211" t="inlineStr">
        <is>
          <t>clom/HeStutters/8/67.wav</t>
        </is>
      </c>
      <c r="D1211" t="inlineStr">
        <is>
          <t>clom/HeStutters/8/67.wav</t>
        </is>
      </c>
      <c r="E1211" t="inlineStr">
        <is>
          <t>clom/HeStutters/8/67.wav</t>
        </is>
      </c>
      <c r="F1211" t="inlineStr">
        <is>
          <t>clom/HeStutters/8/67.wav</t>
        </is>
      </c>
      <c r="G1211">
        <f>IF(AND(A2=B2, A2=C2, A2=D2, A2=E2, A2=F2), TRUE, FALSE)</f>
        <v/>
      </c>
    </row>
    <row r="1212">
      <c r="A1212" t="inlineStr">
        <is>
          <t>clom/HeStutters/8/68.wav</t>
        </is>
      </c>
      <c r="B1212" t="inlineStr">
        <is>
          <t>clom/HeStutters/8/68.wav</t>
        </is>
      </c>
      <c r="C1212" t="inlineStr">
        <is>
          <t>clom/HeStutters/8/68.wav</t>
        </is>
      </c>
      <c r="D1212" t="inlineStr">
        <is>
          <t>clom/HeStutters/8/68.wav</t>
        </is>
      </c>
      <c r="E1212" t="inlineStr">
        <is>
          <t>clom/HeStutters/8/68.wav</t>
        </is>
      </c>
      <c r="F1212" t="inlineStr">
        <is>
          <t>clom/HeStutters/8/68.wav</t>
        </is>
      </c>
      <c r="G1212">
        <f>IF(AND(A2=B2, A2=C2, A2=D2, A2=E2, A2=F2), TRUE, FALSE)</f>
        <v/>
      </c>
    </row>
    <row r="1213">
      <c r="A1213" t="inlineStr">
        <is>
          <t>clom/HeStutters/8/69.wav</t>
        </is>
      </c>
      <c r="B1213" t="inlineStr">
        <is>
          <t>clom/HeStutters/8/69.wav</t>
        </is>
      </c>
      <c r="C1213" t="inlineStr">
        <is>
          <t>clom/HeStutters/8/69.wav</t>
        </is>
      </c>
      <c r="D1213" t="inlineStr">
        <is>
          <t>clom/HeStutters/8/69.wav</t>
        </is>
      </c>
      <c r="E1213" t="inlineStr">
        <is>
          <t>clom/HeStutters/8/69.wav</t>
        </is>
      </c>
      <c r="F1213" t="inlineStr">
        <is>
          <t>clom/HeStutters/8/69.wav</t>
        </is>
      </c>
      <c r="G1213">
        <f>IF(AND(A2=B2, A2=C2, A2=D2, A2=E2, A2=F2), TRUE, FALSE)</f>
        <v/>
      </c>
    </row>
    <row r="1214">
      <c r="A1214" t="inlineStr">
        <is>
          <t>clom/HeStutters/8/70.wav</t>
        </is>
      </c>
      <c r="B1214" t="inlineStr">
        <is>
          <t>clom/HeStutters/8/70.wav</t>
        </is>
      </c>
      <c r="C1214" t="inlineStr">
        <is>
          <t>clom/HeStutters/8/70.wav</t>
        </is>
      </c>
      <c r="D1214" t="inlineStr">
        <is>
          <t>clom/HeStutters/8/70.wav</t>
        </is>
      </c>
      <c r="E1214" t="inlineStr">
        <is>
          <t>clom/HeStutters/8/70.wav</t>
        </is>
      </c>
      <c r="F1214" t="inlineStr">
        <is>
          <t>clom/HeStutters/8/70.wav</t>
        </is>
      </c>
      <c r="G1214">
        <f>IF(AND(A2=B2, A2=C2, A2=D2, A2=E2, A2=F2), TRUE, FALSE)</f>
        <v/>
      </c>
    </row>
    <row r="1215">
      <c r="A1215" t="inlineStr">
        <is>
          <t>clom/HeStutters/8/71.wav</t>
        </is>
      </c>
      <c r="B1215" t="inlineStr">
        <is>
          <t>clom/HeStutters/8/71.wav</t>
        </is>
      </c>
      <c r="C1215" t="inlineStr">
        <is>
          <t>clom/HeStutters/8/71.wav</t>
        </is>
      </c>
      <c r="D1215" t="inlineStr">
        <is>
          <t>clom/HeStutters/8/71.wav</t>
        </is>
      </c>
      <c r="E1215" t="inlineStr">
        <is>
          <t>clom/HeStutters/8/71.wav</t>
        </is>
      </c>
      <c r="F1215" t="inlineStr">
        <is>
          <t>clom/HeStutters/8/71.wav</t>
        </is>
      </c>
      <c r="G1215">
        <f>IF(AND(A2=B2, A2=C2, A2=D2, A2=E2, A2=F2), TRUE, FALSE)</f>
        <v/>
      </c>
    </row>
    <row r="1216">
      <c r="A1216" t="inlineStr">
        <is>
          <t>clom/HeStutters/8/72.wav</t>
        </is>
      </c>
      <c r="B1216" t="inlineStr">
        <is>
          <t>clom/HeStutters/8/72.wav</t>
        </is>
      </c>
      <c r="C1216" t="inlineStr">
        <is>
          <t>clom/HeStutters/8/72.wav</t>
        </is>
      </c>
      <c r="D1216" t="inlineStr">
        <is>
          <t>clom/HeStutters/8/72.wav</t>
        </is>
      </c>
      <c r="E1216" t="inlineStr">
        <is>
          <t>clom/HeStutters/8/72.wav</t>
        </is>
      </c>
      <c r="F1216" t="inlineStr">
        <is>
          <t>clom/HeStutters/8/72.wav</t>
        </is>
      </c>
      <c r="G1216">
        <f>IF(AND(A2=B2, A2=C2, A2=D2, A2=E2, A2=F2), TRUE, FALSE)</f>
        <v/>
      </c>
    </row>
    <row r="1217">
      <c r="A1217" t="inlineStr">
        <is>
          <t>clom/HeStutters/8/73.wav</t>
        </is>
      </c>
      <c r="B1217" t="inlineStr">
        <is>
          <t>clom/HeStutters/8/73.wav</t>
        </is>
      </c>
      <c r="C1217" t="inlineStr">
        <is>
          <t>clom/HeStutters/8/73.wav</t>
        </is>
      </c>
      <c r="D1217" t="inlineStr">
        <is>
          <t>clom/HeStutters/8/73.wav</t>
        </is>
      </c>
      <c r="E1217" t="inlineStr">
        <is>
          <t>clom/HeStutters/8/73.wav</t>
        </is>
      </c>
      <c r="F1217" t="inlineStr">
        <is>
          <t>clom/HeStutters/8/73.wav</t>
        </is>
      </c>
      <c r="G1217">
        <f>IF(AND(A2=B2, A2=C2, A2=D2, A2=E2, A2=F2), TRUE, FALSE)</f>
        <v/>
      </c>
    </row>
    <row r="1218">
      <c r="A1218" t="inlineStr">
        <is>
          <t>clom/HeStutters/8/74.wav</t>
        </is>
      </c>
      <c r="B1218" t="inlineStr">
        <is>
          <t>clom/HeStutters/8/74.wav</t>
        </is>
      </c>
      <c r="C1218" t="inlineStr">
        <is>
          <t>clom/HeStutters/8/74.wav</t>
        </is>
      </c>
      <c r="D1218" t="inlineStr">
        <is>
          <t>clom/HeStutters/8/74.wav</t>
        </is>
      </c>
      <c r="E1218" t="inlineStr">
        <is>
          <t>clom/HeStutters/8/74.wav</t>
        </is>
      </c>
      <c r="F1218" t="inlineStr">
        <is>
          <t>clom/HeStutters/8/74.wav</t>
        </is>
      </c>
      <c r="G1218">
        <f>IF(AND(A2=B2, A2=C2, A2=D2, A2=E2, A2=F2), TRUE, FALSE)</f>
        <v/>
      </c>
    </row>
    <row r="1219">
      <c r="A1219" t="inlineStr">
        <is>
          <t>clom/HeStutters/8/75.wav</t>
        </is>
      </c>
      <c r="B1219" t="inlineStr">
        <is>
          <t>clom/HeStutters/8/75.wav</t>
        </is>
      </c>
      <c r="C1219" t="inlineStr">
        <is>
          <t>clom/HeStutters/8/75.wav</t>
        </is>
      </c>
      <c r="D1219" t="inlineStr">
        <is>
          <t>clom/HeStutters/8/75.wav</t>
        </is>
      </c>
      <c r="E1219" t="inlineStr">
        <is>
          <t>clom/HeStutters/8/75.wav</t>
        </is>
      </c>
      <c r="F1219" t="inlineStr">
        <is>
          <t>clom/HeStutters/8/75.wav</t>
        </is>
      </c>
      <c r="G1219">
        <f>IF(AND(A2=B2, A2=C2, A2=D2, A2=E2, A2=F2), TRUE, FALSE)</f>
        <v/>
      </c>
    </row>
    <row r="1220">
      <c r="A1220" t="inlineStr">
        <is>
          <t>clom/HeStutters/8/76.wav</t>
        </is>
      </c>
      <c r="B1220" t="inlineStr">
        <is>
          <t>clom/HeStutters/8/76.wav</t>
        </is>
      </c>
      <c r="C1220" t="inlineStr">
        <is>
          <t>clom/HeStutters/8/76.wav</t>
        </is>
      </c>
      <c r="D1220" t="inlineStr">
        <is>
          <t>clom/HeStutters/8/76.wav</t>
        </is>
      </c>
      <c r="E1220" t="inlineStr">
        <is>
          <t>clom/HeStutters/8/76.wav</t>
        </is>
      </c>
      <c r="F1220" t="inlineStr">
        <is>
          <t>clom/HeStutters/8/76.wav</t>
        </is>
      </c>
      <c r="G1220">
        <f>IF(AND(A2=B2, A2=C2, A2=D2, A2=E2, A2=F2), TRUE, FALSE)</f>
        <v/>
      </c>
    </row>
    <row r="1221">
      <c r="A1221" t="inlineStr">
        <is>
          <t>clom/HeStutters/8/77.wav</t>
        </is>
      </c>
      <c r="B1221" t="inlineStr">
        <is>
          <t>clom/HeStutters/8/77.wav</t>
        </is>
      </c>
      <c r="C1221" t="inlineStr">
        <is>
          <t>clom/HeStutters/8/77.wav</t>
        </is>
      </c>
      <c r="D1221" t="inlineStr">
        <is>
          <t>clom/HeStutters/8/77.wav</t>
        </is>
      </c>
      <c r="E1221" t="inlineStr">
        <is>
          <t>clom/HeStutters/8/77.wav</t>
        </is>
      </c>
      <c r="F1221" t="inlineStr">
        <is>
          <t>clom/HeStutters/8/77.wav</t>
        </is>
      </c>
      <c r="G1221">
        <f>IF(AND(A2=B2, A2=C2, A2=D2, A2=E2, A2=F2), TRUE, FALSE)</f>
        <v/>
      </c>
    </row>
    <row r="1222">
      <c r="A1222" t="inlineStr">
        <is>
          <t>clom/HeStutters/8/78.wav</t>
        </is>
      </c>
      <c r="B1222" t="inlineStr">
        <is>
          <t>clom/HeStutters/8/78.wav</t>
        </is>
      </c>
      <c r="C1222" t="inlineStr">
        <is>
          <t>clom/HeStutters/8/78.wav</t>
        </is>
      </c>
      <c r="D1222" t="inlineStr">
        <is>
          <t>clom/HeStutters/8/78.wav</t>
        </is>
      </c>
      <c r="E1222" t="inlineStr">
        <is>
          <t>clom/HeStutters/8/78.wav</t>
        </is>
      </c>
      <c r="F1222" t="inlineStr">
        <is>
          <t>clom/HeStutters/8/78.wav</t>
        </is>
      </c>
      <c r="G1222">
        <f>IF(AND(A2=B2, A2=C2, A2=D2, A2=E2, A2=F2), TRUE, FALSE)</f>
        <v/>
      </c>
    </row>
    <row r="1223">
      <c r="A1223" t="inlineStr">
        <is>
          <t>clom/HeStutters/8/79.wav</t>
        </is>
      </c>
      <c r="B1223" t="inlineStr">
        <is>
          <t>clom/HeStutters/8/79.wav</t>
        </is>
      </c>
      <c r="C1223" t="inlineStr">
        <is>
          <t>clom/HeStutters/8/79.wav</t>
        </is>
      </c>
      <c r="D1223" t="inlineStr">
        <is>
          <t>clom/HeStutters/8/79.wav</t>
        </is>
      </c>
      <c r="E1223" t="inlineStr">
        <is>
          <t>clom/HeStutters/8/79.wav</t>
        </is>
      </c>
      <c r="F1223" t="inlineStr">
        <is>
          <t>clom/HeStutters/8/79.wav</t>
        </is>
      </c>
      <c r="G1223">
        <f>IF(AND(A2=B2, A2=C2, A2=D2, A2=E2, A2=F2), TRUE, FALSE)</f>
        <v/>
      </c>
    </row>
    <row r="1224">
      <c r="A1224" t="inlineStr">
        <is>
          <t>clom/HeStutters/8/80.wav</t>
        </is>
      </c>
      <c r="B1224" t="inlineStr">
        <is>
          <t>clom/HeStutters/8/80.wav</t>
        </is>
      </c>
      <c r="C1224" t="inlineStr">
        <is>
          <t>clom/HeStutters/8/80.wav</t>
        </is>
      </c>
      <c r="D1224" t="inlineStr">
        <is>
          <t>clom/HeStutters/8/80.wav</t>
        </is>
      </c>
      <c r="E1224" t="inlineStr">
        <is>
          <t>clom/HeStutters/8/80.wav</t>
        </is>
      </c>
      <c r="F1224" t="inlineStr">
        <is>
          <t>clom/HeStutters/8/80.wav</t>
        </is>
      </c>
      <c r="G1224">
        <f>IF(AND(A2=B2, A2=C2, A2=D2, A2=E2, A2=F2), TRUE, FALSE)</f>
        <v/>
      </c>
    </row>
    <row r="1225">
      <c r="A1225" t="inlineStr">
        <is>
          <t>clom/HeStutters/8/81.wav</t>
        </is>
      </c>
      <c r="B1225" t="inlineStr">
        <is>
          <t>clom/HeStutters/8/81.wav</t>
        </is>
      </c>
      <c r="C1225" t="inlineStr">
        <is>
          <t>clom/HeStutters/8/81.wav</t>
        </is>
      </c>
      <c r="D1225" t="inlineStr">
        <is>
          <t>clom/HeStutters/8/81.wav</t>
        </is>
      </c>
      <c r="E1225" t="inlineStr">
        <is>
          <t>clom/HeStutters/8/81.wav</t>
        </is>
      </c>
      <c r="F1225" t="inlineStr">
        <is>
          <t>clom/HeStutters/8/81.wav</t>
        </is>
      </c>
      <c r="G1225">
        <f>IF(AND(A2=B2, A2=C2, A2=D2, A2=E2, A2=F2), TRUE, FALSE)</f>
        <v/>
      </c>
    </row>
    <row r="1226">
      <c r="A1226" t="inlineStr">
        <is>
          <t>clom/HeStutters/8/82.wav</t>
        </is>
      </c>
      <c r="B1226" t="inlineStr">
        <is>
          <t>clom/HeStutters/8/82.wav</t>
        </is>
      </c>
      <c r="C1226" t="inlineStr">
        <is>
          <t>clom/HeStutters/8/82.wav</t>
        </is>
      </c>
      <c r="D1226" t="inlineStr">
        <is>
          <t>clom/HeStutters/8/82.wav</t>
        </is>
      </c>
      <c r="E1226" t="inlineStr">
        <is>
          <t>clom/HeStutters/8/82.wav</t>
        </is>
      </c>
      <c r="F1226" t="inlineStr">
        <is>
          <t>clom/HeStutters/8/82.wav</t>
        </is>
      </c>
      <c r="G1226">
        <f>IF(AND(A2=B2, A2=C2, A2=D2, A2=E2, A2=F2), TRUE, FALSE)</f>
        <v/>
      </c>
    </row>
    <row r="1227">
      <c r="A1227" t="inlineStr">
        <is>
          <t>clom/HeStutters/8/83.wav</t>
        </is>
      </c>
      <c r="B1227" t="inlineStr">
        <is>
          <t>clom/HeStutters/8/83.wav</t>
        </is>
      </c>
      <c r="C1227" t="inlineStr">
        <is>
          <t>clom/HeStutters/8/83.wav</t>
        </is>
      </c>
      <c r="D1227" t="inlineStr">
        <is>
          <t>clom/HeStutters/8/83.wav</t>
        </is>
      </c>
      <c r="E1227" t="inlineStr">
        <is>
          <t>clom/HeStutters/8/83.wav</t>
        </is>
      </c>
      <c r="F1227" t="inlineStr">
        <is>
          <t>clom/HeStutters/8/83.wav</t>
        </is>
      </c>
      <c r="G1227">
        <f>IF(AND(A2=B2, A2=C2, A2=D2, A2=E2, A2=F2), TRUE, FALSE)</f>
        <v/>
      </c>
    </row>
    <row r="1228">
      <c r="A1228" t="inlineStr">
        <is>
          <t>clom/HeStutters/8/84.wav</t>
        </is>
      </c>
      <c r="B1228" t="inlineStr">
        <is>
          <t>clom/HeStutters/8/84.wav</t>
        </is>
      </c>
      <c r="C1228" t="inlineStr">
        <is>
          <t>clom/HeStutters/8/84.wav</t>
        </is>
      </c>
      <c r="D1228" t="inlineStr">
        <is>
          <t>clom/HeStutters/8/84.wav</t>
        </is>
      </c>
      <c r="E1228" t="inlineStr">
        <is>
          <t>clom/HeStutters/8/84.wav</t>
        </is>
      </c>
      <c r="F1228" t="inlineStr">
        <is>
          <t>clom/HeStutters/8/84.wav</t>
        </is>
      </c>
      <c r="G1228">
        <f>IF(AND(A2=B2, A2=C2, A2=D2, A2=E2, A2=F2), TRUE, FALSE)</f>
        <v/>
      </c>
    </row>
    <row r="1229">
      <c r="A1229" t="inlineStr">
        <is>
          <t>clom/HeStutters/8/85.wav</t>
        </is>
      </c>
      <c r="B1229" t="inlineStr">
        <is>
          <t>clom/HeStutters/8/85.wav</t>
        </is>
      </c>
      <c r="C1229" t="inlineStr">
        <is>
          <t>clom/HeStutters/8/85.wav</t>
        </is>
      </c>
      <c r="D1229" t="inlineStr">
        <is>
          <t>clom/HeStutters/8/85.wav</t>
        </is>
      </c>
      <c r="E1229" t="inlineStr">
        <is>
          <t>clom/HeStutters/8/85.wav</t>
        </is>
      </c>
      <c r="F1229" t="inlineStr">
        <is>
          <t>clom/HeStutters/8/85.wav</t>
        </is>
      </c>
      <c r="G1229">
        <f>IF(AND(A2=B2, A2=C2, A2=D2, A2=E2, A2=F2), TRUE, FALSE)</f>
        <v/>
      </c>
    </row>
    <row r="1230">
      <c r="A1230" t="inlineStr">
        <is>
          <t>clom/HeStutters/8/86.wav</t>
        </is>
      </c>
      <c r="B1230" t="inlineStr">
        <is>
          <t>clom/HeStutters/8/86.wav</t>
        </is>
      </c>
      <c r="C1230" t="inlineStr">
        <is>
          <t>clom/HeStutters/8/86.wav</t>
        </is>
      </c>
      <c r="D1230" t="inlineStr">
        <is>
          <t>clom/HeStutters/8/86.wav</t>
        </is>
      </c>
      <c r="E1230" t="inlineStr">
        <is>
          <t>clom/HeStutters/8/86.wav</t>
        </is>
      </c>
      <c r="F1230" t="inlineStr">
        <is>
          <t>clom/HeStutters/8/86.wav</t>
        </is>
      </c>
      <c r="G1230">
        <f>IF(AND(A2=B2, A2=C2, A2=D2, A2=E2, A2=F2), TRUE, FALSE)</f>
        <v/>
      </c>
    </row>
    <row r="1231">
      <c r="A1231" t="inlineStr">
        <is>
          <t>clom/HeStutters/8/87.wav</t>
        </is>
      </c>
      <c r="B1231" t="inlineStr">
        <is>
          <t>clom/HeStutters/8/87.wav</t>
        </is>
      </c>
      <c r="C1231" t="inlineStr">
        <is>
          <t>clom/HeStutters/8/87.wav</t>
        </is>
      </c>
      <c r="D1231" t="inlineStr">
        <is>
          <t>clom/HeStutters/8/87.wav</t>
        </is>
      </c>
      <c r="E1231" t="inlineStr">
        <is>
          <t>clom/HeStutters/8/87.wav</t>
        </is>
      </c>
      <c r="F1231" t="inlineStr">
        <is>
          <t>clom/HeStutters/8/87.wav</t>
        </is>
      </c>
      <c r="G1231">
        <f>IF(AND(A2=B2, A2=C2, A2=D2, A2=E2, A2=F2), TRUE, FALSE)</f>
        <v/>
      </c>
    </row>
    <row r="1232">
      <c r="A1232" t="inlineStr">
        <is>
          <t>clom/HeStutters/8/88.wav</t>
        </is>
      </c>
      <c r="B1232" t="inlineStr">
        <is>
          <t>clom/HeStutters/8/88.wav</t>
        </is>
      </c>
      <c r="C1232" t="inlineStr">
        <is>
          <t>clom/HeStutters/8/88.wav</t>
        </is>
      </c>
      <c r="D1232" t="inlineStr">
        <is>
          <t>clom/HeStutters/8/88.wav</t>
        </is>
      </c>
      <c r="E1232" t="inlineStr">
        <is>
          <t>clom/HeStutters/8/88.wav</t>
        </is>
      </c>
      <c r="F1232" t="inlineStr">
        <is>
          <t>clom/HeStutters/8/88.wav</t>
        </is>
      </c>
      <c r="G1232">
        <f>IF(AND(A2=B2, A2=C2, A2=D2, A2=E2, A2=F2), TRUE, FALSE)</f>
        <v/>
      </c>
    </row>
    <row r="1233">
      <c r="A1233" t="inlineStr">
        <is>
          <t>clom/HeStutters/8/89.wav</t>
        </is>
      </c>
      <c r="B1233" t="inlineStr">
        <is>
          <t>clom/HeStutters/8/89.wav</t>
        </is>
      </c>
      <c r="C1233" t="inlineStr">
        <is>
          <t>clom/HeStutters/8/89.wav</t>
        </is>
      </c>
      <c r="D1233" t="inlineStr">
        <is>
          <t>clom/HeStutters/8/89.wav</t>
        </is>
      </c>
      <c r="E1233" t="inlineStr">
        <is>
          <t>clom/HeStutters/8/89.wav</t>
        </is>
      </c>
      <c r="F1233" t="inlineStr">
        <is>
          <t>clom/HeStutters/8/89.wav</t>
        </is>
      </c>
      <c r="G1233">
        <f>IF(AND(A2=B2, A2=C2, A2=D2, A2=E2, A2=F2), TRUE, FALSE)</f>
        <v/>
      </c>
    </row>
    <row r="1234">
      <c r="A1234" t="inlineStr">
        <is>
          <t>clom/HeStutters/8/90.wav</t>
        </is>
      </c>
      <c r="B1234" t="inlineStr">
        <is>
          <t>clom/HeStutters/8/90.wav</t>
        </is>
      </c>
      <c r="C1234" t="inlineStr">
        <is>
          <t>clom/HeStutters/8/90.wav</t>
        </is>
      </c>
      <c r="D1234" t="inlineStr">
        <is>
          <t>clom/HeStutters/8/90.wav</t>
        </is>
      </c>
      <c r="E1234" t="inlineStr">
        <is>
          <t>clom/HeStutters/8/90.wav</t>
        </is>
      </c>
      <c r="F1234" t="inlineStr">
        <is>
          <t>clom/HeStutters/8/90.wav</t>
        </is>
      </c>
      <c r="G1234">
        <f>IF(AND(A2=B2, A2=C2, A2=D2, A2=E2, A2=F2), TRUE, FALSE)</f>
        <v/>
      </c>
    </row>
    <row r="1235">
      <c r="A1235" t="inlineStr">
        <is>
          <t>clom/HeStutters/8/91.wav</t>
        </is>
      </c>
      <c r="B1235" t="inlineStr">
        <is>
          <t>clom/HeStutters/8/91.wav</t>
        </is>
      </c>
      <c r="C1235" t="inlineStr">
        <is>
          <t>clom/HeStutters/8/91.wav</t>
        </is>
      </c>
      <c r="D1235" t="inlineStr">
        <is>
          <t>clom/HeStutters/8/91.wav</t>
        </is>
      </c>
      <c r="E1235" t="inlineStr">
        <is>
          <t>clom/HeStutters/8/91.wav</t>
        </is>
      </c>
      <c r="F1235" t="inlineStr">
        <is>
          <t>clom/HeStutters/8/91.wav</t>
        </is>
      </c>
      <c r="G1235">
        <f>IF(AND(A2=B2, A2=C2, A2=D2, A2=E2, A2=F2), TRUE, FALSE)</f>
        <v/>
      </c>
    </row>
    <row r="1236">
      <c r="A1236" t="inlineStr">
        <is>
          <t>clom/HeStutters/8/92.wav</t>
        </is>
      </c>
      <c r="B1236" t="inlineStr">
        <is>
          <t>clom/HeStutters/8/92.wav</t>
        </is>
      </c>
      <c r="C1236" t="inlineStr">
        <is>
          <t>clom/HeStutters/8/92.wav</t>
        </is>
      </c>
      <c r="D1236" t="inlineStr">
        <is>
          <t>clom/HeStutters/8/92.wav</t>
        </is>
      </c>
      <c r="E1236" t="inlineStr">
        <is>
          <t>clom/HeStutters/8/92.wav</t>
        </is>
      </c>
      <c r="F1236" t="inlineStr">
        <is>
          <t>clom/HeStutters/8/92.wav</t>
        </is>
      </c>
      <c r="G1236">
        <f>IF(AND(A2=B2, A2=C2, A2=D2, A2=E2, A2=F2), TRUE, FALSE)</f>
        <v/>
      </c>
    </row>
    <row r="1237">
      <c r="A1237" t="inlineStr">
        <is>
          <t>clom/HeStutters/8/93.wav</t>
        </is>
      </c>
      <c r="B1237" t="inlineStr">
        <is>
          <t>clom/HeStutters/8/93.wav</t>
        </is>
      </c>
      <c r="C1237" t="inlineStr">
        <is>
          <t>clom/HeStutters/8/93.wav</t>
        </is>
      </c>
      <c r="D1237" t="inlineStr">
        <is>
          <t>clom/HeStutters/8/93.wav</t>
        </is>
      </c>
      <c r="E1237" t="inlineStr">
        <is>
          <t>clom/HeStutters/8/93.wav</t>
        </is>
      </c>
      <c r="F1237" t="inlineStr">
        <is>
          <t>clom/HeStutters/8/93.wav</t>
        </is>
      </c>
      <c r="G1237">
        <f>IF(AND(A2=B2, A2=C2, A2=D2, A2=E2, A2=F2), TRUE, FALSE)</f>
        <v/>
      </c>
    </row>
    <row r="1238">
      <c r="A1238" t="inlineStr">
        <is>
          <t>clom/HeStutters/8/94.wav</t>
        </is>
      </c>
      <c r="B1238" t="inlineStr">
        <is>
          <t>clom/HeStutters/8/94.wav</t>
        </is>
      </c>
      <c r="C1238" t="inlineStr">
        <is>
          <t>clom/HeStutters/8/94.wav</t>
        </is>
      </c>
      <c r="D1238" t="inlineStr">
        <is>
          <t>clom/HeStutters/8/94.wav</t>
        </is>
      </c>
      <c r="E1238" t="inlineStr">
        <is>
          <t>clom/HeStutters/8/94.wav</t>
        </is>
      </c>
      <c r="F1238" t="inlineStr">
        <is>
          <t>clom/HeStutters/8/94.wav</t>
        </is>
      </c>
      <c r="G1238">
        <f>IF(AND(A2=B2, A2=C2, A2=D2, A2=E2, A2=F2), TRUE, FALSE)</f>
        <v/>
      </c>
    </row>
    <row r="1239">
      <c r="A1239" t="inlineStr">
        <is>
          <t>clom/HeStutters/8/95.wav</t>
        </is>
      </c>
      <c r="B1239" t="inlineStr">
        <is>
          <t>clom/HeStutters/8/95.wav</t>
        </is>
      </c>
      <c r="C1239" t="inlineStr">
        <is>
          <t>clom/HeStutters/8/95.wav</t>
        </is>
      </c>
      <c r="D1239" t="inlineStr">
        <is>
          <t>clom/HeStutters/8/95.wav</t>
        </is>
      </c>
      <c r="E1239" t="inlineStr">
        <is>
          <t>clom/HeStutters/8/95.wav</t>
        </is>
      </c>
      <c r="F1239" t="inlineStr">
        <is>
          <t>clom/HeStutters/8/95.wav</t>
        </is>
      </c>
      <c r="G1239">
        <f>IF(AND(A2=B2, A2=C2, A2=D2, A2=E2, A2=F2), TRUE, FALSE)</f>
        <v/>
      </c>
    </row>
    <row r="1240">
      <c r="A1240" t="inlineStr">
        <is>
          <t>clom/HeStutters/8/96.wav</t>
        </is>
      </c>
      <c r="B1240" t="inlineStr">
        <is>
          <t>clom/HeStutters/8/96.wav</t>
        </is>
      </c>
      <c r="C1240" t="inlineStr">
        <is>
          <t>clom/HeStutters/8/96.wav</t>
        </is>
      </c>
      <c r="D1240" t="inlineStr">
        <is>
          <t>clom/HeStutters/8/96.wav</t>
        </is>
      </c>
      <c r="E1240" t="inlineStr">
        <is>
          <t>clom/HeStutters/8/96.wav</t>
        </is>
      </c>
      <c r="F1240" t="inlineStr">
        <is>
          <t>clom/HeStutters/8/96.wav</t>
        </is>
      </c>
      <c r="G1240">
        <f>IF(AND(A2=B2, A2=C2, A2=D2, A2=E2, A2=F2), TRUE, FALSE)</f>
        <v/>
      </c>
    </row>
    <row r="1241">
      <c r="A1241" t="inlineStr">
        <is>
          <t>clom/HeStutters/8/97.wav</t>
        </is>
      </c>
      <c r="B1241" t="inlineStr">
        <is>
          <t>clom/HeStutters/8/97.wav</t>
        </is>
      </c>
      <c r="C1241" t="inlineStr">
        <is>
          <t>clom/HeStutters/8/97.wav</t>
        </is>
      </c>
      <c r="D1241" t="inlineStr">
        <is>
          <t>clom/HeStutters/8/97.wav</t>
        </is>
      </c>
      <c r="E1241" t="inlineStr">
        <is>
          <t>clom/HeStutters/8/97.wav</t>
        </is>
      </c>
      <c r="F1241" t="inlineStr">
        <is>
          <t>clom/HeStutters/8/97.wav</t>
        </is>
      </c>
      <c r="G1241">
        <f>IF(AND(A2=B2, A2=C2, A2=D2, A2=E2, A2=F2), TRUE, FALSE)</f>
        <v/>
      </c>
    </row>
    <row r="1242">
      <c r="A1242" t="inlineStr">
        <is>
          <t>clom/HeStutters/8/98.wav</t>
        </is>
      </c>
      <c r="B1242" t="inlineStr">
        <is>
          <t>clom/HeStutters/8/98.wav</t>
        </is>
      </c>
      <c r="C1242" t="inlineStr">
        <is>
          <t>clom/HeStutters/8/98.wav</t>
        </is>
      </c>
      <c r="D1242" t="inlineStr">
        <is>
          <t>clom/HeStutters/8/98.wav</t>
        </is>
      </c>
      <c r="E1242" t="inlineStr">
        <is>
          <t>clom/HeStutters/8/98.wav</t>
        </is>
      </c>
      <c r="F1242" t="inlineStr">
        <is>
          <t>clom/HeStutters/8/98.wav</t>
        </is>
      </c>
      <c r="G1242">
        <f>IF(AND(A2=B2, A2=C2, A2=D2, A2=E2, A2=F2), TRUE, FALSE)</f>
        <v/>
      </c>
    </row>
    <row r="1243">
      <c r="A1243" t="inlineStr">
        <is>
          <t>clom/HeStutters/8/99.wav</t>
        </is>
      </c>
      <c r="B1243" t="inlineStr">
        <is>
          <t>clom/HeStutters/8/99.wav</t>
        </is>
      </c>
      <c r="C1243" t="inlineStr">
        <is>
          <t>clom/HeStutters/8/99.wav</t>
        </is>
      </c>
      <c r="D1243" t="inlineStr">
        <is>
          <t>clom/HeStutters/8/99.wav</t>
        </is>
      </c>
      <c r="E1243" t="inlineStr">
        <is>
          <t>clom/HeStutters/8/99.wav</t>
        </is>
      </c>
      <c r="F1243" t="inlineStr">
        <is>
          <t>clom/HeStutters/8/99.wav</t>
        </is>
      </c>
      <c r="G1243">
        <f>IF(AND(A2=B2, A2=C2, A2=D2, A2=E2, A2=F2), TRUE, FALSE)</f>
        <v/>
      </c>
    </row>
    <row r="1244">
      <c r="A1244" t="inlineStr">
        <is>
          <t>clom/HeStutters/8/100.wav</t>
        </is>
      </c>
      <c r="B1244" t="inlineStr">
        <is>
          <t>clom/HeStutters/8/100.wav</t>
        </is>
      </c>
      <c r="C1244" t="inlineStr">
        <is>
          <t>clom/HeStutters/8/100.wav</t>
        </is>
      </c>
      <c r="D1244" t="inlineStr">
        <is>
          <t>clom/HeStutters/8/100.wav</t>
        </is>
      </c>
      <c r="E1244" t="inlineStr">
        <is>
          <t>clom/HeStutters/8/100.wav</t>
        </is>
      </c>
      <c r="F1244" t="inlineStr">
        <is>
          <t>clom/HeStutters/8/100.wav</t>
        </is>
      </c>
      <c r="G1244">
        <f>IF(AND(A2=B2, A2=C2, A2=D2, A2=E2, A2=F2), TRUE, FALSE)</f>
        <v/>
      </c>
    </row>
    <row r="1245">
      <c r="A1245" t="inlineStr">
        <is>
          <t>clom/HeStutters/8/101.wav</t>
        </is>
      </c>
      <c r="B1245" t="inlineStr">
        <is>
          <t>clom/HeStutters/8/101.wav</t>
        </is>
      </c>
      <c r="C1245" t="inlineStr">
        <is>
          <t>clom/HeStutters/8/101.wav</t>
        </is>
      </c>
      <c r="D1245" t="inlineStr">
        <is>
          <t>clom/HeStutters/8/101.wav</t>
        </is>
      </c>
      <c r="E1245" t="inlineStr">
        <is>
          <t>clom/HeStutters/8/101.wav</t>
        </is>
      </c>
      <c r="F1245" t="inlineStr">
        <is>
          <t>clom/HeStutters/8/101.wav</t>
        </is>
      </c>
      <c r="G1245">
        <f>IF(AND(A2=B2, A2=C2, A2=D2, A2=E2, A2=F2), TRUE, FALSE)</f>
        <v/>
      </c>
    </row>
    <row r="1246">
      <c r="A1246" t="inlineStr">
        <is>
          <t>clom/HeStutters/8/102.wav</t>
        </is>
      </c>
      <c r="B1246" t="inlineStr">
        <is>
          <t>clom/HeStutters/8/102.wav</t>
        </is>
      </c>
      <c r="C1246" t="inlineStr">
        <is>
          <t>clom/HeStutters/8/102.wav</t>
        </is>
      </c>
      <c r="D1246" t="inlineStr">
        <is>
          <t>clom/HeStutters/8/102.wav</t>
        </is>
      </c>
      <c r="E1246" t="inlineStr">
        <is>
          <t>clom/HeStutters/8/102.wav</t>
        </is>
      </c>
      <c r="F1246" t="inlineStr">
        <is>
          <t>clom/HeStutters/8/102.wav</t>
        </is>
      </c>
      <c r="G1246">
        <f>IF(AND(A2=B2, A2=C2, A2=D2, A2=E2, A2=F2), TRUE, FALSE)</f>
        <v/>
      </c>
    </row>
    <row r="1247">
      <c r="A1247" t="inlineStr">
        <is>
          <t>clom/HeStutters/8/103.wav</t>
        </is>
      </c>
      <c r="B1247" t="inlineStr">
        <is>
          <t>clom/HeStutters/8/103.wav</t>
        </is>
      </c>
      <c r="C1247" t="inlineStr">
        <is>
          <t>clom/HeStutters/8/103.wav</t>
        </is>
      </c>
      <c r="D1247" t="inlineStr">
        <is>
          <t>clom/HeStutters/8/103.wav</t>
        </is>
      </c>
      <c r="E1247" t="inlineStr">
        <is>
          <t>clom/HeStutters/8/103.wav</t>
        </is>
      </c>
      <c r="F1247" t="inlineStr">
        <is>
          <t>clom/HeStutters/8/103.wav</t>
        </is>
      </c>
      <c r="G1247">
        <f>IF(AND(A2=B2, A2=C2, A2=D2, A2=E2, A2=F2), TRUE, FALSE)</f>
        <v/>
      </c>
    </row>
    <row r="1248">
      <c r="A1248" t="inlineStr">
        <is>
          <t>clom/HeStutters/8/104.wav</t>
        </is>
      </c>
      <c r="B1248" t="inlineStr">
        <is>
          <t>clom/HeStutters/8/104.wav</t>
        </is>
      </c>
      <c r="C1248" t="inlineStr">
        <is>
          <t>clom/HeStutters/8/104.wav</t>
        </is>
      </c>
      <c r="D1248" t="inlineStr">
        <is>
          <t>clom/HeStutters/8/104.wav</t>
        </is>
      </c>
      <c r="E1248" t="inlineStr">
        <is>
          <t>clom/HeStutters/8/104.wav</t>
        </is>
      </c>
      <c r="F1248" t="inlineStr">
        <is>
          <t>clom/HeStutters/8/104.wav</t>
        </is>
      </c>
      <c r="G1248">
        <f>IF(AND(A2=B2, A2=C2, A2=D2, A2=E2, A2=F2), TRUE, FALSE)</f>
        <v/>
      </c>
    </row>
    <row r="1249">
      <c r="A1249" t="inlineStr">
        <is>
          <t>clom/HeStutters/8/105.wav</t>
        </is>
      </c>
      <c r="B1249" t="inlineStr">
        <is>
          <t>clom/HeStutters/8/105.wav</t>
        </is>
      </c>
      <c r="C1249" t="inlineStr">
        <is>
          <t>clom/HeStutters/8/105.wav</t>
        </is>
      </c>
      <c r="D1249" t="inlineStr">
        <is>
          <t>clom/HeStutters/8/105.wav</t>
        </is>
      </c>
      <c r="E1249" t="inlineStr">
        <is>
          <t>clom/HeStutters/8/105.wav</t>
        </is>
      </c>
      <c r="F1249" t="inlineStr">
        <is>
          <t>clom/HeStutters/8/105.wav</t>
        </is>
      </c>
      <c r="G1249">
        <f>IF(AND(A2=B2, A2=C2, A2=D2, A2=E2, A2=F2), TRUE, FALSE)</f>
        <v/>
      </c>
    </row>
    <row r="1250">
      <c r="A1250" t="inlineStr">
        <is>
          <t>clom/HeStutters/8/106.wav</t>
        </is>
      </c>
      <c r="B1250" t="inlineStr">
        <is>
          <t>clom/HeStutters/8/106.wav</t>
        </is>
      </c>
      <c r="C1250" t="inlineStr">
        <is>
          <t>clom/HeStutters/8/106.wav</t>
        </is>
      </c>
      <c r="D1250" t="inlineStr">
        <is>
          <t>clom/HeStutters/8/106.wav</t>
        </is>
      </c>
      <c r="E1250" t="inlineStr">
        <is>
          <t>clom/HeStutters/8/106.wav</t>
        </is>
      </c>
      <c r="F1250" t="inlineStr">
        <is>
          <t>clom/HeStutters/8/106.wav</t>
        </is>
      </c>
      <c r="G1250">
        <f>IF(AND(A2=B2, A2=C2, A2=D2, A2=E2, A2=F2), TRUE, FALSE)</f>
        <v/>
      </c>
    </row>
    <row r="1251">
      <c r="A1251" t="inlineStr">
        <is>
          <t>clom/HeStutters/8/107.wav</t>
        </is>
      </c>
      <c r="B1251" t="inlineStr">
        <is>
          <t>clom/HeStutters/8/107.wav</t>
        </is>
      </c>
      <c r="C1251" t="inlineStr">
        <is>
          <t>clom/HeStutters/8/107.wav</t>
        </is>
      </c>
      <c r="D1251" t="inlineStr">
        <is>
          <t>clom/HeStutters/8/107.wav</t>
        </is>
      </c>
      <c r="E1251" t="inlineStr">
        <is>
          <t>clom/HeStutters/8/107.wav</t>
        </is>
      </c>
      <c r="F1251" t="inlineStr">
        <is>
          <t>clom/HeStutters/8/107.wav</t>
        </is>
      </c>
      <c r="G1251">
        <f>IF(AND(A2=B2, A2=C2, A2=D2, A2=E2, A2=F2), TRUE, FALSE)</f>
        <v/>
      </c>
    </row>
    <row r="1252">
      <c r="A1252" t="inlineStr">
        <is>
          <t>clom/HeStutters/8/108.wav</t>
        </is>
      </c>
      <c r="B1252" t="inlineStr">
        <is>
          <t>clom/HeStutters/8/108.wav</t>
        </is>
      </c>
      <c r="C1252" t="inlineStr">
        <is>
          <t>clom/HeStutters/8/108.wav</t>
        </is>
      </c>
      <c r="D1252" t="inlineStr">
        <is>
          <t>clom/HeStutters/8/108.wav</t>
        </is>
      </c>
      <c r="E1252" t="inlineStr">
        <is>
          <t>clom/HeStutters/8/108.wav</t>
        </is>
      </c>
      <c r="F1252" t="inlineStr">
        <is>
          <t>clom/HeStutters/8/108.wav</t>
        </is>
      </c>
      <c r="G1252">
        <f>IF(AND(A2=B2, A2=C2, A2=D2, A2=E2, A2=F2), TRUE, FALSE)</f>
        <v/>
      </c>
    </row>
    <row r="1253">
      <c r="A1253" t="inlineStr">
        <is>
          <t>clom/HeStutters/8/109.wav</t>
        </is>
      </c>
      <c r="B1253" t="inlineStr">
        <is>
          <t>clom/HeStutters/8/109.wav</t>
        </is>
      </c>
      <c r="C1253" t="inlineStr">
        <is>
          <t>clom/HeStutters/8/109.wav</t>
        </is>
      </c>
      <c r="D1253" t="inlineStr">
        <is>
          <t>clom/HeStutters/8/109.wav</t>
        </is>
      </c>
      <c r="E1253" t="inlineStr">
        <is>
          <t>clom/HeStutters/8/109.wav</t>
        </is>
      </c>
      <c r="F1253" t="inlineStr">
        <is>
          <t>clom/HeStutters/8/109.wav</t>
        </is>
      </c>
      <c r="G1253">
        <f>IF(AND(A2=B2, A2=C2, A2=D2, A2=E2, A2=F2), TRUE, FALSE)</f>
        <v/>
      </c>
    </row>
    <row r="1254">
      <c r="A1254" t="inlineStr">
        <is>
          <t>clom/HeStutters/8/110.wav</t>
        </is>
      </c>
      <c r="B1254" t="inlineStr">
        <is>
          <t>clom/HeStutters/8/110.wav</t>
        </is>
      </c>
      <c r="C1254" t="inlineStr">
        <is>
          <t>clom/HeStutters/8/110.wav</t>
        </is>
      </c>
      <c r="D1254" t="inlineStr">
        <is>
          <t>clom/HeStutters/8/110.wav</t>
        </is>
      </c>
      <c r="E1254" t="inlineStr">
        <is>
          <t>clom/HeStutters/8/110.wav</t>
        </is>
      </c>
      <c r="F1254" t="inlineStr">
        <is>
          <t>clom/HeStutters/8/110.wav</t>
        </is>
      </c>
      <c r="G1254">
        <f>IF(AND(A2=B2, A2=C2, A2=D2, A2=E2, A2=F2), TRUE, FALSE)</f>
        <v/>
      </c>
    </row>
    <row r="1255">
      <c r="A1255" t="inlineStr">
        <is>
          <t>clom/HeStutters/8/111.wav</t>
        </is>
      </c>
      <c r="B1255" t="inlineStr">
        <is>
          <t>clom/HeStutters/8/111.wav</t>
        </is>
      </c>
      <c r="C1255" t="inlineStr">
        <is>
          <t>clom/HeStutters/8/111.wav</t>
        </is>
      </c>
      <c r="D1255" t="inlineStr">
        <is>
          <t>clom/HeStutters/8/111.wav</t>
        </is>
      </c>
      <c r="E1255" t="inlineStr">
        <is>
          <t>clom/HeStutters/8/111.wav</t>
        </is>
      </c>
      <c r="F1255" t="inlineStr">
        <is>
          <t>clom/HeStutters/8/111.wav</t>
        </is>
      </c>
      <c r="G1255">
        <f>IF(AND(A2=B2, A2=C2, A2=D2, A2=E2, A2=F2), TRUE, FALSE)</f>
        <v/>
      </c>
    </row>
    <row r="1256">
      <c r="A1256" t="inlineStr">
        <is>
          <t>clom/HeStutters/8/112.wav</t>
        </is>
      </c>
      <c r="B1256" t="inlineStr">
        <is>
          <t>clom/HeStutters/8/112.wav</t>
        </is>
      </c>
      <c r="C1256" t="inlineStr">
        <is>
          <t>clom/HeStutters/8/112.wav</t>
        </is>
      </c>
      <c r="D1256" t="inlineStr">
        <is>
          <t>clom/HeStutters/8/112.wav</t>
        </is>
      </c>
      <c r="E1256" t="inlineStr">
        <is>
          <t>clom/HeStutters/8/112.wav</t>
        </is>
      </c>
      <c r="F1256" t="inlineStr">
        <is>
          <t>clom/HeStutters/8/112.wav</t>
        </is>
      </c>
      <c r="G1256">
        <f>IF(AND(A2=B2, A2=C2, A2=D2, A2=E2, A2=F2), TRUE, FALSE)</f>
        <v/>
      </c>
    </row>
    <row r="1257">
      <c r="A1257" t="inlineStr">
        <is>
          <t>clom/HeStutters/8/113.wav</t>
        </is>
      </c>
      <c r="B1257" t="inlineStr">
        <is>
          <t>clom/HeStutters/8/113.wav</t>
        </is>
      </c>
      <c r="C1257" t="inlineStr">
        <is>
          <t>clom/HeStutters/8/113.wav</t>
        </is>
      </c>
      <c r="D1257" t="inlineStr">
        <is>
          <t>clom/HeStutters/8/113.wav</t>
        </is>
      </c>
      <c r="E1257" t="inlineStr">
        <is>
          <t>clom/HeStutters/8/113.wav</t>
        </is>
      </c>
      <c r="F1257" t="inlineStr">
        <is>
          <t>clom/HeStutters/8/113.wav</t>
        </is>
      </c>
      <c r="G1257">
        <f>IF(AND(A2=B2, A2=C2, A2=D2, A2=E2, A2=F2), TRUE, FALSE)</f>
        <v/>
      </c>
    </row>
    <row r="1258">
      <c r="A1258" t="inlineStr">
        <is>
          <t>clom/HeStutters/8/114.wav</t>
        </is>
      </c>
      <c r="B1258" t="inlineStr">
        <is>
          <t>clom/HeStutters/8/114.wav</t>
        </is>
      </c>
      <c r="C1258" t="inlineStr">
        <is>
          <t>clom/HeStutters/8/114.wav</t>
        </is>
      </c>
      <c r="D1258" t="inlineStr">
        <is>
          <t>clom/HeStutters/8/114.wav</t>
        </is>
      </c>
      <c r="E1258" t="inlineStr">
        <is>
          <t>clom/HeStutters/8/114.wav</t>
        </is>
      </c>
      <c r="F1258" t="inlineStr">
        <is>
          <t>clom/HeStutters/8/114.wav</t>
        </is>
      </c>
      <c r="G1258">
        <f>IF(AND(A2=B2, A2=C2, A2=D2, A2=E2, A2=F2), TRUE, FALSE)</f>
        <v/>
      </c>
    </row>
    <row r="1259">
      <c r="A1259" t="inlineStr">
        <is>
          <t>clom/HeStutters/8/115.wav</t>
        </is>
      </c>
      <c r="B1259" t="inlineStr">
        <is>
          <t>clom/HeStutters/8/115.wav</t>
        </is>
      </c>
      <c r="C1259" t="inlineStr">
        <is>
          <t>clom/HeStutters/8/115.wav</t>
        </is>
      </c>
      <c r="D1259" t="inlineStr">
        <is>
          <t>clom/HeStutters/8/115.wav</t>
        </is>
      </c>
      <c r="E1259" t="inlineStr">
        <is>
          <t>clom/HeStutters/8/115.wav</t>
        </is>
      </c>
      <c r="F1259" t="inlineStr">
        <is>
          <t>clom/HeStutters/8/115.wav</t>
        </is>
      </c>
      <c r="G1259">
        <f>IF(AND(A2=B2, A2=C2, A2=D2, A2=E2, A2=F2), TRUE, FALSE)</f>
        <v/>
      </c>
    </row>
    <row r="1260">
      <c r="A1260" t="inlineStr">
        <is>
          <t>clom/HeStutters/8/116.wav</t>
        </is>
      </c>
      <c r="B1260" t="inlineStr">
        <is>
          <t>clom/HeStutters/8/116.wav</t>
        </is>
      </c>
      <c r="C1260" t="inlineStr">
        <is>
          <t>clom/HeStutters/8/116.wav</t>
        </is>
      </c>
      <c r="D1260" t="inlineStr">
        <is>
          <t>clom/HeStutters/8/116.wav</t>
        </is>
      </c>
      <c r="E1260" t="inlineStr">
        <is>
          <t>clom/HeStutters/8/116.wav</t>
        </is>
      </c>
      <c r="F1260" t="inlineStr">
        <is>
          <t>clom/HeStutters/8/116.wav</t>
        </is>
      </c>
      <c r="G1260">
        <f>IF(AND(A2=B2, A2=C2, A2=D2, A2=E2, A2=F2), TRUE, FALSE)</f>
        <v/>
      </c>
    </row>
    <row r="1261">
      <c r="A1261" t="inlineStr">
        <is>
          <t>clom/HeStutters/8/117.wav</t>
        </is>
      </c>
      <c r="B1261" t="inlineStr">
        <is>
          <t>clom/HeStutters/8/117.wav</t>
        </is>
      </c>
      <c r="C1261" t="inlineStr">
        <is>
          <t>clom/HeStutters/8/117.wav</t>
        </is>
      </c>
      <c r="D1261" t="inlineStr">
        <is>
          <t>clom/HeStutters/8/117.wav</t>
        </is>
      </c>
      <c r="E1261" t="inlineStr">
        <is>
          <t>clom/HeStutters/8/117.wav</t>
        </is>
      </c>
      <c r="F1261" t="inlineStr">
        <is>
          <t>clom/HeStutters/8/117.wav</t>
        </is>
      </c>
      <c r="G1261">
        <f>IF(AND(A2=B2, A2=C2, A2=D2, A2=E2, A2=F2), TRUE, FALSE)</f>
        <v/>
      </c>
    </row>
    <row r="1262">
      <c r="A1262" t="inlineStr">
        <is>
          <t>clom/HeStutters/8/118.wav</t>
        </is>
      </c>
      <c r="B1262" t="inlineStr">
        <is>
          <t>clom/HeStutters/8/118.wav</t>
        </is>
      </c>
      <c r="C1262" t="inlineStr">
        <is>
          <t>clom/HeStutters/8/118.wav</t>
        </is>
      </c>
      <c r="D1262" t="inlineStr">
        <is>
          <t>clom/HeStutters/8/118.wav</t>
        </is>
      </c>
      <c r="E1262" t="inlineStr">
        <is>
          <t>clom/HeStutters/8/118.wav</t>
        </is>
      </c>
      <c r="F1262" t="inlineStr">
        <is>
          <t>clom/HeStutters/8/118.wav</t>
        </is>
      </c>
      <c r="G1262">
        <f>IF(AND(A2=B2, A2=C2, A2=D2, A2=E2, A2=F2), TRUE, FALSE)</f>
        <v/>
      </c>
    </row>
    <row r="1263">
      <c r="A1263" t="inlineStr">
        <is>
          <t>clom/HeStutters/8/119.wav</t>
        </is>
      </c>
      <c r="B1263" t="inlineStr">
        <is>
          <t>clom/HeStutters/8/119.wav</t>
        </is>
      </c>
      <c r="C1263" t="inlineStr">
        <is>
          <t>clom/HeStutters/8/119.wav</t>
        </is>
      </c>
      <c r="D1263" t="inlineStr">
        <is>
          <t>clom/HeStutters/8/119.wav</t>
        </is>
      </c>
      <c r="E1263" t="inlineStr">
        <is>
          <t>clom/HeStutters/8/119.wav</t>
        </is>
      </c>
      <c r="F1263" t="inlineStr">
        <is>
          <t>clom/HeStutters/8/119.wav</t>
        </is>
      </c>
      <c r="G1263">
        <f>IF(AND(A2=B2, A2=C2, A2=D2, A2=E2, A2=F2), TRUE, FALSE)</f>
        <v/>
      </c>
    </row>
    <row r="1264">
      <c r="A1264" t="inlineStr">
        <is>
          <t>clom/HeStutters/8/120.wav</t>
        </is>
      </c>
      <c r="B1264" t="inlineStr">
        <is>
          <t>clom/HeStutters/8/120.wav</t>
        </is>
      </c>
      <c r="C1264" t="inlineStr">
        <is>
          <t>clom/HeStutters/8/120.wav</t>
        </is>
      </c>
      <c r="D1264" t="inlineStr">
        <is>
          <t>clom/HeStutters/8/120.wav</t>
        </is>
      </c>
      <c r="E1264" t="inlineStr">
        <is>
          <t>clom/HeStutters/8/120.wav</t>
        </is>
      </c>
      <c r="F1264" t="inlineStr">
        <is>
          <t>clom/HeStutters/8/120.wav</t>
        </is>
      </c>
      <c r="G1264">
        <f>IF(AND(A2=B2, A2=C2, A2=D2, A2=E2, A2=F2), TRUE, FALSE)</f>
        <v/>
      </c>
    </row>
    <row r="1265">
      <c r="A1265" t="inlineStr">
        <is>
          <t>clom/HeStutters/8/121.wav</t>
        </is>
      </c>
      <c r="B1265" t="inlineStr">
        <is>
          <t>clom/HeStutters/8/121.wav</t>
        </is>
      </c>
      <c r="C1265" t="inlineStr">
        <is>
          <t>clom/HeStutters/8/121.wav</t>
        </is>
      </c>
      <c r="D1265" t="inlineStr">
        <is>
          <t>clom/HeStutters/8/121.wav</t>
        </is>
      </c>
      <c r="E1265" t="inlineStr">
        <is>
          <t>clom/HeStutters/8/121.wav</t>
        </is>
      </c>
      <c r="F1265" t="inlineStr">
        <is>
          <t>clom/HeStutters/8/121.wav</t>
        </is>
      </c>
      <c r="G1265">
        <f>IF(AND(A2=B2, A2=C2, A2=D2, A2=E2, A2=F2), TRUE, FALSE)</f>
        <v/>
      </c>
    </row>
    <row r="1266">
      <c r="A1266" t="inlineStr">
        <is>
          <t>clom/HeStutters/8/122.wav</t>
        </is>
      </c>
      <c r="B1266" t="inlineStr">
        <is>
          <t>clom/HeStutters/8/122.wav</t>
        </is>
      </c>
      <c r="C1266" t="inlineStr">
        <is>
          <t>clom/HeStutters/8/122.wav</t>
        </is>
      </c>
      <c r="D1266" t="inlineStr">
        <is>
          <t>clom/HeStutters/8/122.wav</t>
        </is>
      </c>
      <c r="E1266" t="inlineStr">
        <is>
          <t>clom/HeStutters/8/122.wav</t>
        </is>
      </c>
      <c r="F1266" t="inlineStr">
        <is>
          <t>clom/HeStutters/8/122.wav</t>
        </is>
      </c>
      <c r="G1266">
        <f>IF(AND(A2=B2, A2=C2, A2=D2, A2=E2, A2=F2), TRUE, FALSE)</f>
        <v/>
      </c>
    </row>
    <row r="1267">
      <c r="A1267" t="inlineStr">
        <is>
          <t>clom/HeStutters/8/123.wav</t>
        </is>
      </c>
      <c r="B1267" t="inlineStr">
        <is>
          <t>clom/HeStutters/8/123.wav</t>
        </is>
      </c>
      <c r="C1267" t="inlineStr">
        <is>
          <t>clom/HeStutters/8/123.wav</t>
        </is>
      </c>
      <c r="D1267" t="inlineStr">
        <is>
          <t>clom/HeStutters/8/123.wav</t>
        </is>
      </c>
      <c r="E1267" t="inlineStr">
        <is>
          <t>clom/HeStutters/8/123.wav</t>
        </is>
      </c>
      <c r="F1267" t="inlineStr">
        <is>
          <t>clom/HeStutters/8/123.wav</t>
        </is>
      </c>
      <c r="G1267">
        <f>IF(AND(A2=B2, A2=C2, A2=D2, A2=E2, A2=F2), TRUE, FALSE)</f>
        <v/>
      </c>
    </row>
    <row r="1268">
      <c r="A1268" t="inlineStr">
        <is>
          <t>clom/HeStutters/8/124.wav</t>
        </is>
      </c>
      <c r="B1268" t="inlineStr">
        <is>
          <t>clom/HeStutters/8/124.wav</t>
        </is>
      </c>
      <c r="C1268" t="inlineStr">
        <is>
          <t>clom/HeStutters/8/124.wav</t>
        </is>
      </c>
      <c r="D1268" t="inlineStr">
        <is>
          <t>clom/HeStutters/8/124.wav</t>
        </is>
      </c>
      <c r="E1268" t="inlineStr">
        <is>
          <t>clom/HeStutters/8/124.wav</t>
        </is>
      </c>
      <c r="F1268" t="inlineStr">
        <is>
          <t>clom/HeStutters/8/124.wav</t>
        </is>
      </c>
      <c r="G1268">
        <f>IF(AND(A2=B2, A2=C2, A2=D2, A2=E2, A2=F2), TRUE, FALSE)</f>
        <v/>
      </c>
    </row>
    <row r="1269">
      <c r="A1269" t="inlineStr">
        <is>
          <t>clom/HeStutters/8/125.wav</t>
        </is>
      </c>
      <c r="B1269" t="inlineStr">
        <is>
          <t>clom/HeStutters/8/125.wav</t>
        </is>
      </c>
      <c r="C1269" t="inlineStr">
        <is>
          <t>clom/HeStutters/8/125.wav</t>
        </is>
      </c>
      <c r="D1269" t="inlineStr">
        <is>
          <t>clom/HeStutters/8/125.wav</t>
        </is>
      </c>
      <c r="E1269" t="inlineStr">
        <is>
          <t>clom/HeStutters/8/125.wav</t>
        </is>
      </c>
      <c r="F1269" t="inlineStr">
        <is>
          <t>clom/HeStutters/8/125.wav</t>
        </is>
      </c>
      <c r="G1269">
        <f>IF(AND(A2=B2, A2=C2, A2=D2, A2=E2, A2=F2), TRUE, FALSE)</f>
        <v/>
      </c>
    </row>
    <row r="1270">
      <c r="A1270" t="inlineStr">
        <is>
          <t>clom/HeStutters/8/126.wav</t>
        </is>
      </c>
      <c r="B1270" t="inlineStr">
        <is>
          <t>clom/HeStutters/8/126.wav</t>
        </is>
      </c>
      <c r="C1270" t="inlineStr">
        <is>
          <t>clom/HeStutters/8/126.wav</t>
        </is>
      </c>
      <c r="D1270" t="inlineStr">
        <is>
          <t>clom/HeStutters/8/126.wav</t>
        </is>
      </c>
      <c r="E1270" t="inlineStr">
        <is>
          <t>clom/HeStutters/8/126.wav</t>
        </is>
      </c>
      <c r="F1270" t="inlineStr">
        <is>
          <t>clom/HeStutters/8/126.wav</t>
        </is>
      </c>
      <c r="G1270">
        <f>IF(AND(A2=B2, A2=C2, A2=D2, A2=E2, A2=F2), TRUE, FALSE)</f>
        <v/>
      </c>
    </row>
    <row r="1271">
      <c r="A1271" t="inlineStr">
        <is>
          <t>clom/HeStutters/8/127.wav</t>
        </is>
      </c>
      <c r="B1271" t="inlineStr">
        <is>
          <t>clom/HeStutters/8/127.wav</t>
        </is>
      </c>
      <c r="C1271" t="inlineStr">
        <is>
          <t>clom/HeStutters/8/127.wav</t>
        </is>
      </c>
      <c r="D1271" t="inlineStr">
        <is>
          <t>clom/HeStutters/8/127.wav</t>
        </is>
      </c>
      <c r="E1271" t="inlineStr">
        <is>
          <t>clom/HeStutters/8/127.wav</t>
        </is>
      </c>
      <c r="F1271" t="inlineStr">
        <is>
          <t>clom/HeStutters/8/127.wav</t>
        </is>
      </c>
      <c r="G1271">
        <f>IF(AND(A2=B2, A2=C2, A2=D2, A2=E2, A2=F2), TRUE, FALSE)</f>
        <v/>
      </c>
    </row>
    <row r="1272">
      <c r="A1272" t="inlineStr">
        <is>
          <t>clom/HeStutters/8/128.wav</t>
        </is>
      </c>
      <c r="B1272" t="inlineStr">
        <is>
          <t>clom/HeStutters/8/128.wav</t>
        </is>
      </c>
      <c r="C1272" t="inlineStr">
        <is>
          <t>clom/HeStutters/8/128.wav</t>
        </is>
      </c>
      <c r="D1272" t="inlineStr">
        <is>
          <t>clom/HeStutters/8/128.wav</t>
        </is>
      </c>
      <c r="E1272" t="inlineStr">
        <is>
          <t>clom/HeStutters/8/128.wav</t>
        </is>
      </c>
      <c r="F1272" t="inlineStr">
        <is>
          <t>clom/HeStutters/8/128.wav</t>
        </is>
      </c>
      <c r="G1272">
        <f>IF(AND(A2=B2, A2=C2, A2=D2, A2=E2, A2=F2), TRUE, FALSE)</f>
        <v/>
      </c>
    </row>
    <row r="1273">
      <c r="A1273" t="inlineStr">
        <is>
          <t>clom/HeStutters/8/129.wav</t>
        </is>
      </c>
      <c r="B1273" t="inlineStr">
        <is>
          <t>clom/HeStutters/8/129.wav</t>
        </is>
      </c>
      <c r="C1273" t="inlineStr">
        <is>
          <t>clom/HeStutters/8/129.wav</t>
        </is>
      </c>
      <c r="D1273" t="inlineStr">
        <is>
          <t>clom/HeStutters/8/129.wav</t>
        </is>
      </c>
      <c r="E1273" t="inlineStr">
        <is>
          <t>clom/HeStutters/8/129.wav</t>
        </is>
      </c>
      <c r="F1273" t="inlineStr">
        <is>
          <t>clom/HeStutters/8/129.wav</t>
        </is>
      </c>
      <c r="G1273">
        <f>IF(AND(A2=B2, A2=C2, A2=D2, A2=E2, A2=F2), TRUE, FALSE)</f>
        <v/>
      </c>
    </row>
    <row r="1274">
      <c r="A1274" t="inlineStr">
        <is>
          <t>clom/HeStutters/8/130.wav</t>
        </is>
      </c>
      <c r="B1274" t="inlineStr">
        <is>
          <t>clom/HeStutters/8/130.wav</t>
        </is>
      </c>
      <c r="C1274" t="inlineStr">
        <is>
          <t>clom/HeStutters/8/130.wav</t>
        </is>
      </c>
      <c r="D1274" t="inlineStr">
        <is>
          <t>clom/HeStutters/8/130.wav</t>
        </is>
      </c>
      <c r="E1274" t="inlineStr">
        <is>
          <t>clom/HeStutters/8/130.wav</t>
        </is>
      </c>
      <c r="F1274" t="inlineStr">
        <is>
          <t>clom/HeStutters/8/130.wav</t>
        </is>
      </c>
      <c r="G1274">
        <f>IF(AND(A2=B2, A2=C2, A2=D2, A2=E2, A2=F2), TRUE, FALSE)</f>
        <v/>
      </c>
    </row>
    <row r="1275">
      <c r="A1275" t="inlineStr">
        <is>
          <t>clom/HeStutters/8/131.wav</t>
        </is>
      </c>
      <c r="B1275" t="inlineStr">
        <is>
          <t>clom/HeStutters/8/131.wav</t>
        </is>
      </c>
      <c r="C1275" t="inlineStr">
        <is>
          <t>clom/HeStutters/8/131.wav</t>
        </is>
      </c>
      <c r="D1275" t="inlineStr">
        <is>
          <t>clom/HeStutters/8/131.wav</t>
        </is>
      </c>
      <c r="E1275" t="inlineStr">
        <is>
          <t>clom/HeStutters/8/131.wav</t>
        </is>
      </c>
      <c r="F1275" t="inlineStr">
        <is>
          <t>clom/HeStutters/8/131.wav</t>
        </is>
      </c>
      <c r="G1275">
        <f>IF(AND(A2=B2, A2=C2, A2=D2, A2=E2, A2=F2), TRUE, FALSE)</f>
        <v/>
      </c>
    </row>
    <row r="1276">
      <c r="A1276" t="inlineStr">
        <is>
          <t>clom/HeStutters/8/132.wav</t>
        </is>
      </c>
      <c r="B1276" t="inlineStr">
        <is>
          <t>clom/HeStutters/8/132.wav</t>
        </is>
      </c>
      <c r="C1276" t="inlineStr">
        <is>
          <t>clom/HeStutters/8/132.wav</t>
        </is>
      </c>
      <c r="D1276" t="inlineStr">
        <is>
          <t>clom/HeStutters/8/132.wav</t>
        </is>
      </c>
      <c r="E1276" t="inlineStr">
        <is>
          <t>clom/HeStutters/8/132.wav</t>
        </is>
      </c>
      <c r="F1276" t="inlineStr">
        <is>
          <t>clom/HeStutters/8/132.wav</t>
        </is>
      </c>
      <c r="G1276">
        <f>IF(AND(A2=B2, A2=C2, A2=D2, A2=E2, A2=F2), TRUE, FALSE)</f>
        <v/>
      </c>
    </row>
    <row r="1277">
      <c r="A1277" t="inlineStr">
        <is>
          <t>clom/HeStutters/8/133.wav</t>
        </is>
      </c>
      <c r="B1277" t="inlineStr">
        <is>
          <t>clom/HeStutters/8/133.wav</t>
        </is>
      </c>
      <c r="C1277" t="inlineStr">
        <is>
          <t>clom/HeStutters/8/133.wav</t>
        </is>
      </c>
      <c r="D1277" t="inlineStr">
        <is>
          <t>clom/HeStutters/8/133.wav</t>
        </is>
      </c>
      <c r="E1277" t="inlineStr">
        <is>
          <t>clom/HeStutters/8/133.wav</t>
        </is>
      </c>
      <c r="F1277" t="inlineStr">
        <is>
          <t>clom/HeStutters/8/133.wav</t>
        </is>
      </c>
      <c r="G1277">
        <f>IF(AND(A2=B2, A2=C2, A2=D2, A2=E2, A2=F2), TRUE, FALSE)</f>
        <v/>
      </c>
    </row>
    <row r="1278">
      <c r="A1278" t="inlineStr">
        <is>
          <t>clom/HeStutters/8/134.wav</t>
        </is>
      </c>
      <c r="B1278" t="inlineStr">
        <is>
          <t>clom/HeStutters/8/134.wav</t>
        </is>
      </c>
      <c r="C1278" t="inlineStr">
        <is>
          <t>clom/HeStutters/8/134.wav</t>
        </is>
      </c>
      <c r="D1278" t="inlineStr">
        <is>
          <t>clom/HeStutters/8/134.wav</t>
        </is>
      </c>
      <c r="E1278" t="inlineStr">
        <is>
          <t>clom/HeStutters/8/134.wav</t>
        </is>
      </c>
      <c r="F1278" t="inlineStr">
        <is>
          <t>clom/HeStutters/8/134.wav</t>
        </is>
      </c>
      <c r="G1278">
        <f>IF(AND(A2=B2, A2=C2, A2=D2, A2=E2, A2=F2), TRUE, FALSE)</f>
        <v/>
      </c>
    </row>
    <row r="1279">
      <c r="A1279" t="inlineStr">
        <is>
          <t>clom/HeStutters/8/135.wav</t>
        </is>
      </c>
      <c r="B1279" t="inlineStr">
        <is>
          <t>clom/HeStutters/8/135.wav</t>
        </is>
      </c>
      <c r="C1279" t="inlineStr">
        <is>
          <t>clom/HeStutters/8/135.wav</t>
        </is>
      </c>
      <c r="D1279" t="inlineStr">
        <is>
          <t>clom/HeStutters/8/135.wav</t>
        </is>
      </c>
      <c r="E1279" t="inlineStr">
        <is>
          <t>clom/HeStutters/8/135.wav</t>
        </is>
      </c>
      <c r="F1279" t="inlineStr">
        <is>
          <t>clom/HeStutters/8/135.wav</t>
        </is>
      </c>
      <c r="G1279">
        <f>IF(AND(A2=B2, A2=C2, A2=D2, A2=E2, A2=F2), TRUE, FALSE)</f>
        <v/>
      </c>
    </row>
    <row r="1280">
      <c r="A1280" t="inlineStr">
        <is>
          <t>clom/HeStutters/8/136.wav</t>
        </is>
      </c>
      <c r="B1280" t="inlineStr">
        <is>
          <t>clom/HeStutters/8/136.wav</t>
        </is>
      </c>
      <c r="C1280" t="inlineStr">
        <is>
          <t>clom/HeStutters/8/136.wav</t>
        </is>
      </c>
      <c r="D1280" t="inlineStr">
        <is>
          <t>clom/HeStutters/8/136.wav</t>
        </is>
      </c>
      <c r="E1280" t="inlineStr">
        <is>
          <t>clom/HeStutters/8/136.wav</t>
        </is>
      </c>
      <c r="F1280" t="inlineStr">
        <is>
          <t>clom/HeStutters/8/136.wav</t>
        </is>
      </c>
      <c r="G1280">
        <f>IF(AND(A2=B2, A2=C2, A2=D2, A2=E2, A2=F2), TRUE, FALSE)</f>
        <v/>
      </c>
    </row>
    <row r="1281">
      <c r="A1281" t="inlineStr">
        <is>
          <t>clom/HeStutters/8/137.wav</t>
        </is>
      </c>
      <c r="B1281" t="inlineStr">
        <is>
          <t>clom/HeStutters/8/137.wav</t>
        </is>
      </c>
      <c r="C1281" t="inlineStr">
        <is>
          <t>clom/HeStutters/8/137.wav</t>
        </is>
      </c>
      <c r="D1281" t="inlineStr">
        <is>
          <t>clom/HeStutters/8/137.wav</t>
        </is>
      </c>
      <c r="E1281" t="inlineStr">
        <is>
          <t>clom/HeStutters/8/137.wav</t>
        </is>
      </c>
      <c r="F1281" t="inlineStr">
        <is>
          <t>clom/HeStutters/8/137.wav</t>
        </is>
      </c>
      <c r="G1281">
        <f>IF(AND(A2=B2, A2=C2, A2=D2, A2=E2, A2=F2), TRUE, FALSE)</f>
        <v/>
      </c>
    </row>
    <row r="1282">
      <c r="A1282" t="inlineStr">
        <is>
          <t>clom/HeStutters/8/138.wav</t>
        </is>
      </c>
      <c r="B1282" t="inlineStr">
        <is>
          <t>clom/HeStutters/8/138.wav</t>
        </is>
      </c>
      <c r="C1282" t="inlineStr">
        <is>
          <t>clom/HeStutters/8/138.wav</t>
        </is>
      </c>
      <c r="D1282" t="inlineStr">
        <is>
          <t>clom/HeStutters/8/138.wav</t>
        </is>
      </c>
      <c r="E1282" t="inlineStr">
        <is>
          <t>clom/HeStutters/8/138.wav</t>
        </is>
      </c>
      <c r="F1282" t="inlineStr">
        <is>
          <t>clom/HeStutters/8/138.wav</t>
        </is>
      </c>
      <c r="G1282">
        <f>IF(AND(A2=B2, A2=C2, A2=D2, A2=E2, A2=F2), TRUE, FALSE)</f>
        <v/>
      </c>
    </row>
    <row r="1283">
      <c r="A1283" t="inlineStr">
        <is>
          <t>clom/HeStutters/8/139.wav</t>
        </is>
      </c>
      <c r="B1283" t="inlineStr">
        <is>
          <t>clom/HeStutters/8/139.wav</t>
        </is>
      </c>
      <c r="C1283" t="inlineStr">
        <is>
          <t>clom/HeStutters/8/139.wav</t>
        </is>
      </c>
      <c r="D1283" t="inlineStr">
        <is>
          <t>clom/HeStutters/8/139.wav</t>
        </is>
      </c>
      <c r="E1283" t="inlineStr">
        <is>
          <t>clom/HeStutters/8/139.wav</t>
        </is>
      </c>
      <c r="F1283" t="inlineStr">
        <is>
          <t>clom/HeStutters/8/139.wav</t>
        </is>
      </c>
      <c r="G1283">
        <f>IF(AND(A2=B2, A2=C2, A2=D2, A2=E2, A2=F2), TRUE, FALSE)</f>
        <v/>
      </c>
    </row>
    <row r="1284">
      <c r="A1284" t="inlineStr">
        <is>
          <t>clom/HeStutters/8/140.wav</t>
        </is>
      </c>
      <c r="B1284" t="inlineStr">
        <is>
          <t>clom/HeStutters/8/140.wav</t>
        </is>
      </c>
      <c r="C1284" t="inlineStr">
        <is>
          <t>clom/HeStutters/8/140.wav</t>
        </is>
      </c>
      <c r="D1284" t="inlineStr">
        <is>
          <t>clom/HeStutters/8/140.wav</t>
        </is>
      </c>
      <c r="E1284" t="inlineStr">
        <is>
          <t>clom/HeStutters/8/140.wav</t>
        </is>
      </c>
      <c r="F1284" t="inlineStr">
        <is>
          <t>clom/HeStutters/8/140.wav</t>
        </is>
      </c>
      <c r="G1284">
        <f>IF(AND(A2=B2, A2=C2, A2=D2, A2=E2, A2=F2), TRUE, FALSE)</f>
        <v/>
      </c>
    </row>
    <row r="1285">
      <c r="A1285" t="inlineStr">
        <is>
          <t>clom/HeStutters/8/141.wav</t>
        </is>
      </c>
      <c r="B1285" t="inlineStr">
        <is>
          <t>clom/HeStutters/8/141.wav</t>
        </is>
      </c>
      <c r="C1285" t="inlineStr">
        <is>
          <t>clom/HeStutters/8/141.wav</t>
        </is>
      </c>
      <c r="D1285" t="inlineStr">
        <is>
          <t>clom/HeStutters/8/141.wav</t>
        </is>
      </c>
      <c r="E1285" t="inlineStr">
        <is>
          <t>clom/HeStutters/8/141.wav</t>
        </is>
      </c>
      <c r="F1285" t="inlineStr">
        <is>
          <t>clom/HeStutters/8/141.wav</t>
        </is>
      </c>
      <c r="G1285">
        <f>IF(AND(A2=B2, A2=C2, A2=D2, A2=E2, A2=F2), TRUE, FALSE)</f>
        <v/>
      </c>
    </row>
    <row r="1286">
      <c r="A1286" t="inlineStr">
        <is>
          <t>clom/HeStutters/8/142.wav</t>
        </is>
      </c>
      <c r="B1286" t="inlineStr">
        <is>
          <t>clom/HeStutters/8/142.wav</t>
        </is>
      </c>
      <c r="C1286" t="inlineStr">
        <is>
          <t>clom/HeStutters/8/142.wav</t>
        </is>
      </c>
      <c r="D1286" t="inlineStr">
        <is>
          <t>clom/HeStutters/8/142.wav</t>
        </is>
      </c>
      <c r="E1286" t="inlineStr">
        <is>
          <t>clom/HeStutters/8/142.wav</t>
        </is>
      </c>
      <c r="F1286" t="inlineStr">
        <is>
          <t>clom/HeStutters/8/142.wav</t>
        </is>
      </c>
      <c r="G1286">
        <f>IF(AND(A2=B2, A2=C2, A2=D2, A2=E2, A2=F2), TRUE, FALSE)</f>
        <v/>
      </c>
    </row>
    <row r="1287">
      <c r="A1287" t="inlineStr">
        <is>
          <t>clom/HeStutters/8/143.wav</t>
        </is>
      </c>
      <c r="B1287" t="inlineStr">
        <is>
          <t>clom/HeStutters/8/143.wav</t>
        </is>
      </c>
      <c r="C1287" t="inlineStr">
        <is>
          <t>clom/HeStutters/8/143.wav</t>
        </is>
      </c>
      <c r="D1287" t="inlineStr">
        <is>
          <t>clom/HeStutters/8/143.wav</t>
        </is>
      </c>
      <c r="E1287" t="inlineStr">
        <is>
          <t>clom/HeStutters/8/143.wav</t>
        </is>
      </c>
      <c r="F1287" t="inlineStr">
        <is>
          <t>clom/HeStutters/8/143.wav</t>
        </is>
      </c>
      <c r="G1287">
        <f>IF(AND(A2=B2, A2=C2, A2=D2, A2=E2, A2=F2), TRUE, FALSE)</f>
        <v/>
      </c>
    </row>
    <row r="1288">
      <c r="A1288" t="inlineStr">
        <is>
          <t>clom/HeStutters/8/144.wav</t>
        </is>
      </c>
      <c r="B1288" t="inlineStr">
        <is>
          <t>clom/HeStutters/8/144.wav</t>
        </is>
      </c>
      <c r="C1288" t="inlineStr">
        <is>
          <t>clom/HeStutters/8/144.wav</t>
        </is>
      </c>
      <c r="D1288" t="inlineStr">
        <is>
          <t>clom/HeStutters/8/144.wav</t>
        </is>
      </c>
      <c r="E1288" t="inlineStr">
        <is>
          <t>clom/HeStutters/8/144.wav</t>
        </is>
      </c>
      <c r="F1288" t="inlineStr">
        <is>
          <t>clom/HeStutters/8/144.wav</t>
        </is>
      </c>
      <c r="G1288">
        <f>IF(AND(A2=B2, A2=C2, A2=D2, A2=E2, A2=F2), TRUE, FALSE)</f>
        <v/>
      </c>
    </row>
    <row r="1289">
      <c r="A1289" t="inlineStr">
        <is>
          <t>clom/HeStutters/8/145.wav</t>
        </is>
      </c>
      <c r="B1289" t="inlineStr">
        <is>
          <t>clom/HeStutters/8/145.wav</t>
        </is>
      </c>
      <c r="C1289" t="inlineStr">
        <is>
          <t>clom/HeStutters/8/145.wav</t>
        </is>
      </c>
      <c r="D1289" t="inlineStr">
        <is>
          <t>clom/HeStutters/8/145.wav</t>
        </is>
      </c>
      <c r="E1289" t="inlineStr">
        <is>
          <t>clom/HeStutters/8/145.wav</t>
        </is>
      </c>
      <c r="F1289" t="inlineStr">
        <is>
          <t>clom/HeStutters/8/145.wav</t>
        </is>
      </c>
      <c r="G1289">
        <f>IF(AND(A2=B2, A2=C2, A2=D2, A2=E2, A2=F2), TRUE, FALSE)</f>
        <v/>
      </c>
    </row>
    <row r="1290">
      <c r="A1290" t="inlineStr">
        <is>
          <t>clom/HeStutters/8/146.wav</t>
        </is>
      </c>
      <c r="B1290" t="inlineStr">
        <is>
          <t>clom/HeStutters/8/146.wav</t>
        </is>
      </c>
      <c r="C1290" t="inlineStr">
        <is>
          <t>clom/HeStutters/8/146.wav</t>
        </is>
      </c>
      <c r="D1290" t="inlineStr">
        <is>
          <t>clom/HeStutters/8/146.wav</t>
        </is>
      </c>
      <c r="E1290" t="inlineStr">
        <is>
          <t>clom/HeStutters/8/146.wav</t>
        </is>
      </c>
      <c r="F1290" t="inlineStr">
        <is>
          <t>clom/HeStutters/8/146.wav</t>
        </is>
      </c>
      <c r="G1290">
        <f>IF(AND(A2=B2, A2=C2, A2=D2, A2=E2, A2=F2), TRUE, FALSE)</f>
        <v/>
      </c>
    </row>
    <row r="1291">
      <c r="A1291" t="inlineStr">
        <is>
          <t>clom/HeStutters/8/147.wav</t>
        </is>
      </c>
      <c r="B1291" t="inlineStr">
        <is>
          <t>clom/HeStutters/8/147.wav</t>
        </is>
      </c>
      <c r="C1291" t="inlineStr">
        <is>
          <t>clom/HeStutters/8/147.wav</t>
        </is>
      </c>
      <c r="D1291" t="inlineStr">
        <is>
          <t>clom/HeStutters/8/147.wav</t>
        </is>
      </c>
      <c r="E1291" t="inlineStr">
        <is>
          <t>clom/HeStutters/8/147.wav</t>
        </is>
      </c>
      <c r="F1291" t="inlineStr">
        <is>
          <t>clom/HeStutters/8/147.wav</t>
        </is>
      </c>
      <c r="G1291">
        <f>IF(AND(A2=B2, A2=C2, A2=D2, A2=E2, A2=F2), TRUE, FALSE)</f>
        <v/>
      </c>
    </row>
    <row r="1292">
      <c r="A1292" t="inlineStr">
        <is>
          <t>clom/HeStutters/8/148.wav</t>
        </is>
      </c>
      <c r="B1292" t="inlineStr">
        <is>
          <t>clom/HeStutters/8/148.wav</t>
        </is>
      </c>
      <c r="C1292" t="inlineStr">
        <is>
          <t>clom/HeStutters/8/148.wav</t>
        </is>
      </c>
      <c r="D1292" t="inlineStr">
        <is>
          <t>clom/HeStutters/8/148.wav</t>
        </is>
      </c>
      <c r="E1292" t="inlineStr">
        <is>
          <t>clom/HeStutters/8/148.wav</t>
        </is>
      </c>
      <c r="F1292" t="inlineStr">
        <is>
          <t>clom/HeStutters/8/148.wav</t>
        </is>
      </c>
      <c r="G1292">
        <f>IF(AND(A2=B2, A2=C2, A2=D2, A2=E2, A2=F2), TRUE, FALSE)</f>
        <v/>
      </c>
    </row>
    <row r="1293">
      <c r="A1293" t="inlineStr">
        <is>
          <t>clom/HeStutters/8/149.wav</t>
        </is>
      </c>
      <c r="B1293" t="inlineStr">
        <is>
          <t>clom/HeStutters/8/149.wav</t>
        </is>
      </c>
      <c r="C1293" t="inlineStr">
        <is>
          <t>clom/HeStutters/8/149.wav</t>
        </is>
      </c>
      <c r="D1293" t="inlineStr">
        <is>
          <t>clom/HeStutters/8/149.wav</t>
        </is>
      </c>
      <c r="E1293" t="inlineStr">
        <is>
          <t>clom/HeStutters/8/149.wav</t>
        </is>
      </c>
      <c r="F1293" t="inlineStr">
        <is>
          <t>clom/HeStutters/8/149.wav</t>
        </is>
      </c>
      <c r="G1293">
        <f>IF(AND(A2=B2, A2=C2, A2=D2, A2=E2, A2=F2), TRUE, FALSE)</f>
        <v/>
      </c>
    </row>
    <row r="1294">
      <c r="A1294" t="inlineStr">
        <is>
          <t>clom/HeStutters/8/150.wav</t>
        </is>
      </c>
      <c r="B1294" t="inlineStr">
        <is>
          <t>clom/HeStutters/8/150.wav</t>
        </is>
      </c>
      <c r="C1294" t="inlineStr">
        <is>
          <t>clom/HeStutters/8/150.wav</t>
        </is>
      </c>
      <c r="D1294" t="inlineStr">
        <is>
          <t>clom/HeStutters/8/150.wav</t>
        </is>
      </c>
      <c r="E1294" t="inlineStr">
        <is>
          <t>clom/HeStutters/8/150.wav</t>
        </is>
      </c>
      <c r="F1294" t="inlineStr">
        <is>
          <t>clom/HeStutters/8/150.wav</t>
        </is>
      </c>
      <c r="G1294">
        <f>IF(AND(A2=B2, A2=C2, A2=D2, A2=E2, A2=F2), TRUE, FALSE)</f>
        <v/>
      </c>
    </row>
    <row r="1295">
      <c r="A1295" t="inlineStr">
        <is>
          <t>clom/HeStutters/8/151.wav</t>
        </is>
      </c>
      <c r="B1295" t="inlineStr">
        <is>
          <t>clom/HeStutters/8/151.wav</t>
        </is>
      </c>
      <c r="C1295" t="inlineStr">
        <is>
          <t>clom/HeStutters/8/151.wav</t>
        </is>
      </c>
      <c r="D1295" t="inlineStr">
        <is>
          <t>clom/HeStutters/8/151.wav</t>
        </is>
      </c>
      <c r="E1295" t="inlineStr">
        <is>
          <t>clom/HeStutters/8/151.wav</t>
        </is>
      </c>
      <c r="F1295" t="inlineStr">
        <is>
          <t>clom/HeStutters/8/151.wav</t>
        </is>
      </c>
      <c r="G1295">
        <f>IF(AND(A2=B2, A2=C2, A2=D2, A2=E2, A2=F2), TRUE, FALSE)</f>
        <v/>
      </c>
    </row>
    <row r="1296">
      <c r="A1296" t="inlineStr">
        <is>
          <t>clom/HeStutters/8/152.wav</t>
        </is>
      </c>
      <c r="B1296" t="inlineStr">
        <is>
          <t>clom/HeStutters/8/152.wav</t>
        </is>
      </c>
      <c r="C1296" t="inlineStr">
        <is>
          <t>clom/HeStutters/8/152.wav</t>
        </is>
      </c>
      <c r="D1296" t="inlineStr">
        <is>
          <t>clom/HeStutters/8/152.wav</t>
        </is>
      </c>
      <c r="E1296" t="inlineStr">
        <is>
          <t>clom/HeStutters/8/152.wav</t>
        </is>
      </c>
      <c r="F1296" t="inlineStr">
        <is>
          <t>clom/HeStutters/8/152.wav</t>
        </is>
      </c>
      <c r="G1296">
        <f>IF(AND(A2=B2, A2=C2, A2=D2, A2=E2, A2=F2), TRUE, FALSE)</f>
        <v/>
      </c>
    </row>
    <row r="1297">
      <c r="A1297" t="inlineStr">
        <is>
          <t>clom/HeStutters/8/153.wav</t>
        </is>
      </c>
      <c r="B1297" t="inlineStr">
        <is>
          <t>clom/HeStutters/8/153.wav</t>
        </is>
      </c>
      <c r="C1297" t="inlineStr">
        <is>
          <t>clom/HeStutters/8/153.wav</t>
        </is>
      </c>
      <c r="D1297" t="inlineStr">
        <is>
          <t>clom/HeStutters/8/153.wav</t>
        </is>
      </c>
      <c r="E1297" t="inlineStr">
        <is>
          <t>clom/HeStutters/8/153.wav</t>
        </is>
      </c>
      <c r="F1297" t="inlineStr">
        <is>
          <t>clom/HeStutters/8/153.wav</t>
        </is>
      </c>
      <c r="G1297">
        <f>IF(AND(A2=B2, A2=C2, A2=D2, A2=E2, A2=F2), TRUE, FALSE)</f>
        <v/>
      </c>
    </row>
    <row r="1298">
      <c r="A1298" t="inlineStr">
        <is>
          <t>clom/HeStutters/8/154.wav</t>
        </is>
      </c>
      <c r="B1298" t="inlineStr">
        <is>
          <t>clom/HeStutters/8/154.wav</t>
        </is>
      </c>
      <c r="C1298" t="inlineStr">
        <is>
          <t>clom/HeStutters/8/154.wav</t>
        </is>
      </c>
      <c r="D1298" t="inlineStr">
        <is>
          <t>clom/HeStutters/8/154.wav</t>
        </is>
      </c>
      <c r="E1298" t="inlineStr">
        <is>
          <t>clom/HeStutters/8/154.wav</t>
        </is>
      </c>
      <c r="F1298" t="inlineStr">
        <is>
          <t>clom/HeStutters/8/154.wav</t>
        </is>
      </c>
      <c r="G1298">
        <f>IF(AND(A2=B2, A2=C2, A2=D2, A2=E2, A2=F2), TRUE, FALSE)</f>
        <v/>
      </c>
    </row>
    <row r="1299">
      <c r="A1299" t="inlineStr">
        <is>
          <t>clom/HeStutters/8/155.wav</t>
        </is>
      </c>
      <c r="B1299" t="inlineStr">
        <is>
          <t>clom/HeStutters/8/155.wav</t>
        </is>
      </c>
      <c r="C1299" t="inlineStr">
        <is>
          <t>clom/HeStutters/8/155.wav</t>
        </is>
      </c>
      <c r="D1299" t="inlineStr">
        <is>
          <t>clom/HeStutters/8/155.wav</t>
        </is>
      </c>
      <c r="E1299" t="inlineStr">
        <is>
          <t>clom/HeStutters/8/155.wav</t>
        </is>
      </c>
      <c r="F1299" t="inlineStr">
        <is>
          <t>clom/HeStutters/8/155.wav</t>
        </is>
      </c>
      <c r="G1299">
        <f>IF(AND(A2=B2, A2=C2, A2=D2, A2=E2, A2=F2), TRUE, FALSE)</f>
        <v/>
      </c>
    </row>
    <row r="1300">
      <c r="A1300" t="inlineStr">
        <is>
          <t>clom/HeStutters/8/156.wav</t>
        </is>
      </c>
      <c r="B1300" t="inlineStr">
        <is>
          <t>clom/HeStutters/8/156.wav</t>
        </is>
      </c>
      <c r="C1300" t="inlineStr">
        <is>
          <t>clom/HeStutters/8/156.wav</t>
        </is>
      </c>
      <c r="D1300" t="inlineStr">
        <is>
          <t>clom/HeStutters/8/156.wav</t>
        </is>
      </c>
      <c r="E1300" t="inlineStr">
        <is>
          <t>clom/HeStutters/8/156.wav</t>
        </is>
      </c>
      <c r="F1300" t="inlineStr">
        <is>
          <t>clom/HeStutters/8/156.wav</t>
        </is>
      </c>
      <c r="G1300">
        <f>IF(AND(A2=B2, A2=C2, A2=D2, A2=E2, A2=F2), TRUE, FALSE)</f>
        <v/>
      </c>
    </row>
    <row r="1301">
      <c r="A1301" t="inlineStr">
        <is>
          <t>clom/HeStutters/8/157.wav</t>
        </is>
      </c>
      <c r="B1301" t="inlineStr">
        <is>
          <t>clom/HeStutters/8/157.wav</t>
        </is>
      </c>
      <c r="C1301" t="inlineStr">
        <is>
          <t>clom/HeStutters/8/157.wav</t>
        </is>
      </c>
      <c r="D1301" t="inlineStr">
        <is>
          <t>clom/HeStutters/8/157.wav</t>
        </is>
      </c>
      <c r="E1301" t="inlineStr">
        <is>
          <t>clom/HeStutters/8/157.wav</t>
        </is>
      </c>
      <c r="F1301" t="inlineStr">
        <is>
          <t>clom/HeStutters/8/157.wav</t>
        </is>
      </c>
      <c r="G1301">
        <f>IF(AND(A2=B2, A2=C2, A2=D2, A2=E2, A2=F2), TRUE, FALSE)</f>
        <v/>
      </c>
    </row>
    <row r="1302">
      <c r="A1302" t="inlineStr">
        <is>
          <t>clom/HeStutters/8/158.wav</t>
        </is>
      </c>
      <c r="B1302" t="inlineStr">
        <is>
          <t>clom/HeStutters/8/158.wav</t>
        </is>
      </c>
      <c r="C1302" t="inlineStr">
        <is>
          <t>clom/HeStutters/8/158.wav</t>
        </is>
      </c>
      <c r="D1302" t="inlineStr">
        <is>
          <t>clom/HeStutters/8/158.wav</t>
        </is>
      </c>
      <c r="E1302" t="inlineStr">
        <is>
          <t>clom/HeStutters/8/158.wav</t>
        </is>
      </c>
      <c r="F1302" t="inlineStr">
        <is>
          <t>clom/HeStutters/8/158.wav</t>
        </is>
      </c>
      <c r="G1302">
        <f>IF(AND(A2=B2, A2=C2, A2=D2, A2=E2, A2=F2), TRUE, FALSE)</f>
        <v/>
      </c>
    </row>
    <row r="1303">
      <c r="A1303" t="inlineStr">
        <is>
          <t>clom/HeStutters/8/159.wav</t>
        </is>
      </c>
      <c r="B1303" t="inlineStr">
        <is>
          <t>clom/HeStutters/8/159.wav</t>
        </is>
      </c>
      <c r="C1303" t="inlineStr">
        <is>
          <t>clom/HeStutters/8/159.wav</t>
        </is>
      </c>
      <c r="D1303" t="inlineStr">
        <is>
          <t>clom/HeStutters/8/159.wav</t>
        </is>
      </c>
      <c r="E1303" t="inlineStr">
        <is>
          <t>clom/HeStutters/8/159.wav</t>
        </is>
      </c>
      <c r="F1303" t="inlineStr">
        <is>
          <t>clom/HeStutters/8/159.wav</t>
        </is>
      </c>
      <c r="G1303">
        <f>IF(AND(A2=B2, A2=C2, A2=D2, A2=E2, A2=F2), TRUE, FALSE)</f>
        <v/>
      </c>
    </row>
    <row r="1304">
      <c r="A1304" t="inlineStr">
        <is>
          <t>clom/HeStutters/8/160.wav</t>
        </is>
      </c>
      <c r="B1304" t="inlineStr">
        <is>
          <t>clom/HeStutters/8/160.wav</t>
        </is>
      </c>
      <c r="C1304" t="inlineStr">
        <is>
          <t>clom/HeStutters/8/160.wav</t>
        </is>
      </c>
      <c r="D1304" t="inlineStr">
        <is>
          <t>clom/HeStutters/8/160.wav</t>
        </is>
      </c>
      <c r="E1304" t="inlineStr">
        <is>
          <t>clom/HeStutters/8/160.wav</t>
        </is>
      </c>
      <c r="F1304" t="inlineStr">
        <is>
          <t>clom/HeStutters/8/160.wav</t>
        </is>
      </c>
      <c r="G1304">
        <f>IF(AND(A2=B2, A2=C2, A2=D2, A2=E2, A2=F2), TRUE, FALSE)</f>
        <v/>
      </c>
    </row>
    <row r="1305">
      <c r="A1305" t="inlineStr">
        <is>
          <t>clom/HeStutters/8/161.wav</t>
        </is>
      </c>
      <c r="B1305" t="inlineStr">
        <is>
          <t>clom/HeStutters/8/161.wav</t>
        </is>
      </c>
      <c r="C1305" t="inlineStr">
        <is>
          <t>clom/HeStutters/8/161.wav</t>
        </is>
      </c>
      <c r="D1305" t="inlineStr">
        <is>
          <t>clom/HeStutters/8/161.wav</t>
        </is>
      </c>
      <c r="E1305" t="inlineStr">
        <is>
          <t>clom/HeStutters/8/161.wav</t>
        </is>
      </c>
      <c r="F1305" t="inlineStr">
        <is>
          <t>clom/HeStutters/8/161.wav</t>
        </is>
      </c>
      <c r="G1305">
        <f>IF(AND(A2=B2, A2=C2, A2=D2, A2=E2, A2=F2), TRUE, FALSE)</f>
        <v/>
      </c>
    </row>
    <row r="1306">
      <c r="A1306" t="inlineStr">
        <is>
          <t>clom/HeStutters/8/162.wav</t>
        </is>
      </c>
      <c r="B1306" t="inlineStr">
        <is>
          <t>clom/HeStutters/8/162.wav</t>
        </is>
      </c>
      <c r="C1306" t="inlineStr">
        <is>
          <t>clom/HeStutters/8/162.wav</t>
        </is>
      </c>
      <c r="D1306" t="inlineStr">
        <is>
          <t>clom/HeStutters/8/162.wav</t>
        </is>
      </c>
      <c r="E1306" t="inlineStr">
        <is>
          <t>clom/HeStutters/8/162.wav</t>
        </is>
      </c>
      <c r="F1306" t="inlineStr">
        <is>
          <t>clom/HeStutters/8/162.wav</t>
        </is>
      </c>
      <c r="G1306">
        <f>IF(AND(A2=B2, A2=C2, A2=D2, A2=E2, A2=F2), TRUE, FALSE)</f>
        <v/>
      </c>
    </row>
    <row r="1307">
      <c r="A1307" t="inlineStr">
        <is>
          <t>clom/HeStutters/8/163.wav</t>
        </is>
      </c>
      <c r="B1307" t="inlineStr">
        <is>
          <t>clom/HeStutters/8/163.wav</t>
        </is>
      </c>
      <c r="C1307" t="inlineStr">
        <is>
          <t>clom/HeStutters/8/163.wav</t>
        </is>
      </c>
      <c r="D1307" t="inlineStr">
        <is>
          <t>clom/HeStutters/8/163.wav</t>
        </is>
      </c>
      <c r="E1307" t="inlineStr">
        <is>
          <t>clom/HeStutters/8/163.wav</t>
        </is>
      </c>
      <c r="F1307" t="inlineStr">
        <is>
          <t>clom/HeStutters/8/163.wav</t>
        </is>
      </c>
      <c r="G1307">
        <f>IF(AND(A2=B2, A2=C2, A2=D2, A2=E2, A2=F2), TRUE, FALSE)</f>
        <v/>
      </c>
    </row>
    <row r="1308">
      <c r="A1308" t="inlineStr">
        <is>
          <t>clom/HeStutters/8/164.wav</t>
        </is>
      </c>
      <c r="B1308" t="inlineStr">
        <is>
          <t>clom/HeStutters/8/164.wav</t>
        </is>
      </c>
      <c r="C1308" t="inlineStr">
        <is>
          <t>clom/HeStutters/8/164.wav</t>
        </is>
      </c>
      <c r="D1308" t="inlineStr">
        <is>
          <t>clom/HeStutters/8/164.wav</t>
        </is>
      </c>
      <c r="E1308" t="inlineStr">
        <is>
          <t>clom/HeStutters/8/164.wav</t>
        </is>
      </c>
      <c r="F1308" t="inlineStr">
        <is>
          <t>clom/HeStutters/8/164.wav</t>
        </is>
      </c>
      <c r="G1308">
        <f>IF(AND(A2=B2, A2=C2, A2=D2, A2=E2, A2=F2), TRUE, FALSE)</f>
        <v/>
      </c>
    </row>
    <row r="1309">
      <c r="A1309" t="inlineStr">
        <is>
          <t>clom/HeStutters/8/165.wav</t>
        </is>
      </c>
      <c r="B1309" t="inlineStr">
        <is>
          <t>clom/HeStutters/8/165.wav</t>
        </is>
      </c>
      <c r="C1309" t="inlineStr">
        <is>
          <t>clom/HeStutters/8/165.wav</t>
        </is>
      </c>
      <c r="D1309" t="inlineStr">
        <is>
          <t>clom/HeStutters/8/165.wav</t>
        </is>
      </c>
      <c r="E1309" t="inlineStr">
        <is>
          <t>clom/HeStutters/8/165.wav</t>
        </is>
      </c>
      <c r="F1309" t="inlineStr">
        <is>
          <t>clom/HeStutters/8/165.wav</t>
        </is>
      </c>
      <c r="G1309">
        <f>IF(AND(A2=B2, A2=C2, A2=D2, A2=E2, A2=F2), TRUE, FALSE)</f>
        <v/>
      </c>
    </row>
    <row r="1310">
      <c r="A1310" t="inlineStr">
        <is>
          <t>clom/HeStutters/8/166.wav</t>
        </is>
      </c>
      <c r="B1310" t="inlineStr">
        <is>
          <t>clom/HeStutters/8/166.wav</t>
        </is>
      </c>
      <c r="C1310" t="inlineStr">
        <is>
          <t>clom/HeStutters/8/166.wav</t>
        </is>
      </c>
      <c r="D1310" t="inlineStr">
        <is>
          <t>clom/HeStutters/8/166.wav</t>
        </is>
      </c>
      <c r="E1310" t="inlineStr">
        <is>
          <t>clom/HeStutters/8/166.wav</t>
        </is>
      </c>
      <c r="F1310" t="inlineStr">
        <is>
          <t>clom/HeStutters/8/166.wav</t>
        </is>
      </c>
      <c r="G1310">
        <f>IF(AND(A2=B2, A2=C2, A2=D2, A2=E2, A2=F2), TRUE, FALSE)</f>
        <v/>
      </c>
    </row>
    <row r="1311">
      <c r="A1311" t="inlineStr">
        <is>
          <t>clom/HeStutters/8/167.wav</t>
        </is>
      </c>
      <c r="B1311" t="inlineStr">
        <is>
          <t>clom/HeStutters/8/167.wav</t>
        </is>
      </c>
      <c r="C1311" t="inlineStr">
        <is>
          <t>clom/HeStutters/8/167.wav</t>
        </is>
      </c>
      <c r="D1311" t="inlineStr">
        <is>
          <t>clom/HeStutters/8/167.wav</t>
        </is>
      </c>
      <c r="E1311" t="inlineStr">
        <is>
          <t>clom/HeStutters/8/167.wav</t>
        </is>
      </c>
      <c r="F1311" t="inlineStr">
        <is>
          <t>clom/HeStutters/8/167.wav</t>
        </is>
      </c>
      <c r="G1311">
        <f>IF(AND(A2=B2, A2=C2, A2=D2, A2=E2, A2=F2), TRUE, FALSE)</f>
        <v/>
      </c>
    </row>
    <row r="1312">
      <c r="A1312" t="inlineStr">
        <is>
          <t>clom/HeStutters/8/168.wav</t>
        </is>
      </c>
      <c r="B1312" t="inlineStr">
        <is>
          <t>clom/HeStutters/8/168.wav</t>
        </is>
      </c>
      <c r="C1312" t="inlineStr">
        <is>
          <t>clom/HeStutters/8/168.wav</t>
        </is>
      </c>
      <c r="D1312" t="inlineStr">
        <is>
          <t>clom/HeStutters/8/168.wav</t>
        </is>
      </c>
      <c r="E1312" t="inlineStr">
        <is>
          <t>clom/HeStutters/8/168.wav</t>
        </is>
      </c>
      <c r="F1312" t="inlineStr">
        <is>
          <t>clom/HeStutters/8/168.wav</t>
        </is>
      </c>
      <c r="G1312">
        <f>IF(AND(A2=B2, A2=C2, A2=D2, A2=E2, A2=F2), TRUE, FALSE)</f>
        <v/>
      </c>
    </row>
    <row r="1313">
      <c r="A1313" t="inlineStr">
        <is>
          <t>clom/HeStutters/8/169.wav</t>
        </is>
      </c>
      <c r="B1313" t="inlineStr">
        <is>
          <t>clom/HeStutters/8/169.wav</t>
        </is>
      </c>
      <c r="C1313" t="inlineStr">
        <is>
          <t>clom/HeStutters/8/169.wav</t>
        </is>
      </c>
      <c r="D1313" t="inlineStr">
        <is>
          <t>clom/HeStutters/8/169.wav</t>
        </is>
      </c>
      <c r="E1313" t="inlineStr">
        <is>
          <t>clom/HeStutters/8/169.wav</t>
        </is>
      </c>
      <c r="F1313" t="inlineStr">
        <is>
          <t>clom/HeStutters/8/169.wav</t>
        </is>
      </c>
      <c r="G1313">
        <f>IF(AND(A2=B2, A2=C2, A2=D2, A2=E2, A2=F2), TRUE, FALSE)</f>
        <v/>
      </c>
    </row>
    <row r="1314">
      <c r="A1314" t="inlineStr">
        <is>
          <t>clom/HeStutters/8/170.wav</t>
        </is>
      </c>
      <c r="B1314" t="inlineStr">
        <is>
          <t>clom/HeStutters/8/170.wav</t>
        </is>
      </c>
      <c r="C1314" t="inlineStr">
        <is>
          <t>clom/HeStutters/8/170.wav</t>
        </is>
      </c>
      <c r="D1314" t="inlineStr">
        <is>
          <t>clom/HeStutters/8/170.wav</t>
        </is>
      </c>
      <c r="E1314" t="inlineStr">
        <is>
          <t>clom/HeStutters/8/170.wav</t>
        </is>
      </c>
      <c r="F1314" t="inlineStr">
        <is>
          <t>clom/HeStutters/8/170.wav</t>
        </is>
      </c>
      <c r="G1314">
        <f>IF(AND(A2=B2, A2=C2, A2=D2, A2=E2, A2=F2), TRUE, FALSE)</f>
        <v/>
      </c>
    </row>
    <row r="1315">
      <c r="A1315" t="inlineStr">
        <is>
          <t>clom/HeStutters/8/171.wav</t>
        </is>
      </c>
      <c r="B1315" t="inlineStr">
        <is>
          <t>clom/HeStutters/8/171.wav</t>
        </is>
      </c>
      <c r="C1315" t="inlineStr">
        <is>
          <t>clom/HeStutters/8/171.wav</t>
        </is>
      </c>
      <c r="D1315" t="inlineStr">
        <is>
          <t>clom/HeStutters/8/171.wav</t>
        </is>
      </c>
      <c r="E1315" t="inlineStr">
        <is>
          <t>clom/HeStutters/8/171.wav</t>
        </is>
      </c>
      <c r="F1315" t="inlineStr">
        <is>
          <t>clom/HeStutters/8/171.wav</t>
        </is>
      </c>
      <c r="G1315">
        <f>IF(AND(A2=B2, A2=C2, A2=D2, A2=E2, A2=F2), TRUE, FALSE)</f>
        <v/>
      </c>
    </row>
    <row r="1316">
      <c r="A1316" t="inlineStr">
        <is>
          <t>clom/HeStutters/8/172.wav</t>
        </is>
      </c>
      <c r="B1316" t="inlineStr">
        <is>
          <t>clom/HeStutters/8/172.wav</t>
        </is>
      </c>
      <c r="C1316" t="inlineStr">
        <is>
          <t>clom/HeStutters/8/172.wav</t>
        </is>
      </c>
      <c r="D1316" t="inlineStr">
        <is>
          <t>clom/HeStutters/8/172.wav</t>
        </is>
      </c>
      <c r="E1316" t="inlineStr">
        <is>
          <t>clom/HeStutters/8/172.wav</t>
        </is>
      </c>
      <c r="F1316" t="inlineStr">
        <is>
          <t>clom/HeStutters/8/172.wav</t>
        </is>
      </c>
      <c r="G1316">
        <f>IF(AND(A2=B2, A2=C2, A2=D2, A2=E2, A2=F2), TRUE, FALSE)</f>
        <v/>
      </c>
    </row>
    <row r="1317">
      <c r="A1317" t="inlineStr">
        <is>
          <t>clom/HeStutters/8/173.wav</t>
        </is>
      </c>
      <c r="B1317" t="inlineStr">
        <is>
          <t>clom/HeStutters/8/173.wav</t>
        </is>
      </c>
      <c r="C1317" t="inlineStr">
        <is>
          <t>clom/HeStutters/8/173.wav</t>
        </is>
      </c>
      <c r="D1317" t="inlineStr">
        <is>
          <t>clom/HeStutters/8/173.wav</t>
        </is>
      </c>
      <c r="E1317" t="inlineStr">
        <is>
          <t>clom/HeStutters/8/173.wav</t>
        </is>
      </c>
      <c r="F1317" t="inlineStr">
        <is>
          <t>clom/HeStutters/8/173.wav</t>
        </is>
      </c>
      <c r="G1317">
        <f>IF(AND(A2=B2, A2=C2, A2=D2, A2=E2, A2=F2), TRUE, FALSE)</f>
        <v/>
      </c>
    </row>
    <row r="1318">
      <c r="A1318" t="inlineStr">
        <is>
          <t>clom/HeStutters/8/174.wav</t>
        </is>
      </c>
      <c r="B1318" t="inlineStr">
        <is>
          <t>clom/HeStutters/8/174.wav</t>
        </is>
      </c>
      <c r="C1318" t="inlineStr">
        <is>
          <t>clom/HeStutters/8/174.wav</t>
        </is>
      </c>
      <c r="D1318" t="inlineStr">
        <is>
          <t>clom/HeStutters/8/174.wav</t>
        </is>
      </c>
      <c r="E1318" t="inlineStr">
        <is>
          <t>clom/HeStutters/8/174.wav</t>
        </is>
      </c>
      <c r="F1318" t="inlineStr">
        <is>
          <t>clom/HeStutters/8/174.wav</t>
        </is>
      </c>
      <c r="G1318">
        <f>IF(AND(A2=B2, A2=C2, A2=D2, A2=E2, A2=F2), TRUE, FALSE)</f>
        <v/>
      </c>
    </row>
    <row r="1319">
      <c r="A1319" t="inlineStr">
        <is>
          <t>clom/HeStutters/8/175.wav</t>
        </is>
      </c>
      <c r="B1319" t="inlineStr">
        <is>
          <t>clom/HeStutters/8/175.wav</t>
        </is>
      </c>
      <c r="C1319" t="inlineStr">
        <is>
          <t>clom/HeStutters/8/175.wav</t>
        </is>
      </c>
      <c r="D1319" t="inlineStr">
        <is>
          <t>clom/HeStutters/8/175.wav</t>
        </is>
      </c>
      <c r="E1319" t="inlineStr">
        <is>
          <t>clom/HeStutters/8/175.wav</t>
        </is>
      </c>
      <c r="F1319" t="inlineStr">
        <is>
          <t>clom/HeStutters/8/175.wav</t>
        </is>
      </c>
      <c r="G1319">
        <f>IF(AND(A2=B2, A2=C2, A2=D2, A2=E2, A2=F2), TRUE, FALSE)</f>
        <v/>
      </c>
    </row>
    <row r="1320">
      <c r="A1320" t="inlineStr">
        <is>
          <t>clom/HeStutters/8/176.wav</t>
        </is>
      </c>
      <c r="B1320" t="inlineStr">
        <is>
          <t>clom/HeStutters/8/176.wav</t>
        </is>
      </c>
      <c r="C1320" t="inlineStr">
        <is>
          <t>clom/HeStutters/8/176.wav</t>
        </is>
      </c>
      <c r="D1320" t="inlineStr">
        <is>
          <t>clom/HeStutters/8/176.wav</t>
        </is>
      </c>
      <c r="E1320" t="inlineStr">
        <is>
          <t>clom/HeStutters/8/176.wav</t>
        </is>
      </c>
      <c r="F1320" t="inlineStr">
        <is>
          <t>clom/HeStutters/8/176.wav</t>
        </is>
      </c>
      <c r="G1320">
        <f>IF(AND(A2=B2, A2=C2, A2=D2, A2=E2, A2=F2), TRUE, FALSE)</f>
        <v/>
      </c>
    </row>
    <row r="1321">
      <c r="A1321" t="inlineStr">
        <is>
          <t>clom/HeStutters/8/177.wav</t>
        </is>
      </c>
      <c r="B1321" t="inlineStr">
        <is>
          <t>clom/HeStutters/8/177.wav</t>
        </is>
      </c>
      <c r="C1321" t="inlineStr">
        <is>
          <t>clom/HeStutters/8/177.wav</t>
        </is>
      </c>
      <c r="D1321" t="inlineStr">
        <is>
          <t>clom/HeStutters/8/177.wav</t>
        </is>
      </c>
      <c r="E1321" t="inlineStr">
        <is>
          <t>clom/HeStutters/8/177.wav</t>
        </is>
      </c>
      <c r="F1321" t="inlineStr">
        <is>
          <t>clom/HeStutters/8/177.wav</t>
        </is>
      </c>
      <c r="G1321">
        <f>IF(AND(A2=B2, A2=C2, A2=D2, A2=E2, A2=F2), TRUE, FALSE)</f>
        <v/>
      </c>
    </row>
    <row r="1322">
      <c r="A1322" t="inlineStr">
        <is>
          <t>clom/HeStutters/8/178.wav</t>
        </is>
      </c>
      <c r="B1322" t="inlineStr">
        <is>
          <t>clom/HeStutters/8/178.wav</t>
        </is>
      </c>
      <c r="C1322" t="inlineStr">
        <is>
          <t>clom/HeStutters/8/178.wav</t>
        </is>
      </c>
      <c r="D1322" t="inlineStr">
        <is>
          <t>clom/HeStutters/8/178.wav</t>
        </is>
      </c>
      <c r="E1322" t="inlineStr">
        <is>
          <t>clom/HeStutters/8/178.wav</t>
        </is>
      </c>
      <c r="F1322" t="inlineStr">
        <is>
          <t>clom/HeStutters/8/178.wav</t>
        </is>
      </c>
      <c r="G1322">
        <f>IF(AND(A2=B2, A2=C2, A2=D2, A2=E2, A2=F2), TRUE, FALSE)</f>
        <v/>
      </c>
    </row>
    <row r="1323">
      <c r="A1323" t="inlineStr">
        <is>
          <t>clom/HeStutters/8/179.wav</t>
        </is>
      </c>
      <c r="B1323" t="inlineStr">
        <is>
          <t>clom/HeStutters/8/179.wav</t>
        </is>
      </c>
      <c r="C1323" t="inlineStr">
        <is>
          <t>clom/HeStutters/8/179.wav</t>
        </is>
      </c>
      <c r="D1323" t="inlineStr">
        <is>
          <t>clom/HeStutters/8/179.wav</t>
        </is>
      </c>
      <c r="E1323" t="inlineStr">
        <is>
          <t>clom/HeStutters/8/179.wav</t>
        </is>
      </c>
      <c r="F1323" t="inlineStr">
        <is>
          <t>clom/HeStutters/8/179.wav</t>
        </is>
      </c>
      <c r="G1323">
        <f>IF(AND(A2=B2, A2=C2, A2=D2, A2=E2, A2=F2), TRUE, FALSE)</f>
        <v/>
      </c>
    </row>
    <row r="1324">
      <c r="A1324" t="inlineStr">
        <is>
          <t>clom/HeStutters/8/180.wav</t>
        </is>
      </c>
      <c r="B1324" t="inlineStr">
        <is>
          <t>clom/HeStutters/8/180.wav</t>
        </is>
      </c>
      <c r="C1324" t="inlineStr">
        <is>
          <t>clom/HeStutters/8/180.wav</t>
        </is>
      </c>
      <c r="D1324" t="inlineStr">
        <is>
          <t>clom/HeStutters/8/180.wav</t>
        </is>
      </c>
      <c r="E1324" t="inlineStr">
        <is>
          <t>clom/HeStutters/8/180.wav</t>
        </is>
      </c>
      <c r="F1324" t="inlineStr">
        <is>
          <t>clom/HeStutters/8/180.wav</t>
        </is>
      </c>
      <c r="G1324">
        <f>IF(AND(A2=B2, A2=C2, A2=D2, A2=E2, A2=F2), TRUE, FALSE)</f>
        <v/>
      </c>
    </row>
    <row r="1325">
      <c r="A1325" t="inlineStr">
        <is>
          <t>clom/HeStutters/8/181.wav</t>
        </is>
      </c>
      <c r="B1325" t="inlineStr">
        <is>
          <t>clom/HeStutters/8/181.wav</t>
        </is>
      </c>
      <c r="C1325" t="inlineStr">
        <is>
          <t>clom/HeStutters/8/181.wav</t>
        </is>
      </c>
      <c r="D1325" t="inlineStr">
        <is>
          <t>clom/HeStutters/8/181.wav</t>
        </is>
      </c>
      <c r="E1325" t="inlineStr">
        <is>
          <t>clom/HeStutters/8/181.wav</t>
        </is>
      </c>
      <c r="F1325" t="inlineStr">
        <is>
          <t>clom/HeStutters/8/181.wav</t>
        </is>
      </c>
      <c r="G1325">
        <f>IF(AND(A2=B2, A2=C2, A2=D2, A2=E2, A2=F2), TRUE, FALSE)</f>
        <v/>
      </c>
    </row>
    <row r="1326">
      <c r="A1326" t="inlineStr">
        <is>
          <t>clom/HeStutters/8/182.wav</t>
        </is>
      </c>
      <c r="B1326" t="inlineStr">
        <is>
          <t>clom/HeStutters/8/182.wav</t>
        </is>
      </c>
      <c r="C1326" t="inlineStr">
        <is>
          <t>clom/HeStutters/8/182.wav</t>
        </is>
      </c>
      <c r="D1326" t="inlineStr">
        <is>
          <t>clom/HeStutters/8/182.wav</t>
        </is>
      </c>
      <c r="E1326" t="inlineStr">
        <is>
          <t>clom/HeStutters/8/182.wav</t>
        </is>
      </c>
      <c r="F1326" t="inlineStr">
        <is>
          <t>clom/HeStutters/8/182.wav</t>
        </is>
      </c>
      <c r="G1326">
        <f>IF(AND(A2=B2, A2=C2, A2=D2, A2=E2, A2=F2), TRUE, FALSE)</f>
        <v/>
      </c>
    </row>
    <row r="1327">
      <c r="A1327" t="inlineStr">
        <is>
          <t>clom/HeStutters/8/183.wav</t>
        </is>
      </c>
      <c r="B1327" t="inlineStr">
        <is>
          <t>clom/HeStutters/8/183.wav</t>
        </is>
      </c>
      <c r="C1327" t="inlineStr">
        <is>
          <t>clom/HeStutters/8/183.wav</t>
        </is>
      </c>
      <c r="D1327" t="inlineStr">
        <is>
          <t>clom/HeStutters/8/183.wav</t>
        </is>
      </c>
      <c r="E1327" t="inlineStr">
        <is>
          <t>clom/HeStutters/8/183.wav</t>
        </is>
      </c>
      <c r="F1327" t="inlineStr">
        <is>
          <t>clom/HeStutters/8/183.wav</t>
        </is>
      </c>
      <c r="G1327">
        <f>IF(AND(A2=B2, A2=C2, A2=D2, A2=E2, A2=F2), TRUE, FALSE)</f>
        <v/>
      </c>
    </row>
    <row r="1328">
      <c r="A1328" t="inlineStr">
        <is>
          <t>clom/HeStutters/8/184.wav</t>
        </is>
      </c>
      <c r="B1328" t="inlineStr">
        <is>
          <t>clom/HeStutters/8/184.wav</t>
        </is>
      </c>
      <c r="C1328" t="inlineStr">
        <is>
          <t>clom/HeStutters/8/184.wav</t>
        </is>
      </c>
      <c r="D1328" t="inlineStr">
        <is>
          <t>clom/HeStutters/8/184.wav</t>
        </is>
      </c>
      <c r="E1328" t="inlineStr">
        <is>
          <t>clom/HeStutters/8/184.wav</t>
        </is>
      </c>
      <c r="F1328" t="inlineStr">
        <is>
          <t>clom/HeStutters/8/184.wav</t>
        </is>
      </c>
      <c r="G1328">
        <f>IF(AND(A2=B2, A2=C2, A2=D2, A2=E2, A2=F2), TRUE, FALSE)</f>
        <v/>
      </c>
    </row>
    <row r="1329">
      <c r="A1329" t="inlineStr">
        <is>
          <t>clom/HeStutters/8/185.wav</t>
        </is>
      </c>
      <c r="B1329" t="inlineStr">
        <is>
          <t>clom/HeStutters/8/185.wav</t>
        </is>
      </c>
      <c r="C1329" t="inlineStr">
        <is>
          <t>clom/HeStutters/8/185.wav</t>
        </is>
      </c>
      <c r="D1329" t="inlineStr">
        <is>
          <t>clom/HeStutters/8/185.wav</t>
        </is>
      </c>
      <c r="E1329" t="inlineStr">
        <is>
          <t>clom/HeStutters/8/185.wav</t>
        </is>
      </c>
      <c r="F1329" t="inlineStr">
        <is>
          <t>clom/HeStutters/8/185.wav</t>
        </is>
      </c>
      <c r="G1329">
        <f>IF(AND(A2=B2, A2=C2, A2=D2, A2=E2, A2=F2), TRUE, FALSE)</f>
        <v/>
      </c>
    </row>
    <row r="1330">
      <c r="A1330" t="inlineStr">
        <is>
          <t>clom/HeStutters/8/186.wav</t>
        </is>
      </c>
      <c r="B1330" t="inlineStr">
        <is>
          <t>clom/HeStutters/8/186.wav</t>
        </is>
      </c>
      <c r="C1330" t="inlineStr">
        <is>
          <t>clom/HeStutters/8/186.wav</t>
        </is>
      </c>
      <c r="D1330" t="inlineStr">
        <is>
          <t>clom/HeStutters/8/186.wav</t>
        </is>
      </c>
      <c r="E1330" t="inlineStr">
        <is>
          <t>clom/HeStutters/8/186.wav</t>
        </is>
      </c>
      <c r="F1330" t="inlineStr">
        <is>
          <t>clom/HeStutters/8/186.wav</t>
        </is>
      </c>
      <c r="G1330">
        <f>IF(AND(A2=B2, A2=C2, A2=D2, A2=E2, A2=F2), TRUE, FALSE)</f>
        <v/>
      </c>
    </row>
    <row r="1331">
      <c r="A1331" t="inlineStr">
        <is>
          <t>clom/HeStutters/8/187.wav</t>
        </is>
      </c>
      <c r="B1331" t="inlineStr">
        <is>
          <t>clom/HeStutters/8/187.wav</t>
        </is>
      </c>
      <c r="C1331" t="inlineStr">
        <is>
          <t>clom/HeStutters/8/187.wav</t>
        </is>
      </c>
      <c r="D1331" t="inlineStr">
        <is>
          <t>clom/HeStutters/8/187.wav</t>
        </is>
      </c>
      <c r="E1331" t="inlineStr">
        <is>
          <t>clom/HeStutters/8/187.wav</t>
        </is>
      </c>
      <c r="F1331" t="inlineStr">
        <is>
          <t>clom/HeStutters/8/187.wav</t>
        </is>
      </c>
      <c r="G1331">
        <f>IF(AND(A2=B2, A2=C2, A2=D2, A2=E2, A2=F2), TRUE, FALSE)</f>
        <v/>
      </c>
    </row>
    <row r="1332">
      <c r="A1332" t="inlineStr">
        <is>
          <t>clom/HeStutters/8/188.wav</t>
        </is>
      </c>
      <c r="B1332" t="inlineStr">
        <is>
          <t>clom/HeStutters/8/188.wav</t>
        </is>
      </c>
      <c r="C1332" t="inlineStr">
        <is>
          <t>clom/HeStutters/8/188.wav</t>
        </is>
      </c>
      <c r="D1332" t="inlineStr">
        <is>
          <t>clom/HeStutters/8/188.wav</t>
        </is>
      </c>
      <c r="E1332" t="inlineStr">
        <is>
          <t>clom/HeStutters/8/188.wav</t>
        </is>
      </c>
      <c r="F1332" t="inlineStr">
        <is>
          <t>clom/HeStutters/8/188.wav</t>
        </is>
      </c>
      <c r="G1332">
        <f>IF(AND(A2=B2, A2=C2, A2=D2, A2=E2, A2=F2), TRUE, FALSE)</f>
        <v/>
      </c>
    </row>
    <row r="1333">
      <c r="A1333" t="inlineStr">
        <is>
          <t>clom/HeStutters/8/189.wav</t>
        </is>
      </c>
      <c r="B1333" t="inlineStr">
        <is>
          <t>clom/HeStutters/8/189.wav</t>
        </is>
      </c>
      <c r="C1333" t="inlineStr">
        <is>
          <t>clom/HeStutters/8/189.wav</t>
        </is>
      </c>
      <c r="D1333" t="inlineStr">
        <is>
          <t>clom/HeStutters/8/189.wav</t>
        </is>
      </c>
      <c r="E1333" t="inlineStr">
        <is>
          <t>clom/HeStutters/8/189.wav</t>
        </is>
      </c>
      <c r="F1333" t="inlineStr">
        <is>
          <t>clom/HeStutters/8/189.wav</t>
        </is>
      </c>
      <c r="G1333">
        <f>IF(AND(A2=B2, A2=C2, A2=D2, A2=E2, A2=F2), TRUE, FALSE)</f>
        <v/>
      </c>
    </row>
    <row r="1334">
      <c r="A1334" t="inlineStr">
        <is>
          <t>clom/HeStutters/8/190.wav</t>
        </is>
      </c>
      <c r="B1334" t="inlineStr">
        <is>
          <t>clom/HeStutters/8/190.wav</t>
        </is>
      </c>
      <c r="C1334" t="inlineStr">
        <is>
          <t>clom/HeStutters/8/190.wav</t>
        </is>
      </c>
      <c r="D1334" t="inlineStr">
        <is>
          <t>clom/HeStutters/8/190.wav</t>
        </is>
      </c>
      <c r="E1334" t="inlineStr">
        <is>
          <t>clom/HeStutters/8/190.wav</t>
        </is>
      </c>
      <c r="F1334" t="inlineStr">
        <is>
          <t>clom/HeStutters/8/190.wav</t>
        </is>
      </c>
      <c r="G1334">
        <f>IF(AND(A2=B2, A2=C2, A2=D2, A2=E2, A2=F2), TRUE, FALSE)</f>
        <v/>
      </c>
    </row>
    <row r="1335">
      <c r="A1335" t="inlineStr">
        <is>
          <t>clom/HeStutters/8/191.wav</t>
        </is>
      </c>
      <c r="B1335" t="inlineStr">
        <is>
          <t>clom/HeStutters/8/191.wav</t>
        </is>
      </c>
      <c r="C1335" t="inlineStr">
        <is>
          <t>clom/HeStutters/8/191.wav</t>
        </is>
      </c>
      <c r="D1335" t="inlineStr">
        <is>
          <t>clom/HeStutters/8/191.wav</t>
        </is>
      </c>
      <c r="E1335" t="inlineStr">
        <is>
          <t>clom/HeStutters/8/191.wav</t>
        </is>
      </c>
      <c r="F1335" t="inlineStr">
        <is>
          <t>clom/HeStutters/8/191.wav</t>
        </is>
      </c>
      <c r="G1335">
        <f>IF(AND(A2=B2, A2=C2, A2=D2, A2=E2, A2=F2), TRUE, FALSE)</f>
        <v/>
      </c>
    </row>
    <row r="1336">
      <c r="A1336" t="inlineStr">
        <is>
          <t>clom/HeStutters/8/192.wav</t>
        </is>
      </c>
      <c r="B1336" t="inlineStr">
        <is>
          <t>clom/HeStutters/8/192.wav</t>
        </is>
      </c>
      <c r="C1336" t="inlineStr">
        <is>
          <t>clom/HeStutters/8/192.wav</t>
        </is>
      </c>
      <c r="D1336" t="inlineStr">
        <is>
          <t>clom/HeStutters/8/192.wav</t>
        </is>
      </c>
      <c r="E1336" t="inlineStr">
        <is>
          <t>clom/HeStutters/8/192.wav</t>
        </is>
      </c>
      <c r="F1336" t="inlineStr">
        <is>
          <t>clom/HeStutters/8/192.wav</t>
        </is>
      </c>
      <c r="G1336">
        <f>IF(AND(A2=B2, A2=C2, A2=D2, A2=E2, A2=F2), TRUE, FALSE)</f>
        <v/>
      </c>
    </row>
    <row r="1337">
      <c r="A1337" t="inlineStr">
        <is>
          <t>clom/HeStutters/8/193.wav</t>
        </is>
      </c>
      <c r="B1337" t="inlineStr">
        <is>
          <t>clom/HeStutters/8/193.wav</t>
        </is>
      </c>
      <c r="C1337" t="inlineStr">
        <is>
          <t>clom/HeStutters/8/193.wav</t>
        </is>
      </c>
      <c r="D1337" t="inlineStr">
        <is>
          <t>clom/HeStutters/8/193.wav</t>
        </is>
      </c>
      <c r="E1337" t="inlineStr">
        <is>
          <t>clom/HeStutters/8/193.wav</t>
        </is>
      </c>
      <c r="F1337" t="inlineStr">
        <is>
          <t>clom/HeStutters/8/193.wav</t>
        </is>
      </c>
      <c r="G1337">
        <f>IF(AND(A2=B2, A2=C2, A2=D2, A2=E2, A2=F2), TRUE, FALSE)</f>
        <v/>
      </c>
    </row>
    <row r="1338">
      <c r="A1338" t="inlineStr">
        <is>
          <t>clom/HeStutters/8/194.wav</t>
        </is>
      </c>
      <c r="B1338" t="inlineStr">
        <is>
          <t>clom/HeStutters/8/194.wav</t>
        </is>
      </c>
      <c r="C1338" t="inlineStr">
        <is>
          <t>clom/HeStutters/8/194.wav</t>
        </is>
      </c>
      <c r="D1338" t="inlineStr">
        <is>
          <t>clom/HeStutters/8/194.wav</t>
        </is>
      </c>
      <c r="E1338" t="inlineStr">
        <is>
          <t>clom/HeStutters/8/194.wav</t>
        </is>
      </c>
      <c r="F1338" t="inlineStr">
        <is>
          <t>clom/HeStutters/8/194.wav</t>
        </is>
      </c>
      <c r="G1338">
        <f>IF(AND(A2=B2, A2=C2, A2=D2, A2=E2, A2=F2), TRUE, FALSE)</f>
        <v/>
      </c>
    </row>
    <row r="1339">
      <c r="A1339" t="inlineStr">
        <is>
          <t>clom/HeStutters/8/195.wav</t>
        </is>
      </c>
      <c r="B1339" t="inlineStr">
        <is>
          <t>clom/HeStutters/8/195.wav</t>
        </is>
      </c>
      <c r="C1339" t="inlineStr">
        <is>
          <t>clom/HeStutters/8/195.wav</t>
        </is>
      </c>
      <c r="D1339" t="inlineStr">
        <is>
          <t>clom/HeStutters/8/195.wav</t>
        </is>
      </c>
      <c r="E1339" t="inlineStr">
        <is>
          <t>clom/HeStutters/8/195.wav</t>
        </is>
      </c>
      <c r="F1339" t="inlineStr">
        <is>
          <t>clom/HeStutters/8/195.wav</t>
        </is>
      </c>
      <c r="G1339">
        <f>IF(AND(A2=B2, A2=C2, A2=D2, A2=E2, A2=F2), TRUE, FALSE)</f>
        <v/>
      </c>
    </row>
    <row r="1340">
      <c r="A1340" t="inlineStr">
        <is>
          <t>clom/HeStutters/8/196.wav</t>
        </is>
      </c>
      <c r="B1340" t="inlineStr">
        <is>
          <t>clom/HeStutters/8/196.wav</t>
        </is>
      </c>
      <c r="C1340" t="inlineStr">
        <is>
          <t>clom/HeStutters/8/196.wav</t>
        </is>
      </c>
      <c r="D1340" t="inlineStr">
        <is>
          <t>clom/HeStutters/8/196.wav</t>
        </is>
      </c>
      <c r="E1340" t="inlineStr">
        <is>
          <t>clom/HeStutters/8/196.wav</t>
        </is>
      </c>
      <c r="F1340" t="inlineStr">
        <is>
          <t>clom/HeStutters/8/196.wav</t>
        </is>
      </c>
      <c r="G1340">
        <f>IF(AND(A2=B2, A2=C2, A2=D2, A2=E2, A2=F2), TRUE, FALSE)</f>
        <v/>
      </c>
    </row>
    <row r="1341">
      <c r="A1341" t="inlineStr">
        <is>
          <t>clom/HeStutters/8/197.wav</t>
        </is>
      </c>
      <c r="B1341" t="inlineStr">
        <is>
          <t>clom/HeStutters/8/197.wav</t>
        </is>
      </c>
      <c r="C1341" t="inlineStr">
        <is>
          <t>clom/HeStutters/8/197.wav</t>
        </is>
      </c>
      <c r="D1341" t="inlineStr">
        <is>
          <t>clom/HeStutters/8/197.wav</t>
        </is>
      </c>
      <c r="E1341" t="inlineStr">
        <is>
          <t>clom/HeStutters/8/197.wav</t>
        </is>
      </c>
      <c r="F1341" t="inlineStr">
        <is>
          <t>clom/HeStutters/8/197.wav</t>
        </is>
      </c>
      <c r="G1341">
        <f>IF(AND(A2=B2, A2=C2, A2=D2, A2=E2, A2=F2), TRUE, FALSE)</f>
        <v/>
      </c>
    </row>
    <row r="1342">
      <c r="A1342" t="inlineStr">
        <is>
          <t>clom/HeStutters/8/198.wav</t>
        </is>
      </c>
      <c r="B1342" t="inlineStr">
        <is>
          <t>clom/HeStutters/8/198.wav</t>
        </is>
      </c>
      <c r="C1342" t="inlineStr">
        <is>
          <t>clom/HeStutters/8/198.wav</t>
        </is>
      </c>
      <c r="D1342" t="inlineStr">
        <is>
          <t>clom/HeStutters/8/198.wav</t>
        </is>
      </c>
      <c r="E1342" t="inlineStr">
        <is>
          <t>clom/HeStutters/8/198.wav</t>
        </is>
      </c>
      <c r="F1342" t="inlineStr">
        <is>
          <t>clom/HeStutters/8/198.wav</t>
        </is>
      </c>
      <c r="G1342">
        <f>IF(AND(A2=B2, A2=C2, A2=D2, A2=E2, A2=F2), TRUE, FALSE)</f>
        <v/>
      </c>
    </row>
    <row r="1343">
      <c r="A1343" t="inlineStr">
        <is>
          <t>clom/HeStutters/8/199.wav</t>
        </is>
      </c>
      <c r="B1343" t="inlineStr">
        <is>
          <t>clom/HeStutters/8/199.wav</t>
        </is>
      </c>
      <c r="C1343" t="inlineStr">
        <is>
          <t>clom/HeStutters/8/199.wav</t>
        </is>
      </c>
      <c r="D1343" t="inlineStr">
        <is>
          <t>clom/HeStutters/8/199.wav</t>
        </is>
      </c>
      <c r="E1343" t="inlineStr">
        <is>
          <t>clom/HeStutters/8/199.wav</t>
        </is>
      </c>
      <c r="F1343" t="inlineStr">
        <is>
          <t>clom/HeStutters/8/199.wav</t>
        </is>
      </c>
      <c r="G1343">
        <f>IF(AND(A2=B2, A2=C2, A2=D2, A2=E2, A2=F2), TRUE, FALSE)</f>
        <v/>
      </c>
    </row>
    <row r="1344">
      <c r="A1344" t="inlineStr">
        <is>
          <t>clom/HeStutters/8/200.wav</t>
        </is>
      </c>
      <c r="B1344" t="inlineStr">
        <is>
          <t>clom/HeStutters/8/200.wav</t>
        </is>
      </c>
      <c r="C1344" t="inlineStr">
        <is>
          <t>clom/HeStutters/8/200.wav</t>
        </is>
      </c>
      <c r="D1344" t="inlineStr">
        <is>
          <t>clom/HeStutters/8/200.wav</t>
        </is>
      </c>
      <c r="E1344" t="inlineStr">
        <is>
          <t>clom/HeStutters/8/200.wav</t>
        </is>
      </c>
      <c r="F1344" t="inlineStr">
        <is>
          <t>clom/HeStutters/8/200.wav</t>
        </is>
      </c>
      <c r="G1344">
        <f>IF(AND(A2=B2, A2=C2, A2=D2, A2=E2, A2=F2), TRUE, FALSE)</f>
        <v/>
      </c>
    </row>
    <row r="1345">
      <c r="A1345" t="inlineStr">
        <is>
          <t>clom/HeStutters/8/201.wav</t>
        </is>
      </c>
      <c r="B1345" t="inlineStr">
        <is>
          <t>clom/HeStutters/8/201.wav</t>
        </is>
      </c>
      <c r="C1345" t="inlineStr">
        <is>
          <t>clom/HeStutters/8/201.wav</t>
        </is>
      </c>
      <c r="D1345" t="inlineStr">
        <is>
          <t>clom/HeStutters/8/201.wav</t>
        </is>
      </c>
      <c r="E1345" t="inlineStr">
        <is>
          <t>clom/HeStutters/8/201.wav</t>
        </is>
      </c>
      <c r="F1345" t="inlineStr">
        <is>
          <t>clom/HeStutters/8/201.wav</t>
        </is>
      </c>
      <c r="G1345">
        <f>IF(AND(A2=B2, A2=C2, A2=D2, A2=E2, A2=F2), TRUE, FALSE)</f>
        <v/>
      </c>
    </row>
    <row r="1346">
      <c r="A1346" t="inlineStr">
        <is>
          <t>clom/HeStutters/9/0.wav</t>
        </is>
      </c>
      <c r="B1346" t="inlineStr">
        <is>
          <t>clom/HeStutters/9/0.wav</t>
        </is>
      </c>
      <c r="C1346" t="inlineStr">
        <is>
          <t>clom/HeStutters/9/0.wav</t>
        </is>
      </c>
      <c r="D1346" t="inlineStr">
        <is>
          <t>clom/HeStutters/9/0.wav</t>
        </is>
      </c>
      <c r="E1346" t="inlineStr">
        <is>
          <t>clom/HeStutters/9/0.wav</t>
        </is>
      </c>
      <c r="F1346" t="inlineStr">
        <is>
          <t>clom/HeStutters/9/0.wav</t>
        </is>
      </c>
      <c r="G1346">
        <f>IF(AND(A2=B2, A2=C2, A2=D2, A2=E2, A2=F2), TRUE, FALSE)</f>
        <v/>
      </c>
    </row>
    <row r="1347">
      <c r="A1347" t="inlineStr">
        <is>
          <t>clom/HeStutters/9/1.wav</t>
        </is>
      </c>
      <c r="B1347" t="inlineStr">
        <is>
          <t>clom/HeStutters/9/1.wav</t>
        </is>
      </c>
      <c r="C1347" t="inlineStr">
        <is>
          <t>clom/HeStutters/9/1.wav</t>
        </is>
      </c>
      <c r="D1347" t="inlineStr">
        <is>
          <t>clom/HeStutters/9/1.wav</t>
        </is>
      </c>
      <c r="E1347" t="inlineStr">
        <is>
          <t>clom/HeStutters/9/1.wav</t>
        </is>
      </c>
      <c r="F1347" t="inlineStr">
        <is>
          <t>clom/HeStutters/9/1.wav</t>
        </is>
      </c>
      <c r="G1347">
        <f>IF(AND(A2=B2, A2=C2, A2=D2, A2=E2, A2=F2), TRUE, FALSE)</f>
        <v/>
      </c>
    </row>
    <row r="1348">
      <c r="A1348" t="inlineStr">
        <is>
          <t>clom/HeStutters/9/2.wav</t>
        </is>
      </c>
      <c r="B1348" t="inlineStr">
        <is>
          <t>clom/HeStutters/9/2.wav</t>
        </is>
      </c>
      <c r="C1348" t="inlineStr">
        <is>
          <t>clom/HeStutters/9/2.wav</t>
        </is>
      </c>
      <c r="D1348" t="inlineStr">
        <is>
          <t>clom/HeStutters/9/2.wav</t>
        </is>
      </c>
      <c r="E1348" t="inlineStr">
        <is>
          <t>clom/HeStutters/9/2.wav</t>
        </is>
      </c>
      <c r="F1348" t="inlineStr">
        <is>
          <t>clom/HeStutters/9/2.wav</t>
        </is>
      </c>
      <c r="G1348">
        <f>IF(AND(A2=B2, A2=C2, A2=D2, A2=E2, A2=F2), TRUE, FALSE)</f>
        <v/>
      </c>
    </row>
    <row r="1349">
      <c r="A1349" t="inlineStr">
        <is>
          <t>clom/HeStutters/9/3.wav</t>
        </is>
      </c>
      <c r="B1349" t="inlineStr">
        <is>
          <t>clom/HeStutters/9/3.wav</t>
        </is>
      </c>
      <c r="C1349" t="inlineStr">
        <is>
          <t>clom/HeStutters/9/3.wav</t>
        </is>
      </c>
      <c r="D1349" t="inlineStr">
        <is>
          <t>clom/HeStutters/9/3.wav</t>
        </is>
      </c>
      <c r="E1349" t="inlineStr">
        <is>
          <t>clom/HeStutters/9/3.wav</t>
        </is>
      </c>
      <c r="F1349" t="inlineStr">
        <is>
          <t>clom/HeStutters/9/3.wav</t>
        </is>
      </c>
      <c r="G1349">
        <f>IF(AND(A2=B2, A2=C2, A2=D2, A2=E2, A2=F2), TRUE, FALSE)</f>
        <v/>
      </c>
    </row>
    <row r="1350">
      <c r="A1350" t="inlineStr">
        <is>
          <t>clom/HeStutters/9/4.wav</t>
        </is>
      </c>
      <c r="B1350" t="inlineStr">
        <is>
          <t>clom/HeStutters/9/4.wav</t>
        </is>
      </c>
      <c r="C1350" t="inlineStr">
        <is>
          <t>clom/HeStutters/9/4.wav</t>
        </is>
      </c>
      <c r="D1350" t="inlineStr">
        <is>
          <t>clom/HeStutters/9/4.wav</t>
        </is>
      </c>
      <c r="E1350" t="inlineStr">
        <is>
          <t>clom/HeStutters/9/4.wav</t>
        </is>
      </c>
      <c r="F1350" t="inlineStr">
        <is>
          <t>clom/HeStutters/9/4.wav</t>
        </is>
      </c>
      <c r="G1350">
        <f>IF(AND(A2=B2, A2=C2, A2=D2, A2=E2, A2=F2), TRUE, FALSE)</f>
        <v/>
      </c>
    </row>
    <row r="1351">
      <c r="A1351" t="inlineStr">
        <is>
          <t>clom/HeStutters/9/5.wav</t>
        </is>
      </c>
      <c r="B1351" t="inlineStr">
        <is>
          <t>clom/HeStutters/9/5.wav</t>
        </is>
      </c>
      <c r="C1351" t="inlineStr">
        <is>
          <t>clom/HeStutters/9/5.wav</t>
        </is>
      </c>
      <c r="D1351" t="inlineStr">
        <is>
          <t>clom/HeStutters/9/5.wav</t>
        </is>
      </c>
      <c r="E1351" t="inlineStr">
        <is>
          <t>clom/HeStutters/9/5.wav</t>
        </is>
      </c>
      <c r="F1351" t="inlineStr">
        <is>
          <t>clom/HeStutters/9/5.wav</t>
        </is>
      </c>
      <c r="G1351">
        <f>IF(AND(A2=B2, A2=C2, A2=D2, A2=E2, A2=F2), TRUE, FALSE)</f>
        <v/>
      </c>
    </row>
    <row r="1352">
      <c r="A1352" t="inlineStr">
        <is>
          <t>clom/HeStutters/9/6.wav</t>
        </is>
      </c>
      <c r="B1352" t="inlineStr">
        <is>
          <t>clom/HeStutters/9/6.wav</t>
        </is>
      </c>
      <c r="C1352" t="inlineStr">
        <is>
          <t>clom/HeStutters/9/6.wav</t>
        </is>
      </c>
      <c r="D1352" t="inlineStr">
        <is>
          <t>clom/HeStutters/9/6.wav</t>
        </is>
      </c>
      <c r="E1352" t="inlineStr">
        <is>
          <t>clom/HeStutters/9/6.wav</t>
        </is>
      </c>
      <c r="F1352" t="inlineStr">
        <is>
          <t>clom/HeStutters/9/6.wav</t>
        </is>
      </c>
      <c r="G1352">
        <f>IF(AND(A2=B2, A2=C2, A2=D2, A2=E2, A2=F2), TRUE, FALSE)</f>
        <v/>
      </c>
    </row>
    <row r="1353">
      <c r="A1353" t="inlineStr">
        <is>
          <t>clom/HeStutters/9/7.wav</t>
        </is>
      </c>
      <c r="B1353" t="inlineStr">
        <is>
          <t>clom/HeStutters/9/7.wav</t>
        </is>
      </c>
      <c r="C1353" t="inlineStr">
        <is>
          <t>clom/HeStutters/9/7.wav</t>
        </is>
      </c>
      <c r="D1353" t="inlineStr">
        <is>
          <t>clom/HeStutters/9/7.wav</t>
        </is>
      </c>
      <c r="E1353" t="inlineStr">
        <is>
          <t>clom/HeStutters/9/7.wav</t>
        </is>
      </c>
      <c r="F1353" t="inlineStr">
        <is>
          <t>clom/HeStutters/9/7.wav</t>
        </is>
      </c>
      <c r="G1353">
        <f>IF(AND(A2=B2, A2=C2, A2=D2, A2=E2, A2=F2), TRUE, FALSE)</f>
        <v/>
      </c>
    </row>
    <row r="1354">
      <c r="A1354" t="inlineStr">
        <is>
          <t>clom/HeStutters/9/8.wav</t>
        </is>
      </c>
      <c r="B1354" t="inlineStr">
        <is>
          <t>clom/HeStutters/9/8.wav</t>
        </is>
      </c>
      <c r="C1354" t="inlineStr">
        <is>
          <t>clom/HeStutters/9/8.wav</t>
        </is>
      </c>
      <c r="D1354" t="inlineStr">
        <is>
          <t>clom/HeStutters/9/8.wav</t>
        </is>
      </c>
      <c r="E1354" t="inlineStr">
        <is>
          <t>clom/HeStutters/9/8.wav</t>
        </is>
      </c>
      <c r="F1354" t="inlineStr">
        <is>
          <t>clom/HeStutters/9/8.wav</t>
        </is>
      </c>
      <c r="G1354">
        <f>IF(AND(A2=B2, A2=C2, A2=D2, A2=E2, A2=F2), TRUE, FALSE)</f>
        <v/>
      </c>
    </row>
    <row r="1355">
      <c r="A1355" t="inlineStr">
        <is>
          <t>clom/HeStutters/9/9.wav</t>
        </is>
      </c>
      <c r="B1355" t="inlineStr">
        <is>
          <t>clom/HeStutters/9/9.wav</t>
        </is>
      </c>
      <c r="C1355" t="inlineStr">
        <is>
          <t>clom/HeStutters/9/9.wav</t>
        </is>
      </c>
      <c r="D1355" t="inlineStr">
        <is>
          <t>clom/HeStutters/9/9.wav</t>
        </is>
      </c>
      <c r="E1355" t="inlineStr">
        <is>
          <t>clom/HeStutters/9/9.wav</t>
        </is>
      </c>
      <c r="F1355" t="inlineStr">
        <is>
          <t>clom/HeStutters/9/9.wav</t>
        </is>
      </c>
      <c r="G1355">
        <f>IF(AND(A2=B2, A2=C2, A2=D2, A2=E2, A2=F2), TRUE, FALSE)</f>
        <v/>
      </c>
    </row>
    <row r="1356">
      <c r="A1356" t="inlineStr">
        <is>
          <t>clom/HeStutters/9/10.wav</t>
        </is>
      </c>
      <c r="B1356" t="inlineStr">
        <is>
          <t>clom/HeStutters/9/10.wav</t>
        </is>
      </c>
      <c r="C1356" t="inlineStr">
        <is>
          <t>clom/HeStutters/9/10.wav</t>
        </is>
      </c>
      <c r="D1356" t="inlineStr">
        <is>
          <t>clom/HeStutters/9/10.wav</t>
        </is>
      </c>
      <c r="E1356" t="inlineStr">
        <is>
          <t>clom/HeStutters/9/10.wav</t>
        </is>
      </c>
      <c r="F1356" t="inlineStr">
        <is>
          <t>clom/HeStutters/9/10.wav</t>
        </is>
      </c>
      <c r="G1356">
        <f>IF(AND(A2=B2, A2=C2, A2=D2, A2=E2, A2=F2), TRUE, FALSE)</f>
        <v/>
      </c>
    </row>
    <row r="1357">
      <c r="A1357" t="inlineStr">
        <is>
          <t>clom/HeStutters/9/11.wav</t>
        </is>
      </c>
      <c r="B1357" t="inlineStr">
        <is>
          <t>clom/HeStutters/9/11.wav</t>
        </is>
      </c>
      <c r="C1357" t="inlineStr">
        <is>
          <t>clom/HeStutters/9/11.wav</t>
        </is>
      </c>
      <c r="D1357" t="inlineStr">
        <is>
          <t>clom/HeStutters/9/11.wav</t>
        </is>
      </c>
      <c r="E1357" t="inlineStr">
        <is>
          <t>clom/HeStutters/9/11.wav</t>
        </is>
      </c>
      <c r="F1357" t="inlineStr">
        <is>
          <t>clom/HeStutters/9/11.wav</t>
        </is>
      </c>
      <c r="G1357">
        <f>IF(AND(A2=B2, A2=C2, A2=D2, A2=E2, A2=F2), TRUE, FALSE)</f>
        <v/>
      </c>
    </row>
    <row r="1358">
      <c r="A1358" t="inlineStr">
        <is>
          <t>clom/HeStutters/9/12.wav</t>
        </is>
      </c>
      <c r="B1358" t="inlineStr">
        <is>
          <t>clom/HeStutters/9/12.wav</t>
        </is>
      </c>
      <c r="C1358" t="inlineStr">
        <is>
          <t>clom/HeStutters/9/12.wav</t>
        </is>
      </c>
      <c r="D1358" t="inlineStr">
        <is>
          <t>clom/HeStutters/9/12.wav</t>
        </is>
      </c>
      <c r="E1358" t="inlineStr">
        <is>
          <t>clom/HeStutters/9/12.wav</t>
        </is>
      </c>
      <c r="F1358" t="inlineStr">
        <is>
          <t>clom/HeStutters/9/12.wav</t>
        </is>
      </c>
      <c r="G1358">
        <f>IF(AND(A2=B2, A2=C2, A2=D2, A2=E2, A2=F2), TRUE, FALSE)</f>
        <v/>
      </c>
    </row>
    <row r="1359">
      <c r="A1359" t="inlineStr">
        <is>
          <t>clom/HeStutters/9/13.wav</t>
        </is>
      </c>
      <c r="B1359" t="inlineStr">
        <is>
          <t>clom/HeStutters/9/13.wav</t>
        </is>
      </c>
      <c r="C1359" t="inlineStr">
        <is>
          <t>clom/HeStutters/9/13.wav</t>
        </is>
      </c>
      <c r="D1359" t="inlineStr">
        <is>
          <t>clom/HeStutters/9/13.wav</t>
        </is>
      </c>
      <c r="E1359" t="inlineStr">
        <is>
          <t>clom/HeStutters/9/13.wav</t>
        </is>
      </c>
      <c r="F1359" t="inlineStr">
        <is>
          <t>clom/HeStutters/9/13.wav</t>
        </is>
      </c>
      <c r="G1359">
        <f>IF(AND(A2=B2, A2=C2, A2=D2, A2=E2, A2=F2), TRUE, FALSE)</f>
        <v/>
      </c>
    </row>
    <row r="1360">
      <c r="A1360" t="inlineStr">
        <is>
          <t>clom/HeStutters/9/14.wav</t>
        </is>
      </c>
      <c r="B1360" t="inlineStr">
        <is>
          <t>clom/HeStutters/9/14.wav</t>
        </is>
      </c>
      <c r="C1360" t="inlineStr">
        <is>
          <t>clom/HeStutters/9/14.wav</t>
        </is>
      </c>
      <c r="D1360" t="inlineStr">
        <is>
          <t>clom/HeStutters/9/14.wav</t>
        </is>
      </c>
      <c r="E1360" t="inlineStr">
        <is>
          <t>clom/HeStutters/9/14.wav</t>
        </is>
      </c>
      <c r="F1360" t="inlineStr">
        <is>
          <t>clom/HeStutters/9/14.wav</t>
        </is>
      </c>
      <c r="G1360">
        <f>IF(AND(A2=B2, A2=C2, A2=D2, A2=E2, A2=F2), TRUE, FALSE)</f>
        <v/>
      </c>
    </row>
    <row r="1361">
      <c r="A1361" t="inlineStr">
        <is>
          <t>clom/HeStutters/9/15.wav</t>
        </is>
      </c>
      <c r="B1361" t="inlineStr">
        <is>
          <t>clom/HeStutters/9/15.wav</t>
        </is>
      </c>
      <c r="C1361" t="inlineStr">
        <is>
          <t>clom/HeStutters/9/15.wav</t>
        </is>
      </c>
      <c r="D1361" t="inlineStr">
        <is>
          <t>clom/HeStutters/9/15.wav</t>
        </is>
      </c>
      <c r="E1361" t="inlineStr">
        <is>
          <t>clom/HeStutters/9/15.wav</t>
        </is>
      </c>
      <c r="F1361" t="inlineStr">
        <is>
          <t>clom/HeStutters/9/15.wav</t>
        </is>
      </c>
      <c r="G1361">
        <f>IF(AND(A2=B2, A2=C2, A2=D2, A2=E2, A2=F2), TRUE, FALSE)</f>
        <v/>
      </c>
    </row>
    <row r="1362">
      <c r="A1362" t="inlineStr">
        <is>
          <t>clom/HeStutters/9/16.wav</t>
        </is>
      </c>
      <c r="B1362" t="inlineStr">
        <is>
          <t>clom/HeStutters/9/16.wav</t>
        </is>
      </c>
      <c r="C1362" t="inlineStr">
        <is>
          <t>clom/HeStutters/9/16.wav</t>
        </is>
      </c>
      <c r="D1362" t="inlineStr">
        <is>
          <t>clom/HeStutters/9/16.wav</t>
        </is>
      </c>
      <c r="E1362" t="inlineStr">
        <is>
          <t>clom/HeStutters/9/16.wav</t>
        </is>
      </c>
      <c r="F1362" t="inlineStr">
        <is>
          <t>clom/HeStutters/9/16.wav</t>
        </is>
      </c>
      <c r="G1362">
        <f>IF(AND(A2=B2, A2=C2, A2=D2, A2=E2, A2=F2), TRUE, FALSE)</f>
        <v/>
      </c>
    </row>
    <row r="1363">
      <c r="A1363" t="inlineStr">
        <is>
          <t>clom/HeStutters/9/17.wav</t>
        </is>
      </c>
      <c r="B1363" t="inlineStr">
        <is>
          <t>clom/HeStutters/9/17.wav</t>
        </is>
      </c>
      <c r="C1363" t="inlineStr">
        <is>
          <t>clom/HeStutters/9/17.wav</t>
        </is>
      </c>
      <c r="D1363" t="inlineStr">
        <is>
          <t>clom/HeStutters/9/17.wav</t>
        </is>
      </c>
      <c r="E1363" t="inlineStr">
        <is>
          <t>clom/HeStutters/9/17.wav</t>
        </is>
      </c>
      <c r="F1363" t="inlineStr">
        <is>
          <t>clom/HeStutters/9/17.wav</t>
        </is>
      </c>
      <c r="G1363">
        <f>IF(AND(A2=B2, A2=C2, A2=D2, A2=E2, A2=F2), TRUE, FALSE)</f>
        <v/>
      </c>
    </row>
    <row r="1364">
      <c r="A1364" t="inlineStr">
        <is>
          <t>clom/HeStutters/9/18.wav</t>
        </is>
      </c>
      <c r="B1364" t="inlineStr">
        <is>
          <t>clom/HeStutters/9/18.wav</t>
        </is>
      </c>
      <c r="C1364" t="inlineStr">
        <is>
          <t>clom/HeStutters/9/18.wav</t>
        </is>
      </c>
      <c r="D1364" t="inlineStr">
        <is>
          <t>clom/HeStutters/9/18.wav</t>
        </is>
      </c>
      <c r="E1364" t="inlineStr">
        <is>
          <t>clom/HeStutters/9/18.wav</t>
        </is>
      </c>
      <c r="F1364" t="inlineStr">
        <is>
          <t>clom/HeStutters/9/18.wav</t>
        </is>
      </c>
      <c r="G1364">
        <f>IF(AND(A2=B2, A2=C2, A2=D2, A2=E2, A2=F2), TRUE, FALSE)</f>
        <v/>
      </c>
    </row>
    <row r="1365">
      <c r="A1365" t="inlineStr">
        <is>
          <t>clom/HeStutters/9/19.wav</t>
        </is>
      </c>
      <c r="B1365" t="inlineStr">
        <is>
          <t>clom/HeStutters/9/19.wav</t>
        </is>
      </c>
      <c r="C1365" t="inlineStr">
        <is>
          <t>clom/HeStutters/9/19.wav</t>
        </is>
      </c>
      <c r="D1365" t="inlineStr">
        <is>
          <t>clom/HeStutters/9/19.wav</t>
        </is>
      </c>
      <c r="E1365" t="inlineStr">
        <is>
          <t>clom/HeStutters/9/19.wav</t>
        </is>
      </c>
      <c r="F1365" t="inlineStr">
        <is>
          <t>clom/HeStutters/9/19.wav</t>
        </is>
      </c>
      <c r="G1365">
        <f>IF(AND(A2=B2, A2=C2, A2=D2, A2=E2, A2=F2), TRUE, FALSE)</f>
        <v/>
      </c>
    </row>
    <row r="1366">
      <c r="A1366" t="inlineStr">
        <is>
          <t>clom/HeStutters/9/20.wav</t>
        </is>
      </c>
      <c r="B1366" t="inlineStr">
        <is>
          <t>clom/HeStutters/9/20.wav</t>
        </is>
      </c>
      <c r="C1366" t="inlineStr">
        <is>
          <t>clom/HeStutters/9/20.wav</t>
        </is>
      </c>
      <c r="D1366" t="inlineStr">
        <is>
          <t>clom/HeStutters/9/20.wav</t>
        </is>
      </c>
      <c r="E1366" t="inlineStr">
        <is>
          <t>clom/HeStutters/9/20.wav</t>
        </is>
      </c>
      <c r="F1366" t="inlineStr">
        <is>
          <t>clom/HeStutters/9/20.wav</t>
        </is>
      </c>
      <c r="G1366">
        <f>IF(AND(A2=B2, A2=C2, A2=D2, A2=E2, A2=F2), TRUE, FALSE)</f>
        <v/>
      </c>
    </row>
    <row r="1367">
      <c r="A1367" t="inlineStr">
        <is>
          <t>clom/HeStutters/9/21.wav</t>
        </is>
      </c>
      <c r="B1367" t="inlineStr">
        <is>
          <t>clom/HeStutters/9/21.wav</t>
        </is>
      </c>
      <c r="C1367" t="inlineStr">
        <is>
          <t>clom/HeStutters/9/21.wav</t>
        </is>
      </c>
      <c r="D1367" t="inlineStr">
        <is>
          <t>clom/HeStutters/9/21.wav</t>
        </is>
      </c>
      <c r="E1367" t="inlineStr">
        <is>
          <t>clom/HeStutters/9/21.wav</t>
        </is>
      </c>
      <c r="F1367" t="inlineStr">
        <is>
          <t>clom/HeStutters/9/21.wav</t>
        </is>
      </c>
      <c r="G1367">
        <f>IF(AND(A2=B2, A2=C2, A2=D2, A2=E2, A2=F2), TRUE, FALSE)</f>
        <v/>
      </c>
    </row>
    <row r="1368">
      <c r="A1368" t="inlineStr">
        <is>
          <t>clom/HeStutters/9/22.wav</t>
        </is>
      </c>
      <c r="B1368" t="inlineStr">
        <is>
          <t>clom/HeStutters/9/22.wav</t>
        </is>
      </c>
      <c r="C1368" t="inlineStr">
        <is>
          <t>clom/HeStutters/9/22.wav</t>
        </is>
      </c>
      <c r="D1368" t="inlineStr">
        <is>
          <t>clom/HeStutters/9/22.wav</t>
        </is>
      </c>
      <c r="E1368" t="inlineStr">
        <is>
          <t>clom/HeStutters/9/22.wav</t>
        </is>
      </c>
      <c r="F1368" t="inlineStr">
        <is>
          <t>clom/HeStutters/9/22.wav</t>
        </is>
      </c>
      <c r="G1368">
        <f>IF(AND(A2=B2, A2=C2, A2=D2, A2=E2, A2=F2), TRUE, FALSE)</f>
        <v/>
      </c>
    </row>
    <row r="1369">
      <c r="A1369" t="inlineStr">
        <is>
          <t>clom/HeStutters/9/23.wav</t>
        </is>
      </c>
      <c r="B1369" t="inlineStr">
        <is>
          <t>clom/HeStutters/9/23.wav</t>
        </is>
      </c>
      <c r="C1369" t="inlineStr">
        <is>
          <t>clom/HeStutters/9/23.wav</t>
        </is>
      </c>
      <c r="D1369" t="inlineStr">
        <is>
          <t>clom/HeStutters/9/23.wav</t>
        </is>
      </c>
      <c r="E1369" t="inlineStr">
        <is>
          <t>clom/HeStutters/9/23.wav</t>
        </is>
      </c>
      <c r="F1369" t="inlineStr">
        <is>
          <t>clom/HeStutters/9/23.wav</t>
        </is>
      </c>
      <c r="G1369">
        <f>IF(AND(A2=B2, A2=C2, A2=D2, A2=E2, A2=F2), TRUE, FALSE)</f>
        <v/>
      </c>
    </row>
    <row r="1370">
      <c r="A1370" t="inlineStr">
        <is>
          <t>clom/HeStutters/9/24.wav</t>
        </is>
      </c>
      <c r="B1370" t="inlineStr">
        <is>
          <t>clom/HeStutters/9/24.wav</t>
        </is>
      </c>
      <c r="C1370" t="inlineStr">
        <is>
          <t>clom/HeStutters/9/24.wav</t>
        </is>
      </c>
      <c r="D1370" t="inlineStr">
        <is>
          <t>clom/HeStutters/9/24.wav</t>
        </is>
      </c>
      <c r="E1370" t="inlineStr">
        <is>
          <t>clom/HeStutters/9/24.wav</t>
        </is>
      </c>
      <c r="F1370" t="inlineStr">
        <is>
          <t>clom/HeStutters/9/24.wav</t>
        </is>
      </c>
      <c r="G1370">
        <f>IF(AND(A2=B2, A2=C2, A2=D2, A2=E2, A2=F2), TRUE, FALSE)</f>
        <v/>
      </c>
    </row>
    <row r="1371">
      <c r="A1371" t="inlineStr">
        <is>
          <t>clom/HeStutters/9/25.wav</t>
        </is>
      </c>
      <c r="B1371" t="inlineStr">
        <is>
          <t>clom/HeStutters/9/25.wav</t>
        </is>
      </c>
      <c r="C1371" t="inlineStr">
        <is>
          <t>clom/HeStutters/9/25.wav</t>
        </is>
      </c>
      <c r="D1371" t="inlineStr">
        <is>
          <t>clom/HeStutters/9/25.wav</t>
        </is>
      </c>
      <c r="E1371" t="inlineStr">
        <is>
          <t>clom/HeStutters/9/25.wav</t>
        </is>
      </c>
      <c r="F1371" t="inlineStr">
        <is>
          <t>clom/HeStutters/9/25.wav</t>
        </is>
      </c>
      <c r="G1371">
        <f>IF(AND(A2=B2, A2=C2, A2=D2, A2=E2, A2=F2), TRUE, FALSE)</f>
        <v/>
      </c>
    </row>
    <row r="1372">
      <c r="A1372" t="inlineStr">
        <is>
          <t>clom/HeStutters/9/26.wav</t>
        </is>
      </c>
      <c r="B1372" t="inlineStr">
        <is>
          <t>clom/HeStutters/9/26.wav</t>
        </is>
      </c>
      <c r="C1372" t="inlineStr">
        <is>
          <t>clom/HeStutters/9/26.wav</t>
        </is>
      </c>
      <c r="D1372" t="inlineStr">
        <is>
          <t>clom/HeStutters/9/26.wav</t>
        </is>
      </c>
      <c r="E1372" t="inlineStr">
        <is>
          <t>clom/HeStutters/9/26.wav</t>
        </is>
      </c>
      <c r="F1372" t="inlineStr">
        <is>
          <t>clom/HeStutters/9/26.wav</t>
        </is>
      </c>
      <c r="G1372">
        <f>IF(AND(A2=B2, A2=C2, A2=D2, A2=E2, A2=F2), TRUE, FALSE)</f>
        <v/>
      </c>
    </row>
    <row r="1373">
      <c r="A1373" t="inlineStr">
        <is>
          <t>clom/HeStutters/9/27.wav</t>
        </is>
      </c>
      <c r="B1373" t="inlineStr">
        <is>
          <t>clom/HeStutters/9/27.wav</t>
        </is>
      </c>
      <c r="C1373" t="inlineStr">
        <is>
          <t>clom/HeStutters/9/27.wav</t>
        </is>
      </c>
      <c r="D1373" t="inlineStr">
        <is>
          <t>clom/HeStutters/9/27.wav</t>
        </is>
      </c>
      <c r="E1373" t="inlineStr">
        <is>
          <t>clom/HeStutters/9/27.wav</t>
        </is>
      </c>
      <c r="F1373" t="inlineStr">
        <is>
          <t>clom/HeStutters/9/27.wav</t>
        </is>
      </c>
      <c r="G1373">
        <f>IF(AND(A2=B2, A2=C2, A2=D2, A2=E2, A2=F2), TRUE, FALSE)</f>
        <v/>
      </c>
    </row>
    <row r="1374">
      <c r="A1374" t="inlineStr">
        <is>
          <t>clom/HeStutters/9/28.wav</t>
        </is>
      </c>
      <c r="B1374" t="inlineStr">
        <is>
          <t>clom/HeStutters/9/28.wav</t>
        </is>
      </c>
      <c r="C1374" t="inlineStr">
        <is>
          <t>clom/HeStutters/9/28.wav</t>
        </is>
      </c>
      <c r="D1374" t="inlineStr">
        <is>
          <t>clom/HeStutters/9/28.wav</t>
        </is>
      </c>
      <c r="E1374" t="inlineStr">
        <is>
          <t>clom/HeStutters/9/28.wav</t>
        </is>
      </c>
      <c r="F1374" t="inlineStr">
        <is>
          <t>clom/HeStutters/9/28.wav</t>
        </is>
      </c>
      <c r="G1374">
        <f>IF(AND(A2=B2, A2=C2, A2=D2, A2=E2, A2=F2), TRUE, FALSE)</f>
        <v/>
      </c>
    </row>
    <row r="1375">
      <c r="A1375" t="inlineStr">
        <is>
          <t>clom/HeStutters/9/29.wav</t>
        </is>
      </c>
      <c r="B1375" t="inlineStr">
        <is>
          <t>clom/HeStutters/9/29.wav</t>
        </is>
      </c>
      <c r="C1375" t="inlineStr">
        <is>
          <t>clom/HeStutters/9/29.wav</t>
        </is>
      </c>
      <c r="D1375" t="inlineStr">
        <is>
          <t>clom/HeStutters/9/29.wav</t>
        </is>
      </c>
      <c r="E1375" t="inlineStr">
        <is>
          <t>clom/HeStutters/9/29.wav</t>
        </is>
      </c>
      <c r="F1375" t="inlineStr">
        <is>
          <t>clom/HeStutters/9/29.wav</t>
        </is>
      </c>
      <c r="G1375">
        <f>IF(AND(A2=B2, A2=C2, A2=D2, A2=E2, A2=F2), TRUE, FALSE)</f>
        <v/>
      </c>
    </row>
    <row r="1376">
      <c r="A1376" t="inlineStr">
        <is>
          <t>clom/HeStutters/9/30.wav</t>
        </is>
      </c>
      <c r="B1376" t="inlineStr">
        <is>
          <t>clom/HeStutters/9/30.wav</t>
        </is>
      </c>
      <c r="C1376" t="inlineStr">
        <is>
          <t>clom/HeStutters/9/30.wav</t>
        </is>
      </c>
      <c r="D1376" t="inlineStr">
        <is>
          <t>clom/HeStutters/9/30.wav</t>
        </is>
      </c>
      <c r="E1376" t="inlineStr">
        <is>
          <t>clom/HeStutters/9/30.wav</t>
        </is>
      </c>
      <c r="F1376" t="inlineStr">
        <is>
          <t>clom/HeStutters/9/30.wav</t>
        </is>
      </c>
      <c r="G1376">
        <f>IF(AND(A2=B2, A2=C2, A2=D2, A2=E2, A2=F2), TRUE, FALSE)</f>
        <v/>
      </c>
    </row>
    <row r="1377">
      <c r="A1377" t="inlineStr">
        <is>
          <t>clom/HeStutters/9/31.wav</t>
        </is>
      </c>
      <c r="B1377" t="inlineStr">
        <is>
          <t>clom/HeStutters/9/31.wav</t>
        </is>
      </c>
      <c r="C1377" t="inlineStr">
        <is>
          <t>clom/HeStutters/9/31.wav</t>
        </is>
      </c>
      <c r="D1377" t="inlineStr">
        <is>
          <t>clom/HeStutters/9/31.wav</t>
        </is>
      </c>
      <c r="E1377" t="inlineStr">
        <is>
          <t>clom/HeStutters/9/31.wav</t>
        </is>
      </c>
      <c r="F1377" t="inlineStr">
        <is>
          <t>clom/HeStutters/9/31.wav</t>
        </is>
      </c>
      <c r="G1377">
        <f>IF(AND(A2=B2, A2=C2, A2=D2, A2=E2, A2=F2), TRUE, FALSE)</f>
        <v/>
      </c>
    </row>
    <row r="1378">
      <c r="A1378" t="inlineStr">
        <is>
          <t>clom/HeStutters/9/32.wav</t>
        </is>
      </c>
      <c r="B1378" t="inlineStr">
        <is>
          <t>clom/HeStutters/9/32.wav</t>
        </is>
      </c>
      <c r="C1378" t="inlineStr">
        <is>
          <t>clom/HeStutters/9/32.wav</t>
        </is>
      </c>
      <c r="D1378" t="inlineStr">
        <is>
          <t>clom/HeStutters/9/32.wav</t>
        </is>
      </c>
      <c r="E1378" t="inlineStr">
        <is>
          <t>clom/HeStutters/9/32.wav</t>
        </is>
      </c>
      <c r="F1378" t="inlineStr">
        <is>
          <t>clom/HeStutters/9/32.wav</t>
        </is>
      </c>
      <c r="G1378">
        <f>IF(AND(A2=B2, A2=C2, A2=D2, A2=E2, A2=F2), TRUE, FALSE)</f>
        <v/>
      </c>
    </row>
    <row r="1379">
      <c r="A1379" t="inlineStr">
        <is>
          <t>clom/HeStutters/9/33.wav</t>
        </is>
      </c>
      <c r="B1379" t="inlineStr">
        <is>
          <t>clom/HeStutters/9/33.wav</t>
        </is>
      </c>
      <c r="C1379" t="inlineStr">
        <is>
          <t>clom/HeStutters/9/33.wav</t>
        </is>
      </c>
      <c r="D1379" t="inlineStr">
        <is>
          <t>clom/HeStutters/9/33.wav</t>
        </is>
      </c>
      <c r="E1379" t="inlineStr">
        <is>
          <t>clom/HeStutters/9/33.wav</t>
        </is>
      </c>
      <c r="F1379" t="inlineStr">
        <is>
          <t>clom/HeStutters/9/33.wav</t>
        </is>
      </c>
      <c r="G1379">
        <f>IF(AND(A2=B2, A2=C2, A2=D2, A2=E2, A2=F2), TRUE, FALSE)</f>
        <v/>
      </c>
    </row>
    <row r="1380">
      <c r="A1380" t="inlineStr">
        <is>
          <t>clom/HeStutters/9/34.wav</t>
        </is>
      </c>
      <c r="B1380" t="inlineStr">
        <is>
          <t>clom/HeStutters/9/34.wav</t>
        </is>
      </c>
      <c r="C1380" t="inlineStr">
        <is>
          <t>clom/HeStutters/9/34.wav</t>
        </is>
      </c>
      <c r="D1380" t="inlineStr">
        <is>
          <t>clom/HeStutters/9/34.wav</t>
        </is>
      </c>
      <c r="E1380" t="inlineStr">
        <is>
          <t>clom/HeStutters/9/34.wav</t>
        </is>
      </c>
      <c r="F1380" t="inlineStr">
        <is>
          <t>clom/HeStutters/9/34.wav</t>
        </is>
      </c>
      <c r="G1380">
        <f>IF(AND(A2=B2, A2=C2, A2=D2, A2=E2, A2=F2), TRUE, FALSE)</f>
        <v/>
      </c>
    </row>
    <row r="1381">
      <c r="A1381" t="inlineStr">
        <is>
          <t>clom/HeStutters/9/35.wav</t>
        </is>
      </c>
      <c r="B1381" t="inlineStr">
        <is>
          <t>clom/HeStutters/9/35.wav</t>
        </is>
      </c>
      <c r="C1381" t="inlineStr">
        <is>
          <t>clom/HeStutters/9/35.wav</t>
        </is>
      </c>
      <c r="D1381" t="inlineStr">
        <is>
          <t>clom/HeStutters/9/35.wav</t>
        </is>
      </c>
      <c r="E1381" t="inlineStr">
        <is>
          <t>clom/HeStutters/9/35.wav</t>
        </is>
      </c>
      <c r="F1381" t="inlineStr">
        <is>
          <t>clom/HeStutters/9/35.wav</t>
        </is>
      </c>
      <c r="G1381">
        <f>IF(AND(A2=B2, A2=C2, A2=D2, A2=E2, A2=F2), TRUE, FALSE)</f>
        <v/>
      </c>
    </row>
    <row r="1382">
      <c r="A1382" t="inlineStr">
        <is>
          <t>clom/HeStutters/9/36.wav</t>
        </is>
      </c>
      <c r="B1382" t="inlineStr">
        <is>
          <t>clom/HeStutters/9/36.wav</t>
        </is>
      </c>
      <c r="C1382" t="inlineStr">
        <is>
          <t>clom/HeStutters/9/36.wav</t>
        </is>
      </c>
      <c r="D1382" t="inlineStr">
        <is>
          <t>clom/HeStutters/9/36.wav</t>
        </is>
      </c>
      <c r="E1382" t="inlineStr">
        <is>
          <t>clom/HeStutters/9/36.wav</t>
        </is>
      </c>
      <c r="F1382" t="inlineStr">
        <is>
          <t>clom/HeStutters/9/36.wav</t>
        </is>
      </c>
      <c r="G1382">
        <f>IF(AND(A2=B2, A2=C2, A2=D2, A2=E2, A2=F2), TRUE, FALSE)</f>
        <v/>
      </c>
    </row>
    <row r="1383">
      <c r="A1383" t="inlineStr">
        <is>
          <t>clom/HeStutters/9/37.wav</t>
        </is>
      </c>
      <c r="B1383" t="inlineStr">
        <is>
          <t>clom/HeStutters/9/37.wav</t>
        </is>
      </c>
      <c r="C1383" t="inlineStr">
        <is>
          <t>clom/HeStutters/9/37.wav</t>
        </is>
      </c>
      <c r="D1383" t="inlineStr">
        <is>
          <t>clom/HeStutters/9/37.wav</t>
        </is>
      </c>
      <c r="E1383" t="inlineStr">
        <is>
          <t>clom/HeStutters/9/37.wav</t>
        </is>
      </c>
      <c r="F1383" t="inlineStr">
        <is>
          <t>clom/HeStutters/9/37.wav</t>
        </is>
      </c>
      <c r="G1383">
        <f>IF(AND(A2=B2, A2=C2, A2=D2, A2=E2, A2=F2), TRUE, FALSE)</f>
        <v/>
      </c>
    </row>
    <row r="1384">
      <c r="A1384" t="inlineStr">
        <is>
          <t>clom/HeStutters/9/38.wav</t>
        </is>
      </c>
      <c r="B1384" t="inlineStr">
        <is>
          <t>clom/HeStutters/9/38.wav</t>
        </is>
      </c>
      <c r="C1384" t="inlineStr">
        <is>
          <t>clom/HeStutters/9/38.wav</t>
        </is>
      </c>
      <c r="D1384" t="inlineStr">
        <is>
          <t>clom/HeStutters/9/38.wav</t>
        </is>
      </c>
      <c r="E1384" t="inlineStr">
        <is>
          <t>clom/HeStutters/9/38.wav</t>
        </is>
      </c>
      <c r="F1384" t="inlineStr">
        <is>
          <t>clom/HeStutters/9/38.wav</t>
        </is>
      </c>
      <c r="G1384">
        <f>IF(AND(A2=B2, A2=C2, A2=D2, A2=E2, A2=F2), TRUE, FALSE)</f>
        <v/>
      </c>
    </row>
    <row r="1385">
      <c r="A1385" t="inlineStr">
        <is>
          <t>clom/HeStutters/9/39.wav</t>
        </is>
      </c>
      <c r="B1385" t="inlineStr">
        <is>
          <t>clom/HeStutters/9/39.wav</t>
        </is>
      </c>
      <c r="C1385" t="inlineStr">
        <is>
          <t>clom/HeStutters/9/39.wav</t>
        </is>
      </c>
      <c r="D1385" t="inlineStr">
        <is>
          <t>clom/HeStutters/9/39.wav</t>
        </is>
      </c>
      <c r="E1385" t="inlineStr">
        <is>
          <t>clom/HeStutters/9/39.wav</t>
        </is>
      </c>
      <c r="F1385" t="inlineStr">
        <is>
          <t>clom/HeStutters/9/39.wav</t>
        </is>
      </c>
      <c r="G1385">
        <f>IF(AND(A2=B2, A2=C2, A2=D2, A2=E2, A2=F2), TRUE, FALSE)</f>
        <v/>
      </c>
    </row>
    <row r="1386">
      <c r="A1386" t="inlineStr">
        <is>
          <t>clom/HeStutters/10/0.wav</t>
        </is>
      </c>
      <c r="B1386" t="inlineStr">
        <is>
          <t>clom/HeStutters/10/0.wav</t>
        </is>
      </c>
      <c r="C1386" t="inlineStr">
        <is>
          <t>clom/HeStutters/10/0.wav</t>
        </is>
      </c>
      <c r="D1386" t="inlineStr">
        <is>
          <t>clom/HeStutters/10/0.wav</t>
        </is>
      </c>
      <c r="E1386" t="inlineStr">
        <is>
          <t>clom/HeStutters/10/0.wav</t>
        </is>
      </c>
      <c r="F1386" t="inlineStr">
        <is>
          <t>clom/HeStutters/10/0.wav</t>
        </is>
      </c>
      <c r="G1386">
        <f>IF(AND(A2=B2, A2=C2, A2=D2, A2=E2, A2=F2), TRUE, FALSE)</f>
        <v/>
      </c>
    </row>
    <row r="1387">
      <c r="A1387" t="inlineStr">
        <is>
          <t>clom/HeStutters/10/1.wav</t>
        </is>
      </c>
      <c r="B1387" t="inlineStr">
        <is>
          <t>clom/HeStutters/10/1.wav</t>
        </is>
      </c>
      <c r="C1387" t="inlineStr">
        <is>
          <t>clom/HeStutters/10/1.wav</t>
        </is>
      </c>
      <c r="D1387" t="inlineStr">
        <is>
          <t>clom/HeStutters/10/1.wav</t>
        </is>
      </c>
      <c r="E1387" t="inlineStr">
        <is>
          <t>clom/HeStutters/10/1.wav</t>
        </is>
      </c>
      <c r="F1387" t="inlineStr">
        <is>
          <t>clom/HeStutters/10/1.wav</t>
        </is>
      </c>
      <c r="G1387">
        <f>IF(AND(A2=B2, A2=C2, A2=D2, A2=E2, A2=F2), TRUE, FALSE)</f>
        <v/>
      </c>
    </row>
    <row r="1388">
      <c r="A1388" t="inlineStr">
        <is>
          <t>clom/HeStutters/10/2.wav</t>
        </is>
      </c>
      <c r="B1388" t="inlineStr">
        <is>
          <t>clom/HeStutters/10/2.wav</t>
        </is>
      </c>
      <c r="C1388" t="inlineStr">
        <is>
          <t>clom/HeStutters/10/2.wav</t>
        </is>
      </c>
      <c r="D1388" t="inlineStr">
        <is>
          <t>clom/HeStutters/10/2.wav</t>
        </is>
      </c>
      <c r="E1388" t="inlineStr">
        <is>
          <t>clom/HeStutters/10/2.wav</t>
        </is>
      </c>
      <c r="F1388" t="inlineStr">
        <is>
          <t>clom/HeStutters/10/2.wav</t>
        </is>
      </c>
      <c r="G1388">
        <f>IF(AND(A2=B2, A2=C2, A2=D2, A2=E2, A2=F2), TRUE, FALSE)</f>
        <v/>
      </c>
    </row>
    <row r="1389">
      <c r="A1389" t="inlineStr">
        <is>
          <t>clom/HeStutters/10/3.wav</t>
        </is>
      </c>
      <c r="B1389" t="inlineStr">
        <is>
          <t>clom/HeStutters/10/3.wav</t>
        </is>
      </c>
      <c r="C1389" t="inlineStr">
        <is>
          <t>clom/HeStutters/10/3.wav</t>
        </is>
      </c>
      <c r="D1389" t="inlineStr">
        <is>
          <t>clom/HeStutters/10/3.wav</t>
        </is>
      </c>
      <c r="E1389" t="inlineStr">
        <is>
          <t>clom/HeStutters/10/3.wav</t>
        </is>
      </c>
      <c r="F1389" t="inlineStr">
        <is>
          <t>clom/HeStutters/10/3.wav</t>
        </is>
      </c>
      <c r="G1389">
        <f>IF(AND(A2=B2, A2=C2, A2=D2, A2=E2, A2=F2), TRUE, FALSE)</f>
        <v/>
      </c>
    </row>
    <row r="1390">
      <c r="A1390" t="inlineStr">
        <is>
          <t>clom/HeStutters/10/4.wav</t>
        </is>
      </c>
      <c r="B1390" t="inlineStr">
        <is>
          <t>clom/HeStutters/10/4.wav</t>
        </is>
      </c>
      <c r="C1390" t="inlineStr">
        <is>
          <t>clom/HeStutters/10/4.wav</t>
        </is>
      </c>
      <c r="D1390" t="inlineStr">
        <is>
          <t>clom/HeStutters/10/4.wav</t>
        </is>
      </c>
      <c r="E1390" t="inlineStr">
        <is>
          <t>clom/HeStutters/10/4.wav</t>
        </is>
      </c>
      <c r="F1390" t="inlineStr">
        <is>
          <t>clom/HeStutters/10/4.wav</t>
        </is>
      </c>
      <c r="G1390">
        <f>IF(AND(A2=B2, A2=C2, A2=D2, A2=E2, A2=F2), TRUE, FALSE)</f>
        <v/>
      </c>
    </row>
    <row r="1391">
      <c r="A1391" t="inlineStr">
        <is>
          <t>clom/HeStutters/10/5.wav</t>
        </is>
      </c>
      <c r="B1391" t="inlineStr">
        <is>
          <t>clom/HeStutters/10/5.wav</t>
        </is>
      </c>
      <c r="C1391" t="inlineStr">
        <is>
          <t>clom/HeStutters/10/5.wav</t>
        </is>
      </c>
      <c r="D1391" t="inlineStr">
        <is>
          <t>clom/HeStutters/10/5.wav</t>
        </is>
      </c>
      <c r="E1391" t="inlineStr">
        <is>
          <t>clom/HeStutters/10/5.wav</t>
        </is>
      </c>
      <c r="F1391" t="inlineStr">
        <is>
          <t>clom/HeStutters/10/5.wav</t>
        </is>
      </c>
      <c r="G1391">
        <f>IF(AND(A2=B2, A2=C2, A2=D2, A2=E2, A2=F2), TRUE, FALSE)</f>
        <v/>
      </c>
    </row>
    <row r="1392">
      <c r="A1392" t="inlineStr">
        <is>
          <t>clom/HeStutters/10/6.wav</t>
        </is>
      </c>
      <c r="B1392" t="inlineStr">
        <is>
          <t>clom/HeStutters/10/6.wav</t>
        </is>
      </c>
      <c r="C1392" t="inlineStr">
        <is>
          <t>clom/HeStutters/10/6.wav</t>
        </is>
      </c>
      <c r="D1392" t="inlineStr">
        <is>
          <t>clom/HeStutters/10/6.wav</t>
        </is>
      </c>
      <c r="E1392" t="inlineStr">
        <is>
          <t>clom/HeStutters/10/6.wav</t>
        </is>
      </c>
      <c r="F1392" t="inlineStr">
        <is>
          <t>clom/HeStutters/10/6.wav</t>
        </is>
      </c>
      <c r="G1392">
        <f>IF(AND(A2=B2, A2=C2, A2=D2, A2=E2, A2=F2), TRUE, FALSE)</f>
        <v/>
      </c>
    </row>
    <row r="1393">
      <c r="A1393" t="inlineStr">
        <is>
          <t>clom/HeStutters/10/7.wav</t>
        </is>
      </c>
      <c r="B1393" t="inlineStr">
        <is>
          <t>clom/HeStutters/10/7.wav</t>
        </is>
      </c>
      <c r="C1393" t="inlineStr">
        <is>
          <t>clom/HeStutters/10/7.wav</t>
        </is>
      </c>
      <c r="D1393" t="inlineStr">
        <is>
          <t>clom/HeStutters/10/7.wav</t>
        </is>
      </c>
      <c r="E1393" t="inlineStr">
        <is>
          <t>clom/HeStutters/10/7.wav</t>
        </is>
      </c>
      <c r="F1393" t="inlineStr">
        <is>
          <t>clom/HeStutters/10/7.wav</t>
        </is>
      </c>
      <c r="G1393">
        <f>IF(AND(A2=B2, A2=C2, A2=D2, A2=E2, A2=F2), TRUE, FALSE)</f>
        <v/>
      </c>
    </row>
    <row r="1394">
      <c r="A1394" t="inlineStr">
        <is>
          <t>clom/HeStutters/10/8.wav</t>
        </is>
      </c>
      <c r="B1394" t="inlineStr">
        <is>
          <t>clom/HeStutters/10/8.wav</t>
        </is>
      </c>
      <c r="C1394" t="inlineStr">
        <is>
          <t>clom/HeStutters/10/8.wav</t>
        </is>
      </c>
      <c r="D1394" t="inlineStr">
        <is>
          <t>clom/HeStutters/10/8.wav</t>
        </is>
      </c>
      <c r="E1394" t="inlineStr">
        <is>
          <t>clom/HeStutters/10/8.wav</t>
        </is>
      </c>
      <c r="F1394" t="inlineStr">
        <is>
          <t>clom/HeStutters/10/8.wav</t>
        </is>
      </c>
      <c r="G1394">
        <f>IF(AND(A2=B2, A2=C2, A2=D2, A2=E2, A2=F2), TRUE, FALSE)</f>
        <v/>
      </c>
    </row>
    <row r="1395">
      <c r="A1395" t="inlineStr">
        <is>
          <t>clom/HeStutters/10/9.wav</t>
        </is>
      </c>
      <c r="B1395" t="inlineStr">
        <is>
          <t>clom/HeStutters/10/9.wav</t>
        </is>
      </c>
      <c r="C1395" t="inlineStr">
        <is>
          <t>clom/HeStutters/10/9.wav</t>
        </is>
      </c>
      <c r="D1395" t="inlineStr">
        <is>
          <t>clom/HeStutters/10/9.wav</t>
        </is>
      </c>
      <c r="E1395" t="inlineStr">
        <is>
          <t>clom/HeStutters/10/9.wav</t>
        </is>
      </c>
      <c r="F1395" t="inlineStr">
        <is>
          <t>clom/HeStutters/10/9.wav</t>
        </is>
      </c>
      <c r="G1395">
        <f>IF(AND(A2=B2, A2=C2, A2=D2, A2=E2, A2=F2), TRUE, FALSE)</f>
        <v/>
      </c>
    </row>
    <row r="1396">
      <c r="A1396" t="inlineStr">
        <is>
          <t>clom/HeStutters/10/10.wav</t>
        </is>
      </c>
      <c r="B1396" t="inlineStr">
        <is>
          <t>clom/HeStutters/10/10.wav</t>
        </is>
      </c>
      <c r="C1396" t="inlineStr">
        <is>
          <t>clom/HeStutters/10/10.wav</t>
        </is>
      </c>
      <c r="D1396" t="inlineStr">
        <is>
          <t>clom/HeStutters/10/10.wav</t>
        </is>
      </c>
      <c r="E1396" t="inlineStr">
        <is>
          <t>clom/HeStutters/10/10.wav</t>
        </is>
      </c>
      <c r="F1396" t="inlineStr">
        <is>
          <t>clom/HeStutters/10/10.wav</t>
        </is>
      </c>
      <c r="G1396">
        <f>IF(AND(A2=B2, A2=C2, A2=D2, A2=E2, A2=F2), TRUE, FALSE)</f>
        <v/>
      </c>
    </row>
    <row r="1397">
      <c r="A1397" t="inlineStr">
        <is>
          <t>clom/HeStutters/10/11.wav</t>
        </is>
      </c>
      <c r="B1397" t="inlineStr">
        <is>
          <t>clom/HeStutters/10/11.wav</t>
        </is>
      </c>
      <c r="C1397" t="inlineStr">
        <is>
          <t>clom/HeStutters/10/11.wav</t>
        </is>
      </c>
      <c r="D1397" t="inlineStr">
        <is>
          <t>clom/HeStutters/10/11.wav</t>
        </is>
      </c>
      <c r="E1397" t="inlineStr">
        <is>
          <t>clom/HeStutters/10/11.wav</t>
        </is>
      </c>
      <c r="F1397" t="inlineStr">
        <is>
          <t>clom/HeStutters/10/11.wav</t>
        </is>
      </c>
      <c r="G1397">
        <f>IF(AND(A2=B2, A2=C2, A2=D2, A2=E2, A2=F2), TRUE, FALSE)</f>
        <v/>
      </c>
    </row>
    <row r="1398">
      <c r="A1398" t="inlineStr">
        <is>
          <t>clom/HeStutters/10/12.wav</t>
        </is>
      </c>
      <c r="B1398" t="inlineStr">
        <is>
          <t>clom/HeStutters/10/12.wav</t>
        </is>
      </c>
      <c r="C1398" t="inlineStr">
        <is>
          <t>clom/HeStutters/10/12.wav</t>
        </is>
      </c>
      <c r="D1398" t="inlineStr">
        <is>
          <t>clom/HeStutters/10/12.wav</t>
        </is>
      </c>
      <c r="E1398" t="inlineStr">
        <is>
          <t>clom/HeStutters/10/12.wav</t>
        </is>
      </c>
      <c r="F1398" t="inlineStr">
        <is>
          <t>clom/HeStutters/10/12.wav</t>
        </is>
      </c>
      <c r="G1398">
        <f>IF(AND(A2=B2, A2=C2, A2=D2, A2=E2, A2=F2), TRUE, FALSE)</f>
        <v/>
      </c>
    </row>
    <row r="1399">
      <c r="A1399" t="inlineStr">
        <is>
          <t>clom/HeStutters/10/13.wav</t>
        </is>
      </c>
      <c r="B1399" t="inlineStr">
        <is>
          <t>clom/HeStutters/10/13.wav</t>
        </is>
      </c>
      <c r="C1399" t="inlineStr">
        <is>
          <t>clom/HeStutters/10/13.wav</t>
        </is>
      </c>
      <c r="D1399" t="inlineStr">
        <is>
          <t>clom/HeStutters/10/13.wav</t>
        </is>
      </c>
      <c r="E1399" t="inlineStr">
        <is>
          <t>clom/HeStutters/10/13.wav</t>
        </is>
      </c>
      <c r="F1399" t="inlineStr">
        <is>
          <t>clom/HeStutters/10/13.wav</t>
        </is>
      </c>
      <c r="G1399">
        <f>IF(AND(A2=B2, A2=C2, A2=D2, A2=E2, A2=F2), TRUE, FALSE)</f>
        <v/>
      </c>
    </row>
    <row r="1400">
      <c r="A1400" t="inlineStr">
        <is>
          <t>clom/HeStutters/10/14.wav</t>
        </is>
      </c>
      <c r="B1400" t="inlineStr">
        <is>
          <t>clom/HeStutters/10/14.wav</t>
        </is>
      </c>
      <c r="C1400" t="inlineStr">
        <is>
          <t>clom/HeStutters/10/14.wav</t>
        </is>
      </c>
      <c r="D1400" t="inlineStr">
        <is>
          <t>clom/HeStutters/10/14.wav</t>
        </is>
      </c>
      <c r="E1400" t="inlineStr">
        <is>
          <t>clom/HeStutters/10/14.wav</t>
        </is>
      </c>
      <c r="F1400" t="inlineStr">
        <is>
          <t>clom/HeStutters/10/14.wav</t>
        </is>
      </c>
      <c r="G1400">
        <f>IF(AND(A2=B2, A2=C2, A2=D2, A2=E2, A2=F2), TRUE, FALSE)</f>
        <v/>
      </c>
    </row>
    <row r="1401">
      <c r="A1401" t="inlineStr">
        <is>
          <t>clom/HeStutters/10/15.wav</t>
        </is>
      </c>
      <c r="B1401" t="inlineStr">
        <is>
          <t>clom/HeStutters/10/15.wav</t>
        </is>
      </c>
      <c r="C1401" t="inlineStr">
        <is>
          <t>clom/HeStutters/10/15.wav</t>
        </is>
      </c>
      <c r="D1401" t="inlineStr">
        <is>
          <t>clom/HeStutters/10/15.wav</t>
        </is>
      </c>
      <c r="E1401" t="inlineStr">
        <is>
          <t>clom/HeStutters/10/15.wav</t>
        </is>
      </c>
      <c r="F1401" t="inlineStr">
        <is>
          <t>clom/HeStutters/10/15.wav</t>
        </is>
      </c>
      <c r="G1401">
        <f>IF(AND(A2=B2, A2=C2, A2=D2, A2=E2, A2=F2), TRUE, FALSE)</f>
        <v/>
      </c>
    </row>
    <row r="1402">
      <c r="A1402" t="inlineStr">
        <is>
          <t>clom/HeStutters/10/16.wav</t>
        </is>
      </c>
      <c r="B1402" t="inlineStr">
        <is>
          <t>clom/HeStutters/10/16.wav</t>
        </is>
      </c>
      <c r="C1402" t="inlineStr">
        <is>
          <t>clom/HeStutters/10/16.wav</t>
        </is>
      </c>
      <c r="D1402" t="inlineStr">
        <is>
          <t>clom/HeStutters/10/16.wav</t>
        </is>
      </c>
      <c r="E1402" t="inlineStr">
        <is>
          <t>clom/HeStutters/10/16.wav</t>
        </is>
      </c>
      <c r="F1402" t="inlineStr">
        <is>
          <t>clom/HeStutters/10/16.wav</t>
        </is>
      </c>
      <c r="G1402">
        <f>IF(AND(A2=B2, A2=C2, A2=D2, A2=E2, A2=F2), TRUE, FALSE)</f>
        <v/>
      </c>
    </row>
    <row r="1403">
      <c r="A1403" t="inlineStr">
        <is>
          <t>clom/HeStutters/10/17.wav</t>
        </is>
      </c>
      <c r="B1403" t="inlineStr">
        <is>
          <t>clom/HeStutters/10/17.wav</t>
        </is>
      </c>
      <c r="C1403" t="inlineStr">
        <is>
          <t>clom/HeStutters/10/17.wav</t>
        </is>
      </c>
      <c r="D1403" t="inlineStr">
        <is>
          <t>clom/HeStutters/10/17.wav</t>
        </is>
      </c>
      <c r="E1403" t="inlineStr">
        <is>
          <t>clom/HeStutters/10/17.wav</t>
        </is>
      </c>
      <c r="F1403" t="inlineStr">
        <is>
          <t>clom/HeStutters/10/17.wav</t>
        </is>
      </c>
      <c r="G1403">
        <f>IF(AND(A2=B2, A2=C2, A2=D2, A2=E2, A2=F2), TRUE, FALSE)</f>
        <v/>
      </c>
    </row>
    <row r="1404">
      <c r="A1404" t="inlineStr">
        <is>
          <t>clom/HeStutters/10/18.wav</t>
        </is>
      </c>
      <c r="B1404" t="inlineStr">
        <is>
          <t>clom/HeStutters/10/18.wav</t>
        </is>
      </c>
      <c r="C1404" t="inlineStr">
        <is>
          <t>clom/HeStutters/10/18.wav</t>
        </is>
      </c>
      <c r="D1404" t="inlineStr">
        <is>
          <t>clom/HeStutters/10/18.wav</t>
        </is>
      </c>
      <c r="E1404" t="inlineStr">
        <is>
          <t>clom/HeStutters/10/18.wav</t>
        </is>
      </c>
      <c r="F1404" t="inlineStr">
        <is>
          <t>clom/HeStutters/10/18.wav</t>
        </is>
      </c>
      <c r="G1404">
        <f>IF(AND(A2=B2, A2=C2, A2=D2, A2=E2, A2=F2), TRUE, FALSE)</f>
        <v/>
      </c>
    </row>
    <row r="1405">
      <c r="A1405" t="inlineStr">
        <is>
          <t>clom/HeStutters/10/19.wav</t>
        </is>
      </c>
      <c r="B1405" t="inlineStr">
        <is>
          <t>clom/HeStutters/10/19.wav</t>
        </is>
      </c>
      <c r="C1405" t="inlineStr">
        <is>
          <t>clom/HeStutters/10/19.wav</t>
        </is>
      </c>
      <c r="D1405" t="inlineStr">
        <is>
          <t>clom/HeStutters/10/19.wav</t>
        </is>
      </c>
      <c r="E1405" t="inlineStr">
        <is>
          <t>clom/HeStutters/10/19.wav</t>
        </is>
      </c>
      <c r="F1405" t="inlineStr">
        <is>
          <t>clom/HeStutters/10/19.wav</t>
        </is>
      </c>
      <c r="G1405">
        <f>IF(AND(A2=B2, A2=C2, A2=D2, A2=E2, A2=F2), TRUE, FALSE)</f>
        <v/>
      </c>
    </row>
    <row r="1406">
      <c r="A1406" t="inlineStr">
        <is>
          <t>clom/HeStutters/10/20.wav</t>
        </is>
      </c>
      <c r="B1406" t="inlineStr">
        <is>
          <t>clom/HeStutters/10/20.wav</t>
        </is>
      </c>
      <c r="C1406" t="inlineStr">
        <is>
          <t>clom/HeStutters/10/20.wav</t>
        </is>
      </c>
      <c r="D1406" t="inlineStr">
        <is>
          <t>clom/HeStutters/10/20.wav</t>
        </is>
      </c>
      <c r="E1406" t="inlineStr">
        <is>
          <t>clom/HeStutters/10/20.wav</t>
        </is>
      </c>
      <c r="F1406" t="inlineStr">
        <is>
          <t>clom/HeStutters/10/20.wav</t>
        </is>
      </c>
      <c r="G1406">
        <f>IF(AND(A2=B2, A2=C2, A2=D2, A2=E2, A2=F2), TRUE, FALSE)</f>
        <v/>
      </c>
    </row>
    <row r="1407">
      <c r="A1407" t="inlineStr">
        <is>
          <t>clom/HeStutters/10/21.wav</t>
        </is>
      </c>
      <c r="B1407" t="inlineStr">
        <is>
          <t>clom/HeStutters/10/21.wav</t>
        </is>
      </c>
      <c r="C1407" t="inlineStr">
        <is>
          <t>clom/HeStutters/10/21.wav</t>
        </is>
      </c>
      <c r="D1407" t="inlineStr">
        <is>
          <t>clom/HeStutters/10/21.wav</t>
        </is>
      </c>
      <c r="E1407" t="inlineStr">
        <is>
          <t>clom/HeStutters/10/21.wav</t>
        </is>
      </c>
      <c r="F1407" t="inlineStr">
        <is>
          <t>clom/HeStutters/10/21.wav</t>
        </is>
      </c>
      <c r="G1407">
        <f>IF(AND(A2=B2, A2=C2, A2=D2, A2=E2, A2=F2), TRUE, FALSE)</f>
        <v/>
      </c>
    </row>
    <row r="1408">
      <c r="A1408" t="inlineStr">
        <is>
          <t>clom/HeStutters/10/22.wav</t>
        </is>
      </c>
      <c r="B1408" t="inlineStr">
        <is>
          <t>clom/HeStutters/10/22.wav</t>
        </is>
      </c>
      <c r="C1408" t="inlineStr">
        <is>
          <t>clom/HeStutters/10/22.wav</t>
        </is>
      </c>
      <c r="D1408" t="inlineStr">
        <is>
          <t>clom/HeStutters/10/22.wav</t>
        </is>
      </c>
      <c r="E1408" t="inlineStr">
        <is>
          <t>clom/HeStutters/10/22.wav</t>
        </is>
      </c>
      <c r="F1408" t="inlineStr">
        <is>
          <t>clom/HeStutters/10/22.wav</t>
        </is>
      </c>
      <c r="G1408">
        <f>IF(AND(A2=B2, A2=C2, A2=D2, A2=E2, A2=F2), TRUE, FALSE)</f>
        <v/>
      </c>
    </row>
    <row r="1409">
      <c r="A1409" t="inlineStr">
        <is>
          <t>clom/HeStutters/10/23.wav</t>
        </is>
      </c>
      <c r="B1409" t="inlineStr">
        <is>
          <t>clom/HeStutters/10/23.wav</t>
        </is>
      </c>
      <c r="C1409" t="inlineStr">
        <is>
          <t>clom/HeStutters/10/23.wav</t>
        </is>
      </c>
      <c r="D1409" t="inlineStr">
        <is>
          <t>clom/HeStutters/10/23.wav</t>
        </is>
      </c>
      <c r="E1409" t="inlineStr">
        <is>
          <t>clom/HeStutters/10/23.wav</t>
        </is>
      </c>
      <c r="F1409" t="inlineStr">
        <is>
          <t>clom/HeStutters/10/23.wav</t>
        </is>
      </c>
      <c r="G1409">
        <f>IF(AND(A2=B2, A2=C2, A2=D2, A2=E2, A2=F2), TRUE, FALSE)</f>
        <v/>
      </c>
    </row>
    <row r="1410">
      <c r="A1410" t="inlineStr">
        <is>
          <t>clom/HeStutters/10/24.wav</t>
        </is>
      </c>
      <c r="B1410" t="inlineStr">
        <is>
          <t>clom/HeStutters/10/24.wav</t>
        </is>
      </c>
      <c r="C1410" t="inlineStr">
        <is>
          <t>clom/HeStutters/10/24.wav</t>
        </is>
      </c>
      <c r="D1410" t="inlineStr">
        <is>
          <t>clom/HeStutters/10/24.wav</t>
        </is>
      </c>
      <c r="E1410" t="inlineStr">
        <is>
          <t>clom/HeStutters/10/24.wav</t>
        </is>
      </c>
      <c r="F1410" t="inlineStr">
        <is>
          <t>clom/HeStutters/10/24.wav</t>
        </is>
      </c>
      <c r="G1410">
        <f>IF(AND(A2=B2, A2=C2, A2=D2, A2=E2, A2=F2), TRUE, FALSE)</f>
        <v/>
      </c>
    </row>
    <row r="1411">
      <c r="A1411" t="inlineStr">
        <is>
          <t>clom/HeStutters/10/25.wav</t>
        </is>
      </c>
      <c r="B1411" t="inlineStr">
        <is>
          <t>clom/HeStutters/10/25.wav</t>
        </is>
      </c>
      <c r="C1411" t="inlineStr">
        <is>
          <t>clom/HeStutters/10/25.wav</t>
        </is>
      </c>
      <c r="D1411" t="inlineStr">
        <is>
          <t>clom/HeStutters/10/25.wav</t>
        </is>
      </c>
      <c r="E1411" t="inlineStr">
        <is>
          <t>clom/HeStutters/10/25.wav</t>
        </is>
      </c>
      <c r="F1411" t="inlineStr">
        <is>
          <t>clom/HeStutters/10/25.wav</t>
        </is>
      </c>
      <c r="G1411">
        <f>IF(AND(A2=B2, A2=C2, A2=D2, A2=E2, A2=F2), TRUE, FALSE)</f>
        <v/>
      </c>
    </row>
    <row r="1412">
      <c r="A1412" t="inlineStr">
        <is>
          <t>clom/HeStutters/10/26.wav</t>
        </is>
      </c>
      <c r="B1412" t="inlineStr">
        <is>
          <t>clom/HeStutters/10/26.wav</t>
        </is>
      </c>
      <c r="C1412" t="inlineStr">
        <is>
          <t>clom/HeStutters/10/26.wav</t>
        </is>
      </c>
      <c r="D1412" t="inlineStr">
        <is>
          <t>clom/HeStutters/10/26.wav</t>
        </is>
      </c>
      <c r="E1412" t="inlineStr">
        <is>
          <t>clom/HeStutters/10/26.wav</t>
        </is>
      </c>
      <c r="F1412" t="inlineStr">
        <is>
          <t>clom/HeStutters/10/26.wav</t>
        </is>
      </c>
      <c r="G1412">
        <f>IF(AND(A2=B2, A2=C2, A2=D2, A2=E2, A2=F2), TRUE, FALSE)</f>
        <v/>
      </c>
    </row>
    <row r="1413">
      <c r="A1413" t="inlineStr">
        <is>
          <t>clom/HeStutters/10/27.wav</t>
        </is>
      </c>
      <c r="B1413" t="inlineStr">
        <is>
          <t>clom/HeStutters/10/27.wav</t>
        </is>
      </c>
      <c r="C1413" t="inlineStr">
        <is>
          <t>clom/HeStutters/10/27.wav</t>
        </is>
      </c>
      <c r="D1413" t="inlineStr">
        <is>
          <t>clom/HeStutters/10/27.wav</t>
        </is>
      </c>
      <c r="E1413" t="inlineStr">
        <is>
          <t>clom/HeStutters/10/27.wav</t>
        </is>
      </c>
      <c r="F1413" t="inlineStr">
        <is>
          <t>clom/HeStutters/10/27.wav</t>
        </is>
      </c>
      <c r="G1413">
        <f>IF(AND(A2=B2, A2=C2, A2=D2, A2=E2, A2=F2), TRUE, FALSE)</f>
        <v/>
      </c>
    </row>
    <row r="1414">
      <c r="A1414" t="inlineStr">
        <is>
          <t>clom/HeStutters/10/28.wav</t>
        </is>
      </c>
      <c r="B1414" t="inlineStr">
        <is>
          <t>clom/HeStutters/10/28.wav</t>
        </is>
      </c>
      <c r="C1414" t="inlineStr">
        <is>
          <t>clom/HeStutters/10/28.wav</t>
        </is>
      </c>
      <c r="D1414" t="inlineStr">
        <is>
          <t>clom/HeStutters/10/28.wav</t>
        </is>
      </c>
      <c r="E1414" t="inlineStr">
        <is>
          <t>clom/HeStutters/10/28.wav</t>
        </is>
      </c>
      <c r="F1414" t="inlineStr">
        <is>
          <t>clom/HeStutters/10/28.wav</t>
        </is>
      </c>
      <c r="G1414">
        <f>IF(AND(A2=B2, A2=C2, A2=D2, A2=E2, A2=F2), TRUE, FALSE)</f>
        <v/>
      </c>
    </row>
    <row r="1415">
      <c r="A1415" t="inlineStr">
        <is>
          <t>clom/HeStutters/10/29.wav</t>
        </is>
      </c>
      <c r="B1415" t="inlineStr">
        <is>
          <t>clom/HeStutters/10/29.wav</t>
        </is>
      </c>
      <c r="C1415" t="inlineStr">
        <is>
          <t>clom/HeStutters/10/29.wav</t>
        </is>
      </c>
      <c r="D1415" t="inlineStr">
        <is>
          <t>clom/HeStutters/10/29.wav</t>
        </is>
      </c>
      <c r="E1415" t="inlineStr">
        <is>
          <t>clom/HeStutters/10/29.wav</t>
        </is>
      </c>
      <c r="F1415" t="inlineStr">
        <is>
          <t>clom/HeStutters/10/29.wav</t>
        </is>
      </c>
      <c r="G1415">
        <f>IF(AND(A2=B2, A2=C2, A2=D2, A2=E2, A2=F2), TRUE, FALSE)</f>
        <v/>
      </c>
    </row>
    <row r="1416">
      <c r="A1416" t="inlineStr">
        <is>
          <t>clom/HeStutters/10/30.wav</t>
        </is>
      </c>
      <c r="B1416" t="inlineStr">
        <is>
          <t>clom/HeStutters/10/30.wav</t>
        </is>
      </c>
      <c r="C1416" t="inlineStr">
        <is>
          <t>clom/HeStutters/10/30.wav</t>
        </is>
      </c>
      <c r="D1416" t="inlineStr">
        <is>
          <t>clom/HeStutters/10/30.wav</t>
        </is>
      </c>
      <c r="E1416" t="inlineStr">
        <is>
          <t>clom/HeStutters/10/30.wav</t>
        </is>
      </c>
      <c r="F1416" t="inlineStr">
        <is>
          <t>clom/HeStutters/10/30.wav</t>
        </is>
      </c>
      <c r="G1416">
        <f>IF(AND(A2=B2, A2=C2, A2=D2, A2=E2, A2=F2), TRUE, FALSE)</f>
        <v/>
      </c>
    </row>
    <row r="1417">
      <c r="A1417" t="inlineStr">
        <is>
          <t>clom/HeStutters/10/31.wav</t>
        </is>
      </c>
      <c r="B1417" t="inlineStr">
        <is>
          <t>clom/HeStutters/10/31.wav</t>
        </is>
      </c>
      <c r="C1417" t="inlineStr">
        <is>
          <t>clom/HeStutters/10/31.wav</t>
        </is>
      </c>
      <c r="D1417" t="inlineStr">
        <is>
          <t>clom/HeStutters/10/31.wav</t>
        </is>
      </c>
      <c r="E1417" t="inlineStr">
        <is>
          <t>clom/HeStutters/10/31.wav</t>
        </is>
      </c>
      <c r="F1417" t="inlineStr">
        <is>
          <t>clom/HeStutters/10/31.wav</t>
        </is>
      </c>
      <c r="G1417">
        <f>IF(AND(A2=B2, A2=C2, A2=D2, A2=E2, A2=F2), TRUE, FALSE)</f>
        <v/>
      </c>
    </row>
    <row r="1418">
      <c r="A1418" t="inlineStr">
        <is>
          <t>clom/HeStutters/10/32.wav</t>
        </is>
      </c>
      <c r="B1418" t="inlineStr">
        <is>
          <t>clom/HeStutters/10/32.wav</t>
        </is>
      </c>
      <c r="C1418" t="inlineStr">
        <is>
          <t>clom/HeStutters/10/32.wav</t>
        </is>
      </c>
      <c r="D1418" t="inlineStr">
        <is>
          <t>clom/HeStutters/10/32.wav</t>
        </is>
      </c>
      <c r="E1418" t="inlineStr">
        <is>
          <t>clom/HeStutters/10/32.wav</t>
        </is>
      </c>
      <c r="F1418" t="inlineStr">
        <is>
          <t>clom/HeStutters/10/32.wav</t>
        </is>
      </c>
      <c r="G1418">
        <f>IF(AND(A2=B2, A2=C2, A2=D2, A2=E2, A2=F2), TRUE, FALSE)</f>
        <v/>
      </c>
    </row>
    <row r="1419">
      <c r="A1419" t="inlineStr">
        <is>
          <t>clom/HeStutters/10/33.wav</t>
        </is>
      </c>
      <c r="B1419" t="inlineStr">
        <is>
          <t>clom/HeStutters/10/33.wav</t>
        </is>
      </c>
      <c r="C1419" t="inlineStr">
        <is>
          <t>clom/HeStutters/10/33.wav</t>
        </is>
      </c>
      <c r="D1419" t="inlineStr">
        <is>
          <t>clom/HeStutters/10/33.wav</t>
        </is>
      </c>
      <c r="E1419" t="inlineStr">
        <is>
          <t>clom/HeStutters/10/33.wav</t>
        </is>
      </c>
      <c r="F1419" t="inlineStr">
        <is>
          <t>clom/HeStutters/10/33.wav</t>
        </is>
      </c>
      <c r="G1419">
        <f>IF(AND(A2=B2, A2=C2, A2=D2, A2=E2, A2=F2), TRUE, FALSE)</f>
        <v/>
      </c>
    </row>
    <row r="1420">
      <c r="A1420" t="inlineStr">
        <is>
          <t>clom/HeStutters/10/34.wav</t>
        </is>
      </c>
      <c r="B1420" t="inlineStr">
        <is>
          <t>clom/HeStutters/10/34.wav</t>
        </is>
      </c>
      <c r="C1420" t="inlineStr">
        <is>
          <t>clom/HeStutters/10/34.wav</t>
        </is>
      </c>
      <c r="D1420" t="inlineStr">
        <is>
          <t>clom/HeStutters/10/34.wav</t>
        </is>
      </c>
      <c r="E1420" t="inlineStr">
        <is>
          <t>clom/HeStutters/10/34.wav</t>
        </is>
      </c>
      <c r="F1420" t="inlineStr">
        <is>
          <t>clom/HeStutters/10/34.wav</t>
        </is>
      </c>
      <c r="G1420">
        <f>IF(AND(A2=B2, A2=C2, A2=D2, A2=E2, A2=F2), TRUE, FALSE)</f>
        <v/>
      </c>
    </row>
    <row r="1421">
      <c r="A1421" t="inlineStr">
        <is>
          <t>clom/HeStutters/10/35.wav</t>
        </is>
      </c>
      <c r="B1421" t="inlineStr">
        <is>
          <t>clom/HeStutters/10/35.wav</t>
        </is>
      </c>
      <c r="C1421" t="inlineStr">
        <is>
          <t>clom/HeStutters/10/35.wav</t>
        </is>
      </c>
      <c r="D1421" t="inlineStr">
        <is>
          <t>clom/HeStutters/10/35.wav</t>
        </is>
      </c>
      <c r="E1421" t="inlineStr">
        <is>
          <t>clom/HeStutters/10/35.wav</t>
        </is>
      </c>
      <c r="F1421" t="inlineStr">
        <is>
          <t>clom/HeStutters/10/35.wav</t>
        </is>
      </c>
      <c r="G1421">
        <f>IF(AND(A2=B2, A2=C2, A2=D2, A2=E2, A2=F2), TRUE, FALSE)</f>
        <v/>
      </c>
    </row>
    <row r="1422">
      <c r="A1422" t="inlineStr">
        <is>
          <t>clom/HeStutters/10/36.wav</t>
        </is>
      </c>
      <c r="B1422" t="inlineStr">
        <is>
          <t>clom/HeStutters/10/36.wav</t>
        </is>
      </c>
      <c r="C1422" t="inlineStr">
        <is>
          <t>clom/HeStutters/10/36.wav</t>
        </is>
      </c>
      <c r="D1422" t="inlineStr">
        <is>
          <t>clom/HeStutters/10/36.wav</t>
        </is>
      </c>
      <c r="E1422" t="inlineStr">
        <is>
          <t>clom/HeStutters/10/36.wav</t>
        </is>
      </c>
      <c r="F1422" t="inlineStr">
        <is>
          <t>clom/HeStutters/10/36.wav</t>
        </is>
      </c>
      <c r="G1422">
        <f>IF(AND(A2=B2, A2=C2, A2=D2, A2=E2, A2=F2), TRUE, FALSE)</f>
        <v/>
      </c>
    </row>
    <row r="1423">
      <c r="A1423" t="inlineStr">
        <is>
          <t>clom/HeStutters/10/37.wav</t>
        </is>
      </c>
      <c r="B1423" t="inlineStr">
        <is>
          <t>clom/HeStutters/10/37.wav</t>
        </is>
      </c>
      <c r="C1423" t="inlineStr">
        <is>
          <t>clom/HeStutters/10/37.wav</t>
        </is>
      </c>
      <c r="D1423" t="inlineStr">
        <is>
          <t>clom/HeStutters/10/37.wav</t>
        </is>
      </c>
      <c r="E1423" t="inlineStr">
        <is>
          <t>clom/HeStutters/10/37.wav</t>
        </is>
      </c>
      <c r="F1423" t="inlineStr">
        <is>
          <t>clom/HeStutters/10/37.wav</t>
        </is>
      </c>
      <c r="G1423">
        <f>IF(AND(A2=B2, A2=C2, A2=D2, A2=E2, A2=F2), TRUE, FALSE)</f>
        <v/>
      </c>
    </row>
    <row r="1424">
      <c r="A1424" t="inlineStr">
        <is>
          <t>clom/HeStutters/10/38.wav</t>
        </is>
      </c>
      <c r="B1424" t="inlineStr">
        <is>
          <t>clom/HeStutters/10/38.wav</t>
        </is>
      </c>
      <c r="C1424" t="inlineStr">
        <is>
          <t>clom/HeStutters/10/38.wav</t>
        </is>
      </c>
      <c r="D1424" t="inlineStr">
        <is>
          <t>clom/HeStutters/10/38.wav</t>
        </is>
      </c>
      <c r="E1424" t="inlineStr">
        <is>
          <t>clom/HeStutters/10/38.wav</t>
        </is>
      </c>
      <c r="F1424" t="inlineStr">
        <is>
          <t>clom/HeStutters/10/38.wav</t>
        </is>
      </c>
      <c r="G1424">
        <f>IF(AND(A2=B2, A2=C2, A2=D2, A2=E2, A2=F2), TRUE, FALSE)</f>
        <v/>
      </c>
    </row>
    <row r="1425">
      <c r="A1425" t="inlineStr">
        <is>
          <t>clom/HeStutters/10/39.wav</t>
        </is>
      </c>
      <c r="B1425" t="inlineStr">
        <is>
          <t>clom/HeStutters/10/39.wav</t>
        </is>
      </c>
      <c r="C1425" t="inlineStr">
        <is>
          <t>clom/HeStutters/10/39.wav</t>
        </is>
      </c>
      <c r="D1425" t="inlineStr">
        <is>
          <t>clom/HeStutters/10/39.wav</t>
        </is>
      </c>
      <c r="E1425" t="inlineStr">
        <is>
          <t>clom/HeStutters/10/39.wav</t>
        </is>
      </c>
      <c r="F1425" t="inlineStr">
        <is>
          <t>clom/HeStutters/10/39.wav</t>
        </is>
      </c>
      <c r="G1425">
        <f>IF(AND(A2=B2, A2=C2, A2=D2, A2=E2, A2=F2), TRUE, FALSE)</f>
        <v/>
      </c>
    </row>
    <row r="1426">
      <c r="A1426" t="inlineStr">
        <is>
          <t>clom/HeStutters/11/0.wav</t>
        </is>
      </c>
      <c r="B1426" t="inlineStr">
        <is>
          <t>clom/HeStutters/11/0.wav</t>
        </is>
      </c>
      <c r="C1426" t="inlineStr">
        <is>
          <t>clom/HeStutters/11/0.wav</t>
        </is>
      </c>
      <c r="D1426" t="inlineStr">
        <is>
          <t>clom/HeStutters/11/0.wav</t>
        </is>
      </c>
      <c r="E1426" t="inlineStr">
        <is>
          <t>clom/HeStutters/11/0.wav</t>
        </is>
      </c>
      <c r="F1426" t="inlineStr">
        <is>
          <t>clom/HeStutters/11/0.wav</t>
        </is>
      </c>
      <c r="G1426">
        <f>IF(AND(A2=B2, A2=C2, A2=D2, A2=E2, A2=F2), TRUE, FALSE)</f>
        <v/>
      </c>
    </row>
    <row r="1427">
      <c r="A1427" t="inlineStr">
        <is>
          <t>clom/HeStutters/11/1.wav</t>
        </is>
      </c>
      <c r="B1427" t="inlineStr">
        <is>
          <t>clom/HeStutters/11/1.wav</t>
        </is>
      </c>
      <c r="C1427" t="inlineStr">
        <is>
          <t>clom/HeStutters/11/1.wav</t>
        </is>
      </c>
      <c r="D1427" t="inlineStr">
        <is>
          <t>clom/HeStutters/11/1.wav</t>
        </is>
      </c>
      <c r="E1427" t="inlineStr">
        <is>
          <t>clom/HeStutters/11/1.wav</t>
        </is>
      </c>
      <c r="F1427" t="inlineStr">
        <is>
          <t>clom/HeStutters/11/1.wav</t>
        </is>
      </c>
      <c r="G1427">
        <f>IF(AND(A2=B2, A2=C2, A2=D2, A2=E2, A2=F2), TRUE, FALSE)</f>
        <v/>
      </c>
    </row>
    <row r="1428">
      <c r="A1428" t="inlineStr">
        <is>
          <t>clom/HeStutters/11/2.wav</t>
        </is>
      </c>
      <c r="B1428" t="inlineStr">
        <is>
          <t>clom/HeStutters/11/2.wav</t>
        </is>
      </c>
      <c r="C1428" t="inlineStr">
        <is>
          <t>clom/HeStutters/11/2.wav</t>
        </is>
      </c>
      <c r="D1428" t="inlineStr">
        <is>
          <t>clom/HeStutters/11/2.wav</t>
        </is>
      </c>
      <c r="E1428" t="inlineStr">
        <is>
          <t>clom/HeStutters/11/2.wav</t>
        </is>
      </c>
      <c r="F1428" t="inlineStr">
        <is>
          <t>clom/HeStutters/11/2.wav</t>
        </is>
      </c>
      <c r="G1428">
        <f>IF(AND(A2=B2, A2=C2, A2=D2, A2=E2, A2=F2), TRUE, FALSE)</f>
        <v/>
      </c>
    </row>
    <row r="1429">
      <c r="A1429" t="inlineStr">
        <is>
          <t>clom/HeStutters/11/3.wav</t>
        </is>
      </c>
      <c r="B1429" t="inlineStr">
        <is>
          <t>clom/HeStutters/11/3.wav</t>
        </is>
      </c>
      <c r="C1429" t="inlineStr">
        <is>
          <t>clom/HeStutters/11/3.wav</t>
        </is>
      </c>
      <c r="D1429" t="inlineStr">
        <is>
          <t>clom/HeStutters/11/3.wav</t>
        </is>
      </c>
      <c r="E1429" t="inlineStr">
        <is>
          <t>clom/HeStutters/11/3.wav</t>
        </is>
      </c>
      <c r="F1429" t="inlineStr">
        <is>
          <t>clom/HeStutters/11/3.wav</t>
        </is>
      </c>
      <c r="G1429">
        <f>IF(AND(A2=B2, A2=C2, A2=D2, A2=E2, A2=F2), TRUE, FALSE)</f>
        <v/>
      </c>
    </row>
    <row r="1430">
      <c r="A1430" t="inlineStr">
        <is>
          <t>clom/HeStutters/11/4.wav</t>
        </is>
      </c>
      <c r="B1430" t="inlineStr">
        <is>
          <t>clom/HeStutters/11/4.wav</t>
        </is>
      </c>
      <c r="C1430" t="inlineStr">
        <is>
          <t>clom/HeStutters/11/4.wav</t>
        </is>
      </c>
      <c r="D1430" t="inlineStr">
        <is>
          <t>clom/HeStutters/11/4.wav</t>
        </is>
      </c>
      <c r="E1430" t="inlineStr">
        <is>
          <t>clom/HeStutters/11/4.wav</t>
        </is>
      </c>
      <c r="F1430" t="inlineStr">
        <is>
          <t>clom/HeStutters/11/4.wav</t>
        </is>
      </c>
      <c r="G1430">
        <f>IF(AND(A2=B2, A2=C2, A2=D2, A2=E2, A2=F2), TRUE, FALSE)</f>
        <v/>
      </c>
    </row>
    <row r="1431">
      <c r="A1431" t="inlineStr">
        <is>
          <t>clom/HeStutters/11/5.wav</t>
        </is>
      </c>
      <c r="B1431" t="inlineStr">
        <is>
          <t>clom/HeStutters/11/5.wav</t>
        </is>
      </c>
      <c r="C1431" t="inlineStr">
        <is>
          <t>clom/HeStutters/11/5.wav</t>
        </is>
      </c>
      <c r="D1431" t="inlineStr">
        <is>
          <t>clom/HeStutters/11/5.wav</t>
        </is>
      </c>
      <c r="E1431" t="inlineStr">
        <is>
          <t>clom/HeStutters/11/5.wav</t>
        </is>
      </c>
      <c r="F1431" t="inlineStr">
        <is>
          <t>clom/HeStutters/11/5.wav</t>
        </is>
      </c>
      <c r="G1431">
        <f>IF(AND(A2=B2, A2=C2, A2=D2, A2=E2, A2=F2), TRUE, FALSE)</f>
        <v/>
      </c>
    </row>
    <row r="1432">
      <c r="A1432" t="inlineStr">
        <is>
          <t>clom/HeStutters/11/6.wav</t>
        </is>
      </c>
      <c r="B1432" t="inlineStr">
        <is>
          <t>clom/HeStutters/11/6.wav</t>
        </is>
      </c>
      <c r="C1432" t="inlineStr">
        <is>
          <t>clom/HeStutters/11/6.wav</t>
        </is>
      </c>
      <c r="D1432" t="inlineStr">
        <is>
          <t>clom/HeStutters/11/6.wav</t>
        </is>
      </c>
      <c r="E1432" t="inlineStr">
        <is>
          <t>clom/HeStutters/11/6.wav</t>
        </is>
      </c>
      <c r="F1432" t="inlineStr">
        <is>
          <t>clom/HeStutters/11/6.wav</t>
        </is>
      </c>
      <c r="G1432">
        <f>IF(AND(A2=B2, A2=C2, A2=D2, A2=E2, A2=F2), TRUE, FALSE)</f>
        <v/>
      </c>
    </row>
    <row r="1433">
      <c r="A1433" t="inlineStr">
        <is>
          <t>clom/HeStutters/11/7.wav</t>
        </is>
      </c>
      <c r="B1433" t="inlineStr">
        <is>
          <t>clom/HeStutters/11/7.wav</t>
        </is>
      </c>
      <c r="C1433" t="inlineStr">
        <is>
          <t>clom/HeStutters/11/7.wav</t>
        </is>
      </c>
      <c r="D1433" t="inlineStr">
        <is>
          <t>clom/HeStutters/11/7.wav</t>
        </is>
      </c>
      <c r="E1433" t="inlineStr">
        <is>
          <t>clom/HeStutters/11/7.wav</t>
        </is>
      </c>
      <c r="F1433" t="inlineStr">
        <is>
          <t>clom/HeStutters/11/7.wav</t>
        </is>
      </c>
      <c r="G1433">
        <f>IF(AND(A2=B2, A2=C2, A2=D2, A2=E2, A2=F2), TRUE, FALSE)</f>
        <v/>
      </c>
    </row>
    <row r="1434">
      <c r="A1434" t="inlineStr">
        <is>
          <t>clom/HeStutters/11/8.wav</t>
        </is>
      </c>
      <c r="B1434" t="inlineStr">
        <is>
          <t>clom/HeStutters/11/8.wav</t>
        </is>
      </c>
      <c r="C1434" t="inlineStr">
        <is>
          <t>clom/HeStutters/11/8.wav</t>
        </is>
      </c>
      <c r="D1434" t="inlineStr">
        <is>
          <t>clom/HeStutters/11/8.wav</t>
        </is>
      </c>
      <c r="E1434" t="inlineStr">
        <is>
          <t>clom/HeStutters/11/8.wav</t>
        </is>
      </c>
      <c r="F1434" t="inlineStr">
        <is>
          <t>clom/HeStutters/11/8.wav</t>
        </is>
      </c>
      <c r="G1434">
        <f>IF(AND(A2=B2, A2=C2, A2=D2, A2=E2, A2=F2), TRUE, FALSE)</f>
        <v/>
      </c>
    </row>
    <row r="1435">
      <c r="A1435" t="inlineStr">
        <is>
          <t>clom/HeStutters/11/9.wav</t>
        </is>
      </c>
      <c r="B1435" t="inlineStr">
        <is>
          <t>clom/HeStutters/11/9.wav</t>
        </is>
      </c>
      <c r="C1435" t="inlineStr">
        <is>
          <t>clom/HeStutters/11/9.wav</t>
        </is>
      </c>
      <c r="D1435" t="inlineStr">
        <is>
          <t>clom/HeStutters/11/9.wav</t>
        </is>
      </c>
      <c r="E1435" t="inlineStr">
        <is>
          <t>clom/HeStutters/11/9.wav</t>
        </is>
      </c>
      <c r="F1435" t="inlineStr">
        <is>
          <t>clom/HeStutters/11/9.wav</t>
        </is>
      </c>
      <c r="G1435">
        <f>IF(AND(A2=B2, A2=C2, A2=D2, A2=E2, A2=F2), TRUE, FALSE)</f>
        <v/>
      </c>
    </row>
    <row r="1436">
      <c r="A1436" t="inlineStr">
        <is>
          <t>clom/HeStutters/11/10.wav</t>
        </is>
      </c>
      <c r="B1436" t="inlineStr">
        <is>
          <t>clom/HeStutters/11/10.wav</t>
        </is>
      </c>
      <c r="C1436" t="inlineStr">
        <is>
          <t>clom/HeStutters/11/10.wav</t>
        </is>
      </c>
      <c r="D1436" t="inlineStr">
        <is>
          <t>clom/HeStutters/11/10.wav</t>
        </is>
      </c>
      <c r="E1436" t="inlineStr">
        <is>
          <t>clom/HeStutters/11/10.wav</t>
        </is>
      </c>
      <c r="F1436" t="inlineStr">
        <is>
          <t>clom/HeStutters/11/10.wav</t>
        </is>
      </c>
      <c r="G1436">
        <f>IF(AND(A2=B2, A2=C2, A2=D2, A2=E2, A2=F2), TRUE, FALSE)</f>
        <v/>
      </c>
    </row>
    <row r="1437">
      <c r="A1437" t="inlineStr">
        <is>
          <t>clom/HeStutters/11/11.wav</t>
        </is>
      </c>
      <c r="B1437" t="inlineStr">
        <is>
          <t>clom/HeStutters/11/11.wav</t>
        </is>
      </c>
      <c r="C1437" t="inlineStr">
        <is>
          <t>clom/HeStutters/11/11.wav</t>
        </is>
      </c>
      <c r="D1437" t="inlineStr">
        <is>
          <t>clom/HeStutters/11/11.wav</t>
        </is>
      </c>
      <c r="E1437" t="inlineStr">
        <is>
          <t>clom/HeStutters/11/11.wav</t>
        </is>
      </c>
      <c r="F1437" t="inlineStr">
        <is>
          <t>clom/HeStutters/11/11.wav</t>
        </is>
      </c>
      <c r="G1437">
        <f>IF(AND(A2=B2, A2=C2, A2=D2, A2=E2, A2=F2), TRUE, FALSE)</f>
        <v/>
      </c>
    </row>
    <row r="1438">
      <c r="A1438" t="inlineStr">
        <is>
          <t>clom/HeStutters/11/12.wav</t>
        </is>
      </c>
      <c r="B1438" t="inlineStr">
        <is>
          <t>clom/HeStutters/11/12.wav</t>
        </is>
      </c>
      <c r="C1438" t="inlineStr">
        <is>
          <t>clom/HeStutters/11/12.wav</t>
        </is>
      </c>
      <c r="D1438" t="inlineStr">
        <is>
          <t>clom/HeStutters/11/12.wav</t>
        </is>
      </c>
      <c r="E1438" t="inlineStr">
        <is>
          <t>clom/HeStutters/11/12.wav</t>
        </is>
      </c>
      <c r="F1438" t="inlineStr">
        <is>
          <t>clom/HeStutters/11/12.wav</t>
        </is>
      </c>
      <c r="G1438">
        <f>IF(AND(A2=B2, A2=C2, A2=D2, A2=E2, A2=F2), TRUE, FALSE)</f>
        <v/>
      </c>
    </row>
    <row r="1439">
      <c r="A1439" t="inlineStr">
        <is>
          <t>clom/HeStutters/11/13.wav</t>
        </is>
      </c>
      <c r="B1439" t="inlineStr">
        <is>
          <t>clom/HeStutters/11/13.wav</t>
        </is>
      </c>
      <c r="C1439" t="inlineStr">
        <is>
          <t>clom/HeStutters/11/13.wav</t>
        </is>
      </c>
      <c r="D1439" t="inlineStr">
        <is>
          <t>clom/HeStutters/11/13.wav</t>
        </is>
      </c>
      <c r="E1439" t="inlineStr">
        <is>
          <t>clom/HeStutters/11/13.wav</t>
        </is>
      </c>
      <c r="F1439" t="inlineStr">
        <is>
          <t>clom/HeStutters/11/13.wav</t>
        </is>
      </c>
      <c r="G1439">
        <f>IF(AND(A2=B2, A2=C2, A2=D2, A2=E2, A2=F2), TRUE, FALSE)</f>
        <v/>
      </c>
    </row>
    <row r="1440">
      <c r="A1440" t="inlineStr">
        <is>
          <t>clom/HeStutters/11/14.wav</t>
        </is>
      </c>
      <c r="B1440" t="inlineStr">
        <is>
          <t>clom/HeStutters/11/14.wav</t>
        </is>
      </c>
      <c r="C1440" t="inlineStr">
        <is>
          <t>clom/HeStutters/11/14.wav</t>
        </is>
      </c>
      <c r="D1440" t="inlineStr">
        <is>
          <t>clom/HeStutters/11/14.wav</t>
        </is>
      </c>
      <c r="E1440" t="inlineStr">
        <is>
          <t>clom/HeStutters/11/14.wav</t>
        </is>
      </c>
      <c r="F1440" t="inlineStr">
        <is>
          <t>clom/HeStutters/11/14.wav</t>
        </is>
      </c>
      <c r="G1440">
        <f>IF(AND(A2=B2, A2=C2, A2=D2, A2=E2, A2=F2), TRUE, FALSE)</f>
        <v/>
      </c>
    </row>
    <row r="1441">
      <c r="A1441" t="inlineStr">
        <is>
          <t>clom/HeStutters/11/15.wav</t>
        </is>
      </c>
      <c r="B1441" t="inlineStr">
        <is>
          <t>clom/HeStutters/11/15.wav</t>
        </is>
      </c>
      <c r="C1441" t="inlineStr">
        <is>
          <t>clom/HeStutters/11/15.wav</t>
        </is>
      </c>
      <c r="D1441" t="inlineStr">
        <is>
          <t>clom/HeStutters/11/15.wav</t>
        </is>
      </c>
      <c r="E1441" t="inlineStr">
        <is>
          <t>clom/HeStutters/11/15.wav</t>
        </is>
      </c>
      <c r="F1441" t="inlineStr">
        <is>
          <t>clom/HeStutters/11/15.wav</t>
        </is>
      </c>
      <c r="G1441">
        <f>IF(AND(A2=B2, A2=C2, A2=D2, A2=E2, A2=F2), TRUE, FALSE)</f>
        <v/>
      </c>
    </row>
    <row r="1442">
      <c r="A1442" t="inlineStr">
        <is>
          <t>clom/HeStutters/11/16.wav</t>
        </is>
      </c>
      <c r="B1442" t="inlineStr">
        <is>
          <t>clom/HeStutters/11/16.wav</t>
        </is>
      </c>
      <c r="C1442" t="inlineStr">
        <is>
          <t>clom/HeStutters/11/16.wav</t>
        </is>
      </c>
      <c r="D1442" t="inlineStr">
        <is>
          <t>clom/HeStutters/11/16.wav</t>
        </is>
      </c>
      <c r="E1442" t="inlineStr">
        <is>
          <t>clom/HeStutters/11/16.wav</t>
        </is>
      </c>
      <c r="F1442" t="inlineStr">
        <is>
          <t>clom/HeStutters/11/16.wav</t>
        </is>
      </c>
      <c r="G1442">
        <f>IF(AND(A2=B2, A2=C2, A2=D2, A2=E2, A2=F2), TRUE, FALSE)</f>
        <v/>
      </c>
    </row>
    <row r="1443">
      <c r="A1443" t="inlineStr">
        <is>
          <t>clom/HeStutters/11/17.wav</t>
        </is>
      </c>
      <c r="B1443" t="inlineStr">
        <is>
          <t>clom/HeStutters/11/17.wav</t>
        </is>
      </c>
      <c r="C1443" t="inlineStr">
        <is>
          <t>clom/HeStutters/11/17.wav</t>
        </is>
      </c>
      <c r="D1443" t="inlineStr">
        <is>
          <t>clom/HeStutters/11/17.wav</t>
        </is>
      </c>
      <c r="E1443" t="inlineStr">
        <is>
          <t>clom/HeStutters/11/17.wav</t>
        </is>
      </c>
      <c r="F1443" t="inlineStr">
        <is>
          <t>clom/HeStutters/11/17.wav</t>
        </is>
      </c>
      <c r="G1443">
        <f>IF(AND(A2=B2, A2=C2, A2=D2, A2=E2, A2=F2), TRUE, FALSE)</f>
        <v/>
      </c>
    </row>
    <row r="1444">
      <c r="A1444" t="inlineStr">
        <is>
          <t>clom/HeStutters/11/18.wav</t>
        </is>
      </c>
      <c r="B1444" t="inlineStr">
        <is>
          <t>clom/HeStutters/11/18.wav</t>
        </is>
      </c>
      <c r="C1444" t="inlineStr">
        <is>
          <t>clom/HeStutters/11/18.wav</t>
        </is>
      </c>
      <c r="D1444" t="inlineStr">
        <is>
          <t>clom/HeStutters/11/18.wav</t>
        </is>
      </c>
      <c r="E1444" t="inlineStr">
        <is>
          <t>clom/HeStutters/11/18.wav</t>
        </is>
      </c>
      <c r="F1444" t="inlineStr">
        <is>
          <t>clom/HeStutters/11/18.wav</t>
        </is>
      </c>
      <c r="G1444">
        <f>IF(AND(A2=B2, A2=C2, A2=D2, A2=E2, A2=F2), TRUE, FALSE)</f>
        <v/>
      </c>
    </row>
    <row r="1445">
      <c r="A1445" t="inlineStr">
        <is>
          <t>clom/HeStutters/11/19.wav</t>
        </is>
      </c>
      <c r="B1445" t="inlineStr">
        <is>
          <t>clom/HeStutters/11/19.wav</t>
        </is>
      </c>
      <c r="C1445" t="inlineStr">
        <is>
          <t>clom/HeStutters/11/19.wav</t>
        </is>
      </c>
      <c r="D1445" t="inlineStr">
        <is>
          <t>clom/HeStutters/11/19.wav</t>
        </is>
      </c>
      <c r="E1445" t="inlineStr">
        <is>
          <t>clom/HeStutters/11/19.wav</t>
        </is>
      </c>
      <c r="F1445" t="inlineStr">
        <is>
          <t>clom/HeStutters/11/19.wav</t>
        </is>
      </c>
      <c r="G1445">
        <f>IF(AND(A2=B2, A2=C2, A2=D2, A2=E2, A2=F2), TRUE, FALSE)</f>
        <v/>
      </c>
    </row>
    <row r="1446">
      <c r="A1446" t="inlineStr">
        <is>
          <t>clom/HeStutters/11/20.wav</t>
        </is>
      </c>
      <c r="B1446" t="inlineStr">
        <is>
          <t>clom/HeStutters/11/20.wav</t>
        </is>
      </c>
      <c r="C1446" t="inlineStr">
        <is>
          <t>clom/HeStutters/11/20.wav</t>
        </is>
      </c>
      <c r="D1446" t="inlineStr">
        <is>
          <t>clom/HeStutters/11/20.wav</t>
        </is>
      </c>
      <c r="E1446" t="inlineStr">
        <is>
          <t>clom/HeStutters/11/20.wav</t>
        </is>
      </c>
      <c r="F1446" t="inlineStr">
        <is>
          <t>clom/HeStutters/11/20.wav</t>
        </is>
      </c>
      <c r="G1446">
        <f>IF(AND(A2=B2, A2=C2, A2=D2, A2=E2, A2=F2), TRUE, FALSE)</f>
        <v/>
      </c>
    </row>
    <row r="1447">
      <c r="A1447" t="inlineStr">
        <is>
          <t>clom/HeStutters/11/21.wav</t>
        </is>
      </c>
      <c r="B1447" t="inlineStr">
        <is>
          <t>clom/HeStutters/11/21.wav</t>
        </is>
      </c>
      <c r="C1447" t="inlineStr">
        <is>
          <t>clom/HeStutters/11/21.wav</t>
        </is>
      </c>
      <c r="D1447" t="inlineStr">
        <is>
          <t>clom/HeStutters/11/21.wav</t>
        </is>
      </c>
      <c r="E1447" t="inlineStr">
        <is>
          <t>clom/HeStutters/11/21.wav</t>
        </is>
      </c>
      <c r="F1447" t="inlineStr">
        <is>
          <t>clom/HeStutters/11/21.wav</t>
        </is>
      </c>
      <c r="G1447">
        <f>IF(AND(A2=B2, A2=C2, A2=D2, A2=E2, A2=F2), TRUE, FALSE)</f>
        <v/>
      </c>
    </row>
    <row r="1448">
      <c r="A1448" t="inlineStr">
        <is>
          <t>clom/HeStutters/11/22.wav</t>
        </is>
      </c>
      <c r="B1448" t="inlineStr">
        <is>
          <t>clom/HeStutters/11/22.wav</t>
        </is>
      </c>
      <c r="C1448" t="inlineStr">
        <is>
          <t>clom/HeStutters/11/22.wav</t>
        </is>
      </c>
      <c r="D1448" t="inlineStr">
        <is>
          <t>clom/HeStutters/11/22.wav</t>
        </is>
      </c>
      <c r="E1448" t="inlineStr">
        <is>
          <t>clom/HeStutters/11/22.wav</t>
        </is>
      </c>
      <c r="F1448" t="inlineStr">
        <is>
          <t>clom/HeStutters/11/22.wav</t>
        </is>
      </c>
      <c r="G1448">
        <f>IF(AND(A2=B2, A2=C2, A2=D2, A2=E2, A2=F2), TRUE, FALSE)</f>
        <v/>
      </c>
    </row>
    <row r="1449">
      <c r="A1449" t="inlineStr">
        <is>
          <t>clom/HeStutters/11/23.wav</t>
        </is>
      </c>
      <c r="B1449" t="inlineStr">
        <is>
          <t>clom/HeStutters/11/23.wav</t>
        </is>
      </c>
      <c r="C1449" t="inlineStr">
        <is>
          <t>clom/HeStutters/11/23.wav</t>
        </is>
      </c>
      <c r="D1449" t="inlineStr">
        <is>
          <t>clom/HeStutters/11/23.wav</t>
        </is>
      </c>
      <c r="E1449" t="inlineStr">
        <is>
          <t>clom/HeStutters/11/23.wav</t>
        </is>
      </c>
      <c r="F1449" t="inlineStr">
        <is>
          <t>clom/HeStutters/11/23.wav</t>
        </is>
      </c>
      <c r="G1449">
        <f>IF(AND(A2=B2, A2=C2, A2=D2, A2=E2, A2=F2), TRUE, FALSE)</f>
        <v/>
      </c>
    </row>
    <row r="1450">
      <c r="A1450" t="inlineStr">
        <is>
          <t>clom/HeStutters/11/24.wav</t>
        </is>
      </c>
      <c r="B1450" t="inlineStr">
        <is>
          <t>clom/HeStutters/11/24.wav</t>
        </is>
      </c>
      <c r="C1450" t="inlineStr">
        <is>
          <t>clom/HeStutters/11/24.wav</t>
        </is>
      </c>
      <c r="D1450" t="inlineStr">
        <is>
          <t>clom/HeStutters/11/24.wav</t>
        </is>
      </c>
      <c r="E1450" t="inlineStr">
        <is>
          <t>clom/HeStutters/11/24.wav</t>
        </is>
      </c>
      <c r="F1450" t="inlineStr">
        <is>
          <t>clom/HeStutters/11/24.wav</t>
        </is>
      </c>
      <c r="G1450">
        <f>IF(AND(A2=B2, A2=C2, A2=D2, A2=E2, A2=F2), TRUE, FALSE)</f>
        <v/>
      </c>
    </row>
    <row r="1451">
      <c r="A1451" t="inlineStr">
        <is>
          <t>clom/HeStutters/11/25.wav</t>
        </is>
      </c>
      <c r="B1451" t="inlineStr">
        <is>
          <t>clom/HeStutters/11/25.wav</t>
        </is>
      </c>
      <c r="C1451" t="inlineStr">
        <is>
          <t>clom/HeStutters/11/25.wav</t>
        </is>
      </c>
      <c r="D1451" t="inlineStr">
        <is>
          <t>clom/HeStutters/11/25.wav</t>
        </is>
      </c>
      <c r="E1451" t="inlineStr">
        <is>
          <t>clom/HeStutters/11/25.wav</t>
        </is>
      </c>
      <c r="F1451" t="inlineStr">
        <is>
          <t>clom/HeStutters/11/25.wav</t>
        </is>
      </c>
      <c r="G1451">
        <f>IF(AND(A2=B2, A2=C2, A2=D2, A2=E2, A2=F2), TRUE, FALSE)</f>
        <v/>
      </c>
    </row>
    <row r="1452">
      <c r="A1452" t="inlineStr">
        <is>
          <t>clom/HeStutters/11/26.wav</t>
        </is>
      </c>
      <c r="B1452" t="inlineStr">
        <is>
          <t>clom/HeStutters/11/26.wav</t>
        </is>
      </c>
      <c r="C1452" t="inlineStr">
        <is>
          <t>clom/HeStutters/11/26.wav</t>
        </is>
      </c>
      <c r="D1452" t="inlineStr">
        <is>
          <t>clom/HeStutters/11/26.wav</t>
        </is>
      </c>
      <c r="E1452" t="inlineStr">
        <is>
          <t>clom/HeStutters/11/26.wav</t>
        </is>
      </c>
      <c r="F1452" t="inlineStr">
        <is>
          <t>clom/HeStutters/11/26.wav</t>
        </is>
      </c>
      <c r="G1452">
        <f>IF(AND(A2=B2, A2=C2, A2=D2, A2=E2, A2=F2), TRUE, FALSE)</f>
        <v/>
      </c>
    </row>
    <row r="1453">
      <c r="A1453" t="inlineStr">
        <is>
          <t>clom/HeStutters/11/27.wav</t>
        </is>
      </c>
      <c r="B1453" t="inlineStr">
        <is>
          <t>clom/HeStutters/11/27.wav</t>
        </is>
      </c>
      <c r="C1453" t="inlineStr">
        <is>
          <t>clom/HeStutters/11/27.wav</t>
        </is>
      </c>
      <c r="D1453" t="inlineStr">
        <is>
          <t>clom/HeStutters/11/27.wav</t>
        </is>
      </c>
      <c r="E1453" t="inlineStr">
        <is>
          <t>clom/HeStutters/11/27.wav</t>
        </is>
      </c>
      <c r="F1453" t="inlineStr">
        <is>
          <t>clom/HeStutters/11/27.wav</t>
        </is>
      </c>
      <c r="G1453">
        <f>IF(AND(A2=B2, A2=C2, A2=D2, A2=E2, A2=F2), TRUE, FALSE)</f>
        <v/>
      </c>
    </row>
    <row r="1454">
      <c r="A1454" t="inlineStr">
        <is>
          <t>clom/HeStutters/11/28.wav</t>
        </is>
      </c>
      <c r="B1454" t="inlineStr">
        <is>
          <t>clom/HeStutters/11/28.wav</t>
        </is>
      </c>
      <c r="C1454" t="inlineStr">
        <is>
          <t>clom/HeStutters/11/28.wav</t>
        </is>
      </c>
      <c r="D1454" t="inlineStr">
        <is>
          <t>clom/HeStutters/11/28.wav</t>
        </is>
      </c>
      <c r="E1454" t="inlineStr">
        <is>
          <t>clom/HeStutters/11/28.wav</t>
        </is>
      </c>
      <c r="F1454" t="inlineStr">
        <is>
          <t>clom/HeStutters/11/28.wav</t>
        </is>
      </c>
      <c r="G1454">
        <f>IF(AND(A2=B2, A2=C2, A2=D2, A2=E2, A2=F2), TRUE, FALSE)</f>
        <v/>
      </c>
    </row>
    <row r="1455">
      <c r="A1455" t="inlineStr">
        <is>
          <t>clom/HeStutters/11/29.wav</t>
        </is>
      </c>
      <c r="B1455" t="inlineStr">
        <is>
          <t>clom/HeStutters/11/29.wav</t>
        </is>
      </c>
      <c r="C1455" t="inlineStr">
        <is>
          <t>clom/HeStutters/11/29.wav</t>
        </is>
      </c>
      <c r="D1455" t="inlineStr">
        <is>
          <t>clom/HeStutters/11/29.wav</t>
        </is>
      </c>
      <c r="E1455" t="inlineStr">
        <is>
          <t>clom/HeStutters/11/29.wav</t>
        </is>
      </c>
      <c r="F1455" t="inlineStr">
        <is>
          <t>clom/HeStutters/11/29.wav</t>
        </is>
      </c>
      <c r="G1455">
        <f>IF(AND(A2=B2, A2=C2, A2=D2, A2=E2, A2=F2), TRUE, FALSE)</f>
        <v/>
      </c>
    </row>
    <row r="1456">
      <c r="A1456" t="inlineStr">
        <is>
          <t>clom/HeStutters/11/30.wav</t>
        </is>
      </c>
      <c r="B1456" t="inlineStr">
        <is>
          <t>clom/HeStutters/11/30.wav</t>
        </is>
      </c>
      <c r="C1456" t="inlineStr">
        <is>
          <t>clom/HeStutters/11/30.wav</t>
        </is>
      </c>
      <c r="D1456" t="inlineStr">
        <is>
          <t>clom/HeStutters/11/30.wav</t>
        </is>
      </c>
      <c r="E1456" t="inlineStr">
        <is>
          <t>clom/HeStutters/11/30.wav</t>
        </is>
      </c>
      <c r="F1456" t="inlineStr">
        <is>
          <t>clom/HeStutters/11/30.wav</t>
        </is>
      </c>
      <c r="G1456">
        <f>IF(AND(A2=B2, A2=C2, A2=D2, A2=E2, A2=F2), TRUE, FALSE)</f>
        <v/>
      </c>
    </row>
    <row r="1457">
      <c r="A1457" t="inlineStr">
        <is>
          <t>clom/HeStutters/11/31.wav</t>
        </is>
      </c>
      <c r="B1457" t="inlineStr">
        <is>
          <t>clom/HeStutters/11/31.wav</t>
        </is>
      </c>
      <c r="C1457" t="inlineStr">
        <is>
          <t>clom/HeStutters/11/31.wav</t>
        </is>
      </c>
      <c r="D1457" t="inlineStr">
        <is>
          <t>clom/HeStutters/11/31.wav</t>
        </is>
      </c>
      <c r="E1457" t="inlineStr">
        <is>
          <t>clom/HeStutters/11/31.wav</t>
        </is>
      </c>
      <c r="F1457" t="inlineStr">
        <is>
          <t>clom/HeStutters/11/31.wav</t>
        </is>
      </c>
      <c r="G1457">
        <f>IF(AND(A2=B2, A2=C2, A2=D2, A2=E2, A2=F2), TRUE, FALSE)</f>
        <v/>
      </c>
    </row>
    <row r="1458">
      <c r="A1458" t="inlineStr">
        <is>
          <t>clom/HeStutters/11/32.wav</t>
        </is>
      </c>
      <c r="B1458" t="inlineStr">
        <is>
          <t>clom/HeStutters/11/32.wav</t>
        </is>
      </c>
      <c r="C1458" t="inlineStr">
        <is>
          <t>clom/HeStutters/11/32.wav</t>
        </is>
      </c>
      <c r="D1458" t="inlineStr">
        <is>
          <t>clom/HeStutters/11/32.wav</t>
        </is>
      </c>
      <c r="E1458" t="inlineStr">
        <is>
          <t>clom/HeStutters/11/32.wav</t>
        </is>
      </c>
      <c r="F1458" t="inlineStr">
        <is>
          <t>clom/HeStutters/11/32.wav</t>
        </is>
      </c>
      <c r="G1458">
        <f>IF(AND(A2=B2, A2=C2, A2=D2, A2=E2, A2=F2), TRUE, FALSE)</f>
        <v/>
      </c>
    </row>
    <row r="1459">
      <c r="A1459" t="inlineStr">
        <is>
          <t>clom/HeStutters/11/33.wav</t>
        </is>
      </c>
      <c r="B1459" t="inlineStr">
        <is>
          <t>clom/HeStutters/11/33.wav</t>
        </is>
      </c>
      <c r="C1459" t="inlineStr">
        <is>
          <t>clom/HeStutters/11/33.wav</t>
        </is>
      </c>
      <c r="D1459" t="inlineStr">
        <is>
          <t>clom/HeStutters/11/33.wav</t>
        </is>
      </c>
      <c r="E1459" t="inlineStr">
        <is>
          <t>clom/HeStutters/11/33.wav</t>
        </is>
      </c>
      <c r="F1459" t="inlineStr">
        <is>
          <t>clom/HeStutters/11/33.wav</t>
        </is>
      </c>
      <c r="G1459">
        <f>IF(AND(A2=B2, A2=C2, A2=D2, A2=E2, A2=F2), TRUE, FALSE)</f>
        <v/>
      </c>
    </row>
    <row r="1460">
      <c r="A1460" t="inlineStr">
        <is>
          <t>clom/HeStutters/11/34.wav</t>
        </is>
      </c>
      <c r="B1460" t="inlineStr">
        <is>
          <t>clom/HeStutters/11/34.wav</t>
        </is>
      </c>
      <c r="C1460" t="inlineStr">
        <is>
          <t>clom/HeStutters/11/34.wav</t>
        </is>
      </c>
      <c r="D1460" t="inlineStr">
        <is>
          <t>clom/HeStutters/11/34.wav</t>
        </is>
      </c>
      <c r="E1460" t="inlineStr">
        <is>
          <t>clom/HeStutters/11/34.wav</t>
        </is>
      </c>
      <c r="F1460" t="inlineStr">
        <is>
          <t>clom/HeStutters/11/34.wav</t>
        </is>
      </c>
      <c r="G1460">
        <f>IF(AND(A2=B2, A2=C2, A2=D2, A2=E2, A2=F2), TRUE, FALSE)</f>
        <v/>
      </c>
    </row>
    <row r="1461">
      <c r="A1461" t="inlineStr">
        <is>
          <t>clom/HeStutters/11/35.wav</t>
        </is>
      </c>
      <c r="B1461" t="inlineStr">
        <is>
          <t>clom/HeStutters/11/35.wav</t>
        </is>
      </c>
      <c r="C1461" t="inlineStr">
        <is>
          <t>clom/HeStutters/11/35.wav</t>
        </is>
      </c>
      <c r="D1461" t="inlineStr">
        <is>
          <t>clom/HeStutters/11/35.wav</t>
        </is>
      </c>
      <c r="E1461" t="inlineStr">
        <is>
          <t>clom/HeStutters/11/35.wav</t>
        </is>
      </c>
      <c r="F1461" t="inlineStr">
        <is>
          <t>clom/HeStutters/11/35.wav</t>
        </is>
      </c>
      <c r="G1461">
        <f>IF(AND(A2=B2, A2=C2, A2=D2, A2=E2, A2=F2), TRUE, FALSE)</f>
        <v/>
      </c>
    </row>
    <row r="1462">
      <c r="A1462" t="inlineStr">
        <is>
          <t>clom/HeStutters/11/36.wav</t>
        </is>
      </c>
      <c r="B1462" t="inlineStr">
        <is>
          <t>clom/HeStutters/11/36.wav</t>
        </is>
      </c>
      <c r="C1462" t="inlineStr">
        <is>
          <t>clom/HeStutters/11/36.wav</t>
        </is>
      </c>
      <c r="D1462" t="inlineStr">
        <is>
          <t>clom/HeStutters/11/36.wav</t>
        </is>
      </c>
      <c r="E1462" t="inlineStr">
        <is>
          <t>clom/HeStutters/11/36.wav</t>
        </is>
      </c>
      <c r="F1462" t="inlineStr">
        <is>
          <t>clom/HeStutters/11/36.wav</t>
        </is>
      </c>
      <c r="G1462">
        <f>IF(AND(A2=B2, A2=C2, A2=D2, A2=E2, A2=F2), TRUE, FALSE)</f>
        <v/>
      </c>
    </row>
    <row r="1463">
      <c r="A1463" t="inlineStr">
        <is>
          <t>clom/HeStutters/11/37.wav</t>
        </is>
      </c>
      <c r="B1463" t="inlineStr">
        <is>
          <t>clom/HeStutters/11/37.wav</t>
        </is>
      </c>
      <c r="C1463" t="inlineStr">
        <is>
          <t>clom/HeStutters/11/37.wav</t>
        </is>
      </c>
      <c r="D1463" t="inlineStr">
        <is>
          <t>clom/HeStutters/11/37.wav</t>
        </is>
      </c>
      <c r="E1463" t="inlineStr">
        <is>
          <t>clom/HeStutters/11/37.wav</t>
        </is>
      </c>
      <c r="F1463" t="inlineStr">
        <is>
          <t>clom/HeStutters/11/37.wav</t>
        </is>
      </c>
      <c r="G1463">
        <f>IF(AND(A2=B2, A2=C2, A2=D2, A2=E2, A2=F2), TRUE, FALSE)</f>
        <v/>
      </c>
    </row>
    <row r="1464">
      <c r="A1464" t="inlineStr">
        <is>
          <t>clom/HeStutters/11/38.wav</t>
        </is>
      </c>
      <c r="B1464" t="inlineStr">
        <is>
          <t>clom/HeStutters/11/38.wav</t>
        </is>
      </c>
      <c r="C1464" t="inlineStr">
        <is>
          <t>clom/HeStutters/11/38.wav</t>
        </is>
      </c>
      <c r="D1464" t="inlineStr">
        <is>
          <t>clom/HeStutters/11/38.wav</t>
        </is>
      </c>
      <c r="E1464" t="inlineStr">
        <is>
          <t>clom/HeStutters/11/38.wav</t>
        </is>
      </c>
      <c r="F1464" t="inlineStr">
        <is>
          <t>clom/HeStutters/11/38.wav</t>
        </is>
      </c>
      <c r="G1464">
        <f>IF(AND(A2=B2, A2=C2, A2=D2, A2=E2, A2=F2), TRUE, FALSE)</f>
        <v/>
      </c>
    </row>
    <row r="1465">
      <c r="A1465" t="inlineStr">
        <is>
          <t>clom/HeStutters/11/39.wav</t>
        </is>
      </c>
      <c r="B1465" t="inlineStr">
        <is>
          <t>clom/HeStutters/11/39.wav</t>
        </is>
      </c>
      <c r="C1465" t="inlineStr">
        <is>
          <t>clom/HeStutters/11/39.wav</t>
        </is>
      </c>
      <c r="D1465" t="inlineStr">
        <is>
          <t>clom/HeStutters/11/39.wav</t>
        </is>
      </c>
      <c r="E1465" t="inlineStr">
        <is>
          <t>clom/HeStutters/11/39.wav</t>
        </is>
      </c>
      <c r="F1465" t="inlineStr">
        <is>
          <t>clom/HeStutters/11/39.wav</t>
        </is>
      </c>
      <c r="G1465">
        <f>IF(AND(A2=B2, A2=C2, A2=D2, A2=E2, A2=F2), TRUE, FALSE)</f>
        <v/>
      </c>
    </row>
    <row r="1466">
      <c r="A1466" t="inlineStr">
        <is>
          <t>clom/HeStutters/11/40.wav</t>
        </is>
      </c>
      <c r="B1466" t="inlineStr">
        <is>
          <t>clom/HeStutters/11/40.wav</t>
        </is>
      </c>
      <c r="C1466" t="inlineStr">
        <is>
          <t>clom/HeStutters/11/40.wav</t>
        </is>
      </c>
      <c r="D1466" t="inlineStr">
        <is>
          <t>clom/HeStutters/11/40.wav</t>
        </is>
      </c>
      <c r="E1466" t="inlineStr">
        <is>
          <t>clom/HeStutters/11/40.wav</t>
        </is>
      </c>
      <c r="F1466" t="inlineStr">
        <is>
          <t>clom/HeStutters/11/40.wav</t>
        </is>
      </c>
      <c r="G1466">
        <f>IF(AND(A2=B2, A2=C2, A2=D2, A2=E2, A2=F2), TRUE, FALSE)</f>
        <v/>
      </c>
    </row>
    <row r="1467">
      <c r="A1467" t="inlineStr">
        <is>
          <t>clom/HeStutters/11/41.wav</t>
        </is>
      </c>
      <c r="B1467" t="inlineStr">
        <is>
          <t>clom/HeStutters/11/41.wav</t>
        </is>
      </c>
      <c r="C1467" t="inlineStr">
        <is>
          <t>clom/HeStutters/11/41.wav</t>
        </is>
      </c>
      <c r="D1467" t="inlineStr">
        <is>
          <t>clom/HeStutters/11/41.wav</t>
        </is>
      </c>
      <c r="E1467" t="inlineStr">
        <is>
          <t>clom/HeStutters/11/41.wav</t>
        </is>
      </c>
      <c r="F1467" t="inlineStr">
        <is>
          <t>clom/HeStutters/11/41.wav</t>
        </is>
      </c>
      <c r="G1467">
        <f>IF(AND(A2=B2, A2=C2, A2=D2, A2=E2, A2=F2), TRUE, FALSE)</f>
        <v/>
      </c>
    </row>
    <row r="1468">
      <c r="A1468" t="inlineStr">
        <is>
          <t>clom/HeStutters/11/42.wav</t>
        </is>
      </c>
      <c r="B1468" t="inlineStr">
        <is>
          <t>clom/HeStutters/11/42.wav</t>
        </is>
      </c>
      <c r="C1468" t="inlineStr">
        <is>
          <t>clom/HeStutters/11/42.wav</t>
        </is>
      </c>
      <c r="D1468" t="inlineStr">
        <is>
          <t>clom/HeStutters/11/42.wav</t>
        </is>
      </c>
      <c r="E1468" t="inlineStr">
        <is>
          <t>clom/HeStutters/11/42.wav</t>
        </is>
      </c>
      <c r="F1468" t="inlineStr">
        <is>
          <t>clom/HeStutters/11/42.wav</t>
        </is>
      </c>
      <c r="G1468">
        <f>IF(AND(A2=B2, A2=C2, A2=D2, A2=E2, A2=F2), TRUE, FALSE)</f>
        <v/>
      </c>
    </row>
    <row r="1469">
      <c r="A1469" t="inlineStr">
        <is>
          <t>clom/HeStutters/11/43.wav</t>
        </is>
      </c>
      <c r="B1469" t="inlineStr">
        <is>
          <t>clom/HeStutters/11/43.wav</t>
        </is>
      </c>
      <c r="C1469" t="inlineStr">
        <is>
          <t>clom/HeStutters/11/43.wav</t>
        </is>
      </c>
      <c r="D1469" t="inlineStr">
        <is>
          <t>clom/HeStutters/11/43.wav</t>
        </is>
      </c>
      <c r="E1469" t="inlineStr">
        <is>
          <t>clom/HeStutters/11/43.wav</t>
        </is>
      </c>
      <c r="F1469" t="inlineStr">
        <is>
          <t>clom/HeStutters/11/43.wav</t>
        </is>
      </c>
      <c r="G1469">
        <f>IF(AND(A2=B2, A2=C2, A2=D2, A2=E2, A2=F2), TRUE, FALSE)</f>
        <v/>
      </c>
    </row>
    <row r="1470">
      <c r="A1470" t="inlineStr">
        <is>
          <t>clom/HeStutters/11/44.wav</t>
        </is>
      </c>
      <c r="B1470" t="inlineStr">
        <is>
          <t>clom/HeStutters/11/44.wav</t>
        </is>
      </c>
      <c r="C1470" t="inlineStr">
        <is>
          <t>clom/HeStutters/11/44.wav</t>
        </is>
      </c>
      <c r="D1470" t="inlineStr">
        <is>
          <t>clom/HeStutters/11/44.wav</t>
        </is>
      </c>
      <c r="E1470" t="inlineStr">
        <is>
          <t>clom/HeStutters/11/44.wav</t>
        </is>
      </c>
      <c r="F1470" t="inlineStr">
        <is>
          <t>clom/HeStutters/11/44.wav</t>
        </is>
      </c>
      <c r="G1470">
        <f>IF(AND(A2=B2, A2=C2, A2=D2, A2=E2, A2=F2), TRUE, FALSE)</f>
        <v/>
      </c>
    </row>
    <row r="1471">
      <c r="A1471" t="inlineStr">
        <is>
          <t>clom/HeStutters/11/45.wav</t>
        </is>
      </c>
      <c r="B1471" t="inlineStr">
        <is>
          <t>clom/HeStutters/11/45.wav</t>
        </is>
      </c>
      <c r="C1471" t="inlineStr">
        <is>
          <t>clom/HeStutters/11/45.wav</t>
        </is>
      </c>
      <c r="D1471" t="inlineStr">
        <is>
          <t>clom/HeStutters/11/45.wav</t>
        </is>
      </c>
      <c r="E1471" t="inlineStr">
        <is>
          <t>clom/HeStutters/11/45.wav</t>
        </is>
      </c>
      <c r="F1471" t="inlineStr">
        <is>
          <t>clom/HeStutters/11/45.wav</t>
        </is>
      </c>
      <c r="G1471">
        <f>IF(AND(A2=B2, A2=C2, A2=D2, A2=E2, A2=F2), TRUE, FALSE)</f>
        <v/>
      </c>
    </row>
    <row r="1472">
      <c r="A1472" t="inlineStr">
        <is>
          <t>clom/HeStutters/11/46.wav</t>
        </is>
      </c>
      <c r="B1472" t="inlineStr">
        <is>
          <t>clom/HeStutters/11/46.wav</t>
        </is>
      </c>
      <c r="C1472" t="inlineStr">
        <is>
          <t>clom/HeStutters/11/46.wav</t>
        </is>
      </c>
      <c r="D1472" t="inlineStr">
        <is>
          <t>clom/HeStutters/11/46.wav</t>
        </is>
      </c>
      <c r="E1472" t="inlineStr">
        <is>
          <t>clom/HeStutters/11/46.wav</t>
        </is>
      </c>
      <c r="F1472" t="inlineStr">
        <is>
          <t>clom/HeStutters/11/46.wav</t>
        </is>
      </c>
      <c r="G1472">
        <f>IF(AND(A2=B2, A2=C2, A2=D2, A2=E2, A2=F2), TRUE, FALSE)</f>
        <v/>
      </c>
    </row>
    <row r="1473">
      <c r="A1473" t="inlineStr">
        <is>
          <t>clom/HeStutters/11/47.wav</t>
        </is>
      </c>
      <c r="B1473" t="inlineStr">
        <is>
          <t>clom/HeStutters/11/47.wav</t>
        </is>
      </c>
      <c r="C1473" t="inlineStr">
        <is>
          <t>clom/HeStutters/11/47.wav</t>
        </is>
      </c>
      <c r="D1473" t="inlineStr">
        <is>
          <t>clom/HeStutters/11/47.wav</t>
        </is>
      </c>
      <c r="E1473" t="inlineStr">
        <is>
          <t>clom/HeStutters/11/47.wav</t>
        </is>
      </c>
      <c r="F1473" t="inlineStr">
        <is>
          <t>clom/HeStutters/11/47.wav</t>
        </is>
      </c>
      <c r="G1473">
        <f>IF(AND(A2=B2, A2=C2, A2=D2, A2=E2, A2=F2), TRUE, FALSE)</f>
        <v/>
      </c>
    </row>
    <row r="1474">
      <c r="A1474" t="inlineStr">
        <is>
          <t>clom/HeStutters/11/48.wav</t>
        </is>
      </c>
      <c r="B1474" t="inlineStr">
        <is>
          <t>clom/HeStutters/11/48.wav</t>
        </is>
      </c>
      <c r="C1474" t="inlineStr">
        <is>
          <t>clom/HeStutters/11/48.wav</t>
        </is>
      </c>
      <c r="D1474" t="inlineStr">
        <is>
          <t>clom/HeStutters/11/48.wav</t>
        </is>
      </c>
      <c r="E1474" t="inlineStr">
        <is>
          <t>clom/HeStutters/11/48.wav</t>
        </is>
      </c>
      <c r="F1474" t="inlineStr">
        <is>
          <t>clom/HeStutters/11/48.wav</t>
        </is>
      </c>
      <c r="G1474">
        <f>IF(AND(A2=B2, A2=C2, A2=D2, A2=E2, A2=F2), TRUE, FALSE)</f>
        <v/>
      </c>
    </row>
    <row r="1475">
      <c r="A1475" t="inlineStr">
        <is>
          <t>clom/HeStutters/11/49.wav</t>
        </is>
      </c>
      <c r="B1475" t="inlineStr">
        <is>
          <t>clom/HeStutters/11/49.wav</t>
        </is>
      </c>
      <c r="C1475" t="inlineStr">
        <is>
          <t>clom/HeStutters/11/49.wav</t>
        </is>
      </c>
      <c r="D1475" t="inlineStr">
        <is>
          <t>clom/HeStutters/11/49.wav</t>
        </is>
      </c>
      <c r="E1475" t="inlineStr">
        <is>
          <t>clom/HeStutters/11/49.wav</t>
        </is>
      </c>
      <c r="F1475" t="inlineStr">
        <is>
          <t>clom/HeStutters/11/49.wav</t>
        </is>
      </c>
      <c r="G1475">
        <f>IF(AND(A2=B2, A2=C2, A2=D2, A2=E2, A2=F2), TRUE, FALSE)</f>
        <v/>
      </c>
    </row>
    <row r="1476">
      <c r="A1476" t="inlineStr">
        <is>
          <t>clom/HeStutters/11/50.wav</t>
        </is>
      </c>
      <c r="B1476" t="inlineStr">
        <is>
          <t>clom/HeStutters/11/50.wav</t>
        </is>
      </c>
      <c r="C1476" t="inlineStr">
        <is>
          <t>clom/HeStutters/11/50.wav</t>
        </is>
      </c>
      <c r="D1476" t="inlineStr">
        <is>
          <t>clom/HeStutters/11/50.wav</t>
        </is>
      </c>
      <c r="E1476" t="inlineStr">
        <is>
          <t>clom/HeStutters/11/50.wav</t>
        </is>
      </c>
      <c r="F1476" t="inlineStr">
        <is>
          <t>clom/HeStutters/11/50.wav</t>
        </is>
      </c>
      <c r="G1476">
        <f>IF(AND(A2=B2, A2=C2, A2=D2, A2=E2, A2=F2), TRUE, FALSE)</f>
        <v/>
      </c>
    </row>
    <row r="1477">
      <c r="A1477" t="inlineStr">
        <is>
          <t>clom/HeStutters/11/51.wav</t>
        </is>
      </c>
      <c r="B1477" t="inlineStr">
        <is>
          <t>clom/HeStutters/11/51.wav</t>
        </is>
      </c>
      <c r="C1477" t="inlineStr">
        <is>
          <t>clom/HeStutters/11/51.wav</t>
        </is>
      </c>
      <c r="D1477" t="inlineStr">
        <is>
          <t>clom/HeStutters/11/51.wav</t>
        </is>
      </c>
      <c r="E1477" t="inlineStr">
        <is>
          <t>clom/HeStutters/11/51.wav</t>
        </is>
      </c>
      <c r="F1477" t="inlineStr">
        <is>
          <t>clom/HeStutters/11/51.wav</t>
        </is>
      </c>
      <c r="G1477">
        <f>IF(AND(A2=B2, A2=C2, A2=D2, A2=E2, A2=F2), TRUE, FALSE)</f>
        <v/>
      </c>
    </row>
    <row r="1478">
      <c r="A1478" t="inlineStr">
        <is>
          <t>clom/HeStutters/11/52.wav</t>
        </is>
      </c>
      <c r="B1478" t="inlineStr">
        <is>
          <t>clom/HeStutters/11/52.wav</t>
        </is>
      </c>
      <c r="C1478" t="inlineStr">
        <is>
          <t>clom/HeStutters/11/52.wav</t>
        </is>
      </c>
      <c r="D1478" t="inlineStr">
        <is>
          <t>clom/HeStutters/11/52.wav</t>
        </is>
      </c>
      <c r="E1478" t="inlineStr">
        <is>
          <t>clom/HeStutters/11/52.wav</t>
        </is>
      </c>
      <c r="F1478" t="inlineStr">
        <is>
          <t>clom/HeStutters/11/52.wav</t>
        </is>
      </c>
      <c r="G1478">
        <f>IF(AND(A2=B2, A2=C2, A2=D2, A2=E2, A2=F2), TRUE, FALSE)</f>
        <v/>
      </c>
    </row>
    <row r="1479">
      <c r="A1479" t="inlineStr">
        <is>
          <t>clom/HeStutters/11/53.wav</t>
        </is>
      </c>
      <c r="B1479" t="inlineStr">
        <is>
          <t>clom/HeStutters/11/53.wav</t>
        </is>
      </c>
      <c r="C1479" t="inlineStr">
        <is>
          <t>clom/HeStutters/11/53.wav</t>
        </is>
      </c>
      <c r="D1479" t="inlineStr">
        <is>
          <t>clom/HeStutters/11/53.wav</t>
        </is>
      </c>
      <c r="E1479" t="inlineStr">
        <is>
          <t>clom/HeStutters/11/53.wav</t>
        </is>
      </c>
      <c r="F1479" t="inlineStr">
        <is>
          <t>clom/HeStutters/11/53.wav</t>
        </is>
      </c>
      <c r="G1479">
        <f>IF(AND(A2=B2, A2=C2, A2=D2, A2=E2, A2=F2), TRUE, FALSE)</f>
        <v/>
      </c>
    </row>
    <row r="1480">
      <c r="A1480" t="inlineStr">
        <is>
          <t>clom/HeStutters/11/54.wav</t>
        </is>
      </c>
      <c r="B1480" t="inlineStr">
        <is>
          <t>clom/HeStutters/11/54.wav</t>
        </is>
      </c>
      <c r="C1480" t="inlineStr">
        <is>
          <t>clom/HeStutters/11/54.wav</t>
        </is>
      </c>
      <c r="D1480" t="inlineStr">
        <is>
          <t>clom/HeStutters/11/54.wav</t>
        </is>
      </c>
      <c r="E1480" t="inlineStr">
        <is>
          <t>clom/HeStutters/11/54.wav</t>
        </is>
      </c>
      <c r="F1480" t="inlineStr">
        <is>
          <t>clom/HeStutters/11/54.wav</t>
        </is>
      </c>
      <c r="G1480">
        <f>IF(AND(A2=B2, A2=C2, A2=D2, A2=E2, A2=F2), TRUE, FALSE)</f>
        <v/>
      </c>
    </row>
    <row r="1481">
      <c r="A1481" t="inlineStr">
        <is>
          <t>clom/HeStutters/11/55.wav</t>
        </is>
      </c>
      <c r="B1481" t="inlineStr">
        <is>
          <t>clom/HeStutters/11/55.wav</t>
        </is>
      </c>
      <c r="C1481" t="inlineStr">
        <is>
          <t>clom/HeStutters/11/55.wav</t>
        </is>
      </c>
      <c r="D1481" t="inlineStr">
        <is>
          <t>clom/HeStutters/11/55.wav</t>
        </is>
      </c>
      <c r="E1481" t="inlineStr">
        <is>
          <t>clom/HeStutters/11/55.wav</t>
        </is>
      </c>
      <c r="F1481" t="inlineStr">
        <is>
          <t>clom/HeStutters/11/55.wav</t>
        </is>
      </c>
      <c r="G1481">
        <f>IF(AND(A2=B2, A2=C2, A2=D2, A2=E2, A2=F2), TRUE, FALSE)</f>
        <v/>
      </c>
    </row>
    <row r="1482">
      <c r="A1482" t="inlineStr">
        <is>
          <t>clom/HeStutters/11/56.wav</t>
        </is>
      </c>
      <c r="B1482" t="inlineStr">
        <is>
          <t>clom/HeStutters/11/56.wav</t>
        </is>
      </c>
      <c r="C1482" t="inlineStr">
        <is>
          <t>clom/HeStutters/11/56.wav</t>
        </is>
      </c>
      <c r="D1482" t="inlineStr">
        <is>
          <t>clom/HeStutters/11/56.wav</t>
        </is>
      </c>
      <c r="E1482" t="inlineStr">
        <is>
          <t>clom/HeStutters/11/56.wav</t>
        </is>
      </c>
      <c r="F1482" t="inlineStr">
        <is>
          <t>clom/HeStutters/11/56.wav</t>
        </is>
      </c>
      <c r="G1482">
        <f>IF(AND(A2=B2, A2=C2, A2=D2, A2=E2, A2=F2), TRUE, FALSE)</f>
        <v/>
      </c>
    </row>
    <row r="1483">
      <c r="A1483" t="inlineStr">
        <is>
          <t>clom/HeStutters/11/57.wav</t>
        </is>
      </c>
      <c r="B1483" t="inlineStr">
        <is>
          <t>clom/HeStutters/11/57.wav</t>
        </is>
      </c>
      <c r="C1483" t="inlineStr">
        <is>
          <t>clom/HeStutters/11/57.wav</t>
        </is>
      </c>
      <c r="D1483" t="inlineStr">
        <is>
          <t>clom/HeStutters/11/57.wav</t>
        </is>
      </c>
      <c r="E1483" t="inlineStr">
        <is>
          <t>clom/HeStutters/11/57.wav</t>
        </is>
      </c>
      <c r="F1483" t="inlineStr">
        <is>
          <t>clom/HeStutters/11/57.wav</t>
        </is>
      </c>
      <c r="G1483">
        <f>IF(AND(A2=B2, A2=C2, A2=D2, A2=E2, A2=F2), TRUE, FALSE)</f>
        <v/>
      </c>
    </row>
    <row r="1484">
      <c r="A1484" t="inlineStr">
        <is>
          <t>clom/HeStutters/11/58.wav</t>
        </is>
      </c>
      <c r="B1484" t="inlineStr">
        <is>
          <t>clom/HeStutters/11/58.wav</t>
        </is>
      </c>
      <c r="C1484" t="inlineStr">
        <is>
          <t>clom/HeStutters/11/58.wav</t>
        </is>
      </c>
      <c r="D1484" t="inlineStr">
        <is>
          <t>clom/HeStutters/11/58.wav</t>
        </is>
      </c>
      <c r="E1484" t="inlineStr">
        <is>
          <t>clom/HeStutters/11/58.wav</t>
        </is>
      </c>
      <c r="F1484" t="inlineStr">
        <is>
          <t>clom/HeStutters/11/58.wav</t>
        </is>
      </c>
      <c r="G1484">
        <f>IF(AND(A2=B2, A2=C2, A2=D2, A2=E2, A2=F2), TRUE, FALSE)</f>
        <v/>
      </c>
    </row>
    <row r="1485">
      <c r="A1485" t="inlineStr">
        <is>
          <t>clom/HeStutters/11/59.wav</t>
        </is>
      </c>
      <c r="B1485" t="inlineStr">
        <is>
          <t>clom/HeStutters/11/59.wav</t>
        </is>
      </c>
      <c r="C1485" t="inlineStr">
        <is>
          <t>clom/HeStutters/11/59.wav</t>
        </is>
      </c>
      <c r="D1485" t="inlineStr">
        <is>
          <t>clom/HeStutters/11/59.wav</t>
        </is>
      </c>
      <c r="E1485" t="inlineStr">
        <is>
          <t>clom/HeStutters/11/59.wav</t>
        </is>
      </c>
      <c r="F1485" t="inlineStr">
        <is>
          <t>clom/HeStutters/11/59.wav</t>
        </is>
      </c>
      <c r="G1485">
        <f>IF(AND(A2=B2, A2=C2, A2=D2, A2=E2, A2=F2), TRUE, FALSE)</f>
        <v/>
      </c>
    </row>
    <row r="1486">
      <c r="A1486" t="inlineStr">
        <is>
          <t>clom/HeStutters/11/60.wav</t>
        </is>
      </c>
      <c r="B1486" t="inlineStr">
        <is>
          <t>clom/HeStutters/11/60.wav</t>
        </is>
      </c>
      <c r="C1486" t="inlineStr">
        <is>
          <t>clom/HeStutters/11/60.wav</t>
        </is>
      </c>
      <c r="D1486" t="inlineStr">
        <is>
          <t>clom/HeStutters/11/60.wav</t>
        </is>
      </c>
      <c r="E1486" t="inlineStr">
        <is>
          <t>clom/HeStutters/11/60.wav</t>
        </is>
      </c>
      <c r="F1486" t="inlineStr">
        <is>
          <t>clom/HeStutters/11/60.wav</t>
        </is>
      </c>
      <c r="G1486">
        <f>IF(AND(A2=B2, A2=C2, A2=D2, A2=E2, A2=F2), TRUE, FALSE)</f>
        <v/>
      </c>
    </row>
    <row r="1487">
      <c r="A1487" t="inlineStr">
        <is>
          <t>clom/HeStutters/11/61.wav</t>
        </is>
      </c>
      <c r="B1487" t="inlineStr">
        <is>
          <t>clom/HeStutters/11/61.wav</t>
        </is>
      </c>
      <c r="C1487" t="inlineStr">
        <is>
          <t>clom/HeStutters/11/61.wav</t>
        </is>
      </c>
      <c r="D1487" t="inlineStr">
        <is>
          <t>clom/HeStutters/11/61.wav</t>
        </is>
      </c>
      <c r="E1487" t="inlineStr">
        <is>
          <t>clom/HeStutters/11/61.wav</t>
        </is>
      </c>
      <c r="F1487" t="inlineStr">
        <is>
          <t>clom/HeStutters/11/61.wav</t>
        </is>
      </c>
      <c r="G1487">
        <f>IF(AND(A2=B2, A2=C2, A2=D2, A2=E2, A2=F2), TRUE, FALSE)</f>
        <v/>
      </c>
    </row>
    <row r="1488">
      <c r="A1488" t="inlineStr">
        <is>
          <t>clom/HeStutters/11/62.wav</t>
        </is>
      </c>
      <c r="B1488" t="inlineStr">
        <is>
          <t>clom/HeStutters/11/62.wav</t>
        </is>
      </c>
      <c r="C1488" t="inlineStr">
        <is>
          <t>clom/HeStutters/11/62.wav</t>
        </is>
      </c>
      <c r="D1488" t="inlineStr">
        <is>
          <t>clom/HeStutters/11/62.wav</t>
        </is>
      </c>
      <c r="E1488" t="inlineStr">
        <is>
          <t>clom/HeStutters/11/62.wav</t>
        </is>
      </c>
      <c r="F1488" t="inlineStr">
        <is>
          <t>clom/HeStutters/11/62.wav</t>
        </is>
      </c>
      <c r="G1488">
        <f>IF(AND(A2=B2, A2=C2, A2=D2, A2=E2, A2=F2), TRUE, FALSE)</f>
        <v/>
      </c>
    </row>
    <row r="1489">
      <c r="A1489" t="inlineStr">
        <is>
          <t>clom/HeStutters/11/63.wav</t>
        </is>
      </c>
      <c r="B1489" t="inlineStr">
        <is>
          <t>clom/HeStutters/11/63.wav</t>
        </is>
      </c>
      <c r="C1489" t="inlineStr">
        <is>
          <t>clom/HeStutters/11/63.wav</t>
        </is>
      </c>
      <c r="D1489" t="inlineStr">
        <is>
          <t>clom/HeStutters/11/63.wav</t>
        </is>
      </c>
      <c r="E1489" t="inlineStr">
        <is>
          <t>clom/HeStutters/11/63.wav</t>
        </is>
      </c>
      <c r="F1489" t="inlineStr">
        <is>
          <t>clom/HeStutters/11/63.wav</t>
        </is>
      </c>
      <c r="G1489">
        <f>IF(AND(A2=B2, A2=C2, A2=D2, A2=E2, A2=F2), TRUE, FALSE)</f>
        <v/>
      </c>
    </row>
    <row r="1490">
      <c r="A1490" t="inlineStr">
        <is>
          <t>clom/HeStutters/11/64.wav</t>
        </is>
      </c>
      <c r="B1490" t="inlineStr">
        <is>
          <t>clom/HeStutters/11/64.wav</t>
        </is>
      </c>
      <c r="C1490" t="inlineStr">
        <is>
          <t>clom/HeStutters/11/64.wav</t>
        </is>
      </c>
      <c r="D1490" t="inlineStr">
        <is>
          <t>clom/HeStutters/11/64.wav</t>
        </is>
      </c>
      <c r="E1490" t="inlineStr">
        <is>
          <t>clom/HeStutters/11/64.wav</t>
        </is>
      </c>
      <c r="F1490" t="inlineStr">
        <is>
          <t>clom/HeStutters/11/64.wav</t>
        </is>
      </c>
      <c r="G1490">
        <f>IF(AND(A2=B2, A2=C2, A2=D2, A2=E2, A2=F2), TRUE, FALSE)</f>
        <v/>
      </c>
    </row>
    <row r="1491">
      <c r="A1491" t="inlineStr">
        <is>
          <t>clom/HeStutters/11/65.wav</t>
        </is>
      </c>
      <c r="B1491" t="inlineStr">
        <is>
          <t>clom/HeStutters/11/65.wav</t>
        </is>
      </c>
      <c r="C1491" t="inlineStr">
        <is>
          <t>clom/HeStutters/11/65.wav</t>
        </is>
      </c>
      <c r="D1491" t="inlineStr">
        <is>
          <t>clom/HeStutters/11/65.wav</t>
        </is>
      </c>
      <c r="E1491" t="inlineStr">
        <is>
          <t>clom/HeStutters/11/65.wav</t>
        </is>
      </c>
      <c r="F1491" t="inlineStr">
        <is>
          <t>clom/HeStutters/11/65.wav</t>
        </is>
      </c>
      <c r="G1491">
        <f>IF(AND(A2=B2, A2=C2, A2=D2, A2=E2, A2=F2), TRUE, FALSE)</f>
        <v/>
      </c>
    </row>
    <row r="1492">
      <c r="A1492" t="inlineStr">
        <is>
          <t>clom/HeStutters/11/66.wav</t>
        </is>
      </c>
      <c r="B1492" t="inlineStr">
        <is>
          <t>clom/HeStutters/11/66.wav</t>
        </is>
      </c>
      <c r="C1492" t="inlineStr">
        <is>
          <t>clom/HeStutters/11/66.wav</t>
        </is>
      </c>
      <c r="D1492" t="inlineStr">
        <is>
          <t>clom/HeStutters/11/66.wav</t>
        </is>
      </c>
      <c r="E1492" t="inlineStr">
        <is>
          <t>clom/HeStutters/11/66.wav</t>
        </is>
      </c>
      <c r="F1492" t="inlineStr">
        <is>
          <t>clom/HeStutters/11/66.wav</t>
        </is>
      </c>
      <c r="G1492">
        <f>IF(AND(A2=B2, A2=C2, A2=D2, A2=E2, A2=F2), TRUE, FALSE)</f>
        <v/>
      </c>
    </row>
    <row r="1493">
      <c r="A1493" t="inlineStr">
        <is>
          <t>clom/HeStutters/11/67.wav</t>
        </is>
      </c>
      <c r="B1493" t="inlineStr">
        <is>
          <t>clom/HeStutters/11/67.wav</t>
        </is>
      </c>
      <c r="C1493" t="inlineStr">
        <is>
          <t>clom/HeStutters/11/67.wav</t>
        </is>
      </c>
      <c r="D1493" t="inlineStr">
        <is>
          <t>clom/HeStutters/11/67.wav</t>
        </is>
      </c>
      <c r="E1493" t="inlineStr">
        <is>
          <t>clom/HeStutters/11/67.wav</t>
        </is>
      </c>
      <c r="F1493" t="inlineStr">
        <is>
          <t>clom/HeStutters/11/67.wav</t>
        </is>
      </c>
      <c r="G1493">
        <f>IF(AND(A2=B2, A2=C2, A2=D2, A2=E2, A2=F2), TRUE, FALSE)</f>
        <v/>
      </c>
    </row>
    <row r="1494">
      <c r="A1494" t="inlineStr">
        <is>
          <t>clom/HeStutters/11/68.wav</t>
        </is>
      </c>
      <c r="B1494" t="inlineStr">
        <is>
          <t>clom/HeStutters/11/68.wav</t>
        </is>
      </c>
      <c r="C1494" t="inlineStr">
        <is>
          <t>clom/HeStutters/11/68.wav</t>
        </is>
      </c>
      <c r="D1494" t="inlineStr">
        <is>
          <t>clom/HeStutters/11/68.wav</t>
        </is>
      </c>
      <c r="E1494" t="inlineStr">
        <is>
          <t>clom/HeStutters/11/68.wav</t>
        </is>
      </c>
      <c r="F1494" t="inlineStr">
        <is>
          <t>clom/HeStutters/11/68.wav</t>
        </is>
      </c>
      <c r="G1494">
        <f>IF(AND(A2=B2, A2=C2, A2=D2, A2=E2, A2=F2), TRUE, FALSE)</f>
        <v/>
      </c>
    </row>
    <row r="1495">
      <c r="A1495" t="inlineStr">
        <is>
          <t>clom/HeStutters/11/69.wav</t>
        </is>
      </c>
      <c r="B1495" t="inlineStr">
        <is>
          <t>clom/HeStutters/11/69.wav</t>
        </is>
      </c>
      <c r="C1495" t="inlineStr">
        <is>
          <t>clom/HeStutters/11/69.wav</t>
        </is>
      </c>
      <c r="D1495" t="inlineStr">
        <is>
          <t>clom/HeStutters/11/69.wav</t>
        </is>
      </c>
      <c r="E1495" t="inlineStr">
        <is>
          <t>clom/HeStutters/11/69.wav</t>
        </is>
      </c>
      <c r="F1495" t="inlineStr">
        <is>
          <t>clom/HeStutters/11/69.wav</t>
        </is>
      </c>
      <c r="G1495">
        <f>IF(AND(A2=B2, A2=C2, A2=D2, A2=E2, A2=F2), TRUE, FALSE)</f>
        <v/>
      </c>
    </row>
    <row r="1496">
      <c r="A1496" t="inlineStr">
        <is>
          <t>clom/HeStutters/11/70.wav</t>
        </is>
      </c>
      <c r="B1496" t="inlineStr">
        <is>
          <t>clom/HeStutters/11/70.wav</t>
        </is>
      </c>
      <c r="C1496" t="inlineStr">
        <is>
          <t>clom/HeStutters/11/70.wav</t>
        </is>
      </c>
      <c r="D1496" t="inlineStr">
        <is>
          <t>clom/HeStutters/11/70.wav</t>
        </is>
      </c>
      <c r="E1496" t="inlineStr">
        <is>
          <t>clom/HeStutters/11/70.wav</t>
        </is>
      </c>
      <c r="F1496" t="inlineStr">
        <is>
          <t>clom/HeStutters/11/70.wav</t>
        </is>
      </c>
      <c r="G1496">
        <f>IF(AND(A2=B2, A2=C2, A2=D2, A2=E2, A2=F2), TRUE, FALSE)</f>
        <v/>
      </c>
    </row>
    <row r="1497">
      <c r="A1497" t="inlineStr">
        <is>
          <t>clom/HeStutters/11/71.wav</t>
        </is>
      </c>
      <c r="B1497" t="inlineStr">
        <is>
          <t>clom/HeStutters/11/71.wav</t>
        </is>
      </c>
      <c r="C1497" t="inlineStr">
        <is>
          <t>clom/HeStutters/11/71.wav</t>
        </is>
      </c>
      <c r="D1497" t="inlineStr">
        <is>
          <t>clom/HeStutters/11/71.wav</t>
        </is>
      </c>
      <c r="E1497" t="inlineStr">
        <is>
          <t>clom/HeStutters/11/71.wav</t>
        </is>
      </c>
      <c r="F1497" t="inlineStr">
        <is>
          <t>clom/HeStutters/11/71.wav</t>
        </is>
      </c>
      <c r="G1497">
        <f>IF(AND(A2=B2, A2=C2, A2=D2, A2=E2, A2=F2), TRUE, FALSE)</f>
        <v/>
      </c>
    </row>
    <row r="1498">
      <c r="A1498" t="inlineStr">
        <is>
          <t>clom/HeStutters/11/72.wav</t>
        </is>
      </c>
      <c r="B1498" t="inlineStr">
        <is>
          <t>clom/HeStutters/11/72.wav</t>
        </is>
      </c>
      <c r="C1498" t="inlineStr">
        <is>
          <t>clom/HeStutters/11/72.wav</t>
        </is>
      </c>
      <c r="D1498" t="inlineStr">
        <is>
          <t>clom/HeStutters/11/72.wav</t>
        </is>
      </c>
      <c r="E1498" t="inlineStr">
        <is>
          <t>clom/HeStutters/11/72.wav</t>
        </is>
      </c>
      <c r="F1498" t="inlineStr">
        <is>
          <t>clom/HeStutters/11/72.wav</t>
        </is>
      </c>
      <c r="G1498">
        <f>IF(AND(A2=B2, A2=C2, A2=D2, A2=E2, A2=F2), TRUE, FALSE)</f>
        <v/>
      </c>
    </row>
    <row r="1499">
      <c r="A1499" t="inlineStr">
        <is>
          <t>clom/HeStutters/11/73.wav</t>
        </is>
      </c>
      <c r="B1499" t="inlineStr">
        <is>
          <t>clom/HeStutters/11/73.wav</t>
        </is>
      </c>
      <c r="C1499" t="inlineStr">
        <is>
          <t>clom/HeStutters/11/73.wav</t>
        </is>
      </c>
      <c r="D1499" t="inlineStr">
        <is>
          <t>clom/HeStutters/11/73.wav</t>
        </is>
      </c>
      <c r="E1499" t="inlineStr">
        <is>
          <t>clom/HeStutters/11/73.wav</t>
        </is>
      </c>
      <c r="F1499" t="inlineStr">
        <is>
          <t>clom/HeStutters/11/73.wav</t>
        </is>
      </c>
      <c r="G1499">
        <f>IF(AND(A2=B2, A2=C2, A2=D2, A2=E2, A2=F2), TRUE, FALSE)</f>
        <v/>
      </c>
    </row>
    <row r="1500">
      <c r="A1500" t="inlineStr">
        <is>
          <t>clom/HeStutters/11/74.wav</t>
        </is>
      </c>
      <c r="B1500" t="inlineStr">
        <is>
          <t>clom/HeStutters/11/74.wav</t>
        </is>
      </c>
      <c r="C1500" t="inlineStr">
        <is>
          <t>clom/HeStutters/11/74.wav</t>
        </is>
      </c>
      <c r="D1500" t="inlineStr">
        <is>
          <t>clom/HeStutters/11/74.wav</t>
        </is>
      </c>
      <c r="E1500" t="inlineStr">
        <is>
          <t>clom/HeStutters/11/74.wav</t>
        </is>
      </c>
      <c r="F1500" t="inlineStr">
        <is>
          <t>clom/HeStutters/11/74.wav</t>
        </is>
      </c>
      <c r="G1500">
        <f>IF(AND(A2=B2, A2=C2, A2=D2, A2=E2, A2=F2), TRUE, FALSE)</f>
        <v/>
      </c>
    </row>
    <row r="1501">
      <c r="A1501" t="inlineStr">
        <is>
          <t>clom/HeStutters/11/75.wav</t>
        </is>
      </c>
      <c r="B1501" t="inlineStr">
        <is>
          <t>clom/HeStutters/11/75.wav</t>
        </is>
      </c>
      <c r="C1501" t="inlineStr">
        <is>
          <t>clom/HeStutters/11/75.wav</t>
        </is>
      </c>
      <c r="D1501" t="inlineStr">
        <is>
          <t>clom/HeStutters/11/75.wav</t>
        </is>
      </c>
      <c r="E1501" t="inlineStr">
        <is>
          <t>clom/HeStutters/11/75.wav</t>
        </is>
      </c>
      <c r="F1501" t="inlineStr">
        <is>
          <t>clom/HeStutters/11/75.wav</t>
        </is>
      </c>
      <c r="G1501">
        <f>IF(AND(A2=B2, A2=C2, A2=D2, A2=E2, A2=F2), TRUE, FALSE)</f>
        <v/>
      </c>
    </row>
    <row r="1502">
      <c r="A1502" t="inlineStr">
        <is>
          <t>clom/HeStutters/11/76.wav</t>
        </is>
      </c>
      <c r="B1502" t="inlineStr">
        <is>
          <t>clom/HeStutters/11/76.wav</t>
        </is>
      </c>
      <c r="C1502" t="inlineStr">
        <is>
          <t>clom/HeStutters/11/76.wav</t>
        </is>
      </c>
      <c r="D1502" t="inlineStr">
        <is>
          <t>clom/HeStutters/11/76.wav</t>
        </is>
      </c>
      <c r="E1502" t="inlineStr">
        <is>
          <t>clom/HeStutters/11/76.wav</t>
        </is>
      </c>
      <c r="F1502" t="inlineStr">
        <is>
          <t>clom/HeStutters/11/76.wav</t>
        </is>
      </c>
      <c r="G1502">
        <f>IF(AND(A2=B2, A2=C2, A2=D2, A2=E2, A2=F2), TRUE, FALSE)</f>
        <v/>
      </c>
    </row>
    <row r="1503">
      <c r="A1503" t="inlineStr">
        <is>
          <t>clom/HeStutters/11/77.wav</t>
        </is>
      </c>
      <c r="B1503" t="inlineStr">
        <is>
          <t>clom/HeStutters/11/77.wav</t>
        </is>
      </c>
      <c r="C1503" t="inlineStr">
        <is>
          <t>clom/HeStutters/11/77.wav</t>
        </is>
      </c>
      <c r="D1503" t="inlineStr">
        <is>
          <t>clom/HeStutters/11/77.wav</t>
        </is>
      </c>
      <c r="E1503" t="inlineStr">
        <is>
          <t>clom/HeStutters/11/77.wav</t>
        </is>
      </c>
      <c r="F1503" t="inlineStr">
        <is>
          <t>clom/HeStutters/11/77.wav</t>
        </is>
      </c>
      <c r="G1503">
        <f>IF(AND(A2=B2, A2=C2, A2=D2, A2=E2, A2=F2), TRUE, FALSE)</f>
        <v/>
      </c>
    </row>
    <row r="1504">
      <c r="A1504" t="inlineStr">
        <is>
          <t>clom/HeStutters/11/78.wav</t>
        </is>
      </c>
      <c r="B1504" t="inlineStr">
        <is>
          <t>clom/HeStutters/11/78.wav</t>
        </is>
      </c>
      <c r="C1504" t="inlineStr">
        <is>
          <t>clom/HeStutters/11/78.wav</t>
        </is>
      </c>
      <c r="D1504" t="inlineStr">
        <is>
          <t>clom/HeStutters/11/78.wav</t>
        </is>
      </c>
      <c r="E1504" t="inlineStr">
        <is>
          <t>clom/HeStutters/11/78.wav</t>
        </is>
      </c>
      <c r="F1504" t="inlineStr">
        <is>
          <t>clom/HeStutters/11/78.wav</t>
        </is>
      </c>
      <c r="G1504">
        <f>IF(AND(A2=B2, A2=C2, A2=D2, A2=E2, A2=F2), TRUE, FALSE)</f>
        <v/>
      </c>
    </row>
    <row r="1505">
      <c r="A1505" t="inlineStr">
        <is>
          <t>clom/HeStutters/11/79.wav</t>
        </is>
      </c>
      <c r="B1505" t="inlineStr">
        <is>
          <t>clom/HeStutters/11/79.wav</t>
        </is>
      </c>
      <c r="C1505" t="inlineStr">
        <is>
          <t>clom/HeStutters/11/79.wav</t>
        </is>
      </c>
      <c r="D1505" t="inlineStr">
        <is>
          <t>clom/HeStutters/11/79.wav</t>
        </is>
      </c>
      <c r="E1505" t="inlineStr">
        <is>
          <t>clom/HeStutters/11/79.wav</t>
        </is>
      </c>
      <c r="F1505" t="inlineStr">
        <is>
          <t>clom/HeStutters/11/79.wav</t>
        </is>
      </c>
      <c r="G1505">
        <f>IF(AND(A2=B2, A2=C2, A2=D2, A2=E2, A2=F2), TRUE, FALSE)</f>
        <v/>
      </c>
    </row>
    <row r="1506">
      <c r="A1506" t="inlineStr">
        <is>
          <t>clom/HeStutters/11/80.wav</t>
        </is>
      </c>
      <c r="B1506" t="inlineStr">
        <is>
          <t>clom/HeStutters/11/80.wav</t>
        </is>
      </c>
      <c r="C1506" t="inlineStr">
        <is>
          <t>clom/HeStutters/11/80.wav</t>
        </is>
      </c>
      <c r="D1506" t="inlineStr">
        <is>
          <t>clom/HeStutters/11/80.wav</t>
        </is>
      </c>
      <c r="E1506" t="inlineStr">
        <is>
          <t>clom/HeStutters/11/80.wav</t>
        </is>
      </c>
      <c r="F1506" t="inlineStr">
        <is>
          <t>clom/HeStutters/11/80.wav</t>
        </is>
      </c>
      <c r="G1506">
        <f>IF(AND(A2=B2, A2=C2, A2=D2, A2=E2, A2=F2), TRUE, FALSE)</f>
        <v/>
      </c>
    </row>
    <row r="1507">
      <c r="A1507" t="inlineStr">
        <is>
          <t>clom/HeStutters/11/81.wav</t>
        </is>
      </c>
      <c r="B1507" t="inlineStr">
        <is>
          <t>clom/HeStutters/11/81.wav</t>
        </is>
      </c>
      <c r="C1507" t="inlineStr">
        <is>
          <t>clom/HeStutters/11/81.wav</t>
        </is>
      </c>
      <c r="D1507" t="inlineStr">
        <is>
          <t>clom/HeStutters/11/81.wav</t>
        </is>
      </c>
      <c r="E1507" t="inlineStr">
        <is>
          <t>clom/HeStutters/11/81.wav</t>
        </is>
      </c>
      <c r="F1507" t="inlineStr">
        <is>
          <t>clom/HeStutters/11/81.wav</t>
        </is>
      </c>
      <c r="G1507">
        <f>IF(AND(A2=B2, A2=C2, A2=D2, A2=E2, A2=F2), TRUE, FALSE)</f>
        <v/>
      </c>
    </row>
    <row r="1508">
      <c r="A1508" t="inlineStr">
        <is>
          <t>clom/HeStutters/11/82.wav</t>
        </is>
      </c>
      <c r="B1508" t="inlineStr">
        <is>
          <t>clom/HeStutters/11/82.wav</t>
        </is>
      </c>
      <c r="C1508" t="inlineStr">
        <is>
          <t>clom/HeStutters/11/82.wav</t>
        </is>
      </c>
      <c r="D1508" t="inlineStr">
        <is>
          <t>clom/HeStutters/11/82.wav</t>
        </is>
      </c>
      <c r="E1508" t="inlineStr">
        <is>
          <t>clom/HeStutters/11/82.wav</t>
        </is>
      </c>
      <c r="F1508" t="inlineStr">
        <is>
          <t>clom/HeStutters/11/82.wav</t>
        </is>
      </c>
      <c r="G1508">
        <f>IF(AND(A2=B2, A2=C2, A2=D2, A2=E2, A2=F2), TRUE, FALSE)</f>
        <v/>
      </c>
    </row>
    <row r="1509">
      <c r="A1509" t="inlineStr">
        <is>
          <t>clom/HeStutters/11/83.wav</t>
        </is>
      </c>
      <c r="B1509" t="inlineStr">
        <is>
          <t>clom/HeStutters/11/83.wav</t>
        </is>
      </c>
      <c r="C1509" t="inlineStr">
        <is>
          <t>clom/HeStutters/11/83.wav</t>
        </is>
      </c>
      <c r="D1509" t="inlineStr">
        <is>
          <t>clom/HeStutters/11/83.wav</t>
        </is>
      </c>
      <c r="E1509" t="inlineStr">
        <is>
          <t>clom/HeStutters/11/83.wav</t>
        </is>
      </c>
      <c r="F1509" t="inlineStr">
        <is>
          <t>clom/HeStutters/11/83.wav</t>
        </is>
      </c>
      <c r="G1509">
        <f>IF(AND(A2=B2, A2=C2, A2=D2, A2=E2, A2=F2), TRUE, FALSE)</f>
        <v/>
      </c>
    </row>
    <row r="1510">
      <c r="A1510" t="inlineStr">
        <is>
          <t>clom/HeStutters/11/84.wav</t>
        </is>
      </c>
      <c r="B1510" t="inlineStr">
        <is>
          <t>clom/HeStutters/11/84.wav</t>
        </is>
      </c>
      <c r="C1510" t="inlineStr">
        <is>
          <t>clom/HeStutters/11/84.wav</t>
        </is>
      </c>
      <c r="D1510" t="inlineStr">
        <is>
          <t>clom/HeStutters/11/84.wav</t>
        </is>
      </c>
      <c r="E1510" t="inlineStr">
        <is>
          <t>clom/HeStutters/11/84.wav</t>
        </is>
      </c>
      <c r="F1510" t="inlineStr">
        <is>
          <t>clom/HeStutters/11/84.wav</t>
        </is>
      </c>
      <c r="G1510">
        <f>IF(AND(A2=B2, A2=C2, A2=D2, A2=E2, A2=F2), TRUE, FALSE)</f>
        <v/>
      </c>
    </row>
    <row r="1511">
      <c r="A1511" t="inlineStr">
        <is>
          <t>clom/HeStutters/11/85.wav</t>
        </is>
      </c>
      <c r="B1511" t="inlineStr">
        <is>
          <t>clom/HeStutters/11/85.wav</t>
        </is>
      </c>
      <c r="C1511" t="inlineStr">
        <is>
          <t>clom/HeStutters/11/85.wav</t>
        </is>
      </c>
      <c r="D1511" t="inlineStr">
        <is>
          <t>clom/HeStutters/11/85.wav</t>
        </is>
      </c>
      <c r="E1511" t="inlineStr">
        <is>
          <t>clom/HeStutters/11/85.wav</t>
        </is>
      </c>
      <c r="F1511" t="inlineStr">
        <is>
          <t>clom/HeStutters/11/85.wav</t>
        </is>
      </c>
      <c r="G1511">
        <f>IF(AND(A2=B2, A2=C2, A2=D2, A2=E2, A2=F2), TRUE, FALSE)</f>
        <v/>
      </c>
    </row>
    <row r="1512">
      <c r="A1512" t="inlineStr">
        <is>
          <t>clom/HeStutters/11/86.wav</t>
        </is>
      </c>
      <c r="B1512" t="inlineStr">
        <is>
          <t>clom/HeStutters/11/86.wav</t>
        </is>
      </c>
      <c r="C1512" t="inlineStr">
        <is>
          <t>clom/HeStutters/11/86.wav</t>
        </is>
      </c>
      <c r="D1512" t="inlineStr">
        <is>
          <t>clom/HeStutters/11/86.wav</t>
        </is>
      </c>
      <c r="E1512" t="inlineStr">
        <is>
          <t>clom/HeStutters/11/86.wav</t>
        </is>
      </c>
      <c r="F1512" t="inlineStr">
        <is>
          <t>clom/HeStutters/11/86.wav</t>
        </is>
      </c>
      <c r="G1512">
        <f>IF(AND(A2=B2, A2=C2, A2=D2, A2=E2, A2=F2), TRUE, FALSE)</f>
        <v/>
      </c>
    </row>
    <row r="1513">
      <c r="A1513" t="inlineStr">
        <is>
          <t>clom/HeStutters/11/87.wav</t>
        </is>
      </c>
      <c r="B1513" t="inlineStr">
        <is>
          <t>clom/HeStutters/11/87.wav</t>
        </is>
      </c>
      <c r="C1513" t="inlineStr">
        <is>
          <t>clom/HeStutters/11/87.wav</t>
        </is>
      </c>
      <c r="D1513" t="inlineStr">
        <is>
          <t>clom/HeStutters/11/87.wav</t>
        </is>
      </c>
      <c r="E1513" t="inlineStr">
        <is>
          <t>clom/HeStutters/11/87.wav</t>
        </is>
      </c>
      <c r="F1513" t="inlineStr">
        <is>
          <t>clom/HeStutters/11/87.wav</t>
        </is>
      </c>
      <c r="G1513">
        <f>IF(AND(A2=B2, A2=C2, A2=D2, A2=E2, A2=F2), TRUE, FALSE)</f>
        <v/>
      </c>
    </row>
    <row r="1514">
      <c r="A1514" t="inlineStr">
        <is>
          <t>clom/HeStutters/11/88.wav</t>
        </is>
      </c>
      <c r="B1514" t="inlineStr">
        <is>
          <t>clom/HeStutters/11/88.wav</t>
        </is>
      </c>
      <c r="C1514" t="inlineStr">
        <is>
          <t>clom/HeStutters/11/88.wav</t>
        </is>
      </c>
      <c r="D1514" t="inlineStr">
        <is>
          <t>clom/HeStutters/11/88.wav</t>
        </is>
      </c>
      <c r="E1514" t="inlineStr">
        <is>
          <t>clom/HeStutters/11/88.wav</t>
        </is>
      </c>
      <c r="F1514" t="inlineStr">
        <is>
          <t>clom/HeStutters/11/88.wav</t>
        </is>
      </c>
      <c r="G1514">
        <f>IF(AND(A2=B2, A2=C2, A2=D2, A2=E2, A2=F2), TRUE, FALSE)</f>
        <v/>
      </c>
    </row>
    <row r="1515">
      <c r="A1515" t="inlineStr">
        <is>
          <t>clom/HeStutters/11/89.wav</t>
        </is>
      </c>
      <c r="B1515" t="inlineStr">
        <is>
          <t>clom/HeStutters/11/89.wav</t>
        </is>
      </c>
      <c r="C1515" t="inlineStr">
        <is>
          <t>clom/HeStutters/11/89.wav</t>
        </is>
      </c>
      <c r="D1515" t="inlineStr">
        <is>
          <t>clom/HeStutters/11/89.wav</t>
        </is>
      </c>
      <c r="E1515" t="inlineStr">
        <is>
          <t>clom/HeStutters/11/89.wav</t>
        </is>
      </c>
      <c r="F1515" t="inlineStr">
        <is>
          <t>clom/HeStutters/11/89.wav</t>
        </is>
      </c>
      <c r="G1515">
        <f>IF(AND(A2=B2, A2=C2, A2=D2, A2=E2, A2=F2), TRUE, FALSE)</f>
        <v/>
      </c>
    </row>
    <row r="1516">
      <c r="A1516" t="inlineStr">
        <is>
          <t>clom/HeStutters/11/90.wav</t>
        </is>
      </c>
      <c r="B1516" t="inlineStr">
        <is>
          <t>clom/HeStutters/11/90.wav</t>
        </is>
      </c>
      <c r="C1516" t="inlineStr">
        <is>
          <t>clom/HeStutters/11/90.wav</t>
        </is>
      </c>
      <c r="D1516" t="inlineStr">
        <is>
          <t>clom/HeStutters/11/90.wav</t>
        </is>
      </c>
      <c r="E1516" t="inlineStr">
        <is>
          <t>clom/HeStutters/11/90.wav</t>
        </is>
      </c>
      <c r="F1516" t="inlineStr">
        <is>
          <t>clom/HeStutters/11/90.wav</t>
        </is>
      </c>
      <c r="G1516">
        <f>IF(AND(A2=B2, A2=C2, A2=D2, A2=E2, A2=F2), TRUE, FALSE)</f>
        <v/>
      </c>
    </row>
    <row r="1517">
      <c r="A1517" t="inlineStr">
        <is>
          <t>clom/HeStutters/11/91.wav</t>
        </is>
      </c>
      <c r="B1517" t="inlineStr">
        <is>
          <t>clom/HeStutters/11/91.wav</t>
        </is>
      </c>
      <c r="C1517" t="inlineStr">
        <is>
          <t>clom/HeStutters/11/91.wav</t>
        </is>
      </c>
      <c r="D1517" t="inlineStr">
        <is>
          <t>clom/HeStutters/11/91.wav</t>
        </is>
      </c>
      <c r="E1517" t="inlineStr">
        <is>
          <t>clom/HeStutters/11/91.wav</t>
        </is>
      </c>
      <c r="F1517" t="inlineStr">
        <is>
          <t>clom/HeStutters/11/91.wav</t>
        </is>
      </c>
      <c r="G1517">
        <f>IF(AND(A2=B2, A2=C2, A2=D2, A2=E2, A2=F2), TRUE, FALSE)</f>
        <v/>
      </c>
    </row>
    <row r="1518">
      <c r="A1518" t="inlineStr">
        <is>
          <t>clom/HeStutters/11/92.wav</t>
        </is>
      </c>
      <c r="B1518" t="inlineStr">
        <is>
          <t>clom/HeStutters/11/92.wav</t>
        </is>
      </c>
      <c r="C1518" t="inlineStr">
        <is>
          <t>clom/HeStutters/11/92.wav</t>
        </is>
      </c>
      <c r="D1518" t="inlineStr">
        <is>
          <t>clom/HeStutters/11/92.wav</t>
        </is>
      </c>
      <c r="E1518" t="inlineStr">
        <is>
          <t>clom/HeStutters/11/92.wav</t>
        </is>
      </c>
      <c r="F1518" t="inlineStr">
        <is>
          <t>clom/HeStutters/11/92.wav</t>
        </is>
      </c>
      <c r="G1518">
        <f>IF(AND(A2=B2, A2=C2, A2=D2, A2=E2, A2=F2), TRUE, FALSE)</f>
        <v/>
      </c>
    </row>
    <row r="1519">
      <c r="A1519" t="inlineStr">
        <is>
          <t>clom/HeStutters/11/93.wav</t>
        </is>
      </c>
      <c r="B1519" t="inlineStr">
        <is>
          <t>clom/HeStutters/11/93.wav</t>
        </is>
      </c>
      <c r="C1519" t="inlineStr">
        <is>
          <t>clom/HeStutters/11/93.wav</t>
        </is>
      </c>
      <c r="D1519" t="inlineStr">
        <is>
          <t>clom/HeStutters/11/93.wav</t>
        </is>
      </c>
      <c r="E1519" t="inlineStr">
        <is>
          <t>clom/HeStutters/11/93.wav</t>
        </is>
      </c>
      <c r="F1519" t="inlineStr">
        <is>
          <t>clom/HeStutters/11/93.wav</t>
        </is>
      </c>
      <c r="G1519">
        <f>IF(AND(A2=B2, A2=C2, A2=D2, A2=E2, A2=F2), TRUE, FALSE)</f>
        <v/>
      </c>
    </row>
    <row r="1520">
      <c r="A1520" t="inlineStr">
        <is>
          <t>clom/HeStutters/11/94.wav</t>
        </is>
      </c>
      <c r="B1520" t="inlineStr">
        <is>
          <t>clom/HeStutters/11/94.wav</t>
        </is>
      </c>
      <c r="C1520" t="inlineStr">
        <is>
          <t>clom/HeStutters/11/94.wav</t>
        </is>
      </c>
      <c r="D1520" t="inlineStr">
        <is>
          <t>clom/HeStutters/11/94.wav</t>
        </is>
      </c>
      <c r="E1520" t="inlineStr">
        <is>
          <t>clom/HeStutters/11/94.wav</t>
        </is>
      </c>
      <c r="F1520" t="inlineStr">
        <is>
          <t>clom/HeStutters/11/94.wav</t>
        </is>
      </c>
      <c r="G1520">
        <f>IF(AND(A2=B2, A2=C2, A2=D2, A2=E2, A2=F2), TRUE, FALSE)</f>
        <v/>
      </c>
    </row>
    <row r="1521">
      <c r="A1521" t="inlineStr">
        <is>
          <t>clom/HeStutters/11/95.wav</t>
        </is>
      </c>
      <c r="B1521" t="inlineStr">
        <is>
          <t>clom/HeStutters/11/95.wav</t>
        </is>
      </c>
      <c r="C1521" t="inlineStr">
        <is>
          <t>clom/HeStutters/11/95.wav</t>
        </is>
      </c>
      <c r="D1521" t="inlineStr">
        <is>
          <t>clom/HeStutters/11/95.wav</t>
        </is>
      </c>
      <c r="E1521" t="inlineStr">
        <is>
          <t>clom/HeStutters/11/95.wav</t>
        </is>
      </c>
      <c r="F1521" t="inlineStr">
        <is>
          <t>clom/HeStutters/11/95.wav</t>
        </is>
      </c>
      <c r="G1521">
        <f>IF(AND(A2=B2, A2=C2, A2=D2, A2=E2, A2=F2), TRUE, FALSE)</f>
        <v/>
      </c>
    </row>
    <row r="1522">
      <c r="A1522" t="inlineStr">
        <is>
          <t>clom/HeStutters/11/96.wav</t>
        </is>
      </c>
      <c r="B1522" t="inlineStr">
        <is>
          <t>clom/HeStutters/11/96.wav</t>
        </is>
      </c>
      <c r="C1522" t="inlineStr">
        <is>
          <t>clom/HeStutters/11/96.wav</t>
        </is>
      </c>
      <c r="D1522" t="inlineStr">
        <is>
          <t>clom/HeStutters/11/96.wav</t>
        </is>
      </c>
      <c r="E1522" t="inlineStr">
        <is>
          <t>clom/HeStutters/11/96.wav</t>
        </is>
      </c>
      <c r="F1522" t="inlineStr">
        <is>
          <t>clom/HeStutters/11/96.wav</t>
        </is>
      </c>
      <c r="G1522">
        <f>IF(AND(A2=B2, A2=C2, A2=D2, A2=E2, A2=F2), TRUE, FALSE)</f>
        <v/>
      </c>
    </row>
    <row r="1523">
      <c r="A1523" t="inlineStr">
        <is>
          <t>clom/HeStutters/11/97.wav</t>
        </is>
      </c>
      <c r="B1523" t="inlineStr">
        <is>
          <t>clom/HeStutters/11/97.wav</t>
        </is>
      </c>
      <c r="C1523" t="inlineStr">
        <is>
          <t>clom/HeStutters/11/97.wav</t>
        </is>
      </c>
      <c r="D1523" t="inlineStr">
        <is>
          <t>clom/HeStutters/11/97.wav</t>
        </is>
      </c>
      <c r="E1523" t="inlineStr">
        <is>
          <t>clom/HeStutters/11/97.wav</t>
        </is>
      </c>
      <c r="F1523" t="inlineStr">
        <is>
          <t>clom/HeStutters/11/97.wav</t>
        </is>
      </c>
      <c r="G1523">
        <f>IF(AND(A2=B2, A2=C2, A2=D2, A2=E2, A2=F2), TRUE, FALSE)</f>
        <v/>
      </c>
    </row>
    <row r="1524">
      <c r="A1524" t="inlineStr">
        <is>
          <t>clom/HeStutters/11/98.wav</t>
        </is>
      </c>
      <c r="B1524" t="inlineStr">
        <is>
          <t>clom/HeStutters/11/98.wav</t>
        </is>
      </c>
      <c r="C1524" t="inlineStr">
        <is>
          <t>clom/HeStutters/11/98.wav</t>
        </is>
      </c>
      <c r="D1524" t="inlineStr">
        <is>
          <t>clom/HeStutters/11/98.wav</t>
        </is>
      </c>
      <c r="E1524" t="inlineStr">
        <is>
          <t>clom/HeStutters/11/98.wav</t>
        </is>
      </c>
      <c r="F1524" t="inlineStr">
        <is>
          <t>clom/HeStutters/11/98.wav</t>
        </is>
      </c>
      <c r="G1524">
        <f>IF(AND(A2=B2, A2=C2, A2=D2, A2=E2, A2=F2), TRUE, FALSE)</f>
        <v/>
      </c>
    </row>
    <row r="1525">
      <c r="A1525" t="inlineStr">
        <is>
          <t>clom/HeStutters/11/99.wav</t>
        </is>
      </c>
      <c r="B1525" t="inlineStr">
        <is>
          <t>clom/HeStutters/11/99.wav</t>
        </is>
      </c>
      <c r="C1525" t="inlineStr">
        <is>
          <t>clom/HeStutters/11/99.wav</t>
        </is>
      </c>
      <c r="D1525" t="inlineStr">
        <is>
          <t>clom/HeStutters/11/99.wav</t>
        </is>
      </c>
      <c r="E1525" t="inlineStr">
        <is>
          <t>clom/HeStutters/11/99.wav</t>
        </is>
      </c>
      <c r="F1525" t="inlineStr">
        <is>
          <t>clom/HeStutters/11/99.wav</t>
        </is>
      </c>
      <c r="G1525">
        <f>IF(AND(A2=B2, A2=C2, A2=D2, A2=E2, A2=F2), TRUE, FALSE)</f>
        <v/>
      </c>
    </row>
    <row r="1526">
      <c r="A1526" t="inlineStr">
        <is>
          <t>clom/HeStutters/11/100.wav</t>
        </is>
      </c>
      <c r="B1526" t="inlineStr">
        <is>
          <t>clom/HeStutters/11/100.wav</t>
        </is>
      </c>
      <c r="C1526" t="inlineStr">
        <is>
          <t>clom/HeStutters/11/100.wav</t>
        </is>
      </c>
      <c r="D1526" t="inlineStr">
        <is>
          <t>clom/HeStutters/11/100.wav</t>
        </is>
      </c>
      <c r="E1526" t="inlineStr">
        <is>
          <t>clom/HeStutters/11/100.wav</t>
        </is>
      </c>
      <c r="F1526" t="inlineStr">
        <is>
          <t>clom/HeStutters/11/100.wav</t>
        </is>
      </c>
      <c r="G1526">
        <f>IF(AND(A2=B2, A2=C2, A2=D2, A2=E2, A2=F2), TRUE, FALSE)</f>
        <v/>
      </c>
    </row>
    <row r="1527">
      <c r="A1527" t="inlineStr">
        <is>
          <t>clom/HeStutters/11/101.wav</t>
        </is>
      </c>
      <c r="B1527" t="inlineStr">
        <is>
          <t>clom/HeStutters/11/101.wav</t>
        </is>
      </c>
      <c r="C1527" t="inlineStr">
        <is>
          <t>clom/HeStutters/11/101.wav</t>
        </is>
      </c>
      <c r="D1527" t="inlineStr">
        <is>
          <t>clom/HeStutters/11/101.wav</t>
        </is>
      </c>
      <c r="E1527" t="inlineStr">
        <is>
          <t>clom/HeStutters/11/101.wav</t>
        </is>
      </c>
      <c r="F1527" t="inlineStr">
        <is>
          <t>clom/HeStutters/11/101.wav</t>
        </is>
      </c>
      <c r="G1527">
        <f>IF(AND(A2=B2, A2=C2, A2=D2, A2=E2, A2=F2), TRUE, FALSE)</f>
        <v/>
      </c>
    </row>
    <row r="1528">
      <c r="A1528" t="inlineStr">
        <is>
          <t>clom/HeStutters/11/102.wav</t>
        </is>
      </c>
      <c r="B1528" t="inlineStr">
        <is>
          <t>clom/HeStutters/11/102.wav</t>
        </is>
      </c>
      <c r="C1528" t="inlineStr">
        <is>
          <t>clom/HeStutters/11/102.wav</t>
        </is>
      </c>
      <c r="D1528" t="inlineStr">
        <is>
          <t>clom/HeStutters/11/102.wav</t>
        </is>
      </c>
      <c r="E1528" t="inlineStr">
        <is>
          <t>clom/HeStutters/11/102.wav</t>
        </is>
      </c>
      <c r="F1528" t="inlineStr">
        <is>
          <t>clom/HeStutters/11/102.wav</t>
        </is>
      </c>
      <c r="G1528">
        <f>IF(AND(A2=B2, A2=C2, A2=D2, A2=E2, A2=F2), TRUE, FALSE)</f>
        <v/>
      </c>
    </row>
    <row r="1529">
      <c r="A1529" t="inlineStr">
        <is>
          <t>clom/HeStutters/11/103.wav</t>
        </is>
      </c>
      <c r="B1529" t="inlineStr">
        <is>
          <t>clom/HeStutters/11/103.wav</t>
        </is>
      </c>
      <c r="C1529" t="inlineStr">
        <is>
          <t>clom/HeStutters/11/103.wav</t>
        </is>
      </c>
      <c r="D1529" t="inlineStr">
        <is>
          <t>clom/HeStutters/11/103.wav</t>
        </is>
      </c>
      <c r="E1529" t="inlineStr">
        <is>
          <t>clom/HeStutters/11/103.wav</t>
        </is>
      </c>
      <c r="F1529" t="inlineStr">
        <is>
          <t>clom/HeStutters/11/103.wav</t>
        </is>
      </c>
      <c r="G1529">
        <f>IF(AND(A2=B2, A2=C2, A2=D2, A2=E2, A2=F2), TRUE, FALSE)</f>
        <v/>
      </c>
    </row>
    <row r="1530">
      <c r="A1530" t="inlineStr">
        <is>
          <t>clom/HeStutters/11/104.wav</t>
        </is>
      </c>
      <c r="B1530" t="inlineStr">
        <is>
          <t>clom/HeStutters/11/104.wav</t>
        </is>
      </c>
      <c r="C1530" t="inlineStr">
        <is>
          <t>clom/HeStutters/11/104.wav</t>
        </is>
      </c>
      <c r="D1530" t="inlineStr">
        <is>
          <t>clom/HeStutters/11/104.wav</t>
        </is>
      </c>
      <c r="E1530" t="inlineStr">
        <is>
          <t>clom/HeStutters/11/104.wav</t>
        </is>
      </c>
      <c r="F1530" t="inlineStr">
        <is>
          <t>clom/HeStutters/11/104.wav</t>
        </is>
      </c>
      <c r="G1530">
        <f>IF(AND(A2=B2, A2=C2, A2=D2, A2=E2, A2=F2), TRUE, FALSE)</f>
        <v/>
      </c>
    </row>
    <row r="1531">
      <c r="A1531" t="inlineStr">
        <is>
          <t>clom/HeStutters/11/105.wav</t>
        </is>
      </c>
      <c r="B1531" t="inlineStr">
        <is>
          <t>clom/HeStutters/11/105.wav</t>
        </is>
      </c>
      <c r="C1531" t="inlineStr">
        <is>
          <t>clom/HeStutters/11/105.wav</t>
        </is>
      </c>
      <c r="D1531" t="inlineStr">
        <is>
          <t>clom/HeStutters/11/105.wav</t>
        </is>
      </c>
      <c r="E1531" t="inlineStr">
        <is>
          <t>clom/HeStutters/11/105.wav</t>
        </is>
      </c>
      <c r="F1531" t="inlineStr">
        <is>
          <t>clom/HeStutters/11/105.wav</t>
        </is>
      </c>
      <c r="G1531">
        <f>IF(AND(A2=B2, A2=C2, A2=D2, A2=E2, A2=F2), TRUE, FALSE)</f>
        <v/>
      </c>
    </row>
    <row r="1532">
      <c r="A1532" t="inlineStr">
        <is>
          <t>clom/HeStutters/11/106.wav</t>
        </is>
      </c>
      <c r="B1532" t="inlineStr">
        <is>
          <t>clom/HeStutters/11/106.wav</t>
        </is>
      </c>
      <c r="C1532" t="inlineStr">
        <is>
          <t>clom/HeStutters/11/106.wav</t>
        </is>
      </c>
      <c r="D1532" t="inlineStr">
        <is>
          <t>clom/HeStutters/11/106.wav</t>
        </is>
      </c>
      <c r="E1532" t="inlineStr">
        <is>
          <t>clom/HeStutters/11/106.wav</t>
        </is>
      </c>
      <c r="F1532" t="inlineStr">
        <is>
          <t>clom/HeStutters/11/106.wav</t>
        </is>
      </c>
      <c r="G1532">
        <f>IF(AND(A2=B2, A2=C2, A2=D2, A2=E2, A2=F2), TRUE, FALSE)</f>
        <v/>
      </c>
    </row>
    <row r="1533">
      <c r="A1533" t="inlineStr">
        <is>
          <t>clom/HeStutters/11/107.wav</t>
        </is>
      </c>
      <c r="B1533" t="inlineStr">
        <is>
          <t>clom/HeStutters/11/107.wav</t>
        </is>
      </c>
      <c r="C1533" t="inlineStr">
        <is>
          <t>clom/HeStutters/11/107.wav</t>
        </is>
      </c>
      <c r="D1533" t="inlineStr">
        <is>
          <t>clom/HeStutters/11/107.wav</t>
        </is>
      </c>
      <c r="E1533" t="inlineStr">
        <is>
          <t>clom/HeStutters/11/107.wav</t>
        </is>
      </c>
      <c r="F1533" t="inlineStr">
        <is>
          <t>clom/HeStutters/11/107.wav</t>
        </is>
      </c>
      <c r="G1533">
        <f>IF(AND(A2=B2, A2=C2, A2=D2, A2=E2, A2=F2), TRUE, FALSE)</f>
        <v/>
      </c>
    </row>
    <row r="1534">
      <c r="A1534" t="inlineStr">
        <is>
          <t>clom/HeStutters/11/108.wav</t>
        </is>
      </c>
      <c r="B1534" t="inlineStr">
        <is>
          <t>clom/HeStutters/11/108.wav</t>
        </is>
      </c>
      <c r="C1534" t="inlineStr">
        <is>
          <t>clom/HeStutters/11/108.wav</t>
        </is>
      </c>
      <c r="D1534" t="inlineStr">
        <is>
          <t>clom/HeStutters/11/108.wav</t>
        </is>
      </c>
      <c r="E1534" t="inlineStr">
        <is>
          <t>clom/HeStutters/11/108.wav</t>
        </is>
      </c>
      <c r="F1534" t="inlineStr">
        <is>
          <t>clom/HeStutters/11/108.wav</t>
        </is>
      </c>
      <c r="G1534">
        <f>IF(AND(A2=B2, A2=C2, A2=D2, A2=E2, A2=F2), TRUE, FALSE)</f>
        <v/>
      </c>
    </row>
    <row r="1535">
      <c r="A1535" t="inlineStr">
        <is>
          <t>clom/HeStutters/11/109.wav</t>
        </is>
      </c>
      <c r="B1535" t="inlineStr">
        <is>
          <t>clom/HeStutters/11/109.wav</t>
        </is>
      </c>
      <c r="C1535" t="inlineStr">
        <is>
          <t>clom/HeStutters/11/109.wav</t>
        </is>
      </c>
      <c r="D1535" t="inlineStr">
        <is>
          <t>clom/HeStutters/11/109.wav</t>
        </is>
      </c>
      <c r="E1535" t="inlineStr">
        <is>
          <t>clom/HeStutters/11/109.wav</t>
        </is>
      </c>
      <c r="F1535" t="inlineStr">
        <is>
          <t>clom/HeStutters/11/109.wav</t>
        </is>
      </c>
      <c r="G1535">
        <f>IF(AND(A2=B2, A2=C2, A2=D2, A2=E2, A2=F2), TRUE, FALSE)</f>
        <v/>
      </c>
    </row>
    <row r="1536">
      <c r="A1536" t="inlineStr">
        <is>
          <t>clom/HeStutters/11/110.wav</t>
        </is>
      </c>
      <c r="B1536" t="inlineStr">
        <is>
          <t>clom/HeStutters/11/110.wav</t>
        </is>
      </c>
      <c r="C1536" t="inlineStr">
        <is>
          <t>clom/HeStutters/11/110.wav</t>
        </is>
      </c>
      <c r="D1536" t="inlineStr">
        <is>
          <t>clom/HeStutters/11/110.wav</t>
        </is>
      </c>
      <c r="E1536" t="inlineStr">
        <is>
          <t>clom/HeStutters/11/110.wav</t>
        </is>
      </c>
      <c r="F1536" t="inlineStr">
        <is>
          <t>clom/HeStutters/11/110.wav</t>
        </is>
      </c>
      <c r="G1536">
        <f>IF(AND(A2=B2, A2=C2, A2=D2, A2=E2, A2=F2), TRUE, FALSE)</f>
        <v/>
      </c>
    </row>
    <row r="1537">
      <c r="A1537" t="inlineStr">
        <is>
          <t>clom/HeStutters/11/111.wav</t>
        </is>
      </c>
      <c r="B1537" t="inlineStr">
        <is>
          <t>clom/HeStutters/11/111.wav</t>
        </is>
      </c>
      <c r="C1537" t="inlineStr">
        <is>
          <t>clom/HeStutters/11/111.wav</t>
        </is>
      </c>
      <c r="D1537" t="inlineStr">
        <is>
          <t>clom/HeStutters/11/111.wav</t>
        </is>
      </c>
      <c r="E1537" t="inlineStr">
        <is>
          <t>clom/HeStutters/11/111.wav</t>
        </is>
      </c>
      <c r="F1537" t="inlineStr">
        <is>
          <t>clom/HeStutters/11/111.wav</t>
        </is>
      </c>
      <c r="G1537">
        <f>IF(AND(A2=B2, A2=C2, A2=D2, A2=E2, A2=F2), TRUE, FALSE)</f>
        <v/>
      </c>
    </row>
    <row r="1538">
      <c r="A1538" t="inlineStr">
        <is>
          <t>clom/HeStutters/11/112.wav</t>
        </is>
      </c>
      <c r="B1538" t="inlineStr">
        <is>
          <t>clom/HeStutters/11/112.wav</t>
        </is>
      </c>
      <c r="C1538" t="inlineStr">
        <is>
          <t>clom/HeStutters/11/112.wav</t>
        </is>
      </c>
      <c r="D1538" t="inlineStr">
        <is>
          <t>clom/HeStutters/11/112.wav</t>
        </is>
      </c>
      <c r="E1538" t="inlineStr">
        <is>
          <t>clom/HeStutters/11/112.wav</t>
        </is>
      </c>
      <c r="F1538" t="inlineStr">
        <is>
          <t>clom/HeStutters/11/112.wav</t>
        </is>
      </c>
      <c r="G1538">
        <f>IF(AND(A2=B2, A2=C2, A2=D2, A2=E2, A2=F2), TRUE, FALSE)</f>
        <v/>
      </c>
    </row>
    <row r="1539">
      <c r="A1539" t="inlineStr">
        <is>
          <t>clom/HeStutters/11/113.wav</t>
        </is>
      </c>
      <c r="B1539" t="inlineStr">
        <is>
          <t>clom/HeStutters/11/113.wav</t>
        </is>
      </c>
      <c r="C1539" t="inlineStr">
        <is>
          <t>clom/HeStutters/11/113.wav</t>
        </is>
      </c>
      <c r="D1539" t="inlineStr">
        <is>
          <t>clom/HeStutters/11/113.wav</t>
        </is>
      </c>
      <c r="E1539" t="inlineStr">
        <is>
          <t>clom/HeStutters/11/113.wav</t>
        </is>
      </c>
      <c r="F1539" t="inlineStr">
        <is>
          <t>clom/HeStutters/11/113.wav</t>
        </is>
      </c>
      <c r="G1539">
        <f>IF(AND(A2=B2, A2=C2, A2=D2, A2=E2, A2=F2), TRUE, FALSE)</f>
        <v/>
      </c>
    </row>
    <row r="1540">
      <c r="A1540" t="inlineStr">
        <is>
          <t>clom/HeStutters/11/114.wav</t>
        </is>
      </c>
      <c r="B1540" t="inlineStr">
        <is>
          <t>clom/HeStutters/11/114.wav</t>
        </is>
      </c>
      <c r="C1540" t="inlineStr">
        <is>
          <t>clom/HeStutters/11/114.wav</t>
        </is>
      </c>
      <c r="D1540" t="inlineStr">
        <is>
          <t>clom/HeStutters/11/114.wav</t>
        </is>
      </c>
      <c r="E1540" t="inlineStr">
        <is>
          <t>clom/HeStutters/11/114.wav</t>
        </is>
      </c>
      <c r="F1540" t="inlineStr">
        <is>
          <t>clom/HeStutters/11/114.wav</t>
        </is>
      </c>
      <c r="G1540">
        <f>IF(AND(A2=B2, A2=C2, A2=D2, A2=E2, A2=F2), TRUE, FALSE)</f>
        <v/>
      </c>
    </row>
    <row r="1541">
      <c r="A1541" t="inlineStr">
        <is>
          <t>clom/HeStutters/11/115.wav</t>
        </is>
      </c>
      <c r="B1541" t="inlineStr">
        <is>
          <t>clom/HeStutters/11/115.wav</t>
        </is>
      </c>
      <c r="C1541" t="inlineStr">
        <is>
          <t>clom/HeStutters/11/115.wav</t>
        </is>
      </c>
      <c r="D1541" t="inlineStr">
        <is>
          <t>clom/HeStutters/11/115.wav</t>
        </is>
      </c>
      <c r="E1541" t="inlineStr">
        <is>
          <t>clom/HeStutters/11/115.wav</t>
        </is>
      </c>
      <c r="F1541" t="inlineStr">
        <is>
          <t>clom/HeStutters/11/115.wav</t>
        </is>
      </c>
      <c r="G1541">
        <f>IF(AND(A2=B2, A2=C2, A2=D2, A2=E2, A2=F2), TRUE, FALSE)</f>
        <v/>
      </c>
    </row>
    <row r="1542">
      <c r="A1542" t="inlineStr">
        <is>
          <t>clom/HeStutters/11/116.wav</t>
        </is>
      </c>
      <c r="B1542" t="inlineStr">
        <is>
          <t>clom/HeStutters/11/116.wav</t>
        </is>
      </c>
      <c r="C1542" t="inlineStr">
        <is>
          <t>clom/HeStutters/11/116.wav</t>
        </is>
      </c>
      <c r="D1542" t="inlineStr">
        <is>
          <t>clom/HeStutters/11/116.wav</t>
        </is>
      </c>
      <c r="E1542" t="inlineStr">
        <is>
          <t>clom/HeStutters/11/116.wav</t>
        </is>
      </c>
      <c r="F1542" t="inlineStr">
        <is>
          <t>clom/HeStutters/11/116.wav</t>
        </is>
      </c>
      <c r="G1542">
        <f>IF(AND(A2=B2, A2=C2, A2=D2, A2=E2, A2=F2), TRUE, FALSE)</f>
        <v/>
      </c>
    </row>
    <row r="1543">
      <c r="A1543" t="inlineStr">
        <is>
          <t>clom/HeStutters/11/117.wav</t>
        </is>
      </c>
      <c r="B1543" t="inlineStr">
        <is>
          <t>clom/HeStutters/11/117.wav</t>
        </is>
      </c>
      <c r="C1543" t="inlineStr">
        <is>
          <t>clom/HeStutters/11/117.wav</t>
        </is>
      </c>
      <c r="D1543" t="inlineStr">
        <is>
          <t>clom/HeStutters/11/117.wav</t>
        </is>
      </c>
      <c r="E1543" t="inlineStr">
        <is>
          <t>clom/HeStutters/11/117.wav</t>
        </is>
      </c>
      <c r="F1543" t="inlineStr">
        <is>
          <t>clom/HeStutters/11/117.wav</t>
        </is>
      </c>
      <c r="G1543">
        <f>IF(AND(A2=B2, A2=C2, A2=D2, A2=E2, A2=F2), TRUE, FALSE)</f>
        <v/>
      </c>
    </row>
    <row r="1544">
      <c r="A1544" t="inlineStr">
        <is>
          <t>clom/HeStutters/11/118.wav</t>
        </is>
      </c>
      <c r="B1544" t="inlineStr">
        <is>
          <t>clom/HeStutters/11/118.wav</t>
        </is>
      </c>
      <c r="C1544" t="inlineStr">
        <is>
          <t>clom/HeStutters/11/118.wav</t>
        </is>
      </c>
      <c r="D1544" t="inlineStr">
        <is>
          <t>clom/HeStutters/11/118.wav</t>
        </is>
      </c>
      <c r="E1544" t="inlineStr">
        <is>
          <t>clom/HeStutters/11/118.wav</t>
        </is>
      </c>
      <c r="F1544" t="inlineStr">
        <is>
          <t>clom/HeStutters/11/118.wav</t>
        </is>
      </c>
      <c r="G1544">
        <f>IF(AND(A2=B2, A2=C2, A2=D2, A2=E2, A2=F2), TRUE, FALSE)</f>
        <v/>
      </c>
    </row>
    <row r="1545">
      <c r="A1545" t="inlineStr">
        <is>
          <t>clom/HeStutters/11/119.wav</t>
        </is>
      </c>
      <c r="B1545" t="inlineStr">
        <is>
          <t>clom/HeStutters/11/119.wav</t>
        </is>
      </c>
      <c r="C1545" t="inlineStr">
        <is>
          <t>clom/HeStutters/11/119.wav</t>
        </is>
      </c>
      <c r="D1545" t="inlineStr">
        <is>
          <t>clom/HeStutters/11/119.wav</t>
        </is>
      </c>
      <c r="E1545" t="inlineStr">
        <is>
          <t>clom/HeStutters/11/119.wav</t>
        </is>
      </c>
      <c r="F1545" t="inlineStr">
        <is>
          <t>clom/HeStutters/11/119.wav</t>
        </is>
      </c>
      <c r="G1545">
        <f>IF(AND(A2=B2, A2=C2, A2=D2, A2=E2, A2=F2), TRUE, FALSE)</f>
        <v/>
      </c>
    </row>
    <row r="1546">
      <c r="A1546" t="inlineStr">
        <is>
          <t>clom/HeStutters/11/120.wav</t>
        </is>
      </c>
      <c r="B1546" t="inlineStr">
        <is>
          <t>clom/HeStutters/11/120.wav</t>
        </is>
      </c>
      <c r="C1546" t="inlineStr">
        <is>
          <t>clom/HeStutters/11/120.wav</t>
        </is>
      </c>
      <c r="D1546" t="inlineStr">
        <is>
          <t>clom/HeStutters/11/120.wav</t>
        </is>
      </c>
      <c r="E1546" t="inlineStr">
        <is>
          <t>clom/HeStutters/11/120.wav</t>
        </is>
      </c>
      <c r="F1546" t="inlineStr">
        <is>
          <t>clom/HeStutters/11/120.wav</t>
        </is>
      </c>
      <c r="G1546">
        <f>IF(AND(A2=B2, A2=C2, A2=D2, A2=E2, A2=F2), TRUE, FALSE)</f>
        <v/>
      </c>
    </row>
    <row r="1547">
      <c r="A1547" t="inlineStr">
        <is>
          <t>clom/HeStutters/11/121.wav</t>
        </is>
      </c>
      <c r="B1547" t="inlineStr">
        <is>
          <t>clom/HeStutters/11/121.wav</t>
        </is>
      </c>
      <c r="C1547" t="inlineStr">
        <is>
          <t>clom/HeStutters/11/121.wav</t>
        </is>
      </c>
      <c r="D1547" t="inlineStr">
        <is>
          <t>clom/HeStutters/11/121.wav</t>
        </is>
      </c>
      <c r="E1547" t="inlineStr">
        <is>
          <t>clom/HeStutters/11/121.wav</t>
        </is>
      </c>
      <c r="F1547" t="inlineStr">
        <is>
          <t>clom/HeStutters/11/121.wav</t>
        </is>
      </c>
      <c r="G1547">
        <f>IF(AND(A2=B2, A2=C2, A2=D2, A2=E2, A2=F2), TRUE, FALSE)</f>
        <v/>
      </c>
    </row>
    <row r="1548">
      <c r="A1548" t="inlineStr">
        <is>
          <t>clom/HeStutters/11/122.wav</t>
        </is>
      </c>
      <c r="B1548" t="inlineStr">
        <is>
          <t>clom/HeStutters/11/122.wav</t>
        </is>
      </c>
      <c r="C1548" t="inlineStr">
        <is>
          <t>clom/HeStutters/11/122.wav</t>
        </is>
      </c>
      <c r="D1548" t="inlineStr">
        <is>
          <t>clom/HeStutters/11/122.wav</t>
        </is>
      </c>
      <c r="E1548" t="inlineStr">
        <is>
          <t>clom/HeStutters/11/122.wav</t>
        </is>
      </c>
      <c r="F1548" t="inlineStr">
        <is>
          <t>clom/HeStutters/11/122.wav</t>
        </is>
      </c>
      <c r="G1548">
        <f>IF(AND(A2=B2, A2=C2, A2=D2, A2=E2, A2=F2), TRUE, FALSE)</f>
        <v/>
      </c>
    </row>
    <row r="1549">
      <c r="A1549" t="inlineStr">
        <is>
          <t>clom/HeStutters/11/123.wav</t>
        </is>
      </c>
      <c r="B1549" t="inlineStr">
        <is>
          <t>clom/HeStutters/11/123.wav</t>
        </is>
      </c>
      <c r="C1549" t="inlineStr">
        <is>
          <t>clom/HeStutters/11/123.wav</t>
        </is>
      </c>
      <c r="D1549" t="inlineStr">
        <is>
          <t>clom/HeStutters/11/123.wav</t>
        </is>
      </c>
      <c r="E1549" t="inlineStr">
        <is>
          <t>clom/HeStutters/11/123.wav</t>
        </is>
      </c>
      <c r="F1549" t="inlineStr">
        <is>
          <t>clom/HeStutters/11/123.wav</t>
        </is>
      </c>
      <c r="G1549">
        <f>IF(AND(A2=B2, A2=C2, A2=D2, A2=E2, A2=F2), TRUE, FALSE)</f>
        <v/>
      </c>
    </row>
    <row r="1550">
      <c r="A1550" t="inlineStr">
        <is>
          <t>clom/HeStutters/11/124.wav</t>
        </is>
      </c>
      <c r="B1550" t="inlineStr">
        <is>
          <t>clom/HeStutters/11/124.wav</t>
        </is>
      </c>
      <c r="C1550" t="inlineStr">
        <is>
          <t>clom/HeStutters/11/124.wav</t>
        </is>
      </c>
      <c r="D1550" t="inlineStr">
        <is>
          <t>clom/HeStutters/11/124.wav</t>
        </is>
      </c>
      <c r="E1550" t="inlineStr">
        <is>
          <t>clom/HeStutters/11/124.wav</t>
        </is>
      </c>
      <c r="F1550" t="inlineStr">
        <is>
          <t>clom/HeStutters/11/124.wav</t>
        </is>
      </c>
      <c r="G1550">
        <f>IF(AND(A2=B2, A2=C2, A2=D2, A2=E2, A2=F2), TRUE, FALSE)</f>
        <v/>
      </c>
    </row>
    <row r="1551">
      <c r="A1551" t="inlineStr">
        <is>
          <t>clom/HeStutters/11/125.wav</t>
        </is>
      </c>
      <c r="B1551" t="inlineStr">
        <is>
          <t>clom/HeStutters/11/125.wav</t>
        </is>
      </c>
      <c r="C1551" t="inlineStr">
        <is>
          <t>clom/HeStutters/11/125.wav</t>
        </is>
      </c>
      <c r="D1551" t="inlineStr">
        <is>
          <t>clom/HeStutters/11/125.wav</t>
        </is>
      </c>
      <c r="E1551" t="inlineStr">
        <is>
          <t>clom/HeStutters/11/125.wav</t>
        </is>
      </c>
      <c r="F1551" t="inlineStr">
        <is>
          <t>clom/HeStutters/11/125.wav</t>
        </is>
      </c>
      <c r="G1551">
        <f>IF(AND(A2=B2, A2=C2, A2=D2, A2=E2, A2=F2), TRUE, FALSE)</f>
        <v/>
      </c>
    </row>
    <row r="1552">
      <c r="A1552" t="inlineStr">
        <is>
          <t>clom/HeStutters/11/126.wav</t>
        </is>
      </c>
      <c r="B1552" t="inlineStr">
        <is>
          <t>clom/HeStutters/11/126.wav</t>
        </is>
      </c>
      <c r="C1552" t="inlineStr">
        <is>
          <t>clom/HeStutters/11/126.wav</t>
        </is>
      </c>
      <c r="D1552" t="inlineStr">
        <is>
          <t>clom/HeStutters/11/126.wav</t>
        </is>
      </c>
      <c r="E1552" t="inlineStr">
        <is>
          <t>clom/HeStutters/11/126.wav</t>
        </is>
      </c>
      <c r="F1552" t="inlineStr">
        <is>
          <t>clom/HeStutters/11/126.wav</t>
        </is>
      </c>
      <c r="G1552">
        <f>IF(AND(A2=B2, A2=C2, A2=D2, A2=E2, A2=F2), TRUE, FALSE)</f>
        <v/>
      </c>
    </row>
    <row r="1553">
      <c r="A1553" t="inlineStr">
        <is>
          <t>clom/HeStutters/11/127.wav</t>
        </is>
      </c>
      <c r="B1553" t="inlineStr">
        <is>
          <t>clom/HeStutters/11/127.wav</t>
        </is>
      </c>
      <c r="C1553" t="inlineStr">
        <is>
          <t>clom/HeStutters/11/127.wav</t>
        </is>
      </c>
      <c r="D1553" t="inlineStr">
        <is>
          <t>clom/HeStutters/11/127.wav</t>
        </is>
      </c>
      <c r="E1553" t="inlineStr">
        <is>
          <t>clom/HeStutters/11/127.wav</t>
        </is>
      </c>
      <c r="F1553" t="inlineStr">
        <is>
          <t>clom/HeStutters/11/127.wav</t>
        </is>
      </c>
      <c r="G1553">
        <f>IF(AND(A2=B2, A2=C2, A2=D2, A2=E2, A2=F2), TRUE, FALSE)</f>
        <v/>
      </c>
    </row>
    <row r="1554">
      <c r="A1554" t="inlineStr">
        <is>
          <t>clom/HeStutters/11/128.wav</t>
        </is>
      </c>
      <c r="B1554" t="inlineStr">
        <is>
          <t>clom/HeStutters/11/128.wav</t>
        </is>
      </c>
      <c r="C1554" t="inlineStr">
        <is>
          <t>clom/HeStutters/11/128.wav</t>
        </is>
      </c>
      <c r="D1554" t="inlineStr">
        <is>
          <t>clom/HeStutters/11/128.wav</t>
        </is>
      </c>
      <c r="E1554" t="inlineStr">
        <is>
          <t>clom/HeStutters/11/128.wav</t>
        </is>
      </c>
      <c r="F1554" t="inlineStr">
        <is>
          <t>clom/HeStutters/11/128.wav</t>
        </is>
      </c>
      <c r="G1554">
        <f>IF(AND(A2=B2, A2=C2, A2=D2, A2=E2, A2=F2), TRUE, FALSE)</f>
        <v/>
      </c>
    </row>
    <row r="1555">
      <c r="A1555" t="inlineStr">
        <is>
          <t>clom/HeStutters/11/129.wav</t>
        </is>
      </c>
      <c r="B1555" t="inlineStr">
        <is>
          <t>clom/HeStutters/11/129.wav</t>
        </is>
      </c>
      <c r="C1555" t="inlineStr">
        <is>
          <t>clom/HeStutters/11/129.wav</t>
        </is>
      </c>
      <c r="D1555" t="inlineStr">
        <is>
          <t>clom/HeStutters/11/129.wav</t>
        </is>
      </c>
      <c r="E1555" t="inlineStr">
        <is>
          <t>clom/HeStutters/11/129.wav</t>
        </is>
      </c>
      <c r="F1555" t="inlineStr">
        <is>
          <t>clom/HeStutters/11/129.wav</t>
        </is>
      </c>
      <c r="G1555">
        <f>IF(AND(A2=B2, A2=C2, A2=D2, A2=E2, A2=F2), TRUE, FALSE)</f>
        <v/>
      </c>
    </row>
    <row r="1556">
      <c r="A1556" t="inlineStr">
        <is>
          <t>clom/HeStutters/11/130.wav</t>
        </is>
      </c>
      <c r="B1556" t="inlineStr">
        <is>
          <t>clom/HeStutters/11/130.wav</t>
        </is>
      </c>
      <c r="C1556" t="inlineStr">
        <is>
          <t>clom/HeStutters/11/130.wav</t>
        </is>
      </c>
      <c r="D1556" t="inlineStr">
        <is>
          <t>clom/HeStutters/11/130.wav</t>
        </is>
      </c>
      <c r="E1556" t="inlineStr">
        <is>
          <t>clom/HeStutters/11/130.wav</t>
        </is>
      </c>
      <c r="F1556" t="inlineStr">
        <is>
          <t>clom/HeStutters/11/130.wav</t>
        </is>
      </c>
      <c r="G1556">
        <f>IF(AND(A2=B2, A2=C2, A2=D2, A2=E2, A2=F2), TRUE, FALSE)</f>
        <v/>
      </c>
    </row>
    <row r="1557">
      <c r="A1557" t="inlineStr">
        <is>
          <t>clom/HeStutters/11/131.wav</t>
        </is>
      </c>
      <c r="B1557" t="inlineStr">
        <is>
          <t>clom/HeStutters/11/131.wav</t>
        </is>
      </c>
      <c r="C1557" t="inlineStr">
        <is>
          <t>clom/HeStutters/11/131.wav</t>
        </is>
      </c>
      <c r="D1557" t="inlineStr">
        <is>
          <t>clom/HeStutters/11/131.wav</t>
        </is>
      </c>
      <c r="E1557" t="inlineStr">
        <is>
          <t>clom/HeStutters/11/131.wav</t>
        </is>
      </c>
      <c r="F1557" t="inlineStr">
        <is>
          <t>clom/HeStutters/11/131.wav</t>
        </is>
      </c>
      <c r="G1557">
        <f>IF(AND(A2=B2, A2=C2, A2=D2, A2=E2, A2=F2), TRUE, FALSE)</f>
        <v/>
      </c>
    </row>
    <row r="1558">
      <c r="A1558" t="inlineStr">
        <is>
          <t>clom/HeStutters/11/132.wav</t>
        </is>
      </c>
      <c r="B1558" t="inlineStr">
        <is>
          <t>clom/HeStutters/11/132.wav</t>
        </is>
      </c>
      <c r="C1558" t="inlineStr">
        <is>
          <t>clom/HeStutters/11/132.wav</t>
        </is>
      </c>
      <c r="D1558" t="inlineStr">
        <is>
          <t>clom/HeStutters/11/132.wav</t>
        </is>
      </c>
      <c r="E1558" t="inlineStr">
        <is>
          <t>clom/HeStutters/11/132.wav</t>
        </is>
      </c>
      <c r="F1558" t="inlineStr">
        <is>
          <t>clom/HeStutters/11/132.wav</t>
        </is>
      </c>
      <c r="G1558">
        <f>IF(AND(A2=B2, A2=C2, A2=D2, A2=E2, A2=F2), TRUE, FALSE)</f>
        <v/>
      </c>
    </row>
    <row r="1559">
      <c r="A1559" t="inlineStr">
        <is>
          <t>clom/HeStutters/11/133.wav</t>
        </is>
      </c>
      <c r="B1559" t="inlineStr">
        <is>
          <t>clom/HeStutters/11/133.wav</t>
        </is>
      </c>
      <c r="C1559" t="inlineStr">
        <is>
          <t>clom/HeStutters/11/133.wav</t>
        </is>
      </c>
      <c r="D1559" t="inlineStr">
        <is>
          <t>clom/HeStutters/11/133.wav</t>
        </is>
      </c>
      <c r="E1559" t="inlineStr">
        <is>
          <t>clom/HeStutters/11/133.wav</t>
        </is>
      </c>
      <c r="F1559" t="inlineStr">
        <is>
          <t>clom/HeStutters/11/133.wav</t>
        </is>
      </c>
      <c r="G1559">
        <f>IF(AND(A2=B2, A2=C2, A2=D2, A2=E2, A2=F2), TRUE, FALSE)</f>
        <v/>
      </c>
    </row>
    <row r="1560">
      <c r="A1560" t="inlineStr">
        <is>
          <t>clom/HeStutters/11/134.wav</t>
        </is>
      </c>
      <c r="B1560" t="inlineStr">
        <is>
          <t>clom/HeStutters/11/134.wav</t>
        </is>
      </c>
      <c r="C1560" t="inlineStr">
        <is>
          <t>clom/HeStutters/11/134.wav</t>
        </is>
      </c>
      <c r="D1560" t="inlineStr">
        <is>
          <t>clom/HeStutters/11/134.wav</t>
        </is>
      </c>
      <c r="E1560" t="inlineStr">
        <is>
          <t>clom/HeStutters/11/134.wav</t>
        </is>
      </c>
      <c r="F1560" t="inlineStr">
        <is>
          <t>clom/HeStutters/11/134.wav</t>
        </is>
      </c>
      <c r="G1560">
        <f>IF(AND(A2=B2, A2=C2, A2=D2, A2=E2, A2=F2), TRUE, FALSE)</f>
        <v/>
      </c>
    </row>
    <row r="1561">
      <c r="A1561" t="inlineStr">
        <is>
          <t>clom/HeStutters/11/135.wav</t>
        </is>
      </c>
      <c r="B1561" t="inlineStr">
        <is>
          <t>clom/HeStutters/11/135.wav</t>
        </is>
      </c>
      <c r="C1561" t="inlineStr">
        <is>
          <t>clom/HeStutters/11/135.wav</t>
        </is>
      </c>
      <c r="D1561" t="inlineStr">
        <is>
          <t>clom/HeStutters/11/135.wav</t>
        </is>
      </c>
      <c r="E1561" t="inlineStr">
        <is>
          <t>clom/HeStutters/11/135.wav</t>
        </is>
      </c>
      <c r="F1561" t="inlineStr">
        <is>
          <t>clom/HeStutters/11/135.wav</t>
        </is>
      </c>
      <c r="G1561">
        <f>IF(AND(A2=B2, A2=C2, A2=D2, A2=E2, A2=F2), TRUE, FALSE)</f>
        <v/>
      </c>
    </row>
    <row r="1562">
      <c r="A1562" t="inlineStr">
        <is>
          <t>clom/HeStutters/11/136.wav</t>
        </is>
      </c>
      <c r="B1562" t="inlineStr">
        <is>
          <t>clom/HeStutters/11/136.wav</t>
        </is>
      </c>
      <c r="C1562" t="inlineStr">
        <is>
          <t>clom/HeStutters/11/136.wav</t>
        </is>
      </c>
      <c r="D1562" t="inlineStr">
        <is>
          <t>clom/HeStutters/11/136.wav</t>
        </is>
      </c>
      <c r="E1562" t="inlineStr">
        <is>
          <t>clom/HeStutters/11/136.wav</t>
        </is>
      </c>
      <c r="F1562" t="inlineStr">
        <is>
          <t>clom/HeStutters/11/136.wav</t>
        </is>
      </c>
      <c r="G1562">
        <f>IF(AND(A2=B2, A2=C2, A2=D2, A2=E2, A2=F2), TRUE, FALSE)</f>
        <v/>
      </c>
    </row>
    <row r="1563">
      <c r="A1563" t="inlineStr">
        <is>
          <t>clom/HeStutters/11/137.wav</t>
        </is>
      </c>
      <c r="B1563" t="inlineStr">
        <is>
          <t>clom/HeStutters/11/137.wav</t>
        </is>
      </c>
      <c r="C1563" t="inlineStr">
        <is>
          <t>clom/HeStutters/11/137.wav</t>
        </is>
      </c>
      <c r="D1563" t="inlineStr">
        <is>
          <t>clom/HeStutters/11/137.wav</t>
        </is>
      </c>
      <c r="E1563" t="inlineStr">
        <is>
          <t>clom/HeStutters/11/137.wav</t>
        </is>
      </c>
      <c r="F1563" t="inlineStr">
        <is>
          <t>clom/HeStutters/11/137.wav</t>
        </is>
      </c>
      <c r="G1563">
        <f>IF(AND(A2=B2, A2=C2, A2=D2, A2=E2, A2=F2), TRUE, FALSE)</f>
        <v/>
      </c>
    </row>
    <row r="1564">
      <c r="A1564" t="inlineStr">
        <is>
          <t>clom/HeStutters/11/138.wav</t>
        </is>
      </c>
      <c r="B1564" t="inlineStr">
        <is>
          <t>clom/HeStutters/11/138.wav</t>
        </is>
      </c>
      <c r="C1564" t="inlineStr">
        <is>
          <t>clom/HeStutters/11/138.wav</t>
        </is>
      </c>
      <c r="D1564" t="inlineStr">
        <is>
          <t>clom/HeStutters/11/138.wav</t>
        </is>
      </c>
      <c r="E1564" t="inlineStr">
        <is>
          <t>clom/HeStutters/11/138.wav</t>
        </is>
      </c>
      <c r="F1564" t="inlineStr">
        <is>
          <t>clom/HeStutters/11/138.wav</t>
        </is>
      </c>
      <c r="G1564">
        <f>IF(AND(A2=B2, A2=C2, A2=D2, A2=E2, A2=F2), TRUE, FALSE)</f>
        <v/>
      </c>
    </row>
    <row r="1565">
      <c r="A1565" t="inlineStr">
        <is>
          <t>clom/HeStutters/11/139.wav</t>
        </is>
      </c>
      <c r="B1565" t="inlineStr">
        <is>
          <t>clom/HeStutters/11/139.wav</t>
        </is>
      </c>
      <c r="C1565" t="inlineStr">
        <is>
          <t>clom/HeStutters/11/139.wav</t>
        </is>
      </c>
      <c r="D1565" t="inlineStr">
        <is>
          <t>clom/HeStutters/11/139.wav</t>
        </is>
      </c>
      <c r="E1565" t="inlineStr">
        <is>
          <t>clom/HeStutters/11/139.wav</t>
        </is>
      </c>
      <c r="F1565" t="inlineStr">
        <is>
          <t>clom/HeStutters/11/139.wav</t>
        </is>
      </c>
      <c r="G1565">
        <f>IF(AND(A2=B2, A2=C2, A2=D2, A2=E2, A2=F2), TRUE, FALSE)</f>
        <v/>
      </c>
    </row>
    <row r="1566">
      <c r="A1566" t="inlineStr">
        <is>
          <t>clom/HeStutters/11/140.wav</t>
        </is>
      </c>
      <c r="B1566" t="inlineStr">
        <is>
          <t>clom/HeStutters/11/140.wav</t>
        </is>
      </c>
      <c r="C1566" t="inlineStr">
        <is>
          <t>clom/HeStutters/11/140.wav</t>
        </is>
      </c>
      <c r="D1566" t="inlineStr">
        <is>
          <t>clom/HeStutters/11/140.wav</t>
        </is>
      </c>
      <c r="E1566" t="inlineStr">
        <is>
          <t>clom/HeStutters/11/140.wav</t>
        </is>
      </c>
      <c r="F1566" t="inlineStr">
        <is>
          <t>clom/HeStutters/11/140.wav</t>
        </is>
      </c>
      <c r="G1566">
        <f>IF(AND(A2=B2, A2=C2, A2=D2, A2=E2, A2=F2), TRUE, FALSE)</f>
        <v/>
      </c>
    </row>
    <row r="1567">
      <c r="A1567" t="inlineStr">
        <is>
          <t>clom/HeStutters/11/141.wav</t>
        </is>
      </c>
      <c r="B1567" t="inlineStr">
        <is>
          <t>clom/HeStutters/11/141.wav</t>
        </is>
      </c>
      <c r="C1567" t="inlineStr">
        <is>
          <t>clom/HeStutters/11/141.wav</t>
        </is>
      </c>
      <c r="D1567" t="inlineStr">
        <is>
          <t>clom/HeStutters/11/141.wav</t>
        </is>
      </c>
      <c r="E1567" t="inlineStr">
        <is>
          <t>clom/HeStutters/11/141.wav</t>
        </is>
      </c>
      <c r="F1567" t="inlineStr">
        <is>
          <t>clom/HeStutters/11/141.wav</t>
        </is>
      </c>
      <c r="G1567">
        <f>IF(AND(A2=B2, A2=C2, A2=D2, A2=E2, A2=F2), TRUE, FALSE)</f>
        <v/>
      </c>
    </row>
    <row r="1568">
      <c r="A1568" t="inlineStr">
        <is>
          <t>clom/HeStutters/11/142.wav</t>
        </is>
      </c>
      <c r="B1568" t="inlineStr">
        <is>
          <t>clom/HeStutters/11/142.wav</t>
        </is>
      </c>
      <c r="C1568" t="inlineStr">
        <is>
          <t>clom/HeStutters/11/142.wav</t>
        </is>
      </c>
      <c r="D1568" t="inlineStr">
        <is>
          <t>clom/HeStutters/11/142.wav</t>
        </is>
      </c>
      <c r="E1568" t="inlineStr">
        <is>
          <t>clom/HeStutters/11/142.wav</t>
        </is>
      </c>
      <c r="F1568" t="inlineStr">
        <is>
          <t>clom/HeStutters/11/142.wav</t>
        </is>
      </c>
      <c r="G1568">
        <f>IF(AND(A2=B2, A2=C2, A2=D2, A2=E2, A2=F2), TRUE, FALSE)</f>
        <v/>
      </c>
    </row>
    <row r="1569">
      <c r="A1569" t="inlineStr">
        <is>
          <t>clom/HeStutters/11/143.wav</t>
        </is>
      </c>
      <c r="B1569" t="inlineStr">
        <is>
          <t>clom/HeStutters/11/143.wav</t>
        </is>
      </c>
      <c r="C1569" t="inlineStr">
        <is>
          <t>clom/HeStutters/11/143.wav</t>
        </is>
      </c>
      <c r="D1569" t="inlineStr">
        <is>
          <t>clom/HeStutters/11/143.wav</t>
        </is>
      </c>
      <c r="E1569" t="inlineStr">
        <is>
          <t>clom/HeStutters/11/143.wav</t>
        </is>
      </c>
      <c r="F1569" t="inlineStr">
        <is>
          <t>clom/HeStutters/11/143.wav</t>
        </is>
      </c>
      <c r="G1569">
        <f>IF(AND(A2=B2, A2=C2, A2=D2, A2=E2, A2=F2), TRUE, FALSE)</f>
        <v/>
      </c>
    </row>
    <row r="1570">
      <c r="A1570" t="inlineStr">
        <is>
          <t>clom/HeStutters/11/144.wav</t>
        </is>
      </c>
      <c r="B1570" t="inlineStr">
        <is>
          <t>clom/HeStutters/11/144.wav</t>
        </is>
      </c>
      <c r="C1570" t="inlineStr">
        <is>
          <t>clom/HeStutters/11/144.wav</t>
        </is>
      </c>
      <c r="D1570" t="inlineStr">
        <is>
          <t>clom/HeStutters/11/144.wav</t>
        </is>
      </c>
      <c r="E1570" t="inlineStr">
        <is>
          <t>clom/HeStutters/11/144.wav</t>
        </is>
      </c>
      <c r="F1570" t="inlineStr">
        <is>
          <t>clom/HeStutters/11/144.wav</t>
        </is>
      </c>
      <c r="G1570">
        <f>IF(AND(A2=B2, A2=C2, A2=D2, A2=E2, A2=F2), TRUE, FALSE)</f>
        <v/>
      </c>
    </row>
    <row r="1571">
      <c r="A1571" t="inlineStr">
        <is>
          <t>clom/HeStutters/11/145.wav</t>
        </is>
      </c>
      <c r="B1571" t="inlineStr">
        <is>
          <t>clom/HeStutters/11/145.wav</t>
        </is>
      </c>
      <c r="C1571" t="inlineStr">
        <is>
          <t>clom/HeStutters/11/145.wav</t>
        </is>
      </c>
      <c r="D1571" t="inlineStr">
        <is>
          <t>clom/HeStutters/11/145.wav</t>
        </is>
      </c>
      <c r="E1571" t="inlineStr">
        <is>
          <t>clom/HeStutters/11/145.wav</t>
        </is>
      </c>
      <c r="F1571" t="inlineStr">
        <is>
          <t>clom/HeStutters/11/145.wav</t>
        </is>
      </c>
      <c r="G1571">
        <f>IF(AND(A2=B2, A2=C2, A2=D2, A2=E2, A2=F2), TRUE, FALSE)</f>
        <v/>
      </c>
    </row>
    <row r="1572">
      <c r="A1572" t="inlineStr">
        <is>
          <t>clom/HeStutters/11/146.wav</t>
        </is>
      </c>
      <c r="B1572" t="inlineStr">
        <is>
          <t>clom/HeStutters/11/146.wav</t>
        </is>
      </c>
      <c r="C1572" t="inlineStr">
        <is>
          <t>clom/HeStutters/11/146.wav</t>
        </is>
      </c>
      <c r="D1572" t="inlineStr">
        <is>
          <t>clom/HeStutters/11/146.wav</t>
        </is>
      </c>
      <c r="E1572" t="inlineStr">
        <is>
          <t>clom/HeStutters/11/146.wav</t>
        </is>
      </c>
      <c r="F1572" t="inlineStr">
        <is>
          <t>clom/HeStutters/11/146.wav</t>
        </is>
      </c>
      <c r="G1572">
        <f>IF(AND(A2=B2, A2=C2, A2=D2, A2=E2, A2=F2), TRUE, FALSE)</f>
        <v/>
      </c>
    </row>
    <row r="1573">
      <c r="A1573" t="inlineStr">
        <is>
          <t>clom/HeStutters/11/147.wav</t>
        </is>
      </c>
      <c r="B1573" t="inlineStr">
        <is>
          <t>clom/HeStutters/11/147.wav</t>
        </is>
      </c>
      <c r="C1573" t="inlineStr">
        <is>
          <t>clom/HeStutters/11/147.wav</t>
        </is>
      </c>
      <c r="D1573" t="inlineStr">
        <is>
          <t>clom/HeStutters/11/147.wav</t>
        </is>
      </c>
      <c r="E1573" t="inlineStr">
        <is>
          <t>clom/HeStutters/11/147.wav</t>
        </is>
      </c>
      <c r="F1573" t="inlineStr">
        <is>
          <t>clom/HeStutters/11/147.wav</t>
        </is>
      </c>
      <c r="G1573">
        <f>IF(AND(A2=B2, A2=C2, A2=D2, A2=E2, A2=F2), TRUE, FALSE)</f>
        <v/>
      </c>
    </row>
    <row r="1574">
      <c r="A1574" t="inlineStr">
        <is>
          <t>clom/HeStutters/11/148.wav</t>
        </is>
      </c>
      <c r="B1574" t="inlineStr">
        <is>
          <t>clom/HeStutters/11/148.wav</t>
        </is>
      </c>
      <c r="C1574" t="inlineStr">
        <is>
          <t>clom/HeStutters/11/148.wav</t>
        </is>
      </c>
      <c r="D1574" t="inlineStr">
        <is>
          <t>clom/HeStutters/11/148.wav</t>
        </is>
      </c>
      <c r="E1574" t="inlineStr">
        <is>
          <t>clom/HeStutters/11/148.wav</t>
        </is>
      </c>
      <c r="F1574" t="inlineStr">
        <is>
          <t>clom/HeStutters/11/148.wav</t>
        </is>
      </c>
      <c r="G1574">
        <f>IF(AND(A2=B2, A2=C2, A2=D2, A2=E2, A2=F2), TRUE, FALSE)</f>
        <v/>
      </c>
    </row>
    <row r="1575">
      <c r="A1575" t="inlineStr">
        <is>
          <t>clom/HeStutters/11/149.wav</t>
        </is>
      </c>
      <c r="B1575" t="inlineStr">
        <is>
          <t>clom/HeStutters/11/149.wav</t>
        </is>
      </c>
      <c r="C1575" t="inlineStr">
        <is>
          <t>clom/HeStutters/11/149.wav</t>
        </is>
      </c>
      <c r="D1575" t="inlineStr">
        <is>
          <t>clom/HeStutters/11/149.wav</t>
        </is>
      </c>
      <c r="E1575" t="inlineStr">
        <is>
          <t>clom/HeStutters/11/149.wav</t>
        </is>
      </c>
      <c r="F1575" t="inlineStr">
        <is>
          <t>clom/HeStutters/11/149.wav</t>
        </is>
      </c>
      <c r="G1575">
        <f>IF(AND(A2=B2, A2=C2, A2=D2, A2=E2, A2=F2), TRUE, FALSE)</f>
        <v/>
      </c>
    </row>
    <row r="1576">
      <c r="A1576" t="inlineStr">
        <is>
          <t>clom/HeStutters/11/150.wav</t>
        </is>
      </c>
      <c r="B1576" t="inlineStr">
        <is>
          <t>clom/HeStutters/11/150.wav</t>
        </is>
      </c>
      <c r="C1576" t="inlineStr">
        <is>
          <t>clom/HeStutters/11/150.wav</t>
        </is>
      </c>
      <c r="D1576" t="inlineStr">
        <is>
          <t>clom/HeStutters/11/150.wav</t>
        </is>
      </c>
      <c r="E1576" t="inlineStr">
        <is>
          <t>clom/HeStutters/11/150.wav</t>
        </is>
      </c>
      <c r="F1576" t="inlineStr">
        <is>
          <t>clom/HeStutters/11/150.wav</t>
        </is>
      </c>
      <c r="G1576">
        <f>IF(AND(A2=B2, A2=C2, A2=D2, A2=E2, A2=F2), TRUE, FALSE)</f>
        <v/>
      </c>
    </row>
    <row r="1577">
      <c r="A1577" t="inlineStr">
        <is>
          <t>clom/HeStutters/11/151.wav</t>
        </is>
      </c>
      <c r="B1577" t="inlineStr">
        <is>
          <t>clom/HeStutters/11/151.wav</t>
        </is>
      </c>
      <c r="C1577" t="inlineStr">
        <is>
          <t>clom/HeStutters/11/151.wav</t>
        </is>
      </c>
      <c r="D1577" t="inlineStr">
        <is>
          <t>clom/HeStutters/11/151.wav</t>
        </is>
      </c>
      <c r="E1577" t="inlineStr">
        <is>
          <t>clom/HeStutters/11/151.wav</t>
        </is>
      </c>
      <c r="F1577" t="inlineStr">
        <is>
          <t>clom/HeStutters/11/151.wav</t>
        </is>
      </c>
      <c r="G1577">
        <f>IF(AND(A2=B2, A2=C2, A2=D2, A2=E2, A2=F2), TRUE, FALSE)</f>
        <v/>
      </c>
    </row>
    <row r="1578">
      <c r="A1578" t="inlineStr">
        <is>
          <t>clom/HeStutters/11/152.wav</t>
        </is>
      </c>
      <c r="B1578" t="inlineStr">
        <is>
          <t>clom/HeStutters/11/152.wav</t>
        </is>
      </c>
      <c r="C1578" t="inlineStr">
        <is>
          <t>clom/HeStutters/11/152.wav</t>
        </is>
      </c>
      <c r="D1578" t="inlineStr">
        <is>
          <t>clom/HeStutters/11/152.wav</t>
        </is>
      </c>
      <c r="E1578" t="inlineStr">
        <is>
          <t>clom/HeStutters/11/152.wav</t>
        </is>
      </c>
      <c r="F1578" t="inlineStr">
        <is>
          <t>clom/HeStutters/11/152.wav</t>
        </is>
      </c>
      <c r="G1578">
        <f>IF(AND(A2=B2, A2=C2, A2=D2, A2=E2, A2=F2), TRUE, FALSE)</f>
        <v/>
      </c>
    </row>
    <row r="1579">
      <c r="A1579" t="inlineStr">
        <is>
          <t>clom/HeStutters/11/153.wav</t>
        </is>
      </c>
      <c r="B1579" t="inlineStr">
        <is>
          <t>clom/HeStutters/11/153.wav</t>
        </is>
      </c>
      <c r="C1579" t="inlineStr">
        <is>
          <t>clom/HeStutters/11/153.wav</t>
        </is>
      </c>
      <c r="D1579" t="inlineStr">
        <is>
          <t>clom/HeStutters/11/153.wav</t>
        </is>
      </c>
      <c r="E1579" t="inlineStr">
        <is>
          <t>clom/HeStutters/11/153.wav</t>
        </is>
      </c>
      <c r="F1579" t="inlineStr">
        <is>
          <t>clom/HeStutters/11/153.wav</t>
        </is>
      </c>
      <c r="G1579">
        <f>IF(AND(A2=B2, A2=C2, A2=D2, A2=E2, A2=F2), TRUE, FALSE)</f>
        <v/>
      </c>
    </row>
    <row r="1580">
      <c r="A1580" t="inlineStr">
        <is>
          <t>clom/HeStutters/11/154.wav</t>
        </is>
      </c>
      <c r="B1580" t="inlineStr">
        <is>
          <t>clom/HeStutters/11/154.wav</t>
        </is>
      </c>
      <c r="C1580" t="inlineStr">
        <is>
          <t>clom/HeStutters/11/154.wav</t>
        </is>
      </c>
      <c r="D1580" t="inlineStr">
        <is>
          <t>clom/HeStutters/11/154.wav</t>
        </is>
      </c>
      <c r="E1580" t="inlineStr">
        <is>
          <t>clom/HeStutters/11/154.wav</t>
        </is>
      </c>
      <c r="F1580" t="inlineStr">
        <is>
          <t>clom/HeStutters/11/154.wav</t>
        </is>
      </c>
      <c r="G1580">
        <f>IF(AND(A2=B2, A2=C2, A2=D2, A2=E2, A2=F2), TRUE, FALSE)</f>
        <v/>
      </c>
    </row>
    <row r="1581">
      <c r="A1581" t="inlineStr">
        <is>
          <t>clom/HeStutters/11/155.wav</t>
        </is>
      </c>
      <c r="B1581" t="inlineStr">
        <is>
          <t>clom/HeStutters/11/155.wav</t>
        </is>
      </c>
      <c r="C1581" t="inlineStr">
        <is>
          <t>clom/HeStutters/11/155.wav</t>
        </is>
      </c>
      <c r="D1581" t="inlineStr">
        <is>
          <t>clom/HeStutters/11/155.wav</t>
        </is>
      </c>
      <c r="E1581" t="inlineStr">
        <is>
          <t>clom/HeStutters/11/155.wav</t>
        </is>
      </c>
      <c r="F1581" t="inlineStr">
        <is>
          <t>clom/HeStutters/11/155.wav</t>
        </is>
      </c>
      <c r="G1581">
        <f>IF(AND(A2=B2, A2=C2, A2=D2, A2=E2, A2=F2), TRUE, FALSE)</f>
        <v/>
      </c>
    </row>
    <row r="1582">
      <c r="A1582" t="inlineStr">
        <is>
          <t>clom/HeStutters/11/156.wav</t>
        </is>
      </c>
      <c r="B1582" t="inlineStr">
        <is>
          <t>clom/HeStutters/11/156.wav</t>
        </is>
      </c>
      <c r="C1582" t="inlineStr">
        <is>
          <t>clom/HeStutters/11/156.wav</t>
        </is>
      </c>
      <c r="D1582" t="inlineStr">
        <is>
          <t>clom/HeStutters/11/156.wav</t>
        </is>
      </c>
      <c r="E1582" t="inlineStr">
        <is>
          <t>clom/HeStutters/11/156.wav</t>
        </is>
      </c>
      <c r="F1582" t="inlineStr">
        <is>
          <t>clom/HeStutters/11/156.wav</t>
        </is>
      </c>
      <c r="G1582">
        <f>IF(AND(A2=B2, A2=C2, A2=D2, A2=E2, A2=F2), TRUE, FALSE)</f>
        <v/>
      </c>
    </row>
    <row r="1583">
      <c r="A1583" t="inlineStr">
        <is>
          <t>clom/HeStutters/11/157.wav</t>
        </is>
      </c>
      <c r="B1583" t="inlineStr">
        <is>
          <t>clom/HeStutters/11/157.wav</t>
        </is>
      </c>
      <c r="C1583" t="inlineStr">
        <is>
          <t>clom/HeStutters/11/157.wav</t>
        </is>
      </c>
      <c r="D1583" t="inlineStr">
        <is>
          <t>clom/HeStutters/11/157.wav</t>
        </is>
      </c>
      <c r="E1583" t="inlineStr">
        <is>
          <t>clom/HeStutters/11/157.wav</t>
        </is>
      </c>
      <c r="F1583" t="inlineStr">
        <is>
          <t>clom/HeStutters/11/157.wav</t>
        </is>
      </c>
      <c r="G1583">
        <f>IF(AND(A2=B2, A2=C2, A2=D2, A2=E2, A2=F2), TRUE, FALSE)</f>
        <v/>
      </c>
    </row>
    <row r="1584">
      <c r="A1584" t="inlineStr">
        <is>
          <t>clom/HeStutters/11/158.wav</t>
        </is>
      </c>
      <c r="B1584" t="inlineStr">
        <is>
          <t>clom/HeStutters/11/158.wav</t>
        </is>
      </c>
      <c r="C1584" t="inlineStr">
        <is>
          <t>clom/HeStutters/11/158.wav</t>
        </is>
      </c>
      <c r="D1584" t="inlineStr">
        <is>
          <t>clom/HeStutters/11/158.wav</t>
        </is>
      </c>
      <c r="E1584" t="inlineStr">
        <is>
          <t>clom/HeStutters/11/158.wav</t>
        </is>
      </c>
      <c r="F1584" t="inlineStr">
        <is>
          <t>clom/HeStutters/11/158.wav</t>
        </is>
      </c>
      <c r="G1584">
        <f>IF(AND(A2=B2, A2=C2, A2=D2, A2=E2, A2=F2), TRUE, FALSE)</f>
        <v/>
      </c>
    </row>
    <row r="1585">
      <c r="A1585" t="inlineStr">
        <is>
          <t>clom/HeStutters/11/159.wav</t>
        </is>
      </c>
      <c r="B1585" t="inlineStr">
        <is>
          <t>clom/HeStutters/11/159.wav</t>
        </is>
      </c>
      <c r="C1585" t="inlineStr">
        <is>
          <t>clom/HeStutters/11/159.wav</t>
        </is>
      </c>
      <c r="D1585" t="inlineStr">
        <is>
          <t>clom/HeStutters/11/159.wav</t>
        </is>
      </c>
      <c r="E1585" t="inlineStr">
        <is>
          <t>clom/HeStutters/11/159.wav</t>
        </is>
      </c>
      <c r="F1585" t="inlineStr">
        <is>
          <t>clom/HeStutters/11/159.wav</t>
        </is>
      </c>
      <c r="G1585">
        <f>IF(AND(A2=B2, A2=C2, A2=D2, A2=E2, A2=F2), TRUE, FALSE)</f>
        <v/>
      </c>
    </row>
    <row r="1586">
      <c r="A1586" t="inlineStr">
        <is>
          <t>clom/HeStutters/11/160.wav</t>
        </is>
      </c>
      <c r="B1586" t="inlineStr">
        <is>
          <t>clom/HeStutters/11/160.wav</t>
        </is>
      </c>
      <c r="C1586" t="inlineStr">
        <is>
          <t>clom/HeStutters/11/160.wav</t>
        </is>
      </c>
      <c r="D1586" t="inlineStr">
        <is>
          <t>clom/HeStutters/11/160.wav</t>
        </is>
      </c>
      <c r="E1586" t="inlineStr">
        <is>
          <t>clom/HeStutters/11/160.wav</t>
        </is>
      </c>
      <c r="F1586" t="inlineStr">
        <is>
          <t>clom/HeStutters/11/160.wav</t>
        </is>
      </c>
      <c r="G1586">
        <f>IF(AND(A2=B2, A2=C2, A2=D2, A2=E2, A2=F2), TRUE, FALSE)</f>
        <v/>
      </c>
    </row>
    <row r="1587">
      <c r="A1587" t="inlineStr">
        <is>
          <t>clom/HeStutters/11/161.wav</t>
        </is>
      </c>
      <c r="B1587" t="inlineStr">
        <is>
          <t>clom/HeStutters/11/161.wav</t>
        </is>
      </c>
      <c r="C1587" t="inlineStr">
        <is>
          <t>clom/HeStutters/11/161.wav</t>
        </is>
      </c>
      <c r="D1587" t="inlineStr">
        <is>
          <t>clom/HeStutters/11/161.wav</t>
        </is>
      </c>
      <c r="E1587" t="inlineStr">
        <is>
          <t>clom/HeStutters/11/161.wav</t>
        </is>
      </c>
      <c r="F1587" t="inlineStr">
        <is>
          <t>clom/HeStutters/11/161.wav</t>
        </is>
      </c>
      <c r="G1587">
        <f>IF(AND(A2=B2, A2=C2, A2=D2, A2=E2, A2=F2), TRUE, FALSE)</f>
        <v/>
      </c>
    </row>
    <row r="1588">
      <c r="A1588" t="inlineStr">
        <is>
          <t>clom/HeStutters/11/162.wav</t>
        </is>
      </c>
      <c r="B1588" t="inlineStr">
        <is>
          <t>clom/HeStutters/11/162.wav</t>
        </is>
      </c>
      <c r="C1588" t="inlineStr">
        <is>
          <t>clom/HeStutters/11/162.wav</t>
        </is>
      </c>
      <c r="D1588" t="inlineStr">
        <is>
          <t>clom/HeStutters/11/162.wav</t>
        </is>
      </c>
      <c r="E1588" t="inlineStr">
        <is>
          <t>clom/HeStutters/11/162.wav</t>
        </is>
      </c>
      <c r="F1588" t="inlineStr">
        <is>
          <t>clom/HeStutters/11/162.wav</t>
        </is>
      </c>
      <c r="G1588">
        <f>IF(AND(A2=B2, A2=C2, A2=D2, A2=E2, A2=F2), TRUE, FALSE)</f>
        <v/>
      </c>
    </row>
    <row r="1589">
      <c r="A1589" t="inlineStr">
        <is>
          <t>clom/HeStutters/11/163.wav</t>
        </is>
      </c>
      <c r="B1589" t="inlineStr">
        <is>
          <t>clom/HeStutters/11/163.wav</t>
        </is>
      </c>
      <c r="C1589" t="inlineStr">
        <is>
          <t>clom/HeStutters/11/163.wav</t>
        </is>
      </c>
      <c r="D1589" t="inlineStr">
        <is>
          <t>clom/HeStutters/11/163.wav</t>
        </is>
      </c>
      <c r="E1589" t="inlineStr">
        <is>
          <t>clom/HeStutters/11/163.wav</t>
        </is>
      </c>
      <c r="F1589" t="inlineStr">
        <is>
          <t>clom/HeStutters/11/163.wav</t>
        </is>
      </c>
      <c r="G1589">
        <f>IF(AND(A2=B2, A2=C2, A2=D2, A2=E2, A2=F2), TRUE, FALSE)</f>
        <v/>
      </c>
    </row>
    <row r="1590">
      <c r="A1590" t="inlineStr">
        <is>
          <t>clom/HeStutters/11/164.wav</t>
        </is>
      </c>
      <c r="B1590" t="inlineStr">
        <is>
          <t>clom/HeStutters/11/164.wav</t>
        </is>
      </c>
      <c r="C1590" t="inlineStr">
        <is>
          <t>clom/HeStutters/11/164.wav</t>
        </is>
      </c>
      <c r="D1590" t="inlineStr">
        <is>
          <t>clom/HeStutters/11/164.wav</t>
        </is>
      </c>
      <c r="E1590" t="inlineStr">
        <is>
          <t>clom/HeStutters/11/164.wav</t>
        </is>
      </c>
      <c r="F1590" t="inlineStr">
        <is>
          <t>clom/HeStutters/11/164.wav</t>
        </is>
      </c>
      <c r="G1590">
        <f>IF(AND(A2=B2, A2=C2, A2=D2, A2=E2, A2=F2), TRUE, FALSE)</f>
        <v/>
      </c>
    </row>
    <row r="1591">
      <c r="A1591" t="inlineStr">
        <is>
          <t>clom/HeStutters/11/165.wav</t>
        </is>
      </c>
      <c r="B1591" t="inlineStr">
        <is>
          <t>clom/HeStutters/11/165.wav</t>
        </is>
      </c>
      <c r="C1591" t="inlineStr">
        <is>
          <t>clom/HeStutters/11/165.wav</t>
        </is>
      </c>
      <c r="D1591" t="inlineStr">
        <is>
          <t>clom/HeStutters/11/165.wav</t>
        </is>
      </c>
      <c r="E1591" t="inlineStr">
        <is>
          <t>clom/HeStutters/11/165.wav</t>
        </is>
      </c>
      <c r="F1591" t="inlineStr">
        <is>
          <t>clom/HeStutters/11/165.wav</t>
        </is>
      </c>
      <c r="G1591">
        <f>IF(AND(A2=B2, A2=C2, A2=D2, A2=E2, A2=F2), TRUE, FALSE)</f>
        <v/>
      </c>
    </row>
    <row r="1592">
      <c r="A1592" t="inlineStr">
        <is>
          <t>clom/HeStutters/11/166.wav</t>
        </is>
      </c>
      <c r="B1592" t="inlineStr">
        <is>
          <t>clom/HeStutters/11/166.wav</t>
        </is>
      </c>
      <c r="C1592" t="inlineStr">
        <is>
          <t>clom/HeStutters/11/166.wav</t>
        </is>
      </c>
      <c r="D1592" t="inlineStr">
        <is>
          <t>clom/HeStutters/11/166.wav</t>
        </is>
      </c>
      <c r="E1592" t="inlineStr">
        <is>
          <t>clom/HeStutters/11/166.wav</t>
        </is>
      </c>
      <c r="F1592" t="inlineStr">
        <is>
          <t>clom/HeStutters/11/166.wav</t>
        </is>
      </c>
      <c r="G1592">
        <f>IF(AND(A2=B2, A2=C2, A2=D2, A2=E2, A2=F2), TRUE, FALSE)</f>
        <v/>
      </c>
    </row>
    <row r="1593">
      <c r="A1593" t="inlineStr">
        <is>
          <t>clom/HeStutters/11/167.wav</t>
        </is>
      </c>
      <c r="B1593" t="inlineStr">
        <is>
          <t>clom/HeStutters/11/167.wav</t>
        </is>
      </c>
      <c r="C1593" t="inlineStr">
        <is>
          <t>clom/HeStutters/11/167.wav</t>
        </is>
      </c>
      <c r="D1593" t="inlineStr">
        <is>
          <t>clom/HeStutters/11/167.wav</t>
        </is>
      </c>
      <c r="E1593" t="inlineStr">
        <is>
          <t>clom/HeStutters/11/167.wav</t>
        </is>
      </c>
      <c r="F1593" t="inlineStr">
        <is>
          <t>clom/HeStutters/11/167.wav</t>
        </is>
      </c>
      <c r="G1593">
        <f>IF(AND(A2=B2, A2=C2, A2=D2, A2=E2, A2=F2), TRUE, FALSE)</f>
        <v/>
      </c>
    </row>
    <row r="1594">
      <c r="A1594" t="inlineStr">
        <is>
          <t>clom/HeStutters/11/168.wav</t>
        </is>
      </c>
      <c r="B1594" t="inlineStr">
        <is>
          <t>clom/HeStutters/11/168.wav</t>
        </is>
      </c>
      <c r="C1594" t="inlineStr">
        <is>
          <t>clom/HeStutters/11/168.wav</t>
        </is>
      </c>
      <c r="D1594" t="inlineStr">
        <is>
          <t>clom/HeStutters/11/168.wav</t>
        </is>
      </c>
      <c r="E1594" t="inlineStr">
        <is>
          <t>clom/HeStutters/11/168.wav</t>
        </is>
      </c>
      <c r="F1594" t="inlineStr">
        <is>
          <t>clom/HeStutters/11/168.wav</t>
        </is>
      </c>
      <c r="G1594">
        <f>IF(AND(A2=B2, A2=C2, A2=D2, A2=E2, A2=F2), TRUE, FALSE)</f>
        <v/>
      </c>
    </row>
    <row r="1595">
      <c r="A1595" t="inlineStr">
        <is>
          <t>clom/HeStutters/11/169.wav</t>
        </is>
      </c>
      <c r="B1595" t="inlineStr">
        <is>
          <t>clom/HeStutters/11/169.wav</t>
        </is>
      </c>
      <c r="C1595" t="inlineStr">
        <is>
          <t>clom/HeStutters/11/169.wav</t>
        </is>
      </c>
      <c r="D1595" t="inlineStr">
        <is>
          <t>clom/HeStutters/11/169.wav</t>
        </is>
      </c>
      <c r="E1595" t="inlineStr">
        <is>
          <t>clom/HeStutters/11/169.wav</t>
        </is>
      </c>
      <c r="F1595" t="inlineStr">
        <is>
          <t>clom/HeStutters/11/169.wav</t>
        </is>
      </c>
      <c r="G1595">
        <f>IF(AND(A2=B2, A2=C2, A2=D2, A2=E2, A2=F2), TRUE, FALSE)</f>
        <v/>
      </c>
    </row>
    <row r="1596">
      <c r="A1596" t="inlineStr">
        <is>
          <t>clom/HeStutters/11/170.wav</t>
        </is>
      </c>
      <c r="B1596" t="inlineStr">
        <is>
          <t>clom/HeStutters/11/170.wav</t>
        </is>
      </c>
      <c r="C1596" t="inlineStr">
        <is>
          <t>clom/HeStutters/11/170.wav</t>
        </is>
      </c>
      <c r="D1596" t="inlineStr">
        <is>
          <t>clom/HeStutters/11/170.wav</t>
        </is>
      </c>
      <c r="E1596" t="inlineStr">
        <is>
          <t>clom/HeStutters/11/170.wav</t>
        </is>
      </c>
      <c r="F1596" t="inlineStr">
        <is>
          <t>clom/HeStutters/11/170.wav</t>
        </is>
      </c>
      <c r="G1596">
        <f>IF(AND(A2=B2, A2=C2, A2=D2, A2=E2, A2=F2), TRUE, FALSE)</f>
        <v/>
      </c>
    </row>
    <row r="1597">
      <c r="A1597" t="inlineStr">
        <is>
          <t>clom/HeStutters/11/171.wav</t>
        </is>
      </c>
      <c r="B1597" t="inlineStr">
        <is>
          <t>clom/HeStutters/11/171.wav</t>
        </is>
      </c>
      <c r="C1597" t="inlineStr">
        <is>
          <t>clom/HeStutters/11/171.wav</t>
        </is>
      </c>
      <c r="D1597" t="inlineStr">
        <is>
          <t>clom/HeStutters/11/171.wav</t>
        </is>
      </c>
      <c r="E1597" t="inlineStr">
        <is>
          <t>clom/HeStutters/11/171.wav</t>
        </is>
      </c>
      <c r="F1597" t="inlineStr">
        <is>
          <t>clom/HeStutters/11/171.wav</t>
        </is>
      </c>
      <c r="G1597">
        <f>IF(AND(A2=B2, A2=C2, A2=D2, A2=E2, A2=F2), TRUE, FALSE)</f>
        <v/>
      </c>
    </row>
    <row r="1598">
      <c r="A1598" t="inlineStr">
        <is>
          <t>clom/HeStutters/11/172.wav</t>
        </is>
      </c>
      <c r="B1598" t="inlineStr">
        <is>
          <t>clom/HeStutters/11/172.wav</t>
        </is>
      </c>
      <c r="C1598" t="inlineStr">
        <is>
          <t>clom/HeStutters/11/172.wav</t>
        </is>
      </c>
      <c r="D1598" t="inlineStr">
        <is>
          <t>clom/HeStutters/11/172.wav</t>
        </is>
      </c>
      <c r="E1598" t="inlineStr">
        <is>
          <t>clom/HeStutters/11/172.wav</t>
        </is>
      </c>
      <c r="F1598" t="inlineStr">
        <is>
          <t>clom/HeStutters/11/172.wav</t>
        </is>
      </c>
      <c r="G1598">
        <f>IF(AND(A2=B2, A2=C2, A2=D2, A2=E2, A2=F2), TRUE, FALSE)</f>
        <v/>
      </c>
    </row>
    <row r="1599">
      <c r="A1599" t="inlineStr">
        <is>
          <t>clom/HeStutters/11/173.wav</t>
        </is>
      </c>
      <c r="B1599" t="inlineStr">
        <is>
          <t>clom/HeStutters/11/173.wav</t>
        </is>
      </c>
      <c r="C1599" t="inlineStr">
        <is>
          <t>clom/HeStutters/11/173.wav</t>
        </is>
      </c>
      <c r="D1599" t="inlineStr">
        <is>
          <t>clom/HeStutters/11/173.wav</t>
        </is>
      </c>
      <c r="E1599" t="inlineStr">
        <is>
          <t>clom/HeStutters/11/173.wav</t>
        </is>
      </c>
      <c r="F1599" t="inlineStr">
        <is>
          <t>clom/HeStutters/11/173.wav</t>
        </is>
      </c>
      <c r="G1599">
        <f>IF(AND(A2=B2, A2=C2, A2=D2, A2=E2, A2=F2), TRUE, FALSE)</f>
        <v/>
      </c>
    </row>
    <row r="1600">
      <c r="A1600" t="inlineStr">
        <is>
          <t>clom/HeStutters/11/174.wav</t>
        </is>
      </c>
      <c r="B1600" t="inlineStr">
        <is>
          <t>clom/HeStutters/11/174.wav</t>
        </is>
      </c>
      <c r="C1600" t="inlineStr">
        <is>
          <t>clom/HeStutters/11/174.wav</t>
        </is>
      </c>
      <c r="D1600" t="inlineStr">
        <is>
          <t>clom/HeStutters/11/174.wav</t>
        </is>
      </c>
      <c r="E1600" t="inlineStr">
        <is>
          <t>clom/HeStutters/11/174.wav</t>
        </is>
      </c>
      <c r="F1600" t="inlineStr">
        <is>
          <t>clom/HeStutters/11/174.wav</t>
        </is>
      </c>
      <c r="G1600">
        <f>IF(AND(A2=B2, A2=C2, A2=D2, A2=E2, A2=F2), TRUE, FALSE)</f>
        <v/>
      </c>
    </row>
    <row r="1601">
      <c r="A1601" t="inlineStr">
        <is>
          <t>clom/HeStutters/11/175.wav</t>
        </is>
      </c>
      <c r="B1601" t="inlineStr">
        <is>
          <t>clom/HeStutters/11/175.wav</t>
        </is>
      </c>
      <c r="C1601" t="inlineStr">
        <is>
          <t>clom/HeStutters/11/175.wav</t>
        </is>
      </c>
      <c r="D1601" t="inlineStr">
        <is>
          <t>clom/HeStutters/11/175.wav</t>
        </is>
      </c>
      <c r="E1601" t="inlineStr">
        <is>
          <t>clom/HeStutters/11/175.wav</t>
        </is>
      </c>
      <c r="F1601" t="inlineStr">
        <is>
          <t>clom/HeStutters/11/175.wav</t>
        </is>
      </c>
      <c r="G1601">
        <f>IF(AND(A2=B2, A2=C2, A2=D2, A2=E2, A2=F2), TRUE, FALSE)</f>
        <v/>
      </c>
    </row>
    <row r="1602">
      <c r="A1602" t="inlineStr">
        <is>
          <t>clom/HeStutters/11/176.wav</t>
        </is>
      </c>
      <c r="B1602" t="inlineStr">
        <is>
          <t>clom/HeStutters/11/176.wav</t>
        </is>
      </c>
      <c r="C1602" t="inlineStr">
        <is>
          <t>clom/HeStutters/11/176.wav</t>
        </is>
      </c>
      <c r="D1602" t="inlineStr">
        <is>
          <t>clom/HeStutters/11/176.wav</t>
        </is>
      </c>
      <c r="E1602" t="inlineStr">
        <is>
          <t>clom/HeStutters/11/176.wav</t>
        </is>
      </c>
      <c r="F1602" t="inlineStr">
        <is>
          <t>clom/HeStutters/11/176.wav</t>
        </is>
      </c>
      <c r="G1602">
        <f>IF(AND(A2=B2, A2=C2, A2=D2, A2=E2, A2=F2), TRUE, FALSE)</f>
        <v/>
      </c>
    </row>
    <row r="1603">
      <c r="A1603" t="inlineStr">
        <is>
          <t>clom/HeStutters/11/177.wav</t>
        </is>
      </c>
      <c r="B1603" t="inlineStr">
        <is>
          <t>clom/HeStutters/11/177.wav</t>
        </is>
      </c>
      <c r="C1603" t="inlineStr">
        <is>
          <t>clom/HeStutters/11/177.wav</t>
        </is>
      </c>
      <c r="D1603" t="inlineStr">
        <is>
          <t>clom/HeStutters/11/177.wav</t>
        </is>
      </c>
      <c r="E1603" t="inlineStr">
        <is>
          <t>clom/HeStutters/11/177.wav</t>
        </is>
      </c>
      <c r="F1603" t="inlineStr">
        <is>
          <t>clom/HeStutters/11/177.wav</t>
        </is>
      </c>
      <c r="G1603">
        <f>IF(AND(A2=B2, A2=C2, A2=D2, A2=E2, A2=F2), TRUE, FALSE)</f>
        <v/>
      </c>
    </row>
    <row r="1604">
      <c r="A1604" t="inlineStr">
        <is>
          <t>clom/HeStutters/11/178.wav</t>
        </is>
      </c>
      <c r="B1604" t="inlineStr">
        <is>
          <t>clom/HeStutters/11/178.wav</t>
        </is>
      </c>
      <c r="C1604" t="inlineStr">
        <is>
          <t>clom/HeStutters/11/178.wav</t>
        </is>
      </c>
      <c r="D1604" t="inlineStr">
        <is>
          <t>clom/HeStutters/11/178.wav</t>
        </is>
      </c>
      <c r="E1604" t="inlineStr">
        <is>
          <t>clom/HeStutters/11/178.wav</t>
        </is>
      </c>
      <c r="F1604" t="inlineStr">
        <is>
          <t>clom/HeStutters/11/178.wav</t>
        </is>
      </c>
      <c r="G1604">
        <f>IF(AND(A2=B2, A2=C2, A2=D2, A2=E2, A2=F2), TRUE, FALSE)</f>
        <v/>
      </c>
    </row>
    <row r="1605">
      <c r="A1605" t="inlineStr">
        <is>
          <t>clom/HeStutters/11/179.wav</t>
        </is>
      </c>
      <c r="B1605" t="inlineStr">
        <is>
          <t>clom/HeStutters/11/179.wav</t>
        </is>
      </c>
      <c r="C1605" t="inlineStr">
        <is>
          <t>clom/HeStutters/11/179.wav</t>
        </is>
      </c>
      <c r="D1605" t="inlineStr">
        <is>
          <t>clom/HeStutters/11/179.wav</t>
        </is>
      </c>
      <c r="E1605" t="inlineStr">
        <is>
          <t>clom/HeStutters/11/179.wav</t>
        </is>
      </c>
      <c r="F1605" t="inlineStr">
        <is>
          <t>clom/HeStutters/11/179.wav</t>
        </is>
      </c>
      <c r="G1605">
        <f>IF(AND(A2=B2, A2=C2, A2=D2, A2=E2, A2=F2), TRUE, FALSE)</f>
        <v/>
      </c>
    </row>
    <row r="1606">
      <c r="A1606" t="inlineStr">
        <is>
          <t>clom/HeStutters/11/180.wav</t>
        </is>
      </c>
      <c r="B1606" t="inlineStr">
        <is>
          <t>clom/HeStutters/11/180.wav</t>
        </is>
      </c>
      <c r="C1606" t="inlineStr">
        <is>
          <t>clom/HeStutters/11/180.wav</t>
        </is>
      </c>
      <c r="D1606" t="inlineStr">
        <is>
          <t>clom/HeStutters/11/180.wav</t>
        </is>
      </c>
      <c r="E1606" t="inlineStr">
        <is>
          <t>clom/HeStutters/11/180.wav</t>
        </is>
      </c>
      <c r="F1606" t="inlineStr">
        <is>
          <t>clom/HeStutters/11/180.wav</t>
        </is>
      </c>
      <c r="G1606">
        <f>IF(AND(A2=B2, A2=C2, A2=D2, A2=E2, A2=F2), TRUE, FALSE)</f>
        <v/>
      </c>
    </row>
    <row r="1607">
      <c r="A1607" t="inlineStr">
        <is>
          <t>clom/HeStutters/11/181.wav</t>
        </is>
      </c>
      <c r="B1607" t="inlineStr">
        <is>
          <t>clom/HeStutters/11/181.wav</t>
        </is>
      </c>
      <c r="C1607" t="inlineStr">
        <is>
          <t>clom/HeStutters/11/181.wav</t>
        </is>
      </c>
      <c r="D1607" t="inlineStr">
        <is>
          <t>clom/HeStutters/11/181.wav</t>
        </is>
      </c>
      <c r="E1607" t="inlineStr">
        <is>
          <t>clom/HeStutters/11/181.wav</t>
        </is>
      </c>
      <c r="F1607" t="inlineStr">
        <is>
          <t>clom/HeStutters/11/181.wav</t>
        </is>
      </c>
      <c r="G1607">
        <f>IF(AND(A2=B2, A2=C2, A2=D2, A2=E2, A2=F2), TRUE, FALSE)</f>
        <v/>
      </c>
    </row>
    <row r="1608">
      <c r="A1608" t="inlineStr">
        <is>
          <t>clom/HeStutters/11/182.wav</t>
        </is>
      </c>
      <c r="B1608" t="inlineStr">
        <is>
          <t>clom/HeStutters/11/182.wav</t>
        </is>
      </c>
      <c r="C1608" t="inlineStr">
        <is>
          <t>clom/HeStutters/11/182.wav</t>
        </is>
      </c>
      <c r="D1608" t="inlineStr">
        <is>
          <t>clom/HeStutters/11/182.wav</t>
        </is>
      </c>
      <c r="E1608" t="inlineStr">
        <is>
          <t>clom/HeStutters/11/182.wav</t>
        </is>
      </c>
      <c r="F1608" t="inlineStr">
        <is>
          <t>clom/HeStutters/11/182.wav</t>
        </is>
      </c>
      <c r="G1608">
        <f>IF(AND(A2=B2, A2=C2, A2=D2, A2=E2, A2=F2), TRUE, FALSE)</f>
        <v/>
      </c>
    </row>
    <row r="1609">
      <c r="A1609" t="inlineStr">
        <is>
          <t>clom/HeStutters/11/183.wav</t>
        </is>
      </c>
      <c r="B1609" t="inlineStr">
        <is>
          <t>clom/HeStutters/11/183.wav</t>
        </is>
      </c>
      <c r="C1609" t="inlineStr">
        <is>
          <t>clom/HeStutters/11/183.wav</t>
        </is>
      </c>
      <c r="D1609" t="inlineStr">
        <is>
          <t>clom/HeStutters/11/183.wav</t>
        </is>
      </c>
      <c r="E1609" t="inlineStr">
        <is>
          <t>clom/HeStutters/11/183.wav</t>
        </is>
      </c>
      <c r="F1609" t="inlineStr">
        <is>
          <t>clom/HeStutters/11/183.wav</t>
        </is>
      </c>
      <c r="G1609">
        <f>IF(AND(A2=B2, A2=C2, A2=D2, A2=E2, A2=F2), TRUE, FALSE)</f>
        <v/>
      </c>
    </row>
    <row r="1610">
      <c r="A1610" t="inlineStr">
        <is>
          <t>clom/HeStutters/11/184.wav</t>
        </is>
      </c>
      <c r="B1610" t="inlineStr">
        <is>
          <t>clom/HeStutters/11/184.wav</t>
        </is>
      </c>
      <c r="C1610" t="inlineStr">
        <is>
          <t>clom/HeStutters/11/184.wav</t>
        </is>
      </c>
      <c r="D1610" t="inlineStr">
        <is>
          <t>clom/HeStutters/11/184.wav</t>
        </is>
      </c>
      <c r="E1610" t="inlineStr">
        <is>
          <t>clom/HeStutters/11/184.wav</t>
        </is>
      </c>
      <c r="F1610" t="inlineStr">
        <is>
          <t>clom/HeStutters/11/184.wav</t>
        </is>
      </c>
      <c r="G1610">
        <f>IF(AND(A2=B2, A2=C2, A2=D2, A2=E2, A2=F2), TRUE, FALSE)</f>
        <v/>
      </c>
    </row>
    <row r="1611">
      <c r="A1611" t="inlineStr">
        <is>
          <t>clom/HeStutters/11/185.wav</t>
        </is>
      </c>
      <c r="B1611" t="inlineStr">
        <is>
          <t>clom/HeStutters/11/185.wav</t>
        </is>
      </c>
      <c r="C1611" t="inlineStr">
        <is>
          <t>clom/HeStutters/11/185.wav</t>
        </is>
      </c>
      <c r="D1611" t="inlineStr">
        <is>
          <t>clom/HeStutters/11/185.wav</t>
        </is>
      </c>
      <c r="E1611" t="inlineStr">
        <is>
          <t>clom/HeStutters/11/185.wav</t>
        </is>
      </c>
      <c r="F1611" t="inlineStr">
        <is>
          <t>clom/HeStutters/11/185.wav</t>
        </is>
      </c>
      <c r="G1611">
        <f>IF(AND(A2=B2, A2=C2, A2=D2, A2=E2, A2=F2), TRUE, FALSE)</f>
        <v/>
      </c>
    </row>
    <row r="1612">
      <c r="A1612" t="inlineStr">
        <is>
          <t>clom/HeStutters/11/186.wav</t>
        </is>
      </c>
      <c r="B1612" t="inlineStr">
        <is>
          <t>clom/HeStutters/11/186.wav</t>
        </is>
      </c>
      <c r="C1612" t="inlineStr">
        <is>
          <t>clom/HeStutters/11/186.wav</t>
        </is>
      </c>
      <c r="D1612" t="inlineStr">
        <is>
          <t>clom/HeStutters/11/186.wav</t>
        </is>
      </c>
      <c r="E1612" t="inlineStr">
        <is>
          <t>clom/HeStutters/11/186.wav</t>
        </is>
      </c>
      <c r="F1612" t="inlineStr">
        <is>
          <t>clom/HeStutters/11/186.wav</t>
        </is>
      </c>
      <c r="G1612">
        <f>IF(AND(A2=B2, A2=C2, A2=D2, A2=E2, A2=F2), TRUE, FALSE)</f>
        <v/>
      </c>
    </row>
    <row r="1613">
      <c r="A1613" t="inlineStr">
        <is>
          <t>clom/HeStutters/11/187.wav</t>
        </is>
      </c>
      <c r="B1613" t="inlineStr">
        <is>
          <t>clom/HeStutters/11/187.wav</t>
        </is>
      </c>
      <c r="C1613" t="inlineStr">
        <is>
          <t>clom/HeStutters/11/187.wav</t>
        </is>
      </c>
      <c r="D1613" t="inlineStr">
        <is>
          <t>clom/HeStutters/11/187.wav</t>
        </is>
      </c>
      <c r="E1613" t="inlineStr">
        <is>
          <t>clom/HeStutters/11/187.wav</t>
        </is>
      </c>
      <c r="F1613" t="inlineStr">
        <is>
          <t>clom/HeStutters/11/187.wav</t>
        </is>
      </c>
      <c r="G1613">
        <f>IF(AND(A2=B2, A2=C2, A2=D2, A2=E2, A2=F2), TRUE, FALSE)</f>
        <v/>
      </c>
    </row>
    <row r="1614">
      <c r="A1614" t="inlineStr">
        <is>
          <t>clom/HeStutters/11/188.wav</t>
        </is>
      </c>
      <c r="B1614" t="inlineStr">
        <is>
          <t>clom/HeStutters/11/188.wav</t>
        </is>
      </c>
      <c r="C1614" t="inlineStr">
        <is>
          <t>clom/HeStutters/11/188.wav</t>
        </is>
      </c>
      <c r="D1614" t="inlineStr">
        <is>
          <t>clom/HeStutters/11/188.wav</t>
        </is>
      </c>
      <c r="E1614" t="inlineStr">
        <is>
          <t>clom/HeStutters/11/188.wav</t>
        </is>
      </c>
      <c r="F1614" t="inlineStr">
        <is>
          <t>clom/HeStutters/11/188.wav</t>
        </is>
      </c>
      <c r="G1614">
        <f>IF(AND(A2=B2, A2=C2, A2=D2, A2=E2, A2=F2), TRUE, FALSE)</f>
        <v/>
      </c>
    </row>
    <row r="1615">
      <c r="A1615" t="inlineStr">
        <is>
          <t>clom/HeStutters/11/189.wav</t>
        </is>
      </c>
      <c r="B1615" t="inlineStr">
        <is>
          <t>clom/HeStutters/11/189.wav</t>
        </is>
      </c>
      <c r="C1615" t="inlineStr">
        <is>
          <t>clom/HeStutters/11/189.wav</t>
        </is>
      </c>
      <c r="D1615" t="inlineStr">
        <is>
          <t>clom/HeStutters/11/189.wav</t>
        </is>
      </c>
      <c r="E1615" t="inlineStr">
        <is>
          <t>clom/HeStutters/11/189.wav</t>
        </is>
      </c>
      <c r="F1615" t="inlineStr">
        <is>
          <t>clom/HeStutters/11/189.wav</t>
        </is>
      </c>
      <c r="G1615">
        <f>IF(AND(A2=B2, A2=C2, A2=D2, A2=E2, A2=F2), TRUE, FALSE)</f>
        <v/>
      </c>
    </row>
    <row r="1616">
      <c r="A1616" t="inlineStr">
        <is>
          <t>clom/HeStutters/11/190.wav</t>
        </is>
      </c>
      <c r="B1616" t="inlineStr">
        <is>
          <t>clom/HeStutters/11/190.wav</t>
        </is>
      </c>
      <c r="C1616" t="inlineStr">
        <is>
          <t>clom/HeStutters/11/190.wav</t>
        </is>
      </c>
      <c r="D1616" t="inlineStr">
        <is>
          <t>clom/HeStutters/11/190.wav</t>
        </is>
      </c>
      <c r="E1616" t="inlineStr">
        <is>
          <t>clom/HeStutters/11/190.wav</t>
        </is>
      </c>
      <c r="F1616" t="inlineStr">
        <is>
          <t>clom/HeStutters/11/190.wav</t>
        </is>
      </c>
      <c r="G1616">
        <f>IF(AND(A2=B2, A2=C2, A2=D2, A2=E2, A2=F2), TRUE, FALSE)</f>
        <v/>
      </c>
    </row>
    <row r="1617">
      <c r="A1617" t="inlineStr">
        <is>
          <t>clom/HeStutters/11/191.wav</t>
        </is>
      </c>
      <c r="B1617" t="inlineStr">
        <is>
          <t>clom/HeStutters/11/191.wav</t>
        </is>
      </c>
      <c r="C1617" t="inlineStr">
        <is>
          <t>clom/HeStutters/11/191.wav</t>
        </is>
      </c>
      <c r="D1617" t="inlineStr">
        <is>
          <t>clom/HeStutters/11/191.wav</t>
        </is>
      </c>
      <c r="E1617" t="inlineStr">
        <is>
          <t>clom/HeStutters/11/191.wav</t>
        </is>
      </c>
      <c r="F1617" t="inlineStr">
        <is>
          <t>clom/HeStutters/11/191.wav</t>
        </is>
      </c>
      <c r="G1617">
        <f>IF(AND(A2=B2, A2=C2, A2=D2, A2=E2, A2=F2), TRUE, FALSE)</f>
        <v/>
      </c>
    </row>
    <row r="1618">
      <c r="A1618" t="inlineStr">
        <is>
          <t>clom/HeStutters/11/192.wav</t>
        </is>
      </c>
      <c r="B1618" t="inlineStr">
        <is>
          <t>clom/HeStutters/11/192.wav</t>
        </is>
      </c>
      <c r="C1618" t="inlineStr">
        <is>
          <t>clom/HeStutters/11/192.wav</t>
        </is>
      </c>
      <c r="D1618" t="inlineStr">
        <is>
          <t>clom/HeStutters/11/192.wav</t>
        </is>
      </c>
      <c r="E1618" t="inlineStr">
        <is>
          <t>clom/HeStutters/11/192.wav</t>
        </is>
      </c>
      <c r="F1618" t="inlineStr">
        <is>
          <t>clom/HeStutters/11/192.wav</t>
        </is>
      </c>
      <c r="G1618">
        <f>IF(AND(A2=B2, A2=C2, A2=D2, A2=E2, A2=F2), TRUE, FALSE)</f>
        <v/>
      </c>
    </row>
    <row r="1619">
      <c r="A1619" t="inlineStr">
        <is>
          <t>clom/HeStutters/11/193.wav</t>
        </is>
      </c>
      <c r="B1619" t="inlineStr">
        <is>
          <t>clom/HeStutters/11/193.wav</t>
        </is>
      </c>
      <c r="C1619" t="inlineStr">
        <is>
          <t>clom/HeStutters/11/193.wav</t>
        </is>
      </c>
      <c r="D1619" t="inlineStr">
        <is>
          <t>clom/HeStutters/11/193.wav</t>
        </is>
      </c>
      <c r="E1619" t="inlineStr">
        <is>
          <t>clom/HeStutters/11/193.wav</t>
        </is>
      </c>
      <c r="F1619" t="inlineStr">
        <is>
          <t>clom/HeStutters/11/193.wav</t>
        </is>
      </c>
      <c r="G1619">
        <f>IF(AND(A2=B2, A2=C2, A2=D2, A2=E2, A2=F2), TRUE, FALSE)</f>
        <v/>
      </c>
    </row>
    <row r="1620">
      <c r="A1620" t="inlineStr">
        <is>
          <t>clom/HeStutters/11/194.wav</t>
        </is>
      </c>
      <c r="B1620" t="inlineStr">
        <is>
          <t>clom/HeStutters/11/194.wav</t>
        </is>
      </c>
      <c r="C1620" t="inlineStr">
        <is>
          <t>clom/HeStutters/11/194.wav</t>
        </is>
      </c>
      <c r="D1620" t="inlineStr">
        <is>
          <t>clom/HeStutters/11/194.wav</t>
        </is>
      </c>
      <c r="E1620" t="inlineStr">
        <is>
          <t>clom/HeStutters/11/194.wav</t>
        </is>
      </c>
      <c r="F1620" t="inlineStr">
        <is>
          <t>clom/HeStutters/11/194.wav</t>
        </is>
      </c>
      <c r="G1620">
        <f>IF(AND(A2=B2, A2=C2, A2=D2, A2=E2, A2=F2), TRUE, FALSE)</f>
        <v/>
      </c>
    </row>
    <row r="1621">
      <c r="A1621" t="inlineStr">
        <is>
          <t>clom/HeStutters/11/195.wav</t>
        </is>
      </c>
      <c r="B1621" t="inlineStr">
        <is>
          <t>clom/HeStutters/11/195.wav</t>
        </is>
      </c>
      <c r="C1621" t="inlineStr">
        <is>
          <t>clom/HeStutters/11/195.wav</t>
        </is>
      </c>
      <c r="D1621" t="inlineStr">
        <is>
          <t>clom/HeStutters/11/195.wav</t>
        </is>
      </c>
      <c r="E1621" t="inlineStr">
        <is>
          <t>clom/HeStutters/11/195.wav</t>
        </is>
      </c>
      <c r="F1621" t="inlineStr">
        <is>
          <t>clom/HeStutters/11/195.wav</t>
        </is>
      </c>
      <c r="G1621">
        <f>IF(AND(A2=B2, A2=C2, A2=D2, A2=E2, A2=F2), TRUE, FALSE)</f>
        <v/>
      </c>
    </row>
    <row r="1622">
      <c r="A1622" t="inlineStr">
        <is>
          <t>clom/HeStutters/11/196.wav</t>
        </is>
      </c>
      <c r="B1622" t="inlineStr">
        <is>
          <t>clom/HeStutters/11/196.wav</t>
        </is>
      </c>
      <c r="C1622" t="inlineStr">
        <is>
          <t>clom/HeStutters/11/196.wav</t>
        </is>
      </c>
      <c r="D1622" t="inlineStr">
        <is>
          <t>clom/HeStutters/11/196.wav</t>
        </is>
      </c>
      <c r="E1622" t="inlineStr">
        <is>
          <t>clom/HeStutters/11/196.wav</t>
        </is>
      </c>
      <c r="F1622" t="inlineStr">
        <is>
          <t>clom/HeStutters/11/196.wav</t>
        </is>
      </c>
      <c r="G1622">
        <f>IF(AND(A2=B2, A2=C2, A2=D2, A2=E2, A2=F2), TRUE, FALSE)</f>
        <v/>
      </c>
    </row>
    <row r="1623">
      <c r="A1623" t="inlineStr">
        <is>
          <t>clom/HeStutters/11/197.wav</t>
        </is>
      </c>
      <c r="B1623" t="inlineStr">
        <is>
          <t>clom/HeStutters/11/197.wav</t>
        </is>
      </c>
      <c r="C1623" t="inlineStr">
        <is>
          <t>clom/HeStutters/11/197.wav</t>
        </is>
      </c>
      <c r="D1623" t="inlineStr">
        <is>
          <t>clom/HeStutters/11/197.wav</t>
        </is>
      </c>
      <c r="E1623" t="inlineStr">
        <is>
          <t>clom/HeStutters/11/197.wav</t>
        </is>
      </c>
      <c r="F1623" t="inlineStr">
        <is>
          <t>clom/HeStutters/11/197.wav</t>
        </is>
      </c>
      <c r="G1623">
        <f>IF(AND(A2=B2, A2=C2, A2=D2, A2=E2, A2=F2), TRUE, FALSE)</f>
        <v/>
      </c>
    </row>
    <row r="1624">
      <c r="A1624" t="inlineStr">
        <is>
          <t>clom/HeStutters/11/198.wav</t>
        </is>
      </c>
      <c r="B1624" t="inlineStr">
        <is>
          <t>clom/HeStutters/11/198.wav</t>
        </is>
      </c>
      <c r="C1624" t="inlineStr">
        <is>
          <t>clom/HeStutters/11/198.wav</t>
        </is>
      </c>
      <c r="D1624" t="inlineStr">
        <is>
          <t>clom/HeStutters/11/198.wav</t>
        </is>
      </c>
      <c r="E1624" t="inlineStr">
        <is>
          <t>clom/HeStutters/11/198.wav</t>
        </is>
      </c>
      <c r="F1624" t="inlineStr">
        <is>
          <t>clom/HeStutters/11/198.wav</t>
        </is>
      </c>
      <c r="G1624">
        <f>IF(AND(A2=B2, A2=C2, A2=D2, A2=E2, A2=F2), TRUE, FALSE)</f>
        <v/>
      </c>
    </row>
    <row r="1625">
      <c r="A1625" t="inlineStr">
        <is>
          <t>clom/HeStutters/11/199.wav</t>
        </is>
      </c>
      <c r="B1625" t="inlineStr">
        <is>
          <t>clom/HeStutters/11/199.wav</t>
        </is>
      </c>
      <c r="C1625" t="inlineStr">
        <is>
          <t>clom/HeStutters/11/199.wav</t>
        </is>
      </c>
      <c r="D1625" t="inlineStr">
        <is>
          <t>clom/HeStutters/11/199.wav</t>
        </is>
      </c>
      <c r="E1625" t="inlineStr">
        <is>
          <t>clom/HeStutters/11/199.wav</t>
        </is>
      </c>
      <c r="F1625" t="inlineStr">
        <is>
          <t>clom/HeStutters/11/199.wav</t>
        </is>
      </c>
      <c r="G1625">
        <f>IF(AND(A2=B2, A2=C2, A2=D2, A2=E2, A2=F2), TRUE, FALSE)</f>
        <v/>
      </c>
    </row>
    <row r="1626">
      <c r="A1626" t="inlineStr">
        <is>
          <t>clom/HeStutters/11/200.wav</t>
        </is>
      </c>
      <c r="B1626" t="inlineStr">
        <is>
          <t>clom/HeStutters/11/200.wav</t>
        </is>
      </c>
      <c r="C1626" t="inlineStr">
        <is>
          <t>clom/HeStutters/11/200.wav</t>
        </is>
      </c>
      <c r="D1626" t="inlineStr">
        <is>
          <t>clom/HeStutters/11/200.wav</t>
        </is>
      </c>
      <c r="E1626" t="inlineStr">
        <is>
          <t>clom/HeStutters/11/200.wav</t>
        </is>
      </c>
      <c r="F1626" t="inlineStr">
        <is>
          <t>clom/HeStutters/11/200.wav</t>
        </is>
      </c>
      <c r="G1626">
        <f>IF(AND(A2=B2, A2=C2, A2=D2, A2=E2, A2=F2), TRUE, FALSE)</f>
        <v/>
      </c>
    </row>
    <row r="1627">
      <c r="A1627" t="inlineStr">
        <is>
          <t>clom/HeStutters/11/201.wav</t>
        </is>
      </c>
      <c r="B1627" t="inlineStr">
        <is>
          <t>clom/HeStutters/11/201.wav</t>
        </is>
      </c>
      <c r="C1627" t="inlineStr">
        <is>
          <t>clom/HeStutters/11/201.wav</t>
        </is>
      </c>
      <c r="D1627" t="inlineStr">
        <is>
          <t>clom/HeStutters/11/201.wav</t>
        </is>
      </c>
      <c r="E1627" t="inlineStr">
        <is>
          <t>clom/HeStutters/11/201.wav</t>
        </is>
      </c>
      <c r="F1627" t="inlineStr">
        <is>
          <t>clom/HeStutters/11/201.wav</t>
        </is>
      </c>
      <c r="G1627">
        <f>IF(AND(A2=B2, A2=C2, A2=D2, A2=E2, A2=F2), TRUE, FALSE)</f>
        <v/>
      </c>
    </row>
    <row r="1628">
      <c r="A1628" t="inlineStr">
        <is>
          <t>clom/HeStutters/11/202.wav</t>
        </is>
      </c>
      <c r="B1628" t="inlineStr">
        <is>
          <t>clom/HeStutters/11/202.wav</t>
        </is>
      </c>
      <c r="C1628" t="inlineStr">
        <is>
          <t>clom/HeStutters/11/202.wav</t>
        </is>
      </c>
      <c r="D1628" t="inlineStr">
        <is>
          <t>clom/HeStutters/11/202.wav</t>
        </is>
      </c>
      <c r="E1628" t="inlineStr">
        <is>
          <t>clom/HeStutters/11/202.wav</t>
        </is>
      </c>
      <c r="F1628" t="inlineStr">
        <is>
          <t>clom/HeStutters/11/202.wav</t>
        </is>
      </c>
      <c r="G1628">
        <f>IF(AND(A2=B2, A2=C2, A2=D2, A2=E2, A2=F2), TRUE, FALSE)</f>
        <v/>
      </c>
    </row>
    <row r="1629">
      <c r="A1629" t="inlineStr">
        <is>
          <t>clom/HeStutters/11/203.wav</t>
        </is>
      </c>
      <c r="B1629" t="inlineStr">
        <is>
          <t>clom/HeStutters/11/203.wav</t>
        </is>
      </c>
      <c r="C1629" t="inlineStr">
        <is>
          <t>clom/HeStutters/11/203.wav</t>
        </is>
      </c>
      <c r="D1629" t="inlineStr">
        <is>
          <t>clom/HeStutters/11/203.wav</t>
        </is>
      </c>
      <c r="E1629" t="inlineStr">
        <is>
          <t>clom/HeStutters/11/203.wav</t>
        </is>
      </c>
      <c r="F1629" t="inlineStr">
        <is>
          <t>clom/HeStutters/11/203.wav</t>
        </is>
      </c>
      <c r="G1629">
        <f>IF(AND(A2=B2, A2=C2, A2=D2, A2=E2, A2=F2), TRUE, FALSE)</f>
        <v/>
      </c>
    </row>
    <row r="1630">
      <c r="A1630" t="inlineStr">
        <is>
          <t>clom/HeStutters/11/204.wav</t>
        </is>
      </c>
      <c r="B1630" t="inlineStr">
        <is>
          <t>clom/HeStutters/11/204.wav</t>
        </is>
      </c>
      <c r="C1630" t="inlineStr">
        <is>
          <t>clom/HeStutters/11/204.wav</t>
        </is>
      </c>
      <c r="D1630" t="inlineStr">
        <is>
          <t>clom/HeStutters/11/204.wav</t>
        </is>
      </c>
      <c r="E1630" t="inlineStr">
        <is>
          <t>clom/HeStutters/11/204.wav</t>
        </is>
      </c>
      <c r="F1630" t="inlineStr">
        <is>
          <t>clom/HeStutters/11/204.wav</t>
        </is>
      </c>
      <c r="G1630">
        <f>IF(AND(A2=B2, A2=C2, A2=D2, A2=E2, A2=F2), TRUE, FALSE)</f>
        <v/>
      </c>
    </row>
    <row r="1631">
      <c r="A1631" t="inlineStr">
        <is>
          <t>clom/HeStutters/11/205.wav</t>
        </is>
      </c>
      <c r="B1631" t="inlineStr">
        <is>
          <t>clom/HeStutters/11/205.wav</t>
        </is>
      </c>
      <c r="C1631" t="inlineStr">
        <is>
          <t>clom/HeStutters/11/205.wav</t>
        </is>
      </c>
      <c r="D1631" t="inlineStr">
        <is>
          <t>clom/HeStutters/11/205.wav</t>
        </is>
      </c>
      <c r="E1631" t="inlineStr">
        <is>
          <t>clom/HeStutters/11/205.wav</t>
        </is>
      </c>
      <c r="F1631" t="inlineStr">
        <is>
          <t>clom/HeStutters/11/205.wav</t>
        </is>
      </c>
      <c r="G1631">
        <f>IF(AND(A2=B2, A2=C2, A2=D2, A2=E2, A2=F2), TRUE, FALSE)</f>
        <v/>
      </c>
    </row>
    <row r="1632">
      <c r="A1632" t="inlineStr">
        <is>
          <t>clom/HeStutters/11/206.wav</t>
        </is>
      </c>
      <c r="B1632" t="inlineStr">
        <is>
          <t>clom/HeStutters/11/206.wav</t>
        </is>
      </c>
      <c r="C1632" t="inlineStr">
        <is>
          <t>clom/HeStutters/11/206.wav</t>
        </is>
      </c>
      <c r="D1632" t="inlineStr">
        <is>
          <t>clom/HeStutters/11/206.wav</t>
        </is>
      </c>
      <c r="E1632" t="inlineStr">
        <is>
          <t>clom/HeStutters/11/206.wav</t>
        </is>
      </c>
      <c r="F1632" t="inlineStr">
        <is>
          <t>clom/HeStutters/11/206.wav</t>
        </is>
      </c>
      <c r="G1632">
        <f>IF(AND(A2=B2, A2=C2, A2=D2, A2=E2, A2=F2), TRUE, FALSE)</f>
        <v/>
      </c>
    </row>
    <row r="1633">
      <c r="A1633" t="inlineStr">
        <is>
          <t>clom/HeStutters/11/207.wav</t>
        </is>
      </c>
      <c r="B1633" t="inlineStr">
        <is>
          <t>clom/HeStutters/11/207.wav</t>
        </is>
      </c>
      <c r="C1633" t="inlineStr">
        <is>
          <t>clom/HeStutters/11/207.wav</t>
        </is>
      </c>
      <c r="D1633" t="inlineStr">
        <is>
          <t>clom/HeStutters/11/207.wav</t>
        </is>
      </c>
      <c r="E1633" t="inlineStr">
        <is>
          <t>clom/HeStutters/11/207.wav</t>
        </is>
      </c>
      <c r="F1633" t="inlineStr">
        <is>
          <t>clom/HeStutters/11/207.wav</t>
        </is>
      </c>
      <c r="G1633">
        <f>IF(AND(A2=B2, A2=C2, A2=D2, A2=E2, A2=F2), TRUE, FALSE)</f>
        <v/>
      </c>
    </row>
    <row r="1634">
      <c r="A1634" t="inlineStr">
        <is>
          <t>clom/HeStutters/12/0.wav</t>
        </is>
      </c>
      <c r="B1634" t="inlineStr">
        <is>
          <t>clom/HeStutters/12/0.wav</t>
        </is>
      </c>
      <c r="C1634" t="inlineStr">
        <is>
          <t>clom/HeStutters/12/0.wav</t>
        </is>
      </c>
      <c r="D1634" t="inlineStr">
        <is>
          <t>clom/HeStutters/12/0.wav</t>
        </is>
      </c>
      <c r="E1634" t="inlineStr">
        <is>
          <t>clom/HeStutters/12/0.wav</t>
        </is>
      </c>
      <c r="F1634" t="inlineStr">
        <is>
          <t>clom/HeStutters/12/0.wav</t>
        </is>
      </c>
      <c r="G1634">
        <f>IF(AND(A2=B2, A2=C2, A2=D2, A2=E2, A2=F2), TRUE, FALSE)</f>
        <v/>
      </c>
    </row>
    <row r="1635">
      <c r="A1635" t="inlineStr">
        <is>
          <t>clom/HeStutters/12/1.wav</t>
        </is>
      </c>
      <c r="B1635" t="inlineStr">
        <is>
          <t>clom/HeStutters/12/1.wav</t>
        </is>
      </c>
      <c r="C1635" t="inlineStr">
        <is>
          <t>clom/HeStutters/12/1.wav</t>
        </is>
      </c>
      <c r="D1635" t="inlineStr">
        <is>
          <t>clom/HeStutters/12/1.wav</t>
        </is>
      </c>
      <c r="E1635" t="inlineStr">
        <is>
          <t>clom/HeStutters/12/1.wav</t>
        </is>
      </c>
      <c r="F1635" t="inlineStr">
        <is>
          <t>clom/HeStutters/12/1.wav</t>
        </is>
      </c>
      <c r="G1635">
        <f>IF(AND(A2=B2, A2=C2, A2=D2, A2=E2, A2=F2), TRUE, FALSE)</f>
        <v/>
      </c>
    </row>
    <row r="1636">
      <c r="A1636" t="inlineStr">
        <is>
          <t>clom/HeStutters/12/2.wav</t>
        </is>
      </c>
      <c r="B1636" t="inlineStr">
        <is>
          <t>clom/HeStutters/12/2.wav</t>
        </is>
      </c>
      <c r="C1636" t="inlineStr">
        <is>
          <t>clom/HeStutters/12/2.wav</t>
        </is>
      </c>
      <c r="D1636" t="inlineStr">
        <is>
          <t>clom/HeStutters/12/2.wav</t>
        </is>
      </c>
      <c r="E1636" t="inlineStr">
        <is>
          <t>clom/HeStutters/12/2.wav</t>
        </is>
      </c>
      <c r="F1636" t="inlineStr">
        <is>
          <t>clom/HeStutters/12/2.wav</t>
        </is>
      </c>
      <c r="G1636">
        <f>IF(AND(A2=B2, A2=C2, A2=D2, A2=E2, A2=F2), TRUE, FALSE)</f>
        <v/>
      </c>
    </row>
    <row r="1637">
      <c r="A1637" t="inlineStr">
        <is>
          <t>clom/HeStutters/12/3.wav</t>
        </is>
      </c>
      <c r="B1637" t="inlineStr">
        <is>
          <t>clom/HeStutters/12/3.wav</t>
        </is>
      </c>
      <c r="C1637" t="inlineStr">
        <is>
          <t>clom/HeStutters/12/3.wav</t>
        </is>
      </c>
      <c r="D1637" t="inlineStr">
        <is>
          <t>clom/HeStutters/12/3.wav</t>
        </is>
      </c>
      <c r="E1637" t="inlineStr">
        <is>
          <t>clom/HeStutters/12/3.wav</t>
        </is>
      </c>
      <c r="F1637" t="inlineStr">
        <is>
          <t>clom/HeStutters/12/3.wav</t>
        </is>
      </c>
      <c r="G1637">
        <f>IF(AND(A2=B2, A2=C2, A2=D2, A2=E2, A2=F2), TRUE, FALSE)</f>
        <v/>
      </c>
    </row>
    <row r="1638">
      <c r="A1638" t="inlineStr">
        <is>
          <t>clom/HeStutters/12/4.wav</t>
        </is>
      </c>
      <c r="B1638" t="inlineStr">
        <is>
          <t>clom/HeStutters/12/4.wav</t>
        </is>
      </c>
      <c r="C1638" t="inlineStr">
        <is>
          <t>clom/HeStutters/12/4.wav</t>
        </is>
      </c>
      <c r="D1638" t="inlineStr">
        <is>
          <t>clom/HeStutters/12/4.wav</t>
        </is>
      </c>
      <c r="E1638" t="inlineStr">
        <is>
          <t>clom/HeStutters/12/4.wav</t>
        </is>
      </c>
      <c r="F1638" t="inlineStr">
        <is>
          <t>clom/HeStutters/12/4.wav</t>
        </is>
      </c>
      <c r="G1638">
        <f>IF(AND(A2=B2, A2=C2, A2=D2, A2=E2, A2=F2), TRUE, FALSE)</f>
        <v/>
      </c>
    </row>
    <row r="1639">
      <c r="A1639" t="inlineStr">
        <is>
          <t>clom/HeStutters/12/5.wav</t>
        </is>
      </c>
      <c r="B1639" t="inlineStr">
        <is>
          <t>clom/HeStutters/12/5.wav</t>
        </is>
      </c>
      <c r="C1639" t="inlineStr">
        <is>
          <t>clom/HeStutters/12/5.wav</t>
        </is>
      </c>
      <c r="D1639" t="inlineStr">
        <is>
          <t>clom/HeStutters/12/5.wav</t>
        </is>
      </c>
      <c r="E1639" t="inlineStr">
        <is>
          <t>clom/HeStutters/12/5.wav</t>
        </is>
      </c>
      <c r="F1639" t="inlineStr">
        <is>
          <t>clom/HeStutters/12/5.wav</t>
        </is>
      </c>
      <c r="G1639">
        <f>IF(AND(A2=B2, A2=C2, A2=D2, A2=E2, A2=F2), TRUE, FALSE)</f>
        <v/>
      </c>
    </row>
    <row r="1640">
      <c r="A1640" t="inlineStr">
        <is>
          <t>clom/HeStutters/12/6.wav</t>
        </is>
      </c>
      <c r="B1640" t="inlineStr">
        <is>
          <t>clom/HeStutters/12/6.wav</t>
        </is>
      </c>
      <c r="C1640" t="inlineStr">
        <is>
          <t>clom/HeStutters/12/6.wav</t>
        </is>
      </c>
      <c r="D1640" t="inlineStr">
        <is>
          <t>clom/HeStutters/12/6.wav</t>
        </is>
      </c>
      <c r="E1640" t="inlineStr">
        <is>
          <t>clom/HeStutters/12/6.wav</t>
        </is>
      </c>
      <c r="F1640" t="inlineStr">
        <is>
          <t>clom/HeStutters/12/6.wav</t>
        </is>
      </c>
      <c r="G1640">
        <f>IF(AND(A2=B2, A2=C2, A2=D2, A2=E2, A2=F2), TRUE, FALSE)</f>
        <v/>
      </c>
    </row>
    <row r="1641">
      <c r="A1641" t="inlineStr">
        <is>
          <t>clom/HeStutters/12/7.wav</t>
        </is>
      </c>
      <c r="B1641" t="inlineStr">
        <is>
          <t>clom/HeStutters/12/7.wav</t>
        </is>
      </c>
      <c r="C1641" t="inlineStr">
        <is>
          <t>clom/HeStutters/12/7.wav</t>
        </is>
      </c>
      <c r="D1641" t="inlineStr">
        <is>
          <t>clom/HeStutters/12/7.wav</t>
        </is>
      </c>
      <c r="E1641" t="inlineStr">
        <is>
          <t>clom/HeStutters/12/7.wav</t>
        </is>
      </c>
      <c r="F1641" t="inlineStr">
        <is>
          <t>clom/HeStutters/12/7.wav</t>
        </is>
      </c>
      <c r="G1641">
        <f>IF(AND(A2=B2, A2=C2, A2=D2, A2=E2, A2=F2), TRUE, FALSE)</f>
        <v/>
      </c>
    </row>
    <row r="1642">
      <c r="A1642" t="inlineStr">
        <is>
          <t>clom/HeStutters/12/8.wav</t>
        </is>
      </c>
      <c r="B1642" t="inlineStr">
        <is>
          <t>clom/HeStutters/12/8.wav</t>
        </is>
      </c>
      <c r="C1642" t="inlineStr">
        <is>
          <t>clom/HeStutters/12/8.wav</t>
        </is>
      </c>
      <c r="D1642" t="inlineStr">
        <is>
          <t>clom/HeStutters/12/8.wav</t>
        </is>
      </c>
      <c r="E1642" t="inlineStr">
        <is>
          <t>clom/HeStutters/12/8.wav</t>
        </is>
      </c>
      <c r="F1642" t="inlineStr">
        <is>
          <t>clom/HeStutters/12/8.wav</t>
        </is>
      </c>
      <c r="G1642">
        <f>IF(AND(A2=B2, A2=C2, A2=D2, A2=E2, A2=F2), TRUE, FALSE)</f>
        <v/>
      </c>
    </row>
    <row r="1643">
      <c r="A1643" t="inlineStr">
        <is>
          <t>clom/HeStutters/12/9.wav</t>
        </is>
      </c>
      <c r="B1643" t="inlineStr">
        <is>
          <t>clom/HeStutters/12/9.wav</t>
        </is>
      </c>
      <c r="C1643" t="inlineStr">
        <is>
          <t>clom/HeStutters/12/9.wav</t>
        </is>
      </c>
      <c r="D1643" t="inlineStr">
        <is>
          <t>clom/HeStutters/12/9.wav</t>
        </is>
      </c>
      <c r="E1643" t="inlineStr">
        <is>
          <t>clom/HeStutters/12/9.wav</t>
        </is>
      </c>
      <c r="F1643" t="inlineStr">
        <is>
          <t>clom/HeStutters/12/9.wav</t>
        </is>
      </c>
      <c r="G1643">
        <f>IF(AND(A2=B2, A2=C2, A2=D2, A2=E2, A2=F2), TRUE, FALSE)</f>
        <v/>
      </c>
    </row>
    <row r="1644">
      <c r="A1644" t="inlineStr">
        <is>
          <t>clom/HeStutters/12/10.wav</t>
        </is>
      </c>
      <c r="B1644" t="inlineStr">
        <is>
          <t>clom/HeStutters/12/10.wav</t>
        </is>
      </c>
      <c r="C1644" t="inlineStr">
        <is>
          <t>clom/HeStutters/12/10.wav</t>
        </is>
      </c>
      <c r="D1644" t="inlineStr">
        <is>
          <t>clom/HeStutters/12/10.wav</t>
        </is>
      </c>
      <c r="E1644" t="inlineStr">
        <is>
          <t>clom/HeStutters/12/10.wav</t>
        </is>
      </c>
      <c r="F1644" t="inlineStr">
        <is>
          <t>clom/HeStutters/12/10.wav</t>
        </is>
      </c>
      <c r="G1644">
        <f>IF(AND(A2=B2, A2=C2, A2=D2, A2=E2, A2=F2), TRUE, FALSE)</f>
        <v/>
      </c>
    </row>
    <row r="1645">
      <c r="A1645" t="inlineStr">
        <is>
          <t>clom/HeStutters/12/11.wav</t>
        </is>
      </c>
      <c r="B1645" t="inlineStr">
        <is>
          <t>clom/HeStutters/12/11.wav</t>
        </is>
      </c>
      <c r="C1645" t="inlineStr">
        <is>
          <t>clom/HeStutters/12/11.wav</t>
        </is>
      </c>
      <c r="D1645" t="inlineStr">
        <is>
          <t>clom/HeStutters/12/11.wav</t>
        </is>
      </c>
      <c r="E1645" t="inlineStr">
        <is>
          <t>clom/HeStutters/12/11.wav</t>
        </is>
      </c>
      <c r="F1645" t="inlineStr">
        <is>
          <t>clom/HeStutters/12/11.wav</t>
        </is>
      </c>
      <c r="G1645">
        <f>IF(AND(A2=B2, A2=C2, A2=D2, A2=E2, A2=F2), TRUE, FALSE)</f>
        <v/>
      </c>
    </row>
    <row r="1646">
      <c r="A1646" t="inlineStr">
        <is>
          <t>clom/HeStutters/12/12.wav</t>
        </is>
      </c>
      <c r="B1646" t="inlineStr">
        <is>
          <t>clom/HeStutters/12/12.wav</t>
        </is>
      </c>
      <c r="C1646" t="inlineStr">
        <is>
          <t>clom/HeStutters/12/12.wav</t>
        </is>
      </c>
      <c r="D1646" t="inlineStr">
        <is>
          <t>clom/HeStutters/12/12.wav</t>
        </is>
      </c>
      <c r="E1646" t="inlineStr">
        <is>
          <t>clom/HeStutters/12/12.wav</t>
        </is>
      </c>
      <c r="F1646" t="inlineStr">
        <is>
          <t>clom/HeStutters/12/12.wav</t>
        </is>
      </c>
      <c r="G1646">
        <f>IF(AND(A2=B2, A2=C2, A2=D2, A2=E2, A2=F2), TRUE, FALSE)</f>
        <v/>
      </c>
    </row>
    <row r="1647">
      <c r="A1647" t="inlineStr">
        <is>
          <t>clom/HeStutters/12/13.wav</t>
        </is>
      </c>
      <c r="B1647" t="inlineStr">
        <is>
          <t>clom/HeStutters/12/13.wav</t>
        </is>
      </c>
      <c r="C1647" t="inlineStr">
        <is>
          <t>clom/HeStutters/12/13.wav</t>
        </is>
      </c>
      <c r="D1647" t="inlineStr">
        <is>
          <t>clom/HeStutters/12/13.wav</t>
        </is>
      </c>
      <c r="E1647" t="inlineStr">
        <is>
          <t>clom/HeStutters/12/13.wav</t>
        </is>
      </c>
      <c r="F1647" t="inlineStr">
        <is>
          <t>clom/HeStutters/12/13.wav</t>
        </is>
      </c>
      <c r="G1647">
        <f>IF(AND(A2=B2, A2=C2, A2=D2, A2=E2, A2=F2), TRUE, FALSE)</f>
        <v/>
      </c>
    </row>
    <row r="1648">
      <c r="A1648" t="inlineStr">
        <is>
          <t>clom/HeStutters/12/14.wav</t>
        </is>
      </c>
      <c r="B1648" t="inlineStr">
        <is>
          <t>clom/HeStutters/12/14.wav</t>
        </is>
      </c>
      <c r="C1648" t="inlineStr">
        <is>
          <t>clom/HeStutters/12/14.wav</t>
        </is>
      </c>
      <c r="D1648" t="inlineStr">
        <is>
          <t>clom/HeStutters/12/14.wav</t>
        </is>
      </c>
      <c r="E1648" t="inlineStr">
        <is>
          <t>clom/HeStutters/12/14.wav</t>
        </is>
      </c>
      <c r="F1648" t="inlineStr">
        <is>
          <t>clom/HeStutters/12/14.wav</t>
        </is>
      </c>
      <c r="G1648">
        <f>IF(AND(A2=B2, A2=C2, A2=D2, A2=E2, A2=F2), TRUE, FALSE)</f>
        <v/>
      </c>
    </row>
    <row r="1649">
      <c r="A1649" t="inlineStr">
        <is>
          <t>clom/HeStutters/12/15.wav</t>
        </is>
      </c>
      <c r="B1649" t="inlineStr">
        <is>
          <t>clom/HeStutters/12/15.wav</t>
        </is>
      </c>
      <c r="C1649" t="inlineStr">
        <is>
          <t>clom/HeStutters/12/15.wav</t>
        </is>
      </c>
      <c r="D1649" t="inlineStr">
        <is>
          <t>clom/HeStutters/12/15.wav</t>
        </is>
      </c>
      <c r="E1649" t="inlineStr">
        <is>
          <t>clom/HeStutters/12/15.wav</t>
        </is>
      </c>
      <c r="F1649" t="inlineStr">
        <is>
          <t>clom/HeStutters/12/15.wav</t>
        </is>
      </c>
      <c r="G1649">
        <f>IF(AND(A2=B2, A2=C2, A2=D2, A2=E2, A2=F2), TRUE, FALSE)</f>
        <v/>
      </c>
    </row>
    <row r="1650">
      <c r="A1650" t="inlineStr">
        <is>
          <t>clom/HeStutters/12/16.wav</t>
        </is>
      </c>
      <c r="B1650" t="inlineStr">
        <is>
          <t>clom/HeStutters/12/16.wav</t>
        </is>
      </c>
      <c r="C1650" t="inlineStr">
        <is>
          <t>clom/HeStutters/12/16.wav</t>
        </is>
      </c>
      <c r="D1650" t="inlineStr">
        <is>
          <t>clom/HeStutters/12/16.wav</t>
        </is>
      </c>
      <c r="E1650" t="inlineStr">
        <is>
          <t>clom/HeStutters/12/16.wav</t>
        </is>
      </c>
      <c r="F1650" t="inlineStr">
        <is>
          <t>clom/HeStutters/12/16.wav</t>
        </is>
      </c>
      <c r="G1650">
        <f>IF(AND(A2=B2, A2=C2, A2=D2, A2=E2, A2=F2), TRUE, FALSE)</f>
        <v/>
      </c>
    </row>
    <row r="1651">
      <c r="A1651" t="inlineStr">
        <is>
          <t>clom/HeStutters/12/17.wav</t>
        </is>
      </c>
      <c r="B1651" t="inlineStr">
        <is>
          <t>clom/HeStutters/12/17.wav</t>
        </is>
      </c>
      <c r="C1651" t="inlineStr">
        <is>
          <t>clom/HeStutters/12/17.wav</t>
        </is>
      </c>
      <c r="D1651" t="inlineStr">
        <is>
          <t>clom/HeStutters/12/17.wav</t>
        </is>
      </c>
      <c r="E1651" t="inlineStr">
        <is>
          <t>clom/HeStutters/12/17.wav</t>
        </is>
      </c>
      <c r="F1651" t="inlineStr">
        <is>
          <t>clom/HeStutters/12/17.wav</t>
        </is>
      </c>
      <c r="G1651">
        <f>IF(AND(A2=B2, A2=C2, A2=D2, A2=E2, A2=F2), TRUE, FALSE)</f>
        <v/>
      </c>
    </row>
    <row r="1652">
      <c r="A1652" t="inlineStr">
        <is>
          <t>clom/HeStutters/12/18.wav</t>
        </is>
      </c>
      <c r="B1652" t="inlineStr">
        <is>
          <t>clom/HeStutters/12/18.wav</t>
        </is>
      </c>
      <c r="C1652" t="inlineStr">
        <is>
          <t>clom/HeStutters/12/18.wav</t>
        </is>
      </c>
      <c r="D1652" t="inlineStr">
        <is>
          <t>clom/HeStutters/12/18.wav</t>
        </is>
      </c>
      <c r="E1652" t="inlineStr">
        <is>
          <t>clom/HeStutters/12/18.wav</t>
        </is>
      </c>
      <c r="F1652" t="inlineStr">
        <is>
          <t>clom/HeStutters/12/18.wav</t>
        </is>
      </c>
      <c r="G1652">
        <f>IF(AND(A2=B2, A2=C2, A2=D2, A2=E2, A2=F2), TRUE, FALSE)</f>
        <v/>
      </c>
    </row>
    <row r="1653">
      <c r="A1653" t="inlineStr">
        <is>
          <t>clom/HeStutters/12/19.wav</t>
        </is>
      </c>
      <c r="B1653" t="inlineStr">
        <is>
          <t>clom/HeStutters/12/19.wav</t>
        </is>
      </c>
      <c r="C1653" t="inlineStr">
        <is>
          <t>clom/HeStutters/12/19.wav</t>
        </is>
      </c>
      <c r="D1653" t="inlineStr">
        <is>
          <t>clom/HeStutters/12/19.wav</t>
        </is>
      </c>
      <c r="E1653" t="inlineStr">
        <is>
          <t>clom/HeStutters/12/19.wav</t>
        </is>
      </c>
      <c r="F1653" t="inlineStr">
        <is>
          <t>clom/HeStutters/12/19.wav</t>
        </is>
      </c>
      <c r="G1653">
        <f>IF(AND(A2=B2, A2=C2, A2=D2, A2=E2, A2=F2), TRUE, FALSE)</f>
        <v/>
      </c>
    </row>
    <row r="1654">
      <c r="A1654" t="inlineStr">
        <is>
          <t>clom/HeStutters/12/20.wav</t>
        </is>
      </c>
      <c r="B1654" t="inlineStr">
        <is>
          <t>clom/HeStutters/12/20.wav</t>
        </is>
      </c>
      <c r="C1654" t="inlineStr">
        <is>
          <t>clom/HeStutters/12/20.wav</t>
        </is>
      </c>
      <c r="D1654" t="inlineStr">
        <is>
          <t>clom/HeStutters/12/20.wav</t>
        </is>
      </c>
      <c r="E1654" t="inlineStr">
        <is>
          <t>clom/HeStutters/12/20.wav</t>
        </is>
      </c>
      <c r="F1654" t="inlineStr">
        <is>
          <t>clom/HeStutters/12/20.wav</t>
        </is>
      </c>
      <c r="G1654">
        <f>IF(AND(A2=B2, A2=C2, A2=D2, A2=E2, A2=F2), TRUE, FALSE)</f>
        <v/>
      </c>
    </row>
    <row r="1655">
      <c r="A1655" t="inlineStr">
        <is>
          <t>clom/HeStutters/12/21.wav</t>
        </is>
      </c>
      <c r="B1655" t="inlineStr">
        <is>
          <t>clom/HeStutters/12/21.wav</t>
        </is>
      </c>
      <c r="C1655" t="inlineStr">
        <is>
          <t>clom/HeStutters/12/21.wav</t>
        </is>
      </c>
      <c r="D1655" t="inlineStr">
        <is>
          <t>clom/HeStutters/12/21.wav</t>
        </is>
      </c>
      <c r="E1655" t="inlineStr">
        <is>
          <t>clom/HeStutters/12/21.wav</t>
        </is>
      </c>
      <c r="F1655" t="inlineStr">
        <is>
          <t>clom/HeStutters/12/21.wav</t>
        </is>
      </c>
      <c r="G1655">
        <f>IF(AND(A2=B2, A2=C2, A2=D2, A2=E2, A2=F2), TRUE, FALSE)</f>
        <v/>
      </c>
    </row>
    <row r="1656">
      <c r="A1656" t="inlineStr">
        <is>
          <t>clom/HeStutters/12/22.wav</t>
        </is>
      </c>
      <c r="B1656" t="inlineStr">
        <is>
          <t>clom/HeStutters/12/22.wav</t>
        </is>
      </c>
      <c r="C1656" t="inlineStr">
        <is>
          <t>clom/HeStutters/12/22.wav</t>
        </is>
      </c>
      <c r="D1656" t="inlineStr">
        <is>
          <t>clom/HeStutters/12/22.wav</t>
        </is>
      </c>
      <c r="E1656" t="inlineStr">
        <is>
          <t>clom/HeStutters/12/22.wav</t>
        </is>
      </c>
      <c r="F1656" t="inlineStr">
        <is>
          <t>clom/HeStutters/12/22.wav</t>
        </is>
      </c>
      <c r="G1656">
        <f>IF(AND(A2=B2, A2=C2, A2=D2, A2=E2, A2=F2), TRUE, FALSE)</f>
        <v/>
      </c>
    </row>
    <row r="1657">
      <c r="A1657" t="inlineStr">
        <is>
          <t>clom/HeStutters/12/23.wav</t>
        </is>
      </c>
      <c r="B1657" t="inlineStr">
        <is>
          <t>clom/HeStutters/12/23.wav</t>
        </is>
      </c>
      <c r="C1657" t="inlineStr">
        <is>
          <t>clom/HeStutters/12/23.wav</t>
        </is>
      </c>
      <c r="D1657" t="inlineStr">
        <is>
          <t>clom/HeStutters/12/23.wav</t>
        </is>
      </c>
      <c r="E1657" t="inlineStr">
        <is>
          <t>clom/HeStutters/12/23.wav</t>
        </is>
      </c>
      <c r="F1657" t="inlineStr">
        <is>
          <t>clom/HeStutters/12/23.wav</t>
        </is>
      </c>
      <c r="G1657">
        <f>IF(AND(A2=B2, A2=C2, A2=D2, A2=E2, A2=F2), TRUE, FALSE)</f>
        <v/>
      </c>
    </row>
    <row r="1658">
      <c r="A1658" t="inlineStr">
        <is>
          <t>clom/HeStutters/12/24.wav</t>
        </is>
      </c>
      <c r="B1658" t="inlineStr">
        <is>
          <t>clom/HeStutters/12/24.wav</t>
        </is>
      </c>
      <c r="C1658" t="inlineStr">
        <is>
          <t>clom/HeStutters/12/24.wav</t>
        </is>
      </c>
      <c r="D1658" t="inlineStr">
        <is>
          <t>clom/HeStutters/12/24.wav</t>
        </is>
      </c>
      <c r="E1658" t="inlineStr">
        <is>
          <t>clom/HeStutters/12/24.wav</t>
        </is>
      </c>
      <c r="F1658" t="inlineStr">
        <is>
          <t>clom/HeStutters/12/24.wav</t>
        </is>
      </c>
      <c r="G1658">
        <f>IF(AND(A2=B2, A2=C2, A2=D2, A2=E2, A2=F2), TRUE, FALSE)</f>
        <v/>
      </c>
    </row>
    <row r="1659">
      <c r="A1659" t="inlineStr">
        <is>
          <t>clom/HeStutters/12/25.wav</t>
        </is>
      </c>
      <c r="B1659" t="inlineStr">
        <is>
          <t>clom/HeStutters/12/25.wav</t>
        </is>
      </c>
      <c r="C1659" t="inlineStr">
        <is>
          <t>clom/HeStutters/12/25.wav</t>
        </is>
      </c>
      <c r="D1659" t="inlineStr">
        <is>
          <t>clom/HeStutters/12/25.wav</t>
        </is>
      </c>
      <c r="E1659" t="inlineStr">
        <is>
          <t>clom/HeStutters/12/25.wav</t>
        </is>
      </c>
      <c r="F1659" t="inlineStr">
        <is>
          <t>clom/HeStutters/12/25.wav</t>
        </is>
      </c>
      <c r="G1659">
        <f>IF(AND(A2=B2, A2=C2, A2=D2, A2=E2, A2=F2), TRUE, FALSE)</f>
        <v/>
      </c>
    </row>
    <row r="1660">
      <c r="A1660" t="inlineStr">
        <is>
          <t>clom/HeStutters/12/26.wav</t>
        </is>
      </c>
      <c r="B1660" t="inlineStr">
        <is>
          <t>clom/HeStutters/12/26.wav</t>
        </is>
      </c>
      <c r="C1660" t="inlineStr">
        <is>
          <t>clom/HeStutters/12/26.wav</t>
        </is>
      </c>
      <c r="D1660" t="inlineStr">
        <is>
          <t>clom/HeStutters/12/26.wav</t>
        </is>
      </c>
      <c r="E1660" t="inlineStr">
        <is>
          <t>clom/HeStutters/12/26.wav</t>
        </is>
      </c>
      <c r="F1660" t="inlineStr">
        <is>
          <t>clom/HeStutters/12/26.wav</t>
        </is>
      </c>
      <c r="G1660">
        <f>IF(AND(A2=B2, A2=C2, A2=D2, A2=E2, A2=F2), TRUE, FALSE)</f>
        <v/>
      </c>
    </row>
    <row r="1661">
      <c r="A1661" t="inlineStr">
        <is>
          <t>clom/HeStutters/12/27.wav</t>
        </is>
      </c>
      <c r="B1661" t="inlineStr">
        <is>
          <t>clom/HeStutters/12/27.wav</t>
        </is>
      </c>
      <c r="C1661" t="inlineStr">
        <is>
          <t>clom/HeStutters/12/27.wav</t>
        </is>
      </c>
      <c r="D1661" t="inlineStr">
        <is>
          <t>clom/HeStutters/12/27.wav</t>
        </is>
      </c>
      <c r="E1661" t="inlineStr">
        <is>
          <t>clom/HeStutters/12/27.wav</t>
        </is>
      </c>
      <c r="F1661" t="inlineStr">
        <is>
          <t>clom/HeStutters/12/27.wav</t>
        </is>
      </c>
      <c r="G1661">
        <f>IF(AND(A2=B2, A2=C2, A2=D2, A2=E2, A2=F2), TRUE, FALSE)</f>
        <v/>
      </c>
    </row>
    <row r="1662">
      <c r="A1662" t="inlineStr">
        <is>
          <t>clom/HeStutters/12/28.wav</t>
        </is>
      </c>
      <c r="B1662" t="inlineStr">
        <is>
          <t>clom/HeStutters/12/28.wav</t>
        </is>
      </c>
      <c r="C1662" t="inlineStr">
        <is>
          <t>clom/HeStutters/12/28.wav</t>
        </is>
      </c>
      <c r="D1662" t="inlineStr">
        <is>
          <t>clom/HeStutters/12/28.wav</t>
        </is>
      </c>
      <c r="E1662" t="inlineStr">
        <is>
          <t>clom/HeStutters/12/28.wav</t>
        </is>
      </c>
      <c r="F1662" t="inlineStr">
        <is>
          <t>clom/HeStutters/12/28.wav</t>
        </is>
      </c>
      <c r="G1662">
        <f>IF(AND(A2=B2, A2=C2, A2=D2, A2=E2, A2=F2), TRUE, FALSE)</f>
        <v/>
      </c>
    </row>
    <row r="1663">
      <c r="A1663" t="inlineStr">
        <is>
          <t>clom/HeStutters/12/29.wav</t>
        </is>
      </c>
      <c r="B1663" t="inlineStr">
        <is>
          <t>clom/HeStutters/12/29.wav</t>
        </is>
      </c>
      <c r="C1663" t="inlineStr">
        <is>
          <t>clom/HeStutters/12/29.wav</t>
        </is>
      </c>
      <c r="D1663" t="inlineStr">
        <is>
          <t>clom/HeStutters/12/29.wav</t>
        </is>
      </c>
      <c r="E1663" t="inlineStr">
        <is>
          <t>clom/HeStutters/12/29.wav</t>
        </is>
      </c>
      <c r="F1663" t="inlineStr">
        <is>
          <t>clom/HeStutters/12/29.wav</t>
        </is>
      </c>
      <c r="G1663">
        <f>IF(AND(A2=B2, A2=C2, A2=D2, A2=E2, A2=F2), TRUE, FALSE)</f>
        <v/>
      </c>
    </row>
    <row r="1664">
      <c r="A1664" t="inlineStr">
        <is>
          <t>clom/HeStutters/12/30.wav</t>
        </is>
      </c>
      <c r="B1664" t="inlineStr">
        <is>
          <t>clom/HeStutters/12/30.wav</t>
        </is>
      </c>
      <c r="C1664" t="inlineStr">
        <is>
          <t>clom/HeStutters/12/30.wav</t>
        </is>
      </c>
      <c r="D1664" t="inlineStr">
        <is>
          <t>clom/HeStutters/12/30.wav</t>
        </is>
      </c>
      <c r="E1664" t="inlineStr">
        <is>
          <t>clom/HeStutters/12/30.wav</t>
        </is>
      </c>
      <c r="F1664" t="inlineStr">
        <is>
          <t>clom/HeStutters/12/30.wav</t>
        </is>
      </c>
      <c r="G1664">
        <f>IF(AND(A2=B2, A2=C2, A2=D2, A2=E2, A2=F2), TRUE, FALSE)</f>
        <v/>
      </c>
    </row>
    <row r="1665">
      <c r="A1665" t="inlineStr">
        <is>
          <t>clom/HeStutters/12/31.wav</t>
        </is>
      </c>
      <c r="B1665" t="inlineStr">
        <is>
          <t>clom/HeStutters/12/31.wav</t>
        </is>
      </c>
      <c r="C1665" t="inlineStr">
        <is>
          <t>clom/HeStutters/12/31.wav</t>
        </is>
      </c>
      <c r="D1665" t="inlineStr">
        <is>
          <t>clom/HeStutters/12/31.wav</t>
        </is>
      </c>
      <c r="E1665" t="inlineStr">
        <is>
          <t>clom/HeStutters/12/31.wav</t>
        </is>
      </c>
      <c r="F1665" t="inlineStr">
        <is>
          <t>clom/HeStutters/12/31.wav</t>
        </is>
      </c>
      <c r="G1665">
        <f>IF(AND(A2=B2, A2=C2, A2=D2, A2=E2, A2=F2), TRUE, FALSE)</f>
        <v/>
      </c>
    </row>
    <row r="1666">
      <c r="A1666" t="inlineStr">
        <is>
          <t>clom/HeStutters/12/32.wav</t>
        </is>
      </c>
      <c r="B1666" t="inlineStr">
        <is>
          <t>clom/HeStutters/12/32.wav</t>
        </is>
      </c>
      <c r="C1666" t="inlineStr">
        <is>
          <t>clom/HeStutters/12/32.wav</t>
        </is>
      </c>
      <c r="D1666" t="inlineStr">
        <is>
          <t>clom/HeStutters/12/32.wav</t>
        </is>
      </c>
      <c r="E1666" t="inlineStr">
        <is>
          <t>clom/HeStutters/12/32.wav</t>
        </is>
      </c>
      <c r="F1666" t="inlineStr">
        <is>
          <t>clom/HeStutters/12/32.wav</t>
        </is>
      </c>
      <c r="G1666">
        <f>IF(AND(A2=B2, A2=C2, A2=D2, A2=E2, A2=F2), TRUE, FALSE)</f>
        <v/>
      </c>
    </row>
    <row r="1667">
      <c r="A1667" t="inlineStr">
        <is>
          <t>clom/HeStutters/12/33.wav</t>
        </is>
      </c>
      <c r="B1667" t="inlineStr">
        <is>
          <t>clom/HeStutters/12/33.wav</t>
        </is>
      </c>
      <c r="C1667" t="inlineStr">
        <is>
          <t>clom/HeStutters/12/33.wav</t>
        </is>
      </c>
      <c r="D1667" t="inlineStr">
        <is>
          <t>clom/HeStutters/12/33.wav</t>
        </is>
      </c>
      <c r="E1667" t="inlineStr">
        <is>
          <t>clom/HeStutters/12/33.wav</t>
        </is>
      </c>
      <c r="F1667" t="inlineStr">
        <is>
          <t>clom/HeStutters/12/33.wav</t>
        </is>
      </c>
      <c r="G1667">
        <f>IF(AND(A2=B2, A2=C2, A2=D2, A2=E2, A2=F2), TRUE, FALSE)</f>
        <v/>
      </c>
    </row>
    <row r="1668">
      <c r="A1668" t="inlineStr">
        <is>
          <t>clom/HeStutters/12/34.wav</t>
        </is>
      </c>
      <c r="B1668" t="inlineStr">
        <is>
          <t>clom/HeStutters/12/34.wav</t>
        </is>
      </c>
      <c r="C1668" t="inlineStr">
        <is>
          <t>clom/HeStutters/12/34.wav</t>
        </is>
      </c>
      <c r="D1668" t="inlineStr">
        <is>
          <t>clom/HeStutters/12/34.wav</t>
        </is>
      </c>
      <c r="E1668" t="inlineStr">
        <is>
          <t>clom/HeStutters/12/34.wav</t>
        </is>
      </c>
      <c r="F1668" t="inlineStr">
        <is>
          <t>clom/HeStutters/12/34.wav</t>
        </is>
      </c>
      <c r="G1668">
        <f>IF(AND(A2=B2, A2=C2, A2=D2, A2=E2, A2=F2), TRUE, FALSE)</f>
        <v/>
      </c>
    </row>
    <row r="1669">
      <c r="A1669" t="inlineStr">
        <is>
          <t>clom/HeStutters/12/35.wav</t>
        </is>
      </c>
      <c r="B1669" t="inlineStr">
        <is>
          <t>clom/HeStutters/12/35.wav</t>
        </is>
      </c>
      <c r="C1669" t="inlineStr">
        <is>
          <t>clom/HeStutters/12/35.wav</t>
        </is>
      </c>
      <c r="D1669" t="inlineStr">
        <is>
          <t>clom/HeStutters/12/35.wav</t>
        </is>
      </c>
      <c r="E1669" t="inlineStr">
        <is>
          <t>clom/HeStutters/12/35.wav</t>
        </is>
      </c>
      <c r="F1669" t="inlineStr">
        <is>
          <t>clom/HeStutters/12/35.wav</t>
        </is>
      </c>
      <c r="G1669">
        <f>IF(AND(A2=B2, A2=C2, A2=D2, A2=E2, A2=F2), TRUE, FALSE)</f>
        <v/>
      </c>
    </row>
    <row r="1670">
      <c r="A1670" t="inlineStr">
        <is>
          <t>clom/HeStutters/12/36.wav</t>
        </is>
      </c>
      <c r="B1670" t="inlineStr">
        <is>
          <t>clom/HeStutters/12/36.wav</t>
        </is>
      </c>
      <c r="C1670" t="inlineStr">
        <is>
          <t>clom/HeStutters/12/36.wav</t>
        </is>
      </c>
      <c r="D1670" t="inlineStr">
        <is>
          <t>clom/HeStutters/12/36.wav</t>
        </is>
      </c>
      <c r="E1670" t="inlineStr">
        <is>
          <t>clom/HeStutters/12/36.wav</t>
        </is>
      </c>
      <c r="F1670" t="inlineStr">
        <is>
          <t>clom/HeStutters/12/36.wav</t>
        </is>
      </c>
      <c r="G1670">
        <f>IF(AND(A2=B2, A2=C2, A2=D2, A2=E2, A2=F2), TRUE, FALSE)</f>
        <v/>
      </c>
    </row>
    <row r="1671">
      <c r="A1671" t="inlineStr">
        <is>
          <t>clom/HeStutters/12/37.wav</t>
        </is>
      </c>
      <c r="B1671" t="inlineStr">
        <is>
          <t>clom/HeStutters/12/37.wav</t>
        </is>
      </c>
      <c r="C1671" t="inlineStr">
        <is>
          <t>clom/HeStutters/12/37.wav</t>
        </is>
      </c>
      <c r="D1671" t="inlineStr">
        <is>
          <t>clom/HeStutters/12/37.wav</t>
        </is>
      </c>
      <c r="E1671" t="inlineStr">
        <is>
          <t>clom/HeStutters/12/37.wav</t>
        </is>
      </c>
      <c r="F1671" t="inlineStr">
        <is>
          <t>clom/HeStutters/12/37.wav</t>
        </is>
      </c>
      <c r="G1671">
        <f>IF(AND(A2=B2, A2=C2, A2=D2, A2=E2, A2=F2), TRUE, FALSE)</f>
        <v/>
      </c>
    </row>
    <row r="1672">
      <c r="A1672" t="inlineStr">
        <is>
          <t>clom/HeStutters/12/38.wav</t>
        </is>
      </c>
      <c r="B1672" t="inlineStr">
        <is>
          <t>clom/HeStutters/12/38.wav</t>
        </is>
      </c>
      <c r="C1672" t="inlineStr">
        <is>
          <t>clom/HeStutters/12/38.wav</t>
        </is>
      </c>
      <c r="D1672" t="inlineStr">
        <is>
          <t>clom/HeStutters/12/38.wav</t>
        </is>
      </c>
      <c r="E1672" t="inlineStr">
        <is>
          <t>clom/HeStutters/12/38.wav</t>
        </is>
      </c>
      <c r="F1672" t="inlineStr">
        <is>
          <t>clom/HeStutters/12/38.wav</t>
        </is>
      </c>
      <c r="G1672">
        <f>IF(AND(A2=B2, A2=C2, A2=D2, A2=E2, A2=F2), TRUE, FALSE)</f>
        <v/>
      </c>
    </row>
    <row r="1673">
      <c r="A1673" t="inlineStr">
        <is>
          <t>clom/HeStutters/12/39.wav</t>
        </is>
      </c>
      <c r="B1673" t="inlineStr">
        <is>
          <t>clom/HeStutters/12/39.wav</t>
        </is>
      </c>
      <c r="C1673" t="inlineStr">
        <is>
          <t>clom/HeStutters/12/39.wav</t>
        </is>
      </c>
      <c r="D1673" t="inlineStr">
        <is>
          <t>clom/HeStutters/12/39.wav</t>
        </is>
      </c>
      <c r="E1673" t="inlineStr">
        <is>
          <t>clom/HeStutters/12/39.wav</t>
        </is>
      </c>
      <c r="F1673" t="inlineStr">
        <is>
          <t>clom/HeStutters/12/39.wav</t>
        </is>
      </c>
      <c r="G1673">
        <f>IF(AND(A2=B2, A2=C2, A2=D2, A2=E2, A2=F2), TRUE, FALSE)</f>
        <v/>
      </c>
    </row>
    <row r="1674">
      <c r="A1674" t="inlineStr">
        <is>
          <t>clom/HeStutters/12/40.wav</t>
        </is>
      </c>
      <c r="B1674" t="inlineStr">
        <is>
          <t>clom/HeStutters/12/40.wav</t>
        </is>
      </c>
      <c r="C1674" t="inlineStr">
        <is>
          <t>clom/HeStutters/12/40.wav</t>
        </is>
      </c>
      <c r="D1674" t="inlineStr">
        <is>
          <t>clom/HeStutters/12/40.wav</t>
        </is>
      </c>
      <c r="E1674" t="inlineStr">
        <is>
          <t>clom/HeStutters/12/40.wav</t>
        </is>
      </c>
      <c r="F1674" t="inlineStr">
        <is>
          <t>clom/HeStutters/12/40.wav</t>
        </is>
      </c>
      <c r="G1674">
        <f>IF(AND(A2=B2, A2=C2, A2=D2, A2=E2, A2=F2), TRUE, FALSE)</f>
        <v/>
      </c>
    </row>
    <row r="1675">
      <c r="A1675" t="inlineStr">
        <is>
          <t>clom/HeStutters/12/41.wav</t>
        </is>
      </c>
      <c r="B1675" t="inlineStr">
        <is>
          <t>clom/HeStutters/12/41.wav</t>
        </is>
      </c>
      <c r="C1675" t="inlineStr">
        <is>
          <t>clom/HeStutters/12/41.wav</t>
        </is>
      </c>
      <c r="D1675" t="inlineStr">
        <is>
          <t>clom/HeStutters/12/41.wav</t>
        </is>
      </c>
      <c r="E1675" t="inlineStr">
        <is>
          <t>clom/HeStutters/12/41.wav</t>
        </is>
      </c>
      <c r="F1675" t="inlineStr">
        <is>
          <t>clom/HeStutters/12/41.wav</t>
        </is>
      </c>
      <c r="G1675">
        <f>IF(AND(A2=B2, A2=C2, A2=D2, A2=E2, A2=F2), TRUE, FALSE)</f>
        <v/>
      </c>
    </row>
    <row r="1676">
      <c r="A1676" t="inlineStr">
        <is>
          <t>clom/HeStutters/12/42.wav</t>
        </is>
      </c>
      <c r="B1676" t="inlineStr">
        <is>
          <t>clom/HeStutters/12/42.wav</t>
        </is>
      </c>
      <c r="C1676" t="inlineStr">
        <is>
          <t>clom/HeStutters/12/42.wav</t>
        </is>
      </c>
      <c r="D1676" t="inlineStr">
        <is>
          <t>clom/HeStutters/12/42.wav</t>
        </is>
      </c>
      <c r="E1676" t="inlineStr">
        <is>
          <t>clom/HeStutters/12/42.wav</t>
        </is>
      </c>
      <c r="F1676" t="inlineStr">
        <is>
          <t>clom/HeStutters/12/42.wav</t>
        </is>
      </c>
      <c r="G1676">
        <f>IF(AND(A2=B2, A2=C2, A2=D2, A2=E2, A2=F2), TRUE, FALSE)</f>
        <v/>
      </c>
    </row>
    <row r="1677">
      <c r="A1677" t="inlineStr">
        <is>
          <t>clom/HeStutters/12/43.wav</t>
        </is>
      </c>
      <c r="B1677" t="inlineStr">
        <is>
          <t>clom/HeStutters/12/43.wav</t>
        </is>
      </c>
      <c r="C1677" t="inlineStr">
        <is>
          <t>clom/HeStutters/12/43.wav</t>
        </is>
      </c>
      <c r="D1677" t="inlineStr">
        <is>
          <t>clom/HeStutters/12/43.wav</t>
        </is>
      </c>
      <c r="E1677" t="inlineStr">
        <is>
          <t>clom/HeStutters/12/43.wav</t>
        </is>
      </c>
      <c r="F1677" t="inlineStr">
        <is>
          <t>clom/HeStutters/12/43.wav</t>
        </is>
      </c>
      <c r="G1677">
        <f>IF(AND(A2=B2, A2=C2, A2=D2, A2=E2, A2=F2), TRUE, FALSE)</f>
        <v/>
      </c>
    </row>
    <row r="1678">
      <c r="A1678" t="inlineStr">
        <is>
          <t>clom/HeStutters/12/44.wav</t>
        </is>
      </c>
      <c r="B1678" t="inlineStr">
        <is>
          <t>clom/HeStutters/12/44.wav</t>
        </is>
      </c>
      <c r="C1678" t="inlineStr">
        <is>
          <t>clom/HeStutters/12/44.wav</t>
        </is>
      </c>
      <c r="D1678" t="inlineStr">
        <is>
          <t>clom/HeStutters/12/44.wav</t>
        </is>
      </c>
      <c r="E1678" t="inlineStr">
        <is>
          <t>clom/HeStutters/12/44.wav</t>
        </is>
      </c>
      <c r="F1678" t="inlineStr">
        <is>
          <t>clom/HeStutters/12/44.wav</t>
        </is>
      </c>
      <c r="G1678">
        <f>IF(AND(A2=B2, A2=C2, A2=D2, A2=E2, A2=F2), TRUE, FALSE)</f>
        <v/>
      </c>
    </row>
    <row r="1679">
      <c r="A1679" t="inlineStr">
        <is>
          <t>clom/HeStutters/12/45.wav</t>
        </is>
      </c>
      <c r="B1679" t="inlineStr">
        <is>
          <t>clom/HeStutters/12/45.wav</t>
        </is>
      </c>
      <c r="C1679" t="inlineStr">
        <is>
          <t>clom/HeStutters/12/45.wav</t>
        </is>
      </c>
      <c r="D1679" t="inlineStr">
        <is>
          <t>clom/HeStutters/12/45.wav</t>
        </is>
      </c>
      <c r="E1679" t="inlineStr">
        <is>
          <t>clom/HeStutters/12/45.wav</t>
        </is>
      </c>
      <c r="F1679" t="inlineStr">
        <is>
          <t>clom/HeStutters/12/45.wav</t>
        </is>
      </c>
      <c r="G1679">
        <f>IF(AND(A2=B2, A2=C2, A2=D2, A2=E2, A2=F2), TRUE, FALSE)</f>
        <v/>
      </c>
    </row>
    <row r="1680">
      <c r="A1680" t="inlineStr">
        <is>
          <t>clom/HeStutters/12/46.wav</t>
        </is>
      </c>
      <c r="B1680" t="inlineStr">
        <is>
          <t>clom/HeStutters/12/46.wav</t>
        </is>
      </c>
      <c r="C1680" t="inlineStr">
        <is>
          <t>clom/HeStutters/12/46.wav</t>
        </is>
      </c>
      <c r="D1680" t="inlineStr">
        <is>
          <t>clom/HeStutters/12/46.wav</t>
        </is>
      </c>
      <c r="E1680" t="inlineStr">
        <is>
          <t>clom/HeStutters/12/46.wav</t>
        </is>
      </c>
      <c r="F1680" t="inlineStr">
        <is>
          <t>clom/HeStutters/12/46.wav</t>
        </is>
      </c>
      <c r="G1680">
        <f>IF(AND(A2=B2, A2=C2, A2=D2, A2=E2, A2=F2), TRUE, FALSE)</f>
        <v/>
      </c>
    </row>
    <row r="1681">
      <c r="A1681" t="inlineStr">
        <is>
          <t>clom/HeStutters/12/47.wav</t>
        </is>
      </c>
      <c r="B1681" t="inlineStr">
        <is>
          <t>clom/HeStutters/12/47.wav</t>
        </is>
      </c>
      <c r="C1681" t="inlineStr">
        <is>
          <t>clom/HeStutters/12/47.wav</t>
        </is>
      </c>
      <c r="D1681" t="inlineStr">
        <is>
          <t>clom/HeStutters/12/47.wav</t>
        </is>
      </c>
      <c r="E1681" t="inlineStr">
        <is>
          <t>clom/HeStutters/12/47.wav</t>
        </is>
      </c>
      <c r="F1681" t="inlineStr">
        <is>
          <t>clom/HeStutters/12/47.wav</t>
        </is>
      </c>
      <c r="G1681">
        <f>IF(AND(A2=B2, A2=C2, A2=D2, A2=E2, A2=F2), TRUE, FALSE)</f>
        <v/>
      </c>
    </row>
    <row r="1682">
      <c r="A1682" t="inlineStr">
        <is>
          <t>clom/HeStutters/12/48.wav</t>
        </is>
      </c>
      <c r="B1682" t="inlineStr">
        <is>
          <t>clom/HeStutters/12/48.wav</t>
        </is>
      </c>
      <c r="C1682" t="inlineStr">
        <is>
          <t>clom/HeStutters/12/48.wav</t>
        </is>
      </c>
      <c r="D1682" t="inlineStr">
        <is>
          <t>clom/HeStutters/12/48.wav</t>
        </is>
      </c>
      <c r="E1682" t="inlineStr">
        <is>
          <t>clom/HeStutters/12/48.wav</t>
        </is>
      </c>
      <c r="F1682" t="inlineStr">
        <is>
          <t>clom/HeStutters/12/48.wav</t>
        </is>
      </c>
      <c r="G1682">
        <f>IF(AND(A2=B2, A2=C2, A2=D2, A2=E2, A2=F2), TRUE, FALSE)</f>
        <v/>
      </c>
    </row>
    <row r="1683">
      <c r="A1683" t="inlineStr">
        <is>
          <t>clom/HeStutters/12/49.wav</t>
        </is>
      </c>
      <c r="B1683" t="inlineStr">
        <is>
          <t>clom/HeStutters/12/49.wav</t>
        </is>
      </c>
      <c r="C1683" t="inlineStr">
        <is>
          <t>clom/HeStutters/12/49.wav</t>
        </is>
      </c>
      <c r="D1683" t="inlineStr">
        <is>
          <t>clom/HeStutters/12/49.wav</t>
        </is>
      </c>
      <c r="E1683" t="inlineStr">
        <is>
          <t>clom/HeStutters/12/49.wav</t>
        </is>
      </c>
      <c r="F1683" t="inlineStr">
        <is>
          <t>clom/HeStutters/12/49.wav</t>
        </is>
      </c>
      <c r="G1683">
        <f>IF(AND(A2=B2, A2=C2, A2=D2, A2=E2, A2=F2), TRUE, FALSE)</f>
        <v/>
      </c>
    </row>
    <row r="1684">
      <c r="A1684" t="inlineStr">
        <is>
          <t>clom/HeStutters/12/50.wav</t>
        </is>
      </c>
      <c r="B1684" t="inlineStr">
        <is>
          <t>clom/HeStutters/12/50.wav</t>
        </is>
      </c>
      <c r="C1684" t="inlineStr">
        <is>
          <t>clom/HeStutters/12/50.wav</t>
        </is>
      </c>
      <c r="D1684" t="inlineStr">
        <is>
          <t>clom/HeStutters/12/50.wav</t>
        </is>
      </c>
      <c r="E1684" t="inlineStr">
        <is>
          <t>clom/HeStutters/12/50.wav</t>
        </is>
      </c>
      <c r="F1684" t="inlineStr">
        <is>
          <t>clom/HeStutters/12/50.wav</t>
        </is>
      </c>
      <c r="G1684">
        <f>IF(AND(A2=B2, A2=C2, A2=D2, A2=E2, A2=F2), TRUE, FALSE)</f>
        <v/>
      </c>
    </row>
    <row r="1685">
      <c r="A1685" t="inlineStr">
        <is>
          <t>clom/HeStutters/12/51.wav</t>
        </is>
      </c>
      <c r="B1685" t="inlineStr">
        <is>
          <t>clom/HeStutters/12/51.wav</t>
        </is>
      </c>
      <c r="C1685" t="inlineStr">
        <is>
          <t>clom/HeStutters/12/51.wav</t>
        </is>
      </c>
      <c r="D1685" t="inlineStr">
        <is>
          <t>clom/HeStutters/12/51.wav</t>
        </is>
      </c>
      <c r="E1685" t="inlineStr">
        <is>
          <t>clom/HeStutters/12/51.wav</t>
        </is>
      </c>
      <c r="F1685" t="inlineStr">
        <is>
          <t>clom/HeStutters/12/51.wav</t>
        </is>
      </c>
      <c r="G1685">
        <f>IF(AND(A2=B2, A2=C2, A2=D2, A2=E2, A2=F2), TRUE, FALSE)</f>
        <v/>
      </c>
    </row>
    <row r="1686">
      <c r="A1686" t="inlineStr">
        <is>
          <t>clom/HeStutters/12/52.wav</t>
        </is>
      </c>
      <c r="B1686" t="inlineStr">
        <is>
          <t>clom/HeStutters/12/52.wav</t>
        </is>
      </c>
      <c r="C1686" t="inlineStr">
        <is>
          <t>clom/HeStutters/12/52.wav</t>
        </is>
      </c>
      <c r="D1686" t="inlineStr">
        <is>
          <t>clom/HeStutters/12/52.wav</t>
        </is>
      </c>
      <c r="E1686" t="inlineStr">
        <is>
          <t>clom/HeStutters/12/52.wav</t>
        </is>
      </c>
      <c r="F1686" t="inlineStr">
        <is>
          <t>clom/HeStutters/12/52.wav</t>
        </is>
      </c>
      <c r="G1686">
        <f>IF(AND(A2=B2, A2=C2, A2=D2, A2=E2, A2=F2), TRUE, FALSE)</f>
        <v/>
      </c>
    </row>
    <row r="1687">
      <c r="A1687" t="inlineStr">
        <is>
          <t>clom/HeStutters/12/53.wav</t>
        </is>
      </c>
      <c r="B1687" t="inlineStr">
        <is>
          <t>clom/HeStutters/12/53.wav</t>
        </is>
      </c>
      <c r="C1687" t="inlineStr">
        <is>
          <t>clom/HeStutters/12/53.wav</t>
        </is>
      </c>
      <c r="D1687" t="inlineStr">
        <is>
          <t>clom/HeStutters/12/53.wav</t>
        </is>
      </c>
      <c r="E1687" t="inlineStr">
        <is>
          <t>clom/HeStutters/12/53.wav</t>
        </is>
      </c>
      <c r="F1687" t="inlineStr">
        <is>
          <t>clom/HeStutters/12/53.wav</t>
        </is>
      </c>
      <c r="G1687">
        <f>IF(AND(A2=B2, A2=C2, A2=D2, A2=E2, A2=F2), TRUE, FALSE)</f>
        <v/>
      </c>
    </row>
    <row r="1688">
      <c r="A1688" t="inlineStr">
        <is>
          <t>clom/HeStutters/12/54.wav</t>
        </is>
      </c>
      <c r="B1688" t="inlineStr">
        <is>
          <t>clom/HeStutters/12/54.wav</t>
        </is>
      </c>
      <c r="C1688" t="inlineStr">
        <is>
          <t>clom/HeStutters/12/54.wav</t>
        </is>
      </c>
      <c r="D1688" t="inlineStr">
        <is>
          <t>clom/HeStutters/12/54.wav</t>
        </is>
      </c>
      <c r="E1688" t="inlineStr">
        <is>
          <t>clom/HeStutters/12/54.wav</t>
        </is>
      </c>
      <c r="F1688" t="inlineStr">
        <is>
          <t>clom/HeStutters/12/54.wav</t>
        </is>
      </c>
      <c r="G1688">
        <f>IF(AND(A2=B2, A2=C2, A2=D2, A2=E2, A2=F2), TRUE, FALSE)</f>
        <v/>
      </c>
    </row>
    <row r="1689">
      <c r="A1689" t="inlineStr">
        <is>
          <t>clom/HeStutters/12/55.wav</t>
        </is>
      </c>
      <c r="B1689" t="inlineStr">
        <is>
          <t>clom/HeStutters/12/55.wav</t>
        </is>
      </c>
      <c r="C1689" t="inlineStr">
        <is>
          <t>clom/HeStutters/12/55.wav</t>
        </is>
      </c>
      <c r="D1689" t="inlineStr">
        <is>
          <t>clom/HeStutters/12/55.wav</t>
        </is>
      </c>
      <c r="E1689" t="inlineStr">
        <is>
          <t>clom/HeStutters/12/55.wav</t>
        </is>
      </c>
      <c r="F1689" t="inlineStr">
        <is>
          <t>clom/HeStutters/12/55.wav</t>
        </is>
      </c>
      <c r="G1689">
        <f>IF(AND(A2=B2, A2=C2, A2=D2, A2=E2, A2=F2), TRUE, FALSE)</f>
        <v/>
      </c>
    </row>
    <row r="1690">
      <c r="A1690" t="inlineStr">
        <is>
          <t>clom/HeStutters/12/56.wav</t>
        </is>
      </c>
      <c r="B1690" t="inlineStr">
        <is>
          <t>clom/HeStutters/12/56.wav</t>
        </is>
      </c>
      <c r="C1690" t="inlineStr">
        <is>
          <t>clom/HeStutters/12/56.wav</t>
        </is>
      </c>
      <c r="D1690" t="inlineStr">
        <is>
          <t>clom/HeStutters/12/56.wav</t>
        </is>
      </c>
      <c r="E1690" t="inlineStr">
        <is>
          <t>clom/HeStutters/12/56.wav</t>
        </is>
      </c>
      <c r="F1690" t="inlineStr">
        <is>
          <t>clom/HeStutters/12/56.wav</t>
        </is>
      </c>
      <c r="G1690">
        <f>IF(AND(A2=B2, A2=C2, A2=D2, A2=E2, A2=F2), TRUE, FALSE)</f>
        <v/>
      </c>
    </row>
    <row r="1691">
      <c r="A1691" t="inlineStr">
        <is>
          <t>clom/HeStutters/12/57.wav</t>
        </is>
      </c>
      <c r="B1691" t="inlineStr">
        <is>
          <t>clom/HeStutters/12/57.wav</t>
        </is>
      </c>
      <c r="C1691" t="inlineStr">
        <is>
          <t>clom/HeStutters/12/57.wav</t>
        </is>
      </c>
      <c r="D1691" t="inlineStr">
        <is>
          <t>clom/HeStutters/12/57.wav</t>
        </is>
      </c>
      <c r="E1691" t="inlineStr">
        <is>
          <t>clom/HeStutters/12/57.wav</t>
        </is>
      </c>
      <c r="F1691" t="inlineStr">
        <is>
          <t>clom/HeStutters/12/57.wav</t>
        </is>
      </c>
      <c r="G1691">
        <f>IF(AND(A2=B2, A2=C2, A2=D2, A2=E2, A2=F2), TRUE, FALSE)</f>
        <v/>
      </c>
    </row>
    <row r="1692">
      <c r="A1692" t="inlineStr">
        <is>
          <t>clom/HeStutters/12/58.wav</t>
        </is>
      </c>
      <c r="B1692" t="inlineStr">
        <is>
          <t>clom/HeStutters/12/58.wav</t>
        </is>
      </c>
      <c r="C1692" t="inlineStr">
        <is>
          <t>clom/HeStutters/12/58.wav</t>
        </is>
      </c>
      <c r="D1692" t="inlineStr">
        <is>
          <t>clom/HeStutters/12/58.wav</t>
        </is>
      </c>
      <c r="E1692" t="inlineStr">
        <is>
          <t>clom/HeStutters/12/58.wav</t>
        </is>
      </c>
      <c r="F1692" t="inlineStr">
        <is>
          <t>clom/HeStutters/12/58.wav</t>
        </is>
      </c>
      <c r="G1692">
        <f>IF(AND(A2=B2, A2=C2, A2=D2, A2=E2, A2=F2), TRUE, FALSE)</f>
        <v/>
      </c>
    </row>
    <row r="1693">
      <c r="A1693" t="inlineStr">
        <is>
          <t>clom/HeStutters/12/59.wav</t>
        </is>
      </c>
      <c r="B1693" t="inlineStr">
        <is>
          <t>clom/HeStutters/12/59.wav</t>
        </is>
      </c>
      <c r="C1693" t="inlineStr">
        <is>
          <t>clom/HeStutters/12/59.wav</t>
        </is>
      </c>
      <c r="D1693" t="inlineStr">
        <is>
          <t>clom/HeStutters/12/59.wav</t>
        </is>
      </c>
      <c r="E1693" t="inlineStr">
        <is>
          <t>clom/HeStutters/12/59.wav</t>
        </is>
      </c>
      <c r="F1693" t="inlineStr">
        <is>
          <t>clom/HeStutters/12/59.wav</t>
        </is>
      </c>
      <c r="G1693">
        <f>IF(AND(A2=B2, A2=C2, A2=D2, A2=E2, A2=F2), TRUE, FALSE)</f>
        <v/>
      </c>
    </row>
    <row r="1694">
      <c r="A1694" t="inlineStr">
        <is>
          <t>clom/HeStutters/12/60.wav</t>
        </is>
      </c>
      <c r="B1694" t="inlineStr">
        <is>
          <t>clom/HeStutters/12/60.wav</t>
        </is>
      </c>
      <c r="C1694" t="inlineStr">
        <is>
          <t>clom/HeStutters/12/60.wav</t>
        </is>
      </c>
      <c r="D1694" t="inlineStr">
        <is>
          <t>clom/HeStutters/12/60.wav</t>
        </is>
      </c>
      <c r="E1694" t="inlineStr">
        <is>
          <t>clom/HeStutters/12/60.wav</t>
        </is>
      </c>
      <c r="F1694" t="inlineStr">
        <is>
          <t>clom/HeStutters/12/60.wav</t>
        </is>
      </c>
      <c r="G1694">
        <f>IF(AND(A2=B2, A2=C2, A2=D2, A2=E2, A2=F2), TRUE, FALSE)</f>
        <v/>
      </c>
    </row>
    <row r="1695">
      <c r="A1695" t="inlineStr">
        <is>
          <t>clom/HeStutters/12/61.wav</t>
        </is>
      </c>
      <c r="B1695" t="inlineStr">
        <is>
          <t>clom/HeStutters/12/61.wav</t>
        </is>
      </c>
      <c r="C1695" t="inlineStr">
        <is>
          <t>clom/HeStutters/12/61.wav</t>
        </is>
      </c>
      <c r="D1695" t="inlineStr">
        <is>
          <t>clom/HeStutters/12/61.wav</t>
        </is>
      </c>
      <c r="E1695" t="inlineStr">
        <is>
          <t>clom/HeStutters/12/61.wav</t>
        </is>
      </c>
      <c r="F1695" t="inlineStr">
        <is>
          <t>clom/HeStutters/12/61.wav</t>
        </is>
      </c>
      <c r="G1695">
        <f>IF(AND(A2=B2, A2=C2, A2=D2, A2=E2, A2=F2), TRUE, FALSE)</f>
        <v/>
      </c>
    </row>
    <row r="1696">
      <c r="A1696" t="inlineStr">
        <is>
          <t>clom/HeStutters/12/62.wav</t>
        </is>
      </c>
      <c r="B1696" t="inlineStr">
        <is>
          <t>clom/HeStutters/12/62.wav</t>
        </is>
      </c>
      <c r="C1696" t="inlineStr">
        <is>
          <t>clom/HeStutters/12/62.wav</t>
        </is>
      </c>
      <c r="D1696" t="inlineStr">
        <is>
          <t>clom/HeStutters/12/62.wav</t>
        </is>
      </c>
      <c r="E1696" t="inlineStr">
        <is>
          <t>clom/HeStutters/12/62.wav</t>
        </is>
      </c>
      <c r="F1696" t="inlineStr">
        <is>
          <t>clom/HeStutters/12/62.wav</t>
        </is>
      </c>
      <c r="G1696">
        <f>IF(AND(A2=B2, A2=C2, A2=D2, A2=E2, A2=F2), TRUE, FALSE)</f>
        <v/>
      </c>
    </row>
    <row r="1697">
      <c r="A1697" t="inlineStr">
        <is>
          <t>clom/HeStutters/12/63.wav</t>
        </is>
      </c>
      <c r="B1697" t="inlineStr">
        <is>
          <t>clom/HeStutters/12/63.wav</t>
        </is>
      </c>
      <c r="C1697" t="inlineStr">
        <is>
          <t>clom/HeStutters/12/63.wav</t>
        </is>
      </c>
      <c r="D1697" t="inlineStr">
        <is>
          <t>clom/HeStutters/12/63.wav</t>
        </is>
      </c>
      <c r="E1697" t="inlineStr">
        <is>
          <t>clom/HeStutters/12/63.wav</t>
        </is>
      </c>
      <c r="F1697" t="inlineStr">
        <is>
          <t>clom/HeStutters/12/63.wav</t>
        </is>
      </c>
      <c r="G1697">
        <f>IF(AND(A2=B2, A2=C2, A2=D2, A2=E2, A2=F2), TRUE, FALSE)</f>
        <v/>
      </c>
    </row>
    <row r="1698">
      <c r="A1698" t="inlineStr">
        <is>
          <t>clom/HeStutters/12/64.wav</t>
        </is>
      </c>
      <c r="B1698" t="inlineStr">
        <is>
          <t>clom/HeStutters/12/64.wav</t>
        </is>
      </c>
      <c r="C1698" t="inlineStr">
        <is>
          <t>clom/HeStutters/12/64.wav</t>
        </is>
      </c>
      <c r="D1698" t="inlineStr">
        <is>
          <t>clom/HeStutters/12/64.wav</t>
        </is>
      </c>
      <c r="E1698" t="inlineStr">
        <is>
          <t>clom/HeStutters/12/64.wav</t>
        </is>
      </c>
      <c r="F1698" t="inlineStr">
        <is>
          <t>clom/HeStutters/12/64.wav</t>
        </is>
      </c>
      <c r="G1698">
        <f>IF(AND(A2=B2, A2=C2, A2=D2, A2=E2, A2=F2), TRUE, FALSE)</f>
        <v/>
      </c>
    </row>
    <row r="1699">
      <c r="A1699" t="inlineStr">
        <is>
          <t>clom/HeStutters/12/65.wav</t>
        </is>
      </c>
      <c r="B1699" t="inlineStr">
        <is>
          <t>clom/HeStutters/12/65.wav</t>
        </is>
      </c>
      <c r="C1699" t="inlineStr">
        <is>
          <t>clom/HeStutters/12/65.wav</t>
        </is>
      </c>
      <c r="D1699" t="inlineStr">
        <is>
          <t>clom/HeStutters/12/65.wav</t>
        </is>
      </c>
      <c r="E1699" t="inlineStr">
        <is>
          <t>clom/HeStutters/12/65.wav</t>
        </is>
      </c>
      <c r="F1699" t="inlineStr">
        <is>
          <t>clom/HeStutters/12/65.wav</t>
        </is>
      </c>
      <c r="G1699">
        <f>IF(AND(A2=B2, A2=C2, A2=D2, A2=E2, A2=F2), TRUE, FALSE)</f>
        <v/>
      </c>
    </row>
    <row r="1700">
      <c r="A1700" t="inlineStr">
        <is>
          <t>clom/HeStutters/12/66.wav</t>
        </is>
      </c>
      <c r="B1700" t="inlineStr">
        <is>
          <t>clom/HeStutters/12/66.wav</t>
        </is>
      </c>
      <c r="C1700" t="inlineStr">
        <is>
          <t>clom/HeStutters/12/66.wav</t>
        </is>
      </c>
      <c r="D1700" t="inlineStr">
        <is>
          <t>clom/HeStutters/12/66.wav</t>
        </is>
      </c>
      <c r="E1700" t="inlineStr">
        <is>
          <t>clom/HeStutters/12/66.wav</t>
        </is>
      </c>
      <c r="F1700" t="inlineStr">
        <is>
          <t>clom/HeStutters/12/66.wav</t>
        </is>
      </c>
      <c r="G1700">
        <f>IF(AND(A2=B2, A2=C2, A2=D2, A2=E2, A2=F2), TRUE, FALSE)</f>
        <v/>
      </c>
    </row>
    <row r="1701">
      <c r="A1701" t="inlineStr">
        <is>
          <t>clom/HeStutters/12/67.wav</t>
        </is>
      </c>
      <c r="B1701" t="inlineStr">
        <is>
          <t>clom/HeStutters/12/67.wav</t>
        </is>
      </c>
      <c r="C1701" t="inlineStr">
        <is>
          <t>clom/HeStutters/12/67.wav</t>
        </is>
      </c>
      <c r="D1701" t="inlineStr">
        <is>
          <t>clom/HeStutters/12/67.wav</t>
        </is>
      </c>
      <c r="E1701" t="inlineStr">
        <is>
          <t>clom/HeStutters/12/67.wav</t>
        </is>
      </c>
      <c r="F1701" t="inlineStr">
        <is>
          <t>clom/HeStutters/12/67.wav</t>
        </is>
      </c>
      <c r="G1701">
        <f>IF(AND(A2=B2, A2=C2, A2=D2, A2=E2, A2=F2), TRUE, FALSE)</f>
        <v/>
      </c>
    </row>
    <row r="1702">
      <c r="A1702" t="inlineStr">
        <is>
          <t>clom/HeStutters/12/68.wav</t>
        </is>
      </c>
      <c r="B1702" t="inlineStr">
        <is>
          <t>clom/HeStutters/12/68.wav</t>
        </is>
      </c>
      <c r="C1702" t="inlineStr">
        <is>
          <t>clom/HeStutters/12/68.wav</t>
        </is>
      </c>
      <c r="D1702" t="inlineStr">
        <is>
          <t>clom/HeStutters/12/68.wav</t>
        </is>
      </c>
      <c r="E1702" t="inlineStr">
        <is>
          <t>clom/HeStutters/12/68.wav</t>
        </is>
      </c>
      <c r="F1702" t="inlineStr">
        <is>
          <t>clom/HeStutters/12/68.wav</t>
        </is>
      </c>
      <c r="G1702">
        <f>IF(AND(A2=B2, A2=C2, A2=D2, A2=E2, A2=F2), TRUE, FALSE)</f>
        <v/>
      </c>
    </row>
    <row r="1703">
      <c r="A1703" t="inlineStr">
        <is>
          <t>clom/HeStutters/12/69.wav</t>
        </is>
      </c>
      <c r="B1703" t="inlineStr">
        <is>
          <t>clom/HeStutters/12/69.wav</t>
        </is>
      </c>
      <c r="C1703" t="inlineStr">
        <is>
          <t>clom/HeStutters/12/69.wav</t>
        </is>
      </c>
      <c r="D1703" t="inlineStr">
        <is>
          <t>clom/HeStutters/12/69.wav</t>
        </is>
      </c>
      <c r="E1703" t="inlineStr">
        <is>
          <t>clom/HeStutters/12/69.wav</t>
        </is>
      </c>
      <c r="F1703" t="inlineStr">
        <is>
          <t>clom/HeStutters/12/69.wav</t>
        </is>
      </c>
      <c r="G1703">
        <f>IF(AND(A2=B2, A2=C2, A2=D2, A2=E2, A2=F2), TRUE, FALSE)</f>
        <v/>
      </c>
    </row>
    <row r="1704">
      <c r="A1704" t="inlineStr">
        <is>
          <t>clom/HeStutters/12/70.wav</t>
        </is>
      </c>
      <c r="B1704" t="inlineStr">
        <is>
          <t>clom/HeStutters/12/70.wav</t>
        </is>
      </c>
      <c r="C1704" t="inlineStr">
        <is>
          <t>clom/HeStutters/12/70.wav</t>
        </is>
      </c>
      <c r="D1704" t="inlineStr">
        <is>
          <t>clom/HeStutters/12/70.wav</t>
        </is>
      </c>
      <c r="E1704" t="inlineStr">
        <is>
          <t>clom/HeStutters/12/70.wav</t>
        </is>
      </c>
      <c r="F1704" t="inlineStr">
        <is>
          <t>clom/HeStutters/12/70.wav</t>
        </is>
      </c>
      <c r="G1704">
        <f>IF(AND(A2=B2, A2=C2, A2=D2, A2=E2, A2=F2), TRUE, FALSE)</f>
        <v/>
      </c>
    </row>
    <row r="1705">
      <c r="A1705" t="inlineStr">
        <is>
          <t>clom/HeStutters/12/71.wav</t>
        </is>
      </c>
      <c r="B1705" t="inlineStr">
        <is>
          <t>clom/HeStutters/12/71.wav</t>
        </is>
      </c>
      <c r="C1705" t="inlineStr">
        <is>
          <t>clom/HeStutters/12/71.wav</t>
        </is>
      </c>
      <c r="D1705" t="inlineStr">
        <is>
          <t>clom/HeStutters/12/71.wav</t>
        </is>
      </c>
      <c r="E1705" t="inlineStr">
        <is>
          <t>clom/HeStutters/12/71.wav</t>
        </is>
      </c>
      <c r="F1705" t="inlineStr">
        <is>
          <t>clom/HeStutters/12/71.wav</t>
        </is>
      </c>
      <c r="G1705">
        <f>IF(AND(A2=B2, A2=C2, A2=D2, A2=E2, A2=F2), TRUE, FALSE)</f>
        <v/>
      </c>
    </row>
    <row r="1706">
      <c r="A1706" t="inlineStr">
        <is>
          <t>clom/HeStutters/12/72.wav</t>
        </is>
      </c>
      <c r="B1706" t="inlineStr">
        <is>
          <t>clom/HeStutters/12/72.wav</t>
        </is>
      </c>
      <c r="C1706" t="inlineStr">
        <is>
          <t>clom/HeStutters/12/72.wav</t>
        </is>
      </c>
      <c r="D1706" t="inlineStr">
        <is>
          <t>clom/HeStutters/12/72.wav</t>
        </is>
      </c>
      <c r="E1706" t="inlineStr">
        <is>
          <t>clom/HeStutters/12/72.wav</t>
        </is>
      </c>
      <c r="F1706" t="inlineStr">
        <is>
          <t>clom/HeStutters/12/72.wav</t>
        </is>
      </c>
      <c r="G1706">
        <f>IF(AND(A2=B2, A2=C2, A2=D2, A2=E2, A2=F2), TRUE, FALSE)</f>
        <v/>
      </c>
    </row>
    <row r="1707">
      <c r="A1707" t="inlineStr">
        <is>
          <t>clom/HeStutters/12/73.wav</t>
        </is>
      </c>
      <c r="B1707" t="inlineStr">
        <is>
          <t>clom/HeStutters/12/73.wav</t>
        </is>
      </c>
      <c r="C1707" t="inlineStr">
        <is>
          <t>clom/HeStutters/12/73.wav</t>
        </is>
      </c>
      <c r="D1707" t="inlineStr">
        <is>
          <t>clom/HeStutters/12/73.wav</t>
        </is>
      </c>
      <c r="E1707" t="inlineStr">
        <is>
          <t>clom/HeStutters/12/73.wav</t>
        </is>
      </c>
      <c r="F1707" t="inlineStr">
        <is>
          <t>clom/HeStutters/12/73.wav</t>
        </is>
      </c>
      <c r="G1707">
        <f>IF(AND(A2=B2, A2=C2, A2=D2, A2=E2, A2=F2), TRUE, FALSE)</f>
        <v/>
      </c>
    </row>
    <row r="1708">
      <c r="A1708" t="inlineStr">
        <is>
          <t>clom/HeStutters/12/74.wav</t>
        </is>
      </c>
      <c r="B1708" t="inlineStr">
        <is>
          <t>clom/HeStutters/12/74.wav</t>
        </is>
      </c>
      <c r="C1708" t="inlineStr">
        <is>
          <t>clom/HeStutters/12/74.wav</t>
        </is>
      </c>
      <c r="D1708" t="inlineStr">
        <is>
          <t>clom/HeStutters/12/74.wav</t>
        </is>
      </c>
      <c r="E1708" t="inlineStr">
        <is>
          <t>clom/HeStutters/12/74.wav</t>
        </is>
      </c>
      <c r="F1708" t="inlineStr">
        <is>
          <t>clom/HeStutters/12/74.wav</t>
        </is>
      </c>
      <c r="G1708">
        <f>IF(AND(A2=B2, A2=C2, A2=D2, A2=E2, A2=F2), TRUE, FALSE)</f>
        <v/>
      </c>
    </row>
    <row r="1709">
      <c r="A1709" t="inlineStr">
        <is>
          <t>clom/HeStutters/12/75.wav</t>
        </is>
      </c>
      <c r="B1709" t="inlineStr">
        <is>
          <t>clom/HeStutters/12/75.wav</t>
        </is>
      </c>
      <c r="C1709" t="inlineStr">
        <is>
          <t>clom/HeStutters/12/75.wav</t>
        </is>
      </c>
      <c r="D1709" t="inlineStr">
        <is>
          <t>clom/HeStutters/12/75.wav</t>
        </is>
      </c>
      <c r="E1709" t="inlineStr">
        <is>
          <t>clom/HeStutters/12/75.wav</t>
        </is>
      </c>
      <c r="F1709" t="inlineStr">
        <is>
          <t>clom/HeStutters/12/75.wav</t>
        </is>
      </c>
      <c r="G1709">
        <f>IF(AND(A2=B2, A2=C2, A2=D2, A2=E2, A2=F2), TRUE, FALSE)</f>
        <v/>
      </c>
    </row>
    <row r="1710">
      <c r="A1710" t="inlineStr">
        <is>
          <t>clom/HeStutters/12/76.wav</t>
        </is>
      </c>
      <c r="B1710" t="inlineStr">
        <is>
          <t>clom/HeStutters/12/76.wav</t>
        </is>
      </c>
      <c r="C1710" t="inlineStr">
        <is>
          <t>clom/HeStutters/12/76.wav</t>
        </is>
      </c>
      <c r="D1710" t="inlineStr">
        <is>
          <t>clom/HeStutters/12/76.wav</t>
        </is>
      </c>
      <c r="E1710" t="inlineStr">
        <is>
          <t>clom/HeStutters/12/76.wav</t>
        </is>
      </c>
      <c r="F1710" t="inlineStr">
        <is>
          <t>clom/HeStutters/12/76.wav</t>
        </is>
      </c>
      <c r="G1710">
        <f>IF(AND(A2=B2, A2=C2, A2=D2, A2=E2, A2=F2), TRUE, FALSE)</f>
        <v/>
      </c>
    </row>
    <row r="1711">
      <c r="A1711" t="inlineStr">
        <is>
          <t>clom/HeStutters/12/77.wav</t>
        </is>
      </c>
      <c r="B1711" t="inlineStr">
        <is>
          <t>clom/HeStutters/12/77.wav</t>
        </is>
      </c>
      <c r="C1711" t="inlineStr">
        <is>
          <t>clom/HeStutters/12/77.wav</t>
        </is>
      </c>
      <c r="D1711" t="inlineStr">
        <is>
          <t>clom/HeStutters/12/77.wav</t>
        </is>
      </c>
      <c r="E1711" t="inlineStr">
        <is>
          <t>clom/HeStutters/12/77.wav</t>
        </is>
      </c>
      <c r="F1711" t="inlineStr">
        <is>
          <t>clom/HeStutters/12/77.wav</t>
        </is>
      </c>
      <c r="G1711">
        <f>IF(AND(A2=B2, A2=C2, A2=D2, A2=E2, A2=F2), TRUE, FALSE)</f>
        <v/>
      </c>
    </row>
    <row r="1712">
      <c r="A1712" t="inlineStr">
        <is>
          <t>clom/HeStutters/12/78.wav</t>
        </is>
      </c>
      <c r="B1712" t="inlineStr">
        <is>
          <t>clom/HeStutters/12/78.wav</t>
        </is>
      </c>
      <c r="C1712" t="inlineStr">
        <is>
          <t>clom/HeStutters/12/78.wav</t>
        </is>
      </c>
      <c r="D1712" t="inlineStr">
        <is>
          <t>clom/HeStutters/12/78.wav</t>
        </is>
      </c>
      <c r="E1712" t="inlineStr">
        <is>
          <t>clom/HeStutters/12/78.wav</t>
        </is>
      </c>
      <c r="F1712" t="inlineStr">
        <is>
          <t>clom/HeStutters/12/78.wav</t>
        </is>
      </c>
      <c r="G1712">
        <f>IF(AND(A2=B2, A2=C2, A2=D2, A2=E2, A2=F2), TRUE, FALSE)</f>
        <v/>
      </c>
    </row>
    <row r="1713">
      <c r="A1713" t="inlineStr">
        <is>
          <t>clom/HeStutters/12/79.wav</t>
        </is>
      </c>
      <c r="B1713" t="inlineStr">
        <is>
          <t>clom/HeStutters/12/79.wav</t>
        </is>
      </c>
      <c r="C1713" t="inlineStr">
        <is>
          <t>clom/HeStutters/12/79.wav</t>
        </is>
      </c>
      <c r="D1713" t="inlineStr">
        <is>
          <t>clom/HeStutters/12/79.wav</t>
        </is>
      </c>
      <c r="E1713" t="inlineStr">
        <is>
          <t>clom/HeStutters/12/79.wav</t>
        </is>
      </c>
      <c r="F1713" t="inlineStr">
        <is>
          <t>clom/HeStutters/12/79.wav</t>
        </is>
      </c>
      <c r="G1713">
        <f>IF(AND(A2=B2, A2=C2, A2=D2, A2=E2, A2=F2), TRUE, FALSE)</f>
        <v/>
      </c>
    </row>
    <row r="1714">
      <c r="A1714" t="inlineStr">
        <is>
          <t>clom/HeStutters/12/80.wav</t>
        </is>
      </c>
      <c r="B1714" t="inlineStr">
        <is>
          <t>clom/HeStutters/12/80.wav</t>
        </is>
      </c>
      <c r="C1714" t="inlineStr">
        <is>
          <t>clom/HeStutters/12/80.wav</t>
        </is>
      </c>
      <c r="D1714" t="inlineStr">
        <is>
          <t>clom/HeStutters/12/80.wav</t>
        </is>
      </c>
      <c r="E1714" t="inlineStr">
        <is>
          <t>clom/HeStutters/12/80.wav</t>
        </is>
      </c>
      <c r="F1714" t="inlineStr">
        <is>
          <t>clom/HeStutters/12/80.wav</t>
        </is>
      </c>
      <c r="G1714">
        <f>IF(AND(A2=B2, A2=C2, A2=D2, A2=E2, A2=F2), TRUE, FALSE)</f>
        <v/>
      </c>
    </row>
    <row r="1715">
      <c r="A1715" t="inlineStr">
        <is>
          <t>clom/HeStutters/12/81.wav</t>
        </is>
      </c>
      <c r="B1715" t="inlineStr">
        <is>
          <t>clom/HeStutters/12/81.wav</t>
        </is>
      </c>
      <c r="C1715" t="inlineStr">
        <is>
          <t>clom/HeStutters/12/81.wav</t>
        </is>
      </c>
      <c r="D1715" t="inlineStr">
        <is>
          <t>clom/HeStutters/12/81.wav</t>
        </is>
      </c>
      <c r="E1715" t="inlineStr">
        <is>
          <t>clom/HeStutters/12/81.wav</t>
        </is>
      </c>
      <c r="F1715" t="inlineStr">
        <is>
          <t>clom/HeStutters/12/81.wav</t>
        </is>
      </c>
      <c r="G1715">
        <f>IF(AND(A2=B2, A2=C2, A2=D2, A2=E2, A2=F2), TRUE, FALSE)</f>
        <v/>
      </c>
    </row>
    <row r="1716">
      <c r="A1716" t="inlineStr">
        <is>
          <t>clom/HeStutters/12/82.wav</t>
        </is>
      </c>
      <c r="B1716" t="inlineStr">
        <is>
          <t>clom/HeStutters/12/82.wav</t>
        </is>
      </c>
      <c r="C1716" t="inlineStr">
        <is>
          <t>clom/HeStutters/12/82.wav</t>
        </is>
      </c>
      <c r="D1716" t="inlineStr">
        <is>
          <t>clom/HeStutters/12/82.wav</t>
        </is>
      </c>
      <c r="E1716" t="inlineStr">
        <is>
          <t>clom/HeStutters/12/82.wav</t>
        </is>
      </c>
      <c r="F1716" t="inlineStr">
        <is>
          <t>clom/HeStutters/12/82.wav</t>
        </is>
      </c>
      <c r="G1716">
        <f>IF(AND(A2=B2, A2=C2, A2=D2, A2=E2, A2=F2), TRUE, FALSE)</f>
        <v/>
      </c>
    </row>
    <row r="1717">
      <c r="A1717" t="inlineStr">
        <is>
          <t>clom/HeStutters/12/83.wav</t>
        </is>
      </c>
      <c r="B1717" t="inlineStr">
        <is>
          <t>clom/HeStutters/12/83.wav</t>
        </is>
      </c>
      <c r="C1717" t="inlineStr">
        <is>
          <t>clom/HeStutters/12/83.wav</t>
        </is>
      </c>
      <c r="D1717" t="inlineStr">
        <is>
          <t>clom/HeStutters/12/83.wav</t>
        </is>
      </c>
      <c r="E1717" t="inlineStr">
        <is>
          <t>clom/HeStutters/12/83.wav</t>
        </is>
      </c>
      <c r="F1717" t="inlineStr">
        <is>
          <t>clom/HeStutters/12/83.wav</t>
        </is>
      </c>
      <c r="G1717">
        <f>IF(AND(A2=B2, A2=C2, A2=D2, A2=E2, A2=F2), TRUE, FALSE)</f>
        <v/>
      </c>
    </row>
    <row r="1718">
      <c r="A1718" t="inlineStr">
        <is>
          <t>clom/HeStutters/12/84.wav</t>
        </is>
      </c>
      <c r="B1718" t="inlineStr">
        <is>
          <t>clom/HeStutters/12/84.wav</t>
        </is>
      </c>
      <c r="C1718" t="inlineStr">
        <is>
          <t>clom/HeStutters/12/84.wav</t>
        </is>
      </c>
      <c r="D1718" t="inlineStr">
        <is>
          <t>clom/HeStutters/12/84.wav</t>
        </is>
      </c>
      <c r="E1718" t="inlineStr">
        <is>
          <t>clom/HeStutters/12/84.wav</t>
        </is>
      </c>
      <c r="F1718" t="inlineStr">
        <is>
          <t>clom/HeStutters/12/84.wav</t>
        </is>
      </c>
      <c r="G1718">
        <f>IF(AND(A2=B2, A2=C2, A2=D2, A2=E2, A2=F2), TRUE, FALSE)</f>
        <v/>
      </c>
    </row>
    <row r="1719">
      <c r="A1719" t="inlineStr">
        <is>
          <t>clom/HeStutters/12/85.wav</t>
        </is>
      </c>
      <c r="B1719" t="inlineStr">
        <is>
          <t>clom/HeStutters/12/85.wav</t>
        </is>
      </c>
      <c r="C1719" t="inlineStr">
        <is>
          <t>clom/HeStutters/12/85.wav</t>
        </is>
      </c>
      <c r="D1719" t="inlineStr">
        <is>
          <t>clom/HeStutters/12/85.wav</t>
        </is>
      </c>
      <c r="E1719" t="inlineStr">
        <is>
          <t>clom/HeStutters/12/85.wav</t>
        </is>
      </c>
      <c r="F1719" t="inlineStr">
        <is>
          <t>clom/HeStutters/12/85.wav</t>
        </is>
      </c>
      <c r="G1719">
        <f>IF(AND(A2=B2, A2=C2, A2=D2, A2=E2, A2=F2), TRUE, FALSE)</f>
        <v/>
      </c>
    </row>
    <row r="1720">
      <c r="A1720" t="inlineStr">
        <is>
          <t>clom/HeStutters/12/86.wav</t>
        </is>
      </c>
      <c r="B1720" t="inlineStr">
        <is>
          <t>clom/HeStutters/12/86.wav</t>
        </is>
      </c>
      <c r="C1720" t="inlineStr">
        <is>
          <t>clom/HeStutters/12/86.wav</t>
        </is>
      </c>
      <c r="D1720" t="inlineStr">
        <is>
          <t>clom/HeStutters/12/86.wav</t>
        </is>
      </c>
      <c r="E1720" t="inlineStr">
        <is>
          <t>clom/HeStutters/12/86.wav</t>
        </is>
      </c>
      <c r="F1720" t="inlineStr">
        <is>
          <t>clom/HeStutters/12/86.wav</t>
        </is>
      </c>
      <c r="G1720">
        <f>IF(AND(A2=B2, A2=C2, A2=D2, A2=E2, A2=F2), TRUE, FALSE)</f>
        <v/>
      </c>
    </row>
    <row r="1721">
      <c r="A1721" t="inlineStr">
        <is>
          <t>clom/HeStutters/12/87.wav</t>
        </is>
      </c>
      <c r="B1721" t="inlineStr">
        <is>
          <t>clom/HeStutters/12/87.wav</t>
        </is>
      </c>
      <c r="C1721" t="inlineStr">
        <is>
          <t>clom/HeStutters/12/87.wav</t>
        </is>
      </c>
      <c r="D1721" t="inlineStr">
        <is>
          <t>clom/HeStutters/12/87.wav</t>
        </is>
      </c>
      <c r="E1721" t="inlineStr">
        <is>
          <t>clom/HeStutters/12/87.wav</t>
        </is>
      </c>
      <c r="F1721" t="inlineStr">
        <is>
          <t>clom/HeStutters/12/87.wav</t>
        </is>
      </c>
      <c r="G1721">
        <f>IF(AND(A2=B2, A2=C2, A2=D2, A2=E2, A2=F2), TRUE, FALSE)</f>
        <v/>
      </c>
    </row>
    <row r="1722">
      <c r="A1722" t="inlineStr">
        <is>
          <t>clom/HeStutters/12/88.wav</t>
        </is>
      </c>
      <c r="B1722" t="inlineStr">
        <is>
          <t>clom/HeStutters/12/88.wav</t>
        </is>
      </c>
      <c r="C1722" t="inlineStr">
        <is>
          <t>clom/HeStutters/12/88.wav</t>
        </is>
      </c>
      <c r="D1722" t="inlineStr">
        <is>
          <t>clom/HeStutters/12/88.wav</t>
        </is>
      </c>
      <c r="E1722" t="inlineStr">
        <is>
          <t>clom/HeStutters/12/88.wav</t>
        </is>
      </c>
      <c r="F1722" t="inlineStr">
        <is>
          <t>clom/HeStutters/12/88.wav</t>
        </is>
      </c>
      <c r="G1722">
        <f>IF(AND(A2=B2, A2=C2, A2=D2, A2=E2, A2=F2), TRUE, FALSE)</f>
        <v/>
      </c>
    </row>
    <row r="1723">
      <c r="A1723" t="inlineStr">
        <is>
          <t>clom/HeStutters/12/89.wav</t>
        </is>
      </c>
      <c r="B1723" t="inlineStr">
        <is>
          <t>clom/HeStutters/12/89.wav</t>
        </is>
      </c>
      <c r="C1723" t="inlineStr">
        <is>
          <t>clom/HeStutters/12/89.wav</t>
        </is>
      </c>
      <c r="D1723" t="inlineStr">
        <is>
          <t>clom/HeStutters/12/89.wav</t>
        </is>
      </c>
      <c r="E1723" t="inlineStr">
        <is>
          <t>clom/HeStutters/12/89.wav</t>
        </is>
      </c>
      <c r="F1723" t="inlineStr">
        <is>
          <t>clom/HeStutters/12/89.wav</t>
        </is>
      </c>
      <c r="G1723">
        <f>IF(AND(A2=B2, A2=C2, A2=D2, A2=E2, A2=F2), TRUE, FALSE)</f>
        <v/>
      </c>
    </row>
    <row r="1724">
      <c r="A1724" t="inlineStr">
        <is>
          <t>clom/HeStutters/12/90.wav</t>
        </is>
      </c>
      <c r="B1724" t="inlineStr">
        <is>
          <t>clom/HeStutters/12/90.wav</t>
        </is>
      </c>
      <c r="C1724" t="inlineStr">
        <is>
          <t>clom/HeStutters/12/90.wav</t>
        </is>
      </c>
      <c r="D1724" t="inlineStr">
        <is>
          <t>clom/HeStutters/12/90.wav</t>
        </is>
      </c>
      <c r="E1724" t="inlineStr">
        <is>
          <t>clom/HeStutters/12/90.wav</t>
        </is>
      </c>
      <c r="F1724" t="inlineStr">
        <is>
          <t>clom/HeStutters/12/90.wav</t>
        </is>
      </c>
      <c r="G1724">
        <f>IF(AND(A2=B2, A2=C2, A2=D2, A2=E2, A2=F2), TRUE, FALSE)</f>
        <v/>
      </c>
    </row>
    <row r="1725">
      <c r="A1725" t="inlineStr">
        <is>
          <t>clom/HeStutters/12/91.wav</t>
        </is>
      </c>
      <c r="B1725" t="inlineStr">
        <is>
          <t>clom/HeStutters/12/91.wav</t>
        </is>
      </c>
      <c r="C1725" t="inlineStr">
        <is>
          <t>clom/HeStutters/12/91.wav</t>
        </is>
      </c>
      <c r="D1725" t="inlineStr">
        <is>
          <t>clom/HeStutters/12/91.wav</t>
        </is>
      </c>
      <c r="E1725" t="inlineStr">
        <is>
          <t>clom/HeStutters/12/91.wav</t>
        </is>
      </c>
      <c r="F1725" t="inlineStr">
        <is>
          <t>clom/HeStutters/12/91.wav</t>
        </is>
      </c>
      <c r="G1725">
        <f>IF(AND(A2=B2, A2=C2, A2=D2, A2=E2, A2=F2), TRUE, FALSE)</f>
        <v/>
      </c>
    </row>
    <row r="1726">
      <c r="A1726" t="inlineStr">
        <is>
          <t>clom/HeStutters/12/92.wav</t>
        </is>
      </c>
      <c r="B1726" t="inlineStr">
        <is>
          <t>clom/HeStutters/12/92.wav</t>
        </is>
      </c>
      <c r="C1726" t="inlineStr">
        <is>
          <t>clom/HeStutters/12/92.wav</t>
        </is>
      </c>
      <c r="D1726" t="inlineStr">
        <is>
          <t>clom/HeStutters/12/92.wav</t>
        </is>
      </c>
      <c r="E1726" t="inlineStr">
        <is>
          <t>clom/HeStutters/12/92.wav</t>
        </is>
      </c>
      <c r="F1726" t="inlineStr">
        <is>
          <t>clom/HeStutters/12/92.wav</t>
        </is>
      </c>
      <c r="G1726">
        <f>IF(AND(A2=B2, A2=C2, A2=D2, A2=E2, A2=F2), TRUE, FALSE)</f>
        <v/>
      </c>
    </row>
    <row r="1727">
      <c r="A1727" t="inlineStr">
        <is>
          <t>clom/HeStutters/12/93.wav</t>
        </is>
      </c>
      <c r="B1727" t="inlineStr">
        <is>
          <t>clom/HeStutters/12/93.wav</t>
        </is>
      </c>
      <c r="C1727" t="inlineStr">
        <is>
          <t>clom/HeStutters/12/93.wav</t>
        </is>
      </c>
      <c r="D1727" t="inlineStr">
        <is>
          <t>clom/HeStutters/12/93.wav</t>
        </is>
      </c>
      <c r="E1727" t="inlineStr">
        <is>
          <t>clom/HeStutters/12/93.wav</t>
        </is>
      </c>
      <c r="F1727" t="inlineStr">
        <is>
          <t>clom/HeStutters/12/93.wav</t>
        </is>
      </c>
      <c r="G1727">
        <f>IF(AND(A2=B2, A2=C2, A2=D2, A2=E2, A2=F2), TRUE, FALSE)</f>
        <v/>
      </c>
    </row>
    <row r="1728">
      <c r="A1728" t="inlineStr">
        <is>
          <t>clom/HeStutters/12/94.wav</t>
        </is>
      </c>
      <c r="B1728" t="inlineStr">
        <is>
          <t>clom/HeStutters/12/94.wav</t>
        </is>
      </c>
      <c r="C1728" t="inlineStr">
        <is>
          <t>clom/HeStutters/12/94.wav</t>
        </is>
      </c>
      <c r="D1728" t="inlineStr">
        <is>
          <t>clom/HeStutters/12/94.wav</t>
        </is>
      </c>
      <c r="E1728" t="inlineStr">
        <is>
          <t>clom/HeStutters/12/94.wav</t>
        </is>
      </c>
      <c r="F1728" t="inlineStr">
        <is>
          <t>clom/HeStutters/12/94.wav</t>
        </is>
      </c>
      <c r="G1728">
        <f>IF(AND(A2=B2, A2=C2, A2=D2, A2=E2, A2=F2), TRUE, FALSE)</f>
        <v/>
      </c>
    </row>
    <row r="1729">
      <c r="A1729" t="inlineStr">
        <is>
          <t>clom/HeStutters/12/95.wav</t>
        </is>
      </c>
      <c r="B1729" t="inlineStr">
        <is>
          <t>clom/HeStutters/12/95.wav</t>
        </is>
      </c>
      <c r="C1729" t="inlineStr">
        <is>
          <t>clom/HeStutters/12/95.wav</t>
        </is>
      </c>
      <c r="D1729" t="inlineStr">
        <is>
          <t>clom/HeStutters/12/95.wav</t>
        </is>
      </c>
      <c r="E1729" t="inlineStr">
        <is>
          <t>clom/HeStutters/12/95.wav</t>
        </is>
      </c>
      <c r="F1729" t="inlineStr">
        <is>
          <t>clom/HeStutters/12/95.wav</t>
        </is>
      </c>
      <c r="G1729">
        <f>IF(AND(A2=B2, A2=C2, A2=D2, A2=E2, A2=F2), TRUE, FALSE)</f>
        <v/>
      </c>
    </row>
    <row r="1730">
      <c r="A1730" t="inlineStr">
        <is>
          <t>clom/HeStutters/12/96.wav</t>
        </is>
      </c>
      <c r="B1730" t="inlineStr">
        <is>
          <t>clom/HeStutters/12/96.wav</t>
        </is>
      </c>
      <c r="C1730" t="inlineStr">
        <is>
          <t>clom/HeStutters/12/96.wav</t>
        </is>
      </c>
      <c r="D1730" t="inlineStr">
        <is>
          <t>clom/HeStutters/12/96.wav</t>
        </is>
      </c>
      <c r="E1730" t="inlineStr">
        <is>
          <t>clom/HeStutters/12/96.wav</t>
        </is>
      </c>
      <c r="F1730" t="inlineStr">
        <is>
          <t>clom/HeStutters/12/96.wav</t>
        </is>
      </c>
      <c r="G1730">
        <f>IF(AND(A2=B2, A2=C2, A2=D2, A2=E2, A2=F2), TRUE, FALSE)</f>
        <v/>
      </c>
    </row>
    <row r="1731">
      <c r="A1731" t="inlineStr">
        <is>
          <t>clom/HeStutters/12/97.wav</t>
        </is>
      </c>
      <c r="B1731" t="inlineStr">
        <is>
          <t>clom/HeStutters/12/97.wav</t>
        </is>
      </c>
      <c r="C1731" t="inlineStr">
        <is>
          <t>clom/HeStutters/12/97.wav</t>
        </is>
      </c>
      <c r="D1731" t="inlineStr">
        <is>
          <t>clom/HeStutters/12/97.wav</t>
        </is>
      </c>
      <c r="E1731" t="inlineStr">
        <is>
          <t>clom/HeStutters/12/97.wav</t>
        </is>
      </c>
      <c r="F1731" t="inlineStr">
        <is>
          <t>clom/HeStutters/12/97.wav</t>
        </is>
      </c>
      <c r="G1731">
        <f>IF(AND(A2=B2, A2=C2, A2=D2, A2=E2, A2=F2), TRUE, FALSE)</f>
        <v/>
      </c>
    </row>
    <row r="1732">
      <c r="A1732" t="inlineStr">
        <is>
          <t>clom/HeStutters/12/98.wav</t>
        </is>
      </c>
      <c r="B1732" t="inlineStr">
        <is>
          <t>clom/HeStutters/12/98.wav</t>
        </is>
      </c>
      <c r="C1732" t="inlineStr">
        <is>
          <t>clom/HeStutters/12/98.wav</t>
        </is>
      </c>
      <c r="D1732" t="inlineStr">
        <is>
          <t>clom/HeStutters/12/98.wav</t>
        </is>
      </c>
      <c r="E1732" t="inlineStr">
        <is>
          <t>clom/HeStutters/12/98.wav</t>
        </is>
      </c>
      <c r="F1732" t="inlineStr">
        <is>
          <t>clom/HeStutters/12/98.wav</t>
        </is>
      </c>
      <c r="G1732">
        <f>IF(AND(A2=B2, A2=C2, A2=D2, A2=E2, A2=F2), TRUE, FALSE)</f>
        <v/>
      </c>
    </row>
    <row r="1733">
      <c r="A1733" t="inlineStr">
        <is>
          <t>clom/HeStutters/12/99.wav</t>
        </is>
      </c>
      <c r="B1733" t="inlineStr">
        <is>
          <t>clom/HeStutters/12/99.wav</t>
        </is>
      </c>
      <c r="C1733" t="inlineStr">
        <is>
          <t>clom/HeStutters/12/99.wav</t>
        </is>
      </c>
      <c r="D1733" t="inlineStr">
        <is>
          <t>clom/HeStutters/12/99.wav</t>
        </is>
      </c>
      <c r="E1733" t="inlineStr">
        <is>
          <t>clom/HeStutters/12/99.wav</t>
        </is>
      </c>
      <c r="F1733" t="inlineStr">
        <is>
          <t>clom/HeStutters/12/99.wav</t>
        </is>
      </c>
      <c r="G1733">
        <f>IF(AND(A2=B2, A2=C2, A2=D2, A2=E2, A2=F2), TRUE, FALSE)</f>
        <v/>
      </c>
    </row>
    <row r="1734">
      <c r="A1734" t="inlineStr">
        <is>
          <t>clom/HeStutters/12/100.wav</t>
        </is>
      </c>
      <c r="B1734" t="inlineStr">
        <is>
          <t>clom/HeStutters/12/100.wav</t>
        </is>
      </c>
      <c r="C1734" t="inlineStr">
        <is>
          <t>clom/HeStutters/12/100.wav</t>
        </is>
      </c>
      <c r="D1734" t="inlineStr">
        <is>
          <t>clom/HeStutters/12/100.wav</t>
        </is>
      </c>
      <c r="E1734" t="inlineStr">
        <is>
          <t>clom/HeStutters/12/100.wav</t>
        </is>
      </c>
      <c r="F1734" t="inlineStr">
        <is>
          <t>clom/HeStutters/12/100.wav</t>
        </is>
      </c>
      <c r="G1734">
        <f>IF(AND(A2=B2, A2=C2, A2=D2, A2=E2, A2=F2), TRUE, FALSE)</f>
        <v/>
      </c>
    </row>
    <row r="1735">
      <c r="A1735" t="inlineStr">
        <is>
          <t>clom/HeStutters/12/101.wav</t>
        </is>
      </c>
      <c r="B1735" t="inlineStr">
        <is>
          <t>clom/HeStutters/12/101.wav</t>
        </is>
      </c>
      <c r="C1735" t="inlineStr">
        <is>
          <t>clom/HeStutters/12/101.wav</t>
        </is>
      </c>
      <c r="D1735" t="inlineStr">
        <is>
          <t>clom/HeStutters/12/101.wav</t>
        </is>
      </c>
      <c r="E1735" t="inlineStr">
        <is>
          <t>clom/HeStutters/12/101.wav</t>
        </is>
      </c>
      <c r="F1735" t="inlineStr">
        <is>
          <t>clom/HeStutters/12/101.wav</t>
        </is>
      </c>
      <c r="G1735">
        <f>IF(AND(A2=B2, A2=C2, A2=D2, A2=E2, A2=F2), TRUE, FALSE)</f>
        <v/>
      </c>
    </row>
    <row r="1736">
      <c r="A1736" t="inlineStr">
        <is>
          <t>clom/HeStutters/12/102.wav</t>
        </is>
      </c>
      <c r="B1736" t="inlineStr">
        <is>
          <t>clom/HeStutters/12/102.wav</t>
        </is>
      </c>
      <c r="C1736" t="inlineStr">
        <is>
          <t>clom/HeStutters/12/102.wav</t>
        </is>
      </c>
      <c r="D1736" t="inlineStr">
        <is>
          <t>clom/HeStutters/12/102.wav</t>
        </is>
      </c>
      <c r="E1736" t="inlineStr">
        <is>
          <t>clom/HeStutters/12/102.wav</t>
        </is>
      </c>
      <c r="F1736" t="inlineStr">
        <is>
          <t>clom/HeStutters/12/102.wav</t>
        </is>
      </c>
      <c r="G1736">
        <f>IF(AND(A2=B2, A2=C2, A2=D2, A2=E2, A2=F2), TRUE, FALSE)</f>
        <v/>
      </c>
    </row>
    <row r="1737">
      <c r="A1737" t="inlineStr">
        <is>
          <t>clom/HeStutters/12/103.wav</t>
        </is>
      </c>
      <c r="B1737" t="inlineStr">
        <is>
          <t>clom/HeStutters/12/103.wav</t>
        </is>
      </c>
      <c r="C1737" t="inlineStr">
        <is>
          <t>clom/HeStutters/12/103.wav</t>
        </is>
      </c>
      <c r="D1737" t="inlineStr">
        <is>
          <t>clom/HeStutters/12/103.wav</t>
        </is>
      </c>
      <c r="E1737" t="inlineStr">
        <is>
          <t>clom/HeStutters/12/103.wav</t>
        </is>
      </c>
      <c r="F1737" t="inlineStr">
        <is>
          <t>clom/HeStutters/12/103.wav</t>
        </is>
      </c>
      <c r="G1737">
        <f>IF(AND(A2=B2, A2=C2, A2=D2, A2=E2, A2=F2), TRUE, FALSE)</f>
        <v/>
      </c>
    </row>
    <row r="1738">
      <c r="A1738" t="inlineStr">
        <is>
          <t>clom/HeStutters/12/104.wav</t>
        </is>
      </c>
      <c r="B1738" t="inlineStr">
        <is>
          <t>clom/HeStutters/12/104.wav</t>
        </is>
      </c>
      <c r="C1738" t="inlineStr">
        <is>
          <t>clom/HeStutters/12/104.wav</t>
        </is>
      </c>
      <c r="D1738" t="inlineStr">
        <is>
          <t>clom/HeStutters/12/104.wav</t>
        </is>
      </c>
      <c r="E1738" t="inlineStr">
        <is>
          <t>clom/HeStutters/12/104.wav</t>
        </is>
      </c>
      <c r="F1738" t="inlineStr">
        <is>
          <t>clom/HeStutters/12/104.wav</t>
        </is>
      </c>
      <c r="G1738">
        <f>IF(AND(A2=B2, A2=C2, A2=D2, A2=E2, A2=F2), TRUE, FALSE)</f>
        <v/>
      </c>
    </row>
    <row r="1739">
      <c r="A1739" t="inlineStr">
        <is>
          <t>clom/HeStutters/12/105.wav</t>
        </is>
      </c>
      <c r="B1739" t="inlineStr">
        <is>
          <t>clom/HeStutters/12/105.wav</t>
        </is>
      </c>
      <c r="C1739" t="inlineStr">
        <is>
          <t>clom/HeStutters/12/105.wav</t>
        </is>
      </c>
      <c r="D1739" t="inlineStr">
        <is>
          <t>clom/HeStutters/12/105.wav</t>
        </is>
      </c>
      <c r="E1739" t="inlineStr">
        <is>
          <t>clom/HeStutters/12/105.wav</t>
        </is>
      </c>
      <c r="F1739" t="inlineStr">
        <is>
          <t>clom/HeStutters/12/105.wav</t>
        </is>
      </c>
      <c r="G1739">
        <f>IF(AND(A2=B2, A2=C2, A2=D2, A2=E2, A2=F2), TRUE, FALSE)</f>
        <v/>
      </c>
    </row>
    <row r="1740">
      <c r="A1740" t="inlineStr">
        <is>
          <t>clom/HeStutters/12/106.wav</t>
        </is>
      </c>
      <c r="B1740" t="inlineStr">
        <is>
          <t>clom/HeStutters/12/106.wav</t>
        </is>
      </c>
      <c r="C1740" t="inlineStr">
        <is>
          <t>clom/HeStutters/12/106.wav</t>
        </is>
      </c>
      <c r="D1740" t="inlineStr">
        <is>
          <t>clom/HeStutters/12/106.wav</t>
        </is>
      </c>
      <c r="E1740" t="inlineStr">
        <is>
          <t>clom/HeStutters/12/106.wav</t>
        </is>
      </c>
      <c r="F1740" t="inlineStr">
        <is>
          <t>clom/HeStutters/12/106.wav</t>
        </is>
      </c>
      <c r="G1740">
        <f>IF(AND(A2=B2, A2=C2, A2=D2, A2=E2, A2=F2), TRUE, FALSE)</f>
        <v/>
      </c>
    </row>
    <row r="1741">
      <c r="A1741" t="inlineStr">
        <is>
          <t>clom/HeStutters/12/107.wav</t>
        </is>
      </c>
      <c r="B1741" t="inlineStr">
        <is>
          <t>clom/HeStutters/12/107.wav</t>
        </is>
      </c>
      <c r="C1741" t="inlineStr">
        <is>
          <t>clom/HeStutters/12/107.wav</t>
        </is>
      </c>
      <c r="D1741" t="inlineStr">
        <is>
          <t>clom/HeStutters/12/107.wav</t>
        </is>
      </c>
      <c r="E1741" t="inlineStr">
        <is>
          <t>clom/HeStutters/12/107.wav</t>
        </is>
      </c>
      <c r="F1741" t="inlineStr">
        <is>
          <t>clom/HeStutters/12/107.wav</t>
        </is>
      </c>
      <c r="G1741">
        <f>IF(AND(A2=B2, A2=C2, A2=D2, A2=E2, A2=F2), TRUE, FALSE)</f>
        <v/>
      </c>
    </row>
    <row r="1742">
      <c r="A1742" t="inlineStr">
        <is>
          <t>clom/HeStutters/12/108.wav</t>
        </is>
      </c>
      <c r="B1742" t="inlineStr">
        <is>
          <t>clom/HeStutters/12/108.wav</t>
        </is>
      </c>
      <c r="C1742" t="inlineStr">
        <is>
          <t>clom/HeStutters/12/108.wav</t>
        </is>
      </c>
      <c r="D1742" t="inlineStr">
        <is>
          <t>clom/HeStutters/12/108.wav</t>
        </is>
      </c>
      <c r="E1742" t="inlineStr">
        <is>
          <t>clom/HeStutters/12/108.wav</t>
        </is>
      </c>
      <c r="F1742" t="inlineStr">
        <is>
          <t>clom/HeStutters/12/108.wav</t>
        </is>
      </c>
      <c r="G1742">
        <f>IF(AND(A2=B2, A2=C2, A2=D2, A2=E2, A2=F2), TRUE, FALSE)</f>
        <v/>
      </c>
    </row>
    <row r="1743">
      <c r="A1743" t="inlineStr">
        <is>
          <t>clom/HeStutters/12/109.wav</t>
        </is>
      </c>
      <c r="B1743" t="inlineStr">
        <is>
          <t>clom/HeStutters/12/109.wav</t>
        </is>
      </c>
      <c r="C1743" t="inlineStr">
        <is>
          <t>clom/HeStutters/12/109.wav</t>
        </is>
      </c>
      <c r="D1743" t="inlineStr">
        <is>
          <t>clom/HeStutters/12/109.wav</t>
        </is>
      </c>
      <c r="E1743" t="inlineStr">
        <is>
          <t>clom/HeStutters/12/109.wav</t>
        </is>
      </c>
      <c r="F1743" t="inlineStr">
        <is>
          <t>clom/HeStutters/12/109.wav</t>
        </is>
      </c>
      <c r="G1743">
        <f>IF(AND(A2=B2, A2=C2, A2=D2, A2=E2, A2=F2), TRUE, FALSE)</f>
        <v/>
      </c>
    </row>
    <row r="1744">
      <c r="A1744" t="inlineStr">
        <is>
          <t>clom/HeStutters/12/110.wav</t>
        </is>
      </c>
      <c r="B1744" t="inlineStr">
        <is>
          <t>clom/HeStutters/12/110.wav</t>
        </is>
      </c>
      <c r="C1744" t="inlineStr">
        <is>
          <t>clom/HeStutters/12/110.wav</t>
        </is>
      </c>
      <c r="D1744" t="inlineStr">
        <is>
          <t>clom/HeStutters/12/110.wav</t>
        </is>
      </c>
      <c r="E1744" t="inlineStr">
        <is>
          <t>clom/HeStutters/12/110.wav</t>
        </is>
      </c>
      <c r="F1744" t="inlineStr">
        <is>
          <t>clom/HeStutters/12/110.wav</t>
        </is>
      </c>
      <c r="G1744">
        <f>IF(AND(A2=B2, A2=C2, A2=D2, A2=E2, A2=F2), TRUE, FALSE)</f>
        <v/>
      </c>
    </row>
    <row r="1745">
      <c r="A1745" t="inlineStr">
        <is>
          <t>clom/HeStutters/12/111.wav</t>
        </is>
      </c>
      <c r="B1745" t="inlineStr">
        <is>
          <t>clom/HeStutters/12/111.wav</t>
        </is>
      </c>
      <c r="C1745" t="inlineStr">
        <is>
          <t>clom/HeStutters/12/111.wav</t>
        </is>
      </c>
      <c r="D1745" t="inlineStr">
        <is>
          <t>clom/HeStutters/12/111.wav</t>
        </is>
      </c>
      <c r="E1745" t="inlineStr">
        <is>
          <t>clom/HeStutters/12/111.wav</t>
        </is>
      </c>
      <c r="F1745" t="inlineStr">
        <is>
          <t>clom/HeStutters/12/111.wav</t>
        </is>
      </c>
      <c r="G1745">
        <f>IF(AND(A2=B2, A2=C2, A2=D2, A2=E2, A2=F2), TRUE, FALSE)</f>
        <v/>
      </c>
    </row>
    <row r="1746">
      <c r="A1746" t="inlineStr">
        <is>
          <t>clom/HeStutters/12/112.wav</t>
        </is>
      </c>
      <c r="B1746" t="inlineStr">
        <is>
          <t>clom/HeStutters/12/112.wav</t>
        </is>
      </c>
      <c r="C1746" t="inlineStr">
        <is>
          <t>clom/HeStutters/12/112.wav</t>
        </is>
      </c>
      <c r="D1746" t="inlineStr">
        <is>
          <t>clom/HeStutters/12/112.wav</t>
        </is>
      </c>
      <c r="E1746" t="inlineStr">
        <is>
          <t>clom/HeStutters/12/112.wav</t>
        </is>
      </c>
      <c r="F1746" t="inlineStr">
        <is>
          <t>clom/HeStutters/12/112.wav</t>
        </is>
      </c>
      <c r="G1746">
        <f>IF(AND(A2=B2, A2=C2, A2=D2, A2=E2, A2=F2), TRUE, FALSE)</f>
        <v/>
      </c>
    </row>
    <row r="1747">
      <c r="A1747" t="inlineStr">
        <is>
          <t>clom/HeStutters/12/113.wav</t>
        </is>
      </c>
      <c r="B1747" t="inlineStr">
        <is>
          <t>clom/HeStutters/12/113.wav</t>
        </is>
      </c>
      <c r="C1747" t="inlineStr">
        <is>
          <t>clom/HeStutters/12/113.wav</t>
        </is>
      </c>
      <c r="D1747" t="inlineStr">
        <is>
          <t>clom/HeStutters/12/113.wav</t>
        </is>
      </c>
      <c r="E1747" t="inlineStr">
        <is>
          <t>clom/HeStutters/12/113.wav</t>
        </is>
      </c>
      <c r="F1747" t="inlineStr">
        <is>
          <t>clom/HeStutters/12/113.wav</t>
        </is>
      </c>
      <c r="G1747">
        <f>IF(AND(A2=B2, A2=C2, A2=D2, A2=E2, A2=F2), TRUE, FALSE)</f>
        <v/>
      </c>
    </row>
    <row r="1748">
      <c r="A1748" t="inlineStr">
        <is>
          <t>clom/HeStutters/12/114.wav</t>
        </is>
      </c>
      <c r="B1748" t="inlineStr">
        <is>
          <t>clom/HeStutters/12/114.wav</t>
        </is>
      </c>
      <c r="C1748" t="inlineStr">
        <is>
          <t>clom/HeStutters/12/114.wav</t>
        </is>
      </c>
      <c r="D1748" t="inlineStr">
        <is>
          <t>clom/HeStutters/12/114.wav</t>
        </is>
      </c>
      <c r="E1748" t="inlineStr">
        <is>
          <t>clom/HeStutters/12/114.wav</t>
        </is>
      </c>
      <c r="F1748" t="inlineStr">
        <is>
          <t>clom/HeStutters/12/114.wav</t>
        </is>
      </c>
      <c r="G1748">
        <f>IF(AND(A2=B2, A2=C2, A2=D2, A2=E2, A2=F2), TRUE, FALSE)</f>
        <v/>
      </c>
    </row>
    <row r="1749">
      <c r="A1749" t="inlineStr">
        <is>
          <t>clom/HeStutters/12/115.wav</t>
        </is>
      </c>
      <c r="B1749" t="inlineStr">
        <is>
          <t>clom/HeStutters/12/115.wav</t>
        </is>
      </c>
      <c r="C1749" t="inlineStr">
        <is>
          <t>clom/HeStutters/12/115.wav</t>
        </is>
      </c>
      <c r="D1749" t="inlineStr">
        <is>
          <t>clom/HeStutters/12/115.wav</t>
        </is>
      </c>
      <c r="E1749" t="inlineStr">
        <is>
          <t>clom/HeStutters/12/115.wav</t>
        </is>
      </c>
      <c r="F1749" t="inlineStr">
        <is>
          <t>clom/HeStutters/12/115.wav</t>
        </is>
      </c>
      <c r="G1749">
        <f>IF(AND(A2=B2, A2=C2, A2=D2, A2=E2, A2=F2), TRUE, FALSE)</f>
        <v/>
      </c>
    </row>
    <row r="1750">
      <c r="A1750" t="inlineStr">
        <is>
          <t>clom/HeStutters/12/116.wav</t>
        </is>
      </c>
      <c r="B1750" t="inlineStr">
        <is>
          <t>clom/HeStutters/12/116.wav</t>
        </is>
      </c>
      <c r="C1750" t="inlineStr">
        <is>
          <t>clom/HeStutters/12/116.wav</t>
        </is>
      </c>
      <c r="D1750" t="inlineStr">
        <is>
          <t>clom/HeStutters/12/116.wav</t>
        </is>
      </c>
      <c r="E1750" t="inlineStr">
        <is>
          <t>clom/HeStutters/12/116.wav</t>
        </is>
      </c>
      <c r="F1750" t="inlineStr">
        <is>
          <t>clom/HeStutters/12/116.wav</t>
        </is>
      </c>
      <c r="G1750">
        <f>IF(AND(A2=B2, A2=C2, A2=D2, A2=E2, A2=F2), TRUE, FALSE)</f>
        <v/>
      </c>
    </row>
    <row r="1751">
      <c r="A1751" t="inlineStr">
        <is>
          <t>clom/HeStutters/12/117.wav</t>
        </is>
      </c>
      <c r="B1751" t="inlineStr">
        <is>
          <t>clom/HeStutters/12/117.wav</t>
        </is>
      </c>
      <c r="C1751" t="inlineStr">
        <is>
          <t>clom/HeStutters/12/117.wav</t>
        </is>
      </c>
      <c r="D1751" t="inlineStr">
        <is>
          <t>clom/HeStutters/12/117.wav</t>
        </is>
      </c>
      <c r="E1751" t="inlineStr">
        <is>
          <t>clom/HeStutters/12/117.wav</t>
        </is>
      </c>
      <c r="F1751" t="inlineStr">
        <is>
          <t>clom/HeStutters/12/117.wav</t>
        </is>
      </c>
      <c r="G1751">
        <f>IF(AND(A2=B2, A2=C2, A2=D2, A2=E2, A2=F2), TRUE, FALSE)</f>
        <v/>
      </c>
    </row>
    <row r="1752">
      <c r="A1752" t="inlineStr">
        <is>
          <t>clom/HeStutters/12/118.wav</t>
        </is>
      </c>
      <c r="B1752" t="inlineStr">
        <is>
          <t>clom/HeStutters/12/118.wav</t>
        </is>
      </c>
      <c r="C1752" t="inlineStr">
        <is>
          <t>clom/HeStutters/12/118.wav</t>
        </is>
      </c>
      <c r="D1752" t="inlineStr">
        <is>
          <t>clom/HeStutters/12/118.wav</t>
        </is>
      </c>
      <c r="E1752" t="inlineStr">
        <is>
          <t>clom/HeStutters/12/118.wav</t>
        </is>
      </c>
      <c r="F1752" t="inlineStr">
        <is>
          <t>clom/HeStutters/12/118.wav</t>
        </is>
      </c>
      <c r="G1752">
        <f>IF(AND(A2=B2, A2=C2, A2=D2, A2=E2, A2=F2), TRUE, FALSE)</f>
        <v/>
      </c>
    </row>
    <row r="1753">
      <c r="A1753" t="inlineStr">
        <is>
          <t>clom/HeStutters/12/119.wav</t>
        </is>
      </c>
      <c r="B1753" t="inlineStr">
        <is>
          <t>clom/HeStutters/12/119.wav</t>
        </is>
      </c>
      <c r="C1753" t="inlineStr">
        <is>
          <t>clom/HeStutters/12/119.wav</t>
        </is>
      </c>
      <c r="D1753" t="inlineStr">
        <is>
          <t>clom/HeStutters/12/119.wav</t>
        </is>
      </c>
      <c r="E1753" t="inlineStr">
        <is>
          <t>clom/HeStutters/12/119.wav</t>
        </is>
      </c>
      <c r="F1753" t="inlineStr">
        <is>
          <t>clom/HeStutters/12/119.wav</t>
        </is>
      </c>
      <c r="G1753">
        <f>IF(AND(A2=B2, A2=C2, A2=D2, A2=E2, A2=F2), TRUE, FALSE)</f>
        <v/>
      </c>
    </row>
    <row r="1754">
      <c r="A1754" t="inlineStr">
        <is>
          <t>clom/HeStutters/12/120.wav</t>
        </is>
      </c>
      <c r="B1754" t="inlineStr">
        <is>
          <t>clom/HeStutters/12/120.wav</t>
        </is>
      </c>
      <c r="C1754" t="inlineStr">
        <is>
          <t>clom/HeStutters/12/120.wav</t>
        </is>
      </c>
      <c r="D1754" t="inlineStr">
        <is>
          <t>clom/HeStutters/12/120.wav</t>
        </is>
      </c>
      <c r="E1754" t="inlineStr">
        <is>
          <t>clom/HeStutters/12/120.wav</t>
        </is>
      </c>
      <c r="F1754" t="inlineStr">
        <is>
          <t>clom/HeStutters/12/120.wav</t>
        </is>
      </c>
      <c r="G1754">
        <f>IF(AND(A2=B2, A2=C2, A2=D2, A2=E2, A2=F2), TRUE, FALSE)</f>
        <v/>
      </c>
    </row>
    <row r="1755">
      <c r="A1755" t="inlineStr">
        <is>
          <t>clom/HeStutters/12/121.wav</t>
        </is>
      </c>
      <c r="B1755" t="inlineStr">
        <is>
          <t>clom/HeStutters/12/121.wav</t>
        </is>
      </c>
      <c r="C1755" t="inlineStr">
        <is>
          <t>clom/HeStutters/12/121.wav</t>
        </is>
      </c>
      <c r="D1755" t="inlineStr">
        <is>
          <t>clom/HeStutters/12/121.wav</t>
        </is>
      </c>
      <c r="E1755" t="inlineStr">
        <is>
          <t>clom/HeStutters/12/121.wav</t>
        </is>
      </c>
      <c r="F1755" t="inlineStr">
        <is>
          <t>clom/HeStutters/12/121.wav</t>
        </is>
      </c>
      <c r="G1755">
        <f>IF(AND(A2=B2, A2=C2, A2=D2, A2=E2, A2=F2), TRUE, FALSE)</f>
        <v/>
      </c>
    </row>
    <row r="1756">
      <c r="A1756" t="inlineStr">
        <is>
          <t>clom/HeStutters/12/122.wav</t>
        </is>
      </c>
      <c r="B1756" t="inlineStr">
        <is>
          <t>clom/HeStutters/12/122.wav</t>
        </is>
      </c>
      <c r="C1756" t="inlineStr">
        <is>
          <t>clom/HeStutters/12/122.wav</t>
        </is>
      </c>
      <c r="D1756" t="inlineStr">
        <is>
          <t>clom/HeStutters/12/122.wav</t>
        </is>
      </c>
      <c r="E1756" t="inlineStr">
        <is>
          <t>clom/HeStutters/12/122.wav</t>
        </is>
      </c>
      <c r="F1756" t="inlineStr">
        <is>
          <t>clom/HeStutters/12/122.wav</t>
        </is>
      </c>
      <c r="G1756">
        <f>IF(AND(A2=B2, A2=C2, A2=D2, A2=E2, A2=F2), TRUE, FALSE)</f>
        <v/>
      </c>
    </row>
    <row r="1757">
      <c r="A1757" t="inlineStr">
        <is>
          <t>clom/HeStutters/12/123.wav</t>
        </is>
      </c>
      <c r="B1757" t="inlineStr">
        <is>
          <t>clom/HeStutters/12/123.wav</t>
        </is>
      </c>
      <c r="C1757" t="inlineStr">
        <is>
          <t>clom/HeStutters/12/123.wav</t>
        </is>
      </c>
      <c r="D1757" t="inlineStr">
        <is>
          <t>clom/HeStutters/12/123.wav</t>
        </is>
      </c>
      <c r="E1757" t="inlineStr">
        <is>
          <t>clom/HeStutters/12/123.wav</t>
        </is>
      </c>
      <c r="F1757" t="inlineStr">
        <is>
          <t>clom/HeStutters/12/123.wav</t>
        </is>
      </c>
      <c r="G1757">
        <f>IF(AND(A2=B2, A2=C2, A2=D2, A2=E2, A2=F2), TRUE, FALSE)</f>
        <v/>
      </c>
    </row>
    <row r="1758">
      <c r="A1758" t="inlineStr">
        <is>
          <t>clom/HeStutters/12/124.wav</t>
        </is>
      </c>
      <c r="B1758" t="inlineStr">
        <is>
          <t>clom/HeStutters/12/124.wav</t>
        </is>
      </c>
      <c r="C1758" t="inlineStr">
        <is>
          <t>clom/HeStutters/12/124.wav</t>
        </is>
      </c>
      <c r="D1758" t="inlineStr">
        <is>
          <t>clom/HeStutters/12/124.wav</t>
        </is>
      </c>
      <c r="E1758" t="inlineStr">
        <is>
          <t>clom/HeStutters/12/124.wav</t>
        </is>
      </c>
      <c r="F1758" t="inlineStr">
        <is>
          <t>clom/HeStutters/12/124.wav</t>
        </is>
      </c>
      <c r="G1758">
        <f>IF(AND(A2=B2, A2=C2, A2=D2, A2=E2, A2=F2), TRUE, FALSE)</f>
        <v/>
      </c>
    </row>
    <row r="1759">
      <c r="A1759" t="inlineStr">
        <is>
          <t>clom/HeStutters/12/125.wav</t>
        </is>
      </c>
      <c r="B1759" t="inlineStr">
        <is>
          <t>clom/HeStutters/12/125.wav</t>
        </is>
      </c>
      <c r="C1759" t="inlineStr">
        <is>
          <t>clom/HeStutters/12/125.wav</t>
        </is>
      </c>
      <c r="D1759" t="inlineStr">
        <is>
          <t>clom/HeStutters/12/125.wav</t>
        </is>
      </c>
      <c r="E1759" t="inlineStr">
        <is>
          <t>clom/HeStutters/12/125.wav</t>
        </is>
      </c>
      <c r="F1759" t="inlineStr">
        <is>
          <t>clom/HeStutters/12/125.wav</t>
        </is>
      </c>
      <c r="G1759">
        <f>IF(AND(A2=B2, A2=C2, A2=D2, A2=E2, A2=F2), TRUE, FALSE)</f>
        <v/>
      </c>
    </row>
    <row r="1760">
      <c r="A1760" t="inlineStr">
        <is>
          <t>clom/HeStutters/12/126.wav</t>
        </is>
      </c>
      <c r="B1760" t="inlineStr">
        <is>
          <t>clom/HeStutters/12/126.wav</t>
        </is>
      </c>
      <c r="C1760" t="inlineStr">
        <is>
          <t>clom/HeStutters/12/126.wav</t>
        </is>
      </c>
      <c r="D1760" t="inlineStr">
        <is>
          <t>clom/HeStutters/12/126.wav</t>
        </is>
      </c>
      <c r="E1760" t="inlineStr">
        <is>
          <t>clom/HeStutters/12/126.wav</t>
        </is>
      </c>
      <c r="F1760" t="inlineStr">
        <is>
          <t>clom/HeStutters/12/126.wav</t>
        </is>
      </c>
      <c r="G1760">
        <f>IF(AND(A2=B2, A2=C2, A2=D2, A2=E2, A2=F2), TRUE, FALSE)</f>
        <v/>
      </c>
    </row>
    <row r="1761">
      <c r="A1761" t="inlineStr">
        <is>
          <t>clom/HeStutters/12/127.wav</t>
        </is>
      </c>
      <c r="B1761" t="inlineStr">
        <is>
          <t>clom/HeStutters/12/127.wav</t>
        </is>
      </c>
      <c r="C1761" t="inlineStr">
        <is>
          <t>clom/HeStutters/12/127.wav</t>
        </is>
      </c>
      <c r="D1761" t="inlineStr">
        <is>
          <t>clom/HeStutters/12/127.wav</t>
        </is>
      </c>
      <c r="E1761" t="inlineStr">
        <is>
          <t>clom/HeStutters/12/127.wav</t>
        </is>
      </c>
      <c r="F1761" t="inlineStr">
        <is>
          <t>clom/HeStutters/12/127.wav</t>
        </is>
      </c>
      <c r="G1761">
        <f>IF(AND(A2=B2, A2=C2, A2=D2, A2=E2, A2=F2), TRUE, FALSE)</f>
        <v/>
      </c>
    </row>
    <row r="1762">
      <c r="A1762" t="inlineStr">
        <is>
          <t>clom/HeStutters/12/128.wav</t>
        </is>
      </c>
      <c r="B1762" t="inlineStr">
        <is>
          <t>clom/HeStutters/12/128.wav</t>
        </is>
      </c>
      <c r="C1762" t="inlineStr">
        <is>
          <t>clom/HeStutters/12/128.wav</t>
        </is>
      </c>
      <c r="D1762" t="inlineStr">
        <is>
          <t>clom/HeStutters/12/128.wav</t>
        </is>
      </c>
      <c r="E1762" t="inlineStr">
        <is>
          <t>clom/HeStutters/12/128.wav</t>
        </is>
      </c>
      <c r="F1762" t="inlineStr">
        <is>
          <t>clom/HeStutters/12/128.wav</t>
        </is>
      </c>
      <c r="G1762">
        <f>IF(AND(A2=B2, A2=C2, A2=D2, A2=E2, A2=F2), TRUE, FALSE)</f>
        <v/>
      </c>
    </row>
    <row r="1763">
      <c r="A1763" t="inlineStr">
        <is>
          <t>clom/HeStutters/12/129.wav</t>
        </is>
      </c>
      <c r="B1763" t="inlineStr">
        <is>
          <t>clom/HeStutters/12/129.wav</t>
        </is>
      </c>
      <c r="C1763" t="inlineStr">
        <is>
          <t>clom/HeStutters/12/129.wav</t>
        </is>
      </c>
      <c r="D1763" t="inlineStr">
        <is>
          <t>clom/HeStutters/12/129.wav</t>
        </is>
      </c>
      <c r="E1763" t="inlineStr">
        <is>
          <t>clom/HeStutters/12/129.wav</t>
        </is>
      </c>
      <c r="F1763" t="inlineStr">
        <is>
          <t>clom/HeStutters/12/129.wav</t>
        </is>
      </c>
      <c r="G1763">
        <f>IF(AND(A2=B2, A2=C2, A2=D2, A2=E2, A2=F2), TRUE, FALSE)</f>
        <v/>
      </c>
    </row>
    <row r="1764">
      <c r="A1764" t="inlineStr">
        <is>
          <t>clom/HeStutters/12/130.wav</t>
        </is>
      </c>
      <c r="B1764" t="inlineStr">
        <is>
          <t>clom/HeStutters/12/130.wav</t>
        </is>
      </c>
      <c r="C1764" t="inlineStr">
        <is>
          <t>clom/HeStutters/12/130.wav</t>
        </is>
      </c>
      <c r="D1764" t="inlineStr">
        <is>
          <t>clom/HeStutters/12/130.wav</t>
        </is>
      </c>
      <c r="E1764" t="inlineStr">
        <is>
          <t>clom/HeStutters/12/130.wav</t>
        </is>
      </c>
      <c r="F1764" t="inlineStr">
        <is>
          <t>clom/HeStutters/12/130.wav</t>
        </is>
      </c>
      <c r="G1764">
        <f>IF(AND(A2=B2, A2=C2, A2=D2, A2=E2, A2=F2), TRUE, FALSE)</f>
        <v/>
      </c>
    </row>
    <row r="1765">
      <c r="A1765" t="inlineStr">
        <is>
          <t>clom/HeStutters/12/131.wav</t>
        </is>
      </c>
      <c r="B1765" t="inlineStr">
        <is>
          <t>clom/HeStutters/12/131.wav</t>
        </is>
      </c>
      <c r="C1765" t="inlineStr">
        <is>
          <t>clom/HeStutters/12/131.wav</t>
        </is>
      </c>
      <c r="D1765" t="inlineStr">
        <is>
          <t>clom/HeStutters/12/131.wav</t>
        </is>
      </c>
      <c r="E1765" t="inlineStr">
        <is>
          <t>clom/HeStutters/12/131.wav</t>
        </is>
      </c>
      <c r="F1765" t="inlineStr">
        <is>
          <t>clom/HeStutters/12/131.wav</t>
        </is>
      </c>
      <c r="G1765">
        <f>IF(AND(A2=B2, A2=C2, A2=D2, A2=E2, A2=F2), TRUE, FALSE)</f>
        <v/>
      </c>
    </row>
    <row r="1766">
      <c r="A1766" t="inlineStr">
        <is>
          <t>clom/HeStutters/12/132.wav</t>
        </is>
      </c>
      <c r="B1766" t="inlineStr">
        <is>
          <t>clom/HeStutters/12/132.wav</t>
        </is>
      </c>
      <c r="C1766" t="inlineStr">
        <is>
          <t>clom/HeStutters/12/132.wav</t>
        </is>
      </c>
      <c r="D1766" t="inlineStr">
        <is>
          <t>clom/HeStutters/12/132.wav</t>
        </is>
      </c>
      <c r="E1766" t="inlineStr">
        <is>
          <t>clom/HeStutters/12/132.wav</t>
        </is>
      </c>
      <c r="F1766" t="inlineStr">
        <is>
          <t>clom/HeStutters/12/132.wav</t>
        </is>
      </c>
      <c r="G1766">
        <f>IF(AND(A2=B2, A2=C2, A2=D2, A2=E2, A2=F2), TRUE, FALSE)</f>
        <v/>
      </c>
    </row>
    <row r="1767">
      <c r="A1767" t="inlineStr">
        <is>
          <t>clom/HeStutters/12/133.wav</t>
        </is>
      </c>
      <c r="B1767" t="inlineStr">
        <is>
          <t>clom/HeStutters/12/133.wav</t>
        </is>
      </c>
      <c r="C1767" t="inlineStr">
        <is>
          <t>clom/HeStutters/12/133.wav</t>
        </is>
      </c>
      <c r="D1767" t="inlineStr">
        <is>
          <t>clom/HeStutters/12/133.wav</t>
        </is>
      </c>
      <c r="E1767" t="inlineStr">
        <is>
          <t>clom/HeStutters/12/133.wav</t>
        </is>
      </c>
      <c r="F1767" t="inlineStr">
        <is>
          <t>clom/HeStutters/12/133.wav</t>
        </is>
      </c>
      <c r="G1767">
        <f>IF(AND(A2=B2, A2=C2, A2=D2, A2=E2, A2=F2), TRUE, FALSE)</f>
        <v/>
      </c>
    </row>
    <row r="1768">
      <c r="A1768" t="inlineStr">
        <is>
          <t>clom/HeStutters/12/134.wav</t>
        </is>
      </c>
      <c r="B1768" t="inlineStr">
        <is>
          <t>clom/HeStutters/12/134.wav</t>
        </is>
      </c>
      <c r="C1768" t="inlineStr">
        <is>
          <t>clom/HeStutters/12/134.wav</t>
        </is>
      </c>
      <c r="D1768" t="inlineStr">
        <is>
          <t>clom/HeStutters/12/134.wav</t>
        </is>
      </c>
      <c r="E1768" t="inlineStr">
        <is>
          <t>clom/HeStutters/12/134.wav</t>
        </is>
      </c>
      <c r="F1768" t="inlineStr">
        <is>
          <t>clom/HeStutters/12/134.wav</t>
        </is>
      </c>
      <c r="G1768">
        <f>IF(AND(A2=B2, A2=C2, A2=D2, A2=E2, A2=F2), TRUE, FALSE)</f>
        <v/>
      </c>
    </row>
    <row r="1769">
      <c r="A1769" t="inlineStr">
        <is>
          <t>clom/HeStutters/12/135.wav</t>
        </is>
      </c>
      <c r="B1769" t="inlineStr">
        <is>
          <t>clom/HeStutters/12/135.wav</t>
        </is>
      </c>
      <c r="C1769" t="inlineStr">
        <is>
          <t>clom/HeStutters/12/135.wav</t>
        </is>
      </c>
      <c r="D1769" t="inlineStr">
        <is>
          <t>clom/HeStutters/12/135.wav</t>
        </is>
      </c>
      <c r="E1769" t="inlineStr">
        <is>
          <t>clom/HeStutters/12/135.wav</t>
        </is>
      </c>
      <c r="F1769" t="inlineStr">
        <is>
          <t>clom/HeStutters/12/135.wav</t>
        </is>
      </c>
      <c r="G1769">
        <f>IF(AND(A2=B2, A2=C2, A2=D2, A2=E2, A2=F2), TRUE, FALSE)</f>
        <v/>
      </c>
    </row>
    <row r="1770">
      <c r="A1770" t="inlineStr">
        <is>
          <t>clom/HeStutters/12/136.wav</t>
        </is>
      </c>
      <c r="B1770" t="inlineStr">
        <is>
          <t>clom/HeStutters/12/136.wav</t>
        </is>
      </c>
      <c r="C1770" t="inlineStr">
        <is>
          <t>clom/HeStutters/12/136.wav</t>
        </is>
      </c>
      <c r="D1770" t="inlineStr">
        <is>
          <t>clom/HeStutters/12/136.wav</t>
        </is>
      </c>
      <c r="E1770" t="inlineStr">
        <is>
          <t>clom/HeStutters/12/136.wav</t>
        </is>
      </c>
      <c r="F1770" t="inlineStr">
        <is>
          <t>clom/HeStutters/12/136.wav</t>
        </is>
      </c>
      <c r="G1770">
        <f>IF(AND(A2=B2, A2=C2, A2=D2, A2=E2, A2=F2), TRUE, FALSE)</f>
        <v/>
      </c>
    </row>
    <row r="1771">
      <c r="A1771" t="inlineStr">
        <is>
          <t>clom/HeStutters/12/137.wav</t>
        </is>
      </c>
      <c r="B1771" t="inlineStr">
        <is>
          <t>clom/HeStutters/12/137.wav</t>
        </is>
      </c>
      <c r="C1771" t="inlineStr">
        <is>
          <t>clom/HeStutters/12/137.wav</t>
        </is>
      </c>
      <c r="D1771" t="inlineStr">
        <is>
          <t>clom/HeStutters/12/137.wav</t>
        </is>
      </c>
      <c r="E1771" t="inlineStr">
        <is>
          <t>clom/HeStutters/12/137.wav</t>
        </is>
      </c>
      <c r="F1771" t="inlineStr">
        <is>
          <t>clom/HeStutters/12/137.wav</t>
        </is>
      </c>
      <c r="G1771">
        <f>IF(AND(A2=B2, A2=C2, A2=D2, A2=E2, A2=F2), TRUE, FALSE)</f>
        <v/>
      </c>
    </row>
    <row r="1772">
      <c r="A1772" t="inlineStr">
        <is>
          <t>clom/HeStutters/12/138.wav</t>
        </is>
      </c>
      <c r="B1772" t="inlineStr">
        <is>
          <t>clom/HeStutters/12/138.wav</t>
        </is>
      </c>
      <c r="C1772" t="inlineStr">
        <is>
          <t>clom/HeStutters/12/138.wav</t>
        </is>
      </c>
      <c r="D1772" t="inlineStr">
        <is>
          <t>clom/HeStutters/12/138.wav</t>
        </is>
      </c>
      <c r="E1772" t="inlineStr">
        <is>
          <t>clom/HeStutters/12/138.wav</t>
        </is>
      </c>
      <c r="F1772" t="inlineStr">
        <is>
          <t>clom/HeStutters/12/138.wav</t>
        </is>
      </c>
      <c r="G1772">
        <f>IF(AND(A2=B2, A2=C2, A2=D2, A2=E2, A2=F2), TRUE, FALSE)</f>
        <v/>
      </c>
    </row>
    <row r="1773">
      <c r="A1773" t="inlineStr">
        <is>
          <t>clom/HeStutters/12/139.wav</t>
        </is>
      </c>
      <c r="B1773" t="inlineStr">
        <is>
          <t>clom/HeStutters/12/139.wav</t>
        </is>
      </c>
      <c r="C1773" t="inlineStr">
        <is>
          <t>clom/HeStutters/12/139.wav</t>
        </is>
      </c>
      <c r="D1773" t="inlineStr">
        <is>
          <t>clom/HeStutters/12/139.wav</t>
        </is>
      </c>
      <c r="E1773" t="inlineStr">
        <is>
          <t>clom/HeStutters/12/139.wav</t>
        </is>
      </c>
      <c r="F1773" t="inlineStr">
        <is>
          <t>clom/HeStutters/12/139.wav</t>
        </is>
      </c>
      <c r="G1773">
        <f>IF(AND(A2=B2, A2=C2, A2=D2, A2=E2, A2=F2), TRUE, FALSE)</f>
        <v/>
      </c>
    </row>
    <row r="1774">
      <c r="A1774" t="inlineStr">
        <is>
          <t>clom/HeStutters/12/140.wav</t>
        </is>
      </c>
      <c r="B1774" t="inlineStr">
        <is>
          <t>clom/HeStutters/12/140.wav</t>
        </is>
      </c>
      <c r="C1774" t="inlineStr">
        <is>
          <t>clom/HeStutters/12/140.wav</t>
        </is>
      </c>
      <c r="D1774" t="inlineStr">
        <is>
          <t>clom/HeStutters/12/140.wav</t>
        </is>
      </c>
      <c r="E1774" t="inlineStr">
        <is>
          <t>clom/HeStutters/12/140.wav</t>
        </is>
      </c>
      <c r="F1774" t="inlineStr">
        <is>
          <t>clom/HeStutters/12/140.wav</t>
        </is>
      </c>
      <c r="G1774">
        <f>IF(AND(A2=B2, A2=C2, A2=D2, A2=E2, A2=F2), TRUE, FALSE)</f>
        <v/>
      </c>
    </row>
    <row r="1775">
      <c r="A1775" t="inlineStr">
        <is>
          <t>clom/HeStutters/12/141.wav</t>
        </is>
      </c>
      <c r="B1775" t="inlineStr">
        <is>
          <t>clom/HeStutters/12/141.wav</t>
        </is>
      </c>
      <c r="C1775" t="inlineStr">
        <is>
          <t>clom/HeStutters/12/141.wav</t>
        </is>
      </c>
      <c r="D1775" t="inlineStr">
        <is>
          <t>clom/HeStutters/12/141.wav</t>
        </is>
      </c>
      <c r="E1775" t="inlineStr">
        <is>
          <t>clom/HeStutters/12/141.wav</t>
        </is>
      </c>
      <c r="F1775" t="inlineStr">
        <is>
          <t>clom/HeStutters/12/141.wav</t>
        </is>
      </c>
      <c r="G1775">
        <f>IF(AND(A2=B2, A2=C2, A2=D2, A2=E2, A2=F2), TRUE, FALSE)</f>
        <v/>
      </c>
    </row>
    <row r="1776">
      <c r="A1776" t="inlineStr">
        <is>
          <t>clom/HeStutters/12/142.wav</t>
        </is>
      </c>
      <c r="B1776" t="inlineStr">
        <is>
          <t>clom/HeStutters/12/142.wav</t>
        </is>
      </c>
      <c r="C1776" t="inlineStr">
        <is>
          <t>clom/HeStutters/12/142.wav</t>
        </is>
      </c>
      <c r="D1776" t="inlineStr">
        <is>
          <t>clom/HeStutters/12/142.wav</t>
        </is>
      </c>
      <c r="E1776" t="inlineStr">
        <is>
          <t>clom/HeStutters/12/142.wav</t>
        </is>
      </c>
      <c r="F1776" t="inlineStr">
        <is>
          <t>clom/HeStutters/12/142.wav</t>
        </is>
      </c>
      <c r="G1776">
        <f>IF(AND(A2=B2, A2=C2, A2=D2, A2=E2, A2=F2), TRUE, FALSE)</f>
        <v/>
      </c>
    </row>
    <row r="1777">
      <c r="A1777" t="inlineStr">
        <is>
          <t>clom/HeStutters/12/143.wav</t>
        </is>
      </c>
      <c r="B1777" t="inlineStr">
        <is>
          <t>clom/HeStutters/12/143.wav</t>
        </is>
      </c>
      <c r="C1777" t="inlineStr">
        <is>
          <t>clom/HeStutters/12/143.wav</t>
        </is>
      </c>
      <c r="D1777" t="inlineStr">
        <is>
          <t>clom/HeStutters/12/143.wav</t>
        </is>
      </c>
      <c r="E1777" t="inlineStr">
        <is>
          <t>clom/HeStutters/12/143.wav</t>
        </is>
      </c>
      <c r="F1777" t="inlineStr">
        <is>
          <t>clom/HeStutters/12/143.wav</t>
        </is>
      </c>
      <c r="G1777">
        <f>IF(AND(A2=B2, A2=C2, A2=D2, A2=E2, A2=F2), TRUE, FALSE)</f>
        <v/>
      </c>
    </row>
    <row r="1778">
      <c r="A1778" t="inlineStr">
        <is>
          <t>clom/HeStutters/12/144.wav</t>
        </is>
      </c>
      <c r="B1778" t="inlineStr">
        <is>
          <t>clom/HeStutters/12/144.wav</t>
        </is>
      </c>
      <c r="C1778" t="inlineStr">
        <is>
          <t>clom/HeStutters/12/144.wav</t>
        </is>
      </c>
      <c r="D1778" t="inlineStr">
        <is>
          <t>clom/HeStutters/12/144.wav</t>
        </is>
      </c>
      <c r="E1778" t="inlineStr">
        <is>
          <t>clom/HeStutters/12/144.wav</t>
        </is>
      </c>
      <c r="F1778" t="inlineStr">
        <is>
          <t>clom/HeStutters/12/144.wav</t>
        </is>
      </c>
      <c r="G1778">
        <f>IF(AND(A2=B2, A2=C2, A2=D2, A2=E2, A2=F2), TRUE, FALSE)</f>
        <v/>
      </c>
    </row>
    <row r="1779">
      <c r="A1779" t="inlineStr">
        <is>
          <t>clom/HeStutters/12/145.wav</t>
        </is>
      </c>
      <c r="B1779" t="inlineStr">
        <is>
          <t>clom/HeStutters/12/145.wav</t>
        </is>
      </c>
      <c r="C1779" t="inlineStr">
        <is>
          <t>clom/HeStutters/12/145.wav</t>
        </is>
      </c>
      <c r="D1779" t="inlineStr">
        <is>
          <t>clom/HeStutters/12/145.wav</t>
        </is>
      </c>
      <c r="E1779" t="inlineStr">
        <is>
          <t>clom/HeStutters/12/145.wav</t>
        </is>
      </c>
      <c r="F1779" t="inlineStr">
        <is>
          <t>clom/HeStutters/12/145.wav</t>
        </is>
      </c>
      <c r="G1779">
        <f>IF(AND(A2=B2, A2=C2, A2=D2, A2=E2, A2=F2), TRUE, FALSE)</f>
        <v/>
      </c>
    </row>
    <row r="1780">
      <c r="A1780" t="inlineStr">
        <is>
          <t>clom/HeStutters/12/146.wav</t>
        </is>
      </c>
      <c r="B1780" t="inlineStr">
        <is>
          <t>clom/HeStutters/12/146.wav</t>
        </is>
      </c>
      <c r="C1780" t="inlineStr">
        <is>
          <t>clom/HeStutters/12/146.wav</t>
        </is>
      </c>
      <c r="D1780" t="inlineStr">
        <is>
          <t>clom/HeStutters/12/146.wav</t>
        </is>
      </c>
      <c r="E1780" t="inlineStr">
        <is>
          <t>clom/HeStutters/12/146.wav</t>
        </is>
      </c>
      <c r="F1780" t="inlineStr">
        <is>
          <t>clom/HeStutters/12/146.wav</t>
        </is>
      </c>
      <c r="G1780">
        <f>IF(AND(A2=B2, A2=C2, A2=D2, A2=E2, A2=F2), TRUE, FALSE)</f>
        <v/>
      </c>
    </row>
    <row r="1781">
      <c r="A1781" t="inlineStr">
        <is>
          <t>clom/HeStutters/12/147.wav</t>
        </is>
      </c>
      <c r="B1781" t="inlineStr">
        <is>
          <t>clom/HeStutters/12/147.wav</t>
        </is>
      </c>
      <c r="C1781" t="inlineStr">
        <is>
          <t>clom/HeStutters/12/147.wav</t>
        </is>
      </c>
      <c r="D1781" t="inlineStr">
        <is>
          <t>clom/HeStutters/12/147.wav</t>
        </is>
      </c>
      <c r="E1781" t="inlineStr">
        <is>
          <t>clom/HeStutters/12/147.wav</t>
        </is>
      </c>
      <c r="F1781" t="inlineStr">
        <is>
          <t>clom/HeStutters/12/147.wav</t>
        </is>
      </c>
      <c r="G1781">
        <f>IF(AND(A2=B2, A2=C2, A2=D2, A2=E2, A2=F2), TRUE, FALSE)</f>
        <v/>
      </c>
    </row>
    <row r="1782">
      <c r="A1782" t="inlineStr">
        <is>
          <t>clom/HeStutters/12/148.wav</t>
        </is>
      </c>
      <c r="B1782" t="inlineStr">
        <is>
          <t>clom/HeStutters/12/148.wav</t>
        </is>
      </c>
      <c r="C1782" t="inlineStr">
        <is>
          <t>clom/HeStutters/12/148.wav</t>
        </is>
      </c>
      <c r="D1782" t="inlineStr">
        <is>
          <t>clom/HeStutters/12/148.wav</t>
        </is>
      </c>
      <c r="E1782" t="inlineStr">
        <is>
          <t>clom/HeStutters/12/148.wav</t>
        </is>
      </c>
      <c r="F1782" t="inlineStr">
        <is>
          <t>clom/HeStutters/12/148.wav</t>
        </is>
      </c>
      <c r="G1782">
        <f>IF(AND(A2=B2, A2=C2, A2=D2, A2=E2, A2=F2), TRUE, FALSE)</f>
        <v/>
      </c>
    </row>
    <row r="1783">
      <c r="A1783" t="inlineStr">
        <is>
          <t>clom/HeStutters/12/149.wav</t>
        </is>
      </c>
      <c r="B1783" t="inlineStr">
        <is>
          <t>clom/HeStutters/12/149.wav</t>
        </is>
      </c>
      <c r="C1783" t="inlineStr">
        <is>
          <t>clom/HeStutters/12/149.wav</t>
        </is>
      </c>
      <c r="D1783" t="inlineStr">
        <is>
          <t>clom/HeStutters/12/149.wav</t>
        </is>
      </c>
      <c r="E1783" t="inlineStr">
        <is>
          <t>clom/HeStutters/12/149.wav</t>
        </is>
      </c>
      <c r="F1783" t="inlineStr">
        <is>
          <t>clom/HeStutters/12/149.wav</t>
        </is>
      </c>
      <c r="G1783">
        <f>IF(AND(A2=B2, A2=C2, A2=D2, A2=E2, A2=F2), TRUE, FALSE)</f>
        <v/>
      </c>
    </row>
    <row r="1784">
      <c r="A1784" t="inlineStr">
        <is>
          <t>clom/HeStutters/12/150.wav</t>
        </is>
      </c>
      <c r="B1784" t="inlineStr">
        <is>
          <t>clom/HeStutters/12/150.wav</t>
        </is>
      </c>
      <c r="C1784" t="inlineStr">
        <is>
          <t>clom/HeStutters/12/150.wav</t>
        </is>
      </c>
      <c r="D1784" t="inlineStr">
        <is>
          <t>clom/HeStutters/12/150.wav</t>
        </is>
      </c>
      <c r="E1784" t="inlineStr">
        <is>
          <t>clom/HeStutters/12/150.wav</t>
        </is>
      </c>
      <c r="F1784" t="inlineStr">
        <is>
          <t>clom/HeStutters/12/150.wav</t>
        </is>
      </c>
      <c r="G1784">
        <f>IF(AND(A2=B2, A2=C2, A2=D2, A2=E2, A2=F2), TRUE, FALSE)</f>
        <v/>
      </c>
    </row>
    <row r="1785">
      <c r="A1785" t="inlineStr">
        <is>
          <t>clom/HeStutters/12/151.wav</t>
        </is>
      </c>
      <c r="B1785" t="inlineStr">
        <is>
          <t>clom/HeStutters/12/151.wav</t>
        </is>
      </c>
      <c r="C1785" t="inlineStr">
        <is>
          <t>clom/HeStutters/12/151.wav</t>
        </is>
      </c>
      <c r="D1785" t="inlineStr">
        <is>
          <t>clom/HeStutters/12/151.wav</t>
        </is>
      </c>
      <c r="E1785" t="inlineStr">
        <is>
          <t>clom/HeStutters/12/151.wav</t>
        </is>
      </c>
      <c r="F1785" t="inlineStr">
        <is>
          <t>clom/HeStutters/12/151.wav</t>
        </is>
      </c>
      <c r="G1785">
        <f>IF(AND(A2=B2, A2=C2, A2=D2, A2=E2, A2=F2), TRUE, FALSE)</f>
        <v/>
      </c>
    </row>
    <row r="1786">
      <c r="A1786" t="inlineStr">
        <is>
          <t>clom/HeStutters/12/152.wav</t>
        </is>
      </c>
      <c r="B1786" t="inlineStr">
        <is>
          <t>clom/HeStutters/12/152.wav</t>
        </is>
      </c>
      <c r="C1786" t="inlineStr">
        <is>
          <t>clom/HeStutters/12/152.wav</t>
        </is>
      </c>
      <c r="D1786" t="inlineStr">
        <is>
          <t>clom/HeStutters/12/152.wav</t>
        </is>
      </c>
      <c r="E1786" t="inlineStr">
        <is>
          <t>clom/HeStutters/12/152.wav</t>
        </is>
      </c>
      <c r="F1786" t="inlineStr">
        <is>
          <t>clom/HeStutters/12/152.wav</t>
        </is>
      </c>
      <c r="G1786">
        <f>IF(AND(A2=B2, A2=C2, A2=D2, A2=E2, A2=F2), TRUE, FALSE)</f>
        <v/>
      </c>
    </row>
    <row r="1787">
      <c r="A1787" t="inlineStr">
        <is>
          <t>clom/HeStutters/12/153.wav</t>
        </is>
      </c>
      <c r="B1787" t="inlineStr">
        <is>
          <t>clom/HeStutters/12/153.wav</t>
        </is>
      </c>
      <c r="C1787" t="inlineStr">
        <is>
          <t>clom/HeStutters/12/153.wav</t>
        </is>
      </c>
      <c r="D1787" t="inlineStr">
        <is>
          <t>clom/HeStutters/12/153.wav</t>
        </is>
      </c>
      <c r="E1787" t="inlineStr">
        <is>
          <t>clom/HeStutters/12/153.wav</t>
        </is>
      </c>
      <c r="F1787" t="inlineStr">
        <is>
          <t>clom/HeStutters/12/153.wav</t>
        </is>
      </c>
      <c r="G1787">
        <f>IF(AND(A2=B2, A2=C2, A2=D2, A2=E2, A2=F2), TRUE, FALSE)</f>
        <v/>
      </c>
    </row>
    <row r="1788">
      <c r="A1788" t="inlineStr">
        <is>
          <t>clom/HeStutters/12/154.wav</t>
        </is>
      </c>
      <c r="B1788" t="inlineStr">
        <is>
          <t>clom/HeStutters/12/154.wav</t>
        </is>
      </c>
      <c r="C1788" t="inlineStr">
        <is>
          <t>clom/HeStutters/12/154.wav</t>
        </is>
      </c>
      <c r="D1788" t="inlineStr">
        <is>
          <t>clom/HeStutters/12/154.wav</t>
        </is>
      </c>
      <c r="E1788" t="inlineStr">
        <is>
          <t>clom/HeStutters/12/154.wav</t>
        </is>
      </c>
      <c r="F1788" t="inlineStr">
        <is>
          <t>clom/HeStutters/12/154.wav</t>
        </is>
      </c>
      <c r="G1788">
        <f>IF(AND(A2=B2, A2=C2, A2=D2, A2=E2, A2=F2), TRUE, FALSE)</f>
        <v/>
      </c>
    </row>
    <row r="1789">
      <c r="A1789" t="inlineStr">
        <is>
          <t>clom/HeStutters/12/155.wav</t>
        </is>
      </c>
      <c r="B1789" t="inlineStr">
        <is>
          <t>clom/HeStutters/12/155.wav</t>
        </is>
      </c>
      <c r="C1789" t="inlineStr">
        <is>
          <t>clom/HeStutters/12/155.wav</t>
        </is>
      </c>
      <c r="D1789" t="inlineStr">
        <is>
          <t>clom/HeStutters/12/155.wav</t>
        </is>
      </c>
      <c r="E1789" t="inlineStr">
        <is>
          <t>clom/HeStutters/12/155.wav</t>
        </is>
      </c>
      <c r="F1789" t="inlineStr">
        <is>
          <t>clom/HeStutters/12/155.wav</t>
        </is>
      </c>
      <c r="G1789">
        <f>IF(AND(A2=B2, A2=C2, A2=D2, A2=E2, A2=F2), TRUE, FALSE)</f>
        <v/>
      </c>
    </row>
    <row r="1790">
      <c r="A1790" t="inlineStr">
        <is>
          <t>clom/HeStutters/12/156.wav</t>
        </is>
      </c>
      <c r="B1790" t="inlineStr">
        <is>
          <t>clom/HeStutters/12/156.wav</t>
        </is>
      </c>
      <c r="C1790" t="inlineStr">
        <is>
          <t>clom/HeStutters/12/156.wav</t>
        </is>
      </c>
      <c r="D1790" t="inlineStr">
        <is>
          <t>clom/HeStutters/12/156.wav</t>
        </is>
      </c>
      <c r="E1790" t="inlineStr">
        <is>
          <t>clom/HeStutters/12/156.wav</t>
        </is>
      </c>
      <c r="F1790" t="inlineStr">
        <is>
          <t>clom/HeStutters/12/156.wav</t>
        </is>
      </c>
      <c r="G1790">
        <f>IF(AND(A2=B2, A2=C2, A2=D2, A2=E2, A2=F2), TRUE, FALSE)</f>
        <v/>
      </c>
    </row>
    <row r="1791">
      <c r="A1791" t="inlineStr">
        <is>
          <t>clom/HeStutters/12/157.wav</t>
        </is>
      </c>
      <c r="B1791" t="inlineStr">
        <is>
          <t>clom/HeStutters/12/157.wav</t>
        </is>
      </c>
      <c r="C1791" t="inlineStr">
        <is>
          <t>clom/HeStutters/12/157.wav</t>
        </is>
      </c>
      <c r="D1791" t="inlineStr">
        <is>
          <t>clom/HeStutters/12/157.wav</t>
        </is>
      </c>
      <c r="E1791" t="inlineStr">
        <is>
          <t>clom/HeStutters/12/157.wav</t>
        </is>
      </c>
      <c r="F1791" t="inlineStr">
        <is>
          <t>clom/HeStutters/12/157.wav</t>
        </is>
      </c>
      <c r="G1791">
        <f>IF(AND(A2=B2, A2=C2, A2=D2, A2=E2, A2=F2), TRUE, FALSE)</f>
        <v/>
      </c>
    </row>
    <row r="1792">
      <c r="A1792" t="inlineStr">
        <is>
          <t>clom/HeStutters/12/158.wav</t>
        </is>
      </c>
      <c r="B1792" t="inlineStr">
        <is>
          <t>clom/HeStutters/12/158.wav</t>
        </is>
      </c>
      <c r="C1792" t="inlineStr">
        <is>
          <t>clom/HeStutters/12/158.wav</t>
        </is>
      </c>
      <c r="D1792" t="inlineStr">
        <is>
          <t>clom/HeStutters/12/158.wav</t>
        </is>
      </c>
      <c r="E1792" t="inlineStr">
        <is>
          <t>clom/HeStutters/12/158.wav</t>
        </is>
      </c>
      <c r="F1792" t="inlineStr">
        <is>
          <t>clom/HeStutters/12/158.wav</t>
        </is>
      </c>
      <c r="G1792">
        <f>IF(AND(A2=B2, A2=C2, A2=D2, A2=E2, A2=F2), TRUE, FALSE)</f>
        <v/>
      </c>
    </row>
    <row r="1793">
      <c r="A1793" t="inlineStr">
        <is>
          <t>clom/HeStutters/12/159.wav</t>
        </is>
      </c>
      <c r="B1793" t="inlineStr">
        <is>
          <t>clom/HeStutters/12/159.wav</t>
        </is>
      </c>
      <c r="C1793" t="inlineStr">
        <is>
          <t>clom/HeStutters/12/159.wav</t>
        </is>
      </c>
      <c r="D1793" t="inlineStr">
        <is>
          <t>clom/HeStutters/12/159.wav</t>
        </is>
      </c>
      <c r="E1793" t="inlineStr">
        <is>
          <t>clom/HeStutters/12/159.wav</t>
        </is>
      </c>
      <c r="F1793" t="inlineStr">
        <is>
          <t>clom/HeStutters/12/159.wav</t>
        </is>
      </c>
      <c r="G1793">
        <f>IF(AND(A2=B2, A2=C2, A2=D2, A2=E2, A2=F2), TRUE, FALSE)</f>
        <v/>
      </c>
    </row>
    <row r="1794">
      <c r="A1794" t="inlineStr">
        <is>
          <t>clom/HeStutters/12/160.wav</t>
        </is>
      </c>
      <c r="B1794" t="inlineStr">
        <is>
          <t>clom/HeStutters/12/160.wav</t>
        </is>
      </c>
      <c r="C1794" t="inlineStr">
        <is>
          <t>clom/HeStutters/12/160.wav</t>
        </is>
      </c>
      <c r="D1794" t="inlineStr">
        <is>
          <t>clom/HeStutters/12/160.wav</t>
        </is>
      </c>
      <c r="E1794" t="inlineStr">
        <is>
          <t>clom/HeStutters/12/160.wav</t>
        </is>
      </c>
      <c r="F1794" t="inlineStr">
        <is>
          <t>clom/HeStutters/12/160.wav</t>
        </is>
      </c>
      <c r="G1794">
        <f>IF(AND(A2=B2, A2=C2, A2=D2, A2=E2, A2=F2), TRUE, FALSE)</f>
        <v/>
      </c>
    </row>
    <row r="1795">
      <c r="A1795" t="inlineStr">
        <is>
          <t>clom/HeStutters/12/161.wav</t>
        </is>
      </c>
      <c r="B1795" t="inlineStr">
        <is>
          <t>clom/HeStutters/12/161.wav</t>
        </is>
      </c>
      <c r="C1795" t="inlineStr">
        <is>
          <t>clom/HeStutters/12/161.wav</t>
        </is>
      </c>
      <c r="D1795" t="inlineStr">
        <is>
          <t>clom/HeStutters/12/161.wav</t>
        </is>
      </c>
      <c r="E1795" t="inlineStr">
        <is>
          <t>clom/HeStutters/12/161.wav</t>
        </is>
      </c>
      <c r="F1795" t="inlineStr">
        <is>
          <t>clom/HeStutters/12/161.wav</t>
        </is>
      </c>
      <c r="G1795">
        <f>IF(AND(A2=B2, A2=C2, A2=D2, A2=E2, A2=F2), TRUE, FALSE)</f>
        <v/>
      </c>
    </row>
    <row r="1796">
      <c r="A1796" t="inlineStr">
        <is>
          <t>clom/HeStutters/12/162.wav</t>
        </is>
      </c>
      <c r="B1796" t="inlineStr">
        <is>
          <t>clom/HeStutters/12/162.wav</t>
        </is>
      </c>
      <c r="C1796" t="inlineStr">
        <is>
          <t>clom/HeStutters/12/162.wav</t>
        </is>
      </c>
      <c r="D1796" t="inlineStr">
        <is>
          <t>clom/HeStutters/12/162.wav</t>
        </is>
      </c>
      <c r="E1796" t="inlineStr">
        <is>
          <t>clom/HeStutters/12/162.wav</t>
        </is>
      </c>
      <c r="F1796" t="inlineStr">
        <is>
          <t>clom/HeStutters/12/162.wav</t>
        </is>
      </c>
      <c r="G1796">
        <f>IF(AND(A2=B2, A2=C2, A2=D2, A2=E2, A2=F2), TRUE, FALSE)</f>
        <v/>
      </c>
    </row>
    <row r="1797">
      <c r="A1797" t="inlineStr">
        <is>
          <t>clom/HeStutters/12/163.wav</t>
        </is>
      </c>
      <c r="B1797" t="inlineStr">
        <is>
          <t>clom/HeStutters/12/163.wav</t>
        </is>
      </c>
      <c r="C1797" t="inlineStr">
        <is>
          <t>clom/HeStutters/12/163.wav</t>
        </is>
      </c>
      <c r="D1797" t="inlineStr">
        <is>
          <t>clom/HeStutters/12/163.wav</t>
        </is>
      </c>
      <c r="E1797" t="inlineStr">
        <is>
          <t>clom/HeStutters/12/163.wav</t>
        </is>
      </c>
      <c r="F1797" t="inlineStr">
        <is>
          <t>clom/HeStutters/12/163.wav</t>
        </is>
      </c>
      <c r="G1797">
        <f>IF(AND(A2=B2, A2=C2, A2=D2, A2=E2, A2=F2), TRUE, FALSE)</f>
        <v/>
      </c>
    </row>
    <row r="1798">
      <c r="A1798" t="inlineStr">
        <is>
          <t>clom/HeStutters/12/164.wav</t>
        </is>
      </c>
      <c r="B1798" t="inlineStr">
        <is>
          <t>clom/HeStutters/12/164.wav</t>
        </is>
      </c>
      <c r="C1798" t="inlineStr">
        <is>
          <t>clom/HeStutters/12/164.wav</t>
        </is>
      </c>
      <c r="D1798" t="inlineStr">
        <is>
          <t>clom/HeStutters/12/164.wav</t>
        </is>
      </c>
      <c r="E1798" t="inlineStr">
        <is>
          <t>clom/HeStutters/12/164.wav</t>
        </is>
      </c>
      <c r="F1798" t="inlineStr">
        <is>
          <t>clom/HeStutters/12/164.wav</t>
        </is>
      </c>
      <c r="G1798">
        <f>IF(AND(A2=B2, A2=C2, A2=D2, A2=E2, A2=F2), TRUE, FALSE)</f>
        <v/>
      </c>
    </row>
    <row r="1799">
      <c r="A1799" t="inlineStr">
        <is>
          <t>clom/HeStutters/12/165.wav</t>
        </is>
      </c>
      <c r="B1799" t="inlineStr">
        <is>
          <t>clom/HeStutters/12/165.wav</t>
        </is>
      </c>
      <c r="C1799" t="inlineStr">
        <is>
          <t>clom/HeStutters/12/165.wav</t>
        </is>
      </c>
      <c r="D1799" t="inlineStr">
        <is>
          <t>clom/HeStutters/12/165.wav</t>
        </is>
      </c>
      <c r="E1799" t="inlineStr">
        <is>
          <t>clom/HeStutters/12/165.wav</t>
        </is>
      </c>
      <c r="F1799" t="inlineStr">
        <is>
          <t>clom/HeStutters/12/165.wav</t>
        </is>
      </c>
      <c r="G1799">
        <f>IF(AND(A2=B2, A2=C2, A2=D2, A2=E2, A2=F2), TRUE, FALSE)</f>
        <v/>
      </c>
    </row>
    <row r="1800">
      <c r="A1800" t="inlineStr">
        <is>
          <t>clom/HeStutters/12/166.wav</t>
        </is>
      </c>
      <c r="B1800" t="inlineStr">
        <is>
          <t>clom/HeStutters/12/166.wav</t>
        </is>
      </c>
      <c r="C1800" t="inlineStr">
        <is>
          <t>clom/HeStutters/12/166.wav</t>
        </is>
      </c>
      <c r="D1800" t="inlineStr">
        <is>
          <t>clom/HeStutters/12/166.wav</t>
        </is>
      </c>
      <c r="E1800" t="inlineStr">
        <is>
          <t>clom/HeStutters/12/166.wav</t>
        </is>
      </c>
      <c r="F1800" t="inlineStr">
        <is>
          <t>clom/HeStutters/12/166.wav</t>
        </is>
      </c>
      <c r="G1800">
        <f>IF(AND(A2=B2, A2=C2, A2=D2, A2=E2, A2=F2), TRUE, FALSE)</f>
        <v/>
      </c>
    </row>
    <row r="1801">
      <c r="A1801" t="inlineStr">
        <is>
          <t>clom/HeStutters/12/167.wav</t>
        </is>
      </c>
      <c r="B1801" t="inlineStr">
        <is>
          <t>clom/HeStutters/12/167.wav</t>
        </is>
      </c>
      <c r="C1801" t="inlineStr">
        <is>
          <t>clom/HeStutters/12/167.wav</t>
        </is>
      </c>
      <c r="D1801" t="inlineStr">
        <is>
          <t>clom/HeStutters/12/167.wav</t>
        </is>
      </c>
      <c r="E1801" t="inlineStr">
        <is>
          <t>clom/HeStutters/12/167.wav</t>
        </is>
      </c>
      <c r="F1801" t="inlineStr">
        <is>
          <t>clom/HeStutters/12/167.wav</t>
        </is>
      </c>
      <c r="G1801">
        <f>IF(AND(A2=B2, A2=C2, A2=D2, A2=E2, A2=F2), TRUE, FALSE)</f>
        <v/>
      </c>
    </row>
    <row r="1802">
      <c r="A1802" t="inlineStr">
        <is>
          <t>clom/HeStutters/12/168.wav</t>
        </is>
      </c>
      <c r="B1802" t="inlineStr">
        <is>
          <t>clom/HeStutters/12/168.wav</t>
        </is>
      </c>
      <c r="C1802" t="inlineStr">
        <is>
          <t>clom/HeStutters/12/168.wav</t>
        </is>
      </c>
      <c r="D1802" t="inlineStr">
        <is>
          <t>clom/HeStutters/12/168.wav</t>
        </is>
      </c>
      <c r="E1802" t="inlineStr">
        <is>
          <t>clom/HeStutters/12/168.wav</t>
        </is>
      </c>
      <c r="F1802" t="inlineStr">
        <is>
          <t>clom/HeStutters/12/168.wav</t>
        </is>
      </c>
      <c r="G1802">
        <f>IF(AND(A2=B2, A2=C2, A2=D2, A2=E2, A2=F2), TRUE, FALSE)</f>
        <v/>
      </c>
    </row>
    <row r="1803">
      <c r="A1803" t="inlineStr">
        <is>
          <t>clom/HeStutters/12/169.wav</t>
        </is>
      </c>
      <c r="B1803" t="inlineStr">
        <is>
          <t>clom/HeStutters/12/169.wav</t>
        </is>
      </c>
      <c r="C1803" t="inlineStr">
        <is>
          <t>clom/HeStutters/12/169.wav</t>
        </is>
      </c>
      <c r="D1803" t="inlineStr">
        <is>
          <t>clom/HeStutters/12/169.wav</t>
        </is>
      </c>
      <c r="E1803" t="inlineStr">
        <is>
          <t>clom/HeStutters/12/169.wav</t>
        </is>
      </c>
      <c r="F1803" t="inlineStr">
        <is>
          <t>clom/HeStutters/12/169.wav</t>
        </is>
      </c>
      <c r="G1803">
        <f>IF(AND(A2=B2, A2=C2, A2=D2, A2=E2, A2=F2), TRUE, FALSE)</f>
        <v/>
      </c>
    </row>
    <row r="1804">
      <c r="A1804" t="inlineStr">
        <is>
          <t>clom/HeStutters/12/170.wav</t>
        </is>
      </c>
      <c r="B1804" t="inlineStr">
        <is>
          <t>clom/HeStutters/12/170.wav</t>
        </is>
      </c>
      <c r="C1804" t="inlineStr">
        <is>
          <t>clom/HeStutters/12/170.wav</t>
        </is>
      </c>
      <c r="D1804" t="inlineStr">
        <is>
          <t>clom/HeStutters/12/170.wav</t>
        </is>
      </c>
      <c r="E1804" t="inlineStr">
        <is>
          <t>clom/HeStutters/12/170.wav</t>
        </is>
      </c>
      <c r="F1804" t="inlineStr">
        <is>
          <t>clom/HeStutters/12/170.wav</t>
        </is>
      </c>
      <c r="G1804">
        <f>IF(AND(A2=B2, A2=C2, A2=D2, A2=E2, A2=F2), TRUE, FALSE)</f>
        <v/>
      </c>
    </row>
    <row r="1805">
      <c r="A1805" t="inlineStr">
        <is>
          <t>clom/HeStutters/12/171.wav</t>
        </is>
      </c>
      <c r="B1805" t="inlineStr">
        <is>
          <t>clom/HeStutters/12/171.wav</t>
        </is>
      </c>
      <c r="C1805" t="inlineStr">
        <is>
          <t>clom/HeStutters/12/171.wav</t>
        </is>
      </c>
      <c r="D1805" t="inlineStr">
        <is>
          <t>clom/HeStutters/12/171.wav</t>
        </is>
      </c>
      <c r="E1805" t="inlineStr">
        <is>
          <t>clom/HeStutters/12/171.wav</t>
        </is>
      </c>
      <c r="F1805" t="inlineStr">
        <is>
          <t>clom/HeStutters/12/171.wav</t>
        </is>
      </c>
      <c r="G1805">
        <f>IF(AND(A2=B2, A2=C2, A2=D2, A2=E2, A2=F2), TRUE, FALSE)</f>
        <v/>
      </c>
    </row>
    <row r="1806">
      <c r="A1806" t="inlineStr">
        <is>
          <t>clom/HeStutters/12/172.wav</t>
        </is>
      </c>
      <c r="B1806" t="inlineStr">
        <is>
          <t>clom/HeStutters/12/172.wav</t>
        </is>
      </c>
      <c r="C1806" t="inlineStr">
        <is>
          <t>clom/HeStutters/12/172.wav</t>
        </is>
      </c>
      <c r="D1806" t="inlineStr">
        <is>
          <t>clom/HeStutters/12/172.wav</t>
        </is>
      </c>
      <c r="E1806" t="inlineStr">
        <is>
          <t>clom/HeStutters/12/172.wav</t>
        </is>
      </c>
      <c r="F1806" t="inlineStr">
        <is>
          <t>clom/HeStutters/12/172.wav</t>
        </is>
      </c>
      <c r="G1806">
        <f>IF(AND(A2=B2, A2=C2, A2=D2, A2=E2, A2=F2), TRUE, FALSE)</f>
        <v/>
      </c>
    </row>
    <row r="1807">
      <c r="A1807" t="inlineStr">
        <is>
          <t>clom/HeStutters/12/173.wav</t>
        </is>
      </c>
      <c r="B1807" t="inlineStr">
        <is>
          <t>clom/HeStutters/12/173.wav</t>
        </is>
      </c>
      <c r="C1807" t="inlineStr">
        <is>
          <t>clom/HeStutters/12/173.wav</t>
        </is>
      </c>
      <c r="D1807" t="inlineStr">
        <is>
          <t>clom/HeStutters/12/173.wav</t>
        </is>
      </c>
      <c r="E1807" t="inlineStr">
        <is>
          <t>clom/HeStutters/12/173.wav</t>
        </is>
      </c>
      <c r="F1807" t="inlineStr">
        <is>
          <t>clom/HeStutters/12/173.wav</t>
        </is>
      </c>
      <c r="G1807">
        <f>IF(AND(A2=B2, A2=C2, A2=D2, A2=E2, A2=F2), TRUE, FALSE)</f>
        <v/>
      </c>
    </row>
    <row r="1808">
      <c r="A1808" t="inlineStr">
        <is>
          <t>clom/HeStutters/12/174.wav</t>
        </is>
      </c>
      <c r="B1808" t="inlineStr">
        <is>
          <t>clom/HeStutters/12/174.wav</t>
        </is>
      </c>
      <c r="C1808" t="inlineStr">
        <is>
          <t>clom/HeStutters/12/174.wav</t>
        </is>
      </c>
      <c r="D1808" t="inlineStr">
        <is>
          <t>clom/HeStutters/12/174.wav</t>
        </is>
      </c>
      <c r="E1808" t="inlineStr">
        <is>
          <t>clom/HeStutters/12/174.wav</t>
        </is>
      </c>
      <c r="F1808" t="inlineStr">
        <is>
          <t>clom/HeStutters/12/174.wav</t>
        </is>
      </c>
      <c r="G1808">
        <f>IF(AND(A2=B2, A2=C2, A2=D2, A2=E2, A2=F2), TRUE, FALSE)</f>
        <v/>
      </c>
    </row>
    <row r="1809">
      <c r="A1809" t="inlineStr">
        <is>
          <t>clom/HeStutters/12/175.wav</t>
        </is>
      </c>
      <c r="B1809" t="inlineStr">
        <is>
          <t>clom/HeStutters/12/175.wav</t>
        </is>
      </c>
      <c r="C1809" t="inlineStr">
        <is>
          <t>clom/HeStutters/12/175.wav</t>
        </is>
      </c>
      <c r="D1809" t="inlineStr">
        <is>
          <t>clom/HeStutters/12/175.wav</t>
        </is>
      </c>
      <c r="E1809" t="inlineStr">
        <is>
          <t>clom/HeStutters/12/175.wav</t>
        </is>
      </c>
      <c r="F1809" t="inlineStr">
        <is>
          <t>clom/HeStutters/12/175.wav</t>
        </is>
      </c>
      <c r="G1809">
        <f>IF(AND(A2=B2, A2=C2, A2=D2, A2=E2, A2=F2), TRUE, FALSE)</f>
        <v/>
      </c>
    </row>
    <row r="1810">
      <c r="A1810" t="inlineStr">
        <is>
          <t>clom/HeStutters/12/176.wav</t>
        </is>
      </c>
      <c r="B1810" t="inlineStr">
        <is>
          <t>clom/HeStutters/12/176.wav</t>
        </is>
      </c>
      <c r="C1810" t="inlineStr">
        <is>
          <t>clom/HeStutters/12/176.wav</t>
        </is>
      </c>
      <c r="D1810" t="inlineStr">
        <is>
          <t>clom/HeStutters/12/176.wav</t>
        </is>
      </c>
      <c r="E1810" t="inlineStr">
        <is>
          <t>clom/HeStutters/12/176.wav</t>
        </is>
      </c>
      <c r="F1810" t="inlineStr">
        <is>
          <t>clom/HeStutters/12/176.wav</t>
        </is>
      </c>
      <c r="G1810">
        <f>IF(AND(A2=B2, A2=C2, A2=D2, A2=E2, A2=F2), TRUE, FALSE)</f>
        <v/>
      </c>
    </row>
    <row r="1811">
      <c r="A1811" t="inlineStr">
        <is>
          <t>clom/HeStutters/12/177.wav</t>
        </is>
      </c>
      <c r="B1811" t="inlineStr">
        <is>
          <t>clom/HeStutters/12/177.wav</t>
        </is>
      </c>
      <c r="C1811" t="inlineStr">
        <is>
          <t>clom/HeStutters/12/177.wav</t>
        </is>
      </c>
      <c r="D1811" t="inlineStr">
        <is>
          <t>clom/HeStutters/12/177.wav</t>
        </is>
      </c>
      <c r="E1811" t="inlineStr">
        <is>
          <t>clom/HeStutters/12/177.wav</t>
        </is>
      </c>
      <c r="F1811" t="inlineStr">
        <is>
          <t>clom/HeStutters/12/177.wav</t>
        </is>
      </c>
      <c r="G1811">
        <f>IF(AND(A2=B2, A2=C2, A2=D2, A2=E2, A2=F2), TRUE, FALSE)</f>
        <v/>
      </c>
    </row>
    <row r="1812">
      <c r="A1812" t="inlineStr">
        <is>
          <t>clom/HeStutters/12/178.wav</t>
        </is>
      </c>
      <c r="B1812" t="inlineStr">
        <is>
          <t>clom/HeStutters/12/178.wav</t>
        </is>
      </c>
      <c r="C1812" t="inlineStr">
        <is>
          <t>clom/HeStutters/12/178.wav</t>
        </is>
      </c>
      <c r="D1812" t="inlineStr">
        <is>
          <t>clom/HeStutters/12/178.wav</t>
        </is>
      </c>
      <c r="E1812" t="inlineStr">
        <is>
          <t>clom/HeStutters/12/178.wav</t>
        </is>
      </c>
      <c r="F1812" t="inlineStr">
        <is>
          <t>clom/HeStutters/12/178.wav</t>
        </is>
      </c>
      <c r="G1812">
        <f>IF(AND(A2=B2, A2=C2, A2=D2, A2=E2, A2=F2), TRUE, FALSE)</f>
        <v/>
      </c>
    </row>
    <row r="1813">
      <c r="A1813" t="inlineStr">
        <is>
          <t>clom/HeStutters/12/179.wav</t>
        </is>
      </c>
      <c r="B1813" t="inlineStr">
        <is>
          <t>clom/HeStutters/12/179.wav</t>
        </is>
      </c>
      <c r="C1813" t="inlineStr">
        <is>
          <t>clom/HeStutters/12/179.wav</t>
        </is>
      </c>
      <c r="D1813" t="inlineStr">
        <is>
          <t>clom/HeStutters/12/179.wav</t>
        </is>
      </c>
      <c r="E1813" t="inlineStr">
        <is>
          <t>clom/HeStutters/12/179.wav</t>
        </is>
      </c>
      <c r="F1813" t="inlineStr">
        <is>
          <t>clom/HeStutters/12/179.wav</t>
        </is>
      </c>
      <c r="G1813">
        <f>IF(AND(A2=B2, A2=C2, A2=D2, A2=E2, A2=F2), TRUE, FALSE)</f>
        <v/>
      </c>
    </row>
    <row r="1814">
      <c r="A1814" t="inlineStr">
        <is>
          <t>clom/HeStutters/12/180.wav</t>
        </is>
      </c>
      <c r="B1814" t="inlineStr">
        <is>
          <t>clom/HeStutters/12/180.wav</t>
        </is>
      </c>
      <c r="C1814" t="inlineStr">
        <is>
          <t>clom/HeStutters/12/180.wav</t>
        </is>
      </c>
      <c r="D1814" t="inlineStr">
        <is>
          <t>clom/HeStutters/12/180.wav</t>
        </is>
      </c>
      <c r="E1814" t="inlineStr">
        <is>
          <t>clom/HeStutters/12/180.wav</t>
        </is>
      </c>
      <c r="F1814" t="inlineStr">
        <is>
          <t>clom/HeStutters/12/180.wav</t>
        </is>
      </c>
      <c r="G1814">
        <f>IF(AND(A2=B2, A2=C2, A2=D2, A2=E2, A2=F2), TRUE, FALSE)</f>
        <v/>
      </c>
    </row>
    <row r="1815">
      <c r="A1815" t="inlineStr">
        <is>
          <t>clom/HeStutters/12/181.wav</t>
        </is>
      </c>
      <c r="B1815" t="inlineStr">
        <is>
          <t>clom/HeStutters/12/181.wav</t>
        </is>
      </c>
      <c r="C1815" t="inlineStr">
        <is>
          <t>clom/HeStutters/12/181.wav</t>
        </is>
      </c>
      <c r="D1815" t="inlineStr">
        <is>
          <t>clom/HeStutters/12/181.wav</t>
        </is>
      </c>
      <c r="E1815" t="inlineStr">
        <is>
          <t>clom/HeStutters/12/181.wav</t>
        </is>
      </c>
      <c r="F1815" t="inlineStr">
        <is>
          <t>clom/HeStutters/12/181.wav</t>
        </is>
      </c>
      <c r="G1815">
        <f>IF(AND(A2=B2, A2=C2, A2=D2, A2=E2, A2=F2), TRUE, FALSE)</f>
        <v/>
      </c>
    </row>
    <row r="1816">
      <c r="A1816" t="inlineStr">
        <is>
          <t>clom/HeStutters/12/182.wav</t>
        </is>
      </c>
      <c r="B1816" t="inlineStr">
        <is>
          <t>clom/HeStutters/12/182.wav</t>
        </is>
      </c>
      <c r="C1816" t="inlineStr">
        <is>
          <t>clom/HeStutters/12/182.wav</t>
        </is>
      </c>
      <c r="D1816" t="inlineStr">
        <is>
          <t>clom/HeStutters/12/182.wav</t>
        </is>
      </c>
      <c r="E1816" t="inlineStr">
        <is>
          <t>clom/HeStutters/12/182.wav</t>
        </is>
      </c>
      <c r="F1816" t="inlineStr">
        <is>
          <t>clom/HeStutters/12/182.wav</t>
        </is>
      </c>
      <c r="G1816">
        <f>IF(AND(A2=B2, A2=C2, A2=D2, A2=E2, A2=F2), TRUE, FALSE)</f>
        <v/>
      </c>
    </row>
    <row r="1817">
      <c r="A1817" t="inlineStr">
        <is>
          <t>clom/HeStutters/12/183.wav</t>
        </is>
      </c>
      <c r="B1817" t="inlineStr">
        <is>
          <t>clom/HeStutters/12/183.wav</t>
        </is>
      </c>
      <c r="C1817" t="inlineStr">
        <is>
          <t>clom/HeStutters/12/183.wav</t>
        </is>
      </c>
      <c r="D1817" t="inlineStr">
        <is>
          <t>clom/HeStutters/12/183.wav</t>
        </is>
      </c>
      <c r="E1817" t="inlineStr">
        <is>
          <t>clom/HeStutters/12/183.wav</t>
        </is>
      </c>
      <c r="F1817" t="inlineStr">
        <is>
          <t>clom/HeStutters/12/183.wav</t>
        </is>
      </c>
      <c r="G1817">
        <f>IF(AND(A2=B2, A2=C2, A2=D2, A2=E2, A2=F2), TRUE, FALSE)</f>
        <v/>
      </c>
    </row>
    <row r="1818">
      <c r="A1818" t="inlineStr">
        <is>
          <t>clom/HeStutters/12/184.wav</t>
        </is>
      </c>
      <c r="B1818" t="inlineStr">
        <is>
          <t>clom/HeStutters/12/184.wav</t>
        </is>
      </c>
      <c r="C1818" t="inlineStr">
        <is>
          <t>clom/HeStutters/12/184.wav</t>
        </is>
      </c>
      <c r="D1818" t="inlineStr">
        <is>
          <t>clom/HeStutters/12/184.wav</t>
        </is>
      </c>
      <c r="E1818" t="inlineStr">
        <is>
          <t>clom/HeStutters/12/184.wav</t>
        </is>
      </c>
      <c r="F1818" t="inlineStr">
        <is>
          <t>clom/HeStutters/12/184.wav</t>
        </is>
      </c>
      <c r="G1818">
        <f>IF(AND(A2=B2, A2=C2, A2=D2, A2=E2, A2=F2), TRUE, FALSE)</f>
        <v/>
      </c>
    </row>
    <row r="1819">
      <c r="A1819" t="inlineStr">
        <is>
          <t>clom/HeStutters/12/185.wav</t>
        </is>
      </c>
      <c r="B1819" t="inlineStr">
        <is>
          <t>clom/HeStutters/12/185.wav</t>
        </is>
      </c>
      <c r="C1819" t="inlineStr">
        <is>
          <t>clom/HeStutters/12/185.wav</t>
        </is>
      </c>
      <c r="D1819" t="inlineStr">
        <is>
          <t>clom/HeStutters/12/185.wav</t>
        </is>
      </c>
      <c r="E1819" t="inlineStr">
        <is>
          <t>clom/HeStutters/12/185.wav</t>
        </is>
      </c>
      <c r="F1819" t="inlineStr">
        <is>
          <t>clom/HeStutters/12/185.wav</t>
        </is>
      </c>
      <c r="G1819">
        <f>IF(AND(A2=B2, A2=C2, A2=D2, A2=E2, A2=F2), TRUE, FALSE)</f>
        <v/>
      </c>
    </row>
    <row r="1820">
      <c r="A1820" t="inlineStr">
        <is>
          <t>clom/HeStutters/12/186.wav</t>
        </is>
      </c>
      <c r="B1820" t="inlineStr">
        <is>
          <t>clom/HeStutters/12/186.wav</t>
        </is>
      </c>
      <c r="C1820" t="inlineStr">
        <is>
          <t>clom/HeStutters/12/186.wav</t>
        </is>
      </c>
      <c r="D1820" t="inlineStr">
        <is>
          <t>clom/HeStutters/12/186.wav</t>
        </is>
      </c>
      <c r="E1820" t="inlineStr">
        <is>
          <t>clom/HeStutters/12/186.wav</t>
        </is>
      </c>
      <c r="F1820" t="inlineStr">
        <is>
          <t>clom/HeStutters/12/186.wav</t>
        </is>
      </c>
      <c r="G1820">
        <f>IF(AND(A2=B2, A2=C2, A2=D2, A2=E2, A2=F2), TRUE, FALSE)</f>
        <v/>
      </c>
    </row>
    <row r="1821">
      <c r="A1821" t="inlineStr">
        <is>
          <t>clom/HeStutters/12/187.wav</t>
        </is>
      </c>
      <c r="B1821" t="inlineStr">
        <is>
          <t>clom/HeStutters/12/187.wav</t>
        </is>
      </c>
      <c r="C1821" t="inlineStr">
        <is>
          <t>clom/HeStutters/12/187.wav</t>
        </is>
      </c>
      <c r="D1821" t="inlineStr">
        <is>
          <t>clom/HeStutters/12/187.wav</t>
        </is>
      </c>
      <c r="E1821" t="inlineStr">
        <is>
          <t>clom/HeStutters/12/187.wav</t>
        </is>
      </c>
      <c r="F1821" t="inlineStr">
        <is>
          <t>clom/HeStutters/12/187.wav</t>
        </is>
      </c>
      <c r="G1821">
        <f>IF(AND(A2=B2, A2=C2, A2=D2, A2=E2, A2=F2), TRUE, FALSE)</f>
        <v/>
      </c>
    </row>
    <row r="1822">
      <c r="A1822" t="inlineStr">
        <is>
          <t>clom/HeStutters/12/188.wav</t>
        </is>
      </c>
      <c r="B1822" t="inlineStr">
        <is>
          <t>clom/HeStutters/12/188.wav</t>
        </is>
      </c>
      <c r="C1822" t="inlineStr">
        <is>
          <t>clom/HeStutters/12/188.wav</t>
        </is>
      </c>
      <c r="D1822" t="inlineStr">
        <is>
          <t>clom/HeStutters/12/188.wav</t>
        </is>
      </c>
      <c r="E1822" t="inlineStr">
        <is>
          <t>clom/HeStutters/12/188.wav</t>
        </is>
      </c>
      <c r="F1822" t="inlineStr">
        <is>
          <t>clom/HeStutters/12/188.wav</t>
        </is>
      </c>
      <c r="G1822">
        <f>IF(AND(A2=B2, A2=C2, A2=D2, A2=E2, A2=F2), TRUE, FALSE)</f>
        <v/>
      </c>
    </row>
    <row r="1823">
      <c r="A1823" t="inlineStr">
        <is>
          <t>clom/HeStutters/12/189.wav</t>
        </is>
      </c>
      <c r="B1823" t="inlineStr">
        <is>
          <t>clom/HeStutters/12/189.wav</t>
        </is>
      </c>
      <c r="C1823" t="inlineStr">
        <is>
          <t>clom/HeStutters/12/189.wav</t>
        </is>
      </c>
      <c r="D1823" t="inlineStr">
        <is>
          <t>clom/HeStutters/12/189.wav</t>
        </is>
      </c>
      <c r="E1823" t="inlineStr">
        <is>
          <t>clom/HeStutters/12/189.wav</t>
        </is>
      </c>
      <c r="F1823" t="inlineStr">
        <is>
          <t>clom/HeStutters/12/189.wav</t>
        </is>
      </c>
      <c r="G1823">
        <f>IF(AND(A2=B2, A2=C2, A2=D2, A2=E2, A2=F2), TRUE, FALSE)</f>
        <v/>
      </c>
    </row>
    <row r="1824">
      <c r="A1824" t="inlineStr">
        <is>
          <t>clom/HeStutters/12/190.wav</t>
        </is>
      </c>
      <c r="B1824" t="inlineStr">
        <is>
          <t>clom/HeStutters/12/190.wav</t>
        </is>
      </c>
      <c r="C1824" t="inlineStr">
        <is>
          <t>clom/HeStutters/12/190.wav</t>
        </is>
      </c>
      <c r="D1824" t="inlineStr">
        <is>
          <t>clom/HeStutters/12/190.wav</t>
        </is>
      </c>
      <c r="E1824" t="inlineStr">
        <is>
          <t>clom/HeStutters/12/190.wav</t>
        </is>
      </c>
      <c r="F1824" t="inlineStr">
        <is>
          <t>clom/HeStutters/12/190.wav</t>
        </is>
      </c>
      <c r="G1824">
        <f>IF(AND(A2=B2, A2=C2, A2=D2, A2=E2, A2=F2), TRUE, FALSE)</f>
        <v/>
      </c>
    </row>
    <row r="1825">
      <c r="A1825" t="inlineStr">
        <is>
          <t>clom/HeStutters/12/191.wav</t>
        </is>
      </c>
      <c r="B1825" t="inlineStr">
        <is>
          <t>clom/HeStutters/12/191.wav</t>
        </is>
      </c>
      <c r="C1825" t="inlineStr">
        <is>
          <t>clom/HeStutters/12/191.wav</t>
        </is>
      </c>
      <c r="D1825" t="inlineStr">
        <is>
          <t>clom/HeStutters/12/191.wav</t>
        </is>
      </c>
      <c r="E1825" t="inlineStr">
        <is>
          <t>clom/HeStutters/12/191.wav</t>
        </is>
      </c>
      <c r="F1825" t="inlineStr">
        <is>
          <t>clom/HeStutters/12/191.wav</t>
        </is>
      </c>
      <c r="G1825">
        <f>IF(AND(A2=B2, A2=C2, A2=D2, A2=E2, A2=F2), TRUE, FALSE)</f>
        <v/>
      </c>
    </row>
    <row r="1826">
      <c r="A1826" t="inlineStr">
        <is>
          <t>clom/HeStutters/12/192.wav</t>
        </is>
      </c>
      <c r="B1826" t="inlineStr">
        <is>
          <t>clom/HeStutters/12/192.wav</t>
        </is>
      </c>
      <c r="C1826" t="inlineStr">
        <is>
          <t>clom/HeStutters/12/192.wav</t>
        </is>
      </c>
      <c r="D1826" t="inlineStr">
        <is>
          <t>clom/HeStutters/12/192.wav</t>
        </is>
      </c>
      <c r="E1826" t="inlineStr">
        <is>
          <t>clom/HeStutters/12/192.wav</t>
        </is>
      </c>
      <c r="F1826" t="inlineStr">
        <is>
          <t>clom/HeStutters/12/192.wav</t>
        </is>
      </c>
      <c r="G1826">
        <f>IF(AND(A2=B2, A2=C2, A2=D2, A2=E2, A2=F2), TRUE, FALSE)</f>
        <v/>
      </c>
    </row>
    <row r="1827">
      <c r="A1827" t="inlineStr">
        <is>
          <t>clom/HeStutters/12/193.wav</t>
        </is>
      </c>
      <c r="B1827" t="inlineStr">
        <is>
          <t>clom/HeStutters/12/193.wav</t>
        </is>
      </c>
      <c r="C1827" t="inlineStr">
        <is>
          <t>clom/HeStutters/12/193.wav</t>
        </is>
      </c>
      <c r="D1827" t="inlineStr">
        <is>
          <t>clom/HeStutters/12/193.wav</t>
        </is>
      </c>
      <c r="E1827" t="inlineStr">
        <is>
          <t>clom/HeStutters/12/193.wav</t>
        </is>
      </c>
      <c r="F1827" t="inlineStr">
        <is>
          <t>clom/HeStutters/12/193.wav</t>
        </is>
      </c>
      <c r="G1827">
        <f>IF(AND(A2=B2, A2=C2, A2=D2, A2=E2, A2=F2), TRUE, FALSE)</f>
        <v/>
      </c>
    </row>
    <row r="1828">
      <c r="A1828" t="inlineStr">
        <is>
          <t>clom/HeStutters/12/194.wav</t>
        </is>
      </c>
      <c r="B1828" t="inlineStr">
        <is>
          <t>clom/HeStutters/12/194.wav</t>
        </is>
      </c>
      <c r="C1828" t="inlineStr">
        <is>
          <t>clom/HeStutters/12/194.wav</t>
        </is>
      </c>
      <c r="D1828" t="inlineStr">
        <is>
          <t>clom/HeStutters/12/194.wav</t>
        </is>
      </c>
      <c r="E1828" t="inlineStr">
        <is>
          <t>clom/HeStutters/12/194.wav</t>
        </is>
      </c>
      <c r="F1828" t="inlineStr">
        <is>
          <t>clom/HeStutters/12/194.wav</t>
        </is>
      </c>
      <c r="G1828">
        <f>IF(AND(A2=B2, A2=C2, A2=D2, A2=E2, A2=F2), TRUE, FALSE)</f>
        <v/>
      </c>
    </row>
    <row r="1829">
      <c r="A1829" t="inlineStr">
        <is>
          <t>clom/HeStutters/12/195.wav</t>
        </is>
      </c>
      <c r="B1829" t="inlineStr">
        <is>
          <t>clom/HeStutters/12/195.wav</t>
        </is>
      </c>
      <c r="C1829" t="inlineStr">
        <is>
          <t>clom/HeStutters/12/195.wav</t>
        </is>
      </c>
      <c r="D1829" t="inlineStr">
        <is>
          <t>clom/HeStutters/12/195.wav</t>
        </is>
      </c>
      <c r="E1829" t="inlineStr">
        <is>
          <t>clom/HeStutters/12/195.wav</t>
        </is>
      </c>
      <c r="F1829" t="inlineStr">
        <is>
          <t>clom/HeStutters/12/195.wav</t>
        </is>
      </c>
      <c r="G1829">
        <f>IF(AND(A2=B2, A2=C2, A2=D2, A2=E2, A2=F2), TRUE, FALSE)</f>
        <v/>
      </c>
    </row>
    <row r="1830">
      <c r="A1830" t="inlineStr">
        <is>
          <t>clom/HeStutters/12/196.wav</t>
        </is>
      </c>
      <c r="B1830" t="inlineStr">
        <is>
          <t>clom/HeStutters/12/196.wav</t>
        </is>
      </c>
      <c r="C1830" t="inlineStr">
        <is>
          <t>clom/HeStutters/12/196.wav</t>
        </is>
      </c>
      <c r="D1830" t="inlineStr">
        <is>
          <t>clom/HeStutters/12/196.wav</t>
        </is>
      </c>
      <c r="E1830" t="inlineStr">
        <is>
          <t>clom/HeStutters/12/196.wav</t>
        </is>
      </c>
      <c r="F1830" t="inlineStr">
        <is>
          <t>clom/HeStutters/12/196.wav</t>
        </is>
      </c>
      <c r="G1830">
        <f>IF(AND(A2=B2, A2=C2, A2=D2, A2=E2, A2=F2), TRUE, FALSE)</f>
        <v/>
      </c>
    </row>
    <row r="1831">
      <c r="A1831" t="inlineStr">
        <is>
          <t>clom/HeStutters/12/197.wav</t>
        </is>
      </c>
      <c r="B1831" t="inlineStr">
        <is>
          <t>clom/HeStutters/12/197.wav</t>
        </is>
      </c>
      <c r="C1831" t="inlineStr">
        <is>
          <t>clom/HeStutters/12/197.wav</t>
        </is>
      </c>
      <c r="D1831" t="inlineStr">
        <is>
          <t>clom/HeStutters/12/197.wav</t>
        </is>
      </c>
      <c r="E1831" t="inlineStr">
        <is>
          <t>clom/HeStutters/12/197.wav</t>
        </is>
      </c>
      <c r="F1831" t="inlineStr">
        <is>
          <t>clom/HeStutters/12/197.wav</t>
        </is>
      </c>
      <c r="G1831">
        <f>IF(AND(A2=B2, A2=C2, A2=D2, A2=E2, A2=F2), TRUE, FALSE)</f>
        <v/>
      </c>
    </row>
    <row r="1832">
      <c r="A1832" t="inlineStr">
        <is>
          <t>clom/HeStutters/12/198.wav</t>
        </is>
      </c>
      <c r="B1832" t="inlineStr">
        <is>
          <t>clom/HeStutters/12/198.wav</t>
        </is>
      </c>
      <c r="C1832" t="inlineStr">
        <is>
          <t>clom/HeStutters/12/198.wav</t>
        </is>
      </c>
      <c r="D1832" t="inlineStr">
        <is>
          <t>clom/HeStutters/12/198.wav</t>
        </is>
      </c>
      <c r="E1832" t="inlineStr">
        <is>
          <t>clom/HeStutters/12/198.wav</t>
        </is>
      </c>
      <c r="F1832" t="inlineStr">
        <is>
          <t>clom/HeStutters/12/198.wav</t>
        </is>
      </c>
      <c r="G1832">
        <f>IF(AND(A2=B2, A2=C2, A2=D2, A2=E2, A2=F2), TRUE, FALSE)</f>
        <v/>
      </c>
    </row>
    <row r="1833">
      <c r="A1833" t="inlineStr">
        <is>
          <t>clom/HeStutters/12/199.wav</t>
        </is>
      </c>
      <c r="B1833" t="inlineStr">
        <is>
          <t>clom/HeStutters/12/199.wav</t>
        </is>
      </c>
      <c r="C1833" t="inlineStr">
        <is>
          <t>clom/HeStutters/12/199.wav</t>
        </is>
      </c>
      <c r="D1833" t="inlineStr">
        <is>
          <t>clom/HeStutters/12/199.wav</t>
        </is>
      </c>
      <c r="E1833" t="inlineStr">
        <is>
          <t>clom/HeStutters/12/199.wav</t>
        </is>
      </c>
      <c r="F1833" t="inlineStr">
        <is>
          <t>clom/HeStutters/12/199.wav</t>
        </is>
      </c>
      <c r="G1833">
        <f>IF(AND(A2=B2, A2=C2, A2=D2, A2=E2, A2=F2), TRUE, FALSE)</f>
        <v/>
      </c>
    </row>
    <row r="1834">
      <c r="A1834" t="inlineStr">
        <is>
          <t>clom/HeStutters/12/200.wav</t>
        </is>
      </c>
      <c r="B1834" t="inlineStr">
        <is>
          <t>clom/HeStutters/12/200.wav</t>
        </is>
      </c>
      <c r="C1834" t="inlineStr">
        <is>
          <t>clom/HeStutters/12/200.wav</t>
        </is>
      </c>
      <c r="D1834" t="inlineStr">
        <is>
          <t>clom/HeStutters/12/200.wav</t>
        </is>
      </c>
      <c r="E1834" t="inlineStr">
        <is>
          <t>clom/HeStutters/12/200.wav</t>
        </is>
      </c>
      <c r="F1834" t="inlineStr">
        <is>
          <t>clom/HeStutters/12/200.wav</t>
        </is>
      </c>
      <c r="G1834">
        <f>IF(AND(A2=B2, A2=C2, A2=D2, A2=E2, A2=F2), TRUE, FALSE)</f>
        <v/>
      </c>
    </row>
    <row r="1835">
      <c r="A1835" t="inlineStr">
        <is>
          <t>clom/HeStutters/12/201.wav</t>
        </is>
      </c>
      <c r="B1835" t="inlineStr">
        <is>
          <t>clom/HeStutters/12/201.wav</t>
        </is>
      </c>
      <c r="C1835" t="inlineStr">
        <is>
          <t>clom/HeStutters/12/201.wav</t>
        </is>
      </c>
      <c r="D1835" t="inlineStr">
        <is>
          <t>clom/HeStutters/12/201.wav</t>
        </is>
      </c>
      <c r="E1835" t="inlineStr">
        <is>
          <t>clom/HeStutters/12/201.wav</t>
        </is>
      </c>
      <c r="F1835" t="inlineStr">
        <is>
          <t>clom/HeStutters/12/201.wav</t>
        </is>
      </c>
      <c r="G1835">
        <f>IF(AND(A2=B2, A2=C2, A2=D2, A2=E2, A2=F2), TRUE, FALSE)</f>
        <v/>
      </c>
    </row>
    <row r="1836">
      <c r="A1836" t="inlineStr">
        <is>
          <t>clom/HeStutters/12/202.wav</t>
        </is>
      </c>
      <c r="B1836" t="inlineStr">
        <is>
          <t>clom/HeStutters/12/202.wav</t>
        </is>
      </c>
      <c r="C1836" t="inlineStr">
        <is>
          <t>clom/HeStutters/12/202.wav</t>
        </is>
      </c>
      <c r="D1836" t="inlineStr">
        <is>
          <t>clom/HeStutters/12/202.wav</t>
        </is>
      </c>
      <c r="E1836" t="inlineStr">
        <is>
          <t>clom/HeStutters/12/202.wav</t>
        </is>
      </c>
      <c r="F1836" t="inlineStr">
        <is>
          <t>clom/HeStutters/12/202.wav</t>
        </is>
      </c>
      <c r="G1836">
        <f>IF(AND(A2=B2, A2=C2, A2=D2, A2=E2, A2=F2), TRUE, FALSE)</f>
        <v/>
      </c>
    </row>
    <row r="1837">
      <c r="A1837" t="inlineStr">
        <is>
          <t>clom/HeStutters/12/203.wav</t>
        </is>
      </c>
      <c r="B1837" t="inlineStr">
        <is>
          <t>clom/HeStutters/12/203.wav</t>
        </is>
      </c>
      <c r="C1837" t="inlineStr">
        <is>
          <t>clom/HeStutters/12/203.wav</t>
        </is>
      </c>
      <c r="D1837" t="inlineStr">
        <is>
          <t>clom/HeStutters/12/203.wav</t>
        </is>
      </c>
      <c r="E1837" t="inlineStr">
        <is>
          <t>clom/HeStutters/12/203.wav</t>
        </is>
      </c>
      <c r="F1837" t="inlineStr">
        <is>
          <t>clom/HeStutters/12/203.wav</t>
        </is>
      </c>
      <c r="G1837">
        <f>IF(AND(A2=B2, A2=C2, A2=D2, A2=E2, A2=F2), TRUE, FALSE)</f>
        <v/>
      </c>
    </row>
    <row r="1838">
      <c r="A1838" t="inlineStr">
        <is>
          <t>clom/HeStutters/12/204.wav</t>
        </is>
      </c>
      <c r="B1838" t="inlineStr">
        <is>
          <t>clom/HeStutters/12/204.wav</t>
        </is>
      </c>
      <c r="C1838" t="inlineStr">
        <is>
          <t>clom/HeStutters/12/204.wav</t>
        </is>
      </c>
      <c r="D1838" t="inlineStr">
        <is>
          <t>clom/HeStutters/12/204.wav</t>
        </is>
      </c>
      <c r="E1838" t="inlineStr">
        <is>
          <t>clom/HeStutters/12/204.wav</t>
        </is>
      </c>
      <c r="F1838" t="inlineStr">
        <is>
          <t>clom/HeStutters/12/204.wav</t>
        </is>
      </c>
      <c r="G1838">
        <f>IF(AND(A2=B2, A2=C2, A2=D2, A2=E2, A2=F2), TRUE, FALSE)</f>
        <v/>
      </c>
    </row>
    <row r="1839">
      <c r="A1839" t="inlineStr">
        <is>
          <t>clom/HeStutters/12/205.wav</t>
        </is>
      </c>
      <c r="B1839" t="inlineStr">
        <is>
          <t>clom/HeStutters/12/205.wav</t>
        </is>
      </c>
      <c r="C1839" t="inlineStr">
        <is>
          <t>clom/HeStutters/12/205.wav</t>
        </is>
      </c>
      <c r="D1839" t="inlineStr">
        <is>
          <t>clom/HeStutters/12/205.wav</t>
        </is>
      </c>
      <c r="E1839" t="inlineStr">
        <is>
          <t>clom/HeStutters/12/205.wav</t>
        </is>
      </c>
      <c r="F1839" t="inlineStr">
        <is>
          <t>clom/HeStutters/12/205.wav</t>
        </is>
      </c>
      <c r="G1839">
        <f>IF(AND(A2=B2, A2=C2, A2=D2, A2=E2, A2=F2), TRUE, FALSE)</f>
        <v/>
      </c>
    </row>
    <row r="1840">
      <c r="A1840" t="inlineStr">
        <is>
          <t>clom/HeStutters/12/206.wav</t>
        </is>
      </c>
      <c r="B1840" t="inlineStr">
        <is>
          <t>clom/HeStutters/12/206.wav</t>
        </is>
      </c>
      <c r="C1840" t="inlineStr">
        <is>
          <t>clom/HeStutters/12/206.wav</t>
        </is>
      </c>
      <c r="D1840" t="inlineStr">
        <is>
          <t>clom/HeStutters/12/206.wav</t>
        </is>
      </c>
      <c r="E1840" t="inlineStr">
        <is>
          <t>clom/HeStutters/12/206.wav</t>
        </is>
      </c>
      <c r="F1840" t="inlineStr">
        <is>
          <t>clom/HeStutters/12/206.wav</t>
        </is>
      </c>
      <c r="G1840">
        <f>IF(AND(A2=B2, A2=C2, A2=D2, A2=E2, A2=F2), TRUE, FALSE)</f>
        <v/>
      </c>
    </row>
    <row r="1841">
      <c r="A1841" t="inlineStr">
        <is>
          <t>clom/HeStutters/12/207.wav</t>
        </is>
      </c>
      <c r="B1841" t="inlineStr">
        <is>
          <t>clom/HeStutters/12/207.wav</t>
        </is>
      </c>
      <c r="C1841" t="inlineStr">
        <is>
          <t>clom/HeStutters/12/207.wav</t>
        </is>
      </c>
      <c r="D1841" t="inlineStr">
        <is>
          <t>clom/HeStutters/12/207.wav</t>
        </is>
      </c>
      <c r="E1841" t="inlineStr">
        <is>
          <t>clom/HeStutters/12/207.wav</t>
        </is>
      </c>
      <c r="F1841" t="inlineStr">
        <is>
          <t>clom/HeStutters/12/207.wav</t>
        </is>
      </c>
      <c r="G1841">
        <f>IF(AND(A2=B2, A2=C2, A2=D2, A2=E2, A2=F2), TRUE, FALSE)</f>
        <v/>
      </c>
    </row>
    <row r="1842">
      <c r="A1842" t="inlineStr">
        <is>
          <t>clom/HeStutters/12/208.wav</t>
        </is>
      </c>
      <c r="B1842" t="inlineStr">
        <is>
          <t>clom/HeStutters/12/208.wav</t>
        </is>
      </c>
      <c r="C1842" t="inlineStr">
        <is>
          <t>clom/HeStutters/12/208.wav</t>
        </is>
      </c>
      <c r="D1842" t="inlineStr">
        <is>
          <t>clom/HeStutters/12/208.wav</t>
        </is>
      </c>
      <c r="E1842" t="inlineStr">
        <is>
          <t>clom/HeStutters/12/208.wav</t>
        </is>
      </c>
      <c r="F1842" t="inlineStr">
        <is>
          <t>clom/HeStutters/12/208.wav</t>
        </is>
      </c>
      <c r="G1842">
        <f>IF(AND(A2=B2, A2=C2, A2=D2, A2=E2, A2=F2), TRUE, FALSE)</f>
        <v/>
      </c>
    </row>
    <row r="1843">
      <c r="A1843" t="inlineStr">
        <is>
          <t>clom/HeStutters/12/209.wav</t>
        </is>
      </c>
      <c r="B1843" t="inlineStr">
        <is>
          <t>clom/HeStutters/12/209.wav</t>
        </is>
      </c>
      <c r="C1843" t="inlineStr">
        <is>
          <t>clom/HeStutters/12/209.wav</t>
        </is>
      </c>
      <c r="D1843" t="inlineStr">
        <is>
          <t>clom/HeStutters/12/209.wav</t>
        </is>
      </c>
      <c r="E1843" t="inlineStr">
        <is>
          <t>clom/HeStutters/12/209.wav</t>
        </is>
      </c>
      <c r="F1843" t="inlineStr">
        <is>
          <t>clom/HeStutters/12/209.wav</t>
        </is>
      </c>
      <c r="G1843">
        <f>IF(AND(A2=B2, A2=C2, A2=D2, A2=E2, A2=F2), TRUE, FALSE)</f>
        <v/>
      </c>
    </row>
    <row r="1844">
      <c r="A1844" t="inlineStr">
        <is>
          <t>clom/HeStutters/12/210.wav</t>
        </is>
      </c>
      <c r="B1844" t="inlineStr">
        <is>
          <t>clom/HeStutters/12/210.wav</t>
        </is>
      </c>
      <c r="C1844" t="inlineStr">
        <is>
          <t>clom/HeStutters/12/210.wav</t>
        </is>
      </c>
      <c r="D1844" t="inlineStr">
        <is>
          <t>clom/HeStutters/12/210.wav</t>
        </is>
      </c>
      <c r="E1844" t="inlineStr">
        <is>
          <t>clom/HeStutters/12/210.wav</t>
        </is>
      </c>
      <c r="F1844" t="inlineStr">
        <is>
          <t>clom/HeStutters/12/210.wav</t>
        </is>
      </c>
      <c r="G1844">
        <f>IF(AND(A2=B2, A2=C2, A2=D2, A2=E2, A2=F2), TRUE, FALSE)</f>
        <v/>
      </c>
    </row>
    <row r="1845">
      <c r="A1845" t="inlineStr">
        <is>
          <t>clom/HeStutters/12/211.wav</t>
        </is>
      </c>
      <c r="B1845" t="inlineStr">
        <is>
          <t>clom/HeStutters/12/211.wav</t>
        </is>
      </c>
      <c r="C1845" t="inlineStr">
        <is>
          <t>clom/HeStutters/12/211.wav</t>
        </is>
      </c>
      <c r="D1845" t="inlineStr">
        <is>
          <t>clom/HeStutters/12/211.wav</t>
        </is>
      </c>
      <c r="E1845" t="inlineStr">
        <is>
          <t>clom/HeStutters/12/211.wav</t>
        </is>
      </c>
      <c r="F1845" t="inlineStr">
        <is>
          <t>clom/HeStutters/12/211.wav</t>
        </is>
      </c>
      <c r="G1845">
        <f>IF(AND(A2=B2, A2=C2, A2=D2, A2=E2, A2=F2), TRUE, FALSE)</f>
        <v/>
      </c>
    </row>
    <row r="1846">
      <c r="A1846" t="inlineStr">
        <is>
          <t>clom/HeStutters/12/212.wav</t>
        </is>
      </c>
      <c r="B1846" t="inlineStr">
        <is>
          <t>clom/HeStutters/12/212.wav</t>
        </is>
      </c>
      <c r="C1846" t="inlineStr">
        <is>
          <t>clom/HeStutters/12/212.wav</t>
        </is>
      </c>
      <c r="D1846" t="inlineStr">
        <is>
          <t>clom/HeStutters/12/212.wav</t>
        </is>
      </c>
      <c r="E1846" t="inlineStr">
        <is>
          <t>clom/HeStutters/12/212.wav</t>
        </is>
      </c>
      <c r="F1846" t="inlineStr">
        <is>
          <t>clom/HeStutters/12/212.wav</t>
        </is>
      </c>
      <c r="G1846">
        <f>IF(AND(A2=B2, A2=C2, A2=D2, A2=E2, A2=F2), TRUE, FALSE)</f>
        <v/>
      </c>
    </row>
    <row r="1847">
      <c r="A1847" t="inlineStr">
        <is>
          <t>clom/HeStutters/12/213.wav</t>
        </is>
      </c>
      <c r="B1847" t="inlineStr">
        <is>
          <t>clom/HeStutters/12/213.wav</t>
        </is>
      </c>
      <c r="C1847" t="inlineStr">
        <is>
          <t>clom/HeStutters/12/213.wav</t>
        </is>
      </c>
      <c r="D1847" t="inlineStr">
        <is>
          <t>clom/HeStutters/12/213.wav</t>
        </is>
      </c>
      <c r="E1847" t="inlineStr">
        <is>
          <t>clom/HeStutters/12/213.wav</t>
        </is>
      </c>
      <c r="F1847" t="inlineStr">
        <is>
          <t>clom/HeStutters/12/213.wav</t>
        </is>
      </c>
      <c r="G1847">
        <f>IF(AND(A2=B2, A2=C2, A2=D2, A2=E2, A2=F2), TRUE, FALSE)</f>
        <v/>
      </c>
    </row>
    <row r="1848">
      <c r="A1848" t="inlineStr">
        <is>
          <t>clom/HeStutters/12/214.wav</t>
        </is>
      </c>
      <c r="B1848" t="inlineStr">
        <is>
          <t>clom/HeStutters/12/214.wav</t>
        </is>
      </c>
      <c r="C1848" t="inlineStr">
        <is>
          <t>clom/HeStutters/12/214.wav</t>
        </is>
      </c>
      <c r="D1848" t="inlineStr">
        <is>
          <t>clom/HeStutters/12/214.wav</t>
        </is>
      </c>
      <c r="E1848" t="inlineStr">
        <is>
          <t>clom/HeStutters/12/214.wav</t>
        </is>
      </c>
      <c r="F1848" t="inlineStr">
        <is>
          <t>clom/HeStutters/12/214.wav</t>
        </is>
      </c>
      <c r="G1848">
        <f>IF(AND(A2=B2, A2=C2, A2=D2, A2=E2, A2=F2), TRUE, FALSE)</f>
        <v/>
      </c>
    </row>
    <row r="1849">
      <c r="A1849" t="inlineStr">
        <is>
          <t>clom/HeStutters/12/215.wav</t>
        </is>
      </c>
      <c r="B1849" t="inlineStr">
        <is>
          <t>clom/HeStutters/12/215.wav</t>
        </is>
      </c>
      <c r="C1849" t="inlineStr">
        <is>
          <t>clom/HeStutters/12/215.wav</t>
        </is>
      </c>
      <c r="D1849" t="inlineStr">
        <is>
          <t>clom/HeStutters/12/215.wav</t>
        </is>
      </c>
      <c r="E1849" t="inlineStr">
        <is>
          <t>clom/HeStutters/12/215.wav</t>
        </is>
      </c>
      <c r="F1849" t="inlineStr">
        <is>
          <t>clom/HeStutters/12/215.wav</t>
        </is>
      </c>
      <c r="G1849">
        <f>IF(AND(A2=B2, A2=C2, A2=D2, A2=E2, A2=F2), TRUE, FALSE)</f>
        <v/>
      </c>
    </row>
    <row r="1850">
      <c r="A1850" t="inlineStr">
        <is>
          <t>clom/HeStutters/12/216.wav</t>
        </is>
      </c>
      <c r="B1850" t="inlineStr">
        <is>
          <t>clom/HeStutters/12/216.wav</t>
        </is>
      </c>
      <c r="C1850" t="inlineStr">
        <is>
          <t>clom/HeStutters/12/216.wav</t>
        </is>
      </c>
      <c r="D1850" t="inlineStr">
        <is>
          <t>clom/HeStutters/12/216.wav</t>
        </is>
      </c>
      <c r="E1850" t="inlineStr">
        <is>
          <t>clom/HeStutters/12/216.wav</t>
        </is>
      </c>
      <c r="F1850" t="inlineStr">
        <is>
          <t>clom/HeStutters/12/216.wav</t>
        </is>
      </c>
      <c r="G1850">
        <f>IF(AND(A2=B2, A2=C2, A2=D2, A2=E2, A2=F2), TRUE, FALSE)</f>
        <v/>
      </c>
    </row>
    <row r="1851">
      <c r="A1851" t="inlineStr">
        <is>
          <t>clom/HeStutters/12/217.wav</t>
        </is>
      </c>
      <c r="B1851" t="inlineStr">
        <is>
          <t>clom/HeStutters/12/217.wav</t>
        </is>
      </c>
      <c r="C1851" t="inlineStr">
        <is>
          <t>clom/HeStutters/12/217.wav</t>
        </is>
      </c>
      <c r="D1851" t="inlineStr">
        <is>
          <t>clom/HeStutters/12/217.wav</t>
        </is>
      </c>
      <c r="E1851" t="inlineStr">
        <is>
          <t>clom/HeStutters/12/217.wav</t>
        </is>
      </c>
      <c r="F1851" t="inlineStr">
        <is>
          <t>clom/HeStutters/12/217.wav</t>
        </is>
      </c>
      <c r="G1851">
        <f>IF(AND(A2=B2, A2=C2, A2=D2, A2=E2, A2=F2), TRUE, FALSE)</f>
        <v/>
      </c>
    </row>
    <row r="1852">
      <c r="A1852" t="inlineStr">
        <is>
          <t>clom/HeStutters/13/0.wav</t>
        </is>
      </c>
      <c r="B1852" t="inlineStr">
        <is>
          <t>clom/HeStutters/13/0.wav</t>
        </is>
      </c>
      <c r="C1852" t="inlineStr">
        <is>
          <t>clom/HeStutters/13/0.wav</t>
        </is>
      </c>
      <c r="D1852" t="inlineStr">
        <is>
          <t>clom/HeStutters/13/0.wav</t>
        </is>
      </c>
      <c r="E1852" t="inlineStr">
        <is>
          <t>clom/HeStutters/13/0.wav</t>
        </is>
      </c>
      <c r="F1852" t="inlineStr">
        <is>
          <t>clom/HeStutters/13/0.wav</t>
        </is>
      </c>
      <c r="G1852">
        <f>IF(AND(A2=B2, A2=C2, A2=D2, A2=E2, A2=F2), TRUE, FALSE)</f>
        <v/>
      </c>
    </row>
    <row r="1853">
      <c r="A1853" t="inlineStr">
        <is>
          <t>clom/HeStutters/13/1.wav</t>
        </is>
      </c>
      <c r="B1853" t="inlineStr">
        <is>
          <t>clom/HeStutters/13/1.wav</t>
        </is>
      </c>
      <c r="C1853" t="inlineStr">
        <is>
          <t>clom/HeStutters/13/1.wav</t>
        </is>
      </c>
      <c r="D1853" t="inlineStr">
        <is>
          <t>clom/HeStutters/13/1.wav</t>
        </is>
      </c>
      <c r="E1853" t="inlineStr">
        <is>
          <t>clom/HeStutters/13/1.wav</t>
        </is>
      </c>
      <c r="F1853" t="inlineStr">
        <is>
          <t>clom/HeStutters/13/1.wav</t>
        </is>
      </c>
      <c r="G1853">
        <f>IF(AND(A2=B2, A2=C2, A2=D2, A2=E2, A2=F2), TRUE, FALSE)</f>
        <v/>
      </c>
    </row>
    <row r="1854">
      <c r="A1854" t="inlineStr">
        <is>
          <t>clom/HeStutters/13/2.wav</t>
        </is>
      </c>
      <c r="B1854" t="inlineStr">
        <is>
          <t>clom/HeStutters/13/2.wav</t>
        </is>
      </c>
      <c r="C1854" t="inlineStr">
        <is>
          <t>clom/HeStutters/13/2.wav</t>
        </is>
      </c>
      <c r="D1854" t="inlineStr">
        <is>
          <t>clom/HeStutters/13/2.wav</t>
        </is>
      </c>
      <c r="E1854" t="inlineStr">
        <is>
          <t>clom/HeStutters/13/2.wav</t>
        </is>
      </c>
      <c r="F1854" t="inlineStr">
        <is>
          <t>clom/HeStutters/13/2.wav</t>
        </is>
      </c>
      <c r="G1854">
        <f>IF(AND(A2=B2, A2=C2, A2=D2, A2=E2, A2=F2), TRUE, FALSE)</f>
        <v/>
      </c>
    </row>
    <row r="1855">
      <c r="A1855" t="inlineStr">
        <is>
          <t>clom/HeStutters/13/3.wav</t>
        </is>
      </c>
      <c r="B1855" t="inlineStr">
        <is>
          <t>clom/HeStutters/13/3.wav</t>
        </is>
      </c>
      <c r="C1855" t="inlineStr">
        <is>
          <t>clom/HeStutters/13/3.wav</t>
        </is>
      </c>
      <c r="D1855" t="inlineStr">
        <is>
          <t>clom/HeStutters/13/3.wav</t>
        </is>
      </c>
      <c r="E1855" t="inlineStr">
        <is>
          <t>clom/HeStutters/13/3.wav</t>
        </is>
      </c>
      <c r="F1855" t="inlineStr">
        <is>
          <t>clom/HeStutters/13/3.wav</t>
        </is>
      </c>
      <c r="G1855">
        <f>IF(AND(A2=B2, A2=C2, A2=D2, A2=E2, A2=F2), TRUE, FALSE)</f>
        <v/>
      </c>
    </row>
    <row r="1856">
      <c r="A1856" t="inlineStr">
        <is>
          <t>clom/HeStutters/13/4.wav</t>
        </is>
      </c>
      <c r="B1856" t="inlineStr">
        <is>
          <t>clom/HeStutters/13/4.wav</t>
        </is>
      </c>
      <c r="C1856" t="inlineStr">
        <is>
          <t>clom/HeStutters/13/4.wav</t>
        </is>
      </c>
      <c r="D1856" t="inlineStr">
        <is>
          <t>clom/HeStutters/13/4.wav</t>
        </is>
      </c>
      <c r="E1856" t="inlineStr">
        <is>
          <t>clom/HeStutters/13/4.wav</t>
        </is>
      </c>
      <c r="F1856" t="inlineStr">
        <is>
          <t>clom/HeStutters/13/4.wav</t>
        </is>
      </c>
      <c r="G1856">
        <f>IF(AND(A2=B2, A2=C2, A2=D2, A2=E2, A2=F2), TRUE, FALSE)</f>
        <v/>
      </c>
    </row>
    <row r="1857">
      <c r="A1857" t="inlineStr">
        <is>
          <t>clom/HeStutters/13/5.wav</t>
        </is>
      </c>
      <c r="B1857" t="inlineStr">
        <is>
          <t>clom/HeStutters/13/5.wav</t>
        </is>
      </c>
      <c r="C1857" t="inlineStr">
        <is>
          <t>clom/HeStutters/13/5.wav</t>
        </is>
      </c>
      <c r="D1857" t="inlineStr">
        <is>
          <t>clom/HeStutters/13/5.wav</t>
        </is>
      </c>
      <c r="E1857" t="inlineStr">
        <is>
          <t>clom/HeStutters/13/5.wav</t>
        </is>
      </c>
      <c r="F1857" t="inlineStr">
        <is>
          <t>clom/HeStutters/13/5.wav</t>
        </is>
      </c>
      <c r="G1857">
        <f>IF(AND(A2=B2, A2=C2, A2=D2, A2=E2, A2=F2), TRUE, FALSE)</f>
        <v/>
      </c>
    </row>
    <row r="1858">
      <c r="A1858" t="inlineStr">
        <is>
          <t>clom/HeStutters/13/6.wav</t>
        </is>
      </c>
      <c r="B1858" t="inlineStr">
        <is>
          <t>clom/HeStutters/13/6.wav</t>
        </is>
      </c>
      <c r="C1858" t="inlineStr">
        <is>
          <t>clom/HeStutters/13/6.wav</t>
        </is>
      </c>
      <c r="D1858" t="inlineStr">
        <is>
          <t>clom/HeStutters/13/6.wav</t>
        </is>
      </c>
      <c r="E1858" t="inlineStr">
        <is>
          <t>clom/HeStutters/13/6.wav</t>
        </is>
      </c>
      <c r="F1858" t="inlineStr">
        <is>
          <t>clom/HeStutters/13/6.wav</t>
        </is>
      </c>
      <c r="G1858">
        <f>IF(AND(A2=B2, A2=C2, A2=D2, A2=E2, A2=F2), TRUE, FALSE)</f>
        <v/>
      </c>
    </row>
    <row r="1859">
      <c r="A1859" t="inlineStr">
        <is>
          <t>clom/HeStutters/13/7.wav</t>
        </is>
      </c>
      <c r="B1859" t="inlineStr">
        <is>
          <t>clom/HeStutters/13/7.wav</t>
        </is>
      </c>
      <c r="C1859" t="inlineStr">
        <is>
          <t>clom/HeStutters/13/7.wav</t>
        </is>
      </c>
      <c r="D1859" t="inlineStr">
        <is>
          <t>clom/HeStutters/13/7.wav</t>
        </is>
      </c>
      <c r="E1859" t="inlineStr">
        <is>
          <t>clom/HeStutters/13/7.wav</t>
        </is>
      </c>
      <c r="F1859" t="inlineStr">
        <is>
          <t>clom/HeStutters/13/7.wav</t>
        </is>
      </c>
      <c r="G1859">
        <f>IF(AND(A2=B2, A2=C2, A2=D2, A2=E2, A2=F2), TRUE, FALSE)</f>
        <v/>
      </c>
    </row>
    <row r="1860">
      <c r="A1860" t="inlineStr">
        <is>
          <t>clom/HeStutters/13/8.wav</t>
        </is>
      </c>
      <c r="B1860" t="inlineStr">
        <is>
          <t>clom/HeStutters/13/8.wav</t>
        </is>
      </c>
      <c r="C1860" t="inlineStr">
        <is>
          <t>clom/HeStutters/13/8.wav</t>
        </is>
      </c>
      <c r="D1860" t="inlineStr">
        <is>
          <t>clom/HeStutters/13/8.wav</t>
        </is>
      </c>
      <c r="E1860" t="inlineStr">
        <is>
          <t>clom/HeStutters/13/8.wav</t>
        </is>
      </c>
      <c r="F1860" t="inlineStr">
        <is>
          <t>clom/HeStutters/13/8.wav</t>
        </is>
      </c>
      <c r="G1860">
        <f>IF(AND(A2=B2, A2=C2, A2=D2, A2=E2, A2=F2), TRUE, FALSE)</f>
        <v/>
      </c>
    </row>
    <row r="1861">
      <c r="A1861" t="inlineStr">
        <is>
          <t>clom/HeStutters/13/9.wav</t>
        </is>
      </c>
      <c r="B1861" t="inlineStr">
        <is>
          <t>clom/HeStutters/13/9.wav</t>
        </is>
      </c>
      <c r="C1861" t="inlineStr">
        <is>
          <t>clom/HeStutters/13/9.wav</t>
        </is>
      </c>
      <c r="D1861" t="inlineStr">
        <is>
          <t>clom/HeStutters/13/9.wav</t>
        </is>
      </c>
      <c r="E1861" t="inlineStr">
        <is>
          <t>clom/HeStutters/13/9.wav</t>
        </is>
      </c>
      <c r="F1861" t="inlineStr">
        <is>
          <t>clom/HeStutters/13/9.wav</t>
        </is>
      </c>
      <c r="G1861">
        <f>IF(AND(A2=B2, A2=C2, A2=D2, A2=E2, A2=F2), TRUE, FALSE)</f>
        <v/>
      </c>
    </row>
    <row r="1862">
      <c r="A1862" t="inlineStr">
        <is>
          <t>clom/HeStutters/13/10.wav</t>
        </is>
      </c>
      <c r="B1862" t="inlineStr">
        <is>
          <t>clom/HeStutters/13/10.wav</t>
        </is>
      </c>
      <c r="C1862" t="inlineStr">
        <is>
          <t>clom/HeStutters/13/10.wav</t>
        </is>
      </c>
      <c r="D1862" t="inlineStr">
        <is>
          <t>clom/HeStutters/13/10.wav</t>
        </is>
      </c>
      <c r="E1862" t="inlineStr">
        <is>
          <t>clom/HeStutters/13/10.wav</t>
        </is>
      </c>
      <c r="F1862" t="inlineStr">
        <is>
          <t>clom/HeStutters/13/10.wav</t>
        </is>
      </c>
      <c r="G1862">
        <f>IF(AND(A2=B2, A2=C2, A2=D2, A2=E2, A2=F2), TRUE, FALSE)</f>
        <v/>
      </c>
    </row>
    <row r="1863">
      <c r="A1863" t="inlineStr">
        <is>
          <t>clom/HeStutters/13/11.wav</t>
        </is>
      </c>
      <c r="B1863" t="inlineStr">
        <is>
          <t>clom/HeStutters/13/11.wav</t>
        </is>
      </c>
      <c r="C1863" t="inlineStr">
        <is>
          <t>clom/HeStutters/13/11.wav</t>
        </is>
      </c>
      <c r="D1863" t="inlineStr">
        <is>
          <t>clom/HeStutters/13/11.wav</t>
        </is>
      </c>
      <c r="E1863" t="inlineStr">
        <is>
          <t>clom/HeStutters/13/11.wav</t>
        </is>
      </c>
      <c r="F1863" t="inlineStr">
        <is>
          <t>clom/HeStutters/13/11.wav</t>
        </is>
      </c>
      <c r="G1863">
        <f>IF(AND(A2=B2, A2=C2, A2=D2, A2=E2, A2=F2), TRUE, FALSE)</f>
        <v/>
      </c>
    </row>
    <row r="1864">
      <c r="A1864" t="inlineStr">
        <is>
          <t>clom/HeStutters/13/12.wav</t>
        </is>
      </c>
      <c r="B1864" t="inlineStr">
        <is>
          <t>clom/HeStutters/13/12.wav</t>
        </is>
      </c>
      <c r="C1864" t="inlineStr">
        <is>
          <t>clom/HeStutters/13/12.wav</t>
        </is>
      </c>
      <c r="D1864" t="inlineStr">
        <is>
          <t>clom/HeStutters/13/12.wav</t>
        </is>
      </c>
      <c r="E1864" t="inlineStr">
        <is>
          <t>clom/HeStutters/13/12.wav</t>
        </is>
      </c>
      <c r="F1864" t="inlineStr">
        <is>
          <t>clom/HeStutters/13/12.wav</t>
        </is>
      </c>
      <c r="G1864">
        <f>IF(AND(A2=B2, A2=C2, A2=D2, A2=E2, A2=F2), TRUE, FALSE)</f>
        <v/>
      </c>
    </row>
    <row r="1865">
      <c r="A1865" t="inlineStr">
        <is>
          <t>clom/HeStutters/13/13.wav</t>
        </is>
      </c>
      <c r="B1865" t="inlineStr">
        <is>
          <t>clom/HeStutters/13/13.wav</t>
        </is>
      </c>
      <c r="C1865" t="inlineStr">
        <is>
          <t>clom/HeStutters/13/13.wav</t>
        </is>
      </c>
      <c r="D1865" t="inlineStr">
        <is>
          <t>clom/HeStutters/13/13.wav</t>
        </is>
      </c>
      <c r="E1865" t="inlineStr">
        <is>
          <t>clom/HeStutters/13/13.wav</t>
        </is>
      </c>
      <c r="F1865" t="inlineStr">
        <is>
          <t>clom/HeStutters/13/13.wav</t>
        </is>
      </c>
      <c r="G1865">
        <f>IF(AND(A2=B2, A2=C2, A2=D2, A2=E2, A2=F2), TRUE, FALSE)</f>
        <v/>
      </c>
    </row>
    <row r="1866">
      <c r="A1866" t="inlineStr">
        <is>
          <t>clom/HeStutters/13/14.wav</t>
        </is>
      </c>
      <c r="B1866" t="inlineStr">
        <is>
          <t>clom/HeStutters/13/14.wav</t>
        </is>
      </c>
      <c r="C1866" t="inlineStr">
        <is>
          <t>clom/HeStutters/13/14.wav</t>
        </is>
      </c>
      <c r="D1866" t="inlineStr">
        <is>
          <t>clom/HeStutters/13/14.wav</t>
        </is>
      </c>
      <c r="E1866" t="inlineStr">
        <is>
          <t>clom/HeStutters/13/14.wav</t>
        </is>
      </c>
      <c r="F1866" t="inlineStr">
        <is>
          <t>clom/HeStutters/13/14.wav</t>
        </is>
      </c>
      <c r="G1866">
        <f>IF(AND(A2=B2, A2=C2, A2=D2, A2=E2, A2=F2), TRUE, FALSE)</f>
        <v/>
      </c>
    </row>
    <row r="1867">
      <c r="A1867" t="inlineStr">
        <is>
          <t>clom/HeStutters/13/15.wav</t>
        </is>
      </c>
      <c r="B1867" t="inlineStr">
        <is>
          <t>clom/HeStutters/13/15.wav</t>
        </is>
      </c>
      <c r="C1867" t="inlineStr">
        <is>
          <t>clom/HeStutters/13/15.wav</t>
        </is>
      </c>
      <c r="D1867" t="inlineStr">
        <is>
          <t>clom/HeStutters/13/15.wav</t>
        </is>
      </c>
      <c r="E1867" t="inlineStr">
        <is>
          <t>clom/HeStutters/13/15.wav</t>
        </is>
      </c>
      <c r="F1867" t="inlineStr">
        <is>
          <t>clom/HeStutters/13/15.wav</t>
        </is>
      </c>
      <c r="G1867">
        <f>IF(AND(A2=B2, A2=C2, A2=D2, A2=E2, A2=F2), TRUE, FALSE)</f>
        <v/>
      </c>
    </row>
    <row r="1868">
      <c r="A1868" t="inlineStr">
        <is>
          <t>clom/HeStutters/13/16.wav</t>
        </is>
      </c>
      <c r="B1868" t="inlineStr">
        <is>
          <t>clom/HeStutters/13/16.wav</t>
        </is>
      </c>
      <c r="C1868" t="inlineStr">
        <is>
          <t>clom/HeStutters/13/16.wav</t>
        </is>
      </c>
      <c r="D1868" t="inlineStr">
        <is>
          <t>clom/HeStutters/13/16.wav</t>
        </is>
      </c>
      <c r="E1868" t="inlineStr">
        <is>
          <t>clom/HeStutters/13/16.wav</t>
        </is>
      </c>
      <c r="F1868" t="inlineStr">
        <is>
          <t>clom/HeStutters/13/16.wav</t>
        </is>
      </c>
      <c r="G1868">
        <f>IF(AND(A2=B2, A2=C2, A2=D2, A2=E2, A2=F2), TRUE, FALSE)</f>
        <v/>
      </c>
    </row>
    <row r="1869">
      <c r="A1869" t="inlineStr">
        <is>
          <t>clom/HeStutters/13/17.wav</t>
        </is>
      </c>
      <c r="B1869" t="inlineStr">
        <is>
          <t>clom/HeStutters/13/17.wav</t>
        </is>
      </c>
      <c r="C1869" t="inlineStr">
        <is>
          <t>clom/HeStutters/13/17.wav</t>
        </is>
      </c>
      <c r="D1869" t="inlineStr">
        <is>
          <t>clom/HeStutters/13/17.wav</t>
        </is>
      </c>
      <c r="E1869" t="inlineStr">
        <is>
          <t>clom/HeStutters/13/17.wav</t>
        </is>
      </c>
      <c r="F1869" t="inlineStr">
        <is>
          <t>clom/HeStutters/13/17.wav</t>
        </is>
      </c>
      <c r="G1869">
        <f>IF(AND(A2=B2, A2=C2, A2=D2, A2=E2, A2=F2), TRUE, FALSE)</f>
        <v/>
      </c>
    </row>
    <row r="1870">
      <c r="A1870" t="inlineStr">
        <is>
          <t>clom/HeStutters/13/18.wav</t>
        </is>
      </c>
      <c r="B1870" t="inlineStr">
        <is>
          <t>clom/HeStutters/13/18.wav</t>
        </is>
      </c>
      <c r="C1870" t="inlineStr">
        <is>
          <t>clom/HeStutters/13/18.wav</t>
        </is>
      </c>
      <c r="D1870" t="inlineStr">
        <is>
          <t>clom/HeStutters/13/18.wav</t>
        </is>
      </c>
      <c r="E1870" t="inlineStr">
        <is>
          <t>clom/HeStutters/13/18.wav</t>
        </is>
      </c>
      <c r="F1870" t="inlineStr">
        <is>
          <t>clom/HeStutters/13/18.wav</t>
        </is>
      </c>
      <c r="G1870">
        <f>IF(AND(A2=B2, A2=C2, A2=D2, A2=E2, A2=F2), TRUE, FALSE)</f>
        <v/>
      </c>
    </row>
    <row r="1871">
      <c r="A1871" t="inlineStr">
        <is>
          <t>clom/HeStutters/13/19.wav</t>
        </is>
      </c>
      <c r="B1871" t="inlineStr">
        <is>
          <t>clom/HeStutters/13/19.wav</t>
        </is>
      </c>
      <c r="C1871" t="inlineStr">
        <is>
          <t>clom/HeStutters/13/19.wav</t>
        </is>
      </c>
      <c r="D1871" t="inlineStr">
        <is>
          <t>clom/HeStutters/13/19.wav</t>
        </is>
      </c>
      <c r="E1871" t="inlineStr">
        <is>
          <t>clom/HeStutters/13/19.wav</t>
        </is>
      </c>
      <c r="F1871" t="inlineStr">
        <is>
          <t>clom/HeStutters/13/19.wav</t>
        </is>
      </c>
      <c r="G1871">
        <f>IF(AND(A2=B2, A2=C2, A2=D2, A2=E2, A2=F2), TRUE, FALSE)</f>
        <v/>
      </c>
    </row>
    <row r="1872">
      <c r="A1872" t="inlineStr">
        <is>
          <t>clom/HeStutters/13/20.wav</t>
        </is>
      </c>
      <c r="B1872" t="inlineStr">
        <is>
          <t>clom/HeStutters/13/20.wav</t>
        </is>
      </c>
      <c r="C1872" t="inlineStr">
        <is>
          <t>clom/HeStutters/13/20.wav</t>
        </is>
      </c>
      <c r="D1872" t="inlineStr">
        <is>
          <t>clom/HeStutters/13/20.wav</t>
        </is>
      </c>
      <c r="E1872" t="inlineStr">
        <is>
          <t>clom/HeStutters/13/20.wav</t>
        </is>
      </c>
      <c r="F1872" t="inlineStr">
        <is>
          <t>clom/HeStutters/13/20.wav</t>
        </is>
      </c>
      <c r="G1872">
        <f>IF(AND(A2=B2, A2=C2, A2=D2, A2=E2, A2=F2), TRUE, FALSE)</f>
        <v/>
      </c>
    </row>
    <row r="1873">
      <c r="A1873" t="inlineStr">
        <is>
          <t>clom/HeStutters/13/21.wav</t>
        </is>
      </c>
      <c r="B1873" t="inlineStr">
        <is>
          <t>clom/HeStutters/13/21.wav</t>
        </is>
      </c>
      <c r="C1873" t="inlineStr">
        <is>
          <t>clom/HeStutters/13/21.wav</t>
        </is>
      </c>
      <c r="D1873" t="inlineStr">
        <is>
          <t>clom/HeStutters/13/21.wav</t>
        </is>
      </c>
      <c r="E1873" t="inlineStr">
        <is>
          <t>clom/HeStutters/13/21.wav</t>
        </is>
      </c>
      <c r="F1873" t="inlineStr">
        <is>
          <t>clom/HeStutters/13/21.wav</t>
        </is>
      </c>
      <c r="G1873">
        <f>IF(AND(A2=B2, A2=C2, A2=D2, A2=E2, A2=F2), TRUE, FALSE)</f>
        <v/>
      </c>
    </row>
    <row r="1874">
      <c r="A1874" t="inlineStr">
        <is>
          <t>clom/HeStutters/13/22.wav</t>
        </is>
      </c>
      <c r="B1874" t="inlineStr">
        <is>
          <t>clom/HeStutters/13/22.wav</t>
        </is>
      </c>
      <c r="C1874" t="inlineStr">
        <is>
          <t>clom/HeStutters/13/22.wav</t>
        </is>
      </c>
      <c r="D1874" t="inlineStr">
        <is>
          <t>clom/HeStutters/13/22.wav</t>
        </is>
      </c>
      <c r="E1874" t="inlineStr">
        <is>
          <t>clom/HeStutters/13/22.wav</t>
        </is>
      </c>
      <c r="F1874" t="inlineStr">
        <is>
          <t>clom/HeStutters/13/22.wav</t>
        </is>
      </c>
      <c r="G1874">
        <f>IF(AND(A2=B2, A2=C2, A2=D2, A2=E2, A2=F2), TRUE, FALSE)</f>
        <v/>
      </c>
    </row>
    <row r="1875">
      <c r="A1875" t="inlineStr">
        <is>
          <t>clom/HeStutters/13/23.wav</t>
        </is>
      </c>
      <c r="B1875" t="inlineStr">
        <is>
          <t>clom/HeStutters/13/23.wav</t>
        </is>
      </c>
      <c r="C1875" t="inlineStr">
        <is>
          <t>clom/HeStutters/13/23.wav</t>
        </is>
      </c>
      <c r="D1875" t="inlineStr">
        <is>
          <t>clom/HeStutters/13/23.wav</t>
        </is>
      </c>
      <c r="E1875" t="inlineStr">
        <is>
          <t>clom/HeStutters/13/23.wav</t>
        </is>
      </c>
      <c r="F1875" t="inlineStr">
        <is>
          <t>clom/HeStutters/13/23.wav</t>
        </is>
      </c>
      <c r="G1875">
        <f>IF(AND(A2=B2, A2=C2, A2=D2, A2=E2, A2=F2), TRUE, FALSE)</f>
        <v/>
      </c>
    </row>
    <row r="1876">
      <c r="A1876" t="inlineStr">
        <is>
          <t>clom/HeStutters/13/24.wav</t>
        </is>
      </c>
      <c r="B1876" t="inlineStr">
        <is>
          <t>clom/HeStutters/13/24.wav</t>
        </is>
      </c>
      <c r="C1876" t="inlineStr">
        <is>
          <t>clom/HeStutters/13/24.wav</t>
        </is>
      </c>
      <c r="D1876" t="inlineStr">
        <is>
          <t>clom/HeStutters/13/24.wav</t>
        </is>
      </c>
      <c r="E1876" t="inlineStr">
        <is>
          <t>clom/HeStutters/13/24.wav</t>
        </is>
      </c>
      <c r="F1876" t="inlineStr">
        <is>
          <t>clom/HeStutters/13/24.wav</t>
        </is>
      </c>
      <c r="G1876">
        <f>IF(AND(A2=B2, A2=C2, A2=D2, A2=E2, A2=F2), TRUE, FALSE)</f>
        <v/>
      </c>
    </row>
    <row r="1877">
      <c r="A1877" t="inlineStr">
        <is>
          <t>clom/HeStutters/13/25.wav</t>
        </is>
      </c>
      <c r="B1877" t="inlineStr">
        <is>
          <t>clom/HeStutters/13/25.wav</t>
        </is>
      </c>
      <c r="C1877" t="inlineStr">
        <is>
          <t>clom/HeStutters/13/25.wav</t>
        </is>
      </c>
      <c r="D1877" t="inlineStr">
        <is>
          <t>clom/HeStutters/13/25.wav</t>
        </is>
      </c>
      <c r="E1877" t="inlineStr">
        <is>
          <t>clom/HeStutters/13/25.wav</t>
        </is>
      </c>
      <c r="F1877" t="inlineStr">
        <is>
          <t>clom/HeStutters/13/25.wav</t>
        </is>
      </c>
      <c r="G1877">
        <f>IF(AND(A2=B2, A2=C2, A2=D2, A2=E2, A2=F2), TRUE, FALSE)</f>
        <v/>
      </c>
    </row>
    <row r="1878">
      <c r="A1878" t="inlineStr">
        <is>
          <t>clom/HeStutters/13/26.wav</t>
        </is>
      </c>
      <c r="B1878" t="inlineStr">
        <is>
          <t>clom/HeStutters/13/26.wav</t>
        </is>
      </c>
      <c r="C1878" t="inlineStr">
        <is>
          <t>clom/HeStutters/13/26.wav</t>
        </is>
      </c>
      <c r="D1878" t="inlineStr">
        <is>
          <t>clom/HeStutters/13/26.wav</t>
        </is>
      </c>
      <c r="E1878" t="inlineStr">
        <is>
          <t>clom/HeStutters/13/26.wav</t>
        </is>
      </c>
      <c r="F1878" t="inlineStr">
        <is>
          <t>clom/HeStutters/13/26.wav</t>
        </is>
      </c>
      <c r="G1878">
        <f>IF(AND(A2=B2, A2=C2, A2=D2, A2=E2, A2=F2), TRUE, FALSE)</f>
        <v/>
      </c>
    </row>
    <row r="1879">
      <c r="A1879" t="inlineStr">
        <is>
          <t>clom/HeStutters/13/27.wav</t>
        </is>
      </c>
      <c r="B1879" t="inlineStr">
        <is>
          <t>clom/HeStutters/13/27.wav</t>
        </is>
      </c>
      <c r="C1879" t="inlineStr">
        <is>
          <t>clom/HeStutters/13/27.wav</t>
        </is>
      </c>
      <c r="D1879" t="inlineStr">
        <is>
          <t>clom/HeStutters/13/27.wav</t>
        </is>
      </c>
      <c r="E1879" t="inlineStr">
        <is>
          <t>clom/HeStutters/13/27.wav</t>
        </is>
      </c>
      <c r="F1879" t="inlineStr">
        <is>
          <t>clom/HeStutters/13/27.wav</t>
        </is>
      </c>
      <c r="G1879">
        <f>IF(AND(A2=B2, A2=C2, A2=D2, A2=E2, A2=F2), TRUE, FALSE)</f>
        <v/>
      </c>
    </row>
    <row r="1880">
      <c r="A1880" t="inlineStr">
        <is>
          <t>clom/HeStutters/13/28.wav</t>
        </is>
      </c>
      <c r="B1880" t="inlineStr">
        <is>
          <t>clom/HeStutters/13/28.wav</t>
        </is>
      </c>
      <c r="C1880" t="inlineStr">
        <is>
          <t>clom/HeStutters/13/28.wav</t>
        </is>
      </c>
      <c r="D1880" t="inlineStr">
        <is>
          <t>clom/HeStutters/13/28.wav</t>
        </is>
      </c>
      <c r="E1880" t="inlineStr">
        <is>
          <t>clom/HeStutters/13/28.wav</t>
        </is>
      </c>
      <c r="F1880" t="inlineStr">
        <is>
          <t>clom/HeStutters/13/28.wav</t>
        </is>
      </c>
      <c r="G1880">
        <f>IF(AND(A2=B2, A2=C2, A2=D2, A2=E2, A2=F2), TRUE, FALSE)</f>
        <v/>
      </c>
    </row>
    <row r="1881">
      <c r="A1881" t="inlineStr">
        <is>
          <t>clom/HeStutters/13/29.wav</t>
        </is>
      </c>
      <c r="B1881" t="inlineStr">
        <is>
          <t>clom/HeStutters/13/29.wav</t>
        </is>
      </c>
      <c r="C1881" t="inlineStr">
        <is>
          <t>clom/HeStutters/13/29.wav</t>
        </is>
      </c>
      <c r="D1881" t="inlineStr">
        <is>
          <t>clom/HeStutters/13/29.wav</t>
        </is>
      </c>
      <c r="E1881" t="inlineStr">
        <is>
          <t>clom/HeStutters/13/29.wav</t>
        </is>
      </c>
      <c r="F1881" t="inlineStr">
        <is>
          <t>clom/HeStutters/13/29.wav</t>
        </is>
      </c>
      <c r="G1881">
        <f>IF(AND(A2=B2, A2=C2, A2=D2, A2=E2, A2=F2), TRUE, FALSE)</f>
        <v/>
      </c>
    </row>
    <row r="1882">
      <c r="A1882" t="inlineStr">
        <is>
          <t>clom/HeStutters/13/30.wav</t>
        </is>
      </c>
      <c r="B1882" t="inlineStr">
        <is>
          <t>clom/HeStutters/13/30.wav</t>
        </is>
      </c>
      <c r="C1882" t="inlineStr">
        <is>
          <t>clom/HeStutters/13/30.wav</t>
        </is>
      </c>
      <c r="D1882" t="inlineStr">
        <is>
          <t>clom/HeStutters/13/30.wav</t>
        </is>
      </c>
      <c r="E1882" t="inlineStr">
        <is>
          <t>clom/HeStutters/13/30.wav</t>
        </is>
      </c>
      <c r="F1882" t="inlineStr">
        <is>
          <t>clom/HeStutters/13/30.wav</t>
        </is>
      </c>
      <c r="G1882">
        <f>IF(AND(A2=B2, A2=C2, A2=D2, A2=E2, A2=F2), TRUE, FALSE)</f>
        <v/>
      </c>
    </row>
    <row r="1883">
      <c r="A1883" t="inlineStr">
        <is>
          <t>clom/HeStutters/13/31.wav</t>
        </is>
      </c>
      <c r="B1883" t="inlineStr">
        <is>
          <t>clom/HeStutters/13/31.wav</t>
        </is>
      </c>
      <c r="C1883" t="inlineStr">
        <is>
          <t>clom/HeStutters/13/31.wav</t>
        </is>
      </c>
      <c r="D1883" t="inlineStr">
        <is>
          <t>clom/HeStutters/13/31.wav</t>
        </is>
      </c>
      <c r="E1883" t="inlineStr">
        <is>
          <t>clom/HeStutters/13/31.wav</t>
        </is>
      </c>
      <c r="F1883" t="inlineStr">
        <is>
          <t>clom/HeStutters/13/31.wav</t>
        </is>
      </c>
      <c r="G1883">
        <f>IF(AND(A2=B2, A2=C2, A2=D2, A2=E2, A2=F2), TRUE, FALSE)</f>
        <v/>
      </c>
    </row>
    <row r="1884">
      <c r="A1884" t="inlineStr">
        <is>
          <t>clom/HeStutters/13/32.wav</t>
        </is>
      </c>
      <c r="B1884" t="inlineStr">
        <is>
          <t>clom/HeStutters/13/32.wav</t>
        </is>
      </c>
      <c r="C1884" t="inlineStr">
        <is>
          <t>clom/HeStutters/13/32.wav</t>
        </is>
      </c>
      <c r="D1884" t="inlineStr">
        <is>
          <t>clom/HeStutters/13/32.wav</t>
        </is>
      </c>
      <c r="E1884" t="inlineStr">
        <is>
          <t>clom/HeStutters/13/32.wav</t>
        </is>
      </c>
      <c r="F1884" t="inlineStr">
        <is>
          <t>clom/HeStutters/13/32.wav</t>
        </is>
      </c>
      <c r="G1884">
        <f>IF(AND(A2=B2, A2=C2, A2=D2, A2=E2, A2=F2), TRUE, FALSE)</f>
        <v/>
      </c>
    </row>
    <row r="1885">
      <c r="A1885" t="inlineStr">
        <is>
          <t>clom/HeStutters/13/33.wav</t>
        </is>
      </c>
      <c r="B1885" t="inlineStr">
        <is>
          <t>clom/HeStutters/13/33.wav</t>
        </is>
      </c>
      <c r="C1885" t="inlineStr">
        <is>
          <t>clom/HeStutters/13/33.wav</t>
        </is>
      </c>
      <c r="D1885" t="inlineStr">
        <is>
          <t>clom/HeStutters/13/33.wav</t>
        </is>
      </c>
      <c r="E1885" t="inlineStr">
        <is>
          <t>clom/HeStutters/13/33.wav</t>
        </is>
      </c>
      <c r="F1885" t="inlineStr">
        <is>
          <t>clom/HeStutters/13/33.wav</t>
        </is>
      </c>
      <c r="G1885">
        <f>IF(AND(A2=B2, A2=C2, A2=D2, A2=E2, A2=F2), TRUE, FALSE)</f>
        <v/>
      </c>
    </row>
    <row r="1886">
      <c r="A1886" t="inlineStr">
        <is>
          <t>clom/HeStutters/13/34.wav</t>
        </is>
      </c>
      <c r="B1886" t="inlineStr">
        <is>
          <t>clom/HeStutters/13/34.wav</t>
        </is>
      </c>
      <c r="C1886" t="inlineStr">
        <is>
          <t>clom/HeStutters/13/34.wav</t>
        </is>
      </c>
      <c r="D1886" t="inlineStr">
        <is>
          <t>clom/HeStutters/13/34.wav</t>
        </is>
      </c>
      <c r="E1886" t="inlineStr">
        <is>
          <t>clom/HeStutters/13/34.wav</t>
        </is>
      </c>
      <c r="F1886" t="inlineStr">
        <is>
          <t>clom/HeStutters/13/34.wav</t>
        </is>
      </c>
      <c r="G1886">
        <f>IF(AND(A2=B2, A2=C2, A2=D2, A2=E2, A2=F2), TRUE, FALSE)</f>
        <v/>
      </c>
    </row>
    <row r="1887">
      <c r="A1887" t="inlineStr">
        <is>
          <t>clom/HeStutters/13/35.wav</t>
        </is>
      </c>
      <c r="B1887" t="inlineStr">
        <is>
          <t>clom/HeStutters/13/35.wav</t>
        </is>
      </c>
      <c r="C1887" t="inlineStr">
        <is>
          <t>clom/HeStutters/13/35.wav</t>
        </is>
      </c>
      <c r="D1887" t="inlineStr">
        <is>
          <t>clom/HeStutters/13/35.wav</t>
        </is>
      </c>
      <c r="E1887" t="inlineStr">
        <is>
          <t>clom/HeStutters/13/35.wav</t>
        </is>
      </c>
      <c r="F1887" t="inlineStr">
        <is>
          <t>clom/HeStutters/13/35.wav</t>
        </is>
      </c>
      <c r="G1887">
        <f>IF(AND(A2=B2, A2=C2, A2=D2, A2=E2, A2=F2), TRUE, FALSE)</f>
        <v/>
      </c>
    </row>
    <row r="1888">
      <c r="A1888" t="inlineStr">
        <is>
          <t>clom/HeStutters/13/36.wav</t>
        </is>
      </c>
      <c r="B1888" t="inlineStr">
        <is>
          <t>clom/HeStutters/13/36.wav</t>
        </is>
      </c>
      <c r="C1888" t="inlineStr">
        <is>
          <t>clom/HeStutters/13/36.wav</t>
        </is>
      </c>
      <c r="D1888" t="inlineStr">
        <is>
          <t>clom/HeStutters/13/36.wav</t>
        </is>
      </c>
      <c r="E1888" t="inlineStr">
        <is>
          <t>clom/HeStutters/13/36.wav</t>
        </is>
      </c>
      <c r="F1888" t="inlineStr">
        <is>
          <t>clom/HeStutters/13/36.wav</t>
        </is>
      </c>
      <c r="G1888">
        <f>IF(AND(A2=B2, A2=C2, A2=D2, A2=E2, A2=F2), TRUE, FALSE)</f>
        <v/>
      </c>
    </row>
    <row r="1889">
      <c r="A1889" t="inlineStr">
        <is>
          <t>clom/HeStutters/13/37.wav</t>
        </is>
      </c>
      <c r="B1889" t="inlineStr">
        <is>
          <t>clom/HeStutters/13/37.wav</t>
        </is>
      </c>
      <c r="C1889" t="inlineStr">
        <is>
          <t>clom/HeStutters/13/37.wav</t>
        </is>
      </c>
      <c r="D1889" t="inlineStr">
        <is>
          <t>clom/HeStutters/13/37.wav</t>
        </is>
      </c>
      <c r="E1889" t="inlineStr">
        <is>
          <t>clom/HeStutters/13/37.wav</t>
        </is>
      </c>
      <c r="F1889" t="inlineStr">
        <is>
          <t>clom/HeStutters/13/37.wav</t>
        </is>
      </c>
      <c r="G1889">
        <f>IF(AND(A2=B2, A2=C2, A2=D2, A2=E2, A2=F2), TRUE, FALSE)</f>
        <v/>
      </c>
    </row>
    <row r="1890">
      <c r="A1890" t="inlineStr">
        <is>
          <t>clom/HeStutters/13/38.wav</t>
        </is>
      </c>
      <c r="B1890" t="inlineStr">
        <is>
          <t>clom/HeStutters/13/38.wav</t>
        </is>
      </c>
      <c r="C1890" t="inlineStr">
        <is>
          <t>clom/HeStutters/13/38.wav</t>
        </is>
      </c>
      <c r="D1890" t="inlineStr">
        <is>
          <t>clom/HeStutters/13/38.wav</t>
        </is>
      </c>
      <c r="E1890" t="inlineStr">
        <is>
          <t>clom/HeStutters/13/38.wav</t>
        </is>
      </c>
      <c r="F1890" t="inlineStr">
        <is>
          <t>clom/HeStutters/13/38.wav</t>
        </is>
      </c>
      <c r="G1890">
        <f>IF(AND(A2=B2, A2=C2, A2=D2, A2=E2, A2=F2), TRUE, FALSE)</f>
        <v/>
      </c>
    </row>
    <row r="1891">
      <c r="A1891" t="inlineStr">
        <is>
          <t>clom/HeStutters/13/39.wav</t>
        </is>
      </c>
      <c r="B1891" t="inlineStr">
        <is>
          <t>clom/HeStutters/13/39.wav</t>
        </is>
      </c>
      <c r="C1891" t="inlineStr">
        <is>
          <t>clom/HeStutters/13/39.wav</t>
        </is>
      </c>
      <c r="D1891" t="inlineStr">
        <is>
          <t>clom/HeStutters/13/39.wav</t>
        </is>
      </c>
      <c r="E1891" t="inlineStr">
        <is>
          <t>clom/HeStutters/13/39.wav</t>
        </is>
      </c>
      <c r="F1891" t="inlineStr">
        <is>
          <t>clom/HeStutters/13/39.wav</t>
        </is>
      </c>
      <c r="G1891">
        <f>IF(AND(A2=B2, A2=C2, A2=D2, A2=E2, A2=F2), TRUE, FALSE)</f>
        <v/>
      </c>
    </row>
    <row r="1892">
      <c r="A1892" t="inlineStr">
        <is>
          <t>clom/HeStutters/14/0.wav</t>
        </is>
      </c>
      <c r="B1892" t="inlineStr">
        <is>
          <t>clom/HeStutters/14/0.wav</t>
        </is>
      </c>
      <c r="C1892" t="inlineStr">
        <is>
          <t>clom/HeStutters/14/0.wav</t>
        </is>
      </c>
      <c r="D1892" t="inlineStr">
        <is>
          <t>clom/HeStutters/14/0.wav</t>
        </is>
      </c>
      <c r="E1892" t="inlineStr">
        <is>
          <t>clom/HeStutters/14/0.wav</t>
        </is>
      </c>
      <c r="F1892" t="inlineStr">
        <is>
          <t>clom/HeStutters/14/0.wav</t>
        </is>
      </c>
      <c r="G1892">
        <f>IF(AND(A2=B2, A2=C2, A2=D2, A2=E2, A2=F2), TRUE, FALSE)</f>
        <v/>
      </c>
    </row>
    <row r="1893">
      <c r="A1893" t="inlineStr">
        <is>
          <t>clom/HeStutters/14/1.wav</t>
        </is>
      </c>
      <c r="B1893" t="inlineStr">
        <is>
          <t>clom/HeStutters/14/1.wav</t>
        </is>
      </c>
      <c r="C1893" t="inlineStr">
        <is>
          <t>clom/HeStutters/14/1.wav</t>
        </is>
      </c>
      <c r="D1893" t="inlineStr">
        <is>
          <t>clom/HeStutters/14/1.wav</t>
        </is>
      </c>
      <c r="E1893" t="inlineStr">
        <is>
          <t>clom/HeStutters/14/1.wav</t>
        </is>
      </c>
      <c r="F1893" t="inlineStr">
        <is>
          <t>clom/HeStutters/14/1.wav</t>
        </is>
      </c>
      <c r="G1893">
        <f>IF(AND(A2=B2, A2=C2, A2=D2, A2=E2, A2=F2), TRUE, FALSE)</f>
        <v/>
      </c>
    </row>
    <row r="1894">
      <c r="A1894" t="inlineStr">
        <is>
          <t>clom/HeStutters/14/2.wav</t>
        </is>
      </c>
      <c r="B1894" t="inlineStr">
        <is>
          <t>clom/HeStutters/14/2.wav</t>
        </is>
      </c>
      <c r="C1894" t="inlineStr">
        <is>
          <t>clom/HeStutters/14/2.wav</t>
        </is>
      </c>
      <c r="D1894" t="inlineStr">
        <is>
          <t>clom/HeStutters/14/2.wav</t>
        </is>
      </c>
      <c r="E1894" t="inlineStr">
        <is>
          <t>clom/HeStutters/14/2.wav</t>
        </is>
      </c>
      <c r="F1894" t="inlineStr">
        <is>
          <t>clom/HeStutters/14/2.wav</t>
        </is>
      </c>
      <c r="G1894">
        <f>IF(AND(A2=B2, A2=C2, A2=D2, A2=E2, A2=F2), TRUE, FALSE)</f>
        <v/>
      </c>
    </row>
    <row r="1895">
      <c r="A1895" t="inlineStr">
        <is>
          <t>clom/HeStutters/14/3.wav</t>
        </is>
      </c>
      <c r="B1895" t="inlineStr">
        <is>
          <t>clom/HeStutters/14/3.wav</t>
        </is>
      </c>
      <c r="C1895" t="inlineStr">
        <is>
          <t>clom/HeStutters/14/3.wav</t>
        </is>
      </c>
      <c r="D1895" t="inlineStr">
        <is>
          <t>clom/HeStutters/14/3.wav</t>
        </is>
      </c>
      <c r="E1895" t="inlineStr">
        <is>
          <t>clom/HeStutters/14/3.wav</t>
        </is>
      </c>
      <c r="F1895" t="inlineStr">
        <is>
          <t>clom/HeStutters/14/3.wav</t>
        </is>
      </c>
      <c r="G1895">
        <f>IF(AND(A2=B2, A2=C2, A2=D2, A2=E2, A2=F2), TRUE, FALSE)</f>
        <v/>
      </c>
    </row>
    <row r="1896">
      <c r="A1896" t="inlineStr">
        <is>
          <t>clom/HeStutters/14/4.wav</t>
        </is>
      </c>
      <c r="B1896" t="inlineStr">
        <is>
          <t>clom/HeStutters/14/4.wav</t>
        </is>
      </c>
      <c r="C1896" t="inlineStr">
        <is>
          <t>clom/HeStutters/14/4.wav</t>
        </is>
      </c>
      <c r="D1896" t="inlineStr">
        <is>
          <t>clom/HeStutters/14/4.wav</t>
        </is>
      </c>
      <c r="E1896" t="inlineStr">
        <is>
          <t>clom/HeStutters/14/4.wav</t>
        </is>
      </c>
      <c r="F1896" t="inlineStr">
        <is>
          <t>clom/HeStutters/14/4.wav</t>
        </is>
      </c>
      <c r="G1896">
        <f>IF(AND(A2=B2, A2=C2, A2=D2, A2=E2, A2=F2), TRUE, FALSE)</f>
        <v/>
      </c>
    </row>
    <row r="1897">
      <c r="A1897" t="inlineStr">
        <is>
          <t>clom/HeStutters/14/5.wav</t>
        </is>
      </c>
      <c r="B1897" t="inlineStr">
        <is>
          <t>clom/HeStutters/14/5.wav</t>
        </is>
      </c>
      <c r="C1897" t="inlineStr">
        <is>
          <t>clom/HeStutters/14/5.wav</t>
        </is>
      </c>
      <c r="D1897" t="inlineStr">
        <is>
          <t>clom/HeStutters/14/5.wav</t>
        </is>
      </c>
      <c r="E1897" t="inlineStr">
        <is>
          <t>clom/HeStutters/14/5.wav</t>
        </is>
      </c>
      <c r="F1897" t="inlineStr">
        <is>
          <t>clom/HeStutters/14/5.wav</t>
        </is>
      </c>
      <c r="G1897">
        <f>IF(AND(A2=B2, A2=C2, A2=D2, A2=E2, A2=F2), TRUE, FALSE)</f>
        <v/>
      </c>
    </row>
    <row r="1898">
      <c r="A1898" t="inlineStr">
        <is>
          <t>clom/HeStutters/14/6.wav</t>
        </is>
      </c>
      <c r="B1898" t="inlineStr">
        <is>
          <t>clom/HeStutters/14/6.wav</t>
        </is>
      </c>
      <c r="C1898" t="inlineStr">
        <is>
          <t>clom/HeStutters/14/6.wav</t>
        </is>
      </c>
      <c r="D1898" t="inlineStr">
        <is>
          <t>clom/HeStutters/14/6.wav</t>
        </is>
      </c>
      <c r="E1898" t="inlineStr">
        <is>
          <t>clom/HeStutters/14/6.wav</t>
        </is>
      </c>
      <c r="F1898" t="inlineStr">
        <is>
          <t>clom/HeStutters/14/6.wav</t>
        </is>
      </c>
      <c r="G1898">
        <f>IF(AND(A2=B2, A2=C2, A2=D2, A2=E2, A2=F2), TRUE, FALSE)</f>
        <v/>
      </c>
    </row>
    <row r="1899">
      <c r="A1899" t="inlineStr">
        <is>
          <t>clom/HeStutters/14/7.wav</t>
        </is>
      </c>
      <c r="B1899" t="inlineStr">
        <is>
          <t>clom/HeStutters/14/7.wav</t>
        </is>
      </c>
      <c r="C1899" t="inlineStr">
        <is>
          <t>clom/HeStutters/14/7.wav</t>
        </is>
      </c>
      <c r="D1899" t="inlineStr">
        <is>
          <t>clom/HeStutters/14/7.wav</t>
        </is>
      </c>
      <c r="E1899" t="inlineStr">
        <is>
          <t>clom/HeStutters/14/7.wav</t>
        </is>
      </c>
      <c r="F1899" t="inlineStr">
        <is>
          <t>clom/HeStutters/14/7.wav</t>
        </is>
      </c>
      <c r="G1899">
        <f>IF(AND(A2=B2, A2=C2, A2=D2, A2=E2, A2=F2), TRUE, FALSE)</f>
        <v/>
      </c>
    </row>
    <row r="1900">
      <c r="A1900" t="inlineStr">
        <is>
          <t>clom/HeStutters/14/8.wav</t>
        </is>
      </c>
      <c r="B1900" t="inlineStr">
        <is>
          <t>clom/HeStutters/14/8.wav</t>
        </is>
      </c>
      <c r="C1900" t="inlineStr">
        <is>
          <t>clom/HeStutters/14/8.wav</t>
        </is>
      </c>
      <c r="D1900" t="inlineStr">
        <is>
          <t>clom/HeStutters/14/8.wav</t>
        </is>
      </c>
      <c r="E1900" t="inlineStr">
        <is>
          <t>clom/HeStutters/14/8.wav</t>
        </is>
      </c>
      <c r="F1900" t="inlineStr">
        <is>
          <t>clom/HeStutters/14/8.wav</t>
        </is>
      </c>
      <c r="G1900">
        <f>IF(AND(A2=B2, A2=C2, A2=D2, A2=E2, A2=F2), TRUE, FALSE)</f>
        <v/>
      </c>
    </row>
    <row r="1901">
      <c r="A1901" t="inlineStr">
        <is>
          <t>clom/HeStutters/14/9.wav</t>
        </is>
      </c>
      <c r="B1901" t="inlineStr">
        <is>
          <t>clom/HeStutters/14/9.wav</t>
        </is>
      </c>
      <c r="C1901" t="inlineStr">
        <is>
          <t>clom/HeStutters/14/9.wav</t>
        </is>
      </c>
      <c r="D1901" t="inlineStr">
        <is>
          <t>clom/HeStutters/14/9.wav</t>
        </is>
      </c>
      <c r="E1901" t="inlineStr">
        <is>
          <t>clom/HeStutters/14/9.wav</t>
        </is>
      </c>
      <c r="F1901" t="inlineStr">
        <is>
          <t>clom/HeStutters/14/9.wav</t>
        </is>
      </c>
      <c r="G1901">
        <f>IF(AND(A2=B2, A2=C2, A2=D2, A2=E2, A2=F2), TRUE, FALSE)</f>
        <v/>
      </c>
    </row>
    <row r="1902">
      <c r="A1902" t="inlineStr">
        <is>
          <t>clom/HeStutters/14/10.wav</t>
        </is>
      </c>
      <c r="B1902" t="inlineStr">
        <is>
          <t>clom/HeStutters/14/10.wav</t>
        </is>
      </c>
      <c r="C1902" t="inlineStr">
        <is>
          <t>clom/HeStutters/14/10.wav</t>
        </is>
      </c>
      <c r="D1902" t="inlineStr">
        <is>
          <t>clom/HeStutters/14/10.wav</t>
        </is>
      </c>
      <c r="E1902" t="inlineStr">
        <is>
          <t>clom/HeStutters/14/10.wav</t>
        </is>
      </c>
      <c r="F1902" t="inlineStr">
        <is>
          <t>clom/HeStutters/14/10.wav</t>
        </is>
      </c>
      <c r="G1902">
        <f>IF(AND(A2=B2, A2=C2, A2=D2, A2=E2, A2=F2), TRUE, FALSE)</f>
        <v/>
      </c>
    </row>
    <row r="1903">
      <c r="A1903" t="inlineStr">
        <is>
          <t>clom/HeStutters/14/11.wav</t>
        </is>
      </c>
      <c r="B1903" t="inlineStr">
        <is>
          <t>clom/HeStutters/14/11.wav</t>
        </is>
      </c>
      <c r="C1903" t="inlineStr">
        <is>
          <t>clom/HeStutters/14/11.wav</t>
        </is>
      </c>
      <c r="D1903" t="inlineStr">
        <is>
          <t>clom/HeStutters/14/11.wav</t>
        </is>
      </c>
      <c r="E1903" t="inlineStr">
        <is>
          <t>clom/HeStutters/14/11.wav</t>
        </is>
      </c>
      <c r="F1903" t="inlineStr">
        <is>
          <t>clom/HeStutters/14/11.wav</t>
        </is>
      </c>
      <c r="G1903">
        <f>IF(AND(A2=B2, A2=C2, A2=D2, A2=E2, A2=F2), TRUE, FALSE)</f>
        <v/>
      </c>
    </row>
    <row r="1904">
      <c r="A1904" t="inlineStr">
        <is>
          <t>clom/HeStutters/14/12.wav</t>
        </is>
      </c>
      <c r="B1904" t="inlineStr">
        <is>
          <t>clom/HeStutters/14/12.wav</t>
        </is>
      </c>
      <c r="C1904" t="inlineStr">
        <is>
          <t>clom/HeStutters/14/12.wav</t>
        </is>
      </c>
      <c r="D1904" t="inlineStr">
        <is>
          <t>clom/HeStutters/14/12.wav</t>
        </is>
      </c>
      <c r="E1904" t="inlineStr">
        <is>
          <t>clom/HeStutters/14/12.wav</t>
        </is>
      </c>
      <c r="F1904" t="inlineStr">
        <is>
          <t>clom/HeStutters/14/12.wav</t>
        </is>
      </c>
      <c r="G1904">
        <f>IF(AND(A2=B2, A2=C2, A2=D2, A2=E2, A2=F2), TRUE, FALSE)</f>
        <v/>
      </c>
    </row>
    <row r="1905">
      <c r="A1905" t="inlineStr">
        <is>
          <t>clom/HeStutters/14/13.wav</t>
        </is>
      </c>
      <c r="B1905" t="inlineStr">
        <is>
          <t>clom/HeStutters/14/13.wav</t>
        </is>
      </c>
      <c r="C1905" t="inlineStr">
        <is>
          <t>clom/HeStutters/14/13.wav</t>
        </is>
      </c>
      <c r="D1905" t="inlineStr">
        <is>
          <t>clom/HeStutters/14/13.wav</t>
        </is>
      </c>
      <c r="E1905" t="inlineStr">
        <is>
          <t>clom/HeStutters/14/13.wav</t>
        </is>
      </c>
      <c r="F1905" t="inlineStr">
        <is>
          <t>clom/HeStutters/14/13.wav</t>
        </is>
      </c>
      <c r="G1905">
        <f>IF(AND(A2=B2, A2=C2, A2=D2, A2=E2, A2=F2), TRUE, FALSE)</f>
        <v/>
      </c>
    </row>
    <row r="1906">
      <c r="A1906" t="inlineStr">
        <is>
          <t>clom/HeStutters/14/14.wav</t>
        </is>
      </c>
      <c r="B1906" t="inlineStr">
        <is>
          <t>clom/HeStutters/14/14.wav</t>
        </is>
      </c>
      <c r="C1906" t="inlineStr">
        <is>
          <t>clom/HeStutters/14/14.wav</t>
        </is>
      </c>
      <c r="D1906" t="inlineStr">
        <is>
          <t>clom/HeStutters/14/14.wav</t>
        </is>
      </c>
      <c r="E1906" t="inlineStr">
        <is>
          <t>clom/HeStutters/14/14.wav</t>
        </is>
      </c>
      <c r="F1906" t="inlineStr">
        <is>
          <t>clom/HeStutters/14/14.wav</t>
        </is>
      </c>
      <c r="G1906">
        <f>IF(AND(A2=B2, A2=C2, A2=D2, A2=E2, A2=F2), TRUE, FALSE)</f>
        <v/>
      </c>
    </row>
    <row r="1907">
      <c r="A1907" t="inlineStr">
        <is>
          <t>clom/HeStutters/14/15.wav</t>
        </is>
      </c>
      <c r="B1907" t="inlineStr">
        <is>
          <t>clom/HeStutters/14/15.wav</t>
        </is>
      </c>
      <c r="C1907" t="inlineStr">
        <is>
          <t>clom/HeStutters/14/15.wav</t>
        </is>
      </c>
      <c r="D1907" t="inlineStr">
        <is>
          <t>clom/HeStutters/14/15.wav</t>
        </is>
      </c>
      <c r="E1907" t="inlineStr">
        <is>
          <t>clom/HeStutters/14/15.wav</t>
        </is>
      </c>
      <c r="F1907" t="inlineStr">
        <is>
          <t>clom/HeStutters/14/15.wav</t>
        </is>
      </c>
      <c r="G1907">
        <f>IF(AND(A2=B2, A2=C2, A2=D2, A2=E2, A2=F2), TRUE, FALSE)</f>
        <v/>
      </c>
    </row>
    <row r="1908">
      <c r="A1908" t="inlineStr">
        <is>
          <t>clom/HeStutters/14/16.wav</t>
        </is>
      </c>
      <c r="B1908" t="inlineStr">
        <is>
          <t>clom/HeStutters/14/16.wav</t>
        </is>
      </c>
      <c r="C1908" t="inlineStr">
        <is>
          <t>clom/HeStutters/14/16.wav</t>
        </is>
      </c>
      <c r="D1908" t="inlineStr">
        <is>
          <t>clom/HeStutters/14/16.wav</t>
        </is>
      </c>
      <c r="E1908" t="inlineStr">
        <is>
          <t>clom/HeStutters/14/16.wav</t>
        </is>
      </c>
      <c r="F1908" t="inlineStr">
        <is>
          <t>clom/HeStutters/14/16.wav</t>
        </is>
      </c>
      <c r="G1908">
        <f>IF(AND(A2=B2, A2=C2, A2=D2, A2=E2, A2=F2), TRUE, FALSE)</f>
        <v/>
      </c>
    </row>
    <row r="1909">
      <c r="A1909" t="inlineStr">
        <is>
          <t>clom/HeStutters/14/17.wav</t>
        </is>
      </c>
      <c r="B1909" t="inlineStr">
        <is>
          <t>clom/HeStutters/14/17.wav</t>
        </is>
      </c>
      <c r="C1909" t="inlineStr">
        <is>
          <t>clom/HeStutters/14/17.wav</t>
        </is>
      </c>
      <c r="D1909" t="inlineStr">
        <is>
          <t>clom/HeStutters/14/17.wav</t>
        </is>
      </c>
      <c r="E1909" t="inlineStr">
        <is>
          <t>clom/HeStutters/14/17.wav</t>
        </is>
      </c>
      <c r="F1909" t="inlineStr">
        <is>
          <t>clom/HeStutters/14/17.wav</t>
        </is>
      </c>
      <c r="G1909">
        <f>IF(AND(A2=B2, A2=C2, A2=D2, A2=E2, A2=F2), TRUE, FALSE)</f>
        <v/>
      </c>
    </row>
    <row r="1910">
      <c r="A1910" t="inlineStr">
        <is>
          <t>clom/HeStutters/14/18.wav</t>
        </is>
      </c>
      <c r="B1910" t="inlineStr">
        <is>
          <t>clom/HeStutters/14/18.wav</t>
        </is>
      </c>
      <c r="C1910" t="inlineStr">
        <is>
          <t>clom/HeStutters/14/18.wav</t>
        </is>
      </c>
      <c r="D1910" t="inlineStr">
        <is>
          <t>clom/HeStutters/14/18.wav</t>
        </is>
      </c>
      <c r="E1910" t="inlineStr">
        <is>
          <t>clom/HeStutters/14/18.wav</t>
        </is>
      </c>
      <c r="F1910" t="inlineStr">
        <is>
          <t>clom/HeStutters/14/18.wav</t>
        </is>
      </c>
      <c r="G1910">
        <f>IF(AND(A2=B2, A2=C2, A2=D2, A2=E2, A2=F2), TRUE, FALSE)</f>
        <v/>
      </c>
    </row>
    <row r="1911">
      <c r="A1911" t="inlineStr">
        <is>
          <t>clom/HeStutters/14/19.wav</t>
        </is>
      </c>
      <c r="B1911" t="inlineStr">
        <is>
          <t>clom/HeStutters/14/19.wav</t>
        </is>
      </c>
      <c r="C1911" t="inlineStr">
        <is>
          <t>clom/HeStutters/14/19.wav</t>
        </is>
      </c>
      <c r="D1911" t="inlineStr">
        <is>
          <t>clom/HeStutters/14/19.wav</t>
        </is>
      </c>
      <c r="E1911" t="inlineStr">
        <is>
          <t>clom/HeStutters/14/19.wav</t>
        </is>
      </c>
      <c r="F1911" t="inlineStr">
        <is>
          <t>clom/HeStutters/14/19.wav</t>
        </is>
      </c>
      <c r="G1911">
        <f>IF(AND(A2=B2, A2=C2, A2=D2, A2=E2, A2=F2), TRUE, FALSE)</f>
        <v/>
      </c>
    </row>
    <row r="1912">
      <c r="A1912" t="inlineStr">
        <is>
          <t>clom/HeStutters/14/20.wav</t>
        </is>
      </c>
      <c r="B1912" t="inlineStr">
        <is>
          <t>clom/HeStutters/14/20.wav</t>
        </is>
      </c>
      <c r="C1912" t="inlineStr">
        <is>
          <t>clom/HeStutters/14/20.wav</t>
        </is>
      </c>
      <c r="D1912" t="inlineStr">
        <is>
          <t>clom/HeStutters/14/20.wav</t>
        </is>
      </c>
      <c r="E1912" t="inlineStr">
        <is>
          <t>clom/HeStutters/14/20.wav</t>
        </is>
      </c>
      <c r="F1912" t="inlineStr">
        <is>
          <t>clom/HeStutters/14/20.wav</t>
        </is>
      </c>
      <c r="G1912">
        <f>IF(AND(A2=B2, A2=C2, A2=D2, A2=E2, A2=F2), TRUE, FALSE)</f>
        <v/>
      </c>
    </row>
    <row r="1913">
      <c r="A1913" t="inlineStr">
        <is>
          <t>clom/HeStutters/14/21.wav</t>
        </is>
      </c>
      <c r="B1913" t="inlineStr">
        <is>
          <t>clom/HeStutters/14/21.wav</t>
        </is>
      </c>
      <c r="C1913" t="inlineStr">
        <is>
          <t>clom/HeStutters/14/21.wav</t>
        </is>
      </c>
      <c r="D1913" t="inlineStr">
        <is>
          <t>clom/HeStutters/14/21.wav</t>
        </is>
      </c>
      <c r="E1913" t="inlineStr">
        <is>
          <t>clom/HeStutters/14/21.wav</t>
        </is>
      </c>
      <c r="F1913" t="inlineStr">
        <is>
          <t>clom/HeStutters/14/21.wav</t>
        </is>
      </c>
      <c r="G1913">
        <f>IF(AND(A2=B2, A2=C2, A2=D2, A2=E2, A2=F2), TRUE, FALSE)</f>
        <v/>
      </c>
    </row>
    <row r="1914">
      <c r="A1914" t="inlineStr">
        <is>
          <t>clom/HeStutters/14/22.wav</t>
        </is>
      </c>
      <c r="B1914" t="inlineStr">
        <is>
          <t>clom/HeStutters/14/22.wav</t>
        </is>
      </c>
      <c r="C1914" t="inlineStr">
        <is>
          <t>clom/HeStutters/14/22.wav</t>
        </is>
      </c>
      <c r="D1914" t="inlineStr">
        <is>
          <t>clom/HeStutters/14/22.wav</t>
        </is>
      </c>
      <c r="E1914" t="inlineStr">
        <is>
          <t>clom/HeStutters/14/22.wav</t>
        </is>
      </c>
      <c r="F1914" t="inlineStr">
        <is>
          <t>clom/HeStutters/14/22.wav</t>
        </is>
      </c>
      <c r="G1914">
        <f>IF(AND(A2=B2, A2=C2, A2=D2, A2=E2, A2=F2), TRUE, FALSE)</f>
        <v/>
      </c>
    </row>
    <row r="1915">
      <c r="A1915" t="inlineStr">
        <is>
          <t>clom/HeStutters/14/23.wav</t>
        </is>
      </c>
      <c r="B1915" t="inlineStr">
        <is>
          <t>clom/HeStutters/14/23.wav</t>
        </is>
      </c>
      <c r="C1915" t="inlineStr">
        <is>
          <t>clom/HeStutters/14/23.wav</t>
        </is>
      </c>
      <c r="D1915" t="inlineStr">
        <is>
          <t>clom/HeStutters/14/23.wav</t>
        </is>
      </c>
      <c r="E1915" t="inlineStr">
        <is>
          <t>clom/HeStutters/14/23.wav</t>
        </is>
      </c>
      <c r="F1915" t="inlineStr">
        <is>
          <t>clom/HeStutters/14/23.wav</t>
        </is>
      </c>
      <c r="G1915">
        <f>IF(AND(A2=B2, A2=C2, A2=D2, A2=E2, A2=F2), TRUE, FALSE)</f>
        <v/>
      </c>
    </row>
    <row r="1916">
      <c r="A1916" t="inlineStr">
        <is>
          <t>clom/HeStutters/14/24.wav</t>
        </is>
      </c>
      <c r="B1916" t="inlineStr">
        <is>
          <t>clom/HeStutters/14/24.wav</t>
        </is>
      </c>
      <c r="C1916" t="inlineStr">
        <is>
          <t>clom/HeStutters/14/24.wav</t>
        </is>
      </c>
      <c r="D1916" t="inlineStr">
        <is>
          <t>clom/HeStutters/14/24.wav</t>
        </is>
      </c>
      <c r="E1916" t="inlineStr">
        <is>
          <t>clom/HeStutters/14/24.wav</t>
        </is>
      </c>
      <c r="F1916" t="inlineStr">
        <is>
          <t>clom/HeStutters/14/24.wav</t>
        </is>
      </c>
      <c r="G1916">
        <f>IF(AND(A2=B2, A2=C2, A2=D2, A2=E2, A2=F2), TRUE, FALSE)</f>
        <v/>
      </c>
    </row>
    <row r="1917">
      <c r="A1917" t="inlineStr">
        <is>
          <t>clom/HeStutters/14/25.wav</t>
        </is>
      </c>
      <c r="B1917" t="inlineStr">
        <is>
          <t>clom/HeStutters/14/25.wav</t>
        </is>
      </c>
      <c r="C1917" t="inlineStr">
        <is>
          <t>clom/HeStutters/14/25.wav</t>
        </is>
      </c>
      <c r="D1917" t="inlineStr">
        <is>
          <t>clom/HeStutters/14/25.wav</t>
        </is>
      </c>
      <c r="E1917" t="inlineStr">
        <is>
          <t>clom/HeStutters/14/25.wav</t>
        </is>
      </c>
      <c r="F1917" t="inlineStr">
        <is>
          <t>clom/HeStutters/14/25.wav</t>
        </is>
      </c>
      <c r="G1917">
        <f>IF(AND(A2=B2, A2=C2, A2=D2, A2=E2, A2=F2), TRUE, FALSE)</f>
        <v/>
      </c>
    </row>
    <row r="1918">
      <c r="A1918" t="inlineStr">
        <is>
          <t>clom/HeStutters/14/26.wav</t>
        </is>
      </c>
      <c r="B1918" t="inlineStr">
        <is>
          <t>clom/HeStutters/14/26.wav</t>
        </is>
      </c>
      <c r="C1918" t="inlineStr">
        <is>
          <t>clom/HeStutters/14/26.wav</t>
        </is>
      </c>
      <c r="D1918" t="inlineStr">
        <is>
          <t>clom/HeStutters/14/26.wav</t>
        </is>
      </c>
      <c r="E1918" t="inlineStr">
        <is>
          <t>clom/HeStutters/14/26.wav</t>
        </is>
      </c>
      <c r="F1918" t="inlineStr">
        <is>
          <t>clom/HeStutters/14/26.wav</t>
        </is>
      </c>
      <c r="G1918">
        <f>IF(AND(A2=B2, A2=C2, A2=D2, A2=E2, A2=F2), TRUE, FALSE)</f>
        <v/>
      </c>
    </row>
    <row r="1919">
      <c r="A1919" t="inlineStr">
        <is>
          <t>clom/HeStutters/14/27.wav</t>
        </is>
      </c>
      <c r="B1919" t="inlineStr">
        <is>
          <t>clom/HeStutters/14/27.wav</t>
        </is>
      </c>
      <c r="C1919" t="inlineStr">
        <is>
          <t>clom/HeStutters/14/27.wav</t>
        </is>
      </c>
      <c r="D1919" t="inlineStr">
        <is>
          <t>clom/HeStutters/14/27.wav</t>
        </is>
      </c>
      <c r="E1919" t="inlineStr">
        <is>
          <t>clom/HeStutters/14/27.wav</t>
        </is>
      </c>
      <c r="F1919" t="inlineStr">
        <is>
          <t>clom/HeStutters/14/27.wav</t>
        </is>
      </c>
      <c r="G1919">
        <f>IF(AND(A2=B2, A2=C2, A2=D2, A2=E2, A2=F2), TRUE, FALSE)</f>
        <v/>
      </c>
    </row>
    <row r="1920">
      <c r="A1920" t="inlineStr">
        <is>
          <t>clom/HeStutters/14/28.wav</t>
        </is>
      </c>
      <c r="B1920" t="inlineStr">
        <is>
          <t>clom/HeStutters/14/28.wav</t>
        </is>
      </c>
      <c r="C1920" t="inlineStr">
        <is>
          <t>clom/HeStutters/14/28.wav</t>
        </is>
      </c>
      <c r="D1920" t="inlineStr">
        <is>
          <t>clom/HeStutters/14/28.wav</t>
        </is>
      </c>
      <c r="E1920" t="inlineStr">
        <is>
          <t>clom/HeStutters/14/28.wav</t>
        </is>
      </c>
      <c r="F1920" t="inlineStr">
        <is>
          <t>clom/HeStutters/14/28.wav</t>
        </is>
      </c>
      <c r="G1920">
        <f>IF(AND(A2=B2, A2=C2, A2=D2, A2=E2, A2=F2), TRUE, FALSE)</f>
        <v/>
      </c>
    </row>
    <row r="1921">
      <c r="A1921" t="inlineStr">
        <is>
          <t>clom/HeStutters/14/29.wav</t>
        </is>
      </c>
      <c r="B1921" t="inlineStr">
        <is>
          <t>clom/HeStutters/14/29.wav</t>
        </is>
      </c>
      <c r="C1921" t="inlineStr">
        <is>
          <t>clom/HeStutters/14/29.wav</t>
        </is>
      </c>
      <c r="D1921" t="inlineStr">
        <is>
          <t>clom/HeStutters/14/29.wav</t>
        </is>
      </c>
      <c r="E1921" t="inlineStr">
        <is>
          <t>clom/HeStutters/14/29.wav</t>
        </is>
      </c>
      <c r="F1921" t="inlineStr">
        <is>
          <t>clom/HeStutters/14/29.wav</t>
        </is>
      </c>
      <c r="G1921">
        <f>IF(AND(A2=B2, A2=C2, A2=D2, A2=E2, A2=F2), TRUE, FALSE)</f>
        <v/>
      </c>
    </row>
    <row r="1922">
      <c r="A1922" t="inlineStr">
        <is>
          <t>clom/HeStutters/14/30.wav</t>
        </is>
      </c>
      <c r="B1922" t="inlineStr">
        <is>
          <t>clom/HeStutters/14/30.wav</t>
        </is>
      </c>
      <c r="C1922" t="inlineStr">
        <is>
          <t>clom/HeStutters/14/30.wav</t>
        </is>
      </c>
      <c r="D1922" t="inlineStr">
        <is>
          <t>clom/HeStutters/14/30.wav</t>
        </is>
      </c>
      <c r="E1922" t="inlineStr">
        <is>
          <t>clom/HeStutters/14/30.wav</t>
        </is>
      </c>
      <c r="F1922" t="inlineStr">
        <is>
          <t>clom/HeStutters/14/30.wav</t>
        </is>
      </c>
      <c r="G1922">
        <f>IF(AND(A2=B2, A2=C2, A2=D2, A2=E2, A2=F2), TRUE, FALSE)</f>
        <v/>
      </c>
    </row>
    <row r="1923">
      <c r="A1923" t="inlineStr">
        <is>
          <t>clom/HeStutters/14/31.wav</t>
        </is>
      </c>
      <c r="B1923" t="inlineStr">
        <is>
          <t>clom/HeStutters/14/31.wav</t>
        </is>
      </c>
      <c r="C1923" t="inlineStr">
        <is>
          <t>clom/HeStutters/14/31.wav</t>
        </is>
      </c>
      <c r="D1923" t="inlineStr">
        <is>
          <t>clom/HeStutters/14/31.wav</t>
        </is>
      </c>
      <c r="E1923" t="inlineStr">
        <is>
          <t>clom/HeStutters/14/31.wav</t>
        </is>
      </c>
      <c r="F1923" t="inlineStr">
        <is>
          <t>clom/HeStutters/14/31.wav</t>
        </is>
      </c>
      <c r="G1923">
        <f>IF(AND(A2=B2, A2=C2, A2=D2, A2=E2, A2=F2), TRUE, FALSE)</f>
        <v/>
      </c>
    </row>
    <row r="1924">
      <c r="A1924" t="inlineStr">
        <is>
          <t>clom/HeStutters/14/32.wav</t>
        </is>
      </c>
      <c r="B1924" t="inlineStr">
        <is>
          <t>clom/HeStutters/14/32.wav</t>
        </is>
      </c>
      <c r="C1924" t="inlineStr">
        <is>
          <t>clom/HeStutters/14/32.wav</t>
        </is>
      </c>
      <c r="D1924" t="inlineStr">
        <is>
          <t>clom/HeStutters/14/32.wav</t>
        </is>
      </c>
      <c r="E1924" t="inlineStr">
        <is>
          <t>clom/HeStutters/14/32.wav</t>
        </is>
      </c>
      <c r="F1924" t="inlineStr">
        <is>
          <t>clom/HeStutters/14/32.wav</t>
        </is>
      </c>
      <c r="G1924">
        <f>IF(AND(A2=B2, A2=C2, A2=D2, A2=E2, A2=F2), TRUE, FALSE)</f>
        <v/>
      </c>
    </row>
    <row r="1925">
      <c r="A1925" t="inlineStr">
        <is>
          <t>clom/HeStutters/14/33.wav</t>
        </is>
      </c>
      <c r="B1925" t="inlineStr">
        <is>
          <t>clom/HeStutters/14/33.wav</t>
        </is>
      </c>
      <c r="C1925" t="inlineStr">
        <is>
          <t>clom/HeStutters/14/33.wav</t>
        </is>
      </c>
      <c r="D1925" t="inlineStr">
        <is>
          <t>clom/HeStutters/14/33.wav</t>
        </is>
      </c>
      <c r="E1925" t="inlineStr">
        <is>
          <t>clom/HeStutters/14/33.wav</t>
        </is>
      </c>
      <c r="F1925" t="inlineStr">
        <is>
          <t>clom/HeStutters/14/33.wav</t>
        </is>
      </c>
      <c r="G1925">
        <f>IF(AND(A2=B2, A2=C2, A2=D2, A2=E2, A2=F2), TRUE, FALSE)</f>
        <v/>
      </c>
    </row>
    <row r="1926">
      <c r="A1926" t="inlineStr">
        <is>
          <t>clom/HeStutters/14/34.wav</t>
        </is>
      </c>
      <c r="B1926" t="inlineStr">
        <is>
          <t>clom/HeStutters/14/34.wav</t>
        </is>
      </c>
      <c r="C1926" t="inlineStr">
        <is>
          <t>clom/HeStutters/14/34.wav</t>
        </is>
      </c>
      <c r="D1926" t="inlineStr">
        <is>
          <t>clom/HeStutters/14/34.wav</t>
        </is>
      </c>
      <c r="E1926" t="inlineStr">
        <is>
          <t>clom/HeStutters/14/34.wav</t>
        </is>
      </c>
      <c r="F1926" t="inlineStr">
        <is>
          <t>clom/HeStutters/14/34.wav</t>
        </is>
      </c>
      <c r="G1926">
        <f>IF(AND(A2=B2, A2=C2, A2=D2, A2=E2, A2=F2), TRUE, FALSE)</f>
        <v/>
      </c>
    </row>
    <row r="1927">
      <c r="A1927" t="inlineStr">
        <is>
          <t>clom/HeStutters/14/35.wav</t>
        </is>
      </c>
      <c r="B1927" t="inlineStr">
        <is>
          <t>clom/HeStutters/14/35.wav</t>
        </is>
      </c>
      <c r="C1927" t="inlineStr">
        <is>
          <t>clom/HeStutters/14/35.wav</t>
        </is>
      </c>
      <c r="D1927" t="inlineStr">
        <is>
          <t>clom/HeStutters/14/35.wav</t>
        </is>
      </c>
      <c r="E1927" t="inlineStr">
        <is>
          <t>clom/HeStutters/14/35.wav</t>
        </is>
      </c>
      <c r="F1927" t="inlineStr">
        <is>
          <t>clom/HeStutters/14/35.wav</t>
        </is>
      </c>
      <c r="G1927">
        <f>IF(AND(A2=B2, A2=C2, A2=D2, A2=E2, A2=F2), TRUE, FALSE)</f>
        <v/>
      </c>
    </row>
    <row r="1928">
      <c r="A1928" t="inlineStr">
        <is>
          <t>clom/HeStutters/14/36.wav</t>
        </is>
      </c>
      <c r="B1928" t="inlineStr">
        <is>
          <t>clom/HeStutters/14/36.wav</t>
        </is>
      </c>
      <c r="C1928" t="inlineStr">
        <is>
          <t>clom/HeStutters/14/36.wav</t>
        </is>
      </c>
      <c r="D1928" t="inlineStr">
        <is>
          <t>clom/HeStutters/14/36.wav</t>
        </is>
      </c>
      <c r="E1928" t="inlineStr">
        <is>
          <t>clom/HeStutters/14/36.wav</t>
        </is>
      </c>
      <c r="F1928" t="inlineStr">
        <is>
          <t>clom/HeStutters/14/36.wav</t>
        </is>
      </c>
      <c r="G1928">
        <f>IF(AND(A2=B2, A2=C2, A2=D2, A2=E2, A2=F2), TRUE, FALSE)</f>
        <v/>
      </c>
    </row>
    <row r="1929">
      <c r="A1929" t="inlineStr">
        <is>
          <t>clom/HeStutters/14/37.wav</t>
        </is>
      </c>
      <c r="B1929" t="inlineStr">
        <is>
          <t>clom/HeStutters/14/37.wav</t>
        </is>
      </c>
      <c r="C1929" t="inlineStr">
        <is>
          <t>clom/HeStutters/14/37.wav</t>
        </is>
      </c>
      <c r="D1929" t="inlineStr">
        <is>
          <t>clom/HeStutters/14/37.wav</t>
        </is>
      </c>
      <c r="E1929" t="inlineStr">
        <is>
          <t>clom/HeStutters/14/37.wav</t>
        </is>
      </c>
      <c r="F1929" t="inlineStr">
        <is>
          <t>clom/HeStutters/14/37.wav</t>
        </is>
      </c>
      <c r="G1929">
        <f>IF(AND(A2=B2, A2=C2, A2=D2, A2=E2, A2=F2), TRUE, FALSE)</f>
        <v/>
      </c>
    </row>
    <row r="1930">
      <c r="A1930" t="inlineStr">
        <is>
          <t>clom/HeStutters/14/38.wav</t>
        </is>
      </c>
      <c r="B1930" t="inlineStr">
        <is>
          <t>clom/HeStutters/14/38.wav</t>
        </is>
      </c>
      <c r="C1930" t="inlineStr">
        <is>
          <t>clom/HeStutters/14/38.wav</t>
        </is>
      </c>
      <c r="D1930" t="inlineStr">
        <is>
          <t>clom/HeStutters/14/38.wav</t>
        </is>
      </c>
      <c r="E1930" t="inlineStr">
        <is>
          <t>clom/HeStutters/14/38.wav</t>
        </is>
      </c>
      <c r="F1930" t="inlineStr">
        <is>
          <t>clom/HeStutters/14/38.wav</t>
        </is>
      </c>
      <c r="G1930">
        <f>IF(AND(A2=B2, A2=C2, A2=D2, A2=E2, A2=F2), TRUE, FALSE)</f>
        <v/>
      </c>
    </row>
    <row r="1931">
      <c r="A1931" t="inlineStr">
        <is>
          <t>clom/HeStutters/14/39.wav</t>
        </is>
      </c>
      <c r="B1931" t="inlineStr">
        <is>
          <t>clom/HeStutters/14/39.wav</t>
        </is>
      </c>
      <c r="C1931" t="inlineStr">
        <is>
          <t>clom/HeStutters/14/39.wav</t>
        </is>
      </c>
      <c r="D1931" t="inlineStr">
        <is>
          <t>clom/HeStutters/14/39.wav</t>
        </is>
      </c>
      <c r="E1931" t="inlineStr">
        <is>
          <t>clom/HeStutters/14/39.wav</t>
        </is>
      </c>
      <c r="F1931" t="inlineStr">
        <is>
          <t>clom/HeStutters/14/39.wav</t>
        </is>
      </c>
      <c r="G1931">
        <f>IF(AND(A2=B2, A2=C2, A2=D2, A2=E2, A2=F2), TRUE, FALSE)</f>
        <v/>
      </c>
    </row>
    <row r="1932">
      <c r="A1932" t="inlineStr">
        <is>
          <t>clom/HeStutters/15/0.wav</t>
        </is>
      </c>
      <c r="B1932" t="inlineStr">
        <is>
          <t>clom/HeStutters/15/0.wav</t>
        </is>
      </c>
      <c r="C1932" t="inlineStr">
        <is>
          <t>clom/HeStutters/15/0.wav</t>
        </is>
      </c>
      <c r="D1932" t="inlineStr">
        <is>
          <t>clom/HeStutters/15/0.wav</t>
        </is>
      </c>
      <c r="E1932" t="inlineStr">
        <is>
          <t>clom/HeStutters/15/0.wav</t>
        </is>
      </c>
      <c r="F1932" t="inlineStr">
        <is>
          <t>clom/HeStutters/15/0.wav</t>
        </is>
      </c>
      <c r="G1932">
        <f>IF(AND(A2=B2, A2=C2, A2=D2, A2=E2, A2=F2), TRUE, FALSE)</f>
        <v/>
      </c>
    </row>
    <row r="1933">
      <c r="A1933" t="inlineStr">
        <is>
          <t>clom/HeStutters/15/1.wav</t>
        </is>
      </c>
      <c r="B1933" t="inlineStr">
        <is>
          <t>clom/HeStutters/15/1.wav</t>
        </is>
      </c>
      <c r="C1933" t="inlineStr">
        <is>
          <t>clom/HeStutters/15/1.wav</t>
        </is>
      </c>
      <c r="D1933" t="inlineStr">
        <is>
          <t>clom/HeStutters/15/1.wav</t>
        </is>
      </c>
      <c r="E1933" t="inlineStr">
        <is>
          <t>clom/HeStutters/15/1.wav</t>
        </is>
      </c>
      <c r="F1933" t="inlineStr">
        <is>
          <t>clom/HeStutters/15/1.wav</t>
        </is>
      </c>
      <c r="G1933">
        <f>IF(AND(A2=B2, A2=C2, A2=D2, A2=E2, A2=F2), TRUE, FALSE)</f>
        <v/>
      </c>
    </row>
    <row r="1934">
      <c r="A1934" t="inlineStr">
        <is>
          <t>clom/HeStutters/15/2.wav</t>
        </is>
      </c>
      <c r="B1934" t="inlineStr">
        <is>
          <t>clom/HeStutters/15/2.wav</t>
        </is>
      </c>
      <c r="C1934" t="inlineStr">
        <is>
          <t>clom/HeStutters/15/2.wav</t>
        </is>
      </c>
      <c r="D1934" t="inlineStr">
        <is>
          <t>clom/HeStutters/15/2.wav</t>
        </is>
      </c>
      <c r="E1934" t="inlineStr">
        <is>
          <t>clom/HeStutters/15/2.wav</t>
        </is>
      </c>
      <c r="F1934" t="inlineStr">
        <is>
          <t>clom/HeStutters/15/2.wav</t>
        </is>
      </c>
      <c r="G1934">
        <f>IF(AND(A2=B2, A2=C2, A2=D2, A2=E2, A2=F2), TRUE, FALSE)</f>
        <v/>
      </c>
    </row>
    <row r="1935">
      <c r="A1935" t="inlineStr">
        <is>
          <t>clom/HeStutters/15/3.wav</t>
        </is>
      </c>
      <c r="B1935" t="inlineStr">
        <is>
          <t>clom/HeStutters/15/3.wav</t>
        </is>
      </c>
      <c r="C1935" t="inlineStr">
        <is>
          <t>clom/HeStutters/15/3.wav</t>
        </is>
      </c>
      <c r="D1935" t="inlineStr">
        <is>
          <t>clom/HeStutters/15/3.wav</t>
        </is>
      </c>
      <c r="E1935" t="inlineStr">
        <is>
          <t>clom/HeStutters/15/3.wav</t>
        </is>
      </c>
      <c r="F1935" t="inlineStr">
        <is>
          <t>clom/HeStutters/15/3.wav</t>
        </is>
      </c>
      <c r="G1935">
        <f>IF(AND(A2=B2, A2=C2, A2=D2, A2=E2, A2=F2), TRUE, FALSE)</f>
        <v/>
      </c>
    </row>
    <row r="1936">
      <c r="A1936" t="inlineStr">
        <is>
          <t>clom/HeStutters/15/4.wav</t>
        </is>
      </c>
      <c r="B1936" t="inlineStr">
        <is>
          <t>clom/HeStutters/15/4.wav</t>
        </is>
      </c>
      <c r="C1936" t="inlineStr">
        <is>
          <t>clom/HeStutters/15/4.wav</t>
        </is>
      </c>
      <c r="D1936" t="inlineStr">
        <is>
          <t>clom/HeStutters/15/4.wav</t>
        </is>
      </c>
      <c r="E1936" t="inlineStr">
        <is>
          <t>clom/HeStutters/15/4.wav</t>
        </is>
      </c>
      <c r="F1936" t="inlineStr">
        <is>
          <t>clom/HeStutters/15/4.wav</t>
        </is>
      </c>
      <c r="G1936">
        <f>IF(AND(A2=B2, A2=C2, A2=D2, A2=E2, A2=F2), TRUE, FALSE)</f>
        <v/>
      </c>
    </row>
    <row r="1937">
      <c r="A1937" t="inlineStr">
        <is>
          <t>clom/HeStutters/15/5.wav</t>
        </is>
      </c>
      <c r="B1937" t="inlineStr">
        <is>
          <t>clom/HeStutters/15/5.wav</t>
        </is>
      </c>
      <c r="C1937" t="inlineStr">
        <is>
          <t>clom/HeStutters/15/5.wav</t>
        </is>
      </c>
      <c r="D1937" t="inlineStr">
        <is>
          <t>clom/HeStutters/15/5.wav</t>
        </is>
      </c>
      <c r="E1937" t="inlineStr">
        <is>
          <t>clom/HeStutters/15/5.wav</t>
        </is>
      </c>
      <c r="F1937" t="inlineStr">
        <is>
          <t>clom/HeStutters/15/5.wav</t>
        </is>
      </c>
      <c r="G1937">
        <f>IF(AND(A2=B2, A2=C2, A2=D2, A2=E2, A2=F2), TRUE, FALSE)</f>
        <v/>
      </c>
    </row>
    <row r="1938">
      <c r="A1938" t="inlineStr">
        <is>
          <t>clom/HeStutters/15/6.wav</t>
        </is>
      </c>
      <c r="B1938" t="inlineStr">
        <is>
          <t>clom/HeStutters/15/6.wav</t>
        </is>
      </c>
      <c r="C1938" t="inlineStr">
        <is>
          <t>clom/HeStutters/15/6.wav</t>
        </is>
      </c>
      <c r="D1938" t="inlineStr">
        <is>
          <t>clom/HeStutters/15/6.wav</t>
        </is>
      </c>
      <c r="E1938" t="inlineStr">
        <is>
          <t>clom/HeStutters/15/6.wav</t>
        </is>
      </c>
      <c r="F1938" t="inlineStr">
        <is>
          <t>clom/HeStutters/15/6.wav</t>
        </is>
      </c>
      <c r="G1938">
        <f>IF(AND(A2=B2, A2=C2, A2=D2, A2=E2, A2=F2), TRUE, FALSE)</f>
        <v/>
      </c>
    </row>
    <row r="1939">
      <c r="A1939" t="inlineStr">
        <is>
          <t>clom/HeStutters/15/7.wav</t>
        </is>
      </c>
      <c r="B1939" t="inlineStr">
        <is>
          <t>clom/HeStutters/15/7.wav</t>
        </is>
      </c>
      <c r="C1939" t="inlineStr">
        <is>
          <t>clom/HeStutters/15/7.wav</t>
        </is>
      </c>
      <c r="D1939" t="inlineStr">
        <is>
          <t>clom/HeStutters/15/7.wav</t>
        </is>
      </c>
      <c r="E1939" t="inlineStr">
        <is>
          <t>clom/HeStutters/15/7.wav</t>
        </is>
      </c>
      <c r="F1939" t="inlineStr">
        <is>
          <t>clom/HeStutters/15/7.wav</t>
        </is>
      </c>
      <c r="G1939">
        <f>IF(AND(A2=B2, A2=C2, A2=D2, A2=E2, A2=F2), TRUE, FALSE)</f>
        <v/>
      </c>
    </row>
    <row r="1940">
      <c r="A1940" t="inlineStr">
        <is>
          <t>clom/HeStutters/15/8.wav</t>
        </is>
      </c>
      <c r="B1940" t="inlineStr">
        <is>
          <t>clom/HeStutters/15/8.wav</t>
        </is>
      </c>
      <c r="C1940" t="inlineStr">
        <is>
          <t>clom/HeStutters/15/8.wav</t>
        </is>
      </c>
      <c r="D1940" t="inlineStr">
        <is>
          <t>clom/HeStutters/15/8.wav</t>
        </is>
      </c>
      <c r="E1940" t="inlineStr">
        <is>
          <t>clom/HeStutters/15/8.wav</t>
        </is>
      </c>
      <c r="F1940" t="inlineStr">
        <is>
          <t>clom/HeStutters/15/8.wav</t>
        </is>
      </c>
      <c r="G1940">
        <f>IF(AND(A2=B2, A2=C2, A2=D2, A2=E2, A2=F2), TRUE, FALSE)</f>
        <v/>
      </c>
    </row>
    <row r="1941">
      <c r="A1941" t="inlineStr">
        <is>
          <t>clom/HeStutters/15/9.wav</t>
        </is>
      </c>
      <c r="B1941" t="inlineStr">
        <is>
          <t>clom/HeStutters/15/9.wav</t>
        </is>
      </c>
      <c r="C1941" t="inlineStr">
        <is>
          <t>clom/HeStutters/15/9.wav</t>
        </is>
      </c>
      <c r="D1941" t="inlineStr">
        <is>
          <t>clom/HeStutters/15/9.wav</t>
        </is>
      </c>
      <c r="E1941" t="inlineStr">
        <is>
          <t>clom/HeStutters/15/9.wav</t>
        </is>
      </c>
      <c r="F1941" t="inlineStr">
        <is>
          <t>clom/HeStutters/15/9.wav</t>
        </is>
      </c>
      <c r="G1941">
        <f>IF(AND(A2=B2, A2=C2, A2=D2, A2=E2, A2=F2), TRUE, FALSE)</f>
        <v/>
      </c>
    </row>
    <row r="1942">
      <c r="A1942" t="inlineStr">
        <is>
          <t>clom/HeStutters/15/10.wav</t>
        </is>
      </c>
      <c r="B1942" t="inlineStr">
        <is>
          <t>clom/HeStutters/15/10.wav</t>
        </is>
      </c>
      <c r="C1942" t="inlineStr">
        <is>
          <t>clom/HeStutters/15/10.wav</t>
        </is>
      </c>
      <c r="D1942" t="inlineStr">
        <is>
          <t>clom/HeStutters/15/10.wav</t>
        </is>
      </c>
      <c r="E1942" t="inlineStr">
        <is>
          <t>clom/HeStutters/15/10.wav</t>
        </is>
      </c>
      <c r="F1942" t="inlineStr">
        <is>
          <t>clom/HeStutters/15/10.wav</t>
        </is>
      </c>
      <c r="G1942">
        <f>IF(AND(A2=B2, A2=C2, A2=D2, A2=E2, A2=F2), TRUE, FALSE)</f>
        <v/>
      </c>
    </row>
    <row r="1943">
      <c r="A1943" t="inlineStr">
        <is>
          <t>clom/HeStutters/15/11.wav</t>
        </is>
      </c>
      <c r="B1943" t="inlineStr">
        <is>
          <t>clom/HeStutters/15/11.wav</t>
        </is>
      </c>
      <c r="C1943" t="inlineStr">
        <is>
          <t>clom/HeStutters/15/11.wav</t>
        </is>
      </c>
      <c r="D1943" t="inlineStr">
        <is>
          <t>clom/HeStutters/15/11.wav</t>
        </is>
      </c>
      <c r="E1943" t="inlineStr">
        <is>
          <t>clom/HeStutters/15/11.wav</t>
        </is>
      </c>
      <c r="F1943" t="inlineStr">
        <is>
          <t>clom/HeStutters/15/11.wav</t>
        </is>
      </c>
      <c r="G1943">
        <f>IF(AND(A2=B2, A2=C2, A2=D2, A2=E2, A2=F2), TRUE, FALSE)</f>
        <v/>
      </c>
    </row>
    <row r="1944">
      <c r="A1944" t="inlineStr">
        <is>
          <t>clom/HeStutters/15/12.wav</t>
        </is>
      </c>
      <c r="B1944" t="inlineStr">
        <is>
          <t>clom/HeStutters/15/12.wav</t>
        </is>
      </c>
      <c r="C1944" t="inlineStr">
        <is>
          <t>clom/HeStutters/15/12.wav</t>
        </is>
      </c>
      <c r="D1944" t="inlineStr">
        <is>
          <t>clom/HeStutters/15/12.wav</t>
        </is>
      </c>
      <c r="E1944" t="inlineStr">
        <is>
          <t>clom/HeStutters/15/12.wav</t>
        </is>
      </c>
      <c r="F1944" t="inlineStr">
        <is>
          <t>clom/HeStutters/15/12.wav</t>
        </is>
      </c>
      <c r="G1944">
        <f>IF(AND(A2=B2, A2=C2, A2=D2, A2=E2, A2=F2), TRUE, FALSE)</f>
        <v/>
      </c>
    </row>
    <row r="1945">
      <c r="A1945" t="inlineStr">
        <is>
          <t>clom/HeStutters/15/13.wav</t>
        </is>
      </c>
      <c r="B1945" t="inlineStr">
        <is>
          <t>clom/HeStutters/15/13.wav</t>
        </is>
      </c>
      <c r="C1945" t="inlineStr">
        <is>
          <t>clom/HeStutters/15/13.wav</t>
        </is>
      </c>
      <c r="D1945" t="inlineStr">
        <is>
          <t>clom/HeStutters/15/13.wav</t>
        </is>
      </c>
      <c r="E1945" t="inlineStr">
        <is>
          <t>clom/HeStutters/15/13.wav</t>
        </is>
      </c>
      <c r="F1945" t="inlineStr">
        <is>
          <t>clom/HeStutters/15/13.wav</t>
        </is>
      </c>
      <c r="G1945">
        <f>IF(AND(A2=B2, A2=C2, A2=D2, A2=E2, A2=F2), TRUE, FALSE)</f>
        <v/>
      </c>
    </row>
    <row r="1946">
      <c r="A1946" t="inlineStr">
        <is>
          <t>clom/HeStutters/15/14.wav</t>
        </is>
      </c>
      <c r="B1946" t="inlineStr">
        <is>
          <t>clom/HeStutters/15/14.wav</t>
        </is>
      </c>
      <c r="C1946" t="inlineStr">
        <is>
          <t>clom/HeStutters/15/14.wav</t>
        </is>
      </c>
      <c r="D1946" t="inlineStr">
        <is>
          <t>clom/HeStutters/15/14.wav</t>
        </is>
      </c>
      <c r="E1946" t="inlineStr">
        <is>
          <t>clom/HeStutters/15/14.wav</t>
        </is>
      </c>
      <c r="F1946" t="inlineStr">
        <is>
          <t>clom/HeStutters/15/14.wav</t>
        </is>
      </c>
      <c r="G1946">
        <f>IF(AND(A2=B2, A2=C2, A2=D2, A2=E2, A2=F2), TRUE, FALSE)</f>
        <v/>
      </c>
    </row>
    <row r="1947">
      <c r="A1947" t="inlineStr">
        <is>
          <t>clom/HeStutters/15/15.wav</t>
        </is>
      </c>
      <c r="B1947" t="inlineStr">
        <is>
          <t>clom/HeStutters/15/15.wav</t>
        </is>
      </c>
      <c r="C1947" t="inlineStr">
        <is>
          <t>clom/HeStutters/15/15.wav</t>
        </is>
      </c>
      <c r="D1947" t="inlineStr">
        <is>
          <t>clom/HeStutters/15/15.wav</t>
        </is>
      </c>
      <c r="E1947" t="inlineStr">
        <is>
          <t>clom/HeStutters/15/15.wav</t>
        </is>
      </c>
      <c r="F1947" t="inlineStr">
        <is>
          <t>clom/HeStutters/15/15.wav</t>
        </is>
      </c>
      <c r="G1947">
        <f>IF(AND(A2=B2, A2=C2, A2=D2, A2=E2, A2=F2), TRUE, FALSE)</f>
        <v/>
      </c>
    </row>
    <row r="1948">
      <c r="A1948" t="inlineStr">
        <is>
          <t>clom/HeStutters/15/16.wav</t>
        </is>
      </c>
      <c r="B1948" t="inlineStr">
        <is>
          <t>clom/HeStutters/15/16.wav</t>
        </is>
      </c>
      <c r="C1948" t="inlineStr">
        <is>
          <t>clom/HeStutters/15/16.wav</t>
        </is>
      </c>
      <c r="D1948" t="inlineStr">
        <is>
          <t>clom/HeStutters/15/16.wav</t>
        </is>
      </c>
      <c r="E1948" t="inlineStr">
        <is>
          <t>clom/HeStutters/15/16.wav</t>
        </is>
      </c>
      <c r="F1948" t="inlineStr">
        <is>
          <t>clom/HeStutters/15/16.wav</t>
        </is>
      </c>
      <c r="G1948">
        <f>IF(AND(A2=B2, A2=C2, A2=D2, A2=E2, A2=F2), TRUE, FALSE)</f>
        <v/>
      </c>
    </row>
    <row r="1949">
      <c r="A1949" t="inlineStr">
        <is>
          <t>clom/HeStutters/15/17.wav</t>
        </is>
      </c>
      <c r="B1949" t="inlineStr">
        <is>
          <t>clom/HeStutters/15/17.wav</t>
        </is>
      </c>
      <c r="C1949" t="inlineStr">
        <is>
          <t>clom/HeStutters/15/17.wav</t>
        </is>
      </c>
      <c r="D1949" t="inlineStr">
        <is>
          <t>clom/HeStutters/15/17.wav</t>
        </is>
      </c>
      <c r="E1949" t="inlineStr">
        <is>
          <t>clom/HeStutters/15/17.wav</t>
        </is>
      </c>
      <c r="F1949" t="inlineStr">
        <is>
          <t>clom/HeStutters/15/17.wav</t>
        </is>
      </c>
      <c r="G1949">
        <f>IF(AND(A2=B2, A2=C2, A2=D2, A2=E2, A2=F2), TRUE, FALSE)</f>
        <v/>
      </c>
    </row>
    <row r="1950">
      <c r="A1950" t="inlineStr">
        <is>
          <t>clom/HeStutters/15/18.wav</t>
        </is>
      </c>
      <c r="B1950" t="inlineStr">
        <is>
          <t>clom/HeStutters/15/18.wav</t>
        </is>
      </c>
      <c r="C1950" t="inlineStr">
        <is>
          <t>clom/HeStutters/15/18.wav</t>
        </is>
      </c>
      <c r="D1950" t="inlineStr">
        <is>
          <t>clom/HeStutters/15/18.wav</t>
        </is>
      </c>
      <c r="E1950" t="inlineStr">
        <is>
          <t>clom/HeStutters/15/18.wav</t>
        </is>
      </c>
      <c r="F1950" t="inlineStr">
        <is>
          <t>clom/HeStutters/15/18.wav</t>
        </is>
      </c>
      <c r="G1950">
        <f>IF(AND(A2=B2, A2=C2, A2=D2, A2=E2, A2=F2), TRUE, FALSE)</f>
        <v/>
      </c>
    </row>
    <row r="1951">
      <c r="A1951" t="inlineStr">
        <is>
          <t>clom/HeStutters/15/19.wav</t>
        </is>
      </c>
      <c r="B1951" t="inlineStr">
        <is>
          <t>clom/HeStutters/15/19.wav</t>
        </is>
      </c>
      <c r="C1951" t="inlineStr">
        <is>
          <t>clom/HeStutters/15/19.wav</t>
        </is>
      </c>
      <c r="D1951" t="inlineStr">
        <is>
          <t>clom/HeStutters/15/19.wav</t>
        </is>
      </c>
      <c r="E1951" t="inlineStr">
        <is>
          <t>clom/HeStutters/15/19.wav</t>
        </is>
      </c>
      <c r="F1951" t="inlineStr">
        <is>
          <t>clom/HeStutters/15/19.wav</t>
        </is>
      </c>
      <c r="G1951">
        <f>IF(AND(A2=B2, A2=C2, A2=D2, A2=E2, A2=F2), TRUE, FALSE)</f>
        <v/>
      </c>
    </row>
    <row r="1952">
      <c r="A1952" t="inlineStr">
        <is>
          <t>clom/HeStutters/15/20.wav</t>
        </is>
      </c>
      <c r="B1952" t="inlineStr">
        <is>
          <t>clom/HeStutters/15/20.wav</t>
        </is>
      </c>
      <c r="C1952" t="inlineStr">
        <is>
          <t>clom/HeStutters/15/20.wav</t>
        </is>
      </c>
      <c r="D1952" t="inlineStr">
        <is>
          <t>clom/HeStutters/15/20.wav</t>
        </is>
      </c>
      <c r="E1952" t="inlineStr">
        <is>
          <t>clom/HeStutters/15/20.wav</t>
        </is>
      </c>
      <c r="F1952" t="inlineStr">
        <is>
          <t>clom/HeStutters/15/20.wav</t>
        </is>
      </c>
      <c r="G1952">
        <f>IF(AND(A2=B2, A2=C2, A2=D2, A2=E2, A2=F2), TRUE, FALSE)</f>
        <v/>
      </c>
    </row>
    <row r="1953">
      <c r="A1953" t="inlineStr">
        <is>
          <t>clom/HeStutters/15/21.wav</t>
        </is>
      </c>
      <c r="B1953" t="inlineStr">
        <is>
          <t>clom/HeStutters/15/21.wav</t>
        </is>
      </c>
      <c r="C1953" t="inlineStr">
        <is>
          <t>clom/HeStutters/15/21.wav</t>
        </is>
      </c>
      <c r="D1953" t="inlineStr">
        <is>
          <t>clom/HeStutters/15/21.wav</t>
        </is>
      </c>
      <c r="E1953" t="inlineStr">
        <is>
          <t>clom/HeStutters/15/21.wav</t>
        </is>
      </c>
      <c r="F1953" t="inlineStr">
        <is>
          <t>clom/HeStutters/15/21.wav</t>
        </is>
      </c>
      <c r="G1953">
        <f>IF(AND(A2=B2, A2=C2, A2=D2, A2=E2, A2=F2), TRUE, FALSE)</f>
        <v/>
      </c>
    </row>
    <row r="1954">
      <c r="A1954" t="inlineStr">
        <is>
          <t>clom/HeStutters/15/22.wav</t>
        </is>
      </c>
      <c r="B1954" t="inlineStr">
        <is>
          <t>clom/HeStutters/15/22.wav</t>
        </is>
      </c>
      <c r="C1954" t="inlineStr">
        <is>
          <t>clom/HeStutters/15/22.wav</t>
        </is>
      </c>
      <c r="D1954" t="inlineStr">
        <is>
          <t>clom/HeStutters/15/22.wav</t>
        </is>
      </c>
      <c r="E1954" t="inlineStr">
        <is>
          <t>clom/HeStutters/15/22.wav</t>
        </is>
      </c>
      <c r="F1954" t="inlineStr">
        <is>
          <t>clom/HeStutters/15/22.wav</t>
        </is>
      </c>
      <c r="G1954">
        <f>IF(AND(A2=B2, A2=C2, A2=D2, A2=E2, A2=F2), TRUE, FALSE)</f>
        <v/>
      </c>
    </row>
    <row r="1955">
      <c r="A1955" t="inlineStr">
        <is>
          <t>clom/HeStutters/15/23.wav</t>
        </is>
      </c>
      <c r="B1955" t="inlineStr">
        <is>
          <t>clom/HeStutters/15/23.wav</t>
        </is>
      </c>
      <c r="C1955" t="inlineStr">
        <is>
          <t>clom/HeStutters/15/23.wav</t>
        </is>
      </c>
      <c r="D1955" t="inlineStr">
        <is>
          <t>clom/HeStutters/15/23.wav</t>
        </is>
      </c>
      <c r="E1955" t="inlineStr">
        <is>
          <t>clom/HeStutters/15/23.wav</t>
        </is>
      </c>
      <c r="F1955" t="inlineStr">
        <is>
          <t>clom/HeStutters/15/23.wav</t>
        </is>
      </c>
      <c r="G1955">
        <f>IF(AND(A2=B2, A2=C2, A2=D2, A2=E2, A2=F2), TRUE, FALSE)</f>
        <v/>
      </c>
    </row>
    <row r="1956">
      <c r="A1956" t="inlineStr">
        <is>
          <t>clom/HeStutters/15/24.wav</t>
        </is>
      </c>
      <c r="B1956" t="inlineStr">
        <is>
          <t>clom/HeStutters/15/24.wav</t>
        </is>
      </c>
      <c r="C1956" t="inlineStr">
        <is>
          <t>clom/HeStutters/15/24.wav</t>
        </is>
      </c>
      <c r="D1956" t="inlineStr">
        <is>
          <t>clom/HeStutters/15/24.wav</t>
        </is>
      </c>
      <c r="E1956" t="inlineStr">
        <is>
          <t>clom/HeStutters/15/24.wav</t>
        </is>
      </c>
      <c r="F1956" t="inlineStr">
        <is>
          <t>clom/HeStutters/15/24.wav</t>
        </is>
      </c>
      <c r="G1956">
        <f>IF(AND(A2=B2, A2=C2, A2=D2, A2=E2, A2=F2), TRUE, FALSE)</f>
        <v/>
      </c>
    </row>
    <row r="1957">
      <c r="A1957" t="inlineStr">
        <is>
          <t>clom/HeStutters/15/25.wav</t>
        </is>
      </c>
      <c r="B1957" t="inlineStr">
        <is>
          <t>clom/HeStutters/15/25.wav</t>
        </is>
      </c>
      <c r="C1957" t="inlineStr">
        <is>
          <t>clom/HeStutters/15/25.wav</t>
        </is>
      </c>
      <c r="D1957" t="inlineStr">
        <is>
          <t>clom/HeStutters/15/25.wav</t>
        </is>
      </c>
      <c r="E1957" t="inlineStr">
        <is>
          <t>clom/HeStutters/15/25.wav</t>
        </is>
      </c>
      <c r="F1957" t="inlineStr">
        <is>
          <t>clom/HeStutters/15/25.wav</t>
        </is>
      </c>
      <c r="G1957">
        <f>IF(AND(A2=B2, A2=C2, A2=D2, A2=E2, A2=F2), TRUE, FALSE)</f>
        <v/>
      </c>
    </row>
    <row r="1958">
      <c r="A1958" t="inlineStr">
        <is>
          <t>clom/HeStutters/15/26.wav</t>
        </is>
      </c>
      <c r="B1958" t="inlineStr">
        <is>
          <t>clom/HeStutters/15/26.wav</t>
        </is>
      </c>
      <c r="C1958" t="inlineStr">
        <is>
          <t>clom/HeStutters/15/26.wav</t>
        </is>
      </c>
      <c r="D1958" t="inlineStr">
        <is>
          <t>clom/HeStutters/15/26.wav</t>
        </is>
      </c>
      <c r="E1958" t="inlineStr">
        <is>
          <t>clom/HeStutters/15/26.wav</t>
        </is>
      </c>
      <c r="F1958" t="inlineStr">
        <is>
          <t>clom/HeStutters/15/26.wav</t>
        </is>
      </c>
      <c r="G1958">
        <f>IF(AND(A2=B2, A2=C2, A2=D2, A2=E2, A2=F2), TRUE, FALSE)</f>
        <v/>
      </c>
    </row>
    <row r="1959">
      <c r="A1959" t="inlineStr">
        <is>
          <t>clom/HeStutters/15/27.wav</t>
        </is>
      </c>
      <c r="B1959" t="inlineStr">
        <is>
          <t>clom/HeStutters/15/27.wav</t>
        </is>
      </c>
      <c r="C1959" t="inlineStr">
        <is>
          <t>clom/HeStutters/15/27.wav</t>
        </is>
      </c>
      <c r="D1959" t="inlineStr">
        <is>
          <t>clom/HeStutters/15/27.wav</t>
        </is>
      </c>
      <c r="E1959" t="inlineStr">
        <is>
          <t>clom/HeStutters/15/27.wav</t>
        </is>
      </c>
      <c r="F1959" t="inlineStr">
        <is>
          <t>clom/HeStutters/15/27.wav</t>
        </is>
      </c>
      <c r="G1959">
        <f>IF(AND(A2=B2, A2=C2, A2=D2, A2=E2, A2=F2), TRUE, FALSE)</f>
        <v/>
      </c>
    </row>
    <row r="1960">
      <c r="A1960" t="inlineStr">
        <is>
          <t>clom/HeStutters/15/28.wav</t>
        </is>
      </c>
      <c r="B1960" t="inlineStr">
        <is>
          <t>clom/HeStutters/15/28.wav</t>
        </is>
      </c>
      <c r="C1960" t="inlineStr">
        <is>
          <t>clom/HeStutters/15/28.wav</t>
        </is>
      </c>
      <c r="D1960" t="inlineStr">
        <is>
          <t>clom/HeStutters/15/28.wav</t>
        </is>
      </c>
      <c r="E1960" t="inlineStr">
        <is>
          <t>clom/HeStutters/15/28.wav</t>
        </is>
      </c>
      <c r="F1960" t="inlineStr">
        <is>
          <t>clom/HeStutters/15/28.wav</t>
        </is>
      </c>
      <c r="G1960">
        <f>IF(AND(A2=B2, A2=C2, A2=D2, A2=E2, A2=F2), TRUE, FALSE)</f>
        <v/>
      </c>
    </row>
    <row r="1961">
      <c r="A1961" t="inlineStr">
        <is>
          <t>clom/HeStutters/15/29.wav</t>
        </is>
      </c>
      <c r="B1961" t="inlineStr">
        <is>
          <t>clom/HeStutters/15/29.wav</t>
        </is>
      </c>
      <c r="C1961" t="inlineStr">
        <is>
          <t>clom/HeStutters/15/29.wav</t>
        </is>
      </c>
      <c r="D1961" t="inlineStr">
        <is>
          <t>clom/HeStutters/15/29.wav</t>
        </is>
      </c>
      <c r="E1961" t="inlineStr">
        <is>
          <t>clom/HeStutters/15/29.wav</t>
        </is>
      </c>
      <c r="F1961" t="inlineStr">
        <is>
          <t>clom/HeStutters/15/29.wav</t>
        </is>
      </c>
      <c r="G1961">
        <f>IF(AND(A2=B2, A2=C2, A2=D2, A2=E2, A2=F2), TRUE, FALSE)</f>
        <v/>
      </c>
    </row>
    <row r="1962">
      <c r="A1962" t="inlineStr">
        <is>
          <t>clom/HeStutters/15/30.wav</t>
        </is>
      </c>
      <c r="B1962" t="inlineStr">
        <is>
          <t>clom/HeStutters/15/30.wav</t>
        </is>
      </c>
      <c r="C1962" t="inlineStr">
        <is>
          <t>clom/HeStutters/15/30.wav</t>
        </is>
      </c>
      <c r="D1962" t="inlineStr">
        <is>
          <t>clom/HeStutters/15/30.wav</t>
        </is>
      </c>
      <c r="E1962" t="inlineStr">
        <is>
          <t>clom/HeStutters/15/30.wav</t>
        </is>
      </c>
      <c r="F1962" t="inlineStr">
        <is>
          <t>clom/HeStutters/15/30.wav</t>
        </is>
      </c>
      <c r="G1962">
        <f>IF(AND(A2=B2, A2=C2, A2=D2, A2=E2, A2=F2), TRUE, FALSE)</f>
        <v/>
      </c>
    </row>
    <row r="1963">
      <c r="A1963" t="inlineStr">
        <is>
          <t>clom/HeStutters/15/31.wav</t>
        </is>
      </c>
      <c r="B1963" t="inlineStr">
        <is>
          <t>clom/HeStutters/15/31.wav</t>
        </is>
      </c>
      <c r="C1963" t="inlineStr">
        <is>
          <t>clom/HeStutters/15/31.wav</t>
        </is>
      </c>
      <c r="D1963" t="inlineStr">
        <is>
          <t>clom/HeStutters/15/31.wav</t>
        </is>
      </c>
      <c r="E1963" t="inlineStr">
        <is>
          <t>clom/HeStutters/15/31.wav</t>
        </is>
      </c>
      <c r="F1963" t="inlineStr">
        <is>
          <t>clom/HeStutters/15/31.wav</t>
        </is>
      </c>
      <c r="G1963">
        <f>IF(AND(A2=B2, A2=C2, A2=D2, A2=E2, A2=F2), TRUE, FALSE)</f>
        <v/>
      </c>
    </row>
    <row r="1964">
      <c r="A1964" t="inlineStr">
        <is>
          <t>clom/HeStutters/15/32.wav</t>
        </is>
      </c>
      <c r="B1964" t="inlineStr">
        <is>
          <t>clom/HeStutters/15/32.wav</t>
        </is>
      </c>
      <c r="C1964" t="inlineStr">
        <is>
          <t>clom/HeStutters/15/32.wav</t>
        </is>
      </c>
      <c r="D1964" t="inlineStr">
        <is>
          <t>clom/HeStutters/15/32.wav</t>
        </is>
      </c>
      <c r="E1964" t="inlineStr">
        <is>
          <t>clom/HeStutters/15/32.wav</t>
        </is>
      </c>
      <c r="F1964" t="inlineStr">
        <is>
          <t>clom/HeStutters/15/32.wav</t>
        </is>
      </c>
      <c r="G1964">
        <f>IF(AND(A2=B2, A2=C2, A2=D2, A2=E2, A2=F2), TRUE, FALSE)</f>
        <v/>
      </c>
    </row>
    <row r="1965">
      <c r="A1965" t="inlineStr">
        <is>
          <t>clom/HeStutters/15/33.wav</t>
        </is>
      </c>
      <c r="B1965" t="inlineStr">
        <is>
          <t>clom/HeStutters/15/33.wav</t>
        </is>
      </c>
      <c r="C1965" t="inlineStr">
        <is>
          <t>clom/HeStutters/15/33.wav</t>
        </is>
      </c>
      <c r="D1965" t="inlineStr">
        <is>
          <t>clom/HeStutters/15/33.wav</t>
        </is>
      </c>
      <c r="E1965" t="inlineStr">
        <is>
          <t>clom/HeStutters/15/33.wav</t>
        </is>
      </c>
      <c r="F1965" t="inlineStr">
        <is>
          <t>clom/HeStutters/15/33.wav</t>
        </is>
      </c>
      <c r="G1965">
        <f>IF(AND(A2=B2, A2=C2, A2=D2, A2=E2, A2=F2), TRUE, FALSE)</f>
        <v/>
      </c>
    </row>
    <row r="1966">
      <c r="A1966" t="inlineStr">
        <is>
          <t>clom/HeStutters/15/34.wav</t>
        </is>
      </c>
      <c r="B1966" t="inlineStr">
        <is>
          <t>clom/HeStutters/15/34.wav</t>
        </is>
      </c>
      <c r="C1966" t="inlineStr">
        <is>
          <t>clom/HeStutters/15/34.wav</t>
        </is>
      </c>
      <c r="D1966" t="inlineStr">
        <is>
          <t>clom/HeStutters/15/34.wav</t>
        </is>
      </c>
      <c r="E1966" t="inlineStr">
        <is>
          <t>clom/HeStutters/15/34.wav</t>
        </is>
      </c>
      <c r="F1966" t="inlineStr">
        <is>
          <t>clom/HeStutters/15/34.wav</t>
        </is>
      </c>
      <c r="G1966">
        <f>IF(AND(A2=B2, A2=C2, A2=D2, A2=E2, A2=F2), TRUE, FALSE)</f>
        <v/>
      </c>
    </row>
    <row r="1967">
      <c r="A1967" t="inlineStr">
        <is>
          <t>clom/HeStutters/15/35.wav</t>
        </is>
      </c>
      <c r="B1967" t="inlineStr">
        <is>
          <t>clom/HeStutters/15/35.wav</t>
        </is>
      </c>
      <c r="C1967" t="inlineStr">
        <is>
          <t>clom/HeStutters/15/35.wav</t>
        </is>
      </c>
      <c r="D1967" t="inlineStr">
        <is>
          <t>clom/HeStutters/15/35.wav</t>
        </is>
      </c>
      <c r="E1967" t="inlineStr">
        <is>
          <t>clom/HeStutters/15/35.wav</t>
        </is>
      </c>
      <c r="F1967" t="inlineStr">
        <is>
          <t>clom/HeStutters/15/35.wav</t>
        </is>
      </c>
      <c r="G1967">
        <f>IF(AND(A2=B2, A2=C2, A2=D2, A2=E2, A2=F2), TRUE, FALSE)</f>
        <v/>
      </c>
    </row>
    <row r="1968">
      <c r="A1968" t="inlineStr">
        <is>
          <t>clom/HeStutters/15/36.wav</t>
        </is>
      </c>
      <c r="B1968" t="inlineStr">
        <is>
          <t>clom/HeStutters/15/36.wav</t>
        </is>
      </c>
      <c r="C1968" t="inlineStr">
        <is>
          <t>clom/HeStutters/15/36.wav</t>
        </is>
      </c>
      <c r="D1968" t="inlineStr">
        <is>
          <t>clom/HeStutters/15/36.wav</t>
        </is>
      </c>
      <c r="E1968" t="inlineStr">
        <is>
          <t>clom/HeStutters/15/36.wav</t>
        </is>
      </c>
      <c r="F1968" t="inlineStr">
        <is>
          <t>clom/HeStutters/15/36.wav</t>
        </is>
      </c>
      <c r="G1968">
        <f>IF(AND(A2=B2, A2=C2, A2=D2, A2=E2, A2=F2), TRUE, FALSE)</f>
        <v/>
      </c>
    </row>
    <row r="1969">
      <c r="A1969" t="inlineStr">
        <is>
          <t>clom/HeStutters/15/37.wav</t>
        </is>
      </c>
      <c r="B1969" t="inlineStr">
        <is>
          <t>clom/HeStutters/15/37.wav</t>
        </is>
      </c>
      <c r="C1969" t="inlineStr">
        <is>
          <t>clom/HeStutters/15/37.wav</t>
        </is>
      </c>
      <c r="D1969" t="inlineStr">
        <is>
          <t>clom/HeStutters/15/37.wav</t>
        </is>
      </c>
      <c r="E1969" t="inlineStr">
        <is>
          <t>clom/HeStutters/15/37.wav</t>
        </is>
      </c>
      <c r="F1969" t="inlineStr">
        <is>
          <t>clom/HeStutters/15/37.wav</t>
        </is>
      </c>
      <c r="G1969">
        <f>IF(AND(A2=B2, A2=C2, A2=D2, A2=E2, A2=F2), TRUE, FALSE)</f>
        <v/>
      </c>
    </row>
    <row r="1970">
      <c r="A1970" t="inlineStr">
        <is>
          <t>clom/HeStutters/15/38.wav</t>
        </is>
      </c>
      <c r="B1970" t="inlineStr">
        <is>
          <t>clom/HeStutters/15/38.wav</t>
        </is>
      </c>
      <c r="C1970" t="inlineStr">
        <is>
          <t>clom/HeStutters/15/38.wav</t>
        </is>
      </c>
      <c r="D1970" t="inlineStr">
        <is>
          <t>clom/HeStutters/15/38.wav</t>
        </is>
      </c>
      <c r="E1970" t="inlineStr">
        <is>
          <t>clom/HeStutters/15/38.wav</t>
        </is>
      </c>
      <c r="F1970" t="inlineStr">
        <is>
          <t>clom/HeStutters/15/38.wav</t>
        </is>
      </c>
      <c r="G1970">
        <f>IF(AND(A2=B2, A2=C2, A2=D2, A2=E2, A2=F2), TRUE, FALSE)</f>
        <v/>
      </c>
    </row>
    <row r="1971">
      <c r="A1971" t="inlineStr">
        <is>
          <t>clom/HeStutters/15/39.wav</t>
        </is>
      </c>
      <c r="B1971" t="inlineStr">
        <is>
          <t>clom/HeStutters/15/39.wav</t>
        </is>
      </c>
      <c r="C1971" t="inlineStr">
        <is>
          <t>clom/HeStutters/15/39.wav</t>
        </is>
      </c>
      <c r="D1971" t="inlineStr">
        <is>
          <t>clom/HeStutters/15/39.wav</t>
        </is>
      </c>
      <c r="E1971" t="inlineStr">
        <is>
          <t>clom/HeStutters/15/39.wav</t>
        </is>
      </c>
      <c r="F1971" t="inlineStr">
        <is>
          <t>clom/HeStutters/15/39.wav</t>
        </is>
      </c>
      <c r="G1971">
        <f>IF(AND(A2=B2, A2=C2, A2=D2, A2=E2, A2=F2), TRUE, FALSE)</f>
        <v/>
      </c>
    </row>
    <row r="1972">
      <c r="A1972" t="inlineStr">
        <is>
          <t>clom/HeStutters/15/40.wav</t>
        </is>
      </c>
      <c r="B1972" t="inlineStr">
        <is>
          <t>clom/HeStutters/15/40.wav</t>
        </is>
      </c>
      <c r="C1972" t="inlineStr">
        <is>
          <t>clom/HeStutters/15/40.wav</t>
        </is>
      </c>
      <c r="D1972" t="inlineStr">
        <is>
          <t>clom/HeStutters/15/40.wav</t>
        </is>
      </c>
      <c r="E1972" t="inlineStr">
        <is>
          <t>clom/HeStutters/15/40.wav</t>
        </is>
      </c>
      <c r="F1972" t="inlineStr">
        <is>
          <t>clom/HeStutters/15/40.wav</t>
        </is>
      </c>
      <c r="G1972">
        <f>IF(AND(A2=B2, A2=C2, A2=D2, A2=E2, A2=F2), TRUE, FALSE)</f>
        <v/>
      </c>
    </row>
    <row r="1973">
      <c r="A1973" t="inlineStr">
        <is>
          <t>clom/HeStutters/15/41.wav</t>
        </is>
      </c>
      <c r="B1973" t="inlineStr">
        <is>
          <t>clom/HeStutters/15/41.wav</t>
        </is>
      </c>
      <c r="C1973" t="inlineStr">
        <is>
          <t>clom/HeStutters/15/41.wav</t>
        </is>
      </c>
      <c r="D1973" t="inlineStr">
        <is>
          <t>clom/HeStutters/15/41.wav</t>
        </is>
      </c>
      <c r="E1973" t="inlineStr">
        <is>
          <t>clom/HeStutters/15/41.wav</t>
        </is>
      </c>
      <c r="F1973" t="inlineStr">
        <is>
          <t>clom/HeStutters/15/41.wav</t>
        </is>
      </c>
      <c r="G1973">
        <f>IF(AND(A2=B2, A2=C2, A2=D2, A2=E2, A2=F2), TRUE, FALSE)</f>
        <v/>
      </c>
    </row>
    <row r="1974">
      <c r="A1974" t="inlineStr">
        <is>
          <t>clom/HeStutters/15/42.wav</t>
        </is>
      </c>
      <c r="B1974" t="inlineStr">
        <is>
          <t>clom/HeStutters/15/42.wav</t>
        </is>
      </c>
      <c r="C1974" t="inlineStr">
        <is>
          <t>clom/HeStutters/15/42.wav</t>
        </is>
      </c>
      <c r="D1974" t="inlineStr">
        <is>
          <t>clom/HeStutters/15/42.wav</t>
        </is>
      </c>
      <c r="E1974" t="inlineStr">
        <is>
          <t>clom/HeStutters/15/42.wav</t>
        </is>
      </c>
      <c r="F1974" t="inlineStr">
        <is>
          <t>clom/HeStutters/15/42.wav</t>
        </is>
      </c>
      <c r="G1974">
        <f>IF(AND(A2=B2, A2=C2, A2=D2, A2=E2, A2=F2), TRUE, FALSE)</f>
        <v/>
      </c>
    </row>
    <row r="1975">
      <c r="A1975" t="inlineStr">
        <is>
          <t>clom/HeStutters/15/43.wav</t>
        </is>
      </c>
      <c r="B1975" t="inlineStr">
        <is>
          <t>clom/HeStutters/15/43.wav</t>
        </is>
      </c>
      <c r="C1975" t="inlineStr">
        <is>
          <t>clom/HeStutters/15/43.wav</t>
        </is>
      </c>
      <c r="D1975" t="inlineStr">
        <is>
          <t>clom/HeStutters/15/43.wav</t>
        </is>
      </c>
      <c r="E1975" t="inlineStr">
        <is>
          <t>clom/HeStutters/15/43.wav</t>
        </is>
      </c>
      <c r="F1975" t="inlineStr">
        <is>
          <t>clom/HeStutters/15/43.wav</t>
        </is>
      </c>
      <c r="G1975">
        <f>IF(AND(A2=B2, A2=C2, A2=D2, A2=E2, A2=F2), TRUE, FALSE)</f>
        <v/>
      </c>
    </row>
    <row r="1976">
      <c r="A1976" t="inlineStr">
        <is>
          <t>clom/HeStutters/15/44.wav</t>
        </is>
      </c>
      <c r="B1976" t="inlineStr">
        <is>
          <t>clom/HeStutters/15/44.wav</t>
        </is>
      </c>
      <c r="C1976" t="inlineStr">
        <is>
          <t>clom/HeStutters/15/44.wav</t>
        </is>
      </c>
      <c r="D1976" t="inlineStr">
        <is>
          <t>clom/HeStutters/15/44.wav</t>
        </is>
      </c>
      <c r="E1976" t="inlineStr">
        <is>
          <t>clom/HeStutters/15/44.wav</t>
        </is>
      </c>
      <c r="F1976" t="inlineStr">
        <is>
          <t>clom/HeStutters/15/44.wav</t>
        </is>
      </c>
      <c r="G1976">
        <f>IF(AND(A2=B2, A2=C2, A2=D2, A2=E2, A2=F2), TRUE, FALSE)</f>
        <v/>
      </c>
    </row>
    <row r="1977">
      <c r="A1977" t="inlineStr">
        <is>
          <t>clom/HeStutters/15/45.wav</t>
        </is>
      </c>
      <c r="B1977" t="inlineStr">
        <is>
          <t>clom/HeStutters/15/45.wav</t>
        </is>
      </c>
      <c r="C1977" t="inlineStr">
        <is>
          <t>clom/HeStutters/15/45.wav</t>
        </is>
      </c>
      <c r="D1977" t="inlineStr">
        <is>
          <t>clom/HeStutters/15/45.wav</t>
        </is>
      </c>
      <c r="E1977" t="inlineStr">
        <is>
          <t>clom/HeStutters/15/45.wav</t>
        </is>
      </c>
      <c r="F1977" t="inlineStr">
        <is>
          <t>clom/HeStutters/15/45.wav</t>
        </is>
      </c>
      <c r="G1977">
        <f>IF(AND(A2=B2, A2=C2, A2=D2, A2=E2, A2=F2), TRUE, FALSE)</f>
        <v/>
      </c>
    </row>
    <row r="1978">
      <c r="A1978" t="inlineStr">
        <is>
          <t>clom/HeStutters/15/46.wav</t>
        </is>
      </c>
      <c r="B1978" t="inlineStr">
        <is>
          <t>clom/HeStutters/15/46.wav</t>
        </is>
      </c>
      <c r="C1978" t="inlineStr">
        <is>
          <t>clom/HeStutters/15/46.wav</t>
        </is>
      </c>
      <c r="D1978" t="inlineStr">
        <is>
          <t>clom/HeStutters/15/46.wav</t>
        </is>
      </c>
      <c r="E1978" t="inlineStr">
        <is>
          <t>clom/HeStutters/15/46.wav</t>
        </is>
      </c>
      <c r="F1978" t="inlineStr">
        <is>
          <t>clom/HeStutters/15/46.wav</t>
        </is>
      </c>
      <c r="G1978">
        <f>IF(AND(A2=B2, A2=C2, A2=D2, A2=E2, A2=F2), TRUE, FALSE)</f>
        <v/>
      </c>
    </row>
    <row r="1979">
      <c r="A1979" t="inlineStr">
        <is>
          <t>clom/HeStutters/15/47.wav</t>
        </is>
      </c>
      <c r="B1979" t="inlineStr">
        <is>
          <t>clom/HeStutters/15/47.wav</t>
        </is>
      </c>
      <c r="C1979" t="inlineStr">
        <is>
          <t>clom/HeStutters/15/47.wav</t>
        </is>
      </c>
      <c r="D1979" t="inlineStr">
        <is>
          <t>clom/HeStutters/15/47.wav</t>
        </is>
      </c>
      <c r="E1979" t="inlineStr">
        <is>
          <t>clom/HeStutters/15/47.wav</t>
        </is>
      </c>
      <c r="F1979" t="inlineStr">
        <is>
          <t>clom/HeStutters/15/47.wav</t>
        </is>
      </c>
      <c r="G1979">
        <f>IF(AND(A2=B2, A2=C2, A2=D2, A2=E2, A2=F2), TRUE, FALSE)</f>
        <v/>
      </c>
    </row>
    <row r="1980">
      <c r="A1980" t="inlineStr">
        <is>
          <t>clom/HeStutters/15/48.wav</t>
        </is>
      </c>
      <c r="B1980" t="inlineStr">
        <is>
          <t>clom/HeStutters/15/48.wav</t>
        </is>
      </c>
      <c r="C1980" t="inlineStr">
        <is>
          <t>clom/HeStutters/15/48.wav</t>
        </is>
      </c>
      <c r="D1980" t="inlineStr">
        <is>
          <t>clom/HeStutters/15/48.wav</t>
        </is>
      </c>
      <c r="E1980" t="inlineStr">
        <is>
          <t>clom/HeStutters/15/48.wav</t>
        </is>
      </c>
      <c r="F1980" t="inlineStr">
        <is>
          <t>clom/HeStutters/15/48.wav</t>
        </is>
      </c>
      <c r="G1980">
        <f>IF(AND(A2=B2, A2=C2, A2=D2, A2=E2, A2=F2), TRUE, FALSE)</f>
        <v/>
      </c>
    </row>
    <row r="1981">
      <c r="A1981" t="inlineStr">
        <is>
          <t>clom/HeStutters/15/49.wav</t>
        </is>
      </c>
      <c r="B1981" t="inlineStr">
        <is>
          <t>clom/HeStutters/15/49.wav</t>
        </is>
      </c>
      <c r="C1981" t="inlineStr">
        <is>
          <t>clom/HeStutters/15/49.wav</t>
        </is>
      </c>
      <c r="D1981" t="inlineStr">
        <is>
          <t>clom/HeStutters/15/49.wav</t>
        </is>
      </c>
      <c r="E1981" t="inlineStr">
        <is>
          <t>clom/HeStutters/15/49.wav</t>
        </is>
      </c>
      <c r="F1981" t="inlineStr">
        <is>
          <t>clom/HeStutters/15/49.wav</t>
        </is>
      </c>
      <c r="G1981">
        <f>IF(AND(A2=B2, A2=C2, A2=D2, A2=E2, A2=F2), TRUE, FALSE)</f>
        <v/>
      </c>
    </row>
    <row r="1982">
      <c r="A1982" t="inlineStr">
        <is>
          <t>clom/HeStutters/15/50.wav</t>
        </is>
      </c>
      <c r="B1982" t="inlineStr">
        <is>
          <t>clom/HeStutters/15/50.wav</t>
        </is>
      </c>
      <c r="C1982" t="inlineStr">
        <is>
          <t>clom/HeStutters/15/50.wav</t>
        </is>
      </c>
      <c r="D1982" t="inlineStr">
        <is>
          <t>clom/HeStutters/15/50.wav</t>
        </is>
      </c>
      <c r="E1982" t="inlineStr">
        <is>
          <t>clom/HeStutters/15/50.wav</t>
        </is>
      </c>
      <c r="F1982" t="inlineStr">
        <is>
          <t>clom/HeStutters/15/50.wav</t>
        </is>
      </c>
      <c r="G1982">
        <f>IF(AND(A2=B2, A2=C2, A2=D2, A2=E2, A2=F2), TRUE, FALSE)</f>
        <v/>
      </c>
    </row>
    <row r="1983">
      <c r="A1983" t="inlineStr">
        <is>
          <t>clom/HeStutters/15/51.wav</t>
        </is>
      </c>
      <c r="B1983" t="inlineStr">
        <is>
          <t>clom/HeStutters/15/51.wav</t>
        </is>
      </c>
      <c r="C1983" t="inlineStr">
        <is>
          <t>clom/HeStutters/15/51.wav</t>
        </is>
      </c>
      <c r="D1983" t="inlineStr">
        <is>
          <t>clom/HeStutters/15/51.wav</t>
        </is>
      </c>
      <c r="E1983" t="inlineStr">
        <is>
          <t>clom/HeStutters/15/51.wav</t>
        </is>
      </c>
      <c r="F1983" t="inlineStr">
        <is>
          <t>clom/HeStutters/15/51.wav</t>
        </is>
      </c>
      <c r="G1983">
        <f>IF(AND(A2=B2, A2=C2, A2=D2, A2=E2, A2=F2), TRUE, FALSE)</f>
        <v/>
      </c>
    </row>
    <row r="1984">
      <c r="A1984" t="inlineStr">
        <is>
          <t>clom/HeStutters/15/52.wav</t>
        </is>
      </c>
      <c r="B1984" t="inlineStr">
        <is>
          <t>clom/HeStutters/15/52.wav</t>
        </is>
      </c>
      <c r="C1984" t="inlineStr">
        <is>
          <t>clom/HeStutters/15/52.wav</t>
        </is>
      </c>
      <c r="D1984" t="inlineStr">
        <is>
          <t>clom/HeStutters/15/52.wav</t>
        </is>
      </c>
      <c r="E1984" t="inlineStr">
        <is>
          <t>clom/HeStutters/15/52.wav</t>
        </is>
      </c>
      <c r="F1984" t="inlineStr">
        <is>
          <t>clom/HeStutters/15/52.wav</t>
        </is>
      </c>
      <c r="G1984">
        <f>IF(AND(A2=B2, A2=C2, A2=D2, A2=E2, A2=F2), TRUE, FALSE)</f>
        <v/>
      </c>
    </row>
    <row r="1985">
      <c r="A1985" t="inlineStr">
        <is>
          <t>clom/HeStutters/15/53.wav</t>
        </is>
      </c>
      <c r="B1985" t="inlineStr">
        <is>
          <t>clom/HeStutters/15/53.wav</t>
        </is>
      </c>
      <c r="C1985" t="inlineStr">
        <is>
          <t>clom/HeStutters/15/53.wav</t>
        </is>
      </c>
      <c r="D1985" t="inlineStr">
        <is>
          <t>clom/HeStutters/15/53.wav</t>
        </is>
      </c>
      <c r="E1985" t="inlineStr">
        <is>
          <t>clom/HeStutters/15/53.wav</t>
        </is>
      </c>
      <c r="F1985" t="inlineStr">
        <is>
          <t>clom/HeStutters/15/53.wav</t>
        </is>
      </c>
      <c r="G1985">
        <f>IF(AND(A2=B2, A2=C2, A2=D2, A2=E2, A2=F2), TRUE, FALSE)</f>
        <v/>
      </c>
    </row>
    <row r="1986">
      <c r="A1986" t="inlineStr">
        <is>
          <t>clom/HeStutters/15/54.wav</t>
        </is>
      </c>
      <c r="B1986" t="inlineStr">
        <is>
          <t>clom/HeStutters/15/54.wav</t>
        </is>
      </c>
      <c r="C1986" t="inlineStr">
        <is>
          <t>clom/HeStutters/15/54.wav</t>
        </is>
      </c>
      <c r="D1986" t="inlineStr">
        <is>
          <t>clom/HeStutters/15/54.wav</t>
        </is>
      </c>
      <c r="E1986" t="inlineStr">
        <is>
          <t>clom/HeStutters/15/54.wav</t>
        </is>
      </c>
      <c r="F1986" t="inlineStr">
        <is>
          <t>clom/HeStutters/15/54.wav</t>
        </is>
      </c>
      <c r="G1986">
        <f>IF(AND(A2=B2, A2=C2, A2=D2, A2=E2, A2=F2), TRUE, FALSE)</f>
        <v/>
      </c>
    </row>
    <row r="1987">
      <c r="A1987" t="inlineStr">
        <is>
          <t>clom/HeStutters/15/55.wav</t>
        </is>
      </c>
      <c r="B1987" t="inlineStr">
        <is>
          <t>clom/HeStutters/15/55.wav</t>
        </is>
      </c>
      <c r="C1987" t="inlineStr">
        <is>
          <t>clom/HeStutters/15/55.wav</t>
        </is>
      </c>
      <c r="D1987" t="inlineStr">
        <is>
          <t>clom/HeStutters/15/55.wav</t>
        </is>
      </c>
      <c r="E1987" t="inlineStr">
        <is>
          <t>clom/HeStutters/15/55.wav</t>
        </is>
      </c>
      <c r="F1987" t="inlineStr">
        <is>
          <t>clom/HeStutters/15/55.wav</t>
        </is>
      </c>
      <c r="G1987">
        <f>IF(AND(A2=B2, A2=C2, A2=D2, A2=E2, A2=F2), TRUE, FALSE)</f>
        <v/>
      </c>
    </row>
    <row r="1988">
      <c r="A1988" t="inlineStr">
        <is>
          <t>clom/HeStutters/15/56.wav</t>
        </is>
      </c>
      <c r="B1988" t="inlineStr">
        <is>
          <t>clom/HeStutters/15/56.wav</t>
        </is>
      </c>
      <c r="C1988" t="inlineStr">
        <is>
          <t>clom/HeStutters/15/56.wav</t>
        </is>
      </c>
      <c r="D1988" t="inlineStr">
        <is>
          <t>clom/HeStutters/15/56.wav</t>
        </is>
      </c>
      <c r="E1988" t="inlineStr">
        <is>
          <t>clom/HeStutters/15/56.wav</t>
        </is>
      </c>
      <c r="F1988" t="inlineStr">
        <is>
          <t>clom/HeStutters/15/56.wav</t>
        </is>
      </c>
      <c r="G1988">
        <f>IF(AND(A2=B2, A2=C2, A2=D2, A2=E2, A2=F2), TRUE, FALSE)</f>
        <v/>
      </c>
    </row>
    <row r="1989">
      <c r="A1989" t="inlineStr">
        <is>
          <t>clom/HeStutters/15/57.wav</t>
        </is>
      </c>
      <c r="B1989" t="inlineStr">
        <is>
          <t>clom/HeStutters/15/57.wav</t>
        </is>
      </c>
      <c r="C1989" t="inlineStr">
        <is>
          <t>clom/HeStutters/15/57.wav</t>
        </is>
      </c>
      <c r="D1989" t="inlineStr">
        <is>
          <t>clom/HeStutters/15/57.wav</t>
        </is>
      </c>
      <c r="E1989" t="inlineStr">
        <is>
          <t>clom/HeStutters/15/57.wav</t>
        </is>
      </c>
      <c r="F1989" t="inlineStr">
        <is>
          <t>clom/HeStutters/15/57.wav</t>
        </is>
      </c>
      <c r="G1989">
        <f>IF(AND(A2=B2, A2=C2, A2=D2, A2=E2, A2=F2), TRUE, FALSE)</f>
        <v/>
      </c>
    </row>
    <row r="1990">
      <c r="A1990" t="inlineStr">
        <is>
          <t>clom/HeStutters/15/58.wav</t>
        </is>
      </c>
      <c r="B1990" t="inlineStr">
        <is>
          <t>clom/HeStutters/15/58.wav</t>
        </is>
      </c>
      <c r="C1990" t="inlineStr">
        <is>
          <t>clom/HeStutters/15/58.wav</t>
        </is>
      </c>
      <c r="D1990" t="inlineStr">
        <is>
          <t>clom/HeStutters/15/58.wav</t>
        </is>
      </c>
      <c r="E1990" t="inlineStr">
        <is>
          <t>clom/HeStutters/15/58.wav</t>
        </is>
      </c>
      <c r="F1990" t="inlineStr">
        <is>
          <t>clom/HeStutters/15/58.wav</t>
        </is>
      </c>
      <c r="G1990">
        <f>IF(AND(A2=B2, A2=C2, A2=D2, A2=E2, A2=F2), TRUE, FALSE)</f>
        <v/>
      </c>
    </row>
    <row r="1991">
      <c r="A1991" t="inlineStr">
        <is>
          <t>clom/HeStutters/15/59.wav</t>
        </is>
      </c>
      <c r="B1991" t="inlineStr">
        <is>
          <t>clom/HeStutters/15/59.wav</t>
        </is>
      </c>
      <c r="C1991" t="inlineStr">
        <is>
          <t>clom/HeStutters/15/59.wav</t>
        </is>
      </c>
      <c r="D1991" t="inlineStr">
        <is>
          <t>clom/HeStutters/15/59.wav</t>
        </is>
      </c>
      <c r="E1991" t="inlineStr">
        <is>
          <t>clom/HeStutters/15/59.wav</t>
        </is>
      </c>
      <c r="F1991" t="inlineStr">
        <is>
          <t>clom/HeStutters/15/59.wav</t>
        </is>
      </c>
      <c r="G1991">
        <f>IF(AND(A2=B2, A2=C2, A2=D2, A2=E2, A2=F2), TRUE, FALSE)</f>
        <v/>
      </c>
    </row>
    <row r="1992">
      <c r="A1992" t="inlineStr">
        <is>
          <t>clom/HeStutters/15/60.wav</t>
        </is>
      </c>
      <c r="B1992" t="inlineStr">
        <is>
          <t>clom/HeStutters/15/60.wav</t>
        </is>
      </c>
      <c r="C1992" t="inlineStr">
        <is>
          <t>clom/HeStutters/15/60.wav</t>
        </is>
      </c>
      <c r="D1992" t="inlineStr">
        <is>
          <t>clom/HeStutters/15/60.wav</t>
        </is>
      </c>
      <c r="E1992" t="inlineStr">
        <is>
          <t>clom/HeStutters/15/60.wav</t>
        </is>
      </c>
      <c r="F1992" t="inlineStr">
        <is>
          <t>clom/HeStutters/15/60.wav</t>
        </is>
      </c>
      <c r="G1992">
        <f>IF(AND(A2=B2, A2=C2, A2=D2, A2=E2, A2=F2), TRUE, FALSE)</f>
        <v/>
      </c>
    </row>
    <row r="1993">
      <c r="A1993" t="inlineStr">
        <is>
          <t>clom/HeStutters/15/61.wav</t>
        </is>
      </c>
      <c r="B1993" t="inlineStr">
        <is>
          <t>clom/HeStutters/15/61.wav</t>
        </is>
      </c>
      <c r="C1993" t="inlineStr">
        <is>
          <t>clom/HeStutters/15/61.wav</t>
        </is>
      </c>
      <c r="D1993" t="inlineStr">
        <is>
          <t>clom/HeStutters/15/61.wav</t>
        </is>
      </c>
      <c r="E1993" t="inlineStr">
        <is>
          <t>clom/HeStutters/15/61.wav</t>
        </is>
      </c>
      <c r="F1993" t="inlineStr">
        <is>
          <t>clom/HeStutters/15/61.wav</t>
        </is>
      </c>
      <c r="G1993">
        <f>IF(AND(A2=B2, A2=C2, A2=D2, A2=E2, A2=F2), TRUE, FALSE)</f>
        <v/>
      </c>
    </row>
    <row r="1994">
      <c r="A1994" t="inlineStr">
        <is>
          <t>clom/HeStutters/15/62.wav</t>
        </is>
      </c>
      <c r="B1994" t="inlineStr">
        <is>
          <t>clom/HeStutters/15/62.wav</t>
        </is>
      </c>
      <c r="C1994" t="inlineStr">
        <is>
          <t>clom/HeStutters/15/62.wav</t>
        </is>
      </c>
      <c r="D1994" t="inlineStr">
        <is>
          <t>clom/HeStutters/15/62.wav</t>
        </is>
      </c>
      <c r="E1994" t="inlineStr">
        <is>
          <t>clom/HeStutters/15/62.wav</t>
        </is>
      </c>
      <c r="F1994" t="inlineStr">
        <is>
          <t>clom/HeStutters/15/62.wav</t>
        </is>
      </c>
      <c r="G1994">
        <f>IF(AND(A2=B2, A2=C2, A2=D2, A2=E2, A2=F2), TRUE, FALSE)</f>
        <v/>
      </c>
    </row>
    <row r="1995">
      <c r="A1995" t="inlineStr">
        <is>
          <t>clom/HeStutters/15/63.wav</t>
        </is>
      </c>
      <c r="B1995" t="inlineStr">
        <is>
          <t>clom/HeStutters/15/63.wav</t>
        </is>
      </c>
      <c r="C1995" t="inlineStr">
        <is>
          <t>clom/HeStutters/15/63.wav</t>
        </is>
      </c>
      <c r="D1995" t="inlineStr">
        <is>
          <t>clom/HeStutters/15/63.wav</t>
        </is>
      </c>
      <c r="E1995" t="inlineStr">
        <is>
          <t>clom/HeStutters/15/63.wav</t>
        </is>
      </c>
      <c r="F1995" t="inlineStr">
        <is>
          <t>clom/HeStutters/15/63.wav</t>
        </is>
      </c>
      <c r="G1995">
        <f>IF(AND(A2=B2, A2=C2, A2=D2, A2=E2, A2=F2), TRUE, FALSE)</f>
        <v/>
      </c>
    </row>
    <row r="1996">
      <c r="A1996" t="inlineStr">
        <is>
          <t>clom/HeStutters/15/64.wav</t>
        </is>
      </c>
      <c r="B1996" t="inlineStr">
        <is>
          <t>clom/HeStutters/15/64.wav</t>
        </is>
      </c>
      <c r="C1996" t="inlineStr">
        <is>
          <t>clom/HeStutters/15/64.wav</t>
        </is>
      </c>
      <c r="D1996" t="inlineStr">
        <is>
          <t>clom/HeStutters/15/64.wav</t>
        </is>
      </c>
      <c r="E1996" t="inlineStr">
        <is>
          <t>clom/HeStutters/15/64.wav</t>
        </is>
      </c>
      <c r="F1996" t="inlineStr">
        <is>
          <t>clom/HeStutters/15/64.wav</t>
        </is>
      </c>
      <c r="G1996">
        <f>IF(AND(A2=B2, A2=C2, A2=D2, A2=E2, A2=F2), TRUE, FALSE)</f>
        <v/>
      </c>
    </row>
    <row r="1997">
      <c r="A1997" t="inlineStr">
        <is>
          <t>clom/HeStutters/15/65.wav</t>
        </is>
      </c>
      <c r="B1997" t="inlineStr">
        <is>
          <t>clom/HeStutters/15/65.wav</t>
        </is>
      </c>
      <c r="C1997" t="inlineStr">
        <is>
          <t>clom/HeStutters/15/65.wav</t>
        </is>
      </c>
      <c r="D1997" t="inlineStr">
        <is>
          <t>clom/HeStutters/15/65.wav</t>
        </is>
      </c>
      <c r="E1997" t="inlineStr">
        <is>
          <t>clom/HeStutters/15/65.wav</t>
        </is>
      </c>
      <c r="F1997" t="inlineStr">
        <is>
          <t>clom/HeStutters/15/65.wav</t>
        </is>
      </c>
      <c r="G1997">
        <f>IF(AND(A2=B2, A2=C2, A2=D2, A2=E2, A2=F2), TRUE, FALSE)</f>
        <v/>
      </c>
    </row>
    <row r="1998">
      <c r="A1998" t="inlineStr">
        <is>
          <t>clom/HeStutters/15/66.wav</t>
        </is>
      </c>
      <c r="B1998" t="inlineStr">
        <is>
          <t>clom/HeStutters/15/66.wav</t>
        </is>
      </c>
      <c r="C1998" t="inlineStr">
        <is>
          <t>clom/HeStutters/15/66.wav</t>
        </is>
      </c>
      <c r="D1998" t="inlineStr">
        <is>
          <t>clom/HeStutters/15/66.wav</t>
        </is>
      </c>
      <c r="E1998" t="inlineStr">
        <is>
          <t>clom/HeStutters/15/66.wav</t>
        </is>
      </c>
      <c r="F1998" t="inlineStr">
        <is>
          <t>clom/HeStutters/15/66.wav</t>
        </is>
      </c>
      <c r="G1998">
        <f>IF(AND(A2=B2, A2=C2, A2=D2, A2=E2, A2=F2), TRUE, FALSE)</f>
        <v/>
      </c>
    </row>
    <row r="1999">
      <c r="A1999" t="inlineStr">
        <is>
          <t>clom/HeStutters/15/67.wav</t>
        </is>
      </c>
      <c r="B1999" t="inlineStr">
        <is>
          <t>clom/HeStutters/15/67.wav</t>
        </is>
      </c>
      <c r="C1999" t="inlineStr">
        <is>
          <t>clom/HeStutters/15/67.wav</t>
        </is>
      </c>
      <c r="D1999" t="inlineStr">
        <is>
          <t>clom/HeStutters/15/67.wav</t>
        </is>
      </c>
      <c r="E1999" t="inlineStr">
        <is>
          <t>clom/HeStutters/15/67.wav</t>
        </is>
      </c>
      <c r="F1999" t="inlineStr">
        <is>
          <t>clom/HeStutters/15/67.wav</t>
        </is>
      </c>
      <c r="G1999">
        <f>IF(AND(A2=B2, A2=C2, A2=D2, A2=E2, A2=F2), TRUE, FALSE)</f>
        <v/>
      </c>
    </row>
    <row r="2000">
      <c r="A2000" t="inlineStr">
        <is>
          <t>clom/HeStutters/15/68.wav</t>
        </is>
      </c>
      <c r="B2000" t="inlineStr">
        <is>
          <t>clom/HeStutters/15/68.wav</t>
        </is>
      </c>
      <c r="C2000" t="inlineStr">
        <is>
          <t>clom/HeStutters/15/68.wav</t>
        </is>
      </c>
      <c r="D2000" t="inlineStr">
        <is>
          <t>clom/HeStutters/15/68.wav</t>
        </is>
      </c>
      <c r="E2000" t="inlineStr">
        <is>
          <t>clom/HeStutters/15/68.wav</t>
        </is>
      </c>
      <c r="F2000" t="inlineStr">
        <is>
          <t>clom/HeStutters/15/68.wav</t>
        </is>
      </c>
      <c r="G2000">
        <f>IF(AND(A2=B2, A2=C2, A2=D2, A2=E2, A2=F2), TRUE, FALSE)</f>
        <v/>
      </c>
    </row>
    <row r="2001">
      <c r="A2001" t="inlineStr">
        <is>
          <t>clom/HeStutters/15/69.wav</t>
        </is>
      </c>
      <c r="B2001" t="inlineStr">
        <is>
          <t>clom/HeStutters/15/69.wav</t>
        </is>
      </c>
      <c r="C2001" t="inlineStr">
        <is>
          <t>clom/HeStutters/15/69.wav</t>
        </is>
      </c>
      <c r="D2001" t="inlineStr">
        <is>
          <t>clom/HeStutters/15/69.wav</t>
        </is>
      </c>
      <c r="E2001" t="inlineStr">
        <is>
          <t>clom/HeStutters/15/69.wav</t>
        </is>
      </c>
      <c r="F2001" t="inlineStr">
        <is>
          <t>clom/HeStutters/15/69.wav</t>
        </is>
      </c>
      <c r="G2001">
        <f>IF(AND(A2=B2, A2=C2, A2=D2, A2=E2, A2=F2), TRUE, FALSE)</f>
        <v/>
      </c>
    </row>
    <row r="2002">
      <c r="A2002" t="inlineStr">
        <is>
          <t>clom/HeStutters/15/70.wav</t>
        </is>
      </c>
      <c r="B2002" t="inlineStr">
        <is>
          <t>clom/HeStutters/15/70.wav</t>
        </is>
      </c>
      <c r="C2002" t="inlineStr">
        <is>
          <t>clom/HeStutters/15/70.wav</t>
        </is>
      </c>
      <c r="D2002" t="inlineStr">
        <is>
          <t>clom/HeStutters/15/70.wav</t>
        </is>
      </c>
      <c r="E2002" t="inlineStr">
        <is>
          <t>clom/HeStutters/15/70.wav</t>
        </is>
      </c>
      <c r="F2002" t="inlineStr">
        <is>
          <t>clom/HeStutters/15/70.wav</t>
        </is>
      </c>
      <c r="G2002">
        <f>IF(AND(A2=B2, A2=C2, A2=D2, A2=E2, A2=F2), TRUE, FALSE)</f>
        <v/>
      </c>
    </row>
    <row r="2003">
      <c r="A2003" t="inlineStr">
        <is>
          <t>clom/HeStutters/15/71.wav</t>
        </is>
      </c>
      <c r="B2003" t="inlineStr">
        <is>
          <t>clom/HeStutters/15/71.wav</t>
        </is>
      </c>
      <c r="C2003" t="inlineStr">
        <is>
          <t>clom/HeStutters/15/71.wav</t>
        </is>
      </c>
      <c r="D2003" t="inlineStr">
        <is>
          <t>clom/HeStutters/15/71.wav</t>
        </is>
      </c>
      <c r="E2003" t="inlineStr">
        <is>
          <t>clom/HeStutters/15/71.wav</t>
        </is>
      </c>
      <c r="F2003" t="inlineStr">
        <is>
          <t>clom/HeStutters/15/71.wav</t>
        </is>
      </c>
      <c r="G2003">
        <f>IF(AND(A2=B2, A2=C2, A2=D2, A2=E2, A2=F2), TRUE, FALSE)</f>
        <v/>
      </c>
    </row>
    <row r="2004">
      <c r="A2004" t="inlineStr">
        <is>
          <t>clom/HeStutters/15/72.wav</t>
        </is>
      </c>
      <c r="B2004" t="inlineStr">
        <is>
          <t>clom/HeStutters/15/72.wav</t>
        </is>
      </c>
      <c r="C2004" t="inlineStr">
        <is>
          <t>clom/HeStutters/15/72.wav</t>
        </is>
      </c>
      <c r="D2004" t="inlineStr">
        <is>
          <t>clom/HeStutters/15/72.wav</t>
        </is>
      </c>
      <c r="E2004" t="inlineStr">
        <is>
          <t>clom/HeStutters/15/72.wav</t>
        </is>
      </c>
      <c r="F2004" t="inlineStr">
        <is>
          <t>clom/HeStutters/15/72.wav</t>
        </is>
      </c>
      <c r="G2004">
        <f>IF(AND(A2=B2, A2=C2, A2=D2, A2=E2, A2=F2), TRUE, FALSE)</f>
        <v/>
      </c>
    </row>
    <row r="2005">
      <c r="A2005" t="inlineStr">
        <is>
          <t>clom/HeStutters/15/73.wav</t>
        </is>
      </c>
      <c r="B2005" t="inlineStr">
        <is>
          <t>clom/HeStutters/15/73.wav</t>
        </is>
      </c>
      <c r="C2005" t="inlineStr">
        <is>
          <t>clom/HeStutters/15/73.wav</t>
        </is>
      </c>
      <c r="D2005" t="inlineStr">
        <is>
          <t>clom/HeStutters/15/73.wav</t>
        </is>
      </c>
      <c r="E2005" t="inlineStr">
        <is>
          <t>clom/HeStutters/15/73.wav</t>
        </is>
      </c>
      <c r="F2005" t="inlineStr">
        <is>
          <t>clom/HeStutters/15/73.wav</t>
        </is>
      </c>
      <c r="G2005">
        <f>IF(AND(A2=B2, A2=C2, A2=D2, A2=E2, A2=F2), TRUE, FALSE)</f>
        <v/>
      </c>
    </row>
    <row r="2006">
      <c r="A2006" t="inlineStr">
        <is>
          <t>clom/HeStutters/15/74.wav</t>
        </is>
      </c>
      <c r="B2006" t="inlineStr">
        <is>
          <t>clom/HeStutters/15/74.wav</t>
        </is>
      </c>
      <c r="C2006" t="inlineStr">
        <is>
          <t>clom/HeStutters/15/74.wav</t>
        </is>
      </c>
      <c r="D2006" t="inlineStr">
        <is>
          <t>clom/HeStutters/15/74.wav</t>
        </is>
      </c>
      <c r="E2006" t="inlineStr">
        <is>
          <t>clom/HeStutters/15/74.wav</t>
        </is>
      </c>
      <c r="F2006" t="inlineStr">
        <is>
          <t>clom/HeStutters/15/74.wav</t>
        </is>
      </c>
      <c r="G2006">
        <f>IF(AND(A2=B2, A2=C2, A2=D2, A2=E2, A2=F2), TRUE, FALSE)</f>
        <v/>
      </c>
    </row>
    <row r="2007">
      <c r="A2007" t="inlineStr">
        <is>
          <t>clom/HeStutters/15/75.wav</t>
        </is>
      </c>
      <c r="B2007" t="inlineStr">
        <is>
          <t>clom/HeStutters/15/75.wav</t>
        </is>
      </c>
      <c r="C2007" t="inlineStr">
        <is>
          <t>clom/HeStutters/15/75.wav</t>
        </is>
      </c>
      <c r="D2007" t="inlineStr">
        <is>
          <t>clom/HeStutters/15/75.wav</t>
        </is>
      </c>
      <c r="E2007" t="inlineStr">
        <is>
          <t>clom/HeStutters/15/75.wav</t>
        </is>
      </c>
      <c r="F2007" t="inlineStr">
        <is>
          <t>clom/HeStutters/15/75.wav</t>
        </is>
      </c>
      <c r="G2007">
        <f>IF(AND(A2=B2, A2=C2, A2=D2, A2=E2, A2=F2), TRUE, FALSE)</f>
        <v/>
      </c>
    </row>
    <row r="2008">
      <c r="A2008" t="inlineStr">
        <is>
          <t>clom/HeStutters/15/76.wav</t>
        </is>
      </c>
      <c r="B2008" t="inlineStr">
        <is>
          <t>clom/HeStutters/15/76.wav</t>
        </is>
      </c>
      <c r="C2008" t="inlineStr">
        <is>
          <t>clom/HeStutters/15/76.wav</t>
        </is>
      </c>
      <c r="D2008" t="inlineStr">
        <is>
          <t>clom/HeStutters/15/76.wav</t>
        </is>
      </c>
      <c r="E2008" t="inlineStr">
        <is>
          <t>clom/HeStutters/15/76.wav</t>
        </is>
      </c>
      <c r="F2008" t="inlineStr">
        <is>
          <t>clom/HeStutters/15/76.wav</t>
        </is>
      </c>
      <c r="G2008">
        <f>IF(AND(A2=B2, A2=C2, A2=D2, A2=E2, A2=F2), TRUE, FALSE)</f>
        <v/>
      </c>
    </row>
    <row r="2009">
      <c r="A2009" t="inlineStr">
        <is>
          <t>clom/HeStutters/15/77.wav</t>
        </is>
      </c>
      <c r="B2009" t="inlineStr">
        <is>
          <t>clom/HeStutters/15/77.wav</t>
        </is>
      </c>
      <c r="C2009" t="inlineStr">
        <is>
          <t>clom/HeStutters/15/77.wav</t>
        </is>
      </c>
      <c r="D2009" t="inlineStr">
        <is>
          <t>clom/HeStutters/15/77.wav</t>
        </is>
      </c>
      <c r="E2009" t="inlineStr">
        <is>
          <t>clom/HeStutters/15/77.wav</t>
        </is>
      </c>
      <c r="F2009" t="inlineStr">
        <is>
          <t>clom/HeStutters/15/77.wav</t>
        </is>
      </c>
      <c r="G2009">
        <f>IF(AND(A2=B2, A2=C2, A2=D2, A2=E2, A2=F2), TRUE, FALSE)</f>
        <v/>
      </c>
    </row>
    <row r="2010">
      <c r="A2010" t="inlineStr">
        <is>
          <t>clom/HeStutters/15/78.wav</t>
        </is>
      </c>
      <c r="B2010" t="inlineStr">
        <is>
          <t>clom/HeStutters/15/78.wav</t>
        </is>
      </c>
      <c r="C2010" t="inlineStr">
        <is>
          <t>clom/HeStutters/15/78.wav</t>
        </is>
      </c>
      <c r="D2010" t="inlineStr">
        <is>
          <t>clom/HeStutters/15/78.wav</t>
        </is>
      </c>
      <c r="E2010" t="inlineStr">
        <is>
          <t>clom/HeStutters/15/78.wav</t>
        </is>
      </c>
      <c r="F2010" t="inlineStr">
        <is>
          <t>clom/HeStutters/15/78.wav</t>
        </is>
      </c>
      <c r="G2010">
        <f>IF(AND(A2=B2, A2=C2, A2=D2, A2=E2, A2=F2), TRUE, FALSE)</f>
        <v/>
      </c>
    </row>
    <row r="2011">
      <c r="A2011" t="inlineStr">
        <is>
          <t>clom/HeStutters/15/79.wav</t>
        </is>
      </c>
      <c r="B2011" t="inlineStr">
        <is>
          <t>clom/HeStutters/15/79.wav</t>
        </is>
      </c>
      <c r="C2011" t="inlineStr">
        <is>
          <t>clom/HeStutters/15/79.wav</t>
        </is>
      </c>
      <c r="D2011" t="inlineStr">
        <is>
          <t>clom/HeStutters/15/79.wav</t>
        </is>
      </c>
      <c r="E2011" t="inlineStr">
        <is>
          <t>clom/HeStutters/15/79.wav</t>
        </is>
      </c>
      <c r="F2011" t="inlineStr">
        <is>
          <t>clom/HeStutters/15/79.wav</t>
        </is>
      </c>
      <c r="G2011">
        <f>IF(AND(A2=B2, A2=C2, A2=D2, A2=E2, A2=F2), TRUE, FALSE)</f>
        <v/>
      </c>
    </row>
    <row r="2012">
      <c r="A2012" t="inlineStr">
        <is>
          <t>clom/HeStutters/15/80.wav</t>
        </is>
      </c>
      <c r="B2012" t="inlineStr">
        <is>
          <t>clom/HeStutters/15/80.wav</t>
        </is>
      </c>
      <c r="C2012" t="inlineStr">
        <is>
          <t>clom/HeStutters/15/80.wav</t>
        </is>
      </c>
      <c r="D2012" t="inlineStr">
        <is>
          <t>clom/HeStutters/15/80.wav</t>
        </is>
      </c>
      <c r="E2012" t="inlineStr">
        <is>
          <t>clom/HeStutters/15/80.wav</t>
        </is>
      </c>
      <c r="F2012" t="inlineStr">
        <is>
          <t>clom/HeStutters/15/80.wav</t>
        </is>
      </c>
      <c r="G2012">
        <f>IF(AND(A2=B2, A2=C2, A2=D2, A2=E2, A2=F2), TRUE, FALSE)</f>
        <v/>
      </c>
    </row>
    <row r="2013">
      <c r="A2013" t="inlineStr">
        <is>
          <t>clom/HeStutters/15/81.wav</t>
        </is>
      </c>
      <c r="B2013" t="inlineStr">
        <is>
          <t>clom/HeStutters/15/81.wav</t>
        </is>
      </c>
      <c r="C2013" t="inlineStr">
        <is>
          <t>clom/HeStutters/15/81.wav</t>
        </is>
      </c>
      <c r="D2013" t="inlineStr">
        <is>
          <t>clom/HeStutters/15/81.wav</t>
        </is>
      </c>
      <c r="E2013" t="inlineStr">
        <is>
          <t>clom/HeStutters/15/81.wav</t>
        </is>
      </c>
      <c r="F2013" t="inlineStr">
        <is>
          <t>clom/HeStutters/15/81.wav</t>
        </is>
      </c>
      <c r="G2013">
        <f>IF(AND(A2=B2, A2=C2, A2=D2, A2=E2, A2=F2), TRUE, FALSE)</f>
        <v/>
      </c>
    </row>
    <row r="2014">
      <c r="A2014" t="inlineStr">
        <is>
          <t>clom/HeStutters/15/82.wav</t>
        </is>
      </c>
      <c r="B2014" t="inlineStr">
        <is>
          <t>clom/HeStutters/15/82.wav</t>
        </is>
      </c>
      <c r="C2014" t="inlineStr">
        <is>
          <t>clom/HeStutters/15/82.wav</t>
        </is>
      </c>
      <c r="D2014" t="inlineStr">
        <is>
          <t>clom/HeStutters/15/82.wav</t>
        </is>
      </c>
      <c r="E2014" t="inlineStr">
        <is>
          <t>clom/HeStutters/15/82.wav</t>
        </is>
      </c>
      <c r="F2014" t="inlineStr">
        <is>
          <t>clom/HeStutters/15/82.wav</t>
        </is>
      </c>
      <c r="G2014">
        <f>IF(AND(A2=B2, A2=C2, A2=D2, A2=E2, A2=F2), TRUE, FALSE)</f>
        <v/>
      </c>
    </row>
    <row r="2015">
      <c r="A2015" t="inlineStr">
        <is>
          <t>clom/HeStutters/15/83.wav</t>
        </is>
      </c>
      <c r="B2015" t="inlineStr">
        <is>
          <t>clom/HeStutters/15/83.wav</t>
        </is>
      </c>
      <c r="C2015" t="inlineStr">
        <is>
          <t>clom/HeStutters/15/83.wav</t>
        </is>
      </c>
      <c r="D2015" t="inlineStr">
        <is>
          <t>clom/HeStutters/15/83.wav</t>
        </is>
      </c>
      <c r="E2015" t="inlineStr">
        <is>
          <t>clom/HeStutters/15/83.wav</t>
        </is>
      </c>
      <c r="F2015" t="inlineStr">
        <is>
          <t>clom/HeStutters/15/83.wav</t>
        </is>
      </c>
      <c r="G2015">
        <f>IF(AND(A2=B2, A2=C2, A2=D2, A2=E2, A2=F2), TRUE, FALSE)</f>
        <v/>
      </c>
    </row>
    <row r="2016">
      <c r="A2016" t="inlineStr">
        <is>
          <t>clom/HeStutters/15/84.wav</t>
        </is>
      </c>
      <c r="B2016" t="inlineStr">
        <is>
          <t>clom/HeStutters/15/84.wav</t>
        </is>
      </c>
      <c r="C2016" t="inlineStr">
        <is>
          <t>clom/HeStutters/15/84.wav</t>
        </is>
      </c>
      <c r="D2016" t="inlineStr">
        <is>
          <t>clom/HeStutters/15/84.wav</t>
        </is>
      </c>
      <c r="E2016" t="inlineStr">
        <is>
          <t>clom/HeStutters/15/84.wav</t>
        </is>
      </c>
      <c r="F2016" t="inlineStr">
        <is>
          <t>clom/HeStutters/15/84.wav</t>
        </is>
      </c>
      <c r="G2016">
        <f>IF(AND(A2=B2, A2=C2, A2=D2, A2=E2, A2=F2), TRUE, FALSE)</f>
        <v/>
      </c>
    </row>
    <row r="2017">
      <c r="A2017" t="inlineStr">
        <is>
          <t>clom/HeStutters/15/85.wav</t>
        </is>
      </c>
      <c r="B2017" t="inlineStr">
        <is>
          <t>clom/HeStutters/15/85.wav</t>
        </is>
      </c>
      <c r="C2017" t="inlineStr">
        <is>
          <t>clom/HeStutters/15/85.wav</t>
        </is>
      </c>
      <c r="D2017" t="inlineStr">
        <is>
          <t>clom/HeStutters/15/85.wav</t>
        </is>
      </c>
      <c r="E2017" t="inlineStr">
        <is>
          <t>clom/HeStutters/15/85.wav</t>
        </is>
      </c>
      <c r="F2017" t="inlineStr">
        <is>
          <t>clom/HeStutters/15/85.wav</t>
        </is>
      </c>
      <c r="G2017">
        <f>IF(AND(A2=B2, A2=C2, A2=D2, A2=E2, A2=F2), TRUE, FALSE)</f>
        <v/>
      </c>
    </row>
    <row r="2018">
      <c r="A2018" t="inlineStr">
        <is>
          <t>clom/HeStutters/15/86.wav</t>
        </is>
      </c>
      <c r="B2018" t="inlineStr">
        <is>
          <t>clom/HeStutters/15/86.wav</t>
        </is>
      </c>
      <c r="C2018" t="inlineStr">
        <is>
          <t>clom/HeStutters/15/86.wav</t>
        </is>
      </c>
      <c r="D2018" t="inlineStr">
        <is>
          <t>clom/HeStutters/15/86.wav</t>
        </is>
      </c>
      <c r="E2018" t="inlineStr">
        <is>
          <t>clom/HeStutters/15/86.wav</t>
        </is>
      </c>
      <c r="F2018" t="inlineStr">
        <is>
          <t>clom/HeStutters/15/86.wav</t>
        </is>
      </c>
      <c r="G2018">
        <f>IF(AND(A2=B2, A2=C2, A2=D2, A2=E2, A2=F2), TRUE, FALSE)</f>
        <v/>
      </c>
    </row>
    <row r="2019">
      <c r="A2019" t="inlineStr">
        <is>
          <t>clom/HeStutters/15/87.wav</t>
        </is>
      </c>
      <c r="B2019" t="inlineStr">
        <is>
          <t>clom/HeStutters/15/87.wav</t>
        </is>
      </c>
      <c r="C2019" t="inlineStr">
        <is>
          <t>clom/HeStutters/15/87.wav</t>
        </is>
      </c>
      <c r="D2019" t="inlineStr">
        <is>
          <t>clom/HeStutters/15/87.wav</t>
        </is>
      </c>
      <c r="E2019" t="inlineStr">
        <is>
          <t>clom/HeStutters/15/87.wav</t>
        </is>
      </c>
      <c r="F2019" t="inlineStr">
        <is>
          <t>clom/HeStutters/15/87.wav</t>
        </is>
      </c>
      <c r="G2019">
        <f>IF(AND(A2=B2, A2=C2, A2=D2, A2=E2, A2=F2), TRUE, FALSE)</f>
        <v/>
      </c>
    </row>
    <row r="2020">
      <c r="A2020" t="inlineStr">
        <is>
          <t>clom/HeStutters/15/88.wav</t>
        </is>
      </c>
      <c r="B2020" t="inlineStr">
        <is>
          <t>clom/HeStutters/15/88.wav</t>
        </is>
      </c>
      <c r="C2020" t="inlineStr">
        <is>
          <t>clom/HeStutters/15/88.wav</t>
        </is>
      </c>
      <c r="D2020" t="inlineStr">
        <is>
          <t>clom/HeStutters/15/88.wav</t>
        </is>
      </c>
      <c r="E2020" t="inlineStr">
        <is>
          <t>clom/HeStutters/15/88.wav</t>
        </is>
      </c>
      <c r="F2020" t="inlineStr">
        <is>
          <t>clom/HeStutters/15/88.wav</t>
        </is>
      </c>
      <c r="G2020">
        <f>IF(AND(A2=B2, A2=C2, A2=D2, A2=E2, A2=F2), TRUE, FALSE)</f>
        <v/>
      </c>
    </row>
    <row r="2021">
      <c r="A2021" t="inlineStr">
        <is>
          <t>clom/HeStutters/15/89.wav</t>
        </is>
      </c>
      <c r="B2021" t="inlineStr">
        <is>
          <t>clom/HeStutters/15/89.wav</t>
        </is>
      </c>
      <c r="C2021" t="inlineStr">
        <is>
          <t>clom/HeStutters/15/89.wav</t>
        </is>
      </c>
      <c r="D2021" t="inlineStr">
        <is>
          <t>clom/HeStutters/15/89.wav</t>
        </is>
      </c>
      <c r="E2021" t="inlineStr">
        <is>
          <t>clom/HeStutters/15/89.wav</t>
        </is>
      </c>
      <c r="F2021" t="inlineStr">
        <is>
          <t>clom/HeStutters/15/89.wav</t>
        </is>
      </c>
      <c r="G2021">
        <f>IF(AND(A2=B2, A2=C2, A2=D2, A2=E2, A2=F2), TRUE, FALSE)</f>
        <v/>
      </c>
    </row>
    <row r="2022">
      <c r="A2022" t="inlineStr">
        <is>
          <t>clom/HeStutters/15/90.wav</t>
        </is>
      </c>
      <c r="B2022" t="inlineStr">
        <is>
          <t>clom/HeStutters/15/90.wav</t>
        </is>
      </c>
      <c r="C2022" t="inlineStr">
        <is>
          <t>clom/HeStutters/15/90.wav</t>
        </is>
      </c>
      <c r="D2022" t="inlineStr">
        <is>
          <t>clom/HeStutters/15/90.wav</t>
        </is>
      </c>
      <c r="E2022" t="inlineStr">
        <is>
          <t>clom/HeStutters/15/90.wav</t>
        </is>
      </c>
      <c r="F2022" t="inlineStr">
        <is>
          <t>clom/HeStutters/15/90.wav</t>
        </is>
      </c>
      <c r="G2022">
        <f>IF(AND(A2=B2, A2=C2, A2=D2, A2=E2, A2=F2), TRUE, FALSE)</f>
        <v/>
      </c>
    </row>
    <row r="2023">
      <c r="A2023" t="inlineStr">
        <is>
          <t>clom/HeStutters/15/91.wav</t>
        </is>
      </c>
      <c r="B2023" t="inlineStr">
        <is>
          <t>clom/HeStutters/15/91.wav</t>
        </is>
      </c>
      <c r="C2023" t="inlineStr">
        <is>
          <t>clom/HeStutters/15/91.wav</t>
        </is>
      </c>
      <c r="D2023" t="inlineStr">
        <is>
          <t>clom/HeStutters/15/91.wav</t>
        </is>
      </c>
      <c r="E2023" t="inlineStr">
        <is>
          <t>clom/HeStutters/15/91.wav</t>
        </is>
      </c>
      <c r="F2023" t="inlineStr">
        <is>
          <t>clom/HeStutters/15/91.wav</t>
        </is>
      </c>
      <c r="G2023">
        <f>IF(AND(A2=B2, A2=C2, A2=D2, A2=E2, A2=F2), TRUE, FALSE)</f>
        <v/>
      </c>
    </row>
    <row r="2024">
      <c r="A2024" t="inlineStr">
        <is>
          <t>clom/HeStutters/15/92.wav</t>
        </is>
      </c>
      <c r="B2024" t="inlineStr">
        <is>
          <t>clom/HeStutters/15/92.wav</t>
        </is>
      </c>
      <c r="C2024" t="inlineStr">
        <is>
          <t>clom/HeStutters/15/92.wav</t>
        </is>
      </c>
      <c r="D2024" t="inlineStr">
        <is>
          <t>clom/HeStutters/15/92.wav</t>
        </is>
      </c>
      <c r="E2024" t="inlineStr">
        <is>
          <t>clom/HeStutters/15/92.wav</t>
        </is>
      </c>
      <c r="F2024" t="inlineStr">
        <is>
          <t>clom/HeStutters/15/92.wav</t>
        </is>
      </c>
      <c r="G2024">
        <f>IF(AND(A2=B2, A2=C2, A2=D2, A2=E2, A2=F2), TRUE, FALSE)</f>
        <v/>
      </c>
    </row>
    <row r="2025">
      <c r="A2025" t="inlineStr">
        <is>
          <t>clom/HeStutters/15/93.wav</t>
        </is>
      </c>
      <c r="B2025" t="inlineStr">
        <is>
          <t>clom/HeStutters/15/93.wav</t>
        </is>
      </c>
      <c r="C2025" t="inlineStr">
        <is>
          <t>clom/HeStutters/15/93.wav</t>
        </is>
      </c>
      <c r="D2025" t="inlineStr">
        <is>
          <t>clom/HeStutters/15/93.wav</t>
        </is>
      </c>
      <c r="E2025" t="inlineStr">
        <is>
          <t>clom/HeStutters/15/93.wav</t>
        </is>
      </c>
      <c r="F2025" t="inlineStr">
        <is>
          <t>clom/HeStutters/15/93.wav</t>
        </is>
      </c>
      <c r="G2025">
        <f>IF(AND(A2=B2, A2=C2, A2=D2, A2=E2, A2=F2), TRUE, FALSE)</f>
        <v/>
      </c>
    </row>
    <row r="2026">
      <c r="A2026" t="inlineStr">
        <is>
          <t>clom/HeStutters/15/94.wav</t>
        </is>
      </c>
      <c r="B2026" t="inlineStr">
        <is>
          <t>clom/HeStutters/15/94.wav</t>
        </is>
      </c>
      <c r="C2026" t="inlineStr">
        <is>
          <t>clom/HeStutters/15/94.wav</t>
        </is>
      </c>
      <c r="D2026" t="inlineStr">
        <is>
          <t>clom/HeStutters/15/94.wav</t>
        </is>
      </c>
      <c r="E2026" t="inlineStr">
        <is>
          <t>clom/HeStutters/15/94.wav</t>
        </is>
      </c>
      <c r="F2026" t="inlineStr">
        <is>
          <t>clom/HeStutters/15/94.wav</t>
        </is>
      </c>
      <c r="G2026">
        <f>IF(AND(A2=B2, A2=C2, A2=D2, A2=E2, A2=F2), TRUE, FALSE)</f>
        <v/>
      </c>
    </row>
    <row r="2027">
      <c r="A2027" t="inlineStr">
        <is>
          <t>clom/HeStutters/15/95.wav</t>
        </is>
      </c>
      <c r="B2027" t="inlineStr">
        <is>
          <t>clom/HeStutters/15/95.wav</t>
        </is>
      </c>
      <c r="C2027" t="inlineStr">
        <is>
          <t>clom/HeStutters/15/95.wav</t>
        </is>
      </c>
      <c r="D2027" t="inlineStr">
        <is>
          <t>clom/HeStutters/15/95.wav</t>
        </is>
      </c>
      <c r="E2027" t="inlineStr">
        <is>
          <t>clom/HeStutters/15/95.wav</t>
        </is>
      </c>
      <c r="F2027" t="inlineStr">
        <is>
          <t>clom/HeStutters/15/95.wav</t>
        </is>
      </c>
      <c r="G2027">
        <f>IF(AND(A2=B2, A2=C2, A2=D2, A2=E2, A2=F2), TRUE, FALSE)</f>
        <v/>
      </c>
    </row>
    <row r="2028">
      <c r="A2028" t="inlineStr">
        <is>
          <t>clom/HeStutters/15/96.wav</t>
        </is>
      </c>
      <c r="B2028" t="inlineStr">
        <is>
          <t>clom/HeStutters/15/96.wav</t>
        </is>
      </c>
      <c r="C2028" t="inlineStr">
        <is>
          <t>clom/HeStutters/15/96.wav</t>
        </is>
      </c>
      <c r="D2028" t="inlineStr">
        <is>
          <t>clom/HeStutters/15/96.wav</t>
        </is>
      </c>
      <c r="E2028" t="inlineStr">
        <is>
          <t>clom/HeStutters/15/96.wav</t>
        </is>
      </c>
      <c r="F2028" t="inlineStr">
        <is>
          <t>clom/HeStutters/15/96.wav</t>
        </is>
      </c>
      <c r="G2028">
        <f>IF(AND(A2=B2, A2=C2, A2=D2, A2=E2, A2=F2), TRUE, FALSE)</f>
        <v/>
      </c>
    </row>
    <row r="2029">
      <c r="A2029" t="inlineStr">
        <is>
          <t>clom/HeStutters/15/97.wav</t>
        </is>
      </c>
      <c r="B2029" t="inlineStr">
        <is>
          <t>clom/HeStutters/15/97.wav</t>
        </is>
      </c>
      <c r="C2029" t="inlineStr">
        <is>
          <t>clom/HeStutters/15/97.wav</t>
        </is>
      </c>
      <c r="D2029" t="inlineStr">
        <is>
          <t>clom/HeStutters/15/97.wav</t>
        </is>
      </c>
      <c r="E2029" t="inlineStr">
        <is>
          <t>clom/HeStutters/15/97.wav</t>
        </is>
      </c>
      <c r="F2029" t="inlineStr">
        <is>
          <t>clom/HeStutters/15/97.wav</t>
        </is>
      </c>
      <c r="G2029">
        <f>IF(AND(A2=B2, A2=C2, A2=D2, A2=E2, A2=F2), TRUE, FALSE)</f>
        <v/>
      </c>
    </row>
    <row r="2030">
      <c r="A2030" t="inlineStr">
        <is>
          <t>clom/HeStutters/15/98.wav</t>
        </is>
      </c>
      <c r="B2030" t="inlineStr">
        <is>
          <t>clom/HeStutters/15/98.wav</t>
        </is>
      </c>
      <c r="C2030" t="inlineStr">
        <is>
          <t>clom/HeStutters/15/98.wav</t>
        </is>
      </c>
      <c r="D2030" t="inlineStr">
        <is>
          <t>clom/HeStutters/15/98.wav</t>
        </is>
      </c>
      <c r="E2030" t="inlineStr">
        <is>
          <t>clom/HeStutters/15/98.wav</t>
        </is>
      </c>
      <c r="F2030" t="inlineStr">
        <is>
          <t>clom/HeStutters/15/98.wav</t>
        </is>
      </c>
      <c r="G2030">
        <f>IF(AND(A2=B2, A2=C2, A2=D2, A2=E2, A2=F2), TRUE, FALSE)</f>
        <v/>
      </c>
    </row>
    <row r="2031">
      <c r="A2031" t="inlineStr">
        <is>
          <t>clom/HeStutters/15/99.wav</t>
        </is>
      </c>
      <c r="B2031" t="inlineStr">
        <is>
          <t>clom/HeStutters/15/99.wav</t>
        </is>
      </c>
      <c r="C2031" t="inlineStr">
        <is>
          <t>clom/HeStutters/15/99.wav</t>
        </is>
      </c>
      <c r="D2031" t="inlineStr">
        <is>
          <t>clom/HeStutters/15/99.wav</t>
        </is>
      </c>
      <c r="E2031" t="inlineStr">
        <is>
          <t>clom/HeStutters/15/99.wav</t>
        </is>
      </c>
      <c r="F2031" t="inlineStr">
        <is>
          <t>clom/HeStutters/15/99.wav</t>
        </is>
      </c>
      <c r="G2031">
        <f>IF(AND(A2=B2, A2=C2, A2=D2, A2=E2, A2=F2), TRUE, FALSE)</f>
        <v/>
      </c>
    </row>
    <row r="2032">
      <c r="A2032" t="inlineStr">
        <is>
          <t>clom/HeStutters/15/100.wav</t>
        </is>
      </c>
      <c r="B2032" t="inlineStr">
        <is>
          <t>clom/HeStutters/15/100.wav</t>
        </is>
      </c>
      <c r="C2032" t="inlineStr">
        <is>
          <t>clom/HeStutters/15/100.wav</t>
        </is>
      </c>
      <c r="D2032" t="inlineStr">
        <is>
          <t>clom/HeStutters/15/100.wav</t>
        </is>
      </c>
      <c r="E2032" t="inlineStr">
        <is>
          <t>clom/HeStutters/15/100.wav</t>
        </is>
      </c>
      <c r="F2032" t="inlineStr">
        <is>
          <t>clom/HeStutters/15/100.wav</t>
        </is>
      </c>
      <c r="G2032">
        <f>IF(AND(A2=B2, A2=C2, A2=D2, A2=E2, A2=F2), TRUE, FALSE)</f>
        <v/>
      </c>
    </row>
    <row r="2033">
      <c r="A2033" t="inlineStr">
        <is>
          <t>clom/HeStutters/15/101.wav</t>
        </is>
      </c>
      <c r="B2033" t="inlineStr">
        <is>
          <t>clom/HeStutters/15/101.wav</t>
        </is>
      </c>
      <c r="C2033" t="inlineStr">
        <is>
          <t>clom/HeStutters/15/101.wav</t>
        </is>
      </c>
      <c r="D2033" t="inlineStr">
        <is>
          <t>clom/HeStutters/15/101.wav</t>
        </is>
      </c>
      <c r="E2033" t="inlineStr">
        <is>
          <t>clom/HeStutters/15/101.wav</t>
        </is>
      </c>
      <c r="F2033" t="inlineStr">
        <is>
          <t>clom/HeStutters/15/101.wav</t>
        </is>
      </c>
      <c r="G2033">
        <f>IF(AND(A2=B2, A2=C2, A2=D2, A2=E2, A2=F2), TRUE, FALSE)</f>
        <v/>
      </c>
    </row>
    <row r="2034">
      <c r="A2034" t="inlineStr">
        <is>
          <t>clom/HeStutters/15/102.wav</t>
        </is>
      </c>
      <c r="B2034" t="inlineStr">
        <is>
          <t>clom/HeStutters/15/102.wav</t>
        </is>
      </c>
      <c r="C2034" t="inlineStr">
        <is>
          <t>clom/HeStutters/15/102.wav</t>
        </is>
      </c>
      <c r="D2034" t="inlineStr">
        <is>
          <t>clom/HeStutters/15/102.wav</t>
        </is>
      </c>
      <c r="E2034" t="inlineStr">
        <is>
          <t>clom/HeStutters/15/102.wav</t>
        </is>
      </c>
      <c r="F2034" t="inlineStr">
        <is>
          <t>clom/HeStutters/15/102.wav</t>
        </is>
      </c>
      <c r="G2034">
        <f>IF(AND(A2=B2, A2=C2, A2=D2, A2=E2, A2=F2), TRUE, FALSE)</f>
        <v/>
      </c>
    </row>
    <row r="2035">
      <c r="A2035" t="inlineStr">
        <is>
          <t>clom/HeStutters/15/103.wav</t>
        </is>
      </c>
      <c r="B2035" t="inlineStr">
        <is>
          <t>clom/HeStutters/15/103.wav</t>
        </is>
      </c>
      <c r="C2035" t="inlineStr">
        <is>
          <t>clom/HeStutters/15/103.wav</t>
        </is>
      </c>
      <c r="D2035" t="inlineStr">
        <is>
          <t>clom/HeStutters/15/103.wav</t>
        </is>
      </c>
      <c r="E2035" t="inlineStr">
        <is>
          <t>clom/HeStutters/15/103.wav</t>
        </is>
      </c>
      <c r="F2035" t="inlineStr">
        <is>
          <t>clom/HeStutters/15/103.wav</t>
        </is>
      </c>
      <c r="G2035">
        <f>IF(AND(A2=B2, A2=C2, A2=D2, A2=E2, A2=F2), TRUE, FALSE)</f>
        <v/>
      </c>
    </row>
    <row r="2036">
      <c r="A2036" t="inlineStr">
        <is>
          <t>clom/HeStutters/15/104.wav</t>
        </is>
      </c>
      <c r="B2036" t="inlineStr">
        <is>
          <t>clom/HeStutters/15/104.wav</t>
        </is>
      </c>
      <c r="C2036" t="inlineStr">
        <is>
          <t>clom/HeStutters/15/104.wav</t>
        </is>
      </c>
      <c r="D2036" t="inlineStr">
        <is>
          <t>clom/HeStutters/15/104.wav</t>
        </is>
      </c>
      <c r="E2036" t="inlineStr">
        <is>
          <t>clom/HeStutters/15/104.wav</t>
        </is>
      </c>
      <c r="F2036" t="inlineStr">
        <is>
          <t>clom/HeStutters/15/104.wav</t>
        </is>
      </c>
      <c r="G2036">
        <f>IF(AND(A2=B2, A2=C2, A2=D2, A2=E2, A2=F2), TRUE, FALSE)</f>
        <v/>
      </c>
    </row>
    <row r="2037">
      <c r="A2037" t="inlineStr">
        <is>
          <t>clom/HeStutters/15/105.wav</t>
        </is>
      </c>
      <c r="B2037" t="inlineStr">
        <is>
          <t>clom/HeStutters/15/105.wav</t>
        </is>
      </c>
      <c r="C2037" t="inlineStr">
        <is>
          <t>clom/HeStutters/15/105.wav</t>
        </is>
      </c>
      <c r="D2037" t="inlineStr">
        <is>
          <t>clom/HeStutters/15/105.wav</t>
        </is>
      </c>
      <c r="E2037" t="inlineStr">
        <is>
          <t>clom/HeStutters/15/105.wav</t>
        </is>
      </c>
      <c r="F2037" t="inlineStr">
        <is>
          <t>clom/HeStutters/15/105.wav</t>
        </is>
      </c>
      <c r="G2037">
        <f>IF(AND(A2=B2, A2=C2, A2=D2, A2=E2, A2=F2), TRUE, FALSE)</f>
        <v/>
      </c>
    </row>
    <row r="2038">
      <c r="A2038" t="inlineStr">
        <is>
          <t>clom/HeStutters/15/106.wav</t>
        </is>
      </c>
      <c r="B2038" t="inlineStr">
        <is>
          <t>clom/HeStutters/15/106.wav</t>
        </is>
      </c>
      <c r="C2038" t="inlineStr">
        <is>
          <t>clom/HeStutters/15/106.wav</t>
        </is>
      </c>
      <c r="D2038" t="inlineStr">
        <is>
          <t>clom/HeStutters/15/106.wav</t>
        </is>
      </c>
      <c r="E2038" t="inlineStr">
        <is>
          <t>clom/HeStutters/15/106.wav</t>
        </is>
      </c>
      <c r="F2038" t="inlineStr">
        <is>
          <t>clom/HeStutters/15/106.wav</t>
        </is>
      </c>
      <c r="G2038">
        <f>IF(AND(A2=B2, A2=C2, A2=D2, A2=E2, A2=F2), TRUE, FALSE)</f>
        <v/>
      </c>
    </row>
    <row r="2039">
      <c r="A2039" t="inlineStr">
        <is>
          <t>clom/HeStutters/15/107.wav</t>
        </is>
      </c>
      <c r="B2039" t="inlineStr">
        <is>
          <t>clom/HeStutters/15/107.wav</t>
        </is>
      </c>
      <c r="C2039" t="inlineStr">
        <is>
          <t>clom/HeStutters/15/107.wav</t>
        </is>
      </c>
      <c r="D2039" t="inlineStr">
        <is>
          <t>clom/HeStutters/15/107.wav</t>
        </is>
      </c>
      <c r="E2039" t="inlineStr">
        <is>
          <t>clom/HeStutters/15/107.wav</t>
        </is>
      </c>
      <c r="F2039" t="inlineStr">
        <is>
          <t>clom/HeStutters/15/107.wav</t>
        </is>
      </c>
      <c r="G2039">
        <f>IF(AND(A2=B2, A2=C2, A2=D2, A2=E2, A2=F2), TRUE, FALSE)</f>
        <v/>
      </c>
    </row>
    <row r="2040">
      <c r="A2040" t="inlineStr">
        <is>
          <t>clom/HeStutters/15/108.wav</t>
        </is>
      </c>
      <c r="B2040" t="inlineStr">
        <is>
          <t>clom/HeStutters/15/108.wav</t>
        </is>
      </c>
      <c r="C2040" t="inlineStr">
        <is>
          <t>clom/HeStutters/15/108.wav</t>
        </is>
      </c>
      <c r="D2040" t="inlineStr">
        <is>
          <t>clom/HeStutters/15/108.wav</t>
        </is>
      </c>
      <c r="E2040" t="inlineStr">
        <is>
          <t>clom/HeStutters/15/108.wav</t>
        </is>
      </c>
      <c r="F2040" t="inlineStr">
        <is>
          <t>clom/HeStutters/15/108.wav</t>
        </is>
      </c>
      <c r="G2040">
        <f>IF(AND(A2=B2, A2=C2, A2=D2, A2=E2, A2=F2), TRUE, FALSE)</f>
        <v/>
      </c>
    </row>
    <row r="2041">
      <c r="A2041" t="inlineStr">
        <is>
          <t>clom/HeStutters/15/109.wav</t>
        </is>
      </c>
      <c r="B2041" t="inlineStr">
        <is>
          <t>clom/HeStutters/15/109.wav</t>
        </is>
      </c>
      <c r="C2041" t="inlineStr">
        <is>
          <t>clom/HeStutters/15/109.wav</t>
        </is>
      </c>
      <c r="D2041" t="inlineStr">
        <is>
          <t>clom/HeStutters/15/109.wav</t>
        </is>
      </c>
      <c r="E2041" t="inlineStr">
        <is>
          <t>clom/HeStutters/15/109.wav</t>
        </is>
      </c>
      <c r="F2041" t="inlineStr">
        <is>
          <t>clom/HeStutters/15/109.wav</t>
        </is>
      </c>
      <c r="G2041">
        <f>IF(AND(A2=B2, A2=C2, A2=D2, A2=E2, A2=F2), TRUE, FALSE)</f>
        <v/>
      </c>
    </row>
    <row r="2042">
      <c r="A2042" t="inlineStr">
        <is>
          <t>clom/HeStutters/15/110.wav</t>
        </is>
      </c>
      <c r="B2042" t="inlineStr">
        <is>
          <t>clom/HeStutters/15/110.wav</t>
        </is>
      </c>
      <c r="C2042" t="inlineStr">
        <is>
          <t>clom/HeStutters/15/110.wav</t>
        </is>
      </c>
      <c r="D2042" t="inlineStr">
        <is>
          <t>clom/HeStutters/15/110.wav</t>
        </is>
      </c>
      <c r="E2042" t="inlineStr">
        <is>
          <t>clom/HeStutters/15/110.wav</t>
        </is>
      </c>
      <c r="F2042" t="inlineStr">
        <is>
          <t>clom/HeStutters/15/110.wav</t>
        </is>
      </c>
      <c r="G2042">
        <f>IF(AND(A2=B2, A2=C2, A2=D2, A2=E2, A2=F2), TRUE, FALSE)</f>
        <v/>
      </c>
    </row>
    <row r="2043">
      <c r="A2043" t="inlineStr">
        <is>
          <t>clom/HeStutters/15/111.wav</t>
        </is>
      </c>
      <c r="B2043" t="inlineStr">
        <is>
          <t>clom/HeStutters/15/111.wav</t>
        </is>
      </c>
      <c r="C2043" t="inlineStr">
        <is>
          <t>clom/HeStutters/15/111.wav</t>
        </is>
      </c>
      <c r="D2043" t="inlineStr">
        <is>
          <t>clom/HeStutters/15/111.wav</t>
        </is>
      </c>
      <c r="E2043" t="inlineStr">
        <is>
          <t>clom/HeStutters/15/111.wav</t>
        </is>
      </c>
      <c r="F2043" t="inlineStr">
        <is>
          <t>clom/HeStutters/15/111.wav</t>
        </is>
      </c>
      <c r="G2043">
        <f>IF(AND(A2=B2, A2=C2, A2=D2, A2=E2, A2=F2), TRUE, FALSE)</f>
        <v/>
      </c>
    </row>
    <row r="2044">
      <c r="A2044" t="inlineStr">
        <is>
          <t>clom/HeStutters/15/112.wav</t>
        </is>
      </c>
      <c r="B2044" t="inlineStr">
        <is>
          <t>clom/HeStutters/15/112.wav</t>
        </is>
      </c>
      <c r="C2044" t="inlineStr">
        <is>
          <t>clom/HeStutters/15/112.wav</t>
        </is>
      </c>
      <c r="D2044" t="inlineStr">
        <is>
          <t>clom/HeStutters/15/112.wav</t>
        </is>
      </c>
      <c r="E2044" t="inlineStr">
        <is>
          <t>clom/HeStutters/15/112.wav</t>
        </is>
      </c>
      <c r="F2044" t="inlineStr">
        <is>
          <t>clom/HeStutters/15/112.wav</t>
        </is>
      </c>
      <c r="G2044">
        <f>IF(AND(A2=B2, A2=C2, A2=D2, A2=E2, A2=F2), TRUE, FALSE)</f>
        <v/>
      </c>
    </row>
    <row r="2045">
      <c r="A2045" t="inlineStr">
        <is>
          <t>clom/HeStutters/15/113.wav</t>
        </is>
      </c>
      <c r="B2045" t="inlineStr">
        <is>
          <t>clom/HeStutters/15/113.wav</t>
        </is>
      </c>
      <c r="C2045" t="inlineStr">
        <is>
          <t>clom/HeStutters/15/113.wav</t>
        </is>
      </c>
      <c r="D2045" t="inlineStr">
        <is>
          <t>clom/HeStutters/15/113.wav</t>
        </is>
      </c>
      <c r="E2045" t="inlineStr">
        <is>
          <t>clom/HeStutters/15/113.wav</t>
        </is>
      </c>
      <c r="F2045" t="inlineStr">
        <is>
          <t>clom/HeStutters/15/113.wav</t>
        </is>
      </c>
      <c r="G2045">
        <f>IF(AND(A2=B2, A2=C2, A2=D2, A2=E2, A2=F2), TRUE, FALSE)</f>
        <v/>
      </c>
    </row>
    <row r="2046">
      <c r="A2046" t="inlineStr">
        <is>
          <t>clom/HeStutters/15/114.wav</t>
        </is>
      </c>
      <c r="B2046" t="inlineStr">
        <is>
          <t>clom/HeStutters/15/114.wav</t>
        </is>
      </c>
      <c r="C2046" t="inlineStr">
        <is>
          <t>clom/HeStutters/15/114.wav</t>
        </is>
      </c>
      <c r="D2046" t="inlineStr">
        <is>
          <t>clom/HeStutters/15/114.wav</t>
        </is>
      </c>
      <c r="E2046" t="inlineStr">
        <is>
          <t>clom/HeStutters/15/114.wav</t>
        </is>
      </c>
      <c r="F2046" t="inlineStr">
        <is>
          <t>clom/HeStutters/15/114.wav</t>
        </is>
      </c>
      <c r="G2046">
        <f>IF(AND(A2=B2, A2=C2, A2=D2, A2=E2, A2=F2), TRUE, FALSE)</f>
        <v/>
      </c>
    </row>
    <row r="2047">
      <c r="A2047" t="inlineStr">
        <is>
          <t>clom/HeStutters/15/115.wav</t>
        </is>
      </c>
      <c r="B2047" t="inlineStr">
        <is>
          <t>clom/HeStutters/15/115.wav</t>
        </is>
      </c>
      <c r="C2047" t="inlineStr">
        <is>
          <t>clom/HeStutters/15/115.wav</t>
        </is>
      </c>
      <c r="D2047" t="inlineStr">
        <is>
          <t>clom/HeStutters/15/115.wav</t>
        </is>
      </c>
      <c r="E2047" t="inlineStr">
        <is>
          <t>clom/HeStutters/15/115.wav</t>
        </is>
      </c>
      <c r="F2047" t="inlineStr">
        <is>
          <t>clom/HeStutters/15/115.wav</t>
        </is>
      </c>
      <c r="G2047">
        <f>IF(AND(A2=B2, A2=C2, A2=D2, A2=E2, A2=F2), TRUE, FALSE)</f>
        <v/>
      </c>
    </row>
    <row r="2048">
      <c r="A2048" t="inlineStr">
        <is>
          <t>clom/HeStutters/15/116.wav</t>
        </is>
      </c>
      <c r="B2048" t="inlineStr">
        <is>
          <t>clom/HeStutters/15/116.wav</t>
        </is>
      </c>
      <c r="C2048" t="inlineStr">
        <is>
          <t>clom/HeStutters/15/116.wav</t>
        </is>
      </c>
      <c r="D2048" t="inlineStr">
        <is>
          <t>clom/HeStutters/15/116.wav</t>
        </is>
      </c>
      <c r="E2048" t="inlineStr">
        <is>
          <t>clom/HeStutters/15/116.wav</t>
        </is>
      </c>
      <c r="F2048" t="inlineStr">
        <is>
          <t>clom/HeStutters/15/116.wav</t>
        </is>
      </c>
      <c r="G2048">
        <f>IF(AND(A2=B2, A2=C2, A2=D2, A2=E2, A2=F2), TRUE, FALSE)</f>
        <v/>
      </c>
    </row>
    <row r="2049">
      <c r="A2049" t="inlineStr">
        <is>
          <t>clom/HeStutters/15/117.wav</t>
        </is>
      </c>
      <c r="B2049" t="inlineStr">
        <is>
          <t>clom/HeStutters/15/117.wav</t>
        </is>
      </c>
      <c r="C2049" t="inlineStr">
        <is>
          <t>clom/HeStutters/15/117.wav</t>
        </is>
      </c>
      <c r="D2049" t="inlineStr">
        <is>
          <t>clom/HeStutters/15/117.wav</t>
        </is>
      </c>
      <c r="E2049" t="inlineStr">
        <is>
          <t>clom/HeStutters/15/117.wav</t>
        </is>
      </c>
      <c r="F2049" t="inlineStr">
        <is>
          <t>clom/HeStutters/15/117.wav</t>
        </is>
      </c>
      <c r="G2049">
        <f>IF(AND(A2=B2, A2=C2, A2=D2, A2=E2, A2=F2), TRUE, FALSE)</f>
        <v/>
      </c>
    </row>
    <row r="2050">
      <c r="A2050" t="inlineStr">
        <is>
          <t>clom/HeStutters/15/118.wav</t>
        </is>
      </c>
      <c r="B2050" t="inlineStr">
        <is>
          <t>clom/HeStutters/15/118.wav</t>
        </is>
      </c>
      <c r="C2050" t="inlineStr">
        <is>
          <t>clom/HeStutters/15/118.wav</t>
        </is>
      </c>
      <c r="D2050" t="inlineStr">
        <is>
          <t>clom/HeStutters/15/118.wav</t>
        </is>
      </c>
      <c r="E2050" t="inlineStr">
        <is>
          <t>clom/HeStutters/15/118.wav</t>
        </is>
      </c>
      <c r="F2050" t="inlineStr">
        <is>
          <t>clom/HeStutters/15/118.wav</t>
        </is>
      </c>
      <c r="G2050">
        <f>IF(AND(A2=B2, A2=C2, A2=D2, A2=E2, A2=F2), TRUE, FALSE)</f>
        <v/>
      </c>
    </row>
    <row r="2051">
      <c r="A2051" t="inlineStr">
        <is>
          <t>clom/HeStutters/15/119.wav</t>
        </is>
      </c>
      <c r="B2051" t="inlineStr">
        <is>
          <t>clom/HeStutters/15/119.wav</t>
        </is>
      </c>
      <c r="C2051" t="inlineStr">
        <is>
          <t>clom/HeStutters/15/119.wav</t>
        </is>
      </c>
      <c r="D2051" t="inlineStr">
        <is>
          <t>clom/HeStutters/15/119.wav</t>
        </is>
      </c>
      <c r="E2051" t="inlineStr">
        <is>
          <t>clom/HeStutters/15/119.wav</t>
        </is>
      </c>
      <c r="F2051" t="inlineStr">
        <is>
          <t>clom/HeStutters/15/119.wav</t>
        </is>
      </c>
      <c r="G2051">
        <f>IF(AND(A2=B2, A2=C2, A2=D2, A2=E2, A2=F2), TRUE, FALSE)</f>
        <v/>
      </c>
    </row>
    <row r="2052">
      <c r="A2052" t="inlineStr">
        <is>
          <t>clom/HeStutters/15/120.wav</t>
        </is>
      </c>
      <c r="B2052" t="inlineStr">
        <is>
          <t>clom/HeStutters/15/120.wav</t>
        </is>
      </c>
      <c r="C2052" t="inlineStr">
        <is>
          <t>clom/HeStutters/15/120.wav</t>
        </is>
      </c>
      <c r="D2052" t="inlineStr">
        <is>
          <t>clom/HeStutters/15/120.wav</t>
        </is>
      </c>
      <c r="E2052" t="inlineStr">
        <is>
          <t>clom/HeStutters/15/120.wav</t>
        </is>
      </c>
      <c r="F2052" t="inlineStr">
        <is>
          <t>clom/HeStutters/15/120.wav</t>
        </is>
      </c>
      <c r="G2052">
        <f>IF(AND(A2=B2, A2=C2, A2=D2, A2=E2, A2=F2), TRUE, FALSE)</f>
        <v/>
      </c>
    </row>
    <row r="2053">
      <c r="A2053" t="inlineStr">
        <is>
          <t>clom/HeStutters/15/121.wav</t>
        </is>
      </c>
      <c r="B2053" t="inlineStr">
        <is>
          <t>clom/HeStutters/15/121.wav</t>
        </is>
      </c>
      <c r="C2053" t="inlineStr">
        <is>
          <t>clom/HeStutters/15/121.wav</t>
        </is>
      </c>
      <c r="D2053" t="inlineStr">
        <is>
          <t>clom/HeStutters/15/121.wav</t>
        </is>
      </c>
      <c r="E2053" t="inlineStr">
        <is>
          <t>clom/HeStutters/15/121.wav</t>
        </is>
      </c>
      <c r="F2053" t="inlineStr">
        <is>
          <t>clom/HeStutters/15/121.wav</t>
        </is>
      </c>
      <c r="G2053">
        <f>IF(AND(A2=B2, A2=C2, A2=D2, A2=E2, A2=F2), TRUE, FALSE)</f>
        <v/>
      </c>
    </row>
    <row r="2054">
      <c r="A2054" t="inlineStr">
        <is>
          <t>clom/HeStutters/15/122.wav</t>
        </is>
      </c>
      <c r="B2054" t="inlineStr">
        <is>
          <t>clom/HeStutters/15/122.wav</t>
        </is>
      </c>
      <c r="C2054" t="inlineStr">
        <is>
          <t>clom/HeStutters/15/122.wav</t>
        </is>
      </c>
      <c r="D2054" t="inlineStr">
        <is>
          <t>clom/HeStutters/15/122.wav</t>
        </is>
      </c>
      <c r="E2054" t="inlineStr">
        <is>
          <t>clom/HeStutters/15/122.wav</t>
        </is>
      </c>
      <c r="F2054" t="inlineStr">
        <is>
          <t>clom/HeStutters/15/122.wav</t>
        </is>
      </c>
      <c r="G2054">
        <f>IF(AND(A2=B2, A2=C2, A2=D2, A2=E2, A2=F2), TRUE, FALSE)</f>
        <v/>
      </c>
    </row>
    <row r="2055">
      <c r="A2055" t="inlineStr">
        <is>
          <t>clom/HeStutters/15/123.wav</t>
        </is>
      </c>
      <c r="B2055" t="inlineStr">
        <is>
          <t>clom/HeStutters/15/123.wav</t>
        </is>
      </c>
      <c r="C2055" t="inlineStr">
        <is>
          <t>clom/HeStutters/15/123.wav</t>
        </is>
      </c>
      <c r="D2055" t="inlineStr">
        <is>
          <t>clom/HeStutters/15/123.wav</t>
        </is>
      </c>
      <c r="E2055" t="inlineStr">
        <is>
          <t>clom/HeStutters/15/123.wav</t>
        </is>
      </c>
      <c r="F2055" t="inlineStr">
        <is>
          <t>clom/HeStutters/15/123.wav</t>
        </is>
      </c>
      <c r="G2055">
        <f>IF(AND(A2=B2, A2=C2, A2=D2, A2=E2, A2=F2), TRUE, FALSE)</f>
        <v/>
      </c>
    </row>
    <row r="2056">
      <c r="A2056" t="inlineStr">
        <is>
          <t>clom/HeStutters/15/124.wav</t>
        </is>
      </c>
      <c r="B2056" t="inlineStr">
        <is>
          <t>clom/HeStutters/15/124.wav</t>
        </is>
      </c>
      <c r="C2056" t="inlineStr">
        <is>
          <t>clom/HeStutters/15/124.wav</t>
        </is>
      </c>
      <c r="D2056" t="inlineStr">
        <is>
          <t>clom/HeStutters/15/124.wav</t>
        </is>
      </c>
      <c r="E2056" t="inlineStr">
        <is>
          <t>clom/HeStutters/15/124.wav</t>
        </is>
      </c>
      <c r="F2056" t="inlineStr">
        <is>
          <t>clom/HeStutters/15/124.wav</t>
        </is>
      </c>
      <c r="G2056">
        <f>IF(AND(A2=B2, A2=C2, A2=D2, A2=E2, A2=F2), TRUE, FALSE)</f>
        <v/>
      </c>
    </row>
    <row r="2057">
      <c r="A2057" t="inlineStr">
        <is>
          <t>clom/HeStutters/15/125.wav</t>
        </is>
      </c>
      <c r="B2057" t="inlineStr">
        <is>
          <t>clom/HeStutters/15/125.wav</t>
        </is>
      </c>
      <c r="C2057" t="inlineStr">
        <is>
          <t>clom/HeStutters/15/125.wav</t>
        </is>
      </c>
      <c r="D2057" t="inlineStr">
        <is>
          <t>clom/HeStutters/15/125.wav</t>
        </is>
      </c>
      <c r="E2057" t="inlineStr">
        <is>
          <t>clom/HeStutters/15/125.wav</t>
        </is>
      </c>
      <c r="F2057" t="inlineStr">
        <is>
          <t>clom/HeStutters/15/125.wav</t>
        </is>
      </c>
      <c r="G2057">
        <f>IF(AND(A2=B2, A2=C2, A2=D2, A2=E2, A2=F2), TRUE, FALSE)</f>
        <v/>
      </c>
    </row>
    <row r="2058">
      <c r="A2058" t="inlineStr">
        <is>
          <t>clom/HeStutters/15/126.wav</t>
        </is>
      </c>
      <c r="B2058" t="inlineStr">
        <is>
          <t>clom/HeStutters/15/126.wav</t>
        </is>
      </c>
      <c r="C2058" t="inlineStr">
        <is>
          <t>clom/HeStutters/15/126.wav</t>
        </is>
      </c>
      <c r="D2058" t="inlineStr">
        <is>
          <t>clom/HeStutters/15/126.wav</t>
        </is>
      </c>
      <c r="E2058" t="inlineStr">
        <is>
          <t>clom/HeStutters/15/126.wav</t>
        </is>
      </c>
      <c r="F2058" t="inlineStr">
        <is>
          <t>clom/HeStutters/15/126.wav</t>
        </is>
      </c>
      <c r="G2058">
        <f>IF(AND(A2=B2, A2=C2, A2=D2, A2=E2, A2=F2), TRUE, FALSE)</f>
        <v/>
      </c>
    </row>
    <row r="2059">
      <c r="A2059" t="inlineStr">
        <is>
          <t>clom/HeStutters/15/127.wav</t>
        </is>
      </c>
      <c r="B2059" t="inlineStr">
        <is>
          <t>clom/HeStutters/15/127.wav</t>
        </is>
      </c>
      <c r="C2059" t="inlineStr">
        <is>
          <t>clom/HeStutters/15/127.wav</t>
        </is>
      </c>
      <c r="D2059" t="inlineStr">
        <is>
          <t>clom/HeStutters/15/127.wav</t>
        </is>
      </c>
      <c r="E2059" t="inlineStr">
        <is>
          <t>clom/HeStutters/15/127.wav</t>
        </is>
      </c>
      <c r="F2059" t="inlineStr">
        <is>
          <t>clom/HeStutters/15/127.wav</t>
        </is>
      </c>
      <c r="G2059">
        <f>IF(AND(A2=B2, A2=C2, A2=D2, A2=E2, A2=F2), TRUE, FALSE)</f>
        <v/>
      </c>
    </row>
    <row r="2060">
      <c r="A2060" t="inlineStr">
        <is>
          <t>clom/HeStutters/15/128.wav</t>
        </is>
      </c>
      <c r="B2060" t="inlineStr">
        <is>
          <t>clom/HeStutters/15/128.wav</t>
        </is>
      </c>
      <c r="C2060" t="inlineStr">
        <is>
          <t>clom/HeStutters/15/128.wav</t>
        </is>
      </c>
      <c r="D2060" t="inlineStr">
        <is>
          <t>clom/HeStutters/15/128.wav</t>
        </is>
      </c>
      <c r="E2060" t="inlineStr">
        <is>
          <t>clom/HeStutters/15/128.wav</t>
        </is>
      </c>
      <c r="F2060" t="inlineStr">
        <is>
          <t>clom/HeStutters/15/128.wav</t>
        </is>
      </c>
      <c r="G2060">
        <f>IF(AND(A2=B2, A2=C2, A2=D2, A2=E2, A2=F2), TRUE, FALSE)</f>
        <v/>
      </c>
    </row>
    <row r="2061">
      <c r="A2061" t="inlineStr">
        <is>
          <t>clom/HeStutters/15/129.wav</t>
        </is>
      </c>
      <c r="B2061" t="inlineStr">
        <is>
          <t>clom/HeStutters/15/129.wav</t>
        </is>
      </c>
      <c r="C2061" t="inlineStr">
        <is>
          <t>clom/HeStutters/15/129.wav</t>
        </is>
      </c>
      <c r="D2061" t="inlineStr">
        <is>
          <t>clom/HeStutters/15/129.wav</t>
        </is>
      </c>
      <c r="E2061" t="inlineStr">
        <is>
          <t>clom/HeStutters/15/129.wav</t>
        </is>
      </c>
      <c r="F2061" t="inlineStr">
        <is>
          <t>clom/HeStutters/15/129.wav</t>
        </is>
      </c>
      <c r="G2061">
        <f>IF(AND(A2=B2, A2=C2, A2=D2, A2=E2, A2=F2), TRUE, FALSE)</f>
        <v/>
      </c>
    </row>
    <row r="2062">
      <c r="A2062" t="inlineStr">
        <is>
          <t>clom/HeStutters/15/130.wav</t>
        </is>
      </c>
      <c r="B2062" t="inlineStr">
        <is>
          <t>clom/HeStutters/15/130.wav</t>
        </is>
      </c>
      <c r="C2062" t="inlineStr">
        <is>
          <t>clom/HeStutters/15/130.wav</t>
        </is>
      </c>
      <c r="D2062" t="inlineStr">
        <is>
          <t>clom/HeStutters/15/130.wav</t>
        </is>
      </c>
      <c r="E2062" t="inlineStr">
        <is>
          <t>clom/HeStutters/15/130.wav</t>
        </is>
      </c>
      <c r="F2062" t="inlineStr">
        <is>
          <t>clom/HeStutters/15/130.wav</t>
        </is>
      </c>
      <c r="G2062">
        <f>IF(AND(A2=B2, A2=C2, A2=D2, A2=E2, A2=F2), TRUE, FALSE)</f>
        <v/>
      </c>
    </row>
    <row r="2063">
      <c r="A2063" t="inlineStr">
        <is>
          <t>clom/HeStutters/15/131.wav</t>
        </is>
      </c>
      <c r="B2063" t="inlineStr">
        <is>
          <t>clom/HeStutters/15/131.wav</t>
        </is>
      </c>
      <c r="C2063" t="inlineStr">
        <is>
          <t>clom/HeStutters/15/131.wav</t>
        </is>
      </c>
      <c r="D2063" t="inlineStr">
        <is>
          <t>clom/HeStutters/15/131.wav</t>
        </is>
      </c>
      <c r="E2063" t="inlineStr">
        <is>
          <t>clom/HeStutters/15/131.wav</t>
        </is>
      </c>
      <c r="F2063" t="inlineStr">
        <is>
          <t>clom/HeStutters/15/131.wav</t>
        </is>
      </c>
      <c r="G2063">
        <f>IF(AND(A2=B2, A2=C2, A2=D2, A2=E2, A2=F2), TRUE, FALSE)</f>
        <v/>
      </c>
    </row>
    <row r="2064">
      <c r="A2064" t="inlineStr">
        <is>
          <t>clom/HeStutters/15/132.wav</t>
        </is>
      </c>
      <c r="B2064" t="inlineStr">
        <is>
          <t>clom/HeStutters/15/132.wav</t>
        </is>
      </c>
      <c r="C2064" t="inlineStr">
        <is>
          <t>clom/HeStutters/15/132.wav</t>
        </is>
      </c>
      <c r="D2064" t="inlineStr">
        <is>
          <t>clom/HeStutters/15/132.wav</t>
        </is>
      </c>
      <c r="E2064" t="inlineStr">
        <is>
          <t>clom/HeStutters/15/132.wav</t>
        </is>
      </c>
      <c r="F2064" t="inlineStr">
        <is>
          <t>clom/HeStutters/15/132.wav</t>
        </is>
      </c>
      <c r="G2064">
        <f>IF(AND(A2=B2, A2=C2, A2=D2, A2=E2, A2=F2), TRUE, FALSE)</f>
        <v/>
      </c>
    </row>
    <row r="2065">
      <c r="A2065" t="inlineStr">
        <is>
          <t>clom/HeStutters/15/133.wav</t>
        </is>
      </c>
      <c r="B2065" t="inlineStr">
        <is>
          <t>clom/HeStutters/15/133.wav</t>
        </is>
      </c>
      <c r="C2065" t="inlineStr">
        <is>
          <t>clom/HeStutters/15/133.wav</t>
        </is>
      </c>
      <c r="D2065" t="inlineStr">
        <is>
          <t>clom/HeStutters/15/133.wav</t>
        </is>
      </c>
      <c r="E2065" t="inlineStr">
        <is>
          <t>clom/HeStutters/15/133.wav</t>
        </is>
      </c>
      <c r="F2065" t="inlineStr">
        <is>
          <t>clom/HeStutters/15/133.wav</t>
        </is>
      </c>
      <c r="G2065">
        <f>IF(AND(A2=B2, A2=C2, A2=D2, A2=E2, A2=F2), TRUE, FALSE)</f>
        <v/>
      </c>
    </row>
    <row r="2066">
      <c r="A2066" t="inlineStr">
        <is>
          <t>clom/HeStutters/15/134.wav</t>
        </is>
      </c>
      <c r="B2066" t="inlineStr">
        <is>
          <t>clom/HeStutters/15/134.wav</t>
        </is>
      </c>
      <c r="C2066" t="inlineStr">
        <is>
          <t>clom/HeStutters/15/134.wav</t>
        </is>
      </c>
      <c r="D2066" t="inlineStr">
        <is>
          <t>clom/HeStutters/15/134.wav</t>
        </is>
      </c>
      <c r="E2066" t="inlineStr">
        <is>
          <t>clom/HeStutters/15/134.wav</t>
        </is>
      </c>
      <c r="F2066" t="inlineStr">
        <is>
          <t>clom/HeStutters/15/134.wav</t>
        </is>
      </c>
      <c r="G2066">
        <f>IF(AND(A2=B2, A2=C2, A2=D2, A2=E2, A2=F2), TRUE, FALSE)</f>
        <v/>
      </c>
    </row>
    <row r="2067">
      <c r="A2067" t="inlineStr">
        <is>
          <t>clom/HeStutters/15/135.wav</t>
        </is>
      </c>
      <c r="B2067" t="inlineStr">
        <is>
          <t>clom/HeStutters/15/135.wav</t>
        </is>
      </c>
      <c r="C2067" t="inlineStr">
        <is>
          <t>clom/HeStutters/15/135.wav</t>
        </is>
      </c>
      <c r="D2067" t="inlineStr">
        <is>
          <t>clom/HeStutters/15/135.wav</t>
        </is>
      </c>
      <c r="E2067" t="inlineStr">
        <is>
          <t>clom/HeStutters/15/135.wav</t>
        </is>
      </c>
      <c r="F2067" t="inlineStr">
        <is>
          <t>clom/HeStutters/15/135.wav</t>
        </is>
      </c>
      <c r="G2067">
        <f>IF(AND(A2=B2, A2=C2, A2=D2, A2=E2, A2=F2), TRUE, FALSE)</f>
        <v/>
      </c>
    </row>
    <row r="2068">
      <c r="A2068" t="inlineStr">
        <is>
          <t>clom/HeStutters/15/136.wav</t>
        </is>
      </c>
      <c r="B2068" t="inlineStr">
        <is>
          <t>clom/HeStutters/15/136.wav</t>
        </is>
      </c>
      <c r="C2068" t="inlineStr">
        <is>
          <t>clom/HeStutters/15/136.wav</t>
        </is>
      </c>
      <c r="D2068" t="inlineStr">
        <is>
          <t>clom/HeStutters/15/136.wav</t>
        </is>
      </c>
      <c r="E2068" t="inlineStr">
        <is>
          <t>clom/HeStutters/15/136.wav</t>
        </is>
      </c>
      <c r="F2068" t="inlineStr">
        <is>
          <t>clom/HeStutters/15/136.wav</t>
        </is>
      </c>
      <c r="G2068">
        <f>IF(AND(A2=B2, A2=C2, A2=D2, A2=E2, A2=F2), TRUE, FALSE)</f>
        <v/>
      </c>
    </row>
    <row r="2069">
      <c r="A2069" t="inlineStr">
        <is>
          <t>clom/HeStutters/15/137.wav</t>
        </is>
      </c>
      <c r="B2069" t="inlineStr">
        <is>
          <t>clom/HeStutters/15/137.wav</t>
        </is>
      </c>
      <c r="C2069" t="inlineStr">
        <is>
          <t>clom/HeStutters/15/137.wav</t>
        </is>
      </c>
      <c r="D2069" t="inlineStr">
        <is>
          <t>clom/HeStutters/15/137.wav</t>
        </is>
      </c>
      <c r="E2069" t="inlineStr">
        <is>
          <t>clom/HeStutters/15/137.wav</t>
        </is>
      </c>
      <c r="F2069" t="inlineStr">
        <is>
          <t>clom/HeStutters/15/137.wav</t>
        </is>
      </c>
      <c r="G2069">
        <f>IF(AND(A2=B2, A2=C2, A2=D2, A2=E2, A2=F2), TRUE, FALSE)</f>
        <v/>
      </c>
    </row>
    <row r="2070">
      <c r="A2070" t="inlineStr">
        <is>
          <t>clom/HeStutters/15/138.wav</t>
        </is>
      </c>
      <c r="B2070" t="inlineStr">
        <is>
          <t>clom/HeStutters/15/138.wav</t>
        </is>
      </c>
      <c r="C2070" t="inlineStr">
        <is>
          <t>clom/HeStutters/15/138.wav</t>
        </is>
      </c>
      <c r="D2070" t="inlineStr">
        <is>
          <t>clom/HeStutters/15/138.wav</t>
        </is>
      </c>
      <c r="E2070" t="inlineStr">
        <is>
          <t>clom/HeStutters/15/138.wav</t>
        </is>
      </c>
      <c r="F2070" t="inlineStr">
        <is>
          <t>clom/HeStutters/15/138.wav</t>
        </is>
      </c>
      <c r="G2070">
        <f>IF(AND(A2=B2, A2=C2, A2=D2, A2=E2, A2=F2), TRUE, FALSE)</f>
        <v/>
      </c>
    </row>
    <row r="2071">
      <c r="A2071" t="inlineStr">
        <is>
          <t>clom/HeStutters/15/139.wav</t>
        </is>
      </c>
      <c r="B2071" t="inlineStr">
        <is>
          <t>clom/HeStutters/15/139.wav</t>
        </is>
      </c>
      <c r="C2071" t="inlineStr">
        <is>
          <t>clom/HeStutters/15/139.wav</t>
        </is>
      </c>
      <c r="D2071" t="inlineStr">
        <is>
          <t>clom/HeStutters/15/139.wav</t>
        </is>
      </c>
      <c r="E2071" t="inlineStr">
        <is>
          <t>clom/HeStutters/15/139.wav</t>
        </is>
      </c>
      <c r="F2071" t="inlineStr">
        <is>
          <t>clom/HeStutters/15/139.wav</t>
        </is>
      </c>
      <c r="G2071">
        <f>IF(AND(A2=B2, A2=C2, A2=D2, A2=E2, A2=F2), TRUE, FALSE)</f>
        <v/>
      </c>
    </row>
    <row r="2072">
      <c r="A2072" t="inlineStr">
        <is>
          <t>clom/HeStutters/15/140.wav</t>
        </is>
      </c>
      <c r="B2072" t="inlineStr">
        <is>
          <t>clom/HeStutters/15/140.wav</t>
        </is>
      </c>
      <c r="C2072" t="inlineStr">
        <is>
          <t>clom/HeStutters/15/140.wav</t>
        </is>
      </c>
      <c r="D2072" t="inlineStr">
        <is>
          <t>clom/HeStutters/15/140.wav</t>
        </is>
      </c>
      <c r="E2072" t="inlineStr">
        <is>
          <t>clom/HeStutters/15/140.wav</t>
        </is>
      </c>
      <c r="F2072" t="inlineStr">
        <is>
          <t>clom/HeStutters/15/140.wav</t>
        </is>
      </c>
      <c r="G2072">
        <f>IF(AND(A2=B2, A2=C2, A2=D2, A2=E2, A2=F2), TRUE, FALSE)</f>
        <v/>
      </c>
    </row>
    <row r="2073">
      <c r="A2073" t="inlineStr">
        <is>
          <t>clom/HeStutters/15/141.wav</t>
        </is>
      </c>
      <c r="B2073" t="inlineStr">
        <is>
          <t>clom/HeStutters/15/141.wav</t>
        </is>
      </c>
      <c r="C2073" t="inlineStr">
        <is>
          <t>clom/HeStutters/15/141.wav</t>
        </is>
      </c>
      <c r="D2073" t="inlineStr">
        <is>
          <t>clom/HeStutters/15/141.wav</t>
        </is>
      </c>
      <c r="E2073" t="inlineStr">
        <is>
          <t>clom/HeStutters/15/141.wav</t>
        </is>
      </c>
      <c r="F2073" t="inlineStr">
        <is>
          <t>clom/HeStutters/15/141.wav</t>
        </is>
      </c>
      <c r="G2073">
        <f>IF(AND(A2=B2, A2=C2, A2=D2, A2=E2, A2=F2), TRUE, FALSE)</f>
        <v/>
      </c>
    </row>
    <row r="2074">
      <c r="A2074" t="inlineStr">
        <is>
          <t>clom/HeStutters/15/142.wav</t>
        </is>
      </c>
      <c r="B2074" t="inlineStr">
        <is>
          <t>clom/HeStutters/15/142.wav</t>
        </is>
      </c>
      <c r="C2074" t="inlineStr">
        <is>
          <t>clom/HeStutters/15/142.wav</t>
        </is>
      </c>
      <c r="D2074" t="inlineStr">
        <is>
          <t>clom/HeStutters/15/142.wav</t>
        </is>
      </c>
      <c r="E2074" t="inlineStr">
        <is>
          <t>clom/HeStutters/15/142.wav</t>
        </is>
      </c>
      <c r="F2074" t="inlineStr">
        <is>
          <t>clom/HeStutters/15/142.wav</t>
        </is>
      </c>
      <c r="G2074">
        <f>IF(AND(A2=B2, A2=C2, A2=D2, A2=E2, A2=F2), TRUE, FALSE)</f>
        <v/>
      </c>
    </row>
    <row r="2075">
      <c r="A2075" t="inlineStr">
        <is>
          <t>clom/HeStutters/15/143.wav</t>
        </is>
      </c>
      <c r="B2075" t="inlineStr">
        <is>
          <t>clom/HeStutters/15/143.wav</t>
        </is>
      </c>
      <c r="C2075" t="inlineStr">
        <is>
          <t>clom/HeStutters/15/143.wav</t>
        </is>
      </c>
      <c r="D2075" t="inlineStr">
        <is>
          <t>clom/HeStutters/15/143.wav</t>
        </is>
      </c>
      <c r="E2075" t="inlineStr">
        <is>
          <t>clom/HeStutters/15/143.wav</t>
        </is>
      </c>
      <c r="F2075" t="inlineStr">
        <is>
          <t>clom/HeStutters/15/143.wav</t>
        </is>
      </c>
      <c r="G2075">
        <f>IF(AND(A2=B2, A2=C2, A2=D2, A2=E2, A2=F2), TRUE, FALSE)</f>
        <v/>
      </c>
    </row>
    <row r="2076">
      <c r="A2076" t="inlineStr">
        <is>
          <t>clom/HeStutters/15/144.wav</t>
        </is>
      </c>
      <c r="B2076" t="inlineStr">
        <is>
          <t>clom/HeStutters/15/144.wav</t>
        </is>
      </c>
      <c r="C2076" t="inlineStr">
        <is>
          <t>clom/HeStutters/15/144.wav</t>
        </is>
      </c>
      <c r="D2076" t="inlineStr">
        <is>
          <t>clom/HeStutters/15/144.wav</t>
        </is>
      </c>
      <c r="E2076" t="inlineStr">
        <is>
          <t>clom/HeStutters/15/144.wav</t>
        </is>
      </c>
      <c r="F2076" t="inlineStr">
        <is>
          <t>clom/HeStutters/15/144.wav</t>
        </is>
      </c>
      <c r="G2076">
        <f>IF(AND(A2=B2, A2=C2, A2=D2, A2=E2, A2=F2), TRUE, FALSE)</f>
        <v/>
      </c>
    </row>
    <row r="2077">
      <c r="A2077" t="inlineStr">
        <is>
          <t>clom/HeStutters/15/145.wav</t>
        </is>
      </c>
      <c r="B2077" t="inlineStr">
        <is>
          <t>clom/HeStutters/15/145.wav</t>
        </is>
      </c>
      <c r="C2077" t="inlineStr">
        <is>
          <t>clom/HeStutters/15/145.wav</t>
        </is>
      </c>
      <c r="D2077" t="inlineStr">
        <is>
          <t>clom/HeStutters/15/145.wav</t>
        </is>
      </c>
      <c r="E2077" t="inlineStr">
        <is>
          <t>clom/HeStutters/15/145.wav</t>
        </is>
      </c>
      <c r="F2077" t="inlineStr">
        <is>
          <t>clom/HeStutters/15/145.wav</t>
        </is>
      </c>
      <c r="G2077">
        <f>IF(AND(A2=B2, A2=C2, A2=D2, A2=E2, A2=F2), TRUE, FALSE)</f>
        <v/>
      </c>
    </row>
    <row r="2078">
      <c r="A2078" t="inlineStr">
        <is>
          <t>clom/HeStutters/15/146.wav</t>
        </is>
      </c>
      <c r="B2078" t="inlineStr">
        <is>
          <t>clom/HeStutters/15/146.wav</t>
        </is>
      </c>
      <c r="C2078" t="inlineStr">
        <is>
          <t>clom/HeStutters/15/146.wav</t>
        </is>
      </c>
      <c r="D2078" t="inlineStr">
        <is>
          <t>clom/HeStutters/15/146.wav</t>
        </is>
      </c>
      <c r="E2078" t="inlineStr">
        <is>
          <t>clom/HeStutters/15/146.wav</t>
        </is>
      </c>
      <c r="F2078" t="inlineStr">
        <is>
          <t>clom/HeStutters/15/146.wav</t>
        </is>
      </c>
      <c r="G2078">
        <f>IF(AND(A2=B2, A2=C2, A2=D2, A2=E2, A2=F2), TRUE, FALSE)</f>
        <v/>
      </c>
    </row>
    <row r="2079">
      <c r="A2079" t="inlineStr">
        <is>
          <t>clom/HeStutters/15/147.wav</t>
        </is>
      </c>
      <c r="B2079" t="inlineStr">
        <is>
          <t>clom/HeStutters/15/147.wav</t>
        </is>
      </c>
      <c r="C2079" t="inlineStr">
        <is>
          <t>clom/HeStutters/15/147.wav</t>
        </is>
      </c>
      <c r="D2079" t="inlineStr">
        <is>
          <t>clom/HeStutters/15/147.wav</t>
        </is>
      </c>
      <c r="E2079" t="inlineStr">
        <is>
          <t>clom/HeStutters/15/147.wav</t>
        </is>
      </c>
      <c r="F2079" t="inlineStr">
        <is>
          <t>clom/HeStutters/15/147.wav</t>
        </is>
      </c>
      <c r="G2079">
        <f>IF(AND(A2=B2, A2=C2, A2=D2, A2=E2, A2=F2), TRUE, FALSE)</f>
        <v/>
      </c>
    </row>
    <row r="2080">
      <c r="A2080" t="inlineStr">
        <is>
          <t>clom/HeStutters/15/148.wav</t>
        </is>
      </c>
      <c r="B2080" t="inlineStr">
        <is>
          <t>clom/HeStutters/15/148.wav</t>
        </is>
      </c>
      <c r="C2080" t="inlineStr">
        <is>
          <t>clom/HeStutters/15/148.wav</t>
        </is>
      </c>
      <c r="D2080" t="inlineStr">
        <is>
          <t>clom/HeStutters/15/148.wav</t>
        </is>
      </c>
      <c r="E2080" t="inlineStr">
        <is>
          <t>clom/HeStutters/15/148.wav</t>
        </is>
      </c>
      <c r="F2080" t="inlineStr">
        <is>
          <t>clom/HeStutters/15/148.wav</t>
        </is>
      </c>
      <c r="G2080">
        <f>IF(AND(A2=B2, A2=C2, A2=D2, A2=E2, A2=F2), TRUE, FALSE)</f>
        <v/>
      </c>
    </row>
    <row r="2081">
      <c r="A2081" t="inlineStr">
        <is>
          <t>clom/HeStutters/15/149.wav</t>
        </is>
      </c>
      <c r="B2081" t="inlineStr">
        <is>
          <t>clom/HeStutters/15/149.wav</t>
        </is>
      </c>
      <c r="C2081" t="inlineStr">
        <is>
          <t>clom/HeStutters/15/149.wav</t>
        </is>
      </c>
      <c r="D2081" t="inlineStr">
        <is>
          <t>clom/HeStutters/15/149.wav</t>
        </is>
      </c>
      <c r="E2081" t="inlineStr">
        <is>
          <t>clom/HeStutters/15/149.wav</t>
        </is>
      </c>
      <c r="F2081" t="inlineStr">
        <is>
          <t>clom/HeStutters/15/149.wav</t>
        </is>
      </c>
      <c r="G2081">
        <f>IF(AND(A2=B2, A2=C2, A2=D2, A2=E2, A2=F2), TRUE, FALSE)</f>
        <v/>
      </c>
    </row>
    <row r="2082">
      <c r="A2082" t="inlineStr">
        <is>
          <t>clom/HeStutters/15/150.wav</t>
        </is>
      </c>
      <c r="B2082" t="inlineStr">
        <is>
          <t>clom/HeStutters/15/150.wav</t>
        </is>
      </c>
      <c r="C2082" t="inlineStr">
        <is>
          <t>clom/HeStutters/15/150.wav</t>
        </is>
      </c>
      <c r="D2082" t="inlineStr">
        <is>
          <t>clom/HeStutters/15/150.wav</t>
        </is>
      </c>
      <c r="E2082" t="inlineStr">
        <is>
          <t>clom/HeStutters/15/150.wav</t>
        </is>
      </c>
      <c r="F2082" t="inlineStr">
        <is>
          <t>clom/HeStutters/15/150.wav</t>
        </is>
      </c>
      <c r="G2082">
        <f>IF(AND(A2=B2, A2=C2, A2=D2, A2=E2, A2=F2), TRUE, FALSE)</f>
        <v/>
      </c>
    </row>
    <row r="2083">
      <c r="A2083" t="inlineStr">
        <is>
          <t>clom/HeStutters/15/151.wav</t>
        </is>
      </c>
      <c r="B2083" t="inlineStr">
        <is>
          <t>clom/HeStutters/15/151.wav</t>
        </is>
      </c>
      <c r="C2083" t="inlineStr">
        <is>
          <t>clom/HeStutters/15/151.wav</t>
        </is>
      </c>
      <c r="D2083" t="inlineStr">
        <is>
          <t>clom/HeStutters/15/151.wav</t>
        </is>
      </c>
      <c r="E2083" t="inlineStr">
        <is>
          <t>clom/HeStutters/15/151.wav</t>
        </is>
      </c>
      <c r="F2083" t="inlineStr">
        <is>
          <t>clom/HeStutters/15/151.wav</t>
        </is>
      </c>
      <c r="G2083">
        <f>IF(AND(A2=B2, A2=C2, A2=D2, A2=E2, A2=F2), TRUE, FALSE)</f>
        <v/>
      </c>
    </row>
    <row r="2084">
      <c r="A2084" t="inlineStr">
        <is>
          <t>clom/HeStutters/15/152.wav</t>
        </is>
      </c>
      <c r="B2084" t="inlineStr">
        <is>
          <t>clom/HeStutters/15/152.wav</t>
        </is>
      </c>
      <c r="C2084" t="inlineStr">
        <is>
          <t>clom/HeStutters/15/152.wav</t>
        </is>
      </c>
      <c r="D2084" t="inlineStr">
        <is>
          <t>clom/HeStutters/15/152.wav</t>
        </is>
      </c>
      <c r="E2084" t="inlineStr">
        <is>
          <t>clom/HeStutters/15/152.wav</t>
        </is>
      </c>
      <c r="F2084" t="inlineStr">
        <is>
          <t>clom/HeStutters/15/152.wav</t>
        </is>
      </c>
      <c r="G2084">
        <f>IF(AND(A2=B2, A2=C2, A2=D2, A2=E2, A2=F2), TRUE, FALSE)</f>
        <v/>
      </c>
    </row>
    <row r="2085">
      <c r="A2085" t="inlineStr">
        <is>
          <t>clom/HeStutters/15/153.wav</t>
        </is>
      </c>
      <c r="B2085" t="inlineStr">
        <is>
          <t>clom/HeStutters/15/153.wav</t>
        </is>
      </c>
      <c r="C2085" t="inlineStr">
        <is>
          <t>clom/HeStutters/15/153.wav</t>
        </is>
      </c>
      <c r="D2085" t="inlineStr">
        <is>
          <t>clom/HeStutters/15/153.wav</t>
        </is>
      </c>
      <c r="E2085" t="inlineStr">
        <is>
          <t>clom/HeStutters/15/153.wav</t>
        </is>
      </c>
      <c r="F2085" t="inlineStr">
        <is>
          <t>clom/HeStutters/15/153.wav</t>
        </is>
      </c>
      <c r="G2085">
        <f>IF(AND(A2=B2, A2=C2, A2=D2, A2=E2, A2=F2), TRUE, FALSE)</f>
        <v/>
      </c>
    </row>
    <row r="2086">
      <c r="A2086" t="inlineStr">
        <is>
          <t>clom/HeStutters/15/154.wav</t>
        </is>
      </c>
      <c r="B2086" t="inlineStr">
        <is>
          <t>clom/HeStutters/15/154.wav</t>
        </is>
      </c>
      <c r="C2086" t="inlineStr">
        <is>
          <t>clom/HeStutters/15/154.wav</t>
        </is>
      </c>
      <c r="D2086" t="inlineStr">
        <is>
          <t>clom/HeStutters/15/154.wav</t>
        </is>
      </c>
      <c r="E2086" t="inlineStr">
        <is>
          <t>clom/HeStutters/15/154.wav</t>
        </is>
      </c>
      <c r="F2086" t="inlineStr">
        <is>
          <t>clom/HeStutters/15/154.wav</t>
        </is>
      </c>
      <c r="G2086">
        <f>IF(AND(A2=B2, A2=C2, A2=D2, A2=E2, A2=F2), TRUE, FALSE)</f>
        <v/>
      </c>
    </row>
    <row r="2087">
      <c r="A2087" t="inlineStr">
        <is>
          <t>clom/HeStutters/15/155.wav</t>
        </is>
      </c>
      <c r="B2087" t="inlineStr">
        <is>
          <t>clom/HeStutters/15/155.wav</t>
        </is>
      </c>
      <c r="C2087" t="inlineStr">
        <is>
          <t>clom/HeStutters/15/155.wav</t>
        </is>
      </c>
      <c r="D2087" t="inlineStr">
        <is>
          <t>clom/HeStutters/15/155.wav</t>
        </is>
      </c>
      <c r="E2087" t="inlineStr">
        <is>
          <t>clom/HeStutters/15/155.wav</t>
        </is>
      </c>
      <c r="F2087" t="inlineStr">
        <is>
          <t>clom/HeStutters/15/155.wav</t>
        </is>
      </c>
      <c r="G2087">
        <f>IF(AND(A2=B2, A2=C2, A2=D2, A2=E2, A2=F2), TRUE, FALSE)</f>
        <v/>
      </c>
    </row>
    <row r="2088">
      <c r="A2088" t="inlineStr">
        <is>
          <t>clom/HeStutters/15/156.wav</t>
        </is>
      </c>
      <c r="B2088" t="inlineStr">
        <is>
          <t>clom/HeStutters/15/156.wav</t>
        </is>
      </c>
      <c r="C2088" t="inlineStr">
        <is>
          <t>clom/HeStutters/15/156.wav</t>
        </is>
      </c>
      <c r="D2088" t="inlineStr">
        <is>
          <t>clom/HeStutters/15/156.wav</t>
        </is>
      </c>
      <c r="E2088" t="inlineStr">
        <is>
          <t>clom/HeStutters/15/156.wav</t>
        </is>
      </c>
      <c r="F2088" t="inlineStr">
        <is>
          <t>clom/HeStutters/15/156.wav</t>
        </is>
      </c>
      <c r="G2088">
        <f>IF(AND(A2=B2, A2=C2, A2=D2, A2=E2, A2=F2), TRUE, FALSE)</f>
        <v/>
      </c>
    </row>
    <row r="2089">
      <c r="A2089" t="inlineStr">
        <is>
          <t>clom/HeStutters/15/157.wav</t>
        </is>
      </c>
      <c r="B2089" t="inlineStr">
        <is>
          <t>clom/HeStutters/15/157.wav</t>
        </is>
      </c>
      <c r="C2089" t="inlineStr">
        <is>
          <t>clom/HeStutters/15/157.wav</t>
        </is>
      </c>
      <c r="D2089" t="inlineStr">
        <is>
          <t>clom/HeStutters/15/157.wav</t>
        </is>
      </c>
      <c r="E2089" t="inlineStr">
        <is>
          <t>clom/HeStutters/15/157.wav</t>
        </is>
      </c>
      <c r="F2089" t="inlineStr">
        <is>
          <t>clom/HeStutters/15/157.wav</t>
        </is>
      </c>
      <c r="G2089">
        <f>IF(AND(A2=B2, A2=C2, A2=D2, A2=E2, A2=F2), TRUE, FALSE)</f>
        <v/>
      </c>
    </row>
    <row r="2090">
      <c r="A2090" t="inlineStr">
        <is>
          <t>clom/HeStutters/15/158.wav</t>
        </is>
      </c>
      <c r="B2090" t="inlineStr">
        <is>
          <t>clom/HeStutters/15/158.wav</t>
        </is>
      </c>
      <c r="C2090" t="inlineStr">
        <is>
          <t>clom/HeStutters/15/158.wav</t>
        </is>
      </c>
      <c r="D2090" t="inlineStr">
        <is>
          <t>clom/HeStutters/15/158.wav</t>
        </is>
      </c>
      <c r="E2090" t="inlineStr">
        <is>
          <t>clom/HeStutters/15/158.wav</t>
        </is>
      </c>
      <c r="F2090" t="inlineStr">
        <is>
          <t>clom/HeStutters/15/158.wav</t>
        </is>
      </c>
      <c r="G2090">
        <f>IF(AND(A2=B2, A2=C2, A2=D2, A2=E2, A2=F2), TRUE, FALSE)</f>
        <v/>
      </c>
    </row>
    <row r="2091">
      <c r="A2091" t="inlineStr">
        <is>
          <t>clom/HeStutters/15/159.wav</t>
        </is>
      </c>
      <c r="B2091" t="inlineStr">
        <is>
          <t>clom/HeStutters/15/159.wav</t>
        </is>
      </c>
      <c r="C2091" t="inlineStr">
        <is>
          <t>clom/HeStutters/15/159.wav</t>
        </is>
      </c>
      <c r="D2091" t="inlineStr">
        <is>
          <t>clom/HeStutters/15/159.wav</t>
        </is>
      </c>
      <c r="E2091" t="inlineStr">
        <is>
          <t>clom/HeStutters/15/159.wav</t>
        </is>
      </c>
      <c r="F2091" t="inlineStr">
        <is>
          <t>clom/HeStutters/15/159.wav</t>
        </is>
      </c>
      <c r="G2091">
        <f>IF(AND(A2=B2, A2=C2, A2=D2, A2=E2, A2=F2), TRUE, FALSE)</f>
        <v/>
      </c>
    </row>
    <row r="2092">
      <c r="A2092" t="inlineStr">
        <is>
          <t>clom/HeStutters/15/160.wav</t>
        </is>
      </c>
      <c r="B2092" t="inlineStr">
        <is>
          <t>clom/HeStutters/15/160.wav</t>
        </is>
      </c>
      <c r="C2092" t="inlineStr">
        <is>
          <t>clom/HeStutters/15/160.wav</t>
        </is>
      </c>
      <c r="D2092" t="inlineStr">
        <is>
          <t>clom/HeStutters/15/160.wav</t>
        </is>
      </c>
      <c r="E2092" t="inlineStr">
        <is>
          <t>clom/HeStutters/15/160.wav</t>
        </is>
      </c>
      <c r="F2092" t="inlineStr">
        <is>
          <t>clom/HeStutters/15/160.wav</t>
        </is>
      </c>
      <c r="G2092">
        <f>IF(AND(A2=B2, A2=C2, A2=D2, A2=E2, A2=F2), TRUE, FALSE)</f>
        <v/>
      </c>
    </row>
    <row r="2093">
      <c r="A2093" t="inlineStr">
        <is>
          <t>clom/HeStutters/15/161.wav</t>
        </is>
      </c>
      <c r="B2093" t="inlineStr">
        <is>
          <t>clom/HeStutters/15/161.wav</t>
        </is>
      </c>
      <c r="C2093" t="inlineStr">
        <is>
          <t>clom/HeStutters/15/161.wav</t>
        </is>
      </c>
      <c r="D2093" t="inlineStr">
        <is>
          <t>clom/HeStutters/15/161.wav</t>
        </is>
      </c>
      <c r="E2093" t="inlineStr">
        <is>
          <t>clom/HeStutters/15/161.wav</t>
        </is>
      </c>
      <c r="F2093" t="inlineStr">
        <is>
          <t>clom/HeStutters/15/161.wav</t>
        </is>
      </c>
      <c r="G2093">
        <f>IF(AND(A2=B2, A2=C2, A2=D2, A2=E2, A2=F2), TRUE, FALSE)</f>
        <v/>
      </c>
    </row>
    <row r="2094">
      <c r="A2094" t="inlineStr">
        <is>
          <t>clom/HeStutters/15/162.wav</t>
        </is>
      </c>
      <c r="B2094" t="inlineStr">
        <is>
          <t>clom/HeStutters/15/162.wav</t>
        </is>
      </c>
      <c r="C2094" t="inlineStr">
        <is>
          <t>clom/HeStutters/15/162.wav</t>
        </is>
      </c>
      <c r="D2094" t="inlineStr">
        <is>
          <t>clom/HeStutters/15/162.wav</t>
        </is>
      </c>
      <c r="E2094" t="inlineStr">
        <is>
          <t>clom/HeStutters/15/162.wav</t>
        </is>
      </c>
      <c r="F2094" t="inlineStr">
        <is>
          <t>clom/HeStutters/15/162.wav</t>
        </is>
      </c>
      <c r="G2094">
        <f>IF(AND(A2=B2, A2=C2, A2=D2, A2=E2, A2=F2), TRUE, FALSE)</f>
        <v/>
      </c>
    </row>
    <row r="2095">
      <c r="A2095" t="inlineStr">
        <is>
          <t>clom/HeStutters/15/163.wav</t>
        </is>
      </c>
      <c r="B2095" t="inlineStr">
        <is>
          <t>clom/HeStutters/15/163.wav</t>
        </is>
      </c>
      <c r="C2095" t="inlineStr">
        <is>
          <t>clom/HeStutters/15/163.wav</t>
        </is>
      </c>
      <c r="D2095" t="inlineStr">
        <is>
          <t>clom/HeStutters/15/163.wav</t>
        </is>
      </c>
      <c r="E2095" t="inlineStr">
        <is>
          <t>clom/HeStutters/15/163.wav</t>
        </is>
      </c>
      <c r="F2095" t="inlineStr">
        <is>
          <t>clom/HeStutters/15/163.wav</t>
        </is>
      </c>
      <c r="G2095">
        <f>IF(AND(A2=B2, A2=C2, A2=D2, A2=E2, A2=F2), TRUE, FALSE)</f>
        <v/>
      </c>
    </row>
    <row r="2096">
      <c r="A2096" t="inlineStr">
        <is>
          <t>clom/HeStutters/15/164.wav</t>
        </is>
      </c>
      <c r="B2096" t="inlineStr">
        <is>
          <t>clom/HeStutters/15/164.wav</t>
        </is>
      </c>
      <c r="C2096" t="inlineStr">
        <is>
          <t>clom/HeStutters/15/164.wav</t>
        </is>
      </c>
      <c r="D2096" t="inlineStr">
        <is>
          <t>clom/HeStutters/15/164.wav</t>
        </is>
      </c>
      <c r="E2096" t="inlineStr">
        <is>
          <t>clom/HeStutters/15/164.wav</t>
        </is>
      </c>
      <c r="F2096" t="inlineStr">
        <is>
          <t>clom/HeStutters/15/164.wav</t>
        </is>
      </c>
      <c r="G2096">
        <f>IF(AND(A2=B2, A2=C2, A2=D2, A2=E2, A2=F2), TRUE, FALSE)</f>
        <v/>
      </c>
    </row>
    <row r="2097">
      <c r="A2097" t="inlineStr">
        <is>
          <t>clom/HeStutters/15/165.wav</t>
        </is>
      </c>
      <c r="B2097" t="inlineStr">
        <is>
          <t>clom/HeStutters/15/165.wav</t>
        </is>
      </c>
      <c r="C2097" t="inlineStr">
        <is>
          <t>clom/HeStutters/15/165.wav</t>
        </is>
      </c>
      <c r="D2097" t="inlineStr">
        <is>
          <t>clom/HeStutters/15/165.wav</t>
        </is>
      </c>
      <c r="E2097" t="inlineStr">
        <is>
          <t>clom/HeStutters/15/165.wav</t>
        </is>
      </c>
      <c r="F2097" t="inlineStr">
        <is>
          <t>clom/HeStutters/15/165.wav</t>
        </is>
      </c>
      <c r="G2097">
        <f>IF(AND(A2=B2, A2=C2, A2=D2, A2=E2, A2=F2), TRUE, FALSE)</f>
        <v/>
      </c>
    </row>
    <row r="2098">
      <c r="A2098" t="inlineStr">
        <is>
          <t>clom/HeStutters/15/166.wav</t>
        </is>
      </c>
      <c r="B2098" t="inlineStr">
        <is>
          <t>clom/HeStutters/15/166.wav</t>
        </is>
      </c>
      <c r="C2098" t="inlineStr">
        <is>
          <t>clom/HeStutters/15/166.wav</t>
        </is>
      </c>
      <c r="D2098" t="inlineStr">
        <is>
          <t>clom/HeStutters/15/166.wav</t>
        </is>
      </c>
      <c r="E2098" t="inlineStr">
        <is>
          <t>clom/HeStutters/15/166.wav</t>
        </is>
      </c>
      <c r="F2098" t="inlineStr">
        <is>
          <t>clom/HeStutters/15/166.wav</t>
        </is>
      </c>
      <c r="G2098">
        <f>IF(AND(A2=B2, A2=C2, A2=D2, A2=E2, A2=F2), TRUE, FALSE)</f>
        <v/>
      </c>
    </row>
    <row r="2099">
      <c r="A2099" t="inlineStr">
        <is>
          <t>clom/HeStutters/15/167.wav</t>
        </is>
      </c>
      <c r="B2099" t="inlineStr">
        <is>
          <t>clom/HeStutters/15/167.wav</t>
        </is>
      </c>
      <c r="C2099" t="inlineStr">
        <is>
          <t>clom/HeStutters/15/167.wav</t>
        </is>
      </c>
      <c r="D2099" t="inlineStr">
        <is>
          <t>clom/HeStutters/15/167.wav</t>
        </is>
      </c>
      <c r="E2099" t="inlineStr">
        <is>
          <t>clom/HeStutters/15/167.wav</t>
        </is>
      </c>
      <c r="F2099" t="inlineStr">
        <is>
          <t>clom/HeStutters/15/167.wav</t>
        </is>
      </c>
      <c r="G2099">
        <f>IF(AND(A2=B2, A2=C2, A2=D2, A2=E2, A2=F2), TRUE, FALSE)</f>
        <v/>
      </c>
    </row>
    <row r="2100">
      <c r="A2100" t="inlineStr">
        <is>
          <t>clom/HeStutters/15/168.wav</t>
        </is>
      </c>
      <c r="B2100" t="inlineStr">
        <is>
          <t>clom/HeStutters/15/168.wav</t>
        </is>
      </c>
      <c r="C2100" t="inlineStr">
        <is>
          <t>clom/HeStutters/15/168.wav</t>
        </is>
      </c>
      <c r="D2100" t="inlineStr">
        <is>
          <t>clom/HeStutters/15/168.wav</t>
        </is>
      </c>
      <c r="E2100" t="inlineStr">
        <is>
          <t>clom/HeStutters/15/168.wav</t>
        </is>
      </c>
      <c r="F2100" t="inlineStr">
        <is>
          <t>clom/HeStutters/15/168.wav</t>
        </is>
      </c>
      <c r="G2100">
        <f>IF(AND(A2=B2, A2=C2, A2=D2, A2=E2, A2=F2), TRUE, FALSE)</f>
        <v/>
      </c>
    </row>
    <row r="2101">
      <c r="A2101" t="inlineStr">
        <is>
          <t>clom/HeStutters/15/169.wav</t>
        </is>
      </c>
      <c r="B2101" t="inlineStr">
        <is>
          <t>clom/HeStutters/15/169.wav</t>
        </is>
      </c>
      <c r="C2101" t="inlineStr">
        <is>
          <t>clom/HeStutters/15/169.wav</t>
        </is>
      </c>
      <c r="D2101" t="inlineStr">
        <is>
          <t>clom/HeStutters/15/169.wav</t>
        </is>
      </c>
      <c r="E2101" t="inlineStr">
        <is>
          <t>clom/HeStutters/15/169.wav</t>
        </is>
      </c>
      <c r="F2101" t="inlineStr">
        <is>
          <t>clom/HeStutters/15/169.wav</t>
        </is>
      </c>
      <c r="G2101">
        <f>IF(AND(A2=B2, A2=C2, A2=D2, A2=E2, A2=F2), TRUE, FALSE)</f>
        <v/>
      </c>
    </row>
    <row r="2102">
      <c r="A2102" t="inlineStr">
        <is>
          <t>clom/HeStutters/15/170.wav</t>
        </is>
      </c>
      <c r="B2102" t="inlineStr">
        <is>
          <t>clom/HeStutters/15/170.wav</t>
        </is>
      </c>
      <c r="C2102" t="inlineStr">
        <is>
          <t>clom/HeStutters/15/170.wav</t>
        </is>
      </c>
      <c r="D2102" t="inlineStr">
        <is>
          <t>clom/HeStutters/15/170.wav</t>
        </is>
      </c>
      <c r="E2102" t="inlineStr">
        <is>
          <t>clom/HeStutters/15/170.wav</t>
        </is>
      </c>
      <c r="F2102" t="inlineStr">
        <is>
          <t>clom/HeStutters/15/170.wav</t>
        </is>
      </c>
      <c r="G2102">
        <f>IF(AND(A2=B2, A2=C2, A2=D2, A2=E2, A2=F2), TRUE, FALSE)</f>
        <v/>
      </c>
    </row>
    <row r="2103">
      <c r="A2103" t="inlineStr">
        <is>
          <t>clom/HeStutters/15/171.wav</t>
        </is>
      </c>
      <c r="B2103" t="inlineStr">
        <is>
          <t>clom/HeStutters/15/171.wav</t>
        </is>
      </c>
      <c r="C2103" t="inlineStr">
        <is>
          <t>clom/HeStutters/15/171.wav</t>
        </is>
      </c>
      <c r="D2103" t="inlineStr">
        <is>
          <t>clom/HeStutters/15/171.wav</t>
        </is>
      </c>
      <c r="E2103" t="inlineStr">
        <is>
          <t>clom/HeStutters/15/171.wav</t>
        </is>
      </c>
      <c r="F2103" t="inlineStr">
        <is>
          <t>clom/HeStutters/15/171.wav</t>
        </is>
      </c>
      <c r="G2103">
        <f>IF(AND(A2=B2, A2=C2, A2=D2, A2=E2, A2=F2), TRUE, FALSE)</f>
        <v/>
      </c>
    </row>
    <row r="2104">
      <c r="A2104" t="inlineStr">
        <is>
          <t>clom/HeStutters/15/172.wav</t>
        </is>
      </c>
      <c r="B2104" t="inlineStr">
        <is>
          <t>clom/HeStutters/15/172.wav</t>
        </is>
      </c>
      <c r="C2104" t="inlineStr">
        <is>
          <t>clom/HeStutters/15/172.wav</t>
        </is>
      </c>
      <c r="D2104" t="inlineStr">
        <is>
          <t>clom/HeStutters/15/172.wav</t>
        </is>
      </c>
      <c r="E2104" t="inlineStr">
        <is>
          <t>clom/HeStutters/15/172.wav</t>
        </is>
      </c>
      <c r="F2104" t="inlineStr">
        <is>
          <t>clom/HeStutters/15/172.wav</t>
        </is>
      </c>
      <c r="G2104">
        <f>IF(AND(A2=B2, A2=C2, A2=D2, A2=E2, A2=F2), TRUE, FALSE)</f>
        <v/>
      </c>
    </row>
    <row r="2105">
      <c r="A2105" t="inlineStr">
        <is>
          <t>clom/HeStutters/15/173.wav</t>
        </is>
      </c>
      <c r="B2105" t="inlineStr">
        <is>
          <t>clom/HeStutters/15/173.wav</t>
        </is>
      </c>
      <c r="C2105" t="inlineStr">
        <is>
          <t>clom/HeStutters/15/173.wav</t>
        </is>
      </c>
      <c r="D2105" t="inlineStr">
        <is>
          <t>clom/HeStutters/15/173.wav</t>
        </is>
      </c>
      <c r="E2105" t="inlineStr">
        <is>
          <t>clom/HeStutters/15/173.wav</t>
        </is>
      </c>
      <c r="F2105" t="inlineStr">
        <is>
          <t>clom/HeStutters/15/173.wav</t>
        </is>
      </c>
      <c r="G2105">
        <f>IF(AND(A2=B2, A2=C2, A2=D2, A2=E2, A2=F2), TRUE, FALSE)</f>
        <v/>
      </c>
    </row>
    <row r="2106">
      <c r="A2106" t="inlineStr">
        <is>
          <t>clom/HeStutters/15/174.wav</t>
        </is>
      </c>
      <c r="B2106" t="inlineStr">
        <is>
          <t>clom/HeStutters/15/174.wav</t>
        </is>
      </c>
      <c r="C2106" t="inlineStr">
        <is>
          <t>clom/HeStutters/15/174.wav</t>
        </is>
      </c>
      <c r="D2106" t="inlineStr">
        <is>
          <t>clom/HeStutters/15/174.wav</t>
        </is>
      </c>
      <c r="E2106" t="inlineStr">
        <is>
          <t>clom/HeStutters/15/174.wav</t>
        </is>
      </c>
      <c r="F2106" t="inlineStr">
        <is>
          <t>clom/HeStutters/15/174.wav</t>
        </is>
      </c>
      <c r="G2106">
        <f>IF(AND(A2=B2, A2=C2, A2=D2, A2=E2, A2=F2), TRUE, FALSE)</f>
        <v/>
      </c>
    </row>
    <row r="2107">
      <c r="A2107" t="inlineStr">
        <is>
          <t>clom/HeStutters/15/175.wav</t>
        </is>
      </c>
      <c r="B2107" t="inlineStr">
        <is>
          <t>clom/HeStutters/15/175.wav</t>
        </is>
      </c>
      <c r="C2107" t="inlineStr">
        <is>
          <t>clom/HeStutters/15/175.wav</t>
        </is>
      </c>
      <c r="D2107" t="inlineStr">
        <is>
          <t>clom/HeStutters/15/175.wav</t>
        </is>
      </c>
      <c r="E2107" t="inlineStr">
        <is>
          <t>clom/HeStutters/15/175.wav</t>
        </is>
      </c>
      <c r="F2107" t="inlineStr">
        <is>
          <t>clom/HeStutters/15/175.wav</t>
        </is>
      </c>
      <c r="G2107">
        <f>IF(AND(A2=B2, A2=C2, A2=D2, A2=E2, A2=F2), TRUE, FALSE)</f>
        <v/>
      </c>
    </row>
    <row r="2108">
      <c r="A2108" t="inlineStr">
        <is>
          <t>clom/HeStutters/15/176.wav</t>
        </is>
      </c>
      <c r="B2108" t="inlineStr">
        <is>
          <t>clom/HeStutters/15/176.wav</t>
        </is>
      </c>
      <c r="C2108" t="inlineStr">
        <is>
          <t>clom/HeStutters/15/176.wav</t>
        </is>
      </c>
      <c r="D2108" t="inlineStr">
        <is>
          <t>clom/HeStutters/15/176.wav</t>
        </is>
      </c>
      <c r="E2108" t="inlineStr">
        <is>
          <t>clom/HeStutters/15/176.wav</t>
        </is>
      </c>
      <c r="F2108" t="inlineStr">
        <is>
          <t>clom/HeStutters/15/176.wav</t>
        </is>
      </c>
      <c r="G2108">
        <f>IF(AND(A2=B2, A2=C2, A2=D2, A2=E2, A2=F2), TRUE, FALSE)</f>
        <v/>
      </c>
    </row>
    <row r="2109">
      <c r="A2109" t="inlineStr">
        <is>
          <t>clom/HeStutters/15/177.wav</t>
        </is>
      </c>
      <c r="B2109" t="inlineStr">
        <is>
          <t>clom/HeStutters/15/177.wav</t>
        </is>
      </c>
      <c r="C2109" t="inlineStr">
        <is>
          <t>clom/HeStutters/15/177.wav</t>
        </is>
      </c>
      <c r="D2109" t="inlineStr">
        <is>
          <t>clom/HeStutters/15/177.wav</t>
        </is>
      </c>
      <c r="E2109" t="inlineStr">
        <is>
          <t>clom/HeStutters/15/177.wav</t>
        </is>
      </c>
      <c r="F2109" t="inlineStr">
        <is>
          <t>clom/HeStutters/15/177.wav</t>
        </is>
      </c>
      <c r="G2109">
        <f>IF(AND(A2=B2, A2=C2, A2=D2, A2=E2, A2=F2), TRUE, FALSE)</f>
        <v/>
      </c>
    </row>
    <row r="2110">
      <c r="A2110" t="inlineStr">
        <is>
          <t>clom/HeStutters/15/178.wav</t>
        </is>
      </c>
      <c r="B2110" t="inlineStr">
        <is>
          <t>clom/HeStutters/15/178.wav</t>
        </is>
      </c>
      <c r="C2110" t="inlineStr">
        <is>
          <t>clom/HeStutters/15/178.wav</t>
        </is>
      </c>
      <c r="D2110" t="inlineStr">
        <is>
          <t>clom/HeStutters/15/178.wav</t>
        </is>
      </c>
      <c r="E2110" t="inlineStr">
        <is>
          <t>clom/HeStutters/15/178.wav</t>
        </is>
      </c>
      <c r="F2110" t="inlineStr">
        <is>
          <t>clom/HeStutters/15/178.wav</t>
        </is>
      </c>
      <c r="G2110">
        <f>IF(AND(A2=B2, A2=C2, A2=D2, A2=E2, A2=F2), TRUE, FALSE)</f>
        <v/>
      </c>
    </row>
    <row r="2111">
      <c r="A2111" t="inlineStr">
        <is>
          <t>clom/HeStutters/15/179.wav</t>
        </is>
      </c>
      <c r="B2111" t="inlineStr">
        <is>
          <t>clom/HeStutters/15/179.wav</t>
        </is>
      </c>
      <c r="C2111" t="inlineStr">
        <is>
          <t>clom/HeStutters/15/179.wav</t>
        </is>
      </c>
      <c r="D2111" t="inlineStr">
        <is>
          <t>clom/HeStutters/15/179.wav</t>
        </is>
      </c>
      <c r="E2111" t="inlineStr">
        <is>
          <t>clom/HeStutters/15/179.wav</t>
        </is>
      </c>
      <c r="F2111" t="inlineStr">
        <is>
          <t>clom/HeStutters/15/179.wav</t>
        </is>
      </c>
      <c r="G2111">
        <f>IF(AND(A2=B2, A2=C2, A2=D2, A2=E2, A2=F2), TRUE, FALSE)</f>
        <v/>
      </c>
    </row>
    <row r="2112">
      <c r="A2112" t="inlineStr">
        <is>
          <t>clom/HeStutters/15/180.wav</t>
        </is>
      </c>
      <c r="B2112" t="inlineStr">
        <is>
          <t>clom/HeStutters/15/180.wav</t>
        </is>
      </c>
      <c r="C2112" t="inlineStr">
        <is>
          <t>clom/HeStutters/15/180.wav</t>
        </is>
      </c>
      <c r="D2112" t="inlineStr">
        <is>
          <t>clom/HeStutters/15/180.wav</t>
        </is>
      </c>
      <c r="E2112" t="inlineStr">
        <is>
          <t>clom/HeStutters/15/180.wav</t>
        </is>
      </c>
      <c r="F2112" t="inlineStr">
        <is>
          <t>clom/HeStutters/15/180.wav</t>
        </is>
      </c>
      <c r="G2112">
        <f>IF(AND(A2=B2, A2=C2, A2=D2, A2=E2, A2=F2), TRUE, FALSE)</f>
        <v/>
      </c>
    </row>
    <row r="2113">
      <c r="A2113" t="inlineStr">
        <is>
          <t>clom/HeStutters/15/181.wav</t>
        </is>
      </c>
      <c r="B2113" t="inlineStr">
        <is>
          <t>clom/HeStutters/15/181.wav</t>
        </is>
      </c>
      <c r="C2113" t="inlineStr">
        <is>
          <t>clom/HeStutters/15/181.wav</t>
        </is>
      </c>
      <c r="D2113" t="inlineStr">
        <is>
          <t>clom/HeStutters/15/181.wav</t>
        </is>
      </c>
      <c r="E2113" t="inlineStr">
        <is>
          <t>clom/HeStutters/15/181.wav</t>
        </is>
      </c>
      <c r="F2113" t="inlineStr">
        <is>
          <t>clom/HeStutters/15/181.wav</t>
        </is>
      </c>
      <c r="G2113">
        <f>IF(AND(A2=B2, A2=C2, A2=D2, A2=E2, A2=F2), TRUE, FALSE)</f>
        <v/>
      </c>
    </row>
    <row r="2114">
      <c r="A2114" t="inlineStr">
        <is>
          <t>clom/HeStutters/15/182.wav</t>
        </is>
      </c>
      <c r="B2114" t="inlineStr">
        <is>
          <t>clom/HeStutters/15/182.wav</t>
        </is>
      </c>
      <c r="C2114" t="inlineStr">
        <is>
          <t>clom/HeStutters/15/182.wav</t>
        </is>
      </c>
      <c r="D2114" t="inlineStr">
        <is>
          <t>clom/HeStutters/15/182.wav</t>
        </is>
      </c>
      <c r="E2114" t="inlineStr">
        <is>
          <t>clom/HeStutters/15/182.wav</t>
        </is>
      </c>
      <c r="F2114" t="inlineStr">
        <is>
          <t>clom/HeStutters/15/182.wav</t>
        </is>
      </c>
      <c r="G2114">
        <f>IF(AND(A2=B2, A2=C2, A2=D2, A2=E2, A2=F2), TRUE, FALSE)</f>
        <v/>
      </c>
    </row>
    <row r="2115">
      <c r="A2115" t="inlineStr">
        <is>
          <t>clom/HeStutters/15/183.wav</t>
        </is>
      </c>
      <c r="B2115" t="inlineStr">
        <is>
          <t>clom/HeStutters/15/183.wav</t>
        </is>
      </c>
      <c r="C2115" t="inlineStr">
        <is>
          <t>clom/HeStutters/15/183.wav</t>
        </is>
      </c>
      <c r="D2115" t="inlineStr">
        <is>
          <t>clom/HeStutters/15/183.wav</t>
        </is>
      </c>
      <c r="E2115" t="inlineStr">
        <is>
          <t>clom/HeStutters/15/183.wav</t>
        </is>
      </c>
      <c r="F2115" t="inlineStr">
        <is>
          <t>clom/HeStutters/15/183.wav</t>
        </is>
      </c>
      <c r="G2115">
        <f>IF(AND(A2=B2, A2=C2, A2=D2, A2=E2, A2=F2), TRUE, FALSE)</f>
        <v/>
      </c>
    </row>
    <row r="2116">
      <c r="A2116" t="inlineStr">
        <is>
          <t>clom/HeStutters/15/184.wav</t>
        </is>
      </c>
      <c r="B2116" t="inlineStr">
        <is>
          <t>clom/HeStutters/15/184.wav</t>
        </is>
      </c>
      <c r="C2116" t="inlineStr">
        <is>
          <t>clom/HeStutters/15/184.wav</t>
        </is>
      </c>
      <c r="D2116" t="inlineStr">
        <is>
          <t>clom/HeStutters/15/184.wav</t>
        </is>
      </c>
      <c r="E2116" t="inlineStr">
        <is>
          <t>clom/HeStutters/15/184.wav</t>
        </is>
      </c>
      <c r="F2116" t="inlineStr">
        <is>
          <t>clom/HeStutters/15/184.wav</t>
        </is>
      </c>
      <c r="G2116">
        <f>IF(AND(A2=B2, A2=C2, A2=D2, A2=E2, A2=F2), TRUE, FALSE)</f>
        <v/>
      </c>
    </row>
    <row r="2117">
      <c r="A2117" t="inlineStr">
        <is>
          <t>clom/HeStutters/15/185.wav</t>
        </is>
      </c>
      <c r="B2117" t="inlineStr">
        <is>
          <t>clom/HeStutters/15/185.wav</t>
        </is>
      </c>
      <c r="C2117" t="inlineStr">
        <is>
          <t>clom/HeStutters/15/185.wav</t>
        </is>
      </c>
      <c r="D2117" t="inlineStr">
        <is>
          <t>clom/HeStutters/15/185.wav</t>
        </is>
      </c>
      <c r="E2117" t="inlineStr">
        <is>
          <t>clom/HeStutters/15/185.wav</t>
        </is>
      </c>
      <c r="F2117" t="inlineStr">
        <is>
          <t>clom/HeStutters/15/185.wav</t>
        </is>
      </c>
      <c r="G2117">
        <f>IF(AND(A2=B2, A2=C2, A2=D2, A2=E2, A2=F2), TRUE, FALSE)</f>
        <v/>
      </c>
    </row>
    <row r="2118">
      <c r="A2118" t="inlineStr">
        <is>
          <t>clom/HeStutters/15/186.wav</t>
        </is>
      </c>
      <c r="B2118" t="inlineStr">
        <is>
          <t>clom/HeStutters/15/186.wav</t>
        </is>
      </c>
      <c r="C2118" t="inlineStr">
        <is>
          <t>clom/HeStutters/15/186.wav</t>
        </is>
      </c>
      <c r="D2118" t="inlineStr">
        <is>
          <t>clom/HeStutters/15/186.wav</t>
        </is>
      </c>
      <c r="E2118" t="inlineStr">
        <is>
          <t>clom/HeStutters/15/186.wav</t>
        </is>
      </c>
      <c r="F2118" t="inlineStr">
        <is>
          <t>clom/HeStutters/15/186.wav</t>
        </is>
      </c>
      <c r="G2118">
        <f>IF(AND(A2=B2, A2=C2, A2=D2, A2=E2, A2=F2), TRUE, FALSE)</f>
        <v/>
      </c>
    </row>
    <row r="2119">
      <c r="A2119" t="inlineStr">
        <is>
          <t>clom/HeStutters/15/187.wav</t>
        </is>
      </c>
      <c r="B2119" t="inlineStr">
        <is>
          <t>clom/HeStutters/15/187.wav</t>
        </is>
      </c>
      <c r="C2119" t="inlineStr">
        <is>
          <t>clom/HeStutters/15/187.wav</t>
        </is>
      </c>
      <c r="D2119" t="inlineStr">
        <is>
          <t>clom/HeStutters/15/187.wav</t>
        </is>
      </c>
      <c r="E2119" t="inlineStr">
        <is>
          <t>clom/HeStutters/15/187.wav</t>
        </is>
      </c>
      <c r="F2119" t="inlineStr">
        <is>
          <t>clom/HeStutters/15/187.wav</t>
        </is>
      </c>
      <c r="G2119">
        <f>IF(AND(A2=B2, A2=C2, A2=D2, A2=E2, A2=F2), TRUE, FALSE)</f>
        <v/>
      </c>
    </row>
    <row r="2120">
      <c r="A2120" t="inlineStr">
        <is>
          <t>clom/HeStutters/15/188.wav</t>
        </is>
      </c>
      <c r="B2120" t="inlineStr">
        <is>
          <t>clom/HeStutters/15/188.wav</t>
        </is>
      </c>
      <c r="C2120" t="inlineStr">
        <is>
          <t>clom/HeStutters/15/188.wav</t>
        </is>
      </c>
      <c r="D2120" t="inlineStr">
        <is>
          <t>clom/HeStutters/15/188.wav</t>
        </is>
      </c>
      <c r="E2120" t="inlineStr">
        <is>
          <t>clom/HeStutters/15/188.wav</t>
        </is>
      </c>
      <c r="F2120" t="inlineStr">
        <is>
          <t>clom/HeStutters/15/188.wav</t>
        </is>
      </c>
      <c r="G2120">
        <f>IF(AND(A2=B2, A2=C2, A2=D2, A2=E2, A2=F2), TRUE, FALSE)</f>
        <v/>
      </c>
    </row>
    <row r="2121">
      <c r="A2121" t="inlineStr">
        <is>
          <t>clom/HeStutters/15/189.wav</t>
        </is>
      </c>
      <c r="B2121" t="inlineStr">
        <is>
          <t>clom/HeStutters/15/189.wav</t>
        </is>
      </c>
      <c r="C2121" t="inlineStr">
        <is>
          <t>clom/HeStutters/15/189.wav</t>
        </is>
      </c>
      <c r="D2121" t="inlineStr">
        <is>
          <t>clom/HeStutters/15/189.wav</t>
        </is>
      </c>
      <c r="E2121" t="inlineStr">
        <is>
          <t>clom/HeStutters/15/189.wav</t>
        </is>
      </c>
      <c r="F2121" t="inlineStr">
        <is>
          <t>clom/HeStutters/15/189.wav</t>
        </is>
      </c>
      <c r="G2121">
        <f>IF(AND(A2=B2, A2=C2, A2=D2, A2=E2, A2=F2), TRUE, FALSE)</f>
        <v/>
      </c>
    </row>
    <row r="2122">
      <c r="A2122" t="inlineStr">
        <is>
          <t>clom/HeStutters/15/190.wav</t>
        </is>
      </c>
      <c r="B2122" t="inlineStr">
        <is>
          <t>clom/HeStutters/15/190.wav</t>
        </is>
      </c>
      <c r="C2122" t="inlineStr">
        <is>
          <t>clom/HeStutters/15/190.wav</t>
        </is>
      </c>
      <c r="D2122" t="inlineStr">
        <is>
          <t>clom/HeStutters/15/190.wav</t>
        </is>
      </c>
      <c r="E2122" t="inlineStr">
        <is>
          <t>clom/HeStutters/15/190.wav</t>
        </is>
      </c>
      <c r="F2122" t="inlineStr">
        <is>
          <t>clom/HeStutters/15/190.wav</t>
        </is>
      </c>
      <c r="G2122">
        <f>IF(AND(A2=B2, A2=C2, A2=D2, A2=E2, A2=F2), TRUE, FALSE)</f>
        <v/>
      </c>
    </row>
    <row r="2123">
      <c r="A2123" t="inlineStr">
        <is>
          <t>clom/HeStutters/15/191.wav</t>
        </is>
      </c>
      <c r="B2123" t="inlineStr">
        <is>
          <t>clom/HeStutters/15/191.wav</t>
        </is>
      </c>
      <c r="C2123" t="inlineStr">
        <is>
          <t>clom/HeStutters/15/191.wav</t>
        </is>
      </c>
      <c r="D2123" t="inlineStr">
        <is>
          <t>clom/HeStutters/15/191.wav</t>
        </is>
      </c>
      <c r="E2123" t="inlineStr">
        <is>
          <t>clom/HeStutters/15/191.wav</t>
        </is>
      </c>
      <c r="F2123" t="inlineStr">
        <is>
          <t>clom/HeStutters/15/191.wav</t>
        </is>
      </c>
      <c r="G2123">
        <f>IF(AND(A2=B2, A2=C2, A2=D2, A2=E2, A2=F2), TRUE, FALSE)</f>
        <v/>
      </c>
    </row>
    <row r="2124">
      <c r="A2124" t="inlineStr">
        <is>
          <t>clom/HeStutters/15/192.wav</t>
        </is>
      </c>
      <c r="B2124" t="inlineStr">
        <is>
          <t>clom/HeStutters/15/192.wav</t>
        </is>
      </c>
      <c r="C2124" t="inlineStr">
        <is>
          <t>clom/HeStutters/15/192.wav</t>
        </is>
      </c>
      <c r="D2124" t="inlineStr">
        <is>
          <t>clom/HeStutters/15/192.wav</t>
        </is>
      </c>
      <c r="E2124" t="inlineStr">
        <is>
          <t>clom/HeStutters/15/192.wav</t>
        </is>
      </c>
      <c r="F2124" t="inlineStr">
        <is>
          <t>clom/HeStutters/15/192.wav</t>
        </is>
      </c>
      <c r="G2124">
        <f>IF(AND(A2=B2, A2=C2, A2=D2, A2=E2, A2=F2), TRUE, FALSE)</f>
        <v/>
      </c>
    </row>
    <row r="2125">
      <c r="A2125" t="inlineStr">
        <is>
          <t>clom/HeStutters/15/193.wav</t>
        </is>
      </c>
      <c r="B2125" t="inlineStr">
        <is>
          <t>clom/HeStutters/15/193.wav</t>
        </is>
      </c>
      <c r="C2125" t="inlineStr">
        <is>
          <t>clom/HeStutters/15/193.wav</t>
        </is>
      </c>
      <c r="D2125" t="inlineStr">
        <is>
          <t>clom/HeStutters/15/193.wav</t>
        </is>
      </c>
      <c r="E2125" t="inlineStr">
        <is>
          <t>clom/HeStutters/15/193.wav</t>
        </is>
      </c>
      <c r="F2125" t="inlineStr">
        <is>
          <t>clom/HeStutters/15/193.wav</t>
        </is>
      </c>
      <c r="G2125">
        <f>IF(AND(A2=B2, A2=C2, A2=D2, A2=E2, A2=F2), TRUE, FALSE)</f>
        <v/>
      </c>
    </row>
    <row r="2126">
      <c r="A2126" t="inlineStr">
        <is>
          <t>clom/HeStutters/15/194.wav</t>
        </is>
      </c>
      <c r="B2126" t="inlineStr">
        <is>
          <t>clom/HeStutters/15/194.wav</t>
        </is>
      </c>
      <c r="C2126" t="inlineStr">
        <is>
          <t>clom/HeStutters/15/194.wav</t>
        </is>
      </c>
      <c r="D2126" t="inlineStr">
        <is>
          <t>clom/HeStutters/15/194.wav</t>
        </is>
      </c>
      <c r="E2126" t="inlineStr">
        <is>
          <t>clom/HeStutters/15/194.wav</t>
        </is>
      </c>
      <c r="F2126" t="inlineStr">
        <is>
          <t>clom/HeStutters/15/194.wav</t>
        </is>
      </c>
      <c r="G2126">
        <f>IF(AND(A2=B2, A2=C2, A2=D2, A2=E2, A2=F2), TRUE, FALSE)</f>
        <v/>
      </c>
    </row>
    <row r="2127">
      <c r="A2127" t="inlineStr">
        <is>
          <t>clom/HeStutters/15/195.wav</t>
        </is>
      </c>
      <c r="B2127" t="inlineStr">
        <is>
          <t>clom/HeStutters/15/195.wav</t>
        </is>
      </c>
      <c r="C2127" t="inlineStr">
        <is>
          <t>clom/HeStutters/15/195.wav</t>
        </is>
      </c>
      <c r="D2127" t="inlineStr">
        <is>
          <t>clom/HeStutters/15/195.wav</t>
        </is>
      </c>
      <c r="E2127" t="inlineStr">
        <is>
          <t>clom/HeStutters/15/195.wav</t>
        </is>
      </c>
      <c r="F2127" t="inlineStr">
        <is>
          <t>clom/HeStutters/15/195.wav</t>
        </is>
      </c>
      <c r="G2127">
        <f>IF(AND(A2=B2, A2=C2, A2=D2, A2=E2, A2=F2), TRUE, FALSE)</f>
        <v/>
      </c>
    </row>
    <row r="2128">
      <c r="A2128" t="inlineStr">
        <is>
          <t>clom/HeStutters/16/0.wav</t>
        </is>
      </c>
      <c r="B2128" t="inlineStr">
        <is>
          <t>clom/HeStutters/16/0.wav</t>
        </is>
      </c>
      <c r="C2128" t="inlineStr">
        <is>
          <t>clom/HeStutters/16/0.wav</t>
        </is>
      </c>
      <c r="D2128" t="inlineStr">
        <is>
          <t>clom/HeStutters/16/0.wav</t>
        </is>
      </c>
      <c r="E2128" t="inlineStr">
        <is>
          <t>clom/HeStutters/16/0.wav</t>
        </is>
      </c>
      <c r="F2128" t="inlineStr">
        <is>
          <t>clom/HeStutters/16/0.wav</t>
        </is>
      </c>
      <c r="G2128">
        <f>IF(AND(A2=B2, A2=C2, A2=D2, A2=E2, A2=F2), TRUE, FALSE)</f>
        <v/>
      </c>
    </row>
    <row r="2129">
      <c r="A2129" t="inlineStr">
        <is>
          <t>clom/HeStutters/16/1.wav</t>
        </is>
      </c>
      <c r="B2129" t="inlineStr">
        <is>
          <t>clom/HeStutters/16/1.wav</t>
        </is>
      </c>
      <c r="C2129" t="inlineStr">
        <is>
          <t>clom/HeStutters/16/1.wav</t>
        </is>
      </c>
      <c r="D2129" t="inlineStr">
        <is>
          <t>clom/HeStutters/16/1.wav</t>
        </is>
      </c>
      <c r="E2129" t="inlineStr">
        <is>
          <t>clom/HeStutters/16/1.wav</t>
        </is>
      </c>
      <c r="F2129" t="inlineStr">
        <is>
          <t>clom/HeStutters/16/1.wav</t>
        </is>
      </c>
      <c r="G2129">
        <f>IF(AND(A2=B2, A2=C2, A2=D2, A2=E2, A2=F2), TRUE, FALSE)</f>
        <v/>
      </c>
    </row>
    <row r="2130">
      <c r="A2130" t="inlineStr">
        <is>
          <t>clom/HeStutters/16/2.wav</t>
        </is>
      </c>
      <c r="B2130" t="inlineStr">
        <is>
          <t>clom/HeStutters/16/2.wav</t>
        </is>
      </c>
      <c r="C2130" t="inlineStr">
        <is>
          <t>clom/HeStutters/16/2.wav</t>
        </is>
      </c>
      <c r="D2130" t="inlineStr">
        <is>
          <t>clom/HeStutters/16/2.wav</t>
        </is>
      </c>
      <c r="E2130" t="inlineStr">
        <is>
          <t>clom/HeStutters/16/2.wav</t>
        </is>
      </c>
      <c r="F2130" t="inlineStr">
        <is>
          <t>clom/HeStutters/16/2.wav</t>
        </is>
      </c>
      <c r="G2130">
        <f>IF(AND(A2=B2, A2=C2, A2=D2, A2=E2, A2=F2), TRUE, FALSE)</f>
        <v/>
      </c>
    </row>
    <row r="2131">
      <c r="A2131" t="inlineStr">
        <is>
          <t>clom/HeStutters/16/3.wav</t>
        </is>
      </c>
      <c r="B2131" t="inlineStr">
        <is>
          <t>clom/HeStutters/16/3.wav</t>
        </is>
      </c>
      <c r="C2131" t="inlineStr">
        <is>
          <t>clom/HeStutters/16/3.wav</t>
        </is>
      </c>
      <c r="D2131" t="inlineStr">
        <is>
          <t>clom/HeStutters/16/3.wav</t>
        </is>
      </c>
      <c r="E2131" t="inlineStr">
        <is>
          <t>clom/HeStutters/16/3.wav</t>
        </is>
      </c>
      <c r="F2131" t="inlineStr">
        <is>
          <t>clom/HeStutters/16/3.wav</t>
        </is>
      </c>
      <c r="G2131">
        <f>IF(AND(A2=B2, A2=C2, A2=D2, A2=E2, A2=F2), TRUE, FALSE)</f>
        <v/>
      </c>
    </row>
    <row r="2132">
      <c r="A2132" t="inlineStr">
        <is>
          <t>clom/HeStutters/16/4.wav</t>
        </is>
      </c>
      <c r="B2132" t="inlineStr">
        <is>
          <t>clom/HeStutters/16/4.wav</t>
        </is>
      </c>
      <c r="C2132" t="inlineStr">
        <is>
          <t>clom/HeStutters/16/4.wav</t>
        </is>
      </c>
      <c r="D2132" t="inlineStr">
        <is>
          <t>clom/HeStutters/16/4.wav</t>
        </is>
      </c>
      <c r="E2132" t="inlineStr">
        <is>
          <t>clom/HeStutters/16/4.wav</t>
        </is>
      </c>
      <c r="F2132" t="inlineStr">
        <is>
          <t>clom/HeStutters/16/4.wav</t>
        </is>
      </c>
      <c r="G2132">
        <f>IF(AND(A2=B2, A2=C2, A2=D2, A2=E2, A2=F2), TRUE, FALSE)</f>
        <v/>
      </c>
    </row>
    <row r="2133">
      <c r="A2133" t="inlineStr">
        <is>
          <t>clom/HeStutters/16/5.wav</t>
        </is>
      </c>
      <c r="B2133" t="inlineStr">
        <is>
          <t>clom/HeStutters/16/5.wav</t>
        </is>
      </c>
      <c r="C2133" t="inlineStr">
        <is>
          <t>clom/HeStutters/16/5.wav</t>
        </is>
      </c>
      <c r="D2133" t="inlineStr">
        <is>
          <t>clom/HeStutters/16/5.wav</t>
        </is>
      </c>
      <c r="E2133" t="inlineStr">
        <is>
          <t>clom/HeStutters/16/5.wav</t>
        </is>
      </c>
      <c r="F2133" t="inlineStr">
        <is>
          <t>clom/HeStutters/16/5.wav</t>
        </is>
      </c>
      <c r="G2133">
        <f>IF(AND(A2=B2, A2=C2, A2=D2, A2=E2, A2=F2), TRUE, FALSE)</f>
        <v/>
      </c>
    </row>
    <row r="2134">
      <c r="A2134" t="inlineStr">
        <is>
          <t>clom/HeStutters/16/6.wav</t>
        </is>
      </c>
      <c r="B2134" t="inlineStr">
        <is>
          <t>clom/HeStutters/16/6.wav</t>
        </is>
      </c>
      <c r="C2134" t="inlineStr">
        <is>
          <t>clom/HeStutters/16/6.wav</t>
        </is>
      </c>
      <c r="D2134" t="inlineStr">
        <is>
          <t>clom/HeStutters/16/6.wav</t>
        </is>
      </c>
      <c r="E2134" t="inlineStr">
        <is>
          <t>clom/HeStutters/16/6.wav</t>
        </is>
      </c>
      <c r="F2134" t="inlineStr">
        <is>
          <t>clom/HeStutters/16/6.wav</t>
        </is>
      </c>
      <c r="G2134">
        <f>IF(AND(A2=B2, A2=C2, A2=D2, A2=E2, A2=F2), TRUE, FALSE)</f>
        <v/>
      </c>
    </row>
    <row r="2135">
      <c r="A2135" t="inlineStr">
        <is>
          <t>clom/HeStutters/16/7.wav</t>
        </is>
      </c>
      <c r="B2135" t="inlineStr">
        <is>
          <t>clom/HeStutters/16/7.wav</t>
        </is>
      </c>
      <c r="C2135" t="inlineStr">
        <is>
          <t>clom/HeStutters/16/7.wav</t>
        </is>
      </c>
      <c r="D2135" t="inlineStr">
        <is>
          <t>clom/HeStutters/16/7.wav</t>
        </is>
      </c>
      <c r="E2135" t="inlineStr">
        <is>
          <t>clom/HeStutters/16/7.wav</t>
        </is>
      </c>
      <c r="F2135" t="inlineStr">
        <is>
          <t>clom/HeStutters/16/7.wav</t>
        </is>
      </c>
      <c r="G2135">
        <f>IF(AND(A2=B2, A2=C2, A2=D2, A2=E2, A2=F2), TRUE, FALSE)</f>
        <v/>
      </c>
    </row>
    <row r="2136">
      <c r="A2136" t="inlineStr">
        <is>
          <t>clom/HeStutters/16/8.wav</t>
        </is>
      </c>
      <c r="B2136" t="inlineStr">
        <is>
          <t>clom/HeStutters/16/8.wav</t>
        </is>
      </c>
      <c r="C2136" t="inlineStr">
        <is>
          <t>clom/HeStutters/16/8.wav</t>
        </is>
      </c>
      <c r="D2136" t="inlineStr">
        <is>
          <t>clom/HeStutters/16/8.wav</t>
        </is>
      </c>
      <c r="E2136" t="inlineStr">
        <is>
          <t>clom/HeStutters/16/8.wav</t>
        </is>
      </c>
      <c r="F2136" t="inlineStr">
        <is>
          <t>clom/HeStutters/16/8.wav</t>
        </is>
      </c>
      <c r="G2136">
        <f>IF(AND(A2=B2, A2=C2, A2=D2, A2=E2, A2=F2), TRUE, FALSE)</f>
        <v/>
      </c>
    </row>
    <row r="2137">
      <c r="A2137" t="inlineStr">
        <is>
          <t>clom/HeStutters/16/9.wav</t>
        </is>
      </c>
      <c r="B2137" t="inlineStr">
        <is>
          <t>clom/HeStutters/16/9.wav</t>
        </is>
      </c>
      <c r="C2137" t="inlineStr">
        <is>
          <t>clom/HeStutters/16/9.wav</t>
        </is>
      </c>
      <c r="D2137" t="inlineStr">
        <is>
          <t>clom/HeStutters/16/9.wav</t>
        </is>
      </c>
      <c r="E2137" t="inlineStr">
        <is>
          <t>clom/HeStutters/16/9.wav</t>
        </is>
      </c>
      <c r="F2137" t="inlineStr">
        <is>
          <t>clom/HeStutters/16/9.wav</t>
        </is>
      </c>
      <c r="G2137">
        <f>IF(AND(A2=B2, A2=C2, A2=D2, A2=E2, A2=F2), TRUE, FALSE)</f>
        <v/>
      </c>
    </row>
    <row r="2138">
      <c r="A2138" t="inlineStr">
        <is>
          <t>clom/HeStutters/16/10.wav</t>
        </is>
      </c>
      <c r="B2138" t="inlineStr">
        <is>
          <t>clom/HeStutters/16/10.wav</t>
        </is>
      </c>
      <c r="C2138" t="inlineStr">
        <is>
          <t>clom/HeStutters/16/10.wav</t>
        </is>
      </c>
      <c r="D2138" t="inlineStr">
        <is>
          <t>clom/HeStutters/16/10.wav</t>
        </is>
      </c>
      <c r="E2138" t="inlineStr">
        <is>
          <t>clom/HeStutters/16/10.wav</t>
        </is>
      </c>
      <c r="F2138" t="inlineStr">
        <is>
          <t>clom/HeStutters/16/10.wav</t>
        </is>
      </c>
      <c r="G2138">
        <f>IF(AND(A2=B2, A2=C2, A2=D2, A2=E2, A2=F2), TRUE, FALSE)</f>
        <v/>
      </c>
    </row>
    <row r="2139">
      <c r="A2139" t="inlineStr">
        <is>
          <t>clom/HeStutters/16/11.wav</t>
        </is>
      </c>
      <c r="B2139" t="inlineStr">
        <is>
          <t>clom/HeStutters/16/11.wav</t>
        </is>
      </c>
      <c r="C2139" t="inlineStr">
        <is>
          <t>clom/HeStutters/16/11.wav</t>
        </is>
      </c>
      <c r="D2139" t="inlineStr">
        <is>
          <t>clom/HeStutters/16/11.wav</t>
        </is>
      </c>
      <c r="E2139" t="inlineStr">
        <is>
          <t>clom/HeStutters/16/11.wav</t>
        </is>
      </c>
      <c r="F2139" t="inlineStr">
        <is>
          <t>clom/HeStutters/16/11.wav</t>
        </is>
      </c>
      <c r="G2139">
        <f>IF(AND(A2=B2, A2=C2, A2=D2, A2=E2, A2=F2), TRUE, FALSE)</f>
        <v/>
      </c>
    </row>
    <row r="2140">
      <c r="A2140" t="inlineStr">
        <is>
          <t>clom/HeStutters/16/12.wav</t>
        </is>
      </c>
      <c r="B2140" t="inlineStr">
        <is>
          <t>clom/HeStutters/16/12.wav</t>
        </is>
      </c>
      <c r="C2140" t="inlineStr">
        <is>
          <t>clom/HeStutters/16/12.wav</t>
        </is>
      </c>
      <c r="D2140" t="inlineStr">
        <is>
          <t>clom/HeStutters/16/12.wav</t>
        </is>
      </c>
      <c r="E2140" t="inlineStr">
        <is>
          <t>clom/HeStutters/16/12.wav</t>
        </is>
      </c>
      <c r="F2140" t="inlineStr">
        <is>
          <t>clom/HeStutters/16/12.wav</t>
        </is>
      </c>
      <c r="G2140">
        <f>IF(AND(A2=B2, A2=C2, A2=D2, A2=E2, A2=F2), TRUE, FALSE)</f>
        <v/>
      </c>
    </row>
    <row r="2141">
      <c r="A2141" t="inlineStr">
        <is>
          <t>clom/HeStutters/16/13.wav</t>
        </is>
      </c>
      <c r="B2141" t="inlineStr">
        <is>
          <t>clom/HeStutters/16/13.wav</t>
        </is>
      </c>
      <c r="C2141" t="inlineStr">
        <is>
          <t>clom/HeStutters/16/13.wav</t>
        </is>
      </c>
      <c r="D2141" t="inlineStr">
        <is>
          <t>clom/HeStutters/16/13.wav</t>
        </is>
      </c>
      <c r="E2141" t="inlineStr">
        <is>
          <t>clom/HeStutters/16/13.wav</t>
        </is>
      </c>
      <c r="F2141" t="inlineStr">
        <is>
          <t>clom/HeStutters/16/13.wav</t>
        </is>
      </c>
      <c r="G2141">
        <f>IF(AND(A2=B2, A2=C2, A2=D2, A2=E2, A2=F2), TRUE, FALSE)</f>
        <v/>
      </c>
    </row>
    <row r="2142">
      <c r="A2142" t="inlineStr">
        <is>
          <t>clom/HeStutters/16/14.wav</t>
        </is>
      </c>
      <c r="B2142" t="inlineStr">
        <is>
          <t>clom/HeStutters/16/14.wav</t>
        </is>
      </c>
      <c r="C2142" t="inlineStr">
        <is>
          <t>clom/HeStutters/16/14.wav</t>
        </is>
      </c>
      <c r="D2142" t="inlineStr">
        <is>
          <t>clom/HeStutters/16/14.wav</t>
        </is>
      </c>
      <c r="E2142" t="inlineStr">
        <is>
          <t>clom/HeStutters/16/14.wav</t>
        </is>
      </c>
      <c r="F2142" t="inlineStr">
        <is>
          <t>clom/HeStutters/16/14.wav</t>
        </is>
      </c>
      <c r="G2142">
        <f>IF(AND(A2=B2, A2=C2, A2=D2, A2=E2, A2=F2), TRUE, FALSE)</f>
        <v/>
      </c>
    </row>
    <row r="2143">
      <c r="A2143" t="inlineStr">
        <is>
          <t>clom/HeStutters/16/15.wav</t>
        </is>
      </c>
      <c r="B2143" t="inlineStr">
        <is>
          <t>clom/HeStutters/16/15.wav</t>
        </is>
      </c>
      <c r="C2143" t="inlineStr">
        <is>
          <t>clom/HeStutters/16/15.wav</t>
        </is>
      </c>
      <c r="D2143" t="inlineStr">
        <is>
          <t>clom/HeStutters/16/15.wav</t>
        </is>
      </c>
      <c r="E2143" t="inlineStr">
        <is>
          <t>clom/HeStutters/16/15.wav</t>
        </is>
      </c>
      <c r="F2143" t="inlineStr">
        <is>
          <t>clom/HeStutters/16/15.wav</t>
        </is>
      </c>
      <c r="G2143">
        <f>IF(AND(A2=B2, A2=C2, A2=D2, A2=E2, A2=F2), TRUE, FALSE)</f>
        <v/>
      </c>
    </row>
    <row r="2144">
      <c r="A2144" t="inlineStr">
        <is>
          <t>clom/HeStutters/16/16.wav</t>
        </is>
      </c>
      <c r="B2144" t="inlineStr">
        <is>
          <t>clom/HeStutters/16/16.wav</t>
        </is>
      </c>
      <c r="C2144" t="inlineStr">
        <is>
          <t>clom/HeStutters/16/16.wav</t>
        </is>
      </c>
      <c r="D2144" t="inlineStr">
        <is>
          <t>clom/HeStutters/16/16.wav</t>
        </is>
      </c>
      <c r="E2144" t="inlineStr">
        <is>
          <t>clom/HeStutters/16/16.wav</t>
        </is>
      </c>
      <c r="F2144" t="inlineStr">
        <is>
          <t>clom/HeStutters/16/16.wav</t>
        </is>
      </c>
      <c r="G2144">
        <f>IF(AND(A2=B2, A2=C2, A2=D2, A2=E2, A2=F2), TRUE, FALSE)</f>
        <v/>
      </c>
    </row>
    <row r="2145">
      <c r="A2145" t="inlineStr">
        <is>
          <t>clom/HeStutters/16/17.wav</t>
        </is>
      </c>
      <c r="B2145" t="inlineStr">
        <is>
          <t>clom/HeStutters/16/17.wav</t>
        </is>
      </c>
      <c r="C2145" t="inlineStr">
        <is>
          <t>clom/HeStutters/16/17.wav</t>
        </is>
      </c>
      <c r="D2145" t="inlineStr">
        <is>
          <t>clom/HeStutters/16/17.wav</t>
        </is>
      </c>
      <c r="E2145" t="inlineStr">
        <is>
          <t>clom/HeStutters/16/17.wav</t>
        </is>
      </c>
      <c r="F2145" t="inlineStr">
        <is>
          <t>clom/HeStutters/16/17.wav</t>
        </is>
      </c>
      <c r="G2145">
        <f>IF(AND(A2=B2, A2=C2, A2=D2, A2=E2, A2=F2), TRUE, FALSE)</f>
        <v/>
      </c>
    </row>
    <row r="2146">
      <c r="A2146" t="inlineStr">
        <is>
          <t>clom/HeStutters/16/18.wav</t>
        </is>
      </c>
      <c r="B2146" t="inlineStr">
        <is>
          <t>clom/HeStutters/16/18.wav</t>
        </is>
      </c>
      <c r="C2146" t="inlineStr">
        <is>
          <t>clom/HeStutters/16/18.wav</t>
        </is>
      </c>
      <c r="D2146" t="inlineStr">
        <is>
          <t>clom/HeStutters/16/18.wav</t>
        </is>
      </c>
      <c r="E2146" t="inlineStr">
        <is>
          <t>clom/HeStutters/16/18.wav</t>
        </is>
      </c>
      <c r="F2146" t="inlineStr">
        <is>
          <t>clom/HeStutters/16/18.wav</t>
        </is>
      </c>
      <c r="G2146">
        <f>IF(AND(A2=B2, A2=C2, A2=D2, A2=E2, A2=F2), TRUE, FALSE)</f>
        <v/>
      </c>
    </row>
    <row r="2147">
      <c r="A2147" t="inlineStr">
        <is>
          <t>clom/HeStutters/16/19.wav</t>
        </is>
      </c>
      <c r="B2147" t="inlineStr">
        <is>
          <t>clom/HeStutters/16/19.wav</t>
        </is>
      </c>
      <c r="C2147" t="inlineStr">
        <is>
          <t>clom/HeStutters/16/19.wav</t>
        </is>
      </c>
      <c r="D2147" t="inlineStr">
        <is>
          <t>clom/HeStutters/16/19.wav</t>
        </is>
      </c>
      <c r="E2147" t="inlineStr">
        <is>
          <t>clom/HeStutters/16/19.wav</t>
        </is>
      </c>
      <c r="F2147" t="inlineStr">
        <is>
          <t>clom/HeStutters/16/19.wav</t>
        </is>
      </c>
      <c r="G2147">
        <f>IF(AND(A2=B2, A2=C2, A2=D2, A2=E2, A2=F2), TRUE, FALSE)</f>
        <v/>
      </c>
    </row>
    <row r="2148">
      <c r="A2148" t="inlineStr">
        <is>
          <t>clom/HeStutters/16/20.wav</t>
        </is>
      </c>
      <c r="B2148" t="inlineStr">
        <is>
          <t>clom/HeStutters/16/20.wav</t>
        </is>
      </c>
      <c r="C2148" t="inlineStr">
        <is>
          <t>clom/HeStutters/16/20.wav</t>
        </is>
      </c>
      <c r="D2148" t="inlineStr">
        <is>
          <t>clom/HeStutters/16/20.wav</t>
        </is>
      </c>
      <c r="E2148" t="inlineStr">
        <is>
          <t>clom/HeStutters/16/20.wav</t>
        </is>
      </c>
      <c r="F2148" t="inlineStr">
        <is>
          <t>clom/HeStutters/16/20.wav</t>
        </is>
      </c>
      <c r="G2148">
        <f>IF(AND(A2=B2, A2=C2, A2=D2, A2=E2, A2=F2), TRUE, FALSE)</f>
        <v/>
      </c>
    </row>
    <row r="2149">
      <c r="A2149" t="inlineStr">
        <is>
          <t>clom/HeStutters/16/21.wav</t>
        </is>
      </c>
      <c r="B2149" t="inlineStr">
        <is>
          <t>clom/HeStutters/16/21.wav</t>
        </is>
      </c>
      <c r="C2149" t="inlineStr">
        <is>
          <t>clom/HeStutters/16/21.wav</t>
        </is>
      </c>
      <c r="D2149" t="inlineStr">
        <is>
          <t>clom/HeStutters/16/21.wav</t>
        </is>
      </c>
      <c r="E2149" t="inlineStr">
        <is>
          <t>clom/HeStutters/16/21.wav</t>
        </is>
      </c>
      <c r="F2149" t="inlineStr">
        <is>
          <t>clom/HeStutters/16/21.wav</t>
        </is>
      </c>
      <c r="G2149">
        <f>IF(AND(A2=B2, A2=C2, A2=D2, A2=E2, A2=F2), TRUE, FALSE)</f>
        <v/>
      </c>
    </row>
    <row r="2150">
      <c r="A2150" t="inlineStr">
        <is>
          <t>clom/HeStutters/16/22.wav</t>
        </is>
      </c>
      <c r="B2150" t="inlineStr">
        <is>
          <t>clom/HeStutters/16/22.wav</t>
        </is>
      </c>
      <c r="C2150" t="inlineStr">
        <is>
          <t>clom/HeStutters/16/22.wav</t>
        </is>
      </c>
      <c r="D2150" t="inlineStr">
        <is>
          <t>clom/HeStutters/16/22.wav</t>
        </is>
      </c>
      <c r="E2150" t="inlineStr">
        <is>
          <t>clom/HeStutters/16/22.wav</t>
        </is>
      </c>
      <c r="F2150" t="inlineStr">
        <is>
          <t>clom/HeStutters/16/22.wav</t>
        </is>
      </c>
      <c r="G2150">
        <f>IF(AND(A2=B2, A2=C2, A2=D2, A2=E2, A2=F2), TRUE, FALSE)</f>
        <v/>
      </c>
    </row>
    <row r="2151">
      <c r="A2151" t="inlineStr">
        <is>
          <t>clom/HeStutters/16/23.wav</t>
        </is>
      </c>
      <c r="B2151" t="inlineStr">
        <is>
          <t>clom/HeStutters/16/23.wav</t>
        </is>
      </c>
      <c r="C2151" t="inlineStr">
        <is>
          <t>clom/HeStutters/16/23.wav</t>
        </is>
      </c>
      <c r="D2151" t="inlineStr">
        <is>
          <t>clom/HeStutters/16/23.wav</t>
        </is>
      </c>
      <c r="E2151" t="inlineStr">
        <is>
          <t>clom/HeStutters/16/23.wav</t>
        </is>
      </c>
      <c r="F2151" t="inlineStr">
        <is>
          <t>clom/HeStutters/16/23.wav</t>
        </is>
      </c>
      <c r="G2151">
        <f>IF(AND(A2=B2, A2=C2, A2=D2, A2=E2, A2=F2), TRUE, FALSE)</f>
        <v/>
      </c>
    </row>
    <row r="2152">
      <c r="A2152" t="inlineStr">
        <is>
          <t>clom/HeStutters/16/24.wav</t>
        </is>
      </c>
      <c r="B2152" t="inlineStr">
        <is>
          <t>clom/HeStutters/16/24.wav</t>
        </is>
      </c>
      <c r="C2152" t="inlineStr">
        <is>
          <t>clom/HeStutters/16/24.wav</t>
        </is>
      </c>
      <c r="D2152" t="inlineStr">
        <is>
          <t>clom/HeStutters/16/24.wav</t>
        </is>
      </c>
      <c r="E2152" t="inlineStr">
        <is>
          <t>clom/HeStutters/16/24.wav</t>
        </is>
      </c>
      <c r="F2152" t="inlineStr">
        <is>
          <t>clom/HeStutters/16/24.wav</t>
        </is>
      </c>
      <c r="G2152">
        <f>IF(AND(A2=B2, A2=C2, A2=D2, A2=E2, A2=F2), TRUE, FALSE)</f>
        <v/>
      </c>
    </row>
    <row r="2153">
      <c r="A2153" t="inlineStr">
        <is>
          <t>clom/HeStutters/16/25.wav</t>
        </is>
      </c>
      <c r="B2153" t="inlineStr">
        <is>
          <t>clom/HeStutters/16/25.wav</t>
        </is>
      </c>
      <c r="C2153" t="inlineStr">
        <is>
          <t>clom/HeStutters/16/25.wav</t>
        </is>
      </c>
      <c r="D2153" t="inlineStr">
        <is>
          <t>clom/HeStutters/16/25.wav</t>
        </is>
      </c>
      <c r="E2153" t="inlineStr">
        <is>
          <t>clom/HeStutters/16/25.wav</t>
        </is>
      </c>
      <c r="F2153" t="inlineStr">
        <is>
          <t>clom/HeStutters/16/25.wav</t>
        </is>
      </c>
      <c r="G2153">
        <f>IF(AND(A2=B2, A2=C2, A2=D2, A2=E2, A2=F2), TRUE, FALSE)</f>
        <v/>
      </c>
    </row>
    <row r="2154">
      <c r="A2154" t="inlineStr">
        <is>
          <t>clom/HeStutters/16/26.wav</t>
        </is>
      </c>
      <c r="B2154" t="inlineStr">
        <is>
          <t>clom/HeStutters/16/26.wav</t>
        </is>
      </c>
      <c r="C2154" t="inlineStr">
        <is>
          <t>clom/HeStutters/16/26.wav</t>
        </is>
      </c>
      <c r="D2154" t="inlineStr">
        <is>
          <t>clom/HeStutters/16/26.wav</t>
        </is>
      </c>
      <c r="E2154" t="inlineStr">
        <is>
          <t>clom/HeStutters/16/26.wav</t>
        </is>
      </c>
      <c r="F2154" t="inlineStr">
        <is>
          <t>clom/HeStutters/16/26.wav</t>
        </is>
      </c>
      <c r="G2154">
        <f>IF(AND(A2=B2, A2=C2, A2=D2, A2=E2, A2=F2), TRUE, FALSE)</f>
        <v/>
      </c>
    </row>
    <row r="2155">
      <c r="A2155" t="inlineStr">
        <is>
          <t>clom/HeStutters/16/27.wav</t>
        </is>
      </c>
      <c r="B2155" t="inlineStr">
        <is>
          <t>clom/HeStutters/16/27.wav</t>
        </is>
      </c>
      <c r="C2155" t="inlineStr">
        <is>
          <t>clom/HeStutters/16/27.wav</t>
        </is>
      </c>
      <c r="D2155" t="inlineStr">
        <is>
          <t>clom/HeStutters/16/27.wav</t>
        </is>
      </c>
      <c r="E2155" t="inlineStr">
        <is>
          <t>clom/HeStutters/16/27.wav</t>
        </is>
      </c>
      <c r="F2155" t="inlineStr">
        <is>
          <t>clom/HeStutters/16/27.wav</t>
        </is>
      </c>
      <c r="G2155">
        <f>IF(AND(A2=B2, A2=C2, A2=D2, A2=E2, A2=F2), TRUE, FALSE)</f>
        <v/>
      </c>
    </row>
    <row r="2156">
      <c r="A2156" t="inlineStr">
        <is>
          <t>clom/HeStutters/16/28.wav</t>
        </is>
      </c>
      <c r="B2156" t="inlineStr">
        <is>
          <t>clom/HeStutters/16/28.wav</t>
        </is>
      </c>
      <c r="C2156" t="inlineStr">
        <is>
          <t>clom/HeStutters/16/28.wav</t>
        </is>
      </c>
      <c r="D2156" t="inlineStr">
        <is>
          <t>clom/HeStutters/16/28.wav</t>
        </is>
      </c>
      <c r="E2156" t="inlineStr">
        <is>
          <t>clom/HeStutters/16/28.wav</t>
        </is>
      </c>
      <c r="F2156" t="inlineStr">
        <is>
          <t>clom/HeStutters/16/28.wav</t>
        </is>
      </c>
      <c r="G2156">
        <f>IF(AND(A2=B2, A2=C2, A2=D2, A2=E2, A2=F2), TRUE, FALSE)</f>
        <v/>
      </c>
    </row>
    <row r="2157">
      <c r="A2157" t="inlineStr">
        <is>
          <t>clom/HeStutters/16/29.wav</t>
        </is>
      </c>
      <c r="B2157" t="inlineStr">
        <is>
          <t>clom/HeStutters/16/29.wav</t>
        </is>
      </c>
      <c r="C2157" t="inlineStr">
        <is>
          <t>clom/HeStutters/16/29.wav</t>
        </is>
      </c>
      <c r="D2157" t="inlineStr">
        <is>
          <t>clom/HeStutters/16/29.wav</t>
        </is>
      </c>
      <c r="E2157" t="inlineStr">
        <is>
          <t>clom/HeStutters/16/29.wav</t>
        </is>
      </c>
      <c r="F2157" t="inlineStr">
        <is>
          <t>clom/HeStutters/16/29.wav</t>
        </is>
      </c>
      <c r="G2157">
        <f>IF(AND(A2=B2, A2=C2, A2=D2, A2=E2, A2=F2), TRUE, FALSE)</f>
        <v/>
      </c>
    </row>
    <row r="2158">
      <c r="A2158" t="inlineStr">
        <is>
          <t>clom/HeStutters/16/30.wav</t>
        </is>
      </c>
      <c r="B2158" t="inlineStr">
        <is>
          <t>clom/HeStutters/16/30.wav</t>
        </is>
      </c>
      <c r="C2158" t="inlineStr">
        <is>
          <t>clom/HeStutters/16/30.wav</t>
        </is>
      </c>
      <c r="D2158" t="inlineStr">
        <is>
          <t>clom/HeStutters/16/30.wav</t>
        </is>
      </c>
      <c r="E2158" t="inlineStr">
        <is>
          <t>clom/HeStutters/16/30.wav</t>
        </is>
      </c>
      <c r="F2158" t="inlineStr">
        <is>
          <t>clom/HeStutters/16/30.wav</t>
        </is>
      </c>
      <c r="G2158">
        <f>IF(AND(A2=B2, A2=C2, A2=D2, A2=E2, A2=F2), TRUE, FALSE)</f>
        <v/>
      </c>
    </row>
    <row r="2159">
      <c r="A2159" t="inlineStr">
        <is>
          <t>clom/HeStutters/16/31.wav</t>
        </is>
      </c>
      <c r="B2159" t="inlineStr">
        <is>
          <t>clom/HeStutters/16/31.wav</t>
        </is>
      </c>
      <c r="C2159" t="inlineStr">
        <is>
          <t>clom/HeStutters/16/31.wav</t>
        </is>
      </c>
      <c r="D2159" t="inlineStr">
        <is>
          <t>clom/HeStutters/16/31.wav</t>
        </is>
      </c>
      <c r="E2159" t="inlineStr">
        <is>
          <t>clom/HeStutters/16/31.wav</t>
        </is>
      </c>
      <c r="F2159" t="inlineStr">
        <is>
          <t>clom/HeStutters/16/31.wav</t>
        </is>
      </c>
      <c r="G2159">
        <f>IF(AND(A2=B2, A2=C2, A2=D2, A2=E2, A2=F2), TRUE, FALSE)</f>
        <v/>
      </c>
    </row>
    <row r="2160">
      <c r="A2160" t="inlineStr">
        <is>
          <t>clom/HeStutters/16/32.wav</t>
        </is>
      </c>
      <c r="B2160" t="inlineStr">
        <is>
          <t>clom/HeStutters/16/32.wav</t>
        </is>
      </c>
      <c r="C2160" t="inlineStr">
        <is>
          <t>clom/HeStutters/16/32.wav</t>
        </is>
      </c>
      <c r="D2160" t="inlineStr">
        <is>
          <t>clom/HeStutters/16/32.wav</t>
        </is>
      </c>
      <c r="E2160" t="inlineStr">
        <is>
          <t>clom/HeStutters/16/32.wav</t>
        </is>
      </c>
      <c r="F2160" t="inlineStr">
        <is>
          <t>clom/HeStutters/16/32.wav</t>
        </is>
      </c>
      <c r="G2160">
        <f>IF(AND(A2=B2, A2=C2, A2=D2, A2=E2, A2=F2), TRUE, FALSE)</f>
        <v/>
      </c>
    </row>
    <row r="2161">
      <c r="A2161" t="inlineStr">
        <is>
          <t>clom/HeStutters/16/33.wav</t>
        </is>
      </c>
      <c r="B2161" t="inlineStr">
        <is>
          <t>clom/HeStutters/16/33.wav</t>
        </is>
      </c>
      <c r="C2161" t="inlineStr">
        <is>
          <t>clom/HeStutters/16/33.wav</t>
        </is>
      </c>
      <c r="D2161" t="inlineStr">
        <is>
          <t>clom/HeStutters/16/33.wav</t>
        </is>
      </c>
      <c r="E2161" t="inlineStr">
        <is>
          <t>clom/HeStutters/16/33.wav</t>
        </is>
      </c>
      <c r="F2161" t="inlineStr">
        <is>
          <t>clom/HeStutters/16/33.wav</t>
        </is>
      </c>
      <c r="G2161">
        <f>IF(AND(A2=B2, A2=C2, A2=D2, A2=E2, A2=F2), TRUE, FALSE)</f>
        <v/>
      </c>
    </row>
    <row r="2162">
      <c r="A2162" t="inlineStr">
        <is>
          <t>clom/HeStutters/16/34.wav</t>
        </is>
      </c>
      <c r="B2162" t="inlineStr">
        <is>
          <t>clom/HeStutters/16/34.wav</t>
        </is>
      </c>
      <c r="C2162" t="inlineStr">
        <is>
          <t>clom/HeStutters/16/34.wav</t>
        </is>
      </c>
      <c r="D2162" t="inlineStr">
        <is>
          <t>clom/HeStutters/16/34.wav</t>
        </is>
      </c>
      <c r="E2162" t="inlineStr">
        <is>
          <t>clom/HeStutters/16/34.wav</t>
        </is>
      </c>
      <c r="F2162" t="inlineStr">
        <is>
          <t>clom/HeStutters/16/34.wav</t>
        </is>
      </c>
      <c r="G2162">
        <f>IF(AND(A2=B2, A2=C2, A2=D2, A2=E2, A2=F2), TRUE, FALSE)</f>
        <v/>
      </c>
    </row>
    <row r="2163">
      <c r="A2163" t="inlineStr">
        <is>
          <t>clom/HeStutters/16/35.wav</t>
        </is>
      </c>
      <c r="B2163" t="inlineStr">
        <is>
          <t>clom/HeStutters/16/35.wav</t>
        </is>
      </c>
      <c r="C2163" t="inlineStr">
        <is>
          <t>clom/HeStutters/16/35.wav</t>
        </is>
      </c>
      <c r="D2163" t="inlineStr">
        <is>
          <t>clom/HeStutters/16/35.wav</t>
        </is>
      </c>
      <c r="E2163" t="inlineStr">
        <is>
          <t>clom/HeStutters/16/35.wav</t>
        </is>
      </c>
      <c r="F2163" t="inlineStr">
        <is>
          <t>clom/HeStutters/16/35.wav</t>
        </is>
      </c>
      <c r="G2163">
        <f>IF(AND(A2=B2, A2=C2, A2=D2, A2=E2, A2=F2), TRUE, FALSE)</f>
        <v/>
      </c>
    </row>
    <row r="2164">
      <c r="A2164" t="inlineStr">
        <is>
          <t>clom/HeStutters/16/36.wav</t>
        </is>
      </c>
      <c r="B2164" t="inlineStr">
        <is>
          <t>clom/HeStutters/16/36.wav</t>
        </is>
      </c>
      <c r="C2164" t="inlineStr">
        <is>
          <t>clom/HeStutters/16/36.wav</t>
        </is>
      </c>
      <c r="D2164" t="inlineStr">
        <is>
          <t>clom/HeStutters/16/36.wav</t>
        </is>
      </c>
      <c r="E2164" t="inlineStr">
        <is>
          <t>clom/HeStutters/16/36.wav</t>
        </is>
      </c>
      <c r="F2164" t="inlineStr">
        <is>
          <t>clom/HeStutters/16/36.wav</t>
        </is>
      </c>
      <c r="G2164">
        <f>IF(AND(A2=B2, A2=C2, A2=D2, A2=E2, A2=F2), TRUE, FALSE)</f>
        <v/>
      </c>
    </row>
    <row r="2165">
      <c r="A2165" t="inlineStr">
        <is>
          <t>clom/HeStutters/16/37.wav</t>
        </is>
      </c>
      <c r="B2165" t="inlineStr">
        <is>
          <t>clom/HeStutters/16/37.wav</t>
        </is>
      </c>
      <c r="C2165" t="inlineStr">
        <is>
          <t>clom/HeStutters/16/37.wav</t>
        </is>
      </c>
      <c r="D2165" t="inlineStr">
        <is>
          <t>clom/HeStutters/16/37.wav</t>
        </is>
      </c>
      <c r="E2165" t="inlineStr">
        <is>
          <t>clom/HeStutters/16/37.wav</t>
        </is>
      </c>
      <c r="F2165" t="inlineStr">
        <is>
          <t>clom/HeStutters/16/37.wav</t>
        </is>
      </c>
      <c r="G2165">
        <f>IF(AND(A2=B2, A2=C2, A2=D2, A2=E2, A2=F2), TRUE, FALSE)</f>
        <v/>
      </c>
    </row>
    <row r="2166">
      <c r="A2166" t="inlineStr">
        <is>
          <t>clom/HeStutters/16/38.wav</t>
        </is>
      </c>
      <c r="B2166" t="inlineStr">
        <is>
          <t>clom/HeStutters/16/38.wav</t>
        </is>
      </c>
      <c r="C2166" t="inlineStr">
        <is>
          <t>clom/HeStutters/16/38.wav</t>
        </is>
      </c>
      <c r="D2166" t="inlineStr">
        <is>
          <t>clom/HeStutters/16/38.wav</t>
        </is>
      </c>
      <c r="E2166" t="inlineStr">
        <is>
          <t>clom/HeStutters/16/38.wav</t>
        </is>
      </c>
      <c r="F2166" t="inlineStr">
        <is>
          <t>clom/HeStutters/16/38.wav</t>
        </is>
      </c>
      <c r="G2166">
        <f>IF(AND(A2=B2, A2=C2, A2=D2, A2=E2, A2=F2), TRUE, FALSE)</f>
        <v/>
      </c>
    </row>
    <row r="2167">
      <c r="A2167" t="inlineStr">
        <is>
          <t>clom/HeStutters/16/39.wav</t>
        </is>
      </c>
      <c r="B2167" t="inlineStr">
        <is>
          <t>clom/HeStutters/16/39.wav</t>
        </is>
      </c>
      <c r="C2167" t="inlineStr">
        <is>
          <t>clom/HeStutters/16/39.wav</t>
        </is>
      </c>
      <c r="D2167" t="inlineStr">
        <is>
          <t>clom/HeStutters/16/39.wav</t>
        </is>
      </c>
      <c r="E2167" t="inlineStr">
        <is>
          <t>clom/HeStutters/16/39.wav</t>
        </is>
      </c>
      <c r="F2167" t="inlineStr">
        <is>
          <t>clom/HeStutters/16/39.wav</t>
        </is>
      </c>
      <c r="G2167">
        <f>IF(AND(A2=B2, A2=C2, A2=D2, A2=E2, A2=F2), TRUE, FALSE)</f>
        <v/>
      </c>
    </row>
    <row r="2168">
      <c r="A2168" t="inlineStr">
        <is>
          <t>clom/HeStutters/16/40.wav</t>
        </is>
      </c>
      <c r="B2168" t="inlineStr">
        <is>
          <t>clom/HeStutters/16/40.wav</t>
        </is>
      </c>
      <c r="C2168" t="inlineStr">
        <is>
          <t>clom/HeStutters/16/40.wav</t>
        </is>
      </c>
      <c r="D2168" t="inlineStr">
        <is>
          <t>clom/HeStutters/16/40.wav</t>
        </is>
      </c>
      <c r="E2168" t="inlineStr">
        <is>
          <t>clom/HeStutters/16/40.wav</t>
        </is>
      </c>
      <c r="F2168" t="inlineStr">
        <is>
          <t>clom/HeStutters/16/40.wav</t>
        </is>
      </c>
      <c r="G2168">
        <f>IF(AND(A2=B2, A2=C2, A2=D2, A2=E2, A2=F2), TRUE, FALSE)</f>
        <v/>
      </c>
    </row>
    <row r="2169">
      <c r="A2169" t="inlineStr">
        <is>
          <t>clom/HeStutters/16/41.wav</t>
        </is>
      </c>
      <c r="B2169" t="inlineStr">
        <is>
          <t>clom/HeStutters/16/41.wav</t>
        </is>
      </c>
      <c r="C2169" t="inlineStr">
        <is>
          <t>clom/HeStutters/16/41.wav</t>
        </is>
      </c>
      <c r="D2169" t="inlineStr">
        <is>
          <t>clom/HeStutters/16/41.wav</t>
        </is>
      </c>
      <c r="E2169" t="inlineStr">
        <is>
          <t>clom/HeStutters/16/41.wav</t>
        </is>
      </c>
      <c r="F2169" t="inlineStr">
        <is>
          <t>clom/HeStutters/16/41.wav</t>
        </is>
      </c>
      <c r="G2169">
        <f>IF(AND(A2=B2, A2=C2, A2=D2, A2=E2, A2=F2), TRUE, FALSE)</f>
        <v/>
      </c>
    </row>
    <row r="2170">
      <c r="A2170" t="inlineStr">
        <is>
          <t>clom/HeStutters/16/42.wav</t>
        </is>
      </c>
      <c r="B2170" t="inlineStr">
        <is>
          <t>clom/HeStutters/16/42.wav</t>
        </is>
      </c>
      <c r="C2170" t="inlineStr">
        <is>
          <t>clom/HeStutters/16/42.wav</t>
        </is>
      </c>
      <c r="D2170" t="inlineStr">
        <is>
          <t>clom/HeStutters/16/42.wav</t>
        </is>
      </c>
      <c r="E2170" t="inlineStr">
        <is>
          <t>clom/HeStutters/16/42.wav</t>
        </is>
      </c>
      <c r="F2170" t="inlineStr">
        <is>
          <t>clom/HeStutters/16/42.wav</t>
        </is>
      </c>
      <c r="G2170">
        <f>IF(AND(A2=B2, A2=C2, A2=D2, A2=E2, A2=F2), TRUE, FALSE)</f>
        <v/>
      </c>
    </row>
    <row r="2171">
      <c r="A2171" t="inlineStr">
        <is>
          <t>clom/HeStutters/16/43.wav</t>
        </is>
      </c>
      <c r="B2171" t="inlineStr">
        <is>
          <t>clom/HeStutters/16/43.wav</t>
        </is>
      </c>
      <c r="C2171" t="inlineStr">
        <is>
          <t>clom/HeStutters/16/43.wav</t>
        </is>
      </c>
      <c r="D2171" t="inlineStr">
        <is>
          <t>clom/HeStutters/16/43.wav</t>
        </is>
      </c>
      <c r="E2171" t="inlineStr">
        <is>
          <t>clom/HeStutters/16/43.wav</t>
        </is>
      </c>
      <c r="F2171" t="inlineStr">
        <is>
          <t>clom/HeStutters/16/43.wav</t>
        </is>
      </c>
      <c r="G2171">
        <f>IF(AND(A2=B2, A2=C2, A2=D2, A2=E2, A2=F2), TRUE, FALSE)</f>
        <v/>
      </c>
    </row>
    <row r="2172">
      <c r="A2172" t="inlineStr">
        <is>
          <t>clom/HeStutters/16/44.wav</t>
        </is>
      </c>
      <c r="B2172" t="inlineStr">
        <is>
          <t>clom/HeStutters/16/44.wav</t>
        </is>
      </c>
      <c r="C2172" t="inlineStr">
        <is>
          <t>clom/HeStutters/16/44.wav</t>
        </is>
      </c>
      <c r="D2172" t="inlineStr">
        <is>
          <t>clom/HeStutters/16/44.wav</t>
        </is>
      </c>
      <c r="E2172" t="inlineStr">
        <is>
          <t>clom/HeStutters/16/44.wav</t>
        </is>
      </c>
      <c r="F2172" t="inlineStr">
        <is>
          <t>clom/HeStutters/16/44.wav</t>
        </is>
      </c>
      <c r="G2172">
        <f>IF(AND(A2=B2, A2=C2, A2=D2, A2=E2, A2=F2), TRUE, FALSE)</f>
        <v/>
      </c>
    </row>
    <row r="2173">
      <c r="A2173" t="inlineStr">
        <is>
          <t>clom/HeStutters/16/45.wav</t>
        </is>
      </c>
      <c r="B2173" t="inlineStr">
        <is>
          <t>clom/HeStutters/16/45.wav</t>
        </is>
      </c>
      <c r="C2173" t="inlineStr">
        <is>
          <t>clom/HeStutters/16/45.wav</t>
        </is>
      </c>
      <c r="D2173" t="inlineStr">
        <is>
          <t>clom/HeStutters/16/45.wav</t>
        </is>
      </c>
      <c r="E2173" t="inlineStr">
        <is>
          <t>clom/HeStutters/16/45.wav</t>
        </is>
      </c>
      <c r="F2173" t="inlineStr">
        <is>
          <t>clom/HeStutters/16/45.wav</t>
        </is>
      </c>
      <c r="G2173">
        <f>IF(AND(A2=B2, A2=C2, A2=D2, A2=E2, A2=F2), TRUE, FALSE)</f>
        <v/>
      </c>
    </row>
    <row r="2174">
      <c r="A2174" t="inlineStr">
        <is>
          <t>clom/HeStutters/16/46.wav</t>
        </is>
      </c>
      <c r="B2174" t="inlineStr">
        <is>
          <t>clom/HeStutters/16/46.wav</t>
        </is>
      </c>
      <c r="C2174" t="inlineStr">
        <is>
          <t>clom/HeStutters/16/46.wav</t>
        </is>
      </c>
      <c r="D2174" t="inlineStr">
        <is>
          <t>clom/HeStutters/16/46.wav</t>
        </is>
      </c>
      <c r="E2174" t="inlineStr">
        <is>
          <t>clom/HeStutters/16/46.wav</t>
        </is>
      </c>
      <c r="F2174" t="inlineStr">
        <is>
          <t>clom/HeStutters/16/46.wav</t>
        </is>
      </c>
      <c r="G2174">
        <f>IF(AND(A2=B2, A2=C2, A2=D2, A2=E2, A2=F2), TRUE, FALSE)</f>
        <v/>
      </c>
    </row>
    <row r="2175">
      <c r="A2175" t="inlineStr">
        <is>
          <t>clom/HeStutters/16/47.wav</t>
        </is>
      </c>
      <c r="B2175" t="inlineStr">
        <is>
          <t>clom/HeStutters/16/47.wav</t>
        </is>
      </c>
      <c r="C2175" t="inlineStr">
        <is>
          <t>clom/HeStutters/16/47.wav</t>
        </is>
      </c>
      <c r="D2175" t="inlineStr">
        <is>
          <t>clom/HeStutters/16/47.wav</t>
        </is>
      </c>
      <c r="E2175" t="inlineStr">
        <is>
          <t>clom/HeStutters/16/47.wav</t>
        </is>
      </c>
      <c r="F2175" t="inlineStr">
        <is>
          <t>clom/HeStutters/16/47.wav</t>
        </is>
      </c>
      <c r="G2175">
        <f>IF(AND(A2=B2, A2=C2, A2=D2, A2=E2, A2=F2), TRUE, FALSE)</f>
        <v/>
      </c>
    </row>
    <row r="2176">
      <c r="A2176" t="inlineStr">
        <is>
          <t>clom/HeStutters/16/48.wav</t>
        </is>
      </c>
      <c r="B2176" t="inlineStr">
        <is>
          <t>clom/HeStutters/16/48.wav</t>
        </is>
      </c>
      <c r="C2176" t="inlineStr">
        <is>
          <t>clom/HeStutters/16/48.wav</t>
        </is>
      </c>
      <c r="D2176" t="inlineStr">
        <is>
          <t>clom/HeStutters/16/48.wav</t>
        </is>
      </c>
      <c r="E2176" t="inlineStr">
        <is>
          <t>clom/HeStutters/16/48.wav</t>
        </is>
      </c>
      <c r="F2176" t="inlineStr">
        <is>
          <t>clom/HeStutters/16/48.wav</t>
        </is>
      </c>
      <c r="G2176">
        <f>IF(AND(A2=B2, A2=C2, A2=D2, A2=E2, A2=F2), TRUE, FALSE)</f>
        <v/>
      </c>
    </row>
    <row r="2177">
      <c r="A2177" t="inlineStr">
        <is>
          <t>clom/HeStutters/16/49.wav</t>
        </is>
      </c>
      <c r="B2177" t="inlineStr">
        <is>
          <t>clom/HeStutters/16/49.wav</t>
        </is>
      </c>
      <c r="C2177" t="inlineStr">
        <is>
          <t>clom/HeStutters/16/49.wav</t>
        </is>
      </c>
      <c r="D2177" t="inlineStr">
        <is>
          <t>clom/HeStutters/16/49.wav</t>
        </is>
      </c>
      <c r="E2177" t="inlineStr">
        <is>
          <t>clom/HeStutters/16/49.wav</t>
        </is>
      </c>
      <c r="F2177" t="inlineStr">
        <is>
          <t>clom/HeStutters/16/49.wav</t>
        </is>
      </c>
      <c r="G2177">
        <f>IF(AND(A2=B2, A2=C2, A2=D2, A2=E2, A2=F2), TRUE, FALSE)</f>
        <v/>
      </c>
    </row>
    <row r="2178">
      <c r="A2178" t="inlineStr">
        <is>
          <t>clom/HeStutters/16/50.wav</t>
        </is>
      </c>
      <c r="B2178" t="inlineStr">
        <is>
          <t>clom/HeStutters/16/50.wav</t>
        </is>
      </c>
      <c r="C2178" t="inlineStr">
        <is>
          <t>clom/HeStutters/16/50.wav</t>
        </is>
      </c>
      <c r="D2178" t="inlineStr">
        <is>
          <t>clom/HeStutters/16/50.wav</t>
        </is>
      </c>
      <c r="E2178" t="inlineStr">
        <is>
          <t>clom/HeStutters/16/50.wav</t>
        </is>
      </c>
      <c r="F2178" t="inlineStr">
        <is>
          <t>clom/HeStutters/16/50.wav</t>
        </is>
      </c>
      <c r="G2178">
        <f>IF(AND(A2=B2, A2=C2, A2=D2, A2=E2, A2=F2), TRUE, FALSE)</f>
        <v/>
      </c>
    </row>
    <row r="2179">
      <c r="A2179" t="inlineStr">
        <is>
          <t>clom/HeStutters/16/51.wav</t>
        </is>
      </c>
      <c r="B2179" t="inlineStr">
        <is>
          <t>clom/HeStutters/16/51.wav</t>
        </is>
      </c>
      <c r="C2179" t="inlineStr">
        <is>
          <t>clom/HeStutters/16/51.wav</t>
        </is>
      </c>
      <c r="D2179" t="inlineStr">
        <is>
          <t>clom/HeStutters/16/51.wav</t>
        </is>
      </c>
      <c r="E2179" t="inlineStr">
        <is>
          <t>clom/HeStutters/16/51.wav</t>
        </is>
      </c>
      <c r="F2179" t="inlineStr">
        <is>
          <t>clom/HeStutters/16/51.wav</t>
        </is>
      </c>
      <c r="G2179">
        <f>IF(AND(A2=B2, A2=C2, A2=D2, A2=E2, A2=F2), TRUE, FALSE)</f>
        <v/>
      </c>
    </row>
    <row r="2180">
      <c r="A2180" t="inlineStr">
        <is>
          <t>clom/HeStutters/16/52.wav</t>
        </is>
      </c>
      <c r="B2180" t="inlineStr">
        <is>
          <t>clom/HeStutters/16/52.wav</t>
        </is>
      </c>
      <c r="C2180" t="inlineStr">
        <is>
          <t>clom/HeStutters/16/52.wav</t>
        </is>
      </c>
      <c r="D2180" t="inlineStr">
        <is>
          <t>clom/HeStutters/16/52.wav</t>
        </is>
      </c>
      <c r="E2180" t="inlineStr">
        <is>
          <t>clom/HeStutters/16/52.wav</t>
        </is>
      </c>
      <c r="F2180" t="inlineStr">
        <is>
          <t>clom/HeStutters/16/52.wav</t>
        </is>
      </c>
      <c r="G2180">
        <f>IF(AND(A2=B2, A2=C2, A2=D2, A2=E2, A2=F2), TRUE, FALSE)</f>
        <v/>
      </c>
    </row>
    <row r="2181">
      <c r="A2181" t="inlineStr">
        <is>
          <t>clom/HeStutters/16/53.wav</t>
        </is>
      </c>
      <c r="B2181" t="inlineStr">
        <is>
          <t>clom/HeStutters/16/53.wav</t>
        </is>
      </c>
      <c r="C2181" t="inlineStr">
        <is>
          <t>clom/HeStutters/16/53.wav</t>
        </is>
      </c>
      <c r="D2181" t="inlineStr">
        <is>
          <t>clom/HeStutters/16/53.wav</t>
        </is>
      </c>
      <c r="E2181" t="inlineStr">
        <is>
          <t>clom/HeStutters/16/53.wav</t>
        </is>
      </c>
      <c r="F2181" t="inlineStr">
        <is>
          <t>clom/HeStutters/16/53.wav</t>
        </is>
      </c>
      <c r="G2181">
        <f>IF(AND(A2=B2, A2=C2, A2=D2, A2=E2, A2=F2), TRUE, FALSE)</f>
        <v/>
      </c>
    </row>
    <row r="2182">
      <c r="A2182" t="inlineStr">
        <is>
          <t>clom/HeStutters/16/54.wav</t>
        </is>
      </c>
      <c r="B2182" t="inlineStr">
        <is>
          <t>clom/HeStutters/16/54.wav</t>
        </is>
      </c>
      <c r="C2182" t="inlineStr">
        <is>
          <t>clom/HeStutters/16/54.wav</t>
        </is>
      </c>
      <c r="D2182" t="inlineStr">
        <is>
          <t>clom/HeStutters/16/54.wav</t>
        </is>
      </c>
      <c r="E2182" t="inlineStr">
        <is>
          <t>clom/HeStutters/16/54.wav</t>
        </is>
      </c>
      <c r="F2182" t="inlineStr">
        <is>
          <t>clom/HeStutters/16/54.wav</t>
        </is>
      </c>
      <c r="G2182">
        <f>IF(AND(A2=B2, A2=C2, A2=D2, A2=E2, A2=F2), TRUE, FALSE)</f>
        <v/>
      </c>
    </row>
    <row r="2183">
      <c r="A2183" t="inlineStr">
        <is>
          <t>clom/HeStutters/16/55.wav</t>
        </is>
      </c>
      <c r="B2183" t="inlineStr">
        <is>
          <t>clom/HeStutters/16/55.wav</t>
        </is>
      </c>
      <c r="C2183" t="inlineStr">
        <is>
          <t>clom/HeStutters/16/55.wav</t>
        </is>
      </c>
      <c r="D2183" t="inlineStr">
        <is>
          <t>clom/HeStutters/16/55.wav</t>
        </is>
      </c>
      <c r="E2183" t="inlineStr">
        <is>
          <t>clom/HeStutters/16/55.wav</t>
        </is>
      </c>
      <c r="F2183" t="inlineStr">
        <is>
          <t>clom/HeStutters/16/55.wav</t>
        </is>
      </c>
      <c r="G2183">
        <f>IF(AND(A2=B2, A2=C2, A2=D2, A2=E2, A2=F2), TRUE, FALSE)</f>
        <v/>
      </c>
    </row>
    <row r="2184">
      <c r="A2184" t="inlineStr">
        <is>
          <t>clom/HeStutters/16/56.wav</t>
        </is>
      </c>
      <c r="B2184" t="inlineStr">
        <is>
          <t>clom/HeStutters/16/56.wav</t>
        </is>
      </c>
      <c r="C2184" t="inlineStr">
        <is>
          <t>clom/HeStutters/16/56.wav</t>
        </is>
      </c>
      <c r="D2184" t="inlineStr">
        <is>
          <t>clom/HeStutters/16/56.wav</t>
        </is>
      </c>
      <c r="E2184" t="inlineStr">
        <is>
          <t>clom/HeStutters/16/56.wav</t>
        </is>
      </c>
      <c r="F2184" t="inlineStr">
        <is>
          <t>clom/HeStutters/16/56.wav</t>
        </is>
      </c>
      <c r="G2184">
        <f>IF(AND(A2=B2, A2=C2, A2=D2, A2=E2, A2=F2), TRUE, FALSE)</f>
        <v/>
      </c>
    </row>
    <row r="2185">
      <c r="A2185" t="inlineStr">
        <is>
          <t>clom/HeStutters/16/57.wav</t>
        </is>
      </c>
      <c r="B2185" t="inlineStr">
        <is>
          <t>clom/HeStutters/16/57.wav</t>
        </is>
      </c>
      <c r="C2185" t="inlineStr">
        <is>
          <t>clom/HeStutters/16/57.wav</t>
        </is>
      </c>
      <c r="D2185" t="inlineStr">
        <is>
          <t>clom/HeStutters/16/57.wav</t>
        </is>
      </c>
      <c r="E2185" t="inlineStr">
        <is>
          <t>clom/HeStutters/16/57.wav</t>
        </is>
      </c>
      <c r="F2185" t="inlineStr">
        <is>
          <t>clom/HeStutters/16/57.wav</t>
        </is>
      </c>
      <c r="G2185">
        <f>IF(AND(A2=B2, A2=C2, A2=D2, A2=E2, A2=F2), TRUE, FALSE)</f>
        <v/>
      </c>
    </row>
    <row r="2186">
      <c r="A2186" t="inlineStr">
        <is>
          <t>clom/HeStutters/16/58.wav</t>
        </is>
      </c>
      <c r="B2186" t="inlineStr">
        <is>
          <t>clom/HeStutters/16/58.wav</t>
        </is>
      </c>
      <c r="C2186" t="inlineStr">
        <is>
          <t>clom/HeStutters/16/58.wav</t>
        </is>
      </c>
      <c r="D2186" t="inlineStr">
        <is>
          <t>clom/HeStutters/16/58.wav</t>
        </is>
      </c>
      <c r="E2186" t="inlineStr">
        <is>
          <t>clom/HeStutters/16/58.wav</t>
        </is>
      </c>
      <c r="F2186" t="inlineStr">
        <is>
          <t>clom/HeStutters/16/58.wav</t>
        </is>
      </c>
      <c r="G2186">
        <f>IF(AND(A2=B2, A2=C2, A2=D2, A2=E2, A2=F2), TRUE, FALSE)</f>
        <v/>
      </c>
    </row>
    <row r="2187">
      <c r="A2187" t="inlineStr">
        <is>
          <t>clom/HeStutters/16/59.wav</t>
        </is>
      </c>
      <c r="B2187" t="inlineStr">
        <is>
          <t>clom/HeStutters/16/59.wav</t>
        </is>
      </c>
      <c r="C2187" t="inlineStr">
        <is>
          <t>clom/HeStutters/16/59.wav</t>
        </is>
      </c>
      <c r="D2187" t="inlineStr">
        <is>
          <t>clom/HeStutters/16/59.wav</t>
        </is>
      </c>
      <c r="E2187" t="inlineStr">
        <is>
          <t>clom/HeStutters/16/59.wav</t>
        </is>
      </c>
      <c r="F2187" t="inlineStr">
        <is>
          <t>clom/HeStutters/16/59.wav</t>
        </is>
      </c>
      <c r="G2187">
        <f>IF(AND(A2=B2, A2=C2, A2=D2, A2=E2, A2=F2), TRUE, FALSE)</f>
        <v/>
      </c>
    </row>
    <row r="2188">
      <c r="A2188" t="inlineStr">
        <is>
          <t>clom/HeStutters/16/60.wav</t>
        </is>
      </c>
      <c r="B2188" t="inlineStr">
        <is>
          <t>clom/HeStutters/16/60.wav</t>
        </is>
      </c>
      <c r="C2188" t="inlineStr">
        <is>
          <t>clom/HeStutters/16/60.wav</t>
        </is>
      </c>
      <c r="D2188" t="inlineStr">
        <is>
          <t>clom/HeStutters/16/60.wav</t>
        </is>
      </c>
      <c r="E2188" t="inlineStr">
        <is>
          <t>clom/HeStutters/16/60.wav</t>
        </is>
      </c>
      <c r="F2188" t="inlineStr">
        <is>
          <t>clom/HeStutters/16/60.wav</t>
        </is>
      </c>
      <c r="G2188">
        <f>IF(AND(A2=B2, A2=C2, A2=D2, A2=E2, A2=F2), TRUE, FALSE)</f>
        <v/>
      </c>
    </row>
    <row r="2189">
      <c r="A2189" t="inlineStr">
        <is>
          <t>clom/HeStutters/16/61.wav</t>
        </is>
      </c>
      <c r="B2189" t="inlineStr">
        <is>
          <t>clom/HeStutters/16/61.wav</t>
        </is>
      </c>
      <c r="C2189" t="inlineStr">
        <is>
          <t>clom/HeStutters/16/61.wav</t>
        </is>
      </c>
      <c r="D2189" t="inlineStr">
        <is>
          <t>clom/HeStutters/16/61.wav</t>
        </is>
      </c>
      <c r="E2189" t="inlineStr">
        <is>
          <t>clom/HeStutters/16/61.wav</t>
        </is>
      </c>
      <c r="F2189" t="inlineStr">
        <is>
          <t>clom/HeStutters/16/61.wav</t>
        </is>
      </c>
      <c r="G2189">
        <f>IF(AND(A2=B2, A2=C2, A2=D2, A2=E2, A2=F2), TRUE, FALSE)</f>
        <v/>
      </c>
    </row>
    <row r="2190">
      <c r="A2190" t="inlineStr">
        <is>
          <t>clom/HeStutters/16/62.wav</t>
        </is>
      </c>
      <c r="B2190" t="inlineStr">
        <is>
          <t>clom/HeStutters/16/62.wav</t>
        </is>
      </c>
      <c r="C2190" t="inlineStr">
        <is>
          <t>clom/HeStutters/16/62.wav</t>
        </is>
      </c>
      <c r="D2190" t="inlineStr">
        <is>
          <t>clom/HeStutters/16/62.wav</t>
        </is>
      </c>
      <c r="E2190" t="inlineStr">
        <is>
          <t>clom/HeStutters/16/62.wav</t>
        </is>
      </c>
      <c r="F2190" t="inlineStr">
        <is>
          <t>clom/HeStutters/16/62.wav</t>
        </is>
      </c>
      <c r="G2190">
        <f>IF(AND(A2=B2, A2=C2, A2=D2, A2=E2, A2=F2), TRUE, FALSE)</f>
        <v/>
      </c>
    </row>
    <row r="2191">
      <c r="A2191" t="inlineStr">
        <is>
          <t>clom/HeStutters/16/63.wav</t>
        </is>
      </c>
      <c r="B2191" t="inlineStr">
        <is>
          <t>clom/HeStutters/16/63.wav</t>
        </is>
      </c>
      <c r="C2191" t="inlineStr">
        <is>
          <t>clom/HeStutters/16/63.wav</t>
        </is>
      </c>
      <c r="D2191" t="inlineStr">
        <is>
          <t>clom/HeStutters/16/63.wav</t>
        </is>
      </c>
      <c r="E2191" t="inlineStr">
        <is>
          <t>clom/HeStutters/16/63.wav</t>
        </is>
      </c>
      <c r="F2191" t="inlineStr">
        <is>
          <t>clom/HeStutters/16/63.wav</t>
        </is>
      </c>
      <c r="G2191">
        <f>IF(AND(A2=B2, A2=C2, A2=D2, A2=E2, A2=F2), TRUE, FALSE)</f>
        <v/>
      </c>
    </row>
    <row r="2192">
      <c r="A2192" t="inlineStr">
        <is>
          <t>clom/HeStutters/16/64.wav</t>
        </is>
      </c>
      <c r="B2192" t="inlineStr">
        <is>
          <t>clom/HeStutters/16/64.wav</t>
        </is>
      </c>
      <c r="C2192" t="inlineStr">
        <is>
          <t>clom/HeStutters/16/64.wav</t>
        </is>
      </c>
      <c r="D2192" t="inlineStr">
        <is>
          <t>clom/HeStutters/16/64.wav</t>
        </is>
      </c>
      <c r="E2192" t="inlineStr">
        <is>
          <t>clom/HeStutters/16/64.wav</t>
        </is>
      </c>
      <c r="F2192" t="inlineStr">
        <is>
          <t>clom/HeStutters/16/64.wav</t>
        </is>
      </c>
      <c r="G2192">
        <f>IF(AND(A2=B2, A2=C2, A2=D2, A2=E2, A2=F2), TRUE, FALSE)</f>
        <v/>
      </c>
    </row>
    <row r="2193">
      <c r="A2193" t="inlineStr">
        <is>
          <t>clom/HeStutters/16/65.wav</t>
        </is>
      </c>
      <c r="B2193" t="inlineStr">
        <is>
          <t>clom/HeStutters/16/65.wav</t>
        </is>
      </c>
      <c r="C2193" t="inlineStr">
        <is>
          <t>clom/HeStutters/16/65.wav</t>
        </is>
      </c>
      <c r="D2193" t="inlineStr">
        <is>
          <t>clom/HeStutters/16/65.wav</t>
        </is>
      </c>
      <c r="E2193" t="inlineStr">
        <is>
          <t>clom/HeStutters/16/65.wav</t>
        </is>
      </c>
      <c r="F2193" t="inlineStr">
        <is>
          <t>clom/HeStutters/16/65.wav</t>
        </is>
      </c>
      <c r="G2193">
        <f>IF(AND(A2=B2, A2=C2, A2=D2, A2=E2, A2=F2), TRUE, FALSE)</f>
        <v/>
      </c>
    </row>
    <row r="2194">
      <c r="A2194" t="inlineStr">
        <is>
          <t>clom/HeStutters/16/66.wav</t>
        </is>
      </c>
      <c r="B2194" t="inlineStr">
        <is>
          <t>clom/HeStutters/16/66.wav</t>
        </is>
      </c>
      <c r="C2194" t="inlineStr">
        <is>
          <t>clom/HeStutters/16/66.wav</t>
        </is>
      </c>
      <c r="D2194" t="inlineStr">
        <is>
          <t>clom/HeStutters/16/66.wav</t>
        </is>
      </c>
      <c r="E2194" t="inlineStr">
        <is>
          <t>clom/HeStutters/16/66.wav</t>
        </is>
      </c>
      <c r="F2194" t="inlineStr">
        <is>
          <t>clom/HeStutters/16/66.wav</t>
        </is>
      </c>
      <c r="G2194">
        <f>IF(AND(A2=B2, A2=C2, A2=D2, A2=E2, A2=F2), TRUE, FALSE)</f>
        <v/>
      </c>
    </row>
    <row r="2195">
      <c r="A2195" t="inlineStr">
        <is>
          <t>clom/HeStutters/16/67.wav</t>
        </is>
      </c>
      <c r="B2195" t="inlineStr">
        <is>
          <t>clom/HeStutters/16/67.wav</t>
        </is>
      </c>
      <c r="C2195" t="inlineStr">
        <is>
          <t>clom/HeStutters/16/67.wav</t>
        </is>
      </c>
      <c r="D2195" t="inlineStr">
        <is>
          <t>clom/HeStutters/16/67.wav</t>
        </is>
      </c>
      <c r="E2195" t="inlineStr">
        <is>
          <t>clom/HeStutters/16/67.wav</t>
        </is>
      </c>
      <c r="F2195" t="inlineStr">
        <is>
          <t>clom/HeStutters/16/67.wav</t>
        </is>
      </c>
      <c r="G2195">
        <f>IF(AND(A2=B2, A2=C2, A2=D2, A2=E2, A2=F2), TRUE, FALSE)</f>
        <v/>
      </c>
    </row>
    <row r="2196">
      <c r="A2196" t="inlineStr">
        <is>
          <t>clom/HeStutters/16/68.wav</t>
        </is>
      </c>
      <c r="B2196" t="inlineStr">
        <is>
          <t>clom/HeStutters/16/68.wav</t>
        </is>
      </c>
      <c r="C2196" t="inlineStr">
        <is>
          <t>clom/HeStutters/16/68.wav</t>
        </is>
      </c>
      <c r="D2196" t="inlineStr">
        <is>
          <t>clom/HeStutters/16/68.wav</t>
        </is>
      </c>
      <c r="E2196" t="inlineStr">
        <is>
          <t>clom/HeStutters/16/68.wav</t>
        </is>
      </c>
      <c r="F2196" t="inlineStr">
        <is>
          <t>clom/HeStutters/16/68.wav</t>
        </is>
      </c>
      <c r="G2196">
        <f>IF(AND(A2=B2, A2=C2, A2=D2, A2=E2, A2=F2), TRUE, FALSE)</f>
        <v/>
      </c>
    </row>
    <row r="2197">
      <c r="A2197" t="inlineStr">
        <is>
          <t>clom/HeStutters/16/69.wav</t>
        </is>
      </c>
      <c r="B2197" t="inlineStr">
        <is>
          <t>clom/HeStutters/16/69.wav</t>
        </is>
      </c>
      <c r="C2197" t="inlineStr">
        <is>
          <t>clom/HeStutters/16/69.wav</t>
        </is>
      </c>
      <c r="D2197" t="inlineStr">
        <is>
          <t>clom/HeStutters/16/69.wav</t>
        </is>
      </c>
      <c r="E2197" t="inlineStr">
        <is>
          <t>clom/HeStutters/16/69.wav</t>
        </is>
      </c>
      <c r="F2197" t="inlineStr">
        <is>
          <t>clom/HeStutters/16/69.wav</t>
        </is>
      </c>
      <c r="G2197">
        <f>IF(AND(A2=B2, A2=C2, A2=D2, A2=E2, A2=F2), TRUE, FALSE)</f>
        <v/>
      </c>
    </row>
    <row r="2198">
      <c r="A2198" t="inlineStr">
        <is>
          <t>clom/HeStutters/16/70.wav</t>
        </is>
      </c>
      <c r="B2198" t="inlineStr">
        <is>
          <t>clom/HeStutters/16/70.wav</t>
        </is>
      </c>
      <c r="C2198" t="inlineStr">
        <is>
          <t>clom/HeStutters/16/70.wav</t>
        </is>
      </c>
      <c r="D2198" t="inlineStr">
        <is>
          <t>clom/HeStutters/16/70.wav</t>
        </is>
      </c>
      <c r="E2198" t="inlineStr">
        <is>
          <t>clom/HeStutters/16/70.wav</t>
        </is>
      </c>
      <c r="F2198" t="inlineStr">
        <is>
          <t>clom/HeStutters/16/70.wav</t>
        </is>
      </c>
      <c r="G2198">
        <f>IF(AND(A2=B2, A2=C2, A2=D2, A2=E2, A2=F2), TRUE, FALSE)</f>
        <v/>
      </c>
    </row>
    <row r="2199">
      <c r="A2199" t="inlineStr">
        <is>
          <t>clom/HeStutters/16/71.wav</t>
        </is>
      </c>
      <c r="B2199" t="inlineStr">
        <is>
          <t>clom/HeStutters/16/71.wav</t>
        </is>
      </c>
      <c r="C2199" t="inlineStr">
        <is>
          <t>clom/HeStutters/16/71.wav</t>
        </is>
      </c>
      <c r="D2199" t="inlineStr">
        <is>
          <t>clom/HeStutters/16/71.wav</t>
        </is>
      </c>
      <c r="E2199" t="inlineStr">
        <is>
          <t>clom/HeStutters/16/71.wav</t>
        </is>
      </c>
      <c r="F2199" t="inlineStr">
        <is>
          <t>clom/HeStutters/16/71.wav</t>
        </is>
      </c>
      <c r="G2199">
        <f>IF(AND(A2=B2, A2=C2, A2=D2, A2=E2, A2=F2), TRUE, FALSE)</f>
        <v/>
      </c>
    </row>
    <row r="2200">
      <c r="A2200" t="inlineStr">
        <is>
          <t>clom/HeStutters/16/72.wav</t>
        </is>
      </c>
      <c r="B2200" t="inlineStr">
        <is>
          <t>clom/HeStutters/16/72.wav</t>
        </is>
      </c>
      <c r="C2200" t="inlineStr">
        <is>
          <t>clom/HeStutters/16/72.wav</t>
        </is>
      </c>
      <c r="D2200" t="inlineStr">
        <is>
          <t>clom/HeStutters/16/72.wav</t>
        </is>
      </c>
      <c r="E2200" t="inlineStr">
        <is>
          <t>clom/HeStutters/16/72.wav</t>
        </is>
      </c>
      <c r="F2200" t="inlineStr">
        <is>
          <t>clom/HeStutters/16/72.wav</t>
        </is>
      </c>
      <c r="G2200">
        <f>IF(AND(A2=B2, A2=C2, A2=D2, A2=E2, A2=F2), TRUE, FALSE)</f>
        <v/>
      </c>
    </row>
    <row r="2201">
      <c r="A2201" t="inlineStr">
        <is>
          <t>clom/HeStutters/16/73.wav</t>
        </is>
      </c>
      <c r="B2201" t="inlineStr">
        <is>
          <t>clom/HeStutters/16/73.wav</t>
        </is>
      </c>
      <c r="C2201" t="inlineStr">
        <is>
          <t>clom/HeStutters/16/73.wav</t>
        </is>
      </c>
      <c r="D2201" t="inlineStr">
        <is>
          <t>clom/HeStutters/16/73.wav</t>
        </is>
      </c>
      <c r="E2201" t="inlineStr">
        <is>
          <t>clom/HeStutters/16/73.wav</t>
        </is>
      </c>
      <c r="F2201" t="inlineStr">
        <is>
          <t>clom/HeStutters/16/73.wav</t>
        </is>
      </c>
      <c r="G2201">
        <f>IF(AND(A2=B2, A2=C2, A2=D2, A2=E2, A2=F2), TRUE, FALSE)</f>
        <v/>
      </c>
    </row>
    <row r="2202">
      <c r="A2202" t="inlineStr">
        <is>
          <t>clom/HeStutters/16/74.wav</t>
        </is>
      </c>
      <c r="B2202" t="inlineStr">
        <is>
          <t>clom/HeStutters/16/74.wav</t>
        </is>
      </c>
      <c r="C2202" t="inlineStr">
        <is>
          <t>clom/HeStutters/16/74.wav</t>
        </is>
      </c>
      <c r="D2202" t="inlineStr">
        <is>
          <t>clom/HeStutters/16/74.wav</t>
        </is>
      </c>
      <c r="E2202" t="inlineStr">
        <is>
          <t>clom/HeStutters/16/74.wav</t>
        </is>
      </c>
      <c r="F2202" t="inlineStr">
        <is>
          <t>clom/HeStutters/16/74.wav</t>
        </is>
      </c>
      <c r="G2202">
        <f>IF(AND(A2=B2, A2=C2, A2=D2, A2=E2, A2=F2), TRUE, FALSE)</f>
        <v/>
      </c>
    </row>
    <row r="2203">
      <c r="A2203" t="inlineStr">
        <is>
          <t>clom/HeStutters/16/75.wav</t>
        </is>
      </c>
      <c r="B2203" t="inlineStr">
        <is>
          <t>clom/HeStutters/16/75.wav</t>
        </is>
      </c>
      <c r="C2203" t="inlineStr">
        <is>
          <t>clom/HeStutters/16/75.wav</t>
        </is>
      </c>
      <c r="D2203" t="inlineStr">
        <is>
          <t>clom/HeStutters/16/75.wav</t>
        </is>
      </c>
      <c r="E2203" t="inlineStr">
        <is>
          <t>clom/HeStutters/16/75.wav</t>
        </is>
      </c>
      <c r="F2203" t="inlineStr">
        <is>
          <t>clom/HeStutters/16/75.wav</t>
        </is>
      </c>
      <c r="G2203">
        <f>IF(AND(A2=B2, A2=C2, A2=D2, A2=E2, A2=F2), TRUE, FALSE)</f>
        <v/>
      </c>
    </row>
    <row r="2204">
      <c r="A2204" t="inlineStr">
        <is>
          <t>clom/HeStutters/16/76.wav</t>
        </is>
      </c>
      <c r="B2204" t="inlineStr">
        <is>
          <t>clom/HeStutters/16/76.wav</t>
        </is>
      </c>
      <c r="C2204" t="inlineStr">
        <is>
          <t>clom/HeStutters/16/76.wav</t>
        </is>
      </c>
      <c r="D2204" t="inlineStr">
        <is>
          <t>clom/HeStutters/16/76.wav</t>
        </is>
      </c>
      <c r="E2204" t="inlineStr">
        <is>
          <t>clom/HeStutters/16/76.wav</t>
        </is>
      </c>
      <c r="F2204" t="inlineStr">
        <is>
          <t>clom/HeStutters/16/76.wav</t>
        </is>
      </c>
      <c r="G2204">
        <f>IF(AND(A2=B2, A2=C2, A2=D2, A2=E2, A2=F2), TRUE, FALSE)</f>
        <v/>
      </c>
    </row>
    <row r="2205">
      <c r="A2205" t="inlineStr">
        <is>
          <t>clom/HeStutters/16/77.wav</t>
        </is>
      </c>
      <c r="B2205" t="inlineStr">
        <is>
          <t>clom/HeStutters/16/77.wav</t>
        </is>
      </c>
      <c r="C2205" t="inlineStr">
        <is>
          <t>clom/HeStutters/16/77.wav</t>
        </is>
      </c>
      <c r="D2205" t="inlineStr">
        <is>
          <t>clom/HeStutters/16/77.wav</t>
        </is>
      </c>
      <c r="E2205" t="inlineStr">
        <is>
          <t>clom/HeStutters/16/77.wav</t>
        </is>
      </c>
      <c r="F2205" t="inlineStr">
        <is>
          <t>clom/HeStutters/16/77.wav</t>
        </is>
      </c>
      <c r="G2205">
        <f>IF(AND(A2=B2, A2=C2, A2=D2, A2=E2, A2=F2), TRUE, FALSE)</f>
        <v/>
      </c>
    </row>
    <row r="2206">
      <c r="A2206" t="inlineStr">
        <is>
          <t>clom/HeStutters/16/78.wav</t>
        </is>
      </c>
      <c r="B2206" t="inlineStr">
        <is>
          <t>clom/HeStutters/16/78.wav</t>
        </is>
      </c>
      <c r="C2206" t="inlineStr">
        <is>
          <t>clom/HeStutters/16/78.wav</t>
        </is>
      </c>
      <c r="D2206" t="inlineStr">
        <is>
          <t>clom/HeStutters/16/78.wav</t>
        </is>
      </c>
      <c r="E2206" t="inlineStr">
        <is>
          <t>clom/HeStutters/16/78.wav</t>
        </is>
      </c>
      <c r="F2206" t="inlineStr">
        <is>
          <t>clom/HeStutters/16/78.wav</t>
        </is>
      </c>
      <c r="G2206">
        <f>IF(AND(A2=B2, A2=C2, A2=D2, A2=E2, A2=F2), TRUE, FALSE)</f>
        <v/>
      </c>
    </row>
    <row r="2207">
      <c r="A2207" t="inlineStr">
        <is>
          <t>clom/HeStutters/16/79.wav</t>
        </is>
      </c>
      <c r="B2207" t="inlineStr">
        <is>
          <t>clom/HeStutters/16/79.wav</t>
        </is>
      </c>
      <c r="C2207" t="inlineStr">
        <is>
          <t>clom/HeStutters/16/79.wav</t>
        </is>
      </c>
      <c r="D2207" t="inlineStr">
        <is>
          <t>clom/HeStutters/16/79.wav</t>
        </is>
      </c>
      <c r="E2207" t="inlineStr">
        <is>
          <t>clom/HeStutters/16/79.wav</t>
        </is>
      </c>
      <c r="F2207" t="inlineStr">
        <is>
          <t>clom/HeStutters/16/79.wav</t>
        </is>
      </c>
      <c r="G2207">
        <f>IF(AND(A2=B2, A2=C2, A2=D2, A2=E2, A2=F2), TRUE, FALSE)</f>
        <v/>
      </c>
    </row>
    <row r="2208">
      <c r="A2208" t="inlineStr">
        <is>
          <t>clom/HeStutters/16/80.wav</t>
        </is>
      </c>
      <c r="B2208" t="inlineStr">
        <is>
          <t>clom/HeStutters/16/80.wav</t>
        </is>
      </c>
      <c r="C2208" t="inlineStr">
        <is>
          <t>clom/HeStutters/16/80.wav</t>
        </is>
      </c>
      <c r="D2208" t="inlineStr">
        <is>
          <t>clom/HeStutters/16/80.wav</t>
        </is>
      </c>
      <c r="E2208" t="inlineStr">
        <is>
          <t>clom/HeStutters/16/80.wav</t>
        </is>
      </c>
      <c r="F2208" t="inlineStr">
        <is>
          <t>clom/HeStutters/16/80.wav</t>
        </is>
      </c>
      <c r="G2208">
        <f>IF(AND(A2=B2, A2=C2, A2=D2, A2=E2, A2=F2), TRUE, FALSE)</f>
        <v/>
      </c>
    </row>
    <row r="2209">
      <c r="A2209" t="inlineStr">
        <is>
          <t>clom/HeStutters/16/81.wav</t>
        </is>
      </c>
      <c r="B2209" t="inlineStr">
        <is>
          <t>clom/HeStutters/16/81.wav</t>
        </is>
      </c>
      <c r="C2209" t="inlineStr">
        <is>
          <t>clom/HeStutters/16/81.wav</t>
        </is>
      </c>
      <c r="D2209" t="inlineStr">
        <is>
          <t>clom/HeStutters/16/81.wav</t>
        </is>
      </c>
      <c r="E2209" t="inlineStr">
        <is>
          <t>clom/HeStutters/16/81.wav</t>
        </is>
      </c>
      <c r="F2209" t="inlineStr">
        <is>
          <t>clom/HeStutters/16/81.wav</t>
        </is>
      </c>
      <c r="G2209">
        <f>IF(AND(A2=B2, A2=C2, A2=D2, A2=E2, A2=F2), TRUE, FALSE)</f>
        <v/>
      </c>
    </row>
    <row r="2210">
      <c r="A2210" t="inlineStr">
        <is>
          <t>clom/HeStutters/16/82.wav</t>
        </is>
      </c>
      <c r="B2210" t="inlineStr">
        <is>
          <t>clom/HeStutters/16/82.wav</t>
        </is>
      </c>
      <c r="C2210" t="inlineStr">
        <is>
          <t>clom/HeStutters/16/82.wav</t>
        </is>
      </c>
      <c r="D2210" t="inlineStr">
        <is>
          <t>clom/HeStutters/16/82.wav</t>
        </is>
      </c>
      <c r="E2210" t="inlineStr">
        <is>
          <t>clom/HeStutters/16/82.wav</t>
        </is>
      </c>
      <c r="F2210" t="inlineStr">
        <is>
          <t>clom/HeStutters/16/82.wav</t>
        </is>
      </c>
      <c r="G2210">
        <f>IF(AND(A2=B2, A2=C2, A2=D2, A2=E2, A2=F2), TRUE, FALSE)</f>
        <v/>
      </c>
    </row>
    <row r="2211">
      <c r="A2211" t="inlineStr">
        <is>
          <t>clom/HeStutters/16/83.wav</t>
        </is>
      </c>
      <c r="B2211" t="inlineStr">
        <is>
          <t>clom/HeStutters/16/83.wav</t>
        </is>
      </c>
      <c r="C2211" t="inlineStr">
        <is>
          <t>clom/HeStutters/16/83.wav</t>
        </is>
      </c>
      <c r="D2211" t="inlineStr">
        <is>
          <t>clom/HeStutters/16/83.wav</t>
        </is>
      </c>
      <c r="E2211" t="inlineStr">
        <is>
          <t>clom/HeStutters/16/83.wav</t>
        </is>
      </c>
      <c r="F2211" t="inlineStr">
        <is>
          <t>clom/HeStutters/16/83.wav</t>
        </is>
      </c>
      <c r="G2211">
        <f>IF(AND(A2=B2, A2=C2, A2=D2, A2=E2, A2=F2), TRUE, FALSE)</f>
        <v/>
      </c>
    </row>
    <row r="2212">
      <c r="A2212" t="inlineStr">
        <is>
          <t>clom/HeStutters/16/84.wav</t>
        </is>
      </c>
      <c r="B2212" t="inlineStr">
        <is>
          <t>clom/HeStutters/16/84.wav</t>
        </is>
      </c>
      <c r="C2212" t="inlineStr">
        <is>
          <t>clom/HeStutters/16/84.wav</t>
        </is>
      </c>
      <c r="D2212" t="inlineStr">
        <is>
          <t>clom/HeStutters/16/84.wav</t>
        </is>
      </c>
      <c r="E2212" t="inlineStr">
        <is>
          <t>clom/HeStutters/16/84.wav</t>
        </is>
      </c>
      <c r="F2212" t="inlineStr">
        <is>
          <t>clom/HeStutters/16/84.wav</t>
        </is>
      </c>
      <c r="G2212">
        <f>IF(AND(A2=B2, A2=C2, A2=D2, A2=E2, A2=F2), TRUE, FALSE)</f>
        <v/>
      </c>
    </row>
    <row r="2213">
      <c r="A2213" t="inlineStr">
        <is>
          <t>clom/HeStutters/16/85.wav</t>
        </is>
      </c>
      <c r="B2213" t="inlineStr">
        <is>
          <t>clom/HeStutters/16/85.wav</t>
        </is>
      </c>
      <c r="C2213" t="inlineStr">
        <is>
          <t>clom/HeStutters/16/85.wav</t>
        </is>
      </c>
      <c r="D2213" t="inlineStr">
        <is>
          <t>clom/HeStutters/16/85.wav</t>
        </is>
      </c>
      <c r="E2213" t="inlineStr">
        <is>
          <t>clom/HeStutters/16/85.wav</t>
        </is>
      </c>
      <c r="F2213" t="inlineStr">
        <is>
          <t>clom/HeStutters/16/85.wav</t>
        </is>
      </c>
      <c r="G2213">
        <f>IF(AND(A2=B2, A2=C2, A2=D2, A2=E2, A2=F2), TRUE, FALSE)</f>
        <v/>
      </c>
    </row>
    <row r="2214">
      <c r="A2214" t="inlineStr">
        <is>
          <t>clom/HeStutters/16/86.wav</t>
        </is>
      </c>
      <c r="B2214" t="inlineStr">
        <is>
          <t>clom/HeStutters/16/86.wav</t>
        </is>
      </c>
      <c r="C2214" t="inlineStr">
        <is>
          <t>clom/HeStutters/16/86.wav</t>
        </is>
      </c>
      <c r="D2214" t="inlineStr">
        <is>
          <t>clom/HeStutters/16/86.wav</t>
        </is>
      </c>
      <c r="E2214" t="inlineStr">
        <is>
          <t>clom/HeStutters/16/86.wav</t>
        </is>
      </c>
      <c r="F2214" t="inlineStr">
        <is>
          <t>clom/HeStutters/16/86.wav</t>
        </is>
      </c>
      <c r="G2214">
        <f>IF(AND(A2=B2, A2=C2, A2=D2, A2=E2, A2=F2), TRUE, FALSE)</f>
        <v/>
      </c>
    </row>
    <row r="2215">
      <c r="A2215" t="inlineStr">
        <is>
          <t>clom/HeStutters/16/87.wav</t>
        </is>
      </c>
      <c r="B2215" t="inlineStr">
        <is>
          <t>clom/HeStutters/16/87.wav</t>
        </is>
      </c>
      <c r="C2215" t="inlineStr">
        <is>
          <t>clom/HeStutters/16/87.wav</t>
        </is>
      </c>
      <c r="D2215" t="inlineStr">
        <is>
          <t>clom/HeStutters/16/87.wav</t>
        </is>
      </c>
      <c r="E2215" t="inlineStr">
        <is>
          <t>clom/HeStutters/16/87.wav</t>
        </is>
      </c>
      <c r="F2215" t="inlineStr">
        <is>
          <t>clom/HeStutters/16/87.wav</t>
        </is>
      </c>
      <c r="G2215">
        <f>IF(AND(A2=B2, A2=C2, A2=D2, A2=E2, A2=F2), TRUE, FALSE)</f>
        <v/>
      </c>
    </row>
    <row r="2216">
      <c r="A2216" t="inlineStr">
        <is>
          <t>clom/HeStutters/16/88.wav</t>
        </is>
      </c>
      <c r="B2216" t="inlineStr">
        <is>
          <t>clom/HeStutters/16/88.wav</t>
        </is>
      </c>
      <c r="C2216" t="inlineStr">
        <is>
          <t>clom/HeStutters/16/88.wav</t>
        </is>
      </c>
      <c r="D2216" t="inlineStr">
        <is>
          <t>clom/HeStutters/16/88.wav</t>
        </is>
      </c>
      <c r="E2216" t="inlineStr">
        <is>
          <t>clom/HeStutters/16/88.wav</t>
        </is>
      </c>
      <c r="F2216" t="inlineStr">
        <is>
          <t>clom/HeStutters/16/88.wav</t>
        </is>
      </c>
      <c r="G2216">
        <f>IF(AND(A2=B2, A2=C2, A2=D2, A2=E2, A2=F2), TRUE, FALSE)</f>
        <v/>
      </c>
    </row>
    <row r="2217">
      <c r="A2217" t="inlineStr">
        <is>
          <t>clom/HeStutters/16/89.wav</t>
        </is>
      </c>
      <c r="B2217" t="inlineStr">
        <is>
          <t>clom/HeStutters/16/89.wav</t>
        </is>
      </c>
      <c r="C2217" t="inlineStr">
        <is>
          <t>clom/HeStutters/16/89.wav</t>
        </is>
      </c>
      <c r="D2217" t="inlineStr">
        <is>
          <t>clom/HeStutters/16/89.wav</t>
        </is>
      </c>
      <c r="E2217" t="inlineStr">
        <is>
          <t>clom/HeStutters/16/89.wav</t>
        </is>
      </c>
      <c r="F2217" t="inlineStr">
        <is>
          <t>clom/HeStutters/16/89.wav</t>
        </is>
      </c>
      <c r="G2217">
        <f>IF(AND(A2=B2, A2=C2, A2=D2, A2=E2, A2=F2), TRUE, FALSE)</f>
        <v/>
      </c>
    </row>
    <row r="2218">
      <c r="A2218" t="inlineStr">
        <is>
          <t>clom/HeStutters/16/90.wav</t>
        </is>
      </c>
      <c r="B2218" t="inlineStr">
        <is>
          <t>clom/HeStutters/16/90.wav</t>
        </is>
      </c>
      <c r="C2218" t="inlineStr">
        <is>
          <t>clom/HeStutters/16/90.wav</t>
        </is>
      </c>
      <c r="D2218" t="inlineStr">
        <is>
          <t>clom/HeStutters/16/90.wav</t>
        </is>
      </c>
      <c r="E2218" t="inlineStr">
        <is>
          <t>clom/HeStutters/16/90.wav</t>
        </is>
      </c>
      <c r="F2218" t="inlineStr">
        <is>
          <t>clom/HeStutters/16/90.wav</t>
        </is>
      </c>
      <c r="G2218">
        <f>IF(AND(A2=B2, A2=C2, A2=D2, A2=E2, A2=F2), TRUE, FALSE)</f>
        <v/>
      </c>
    </row>
    <row r="2219">
      <c r="A2219" t="inlineStr">
        <is>
          <t>clom/HeStutters/16/91.wav</t>
        </is>
      </c>
      <c r="B2219" t="inlineStr">
        <is>
          <t>clom/HeStutters/16/91.wav</t>
        </is>
      </c>
      <c r="C2219" t="inlineStr">
        <is>
          <t>clom/HeStutters/16/91.wav</t>
        </is>
      </c>
      <c r="D2219" t="inlineStr">
        <is>
          <t>clom/HeStutters/16/91.wav</t>
        </is>
      </c>
      <c r="E2219" t="inlineStr">
        <is>
          <t>clom/HeStutters/16/91.wav</t>
        </is>
      </c>
      <c r="F2219" t="inlineStr">
        <is>
          <t>clom/HeStutters/16/91.wav</t>
        </is>
      </c>
      <c r="G2219">
        <f>IF(AND(A2=B2, A2=C2, A2=D2, A2=E2, A2=F2), TRUE, FALSE)</f>
        <v/>
      </c>
    </row>
    <row r="2220">
      <c r="A2220" t="inlineStr">
        <is>
          <t>clom/HeStutters/16/92.wav</t>
        </is>
      </c>
      <c r="B2220" t="inlineStr">
        <is>
          <t>clom/HeStutters/16/92.wav</t>
        </is>
      </c>
      <c r="C2220" t="inlineStr">
        <is>
          <t>clom/HeStutters/16/92.wav</t>
        </is>
      </c>
      <c r="D2220" t="inlineStr">
        <is>
          <t>clom/HeStutters/16/92.wav</t>
        </is>
      </c>
      <c r="E2220" t="inlineStr">
        <is>
          <t>clom/HeStutters/16/92.wav</t>
        </is>
      </c>
      <c r="F2220" t="inlineStr">
        <is>
          <t>clom/HeStutters/16/92.wav</t>
        </is>
      </c>
      <c r="G2220">
        <f>IF(AND(A2=B2, A2=C2, A2=D2, A2=E2, A2=F2), TRUE, FALSE)</f>
        <v/>
      </c>
    </row>
    <row r="2221">
      <c r="A2221" t="inlineStr">
        <is>
          <t>clom/HeStutters/16/93.wav</t>
        </is>
      </c>
      <c r="B2221" t="inlineStr">
        <is>
          <t>clom/HeStutters/16/93.wav</t>
        </is>
      </c>
      <c r="C2221" t="inlineStr">
        <is>
          <t>clom/HeStutters/16/93.wav</t>
        </is>
      </c>
      <c r="D2221" t="inlineStr">
        <is>
          <t>clom/HeStutters/16/93.wav</t>
        </is>
      </c>
      <c r="E2221" t="inlineStr">
        <is>
          <t>clom/HeStutters/16/93.wav</t>
        </is>
      </c>
      <c r="F2221" t="inlineStr">
        <is>
          <t>clom/HeStutters/16/93.wav</t>
        </is>
      </c>
      <c r="G2221">
        <f>IF(AND(A2=B2, A2=C2, A2=D2, A2=E2, A2=F2), TRUE, FALSE)</f>
        <v/>
      </c>
    </row>
    <row r="2222">
      <c r="A2222" t="inlineStr">
        <is>
          <t>clom/HeStutters/16/94.wav</t>
        </is>
      </c>
      <c r="B2222" t="inlineStr">
        <is>
          <t>clom/HeStutters/16/94.wav</t>
        </is>
      </c>
      <c r="C2222" t="inlineStr">
        <is>
          <t>clom/HeStutters/16/94.wav</t>
        </is>
      </c>
      <c r="D2222" t="inlineStr">
        <is>
          <t>clom/HeStutters/16/94.wav</t>
        </is>
      </c>
      <c r="E2222" t="inlineStr">
        <is>
          <t>clom/HeStutters/16/94.wav</t>
        </is>
      </c>
      <c r="F2222" t="inlineStr">
        <is>
          <t>clom/HeStutters/16/94.wav</t>
        </is>
      </c>
      <c r="G2222">
        <f>IF(AND(A2=B2, A2=C2, A2=D2, A2=E2, A2=F2), TRUE, FALSE)</f>
        <v/>
      </c>
    </row>
    <row r="2223">
      <c r="A2223" t="inlineStr">
        <is>
          <t>clom/HeStutters/16/95.wav</t>
        </is>
      </c>
      <c r="B2223" t="inlineStr">
        <is>
          <t>clom/HeStutters/16/95.wav</t>
        </is>
      </c>
      <c r="C2223" t="inlineStr">
        <is>
          <t>clom/HeStutters/16/95.wav</t>
        </is>
      </c>
      <c r="D2223" t="inlineStr">
        <is>
          <t>clom/HeStutters/16/95.wav</t>
        </is>
      </c>
      <c r="E2223" t="inlineStr">
        <is>
          <t>clom/HeStutters/16/95.wav</t>
        </is>
      </c>
      <c r="F2223" t="inlineStr">
        <is>
          <t>clom/HeStutters/16/95.wav</t>
        </is>
      </c>
      <c r="G2223">
        <f>IF(AND(A2=B2, A2=C2, A2=D2, A2=E2, A2=F2), TRUE, FALSE)</f>
        <v/>
      </c>
    </row>
    <row r="2224">
      <c r="A2224" t="inlineStr">
        <is>
          <t>clom/HeStutters/16/96.wav</t>
        </is>
      </c>
      <c r="B2224" t="inlineStr">
        <is>
          <t>clom/HeStutters/16/96.wav</t>
        </is>
      </c>
      <c r="C2224" t="inlineStr">
        <is>
          <t>clom/HeStutters/16/96.wav</t>
        </is>
      </c>
      <c r="D2224" t="inlineStr">
        <is>
          <t>clom/HeStutters/16/96.wav</t>
        </is>
      </c>
      <c r="E2224" t="inlineStr">
        <is>
          <t>clom/HeStutters/16/96.wav</t>
        </is>
      </c>
      <c r="F2224" t="inlineStr">
        <is>
          <t>clom/HeStutters/16/96.wav</t>
        </is>
      </c>
      <c r="G2224">
        <f>IF(AND(A2=B2, A2=C2, A2=D2, A2=E2, A2=F2), TRUE, FALSE)</f>
        <v/>
      </c>
    </row>
    <row r="2225">
      <c r="A2225" t="inlineStr">
        <is>
          <t>clom/HeStutters/16/97.wav</t>
        </is>
      </c>
      <c r="B2225" t="inlineStr">
        <is>
          <t>clom/HeStutters/16/97.wav</t>
        </is>
      </c>
      <c r="C2225" t="inlineStr">
        <is>
          <t>clom/HeStutters/16/97.wav</t>
        </is>
      </c>
      <c r="D2225" t="inlineStr">
        <is>
          <t>clom/HeStutters/16/97.wav</t>
        </is>
      </c>
      <c r="E2225" t="inlineStr">
        <is>
          <t>clom/HeStutters/16/97.wav</t>
        </is>
      </c>
      <c r="F2225" t="inlineStr">
        <is>
          <t>clom/HeStutters/16/97.wav</t>
        </is>
      </c>
      <c r="G2225">
        <f>IF(AND(A2=B2, A2=C2, A2=D2, A2=E2, A2=F2), TRUE, FALSE)</f>
        <v/>
      </c>
    </row>
    <row r="2226">
      <c r="A2226" t="inlineStr">
        <is>
          <t>clom/HeStutters/16/98.wav</t>
        </is>
      </c>
      <c r="B2226" t="inlineStr">
        <is>
          <t>clom/HeStutters/16/98.wav</t>
        </is>
      </c>
      <c r="C2226" t="inlineStr">
        <is>
          <t>clom/HeStutters/16/98.wav</t>
        </is>
      </c>
      <c r="D2226" t="inlineStr">
        <is>
          <t>clom/HeStutters/16/98.wav</t>
        </is>
      </c>
      <c r="E2226" t="inlineStr">
        <is>
          <t>clom/HeStutters/16/98.wav</t>
        </is>
      </c>
      <c r="F2226" t="inlineStr">
        <is>
          <t>clom/HeStutters/16/98.wav</t>
        </is>
      </c>
      <c r="G2226">
        <f>IF(AND(A2=B2, A2=C2, A2=D2, A2=E2, A2=F2), TRUE, FALSE)</f>
        <v/>
      </c>
    </row>
    <row r="2227">
      <c r="A2227" t="inlineStr">
        <is>
          <t>clom/HeStutters/16/99.wav</t>
        </is>
      </c>
      <c r="B2227" t="inlineStr">
        <is>
          <t>clom/HeStutters/16/99.wav</t>
        </is>
      </c>
      <c r="C2227" t="inlineStr">
        <is>
          <t>clom/HeStutters/16/99.wav</t>
        </is>
      </c>
      <c r="D2227" t="inlineStr">
        <is>
          <t>clom/HeStutters/16/99.wav</t>
        </is>
      </c>
      <c r="E2227" t="inlineStr">
        <is>
          <t>clom/HeStutters/16/99.wav</t>
        </is>
      </c>
      <c r="F2227" t="inlineStr">
        <is>
          <t>clom/HeStutters/16/99.wav</t>
        </is>
      </c>
      <c r="G2227">
        <f>IF(AND(A2=B2, A2=C2, A2=D2, A2=E2, A2=F2), TRUE, FALSE)</f>
        <v/>
      </c>
    </row>
    <row r="2228">
      <c r="A2228" t="inlineStr">
        <is>
          <t>clom/HeStutters/16/100.wav</t>
        </is>
      </c>
      <c r="B2228" t="inlineStr">
        <is>
          <t>clom/HeStutters/16/100.wav</t>
        </is>
      </c>
      <c r="C2228" t="inlineStr">
        <is>
          <t>clom/HeStutters/16/100.wav</t>
        </is>
      </c>
      <c r="D2228" t="inlineStr">
        <is>
          <t>clom/HeStutters/16/100.wav</t>
        </is>
      </c>
      <c r="E2228" t="inlineStr">
        <is>
          <t>clom/HeStutters/16/100.wav</t>
        </is>
      </c>
      <c r="F2228" t="inlineStr">
        <is>
          <t>clom/HeStutters/16/100.wav</t>
        </is>
      </c>
      <c r="G2228">
        <f>IF(AND(A2=B2, A2=C2, A2=D2, A2=E2, A2=F2), TRUE, FALSE)</f>
        <v/>
      </c>
    </row>
    <row r="2229">
      <c r="A2229" t="inlineStr">
        <is>
          <t>clom/HeStutters/16/101.wav</t>
        </is>
      </c>
      <c r="B2229" t="inlineStr">
        <is>
          <t>clom/HeStutters/16/101.wav</t>
        </is>
      </c>
      <c r="C2229" t="inlineStr">
        <is>
          <t>clom/HeStutters/16/101.wav</t>
        </is>
      </c>
      <c r="D2229" t="inlineStr">
        <is>
          <t>clom/HeStutters/16/101.wav</t>
        </is>
      </c>
      <c r="E2229" t="inlineStr">
        <is>
          <t>clom/HeStutters/16/101.wav</t>
        </is>
      </c>
      <c r="F2229" t="inlineStr">
        <is>
          <t>clom/HeStutters/16/101.wav</t>
        </is>
      </c>
      <c r="G2229">
        <f>IF(AND(A2=B2, A2=C2, A2=D2, A2=E2, A2=F2), TRUE, FALSE)</f>
        <v/>
      </c>
    </row>
    <row r="2230">
      <c r="A2230" t="inlineStr">
        <is>
          <t>clom/HeStutters/16/102.wav</t>
        </is>
      </c>
      <c r="B2230" t="inlineStr">
        <is>
          <t>clom/HeStutters/16/102.wav</t>
        </is>
      </c>
      <c r="C2230" t="inlineStr">
        <is>
          <t>clom/HeStutters/16/102.wav</t>
        </is>
      </c>
      <c r="D2230" t="inlineStr">
        <is>
          <t>clom/HeStutters/16/102.wav</t>
        </is>
      </c>
      <c r="E2230" t="inlineStr">
        <is>
          <t>clom/HeStutters/16/102.wav</t>
        </is>
      </c>
      <c r="F2230" t="inlineStr">
        <is>
          <t>clom/HeStutters/16/102.wav</t>
        </is>
      </c>
      <c r="G2230">
        <f>IF(AND(A2=B2, A2=C2, A2=D2, A2=E2, A2=F2), TRUE, FALSE)</f>
        <v/>
      </c>
    </row>
    <row r="2231">
      <c r="A2231" t="inlineStr">
        <is>
          <t>clom/HeStutters/16/103.wav</t>
        </is>
      </c>
      <c r="B2231" t="inlineStr">
        <is>
          <t>clom/HeStutters/16/103.wav</t>
        </is>
      </c>
      <c r="C2231" t="inlineStr">
        <is>
          <t>clom/HeStutters/16/103.wav</t>
        </is>
      </c>
      <c r="D2231" t="inlineStr">
        <is>
          <t>clom/HeStutters/16/103.wav</t>
        </is>
      </c>
      <c r="E2231" t="inlineStr">
        <is>
          <t>clom/HeStutters/16/103.wav</t>
        </is>
      </c>
      <c r="F2231" t="inlineStr">
        <is>
          <t>clom/HeStutters/16/103.wav</t>
        </is>
      </c>
      <c r="G2231">
        <f>IF(AND(A2=B2, A2=C2, A2=D2, A2=E2, A2=F2), TRUE, FALSE)</f>
        <v/>
      </c>
    </row>
    <row r="2232">
      <c r="A2232" t="inlineStr">
        <is>
          <t>clom/HeStutters/16/104.wav</t>
        </is>
      </c>
      <c r="B2232" t="inlineStr">
        <is>
          <t>clom/HeStutters/16/104.wav</t>
        </is>
      </c>
      <c r="C2232" t="inlineStr">
        <is>
          <t>clom/HeStutters/16/104.wav</t>
        </is>
      </c>
      <c r="D2232" t="inlineStr">
        <is>
          <t>clom/HeStutters/16/104.wav</t>
        </is>
      </c>
      <c r="E2232" t="inlineStr">
        <is>
          <t>clom/HeStutters/16/104.wav</t>
        </is>
      </c>
      <c r="F2232" t="inlineStr">
        <is>
          <t>clom/HeStutters/16/104.wav</t>
        </is>
      </c>
      <c r="G2232">
        <f>IF(AND(A2=B2, A2=C2, A2=D2, A2=E2, A2=F2), TRUE, FALSE)</f>
        <v/>
      </c>
    </row>
    <row r="2233">
      <c r="A2233" t="inlineStr">
        <is>
          <t>clom/HeStutters/16/105.wav</t>
        </is>
      </c>
      <c r="B2233" t="inlineStr">
        <is>
          <t>clom/HeStutters/16/105.wav</t>
        </is>
      </c>
      <c r="C2233" t="inlineStr">
        <is>
          <t>clom/HeStutters/16/105.wav</t>
        </is>
      </c>
      <c r="D2233" t="inlineStr">
        <is>
          <t>clom/HeStutters/16/105.wav</t>
        </is>
      </c>
      <c r="E2233" t="inlineStr">
        <is>
          <t>clom/HeStutters/16/105.wav</t>
        </is>
      </c>
      <c r="F2233" t="inlineStr">
        <is>
          <t>clom/HeStutters/16/105.wav</t>
        </is>
      </c>
      <c r="G2233">
        <f>IF(AND(A2=B2, A2=C2, A2=D2, A2=E2, A2=F2), TRUE, FALSE)</f>
        <v/>
      </c>
    </row>
    <row r="2234">
      <c r="A2234" t="inlineStr">
        <is>
          <t>clom/HeStutters/16/106.wav</t>
        </is>
      </c>
      <c r="B2234" t="inlineStr">
        <is>
          <t>clom/HeStutters/16/106.wav</t>
        </is>
      </c>
      <c r="C2234" t="inlineStr">
        <is>
          <t>clom/HeStutters/16/106.wav</t>
        </is>
      </c>
      <c r="D2234" t="inlineStr">
        <is>
          <t>clom/HeStutters/16/106.wav</t>
        </is>
      </c>
      <c r="E2234" t="inlineStr">
        <is>
          <t>clom/HeStutters/16/106.wav</t>
        </is>
      </c>
      <c r="F2234" t="inlineStr">
        <is>
          <t>clom/HeStutters/16/106.wav</t>
        </is>
      </c>
      <c r="G2234">
        <f>IF(AND(A2=B2, A2=C2, A2=D2, A2=E2, A2=F2), TRUE, FALSE)</f>
        <v/>
      </c>
    </row>
    <row r="2235">
      <c r="A2235" t="inlineStr">
        <is>
          <t>clom/HeStutters/16/107.wav</t>
        </is>
      </c>
      <c r="B2235" t="inlineStr">
        <is>
          <t>clom/HeStutters/16/107.wav</t>
        </is>
      </c>
      <c r="C2235" t="inlineStr">
        <is>
          <t>clom/HeStutters/16/107.wav</t>
        </is>
      </c>
      <c r="D2235" t="inlineStr">
        <is>
          <t>clom/HeStutters/16/107.wav</t>
        </is>
      </c>
      <c r="E2235" t="inlineStr">
        <is>
          <t>clom/HeStutters/16/107.wav</t>
        </is>
      </c>
      <c r="F2235" t="inlineStr">
        <is>
          <t>clom/HeStutters/16/107.wav</t>
        </is>
      </c>
      <c r="G2235">
        <f>IF(AND(A2=B2, A2=C2, A2=D2, A2=E2, A2=F2), TRUE, FALSE)</f>
        <v/>
      </c>
    </row>
    <row r="2236">
      <c r="A2236" t="inlineStr">
        <is>
          <t>clom/HeStutters/16/108.wav</t>
        </is>
      </c>
      <c r="B2236" t="inlineStr">
        <is>
          <t>clom/HeStutters/16/108.wav</t>
        </is>
      </c>
      <c r="C2236" t="inlineStr">
        <is>
          <t>clom/HeStutters/16/108.wav</t>
        </is>
      </c>
      <c r="D2236" t="inlineStr">
        <is>
          <t>clom/HeStutters/16/108.wav</t>
        </is>
      </c>
      <c r="E2236" t="inlineStr">
        <is>
          <t>clom/HeStutters/16/108.wav</t>
        </is>
      </c>
      <c r="F2236" t="inlineStr">
        <is>
          <t>clom/HeStutters/16/108.wav</t>
        </is>
      </c>
      <c r="G2236">
        <f>IF(AND(A2=B2, A2=C2, A2=D2, A2=E2, A2=F2), TRUE, FALSE)</f>
        <v/>
      </c>
    </row>
    <row r="2237">
      <c r="A2237" t="inlineStr">
        <is>
          <t>clom/HeStutters/16/109.wav</t>
        </is>
      </c>
      <c r="B2237" t="inlineStr">
        <is>
          <t>clom/HeStutters/16/109.wav</t>
        </is>
      </c>
      <c r="C2237" t="inlineStr">
        <is>
          <t>clom/HeStutters/16/109.wav</t>
        </is>
      </c>
      <c r="D2237" t="inlineStr">
        <is>
          <t>clom/HeStutters/16/109.wav</t>
        </is>
      </c>
      <c r="E2237" t="inlineStr">
        <is>
          <t>clom/HeStutters/16/109.wav</t>
        </is>
      </c>
      <c r="F2237" t="inlineStr">
        <is>
          <t>clom/HeStutters/16/109.wav</t>
        </is>
      </c>
      <c r="G2237">
        <f>IF(AND(A2=B2, A2=C2, A2=D2, A2=E2, A2=F2), TRUE, FALSE)</f>
        <v/>
      </c>
    </row>
    <row r="2238">
      <c r="A2238" t="inlineStr">
        <is>
          <t>clom/HeStutters/16/110.wav</t>
        </is>
      </c>
      <c r="B2238" t="inlineStr">
        <is>
          <t>clom/HeStutters/16/110.wav</t>
        </is>
      </c>
      <c r="C2238" t="inlineStr">
        <is>
          <t>clom/HeStutters/16/110.wav</t>
        </is>
      </c>
      <c r="D2238" t="inlineStr">
        <is>
          <t>clom/HeStutters/16/110.wav</t>
        </is>
      </c>
      <c r="E2238" t="inlineStr">
        <is>
          <t>clom/HeStutters/16/110.wav</t>
        </is>
      </c>
      <c r="F2238" t="inlineStr">
        <is>
          <t>clom/HeStutters/16/110.wav</t>
        </is>
      </c>
      <c r="G2238">
        <f>IF(AND(A2=B2, A2=C2, A2=D2, A2=E2, A2=F2), TRUE, FALSE)</f>
        <v/>
      </c>
    </row>
    <row r="2239">
      <c r="A2239" t="inlineStr">
        <is>
          <t>clom/HeStutters/16/111.wav</t>
        </is>
      </c>
      <c r="B2239" t="inlineStr">
        <is>
          <t>clom/HeStutters/16/111.wav</t>
        </is>
      </c>
      <c r="C2239" t="inlineStr">
        <is>
          <t>clom/HeStutters/16/111.wav</t>
        </is>
      </c>
      <c r="D2239" t="inlineStr">
        <is>
          <t>clom/HeStutters/16/111.wav</t>
        </is>
      </c>
      <c r="E2239" t="inlineStr">
        <is>
          <t>clom/HeStutters/16/111.wav</t>
        </is>
      </c>
      <c r="F2239" t="inlineStr">
        <is>
          <t>clom/HeStutters/16/111.wav</t>
        </is>
      </c>
      <c r="G2239">
        <f>IF(AND(A2=B2, A2=C2, A2=D2, A2=E2, A2=F2), TRUE, FALSE)</f>
        <v/>
      </c>
    </row>
    <row r="2240">
      <c r="A2240" t="inlineStr">
        <is>
          <t>clom/HeStutters/16/112.wav</t>
        </is>
      </c>
      <c r="B2240" t="inlineStr">
        <is>
          <t>clom/HeStutters/16/112.wav</t>
        </is>
      </c>
      <c r="C2240" t="inlineStr">
        <is>
          <t>clom/HeStutters/16/112.wav</t>
        </is>
      </c>
      <c r="D2240" t="inlineStr">
        <is>
          <t>clom/HeStutters/16/112.wav</t>
        </is>
      </c>
      <c r="E2240" t="inlineStr">
        <is>
          <t>clom/HeStutters/16/112.wav</t>
        </is>
      </c>
      <c r="F2240" t="inlineStr">
        <is>
          <t>clom/HeStutters/16/112.wav</t>
        </is>
      </c>
      <c r="G2240">
        <f>IF(AND(A2=B2, A2=C2, A2=D2, A2=E2, A2=F2), TRUE, FALSE)</f>
        <v/>
      </c>
    </row>
    <row r="2241">
      <c r="A2241" t="inlineStr">
        <is>
          <t>clom/HeStutters/16/113.wav</t>
        </is>
      </c>
      <c r="B2241" t="inlineStr">
        <is>
          <t>clom/HeStutters/16/113.wav</t>
        </is>
      </c>
      <c r="C2241" t="inlineStr">
        <is>
          <t>clom/HeStutters/16/113.wav</t>
        </is>
      </c>
      <c r="D2241" t="inlineStr">
        <is>
          <t>clom/HeStutters/16/113.wav</t>
        </is>
      </c>
      <c r="E2241" t="inlineStr">
        <is>
          <t>clom/HeStutters/16/113.wav</t>
        </is>
      </c>
      <c r="F2241" t="inlineStr">
        <is>
          <t>clom/HeStutters/16/113.wav</t>
        </is>
      </c>
      <c r="G2241">
        <f>IF(AND(A2=B2, A2=C2, A2=D2, A2=E2, A2=F2), TRUE, FALSE)</f>
        <v/>
      </c>
    </row>
    <row r="2242">
      <c r="A2242" t="inlineStr">
        <is>
          <t>clom/HeStutters/16/114.wav</t>
        </is>
      </c>
      <c r="B2242" t="inlineStr">
        <is>
          <t>clom/HeStutters/16/114.wav</t>
        </is>
      </c>
      <c r="C2242" t="inlineStr">
        <is>
          <t>clom/HeStutters/16/114.wav</t>
        </is>
      </c>
      <c r="D2242" t="inlineStr">
        <is>
          <t>clom/HeStutters/16/114.wav</t>
        </is>
      </c>
      <c r="E2242" t="inlineStr">
        <is>
          <t>clom/HeStutters/16/114.wav</t>
        </is>
      </c>
      <c r="F2242" t="inlineStr">
        <is>
          <t>clom/HeStutters/16/114.wav</t>
        </is>
      </c>
      <c r="G2242">
        <f>IF(AND(A2=B2, A2=C2, A2=D2, A2=E2, A2=F2), TRUE, FALSE)</f>
        <v/>
      </c>
    </row>
    <row r="2243">
      <c r="A2243" t="inlineStr">
        <is>
          <t>clom/HeStutters/16/115.wav</t>
        </is>
      </c>
      <c r="B2243" t="inlineStr">
        <is>
          <t>clom/HeStutters/16/115.wav</t>
        </is>
      </c>
      <c r="C2243" t="inlineStr">
        <is>
          <t>clom/HeStutters/16/115.wav</t>
        </is>
      </c>
      <c r="D2243" t="inlineStr">
        <is>
          <t>clom/HeStutters/16/115.wav</t>
        </is>
      </c>
      <c r="E2243" t="inlineStr">
        <is>
          <t>clom/HeStutters/16/115.wav</t>
        </is>
      </c>
      <c r="F2243" t="inlineStr">
        <is>
          <t>clom/HeStutters/16/115.wav</t>
        </is>
      </c>
      <c r="G2243">
        <f>IF(AND(A2=B2, A2=C2, A2=D2, A2=E2, A2=F2), TRUE, FALSE)</f>
        <v/>
      </c>
    </row>
    <row r="2244">
      <c r="A2244" t="inlineStr">
        <is>
          <t>clom/HeStutters/16/116.wav</t>
        </is>
      </c>
      <c r="B2244" t="inlineStr">
        <is>
          <t>clom/HeStutters/16/116.wav</t>
        </is>
      </c>
      <c r="C2244" t="inlineStr">
        <is>
          <t>clom/HeStutters/16/116.wav</t>
        </is>
      </c>
      <c r="D2244" t="inlineStr">
        <is>
          <t>clom/HeStutters/16/116.wav</t>
        </is>
      </c>
      <c r="E2244" t="inlineStr">
        <is>
          <t>clom/HeStutters/16/116.wav</t>
        </is>
      </c>
      <c r="F2244" t="inlineStr">
        <is>
          <t>clom/HeStutters/16/116.wav</t>
        </is>
      </c>
      <c r="G2244">
        <f>IF(AND(A2=B2, A2=C2, A2=D2, A2=E2, A2=F2), TRUE, FALSE)</f>
        <v/>
      </c>
    </row>
    <row r="2245">
      <c r="A2245" t="inlineStr">
        <is>
          <t>clom/HeStutters/16/117.wav</t>
        </is>
      </c>
      <c r="B2245" t="inlineStr">
        <is>
          <t>clom/HeStutters/16/117.wav</t>
        </is>
      </c>
      <c r="C2245" t="inlineStr">
        <is>
          <t>clom/HeStutters/16/117.wav</t>
        </is>
      </c>
      <c r="D2245" t="inlineStr">
        <is>
          <t>clom/HeStutters/16/117.wav</t>
        </is>
      </c>
      <c r="E2245" t="inlineStr">
        <is>
          <t>clom/HeStutters/16/117.wav</t>
        </is>
      </c>
      <c r="F2245" t="inlineStr">
        <is>
          <t>clom/HeStutters/16/117.wav</t>
        </is>
      </c>
      <c r="G2245">
        <f>IF(AND(A2=B2, A2=C2, A2=D2, A2=E2, A2=F2), TRUE, FALSE)</f>
        <v/>
      </c>
    </row>
    <row r="2246">
      <c r="A2246" t="inlineStr">
        <is>
          <t>clom/HeStutters/16/118.wav</t>
        </is>
      </c>
      <c r="B2246" t="inlineStr">
        <is>
          <t>clom/HeStutters/16/118.wav</t>
        </is>
      </c>
      <c r="C2246" t="inlineStr">
        <is>
          <t>clom/HeStutters/16/118.wav</t>
        </is>
      </c>
      <c r="D2246" t="inlineStr">
        <is>
          <t>clom/HeStutters/16/118.wav</t>
        </is>
      </c>
      <c r="E2246" t="inlineStr">
        <is>
          <t>clom/HeStutters/16/118.wav</t>
        </is>
      </c>
      <c r="F2246" t="inlineStr">
        <is>
          <t>clom/HeStutters/16/118.wav</t>
        </is>
      </c>
      <c r="G2246">
        <f>IF(AND(A2=B2, A2=C2, A2=D2, A2=E2, A2=F2), TRUE, FALSE)</f>
        <v/>
      </c>
    </row>
    <row r="2247">
      <c r="A2247" t="inlineStr">
        <is>
          <t>clom/HeStutters/16/119.wav</t>
        </is>
      </c>
      <c r="B2247" t="inlineStr">
        <is>
          <t>clom/HeStutters/16/119.wav</t>
        </is>
      </c>
      <c r="C2247" t="inlineStr">
        <is>
          <t>clom/HeStutters/16/119.wav</t>
        </is>
      </c>
      <c r="D2247" t="inlineStr">
        <is>
          <t>clom/HeStutters/16/119.wav</t>
        </is>
      </c>
      <c r="E2247" t="inlineStr">
        <is>
          <t>clom/HeStutters/16/119.wav</t>
        </is>
      </c>
      <c r="F2247" t="inlineStr">
        <is>
          <t>clom/HeStutters/16/119.wav</t>
        </is>
      </c>
      <c r="G2247">
        <f>IF(AND(A2=B2, A2=C2, A2=D2, A2=E2, A2=F2), TRUE, FALSE)</f>
        <v/>
      </c>
    </row>
    <row r="2248">
      <c r="A2248" t="inlineStr">
        <is>
          <t>clom/HeStutters/16/120.wav</t>
        </is>
      </c>
      <c r="B2248" t="inlineStr">
        <is>
          <t>clom/HeStutters/16/120.wav</t>
        </is>
      </c>
      <c r="C2248" t="inlineStr">
        <is>
          <t>clom/HeStutters/16/120.wav</t>
        </is>
      </c>
      <c r="D2248" t="inlineStr">
        <is>
          <t>clom/HeStutters/16/120.wav</t>
        </is>
      </c>
      <c r="E2248" t="inlineStr">
        <is>
          <t>clom/HeStutters/16/120.wav</t>
        </is>
      </c>
      <c r="F2248" t="inlineStr">
        <is>
          <t>clom/HeStutters/16/120.wav</t>
        </is>
      </c>
      <c r="G2248">
        <f>IF(AND(A2=B2, A2=C2, A2=D2, A2=E2, A2=F2), TRUE, FALSE)</f>
        <v/>
      </c>
    </row>
    <row r="2249">
      <c r="A2249" t="inlineStr">
        <is>
          <t>clom/HeStutters/16/121.wav</t>
        </is>
      </c>
      <c r="B2249" t="inlineStr">
        <is>
          <t>clom/HeStutters/16/121.wav</t>
        </is>
      </c>
      <c r="C2249" t="inlineStr">
        <is>
          <t>clom/HeStutters/16/121.wav</t>
        </is>
      </c>
      <c r="D2249" t="inlineStr">
        <is>
          <t>clom/HeStutters/16/121.wav</t>
        </is>
      </c>
      <c r="E2249" t="inlineStr">
        <is>
          <t>clom/HeStutters/16/121.wav</t>
        </is>
      </c>
      <c r="F2249" t="inlineStr">
        <is>
          <t>clom/HeStutters/16/121.wav</t>
        </is>
      </c>
      <c r="G2249">
        <f>IF(AND(A2=B2, A2=C2, A2=D2, A2=E2, A2=F2), TRUE, FALSE)</f>
        <v/>
      </c>
    </row>
    <row r="2250">
      <c r="A2250" t="inlineStr">
        <is>
          <t>clom/HeStutters/16/122.wav</t>
        </is>
      </c>
      <c r="B2250" t="inlineStr">
        <is>
          <t>clom/HeStutters/16/122.wav</t>
        </is>
      </c>
      <c r="C2250" t="inlineStr">
        <is>
          <t>clom/HeStutters/16/122.wav</t>
        </is>
      </c>
      <c r="D2250" t="inlineStr">
        <is>
          <t>clom/HeStutters/16/122.wav</t>
        </is>
      </c>
      <c r="E2250" t="inlineStr">
        <is>
          <t>clom/HeStutters/16/122.wav</t>
        </is>
      </c>
      <c r="F2250" t="inlineStr">
        <is>
          <t>clom/HeStutters/16/122.wav</t>
        </is>
      </c>
      <c r="G2250">
        <f>IF(AND(A2=B2, A2=C2, A2=D2, A2=E2, A2=F2), TRUE, FALSE)</f>
        <v/>
      </c>
    </row>
    <row r="2251">
      <c r="A2251" t="inlineStr">
        <is>
          <t>clom/HeStutters/16/123.wav</t>
        </is>
      </c>
      <c r="B2251" t="inlineStr">
        <is>
          <t>clom/HeStutters/16/123.wav</t>
        </is>
      </c>
      <c r="C2251" t="inlineStr">
        <is>
          <t>clom/HeStutters/16/123.wav</t>
        </is>
      </c>
      <c r="D2251" t="inlineStr">
        <is>
          <t>clom/HeStutters/16/123.wav</t>
        </is>
      </c>
      <c r="E2251" t="inlineStr">
        <is>
          <t>clom/HeStutters/16/123.wav</t>
        </is>
      </c>
      <c r="F2251" t="inlineStr">
        <is>
          <t>clom/HeStutters/16/123.wav</t>
        </is>
      </c>
      <c r="G2251">
        <f>IF(AND(A2=B2, A2=C2, A2=D2, A2=E2, A2=F2), TRUE, FALSE)</f>
        <v/>
      </c>
    </row>
    <row r="2252">
      <c r="A2252" t="inlineStr">
        <is>
          <t>clom/HeStutters/16/124.wav</t>
        </is>
      </c>
      <c r="B2252" t="inlineStr">
        <is>
          <t>clom/HeStutters/16/124.wav</t>
        </is>
      </c>
      <c r="C2252" t="inlineStr">
        <is>
          <t>clom/HeStutters/16/124.wav</t>
        </is>
      </c>
      <c r="D2252" t="inlineStr">
        <is>
          <t>clom/HeStutters/16/124.wav</t>
        </is>
      </c>
      <c r="E2252" t="inlineStr">
        <is>
          <t>clom/HeStutters/16/124.wav</t>
        </is>
      </c>
      <c r="F2252" t="inlineStr">
        <is>
          <t>clom/HeStutters/16/124.wav</t>
        </is>
      </c>
      <c r="G2252">
        <f>IF(AND(A2=B2, A2=C2, A2=D2, A2=E2, A2=F2), TRUE, FALSE)</f>
        <v/>
      </c>
    </row>
    <row r="2253">
      <c r="A2253" t="inlineStr">
        <is>
          <t>clom/HeStutters/16/125.wav</t>
        </is>
      </c>
      <c r="B2253" t="inlineStr">
        <is>
          <t>clom/HeStutters/16/125.wav</t>
        </is>
      </c>
      <c r="C2253" t="inlineStr">
        <is>
          <t>clom/HeStutters/16/125.wav</t>
        </is>
      </c>
      <c r="D2253" t="inlineStr">
        <is>
          <t>clom/HeStutters/16/125.wav</t>
        </is>
      </c>
      <c r="E2253" t="inlineStr">
        <is>
          <t>clom/HeStutters/16/125.wav</t>
        </is>
      </c>
      <c r="F2253" t="inlineStr">
        <is>
          <t>clom/HeStutters/16/125.wav</t>
        </is>
      </c>
      <c r="G2253">
        <f>IF(AND(A2=B2, A2=C2, A2=D2, A2=E2, A2=F2), TRUE, FALSE)</f>
        <v/>
      </c>
    </row>
    <row r="2254">
      <c r="A2254" t="inlineStr">
        <is>
          <t>clom/HeStutters/16/126.wav</t>
        </is>
      </c>
      <c r="B2254" t="inlineStr">
        <is>
          <t>clom/HeStutters/16/126.wav</t>
        </is>
      </c>
      <c r="C2254" t="inlineStr">
        <is>
          <t>clom/HeStutters/16/126.wav</t>
        </is>
      </c>
      <c r="D2254" t="inlineStr">
        <is>
          <t>clom/HeStutters/16/126.wav</t>
        </is>
      </c>
      <c r="E2254" t="inlineStr">
        <is>
          <t>clom/HeStutters/16/126.wav</t>
        </is>
      </c>
      <c r="F2254" t="inlineStr">
        <is>
          <t>clom/HeStutters/16/126.wav</t>
        </is>
      </c>
      <c r="G2254">
        <f>IF(AND(A2=B2, A2=C2, A2=D2, A2=E2, A2=F2), TRUE, FALSE)</f>
        <v/>
      </c>
    </row>
    <row r="2255">
      <c r="A2255" t="inlineStr">
        <is>
          <t>clom/HeStutters/16/127.wav</t>
        </is>
      </c>
      <c r="B2255" t="inlineStr">
        <is>
          <t>clom/HeStutters/16/127.wav</t>
        </is>
      </c>
      <c r="C2255" t="inlineStr">
        <is>
          <t>clom/HeStutters/16/127.wav</t>
        </is>
      </c>
      <c r="D2255" t="inlineStr">
        <is>
          <t>clom/HeStutters/16/127.wav</t>
        </is>
      </c>
      <c r="E2255" t="inlineStr">
        <is>
          <t>clom/HeStutters/16/127.wav</t>
        </is>
      </c>
      <c r="F2255" t="inlineStr">
        <is>
          <t>clom/HeStutters/16/127.wav</t>
        </is>
      </c>
      <c r="G2255">
        <f>IF(AND(A2=B2, A2=C2, A2=D2, A2=E2, A2=F2), TRUE, FALSE)</f>
        <v/>
      </c>
    </row>
    <row r="2256">
      <c r="A2256" t="inlineStr">
        <is>
          <t>clom/HeStutters/16/128.wav</t>
        </is>
      </c>
      <c r="B2256" t="inlineStr">
        <is>
          <t>clom/HeStutters/16/128.wav</t>
        </is>
      </c>
      <c r="C2256" t="inlineStr">
        <is>
          <t>clom/HeStutters/16/128.wav</t>
        </is>
      </c>
      <c r="D2256" t="inlineStr">
        <is>
          <t>clom/HeStutters/16/128.wav</t>
        </is>
      </c>
      <c r="E2256" t="inlineStr">
        <is>
          <t>clom/HeStutters/16/128.wav</t>
        </is>
      </c>
      <c r="F2256" t="inlineStr">
        <is>
          <t>clom/HeStutters/16/128.wav</t>
        </is>
      </c>
      <c r="G2256">
        <f>IF(AND(A2=B2, A2=C2, A2=D2, A2=E2, A2=F2), TRUE, FALSE)</f>
        <v/>
      </c>
    </row>
    <row r="2257">
      <c r="A2257" t="inlineStr">
        <is>
          <t>clom/HeStutters/16/129.wav</t>
        </is>
      </c>
      <c r="B2257" t="inlineStr">
        <is>
          <t>clom/HeStutters/16/129.wav</t>
        </is>
      </c>
      <c r="C2257" t="inlineStr">
        <is>
          <t>clom/HeStutters/16/129.wav</t>
        </is>
      </c>
      <c r="D2257" t="inlineStr">
        <is>
          <t>clom/HeStutters/16/129.wav</t>
        </is>
      </c>
      <c r="E2257" t="inlineStr">
        <is>
          <t>clom/HeStutters/16/129.wav</t>
        </is>
      </c>
      <c r="F2257" t="inlineStr">
        <is>
          <t>clom/HeStutters/16/129.wav</t>
        </is>
      </c>
      <c r="G2257">
        <f>IF(AND(A2=B2, A2=C2, A2=D2, A2=E2, A2=F2), TRUE, FALSE)</f>
        <v/>
      </c>
    </row>
    <row r="2258">
      <c r="A2258" t="inlineStr">
        <is>
          <t>clom/HeStutters/16/130.wav</t>
        </is>
      </c>
      <c r="B2258" t="inlineStr">
        <is>
          <t>clom/HeStutters/16/130.wav</t>
        </is>
      </c>
      <c r="C2258" t="inlineStr">
        <is>
          <t>clom/HeStutters/16/130.wav</t>
        </is>
      </c>
      <c r="D2258" t="inlineStr">
        <is>
          <t>clom/HeStutters/16/130.wav</t>
        </is>
      </c>
      <c r="E2258" t="inlineStr">
        <is>
          <t>clom/HeStutters/16/130.wav</t>
        </is>
      </c>
      <c r="F2258" t="inlineStr">
        <is>
          <t>clom/HeStutters/16/130.wav</t>
        </is>
      </c>
      <c r="G2258">
        <f>IF(AND(A2=B2, A2=C2, A2=D2, A2=E2, A2=F2), TRUE, FALSE)</f>
        <v/>
      </c>
    </row>
    <row r="2259">
      <c r="A2259" t="inlineStr">
        <is>
          <t>clom/HeStutters/16/131.wav</t>
        </is>
      </c>
      <c r="B2259" t="inlineStr">
        <is>
          <t>clom/HeStutters/16/131.wav</t>
        </is>
      </c>
      <c r="C2259" t="inlineStr">
        <is>
          <t>clom/HeStutters/16/131.wav</t>
        </is>
      </c>
      <c r="D2259" t="inlineStr">
        <is>
          <t>clom/HeStutters/16/131.wav</t>
        </is>
      </c>
      <c r="E2259" t="inlineStr">
        <is>
          <t>clom/HeStutters/16/131.wav</t>
        </is>
      </c>
      <c r="F2259" t="inlineStr">
        <is>
          <t>clom/HeStutters/16/131.wav</t>
        </is>
      </c>
      <c r="G2259">
        <f>IF(AND(A2=B2, A2=C2, A2=D2, A2=E2, A2=F2), TRUE, FALSE)</f>
        <v/>
      </c>
    </row>
    <row r="2260">
      <c r="A2260" t="inlineStr">
        <is>
          <t>clom/HeStutters/16/132.wav</t>
        </is>
      </c>
      <c r="B2260" t="inlineStr">
        <is>
          <t>clom/HeStutters/16/132.wav</t>
        </is>
      </c>
      <c r="C2260" t="inlineStr">
        <is>
          <t>clom/HeStutters/16/132.wav</t>
        </is>
      </c>
      <c r="D2260" t="inlineStr">
        <is>
          <t>clom/HeStutters/16/132.wav</t>
        </is>
      </c>
      <c r="E2260" t="inlineStr">
        <is>
          <t>clom/HeStutters/16/132.wav</t>
        </is>
      </c>
      <c r="F2260" t="inlineStr">
        <is>
          <t>clom/HeStutters/16/132.wav</t>
        </is>
      </c>
      <c r="G2260">
        <f>IF(AND(A2=B2, A2=C2, A2=D2, A2=E2, A2=F2), TRUE, FALSE)</f>
        <v/>
      </c>
    </row>
    <row r="2261">
      <c r="A2261" t="inlineStr">
        <is>
          <t>clom/HeStutters/16/133.wav</t>
        </is>
      </c>
      <c r="B2261" t="inlineStr">
        <is>
          <t>clom/HeStutters/16/133.wav</t>
        </is>
      </c>
      <c r="C2261" t="inlineStr">
        <is>
          <t>clom/HeStutters/16/133.wav</t>
        </is>
      </c>
      <c r="D2261" t="inlineStr">
        <is>
          <t>clom/HeStutters/16/133.wav</t>
        </is>
      </c>
      <c r="E2261" t="inlineStr">
        <is>
          <t>clom/HeStutters/16/133.wav</t>
        </is>
      </c>
      <c r="F2261" t="inlineStr">
        <is>
          <t>clom/HeStutters/16/133.wav</t>
        </is>
      </c>
      <c r="G2261">
        <f>IF(AND(A2=B2, A2=C2, A2=D2, A2=E2, A2=F2), TRUE, FALSE)</f>
        <v/>
      </c>
    </row>
    <row r="2262">
      <c r="A2262" t="inlineStr">
        <is>
          <t>clom/HeStutters/16/134.wav</t>
        </is>
      </c>
      <c r="B2262" t="inlineStr">
        <is>
          <t>clom/HeStutters/16/134.wav</t>
        </is>
      </c>
      <c r="C2262" t="inlineStr">
        <is>
          <t>clom/HeStutters/16/134.wav</t>
        </is>
      </c>
      <c r="D2262" t="inlineStr">
        <is>
          <t>clom/HeStutters/16/134.wav</t>
        </is>
      </c>
      <c r="E2262" t="inlineStr">
        <is>
          <t>clom/HeStutters/16/134.wav</t>
        </is>
      </c>
      <c r="F2262" t="inlineStr">
        <is>
          <t>clom/HeStutters/16/134.wav</t>
        </is>
      </c>
      <c r="G2262">
        <f>IF(AND(A2=B2, A2=C2, A2=D2, A2=E2, A2=F2), TRUE, FALSE)</f>
        <v/>
      </c>
    </row>
    <row r="2263">
      <c r="A2263" t="inlineStr">
        <is>
          <t>clom/HeStutters/16/135.wav</t>
        </is>
      </c>
      <c r="B2263" t="inlineStr">
        <is>
          <t>clom/HeStutters/16/135.wav</t>
        </is>
      </c>
      <c r="C2263" t="inlineStr">
        <is>
          <t>clom/HeStutters/16/135.wav</t>
        </is>
      </c>
      <c r="D2263" t="inlineStr">
        <is>
          <t>clom/HeStutters/16/135.wav</t>
        </is>
      </c>
      <c r="E2263" t="inlineStr">
        <is>
          <t>clom/HeStutters/16/135.wav</t>
        </is>
      </c>
      <c r="F2263" t="inlineStr">
        <is>
          <t>clom/HeStutters/16/135.wav</t>
        </is>
      </c>
      <c r="G2263">
        <f>IF(AND(A2=B2, A2=C2, A2=D2, A2=E2, A2=F2), TRUE, FALSE)</f>
        <v/>
      </c>
    </row>
    <row r="2264">
      <c r="A2264" t="inlineStr">
        <is>
          <t>clom/HeStutters/16/136.wav</t>
        </is>
      </c>
      <c r="B2264" t="inlineStr">
        <is>
          <t>clom/HeStutters/16/136.wav</t>
        </is>
      </c>
      <c r="C2264" t="inlineStr">
        <is>
          <t>clom/HeStutters/16/136.wav</t>
        </is>
      </c>
      <c r="D2264" t="inlineStr">
        <is>
          <t>clom/HeStutters/16/136.wav</t>
        </is>
      </c>
      <c r="E2264" t="inlineStr">
        <is>
          <t>clom/HeStutters/16/136.wav</t>
        </is>
      </c>
      <c r="F2264" t="inlineStr">
        <is>
          <t>clom/HeStutters/16/136.wav</t>
        </is>
      </c>
      <c r="G2264">
        <f>IF(AND(A2=B2, A2=C2, A2=D2, A2=E2, A2=F2), TRUE, FALSE)</f>
        <v/>
      </c>
    </row>
    <row r="2265">
      <c r="A2265" t="inlineStr">
        <is>
          <t>clom/HeStutters/16/137.wav</t>
        </is>
      </c>
      <c r="B2265" t="inlineStr">
        <is>
          <t>clom/HeStutters/16/137.wav</t>
        </is>
      </c>
      <c r="C2265" t="inlineStr">
        <is>
          <t>clom/HeStutters/16/137.wav</t>
        </is>
      </c>
      <c r="D2265" t="inlineStr">
        <is>
          <t>clom/HeStutters/16/137.wav</t>
        </is>
      </c>
      <c r="E2265" t="inlineStr">
        <is>
          <t>clom/HeStutters/16/137.wav</t>
        </is>
      </c>
      <c r="F2265" t="inlineStr">
        <is>
          <t>clom/HeStutters/16/137.wav</t>
        </is>
      </c>
      <c r="G2265">
        <f>IF(AND(A2=B2, A2=C2, A2=D2, A2=E2, A2=F2), TRUE, FALSE)</f>
        <v/>
      </c>
    </row>
    <row r="2266">
      <c r="A2266" t="inlineStr">
        <is>
          <t>clom/HeStutters/16/138.wav</t>
        </is>
      </c>
      <c r="B2266" t="inlineStr">
        <is>
          <t>clom/HeStutters/16/138.wav</t>
        </is>
      </c>
      <c r="C2266" t="inlineStr">
        <is>
          <t>clom/HeStutters/16/138.wav</t>
        </is>
      </c>
      <c r="D2266" t="inlineStr">
        <is>
          <t>clom/HeStutters/16/138.wav</t>
        </is>
      </c>
      <c r="E2266" t="inlineStr">
        <is>
          <t>clom/HeStutters/16/138.wav</t>
        </is>
      </c>
      <c r="F2266" t="inlineStr">
        <is>
          <t>clom/HeStutters/16/138.wav</t>
        </is>
      </c>
      <c r="G2266">
        <f>IF(AND(A2=B2, A2=C2, A2=D2, A2=E2, A2=F2), TRUE, FALSE)</f>
        <v/>
      </c>
    </row>
    <row r="2267">
      <c r="A2267" t="inlineStr">
        <is>
          <t>clom/HeStutters/16/139.wav</t>
        </is>
      </c>
      <c r="B2267" t="inlineStr">
        <is>
          <t>clom/HeStutters/16/139.wav</t>
        </is>
      </c>
      <c r="C2267" t="inlineStr">
        <is>
          <t>clom/HeStutters/16/139.wav</t>
        </is>
      </c>
      <c r="D2267" t="inlineStr">
        <is>
          <t>clom/HeStutters/16/139.wav</t>
        </is>
      </c>
      <c r="E2267" t="inlineStr">
        <is>
          <t>clom/HeStutters/16/139.wav</t>
        </is>
      </c>
      <c r="F2267" t="inlineStr">
        <is>
          <t>clom/HeStutters/16/139.wav</t>
        </is>
      </c>
      <c r="G2267">
        <f>IF(AND(A2=B2, A2=C2, A2=D2, A2=E2, A2=F2), TRUE, FALSE)</f>
        <v/>
      </c>
    </row>
    <row r="2268">
      <c r="A2268" t="inlineStr">
        <is>
          <t>clom/HeStutters/16/140.wav</t>
        </is>
      </c>
      <c r="B2268" t="inlineStr">
        <is>
          <t>clom/HeStutters/16/140.wav</t>
        </is>
      </c>
      <c r="C2268" t="inlineStr">
        <is>
          <t>clom/HeStutters/16/140.wav</t>
        </is>
      </c>
      <c r="D2268" t="inlineStr">
        <is>
          <t>clom/HeStutters/16/140.wav</t>
        </is>
      </c>
      <c r="E2268" t="inlineStr">
        <is>
          <t>clom/HeStutters/16/140.wav</t>
        </is>
      </c>
      <c r="F2268" t="inlineStr">
        <is>
          <t>clom/HeStutters/16/140.wav</t>
        </is>
      </c>
      <c r="G2268">
        <f>IF(AND(A2=B2, A2=C2, A2=D2, A2=E2, A2=F2), TRUE, FALSE)</f>
        <v/>
      </c>
    </row>
    <row r="2269">
      <c r="A2269" t="inlineStr">
        <is>
          <t>clom/HeStutters/16/141.wav</t>
        </is>
      </c>
      <c r="B2269" t="inlineStr">
        <is>
          <t>clom/HeStutters/16/141.wav</t>
        </is>
      </c>
      <c r="C2269" t="inlineStr">
        <is>
          <t>clom/HeStutters/16/141.wav</t>
        </is>
      </c>
      <c r="D2269" t="inlineStr">
        <is>
          <t>clom/HeStutters/16/141.wav</t>
        </is>
      </c>
      <c r="E2269" t="inlineStr">
        <is>
          <t>clom/HeStutters/16/141.wav</t>
        </is>
      </c>
      <c r="F2269" t="inlineStr">
        <is>
          <t>clom/HeStutters/16/141.wav</t>
        </is>
      </c>
      <c r="G2269">
        <f>IF(AND(A2=B2, A2=C2, A2=D2, A2=E2, A2=F2), TRUE, FALSE)</f>
        <v/>
      </c>
    </row>
    <row r="2270">
      <c r="A2270" t="inlineStr">
        <is>
          <t>clom/HeStutters/16/142.wav</t>
        </is>
      </c>
      <c r="B2270" t="inlineStr">
        <is>
          <t>clom/HeStutters/16/142.wav</t>
        </is>
      </c>
      <c r="C2270" t="inlineStr">
        <is>
          <t>clom/HeStutters/16/142.wav</t>
        </is>
      </c>
      <c r="D2270" t="inlineStr">
        <is>
          <t>clom/HeStutters/16/142.wav</t>
        </is>
      </c>
      <c r="E2270" t="inlineStr">
        <is>
          <t>clom/HeStutters/16/142.wav</t>
        </is>
      </c>
      <c r="F2270" t="inlineStr">
        <is>
          <t>clom/HeStutters/16/142.wav</t>
        </is>
      </c>
      <c r="G2270">
        <f>IF(AND(A2=B2, A2=C2, A2=D2, A2=E2, A2=F2), TRUE, FALSE)</f>
        <v/>
      </c>
    </row>
    <row r="2271">
      <c r="A2271" t="inlineStr">
        <is>
          <t>clom/HeStutters/16/143.wav</t>
        </is>
      </c>
      <c r="B2271" t="inlineStr">
        <is>
          <t>clom/HeStutters/16/143.wav</t>
        </is>
      </c>
      <c r="C2271" t="inlineStr">
        <is>
          <t>clom/HeStutters/16/143.wav</t>
        </is>
      </c>
      <c r="D2271" t="inlineStr">
        <is>
          <t>clom/HeStutters/16/143.wav</t>
        </is>
      </c>
      <c r="E2271" t="inlineStr">
        <is>
          <t>clom/HeStutters/16/143.wav</t>
        </is>
      </c>
      <c r="F2271" t="inlineStr">
        <is>
          <t>clom/HeStutters/16/143.wav</t>
        </is>
      </c>
      <c r="G2271">
        <f>IF(AND(A2=B2, A2=C2, A2=D2, A2=E2, A2=F2), TRUE, FALSE)</f>
        <v/>
      </c>
    </row>
    <row r="2272">
      <c r="A2272" t="inlineStr">
        <is>
          <t>clom/HeStutters/16/144.wav</t>
        </is>
      </c>
      <c r="B2272" t="inlineStr">
        <is>
          <t>clom/HeStutters/16/144.wav</t>
        </is>
      </c>
      <c r="C2272" t="inlineStr">
        <is>
          <t>clom/HeStutters/16/144.wav</t>
        </is>
      </c>
      <c r="D2272" t="inlineStr">
        <is>
          <t>clom/HeStutters/16/144.wav</t>
        </is>
      </c>
      <c r="E2272" t="inlineStr">
        <is>
          <t>clom/HeStutters/16/144.wav</t>
        </is>
      </c>
      <c r="F2272" t="inlineStr">
        <is>
          <t>clom/HeStutters/16/144.wav</t>
        </is>
      </c>
      <c r="G2272">
        <f>IF(AND(A2=B2, A2=C2, A2=D2, A2=E2, A2=F2), TRUE, FALSE)</f>
        <v/>
      </c>
    </row>
    <row r="2273">
      <c r="A2273" t="inlineStr">
        <is>
          <t>clom/HeStutters/16/145.wav</t>
        </is>
      </c>
      <c r="B2273" t="inlineStr">
        <is>
          <t>clom/HeStutters/16/145.wav</t>
        </is>
      </c>
      <c r="C2273" t="inlineStr">
        <is>
          <t>clom/HeStutters/16/145.wav</t>
        </is>
      </c>
      <c r="D2273" t="inlineStr">
        <is>
          <t>clom/HeStutters/16/145.wav</t>
        </is>
      </c>
      <c r="E2273" t="inlineStr">
        <is>
          <t>clom/HeStutters/16/145.wav</t>
        </is>
      </c>
      <c r="F2273" t="inlineStr">
        <is>
          <t>clom/HeStutters/16/145.wav</t>
        </is>
      </c>
      <c r="G2273">
        <f>IF(AND(A2=B2, A2=C2, A2=D2, A2=E2, A2=F2), TRUE, FALSE)</f>
        <v/>
      </c>
    </row>
    <row r="2274">
      <c r="A2274" t="inlineStr">
        <is>
          <t>clom/HeStutters/16/146.wav</t>
        </is>
      </c>
      <c r="B2274" t="inlineStr">
        <is>
          <t>clom/HeStutters/16/146.wav</t>
        </is>
      </c>
      <c r="C2274" t="inlineStr">
        <is>
          <t>clom/HeStutters/16/146.wav</t>
        </is>
      </c>
      <c r="D2274" t="inlineStr">
        <is>
          <t>clom/HeStutters/16/146.wav</t>
        </is>
      </c>
      <c r="E2274" t="inlineStr">
        <is>
          <t>clom/HeStutters/16/146.wav</t>
        </is>
      </c>
      <c r="F2274" t="inlineStr">
        <is>
          <t>clom/HeStutters/16/146.wav</t>
        </is>
      </c>
      <c r="G2274">
        <f>IF(AND(A2=B2, A2=C2, A2=D2, A2=E2, A2=F2), TRUE, FALSE)</f>
        <v/>
      </c>
    </row>
    <row r="2275">
      <c r="A2275" t="inlineStr">
        <is>
          <t>clom/HeStutters/16/147.wav</t>
        </is>
      </c>
      <c r="B2275" t="inlineStr">
        <is>
          <t>clom/HeStutters/16/147.wav</t>
        </is>
      </c>
      <c r="C2275" t="inlineStr">
        <is>
          <t>clom/HeStutters/16/147.wav</t>
        </is>
      </c>
      <c r="D2275" t="inlineStr">
        <is>
          <t>clom/HeStutters/16/147.wav</t>
        </is>
      </c>
      <c r="E2275" t="inlineStr">
        <is>
          <t>clom/HeStutters/16/147.wav</t>
        </is>
      </c>
      <c r="F2275" t="inlineStr">
        <is>
          <t>clom/HeStutters/16/147.wav</t>
        </is>
      </c>
      <c r="G2275">
        <f>IF(AND(A2=B2, A2=C2, A2=D2, A2=E2, A2=F2), TRUE, FALSE)</f>
        <v/>
      </c>
    </row>
    <row r="2276">
      <c r="A2276" t="inlineStr">
        <is>
          <t>clom/HeStutters/16/148.wav</t>
        </is>
      </c>
      <c r="B2276" t="inlineStr">
        <is>
          <t>clom/HeStutters/16/148.wav</t>
        </is>
      </c>
      <c r="C2276" t="inlineStr">
        <is>
          <t>clom/HeStutters/16/148.wav</t>
        </is>
      </c>
      <c r="D2276" t="inlineStr">
        <is>
          <t>clom/HeStutters/16/148.wav</t>
        </is>
      </c>
      <c r="E2276" t="inlineStr">
        <is>
          <t>clom/HeStutters/16/148.wav</t>
        </is>
      </c>
      <c r="F2276" t="inlineStr">
        <is>
          <t>clom/HeStutters/16/148.wav</t>
        </is>
      </c>
      <c r="G2276">
        <f>IF(AND(A2=B2, A2=C2, A2=D2, A2=E2, A2=F2), TRUE, FALSE)</f>
        <v/>
      </c>
    </row>
    <row r="2277">
      <c r="A2277" t="inlineStr">
        <is>
          <t>clom/HeStutters/16/149.wav</t>
        </is>
      </c>
      <c r="B2277" t="inlineStr">
        <is>
          <t>clom/HeStutters/16/149.wav</t>
        </is>
      </c>
      <c r="C2277" t="inlineStr">
        <is>
          <t>clom/HeStutters/16/149.wav</t>
        </is>
      </c>
      <c r="D2277" t="inlineStr">
        <is>
          <t>clom/HeStutters/16/149.wav</t>
        </is>
      </c>
      <c r="E2277" t="inlineStr">
        <is>
          <t>clom/HeStutters/16/149.wav</t>
        </is>
      </c>
      <c r="F2277" t="inlineStr">
        <is>
          <t>clom/HeStutters/16/149.wav</t>
        </is>
      </c>
      <c r="G2277">
        <f>IF(AND(A2=B2, A2=C2, A2=D2, A2=E2, A2=F2), TRUE, FALSE)</f>
        <v/>
      </c>
    </row>
    <row r="2278">
      <c r="A2278" t="inlineStr">
        <is>
          <t>clom/HeStutters/16/150.wav</t>
        </is>
      </c>
      <c r="B2278" t="inlineStr">
        <is>
          <t>clom/HeStutters/16/150.wav</t>
        </is>
      </c>
      <c r="C2278" t="inlineStr">
        <is>
          <t>clom/HeStutters/16/150.wav</t>
        </is>
      </c>
      <c r="D2278" t="inlineStr">
        <is>
          <t>clom/HeStutters/16/150.wav</t>
        </is>
      </c>
      <c r="E2278" t="inlineStr">
        <is>
          <t>clom/HeStutters/16/150.wav</t>
        </is>
      </c>
      <c r="F2278" t="inlineStr">
        <is>
          <t>clom/HeStutters/16/150.wav</t>
        </is>
      </c>
      <c r="G2278">
        <f>IF(AND(A2=B2, A2=C2, A2=D2, A2=E2, A2=F2), TRUE, FALSE)</f>
        <v/>
      </c>
    </row>
    <row r="2279">
      <c r="A2279" t="inlineStr">
        <is>
          <t>clom/HeStutters/16/151.wav</t>
        </is>
      </c>
      <c r="B2279" t="inlineStr">
        <is>
          <t>clom/HeStutters/16/151.wav</t>
        </is>
      </c>
      <c r="C2279" t="inlineStr">
        <is>
          <t>clom/HeStutters/16/151.wav</t>
        </is>
      </c>
      <c r="D2279" t="inlineStr">
        <is>
          <t>clom/HeStutters/16/151.wav</t>
        </is>
      </c>
      <c r="E2279" t="inlineStr">
        <is>
          <t>clom/HeStutters/16/151.wav</t>
        </is>
      </c>
      <c r="F2279" t="inlineStr">
        <is>
          <t>clom/HeStutters/16/151.wav</t>
        </is>
      </c>
      <c r="G2279">
        <f>IF(AND(A2=B2, A2=C2, A2=D2, A2=E2, A2=F2), TRUE, FALSE)</f>
        <v/>
      </c>
    </row>
    <row r="2280">
      <c r="A2280" t="inlineStr">
        <is>
          <t>clom/HeStutters/16/152.wav</t>
        </is>
      </c>
      <c r="B2280" t="inlineStr">
        <is>
          <t>clom/HeStutters/16/152.wav</t>
        </is>
      </c>
      <c r="C2280" t="inlineStr">
        <is>
          <t>clom/HeStutters/16/152.wav</t>
        </is>
      </c>
      <c r="D2280" t="inlineStr">
        <is>
          <t>clom/HeStutters/16/152.wav</t>
        </is>
      </c>
      <c r="E2280" t="inlineStr">
        <is>
          <t>clom/HeStutters/16/152.wav</t>
        </is>
      </c>
      <c r="F2280" t="inlineStr">
        <is>
          <t>clom/HeStutters/16/152.wav</t>
        </is>
      </c>
      <c r="G2280">
        <f>IF(AND(A2=B2, A2=C2, A2=D2, A2=E2, A2=F2), TRUE, FALSE)</f>
        <v/>
      </c>
    </row>
    <row r="2281">
      <c r="A2281" t="inlineStr">
        <is>
          <t>clom/HeStutters/16/153.wav</t>
        </is>
      </c>
      <c r="B2281" t="inlineStr">
        <is>
          <t>clom/HeStutters/16/153.wav</t>
        </is>
      </c>
      <c r="C2281" t="inlineStr">
        <is>
          <t>clom/HeStutters/16/153.wav</t>
        </is>
      </c>
      <c r="D2281" t="inlineStr">
        <is>
          <t>clom/HeStutters/16/153.wav</t>
        </is>
      </c>
      <c r="E2281" t="inlineStr">
        <is>
          <t>clom/HeStutters/16/153.wav</t>
        </is>
      </c>
      <c r="F2281" t="inlineStr">
        <is>
          <t>clom/HeStutters/16/153.wav</t>
        </is>
      </c>
      <c r="G2281">
        <f>IF(AND(A2=B2, A2=C2, A2=D2, A2=E2, A2=F2), TRUE, FALSE)</f>
        <v/>
      </c>
    </row>
    <row r="2282">
      <c r="A2282" t="inlineStr">
        <is>
          <t>clom/HeStutters/16/154.wav</t>
        </is>
      </c>
      <c r="B2282" t="inlineStr">
        <is>
          <t>clom/HeStutters/16/154.wav</t>
        </is>
      </c>
      <c r="C2282" t="inlineStr">
        <is>
          <t>clom/HeStutters/16/154.wav</t>
        </is>
      </c>
      <c r="D2282" t="inlineStr">
        <is>
          <t>clom/HeStutters/16/154.wav</t>
        </is>
      </c>
      <c r="E2282" t="inlineStr">
        <is>
          <t>clom/HeStutters/16/154.wav</t>
        </is>
      </c>
      <c r="F2282" t="inlineStr">
        <is>
          <t>clom/HeStutters/16/154.wav</t>
        </is>
      </c>
      <c r="G2282">
        <f>IF(AND(A2=B2, A2=C2, A2=D2, A2=E2, A2=F2), TRUE, FALSE)</f>
        <v/>
      </c>
    </row>
    <row r="2283">
      <c r="A2283" t="inlineStr">
        <is>
          <t>clom/HeStutters/16/155.wav</t>
        </is>
      </c>
      <c r="B2283" t="inlineStr">
        <is>
          <t>clom/HeStutters/16/155.wav</t>
        </is>
      </c>
      <c r="C2283" t="inlineStr">
        <is>
          <t>clom/HeStutters/16/155.wav</t>
        </is>
      </c>
      <c r="D2283" t="inlineStr">
        <is>
          <t>clom/HeStutters/16/155.wav</t>
        </is>
      </c>
      <c r="E2283" t="inlineStr">
        <is>
          <t>clom/HeStutters/16/155.wav</t>
        </is>
      </c>
      <c r="F2283" t="inlineStr">
        <is>
          <t>clom/HeStutters/16/155.wav</t>
        </is>
      </c>
      <c r="G2283">
        <f>IF(AND(A2=B2, A2=C2, A2=D2, A2=E2, A2=F2), TRUE, FALSE)</f>
        <v/>
      </c>
    </row>
    <row r="2284">
      <c r="A2284" t="inlineStr">
        <is>
          <t>clom/HeStutters/16/156.wav</t>
        </is>
      </c>
      <c r="B2284" t="inlineStr">
        <is>
          <t>clom/HeStutters/16/156.wav</t>
        </is>
      </c>
      <c r="C2284" t="inlineStr">
        <is>
          <t>clom/HeStutters/16/156.wav</t>
        </is>
      </c>
      <c r="D2284" t="inlineStr">
        <is>
          <t>clom/HeStutters/16/156.wav</t>
        </is>
      </c>
      <c r="E2284" t="inlineStr">
        <is>
          <t>clom/HeStutters/16/156.wav</t>
        </is>
      </c>
      <c r="F2284" t="inlineStr">
        <is>
          <t>clom/HeStutters/16/156.wav</t>
        </is>
      </c>
      <c r="G2284">
        <f>IF(AND(A2=B2, A2=C2, A2=D2, A2=E2, A2=F2), TRUE, FALSE)</f>
        <v/>
      </c>
    </row>
    <row r="2285">
      <c r="A2285" t="inlineStr">
        <is>
          <t>clom/HeStutters/16/157.wav</t>
        </is>
      </c>
      <c r="B2285" t="inlineStr">
        <is>
          <t>clom/HeStutters/16/157.wav</t>
        </is>
      </c>
      <c r="C2285" t="inlineStr">
        <is>
          <t>clom/HeStutters/16/157.wav</t>
        </is>
      </c>
      <c r="D2285" t="inlineStr">
        <is>
          <t>clom/HeStutters/16/157.wav</t>
        </is>
      </c>
      <c r="E2285" t="inlineStr">
        <is>
          <t>clom/HeStutters/16/157.wav</t>
        </is>
      </c>
      <c r="F2285" t="inlineStr">
        <is>
          <t>clom/HeStutters/16/157.wav</t>
        </is>
      </c>
      <c r="G2285">
        <f>IF(AND(A2=B2, A2=C2, A2=D2, A2=E2, A2=F2), TRUE, FALSE)</f>
        <v/>
      </c>
    </row>
    <row r="2286">
      <c r="A2286" t="inlineStr">
        <is>
          <t>clom/HeStutters/16/158.wav</t>
        </is>
      </c>
      <c r="B2286" t="inlineStr">
        <is>
          <t>clom/HeStutters/16/158.wav</t>
        </is>
      </c>
      <c r="C2286" t="inlineStr">
        <is>
          <t>clom/HeStutters/16/158.wav</t>
        </is>
      </c>
      <c r="D2286" t="inlineStr">
        <is>
          <t>clom/HeStutters/16/158.wav</t>
        </is>
      </c>
      <c r="E2286" t="inlineStr">
        <is>
          <t>clom/HeStutters/16/158.wav</t>
        </is>
      </c>
      <c r="F2286" t="inlineStr">
        <is>
          <t>clom/HeStutters/16/158.wav</t>
        </is>
      </c>
      <c r="G2286">
        <f>IF(AND(A2=B2, A2=C2, A2=D2, A2=E2, A2=F2), TRUE, FALSE)</f>
        <v/>
      </c>
    </row>
    <row r="2287">
      <c r="A2287" t="inlineStr">
        <is>
          <t>clom/HeStutters/16/159.wav</t>
        </is>
      </c>
      <c r="B2287" t="inlineStr">
        <is>
          <t>clom/HeStutters/16/159.wav</t>
        </is>
      </c>
      <c r="C2287" t="inlineStr">
        <is>
          <t>clom/HeStutters/16/159.wav</t>
        </is>
      </c>
      <c r="D2287" t="inlineStr">
        <is>
          <t>clom/HeStutters/16/159.wav</t>
        </is>
      </c>
      <c r="E2287" t="inlineStr">
        <is>
          <t>clom/HeStutters/16/159.wav</t>
        </is>
      </c>
      <c r="F2287" t="inlineStr">
        <is>
          <t>clom/HeStutters/16/159.wav</t>
        </is>
      </c>
      <c r="G2287">
        <f>IF(AND(A2=B2, A2=C2, A2=D2, A2=E2, A2=F2), TRUE, FALSE)</f>
        <v/>
      </c>
    </row>
    <row r="2288">
      <c r="A2288" t="inlineStr">
        <is>
          <t>clom/HeStutters/16/160.wav</t>
        </is>
      </c>
      <c r="B2288" t="inlineStr">
        <is>
          <t>clom/HeStutters/16/160.wav</t>
        </is>
      </c>
      <c r="C2288" t="inlineStr">
        <is>
          <t>clom/HeStutters/16/160.wav</t>
        </is>
      </c>
      <c r="D2288" t="inlineStr">
        <is>
          <t>clom/HeStutters/16/160.wav</t>
        </is>
      </c>
      <c r="E2288" t="inlineStr">
        <is>
          <t>clom/HeStutters/16/160.wav</t>
        </is>
      </c>
      <c r="F2288" t="inlineStr">
        <is>
          <t>clom/HeStutters/16/160.wav</t>
        </is>
      </c>
      <c r="G2288">
        <f>IF(AND(A2=B2, A2=C2, A2=D2, A2=E2, A2=F2), TRUE, FALSE)</f>
        <v/>
      </c>
    </row>
    <row r="2289">
      <c r="A2289" t="inlineStr">
        <is>
          <t>clom/HeStutters/16/161.wav</t>
        </is>
      </c>
      <c r="B2289" t="inlineStr">
        <is>
          <t>clom/HeStutters/16/161.wav</t>
        </is>
      </c>
      <c r="C2289" t="inlineStr">
        <is>
          <t>clom/HeStutters/16/161.wav</t>
        </is>
      </c>
      <c r="D2289" t="inlineStr">
        <is>
          <t>clom/HeStutters/16/161.wav</t>
        </is>
      </c>
      <c r="E2289" t="inlineStr">
        <is>
          <t>clom/HeStutters/16/161.wav</t>
        </is>
      </c>
      <c r="F2289" t="inlineStr">
        <is>
          <t>clom/HeStutters/16/161.wav</t>
        </is>
      </c>
      <c r="G2289">
        <f>IF(AND(A2=B2, A2=C2, A2=D2, A2=E2, A2=F2), TRUE, FALSE)</f>
        <v/>
      </c>
    </row>
    <row r="2290">
      <c r="A2290" t="inlineStr">
        <is>
          <t>clom/HeStutters/16/162.wav</t>
        </is>
      </c>
      <c r="B2290" t="inlineStr">
        <is>
          <t>clom/HeStutters/16/162.wav</t>
        </is>
      </c>
      <c r="C2290" t="inlineStr">
        <is>
          <t>clom/HeStutters/16/162.wav</t>
        </is>
      </c>
      <c r="D2290" t="inlineStr">
        <is>
          <t>clom/HeStutters/16/162.wav</t>
        </is>
      </c>
      <c r="E2290" t="inlineStr">
        <is>
          <t>clom/HeStutters/16/162.wav</t>
        </is>
      </c>
      <c r="F2290" t="inlineStr">
        <is>
          <t>clom/HeStutters/16/162.wav</t>
        </is>
      </c>
      <c r="G2290">
        <f>IF(AND(A2=B2, A2=C2, A2=D2, A2=E2, A2=F2), TRUE, FALSE)</f>
        <v/>
      </c>
    </row>
    <row r="2291">
      <c r="A2291" t="inlineStr">
        <is>
          <t>clom/HeStutters/16/163.wav</t>
        </is>
      </c>
      <c r="B2291" t="inlineStr">
        <is>
          <t>clom/HeStutters/16/163.wav</t>
        </is>
      </c>
      <c r="C2291" t="inlineStr">
        <is>
          <t>clom/HeStutters/16/163.wav</t>
        </is>
      </c>
      <c r="D2291" t="inlineStr">
        <is>
          <t>clom/HeStutters/16/163.wav</t>
        </is>
      </c>
      <c r="E2291" t="inlineStr">
        <is>
          <t>clom/HeStutters/16/163.wav</t>
        </is>
      </c>
      <c r="F2291" t="inlineStr">
        <is>
          <t>clom/HeStutters/16/163.wav</t>
        </is>
      </c>
      <c r="G2291">
        <f>IF(AND(A2=B2, A2=C2, A2=D2, A2=E2, A2=F2), TRUE, FALSE)</f>
        <v/>
      </c>
    </row>
    <row r="2292">
      <c r="A2292" t="inlineStr">
        <is>
          <t>clom/HeStutters/16/164.wav</t>
        </is>
      </c>
      <c r="B2292" t="inlineStr">
        <is>
          <t>clom/HeStutters/16/164.wav</t>
        </is>
      </c>
      <c r="C2292" t="inlineStr">
        <is>
          <t>clom/HeStutters/16/164.wav</t>
        </is>
      </c>
      <c r="D2292" t="inlineStr">
        <is>
          <t>clom/HeStutters/16/164.wav</t>
        </is>
      </c>
      <c r="E2292" t="inlineStr">
        <is>
          <t>clom/HeStutters/16/164.wav</t>
        </is>
      </c>
      <c r="F2292" t="inlineStr">
        <is>
          <t>clom/HeStutters/16/164.wav</t>
        </is>
      </c>
      <c r="G2292">
        <f>IF(AND(A2=B2, A2=C2, A2=D2, A2=E2, A2=F2), TRUE, FALSE)</f>
        <v/>
      </c>
    </row>
    <row r="2293">
      <c r="A2293" t="inlineStr">
        <is>
          <t>clom/HeStutters/16/165.wav</t>
        </is>
      </c>
      <c r="B2293" t="inlineStr">
        <is>
          <t>clom/HeStutters/16/165.wav</t>
        </is>
      </c>
      <c r="C2293" t="inlineStr">
        <is>
          <t>clom/HeStutters/16/165.wav</t>
        </is>
      </c>
      <c r="D2293" t="inlineStr">
        <is>
          <t>clom/HeStutters/16/165.wav</t>
        </is>
      </c>
      <c r="E2293" t="inlineStr">
        <is>
          <t>clom/HeStutters/16/165.wav</t>
        </is>
      </c>
      <c r="F2293" t="inlineStr">
        <is>
          <t>clom/HeStutters/16/165.wav</t>
        </is>
      </c>
      <c r="G2293">
        <f>IF(AND(A2=B2, A2=C2, A2=D2, A2=E2, A2=F2), TRUE, FALSE)</f>
        <v/>
      </c>
    </row>
    <row r="2294">
      <c r="A2294" t="inlineStr">
        <is>
          <t>clom/HeStutters/16/166.wav</t>
        </is>
      </c>
      <c r="B2294" t="inlineStr">
        <is>
          <t>clom/HeStutters/16/166.wav</t>
        </is>
      </c>
      <c r="C2294" t="inlineStr">
        <is>
          <t>clom/HeStutters/16/166.wav</t>
        </is>
      </c>
      <c r="D2294" t="inlineStr">
        <is>
          <t>clom/HeStutters/16/166.wav</t>
        </is>
      </c>
      <c r="E2294" t="inlineStr">
        <is>
          <t>clom/HeStutters/16/166.wav</t>
        </is>
      </c>
      <c r="F2294" t="inlineStr">
        <is>
          <t>clom/HeStutters/16/166.wav</t>
        </is>
      </c>
      <c r="G2294">
        <f>IF(AND(A2=B2, A2=C2, A2=D2, A2=E2, A2=F2), TRUE, FALSE)</f>
        <v/>
      </c>
    </row>
    <row r="2295">
      <c r="A2295" t="inlineStr">
        <is>
          <t>clom/HeStutters/16/167.wav</t>
        </is>
      </c>
      <c r="B2295" t="inlineStr">
        <is>
          <t>clom/HeStutters/16/167.wav</t>
        </is>
      </c>
      <c r="C2295" t="inlineStr">
        <is>
          <t>clom/HeStutters/16/167.wav</t>
        </is>
      </c>
      <c r="D2295" t="inlineStr">
        <is>
          <t>clom/HeStutters/16/167.wav</t>
        </is>
      </c>
      <c r="E2295" t="inlineStr">
        <is>
          <t>clom/HeStutters/16/167.wav</t>
        </is>
      </c>
      <c r="F2295" t="inlineStr">
        <is>
          <t>clom/HeStutters/16/167.wav</t>
        </is>
      </c>
      <c r="G2295">
        <f>IF(AND(A2=B2, A2=C2, A2=D2, A2=E2, A2=F2), TRUE, FALSE)</f>
        <v/>
      </c>
    </row>
    <row r="2296">
      <c r="A2296" t="inlineStr">
        <is>
          <t>clom/HeStutters/16/168.wav</t>
        </is>
      </c>
      <c r="B2296" t="inlineStr">
        <is>
          <t>clom/HeStutters/16/168.wav</t>
        </is>
      </c>
      <c r="C2296" t="inlineStr">
        <is>
          <t>clom/HeStutters/16/168.wav</t>
        </is>
      </c>
      <c r="D2296" t="inlineStr">
        <is>
          <t>clom/HeStutters/16/168.wav</t>
        </is>
      </c>
      <c r="E2296" t="inlineStr">
        <is>
          <t>clom/HeStutters/16/168.wav</t>
        </is>
      </c>
      <c r="F2296" t="inlineStr">
        <is>
          <t>clom/HeStutters/16/168.wav</t>
        </is>
      </c>
      <c r="G2296">
        <f>IF(AND(A2=B2, A2=C2, A2=D2, A2=E2, A2=F2), TRUE, FALSE)</f>
        <v/>
      </c>
    </row>
    <row r="2297">
      <c r="A2297" t="inlineStr">
        <is>
          <t>clom/HeStutters/16/169.wav</t>
        </is>
      </c>
      <c r="B2297" t="inlineStr">
        <is>
          <t>clom/HeStutters/16/169.wav</t>
        </is>
      </c>
      <c r="C2297" t="inlineStr">
        <is>
          <t>clom/HeStutters/16/169.wav</t>
        </is>
      </c>
      <c r="D2297" t="inlineStr">
        <is>
          <t>clom/HeStutters/16/169.wav</t>
        </is>
      </c>
      <c r="E2297" t="inlineStr">
        <is>
          <t>clom/HeStutters/16/169.wav</t>
        </is>
      </c>
      <c r="F2297" t="inlineStr">
        <is>
          <t>clom/HeStutters/16/169.wav</t>
        </is>
      </c>
      <c r="G2297">
        <f>IF(AND(A2=B2, A2=C2, A2=D2, A2=E2, A2=F2), TRUE, FALSE)</f>
        <v/>
      </c>
    </row>
    <row r="2298">
      <c r="A2298" t="inlineStr">
        <is>
          <t>clom/HeStutters/16/170.wav</t>
        </is>
      </c>
      <c r="B2298" t="inlineStr">
        <is>
          <t>clom/HeStutters/16/170.wav</t>
        </is>
      </c>
      <c r="C2298" t="inlineStr">
        <is>
          <t>clom/HeStutters/16/170.wav</t>
        </is>
      </c>
      <c r="D2298" t="inlineStr">
        <is>
          <t>clom/HeStutters/16/170.wav</t>
        </is>
      </c>
      <c r="E2298" t="inlineStr">
        <is>
          <t>clom/HeStutters/16/170.wav</t>
        </is>
      </c>
      <c r="F2298" t="inlineStr">
        <is>
          <t>clom/HeStutters/16/170.wav</t>
        </is>
      </c>
      <c r="G2298">
        <f>IF(AND(A2=B2, A2=C2, A2=D2, A2=E2, A2=F2), TRUE, FALSE)</f>
        <v/>
      </c>
    </row>
    <row r="2299">
      <c r="A2299" t="inlineStr">
        <is>
          <t>clom/HeStutters/16/171.wav</t>
        </is>
      </c>
      <c r="B2299" t="inlineStr">
        <is>
          <t>clom/HeStutters/16/171.wav</t>
        </is>
      </c>
      <c r="C2299" t="inlineStr">
        <is>
          <t>clom/HeStutters/16/171.wav</t>
        </is>
      </c>
      <c r="D2299" t="inlineStr">
        <is>
          <t>clom/HeStutters/16/171.wav</t>
        </is>
      </c>
      <c r="E2299" t="inlineStr">
        <is>
          <t>clom/HeStutters/16/171.wav</t>
        </is>
      </c>
      <c r="F2299" t="inlineStr">
        <is>
          <t>clom/HeStutters/16/171.wav</t>
        </is>
      </c>
      <c r="G2299">
        <f>IF(AND(A2=B2, A2=C2, A2=D2, A2=E2, A2=F2), TRUE, FALSE)</f>
        <v/>
      </c>
    </row>
    <row r="2300">
      <c r="A2300" t="inlineStr">
        <is>
          <t>clom/HeStutters/16/172.wav</t>
        </is>
      </c>
      <c r="B2300" t="inlineStr">
        <is>
          <t>clom/HeStutters/16/172.wav</t>
        </is>
      </c>
      <c r="C2300" t="inlineStr">
        <is>
          <t>clom/HeStutters/16/172.wav</t>
        </is>
      </c>
      <c r="D2300" t="inlineStr">
        <is>
          <t>clom/HeStutters/16/172.wav</t>
        </is>
      </c>
      <c r="E2300" t="inlineStr">
        <is>
          <t>clom/HeStutters/16/172.wav</t>
        </is>
      </c>
      <c r="F2300" t="inlineStr">
        <is>
          <t>clom/HeStutters/16/172.wav</t>
        </is>
      </c>
      <c r="G2300">
        <f>IF(AND(A2=B2, A2=C2, A2=D2, A2=E2, A2=F2), TRUE, FALSE)</f>
        <v/>
      </c>
    </row>
    <row r="2301">
      <c r="A2301" t="inlineStr">
        <is>
          <t>clom/HeStutters/16/173.wav</t>
        </is>
      </c>
      <c r="B2301" t="inlineStr">
        <is>
          <t>clom/HeStutters/16/173.wav</t>
        </is>
      </c>
      <c r="C2301" t="inlineStr">
        <is>
          <t>clom/HeStutters/16/173.wav</t>
        </is>
      </c>
      <c r="D2301" t="inlineStr">
        <is>
          <t>clom/HeStutters/16/173.wav</t>
        </is>
      </c>
      <c r="E2301" t="inlineStr">
        <is>
          <t>clom/HeStutters/16/173.wav</t>
        </is>
      </c>
      <c r="F2301" t="inlineStr">
        <is>
          <t>clom/HeStutters/16/173.wav</t>
        </is>
      </c>
      <c r="G2301">
        <f>IF(AND(A2=B2, A2=C2, A2=D2, A2=E2, A2=F2), TRUE, FALSE)</f>
        <v/>
      </c>
    </row>
    <row r="2302">
      <c r="A2302" t="inlineStr">
        <is>
          <t>clom/HeStutters/16/174.wav</t>
        </is>
      </c>
      <c r="B2302" t="inlineStr">
        <is>
          <t>clom/HeStutters/16/174.wav</t>
        </is>
      </c>
      <c r="C2302" t="inlineStr">
        <is>
          <t>clom/HeStutters/16/174.wav</t>
        </is>
      </c>
      <c r="D2302" t="inlineStr">
        <is>
          <t>clom/HeStutters/16/174.wav</t>
        </is>
      </c>
      <c r="E2302" t="inlineStr">
        <is>
          <t>clom/HeStutters/16/174.wav</t>
        </is>
      </c>
      <c r="F2302" t="inlineStr">
        <is>
          <t>clom/HeStutters/16/174.wav</t>
        </is>
      </c>
      <c r="G2302">
        <f>IF(AND(A2=B2, A2=C2, A2=D2, A2=E2, A2=F2), TRUE, FALSE)</f>
        <v/>
      </c>
    </row>
    <row r="2303">
      <c r="A2303" t="inlineStr">
        <is>
          <t>clom/HeStutters/16/175.wav</t>
        </is>
      </c>
      <c r="B2303" t="inlineStr">
        <is>
          <t>clom/HeStutters/16/175.wav</t>
        </is>
      </c>
      <c r="C2303" t="inlineStr">
        <is>
          <t>clom/HeStutters/16/175.wav</t>
        </is>
      </c>
      <c r="D2303" t="inlineStr">
        <is>
          <t>clom/HeStutters/16/175.wav</t>
        </is>
      </c>
      <c r="E2303" t="inlineStr">
        <is>
          <t>clom/HeStutters/16/175.wav</t>
        </is>
      </c>
      <c r="F2303" t="inlineStr">
        <is>
          <t>clom/HeStutters/16/175.wav</t>
        </is>
      </c>
      <c r="G2303">
        <f>IF(AND(A2=B2, A2=C2, A2=D2, A2=E2, A2=F2), TRUE, FALSE)</f>
        <v/>
      </c>
    </row>
    <row r="2304">
      <c r="A2304" t="inlineStr">
        <is>
          <t>clom/HeStutters/16/176.wav</t>
        </is>
      </c>
      <c r="B2304" t="inlineStr">
        <is>
          <t>clom/HeStutters/16/176.wav</t>
        </is>
      </c>
      <c r="C2304" t="inlineStr">
        <is>
          <t>clom/HeStutters/16/176.wav</t>
        </is>
      </c>
      <c r="D2304" t="inlineStr">
        <is>
          <t>clom/HeStutters/16/176.wav</t>
        </is>
      </c>
      <c r="E2304" t="inlineStr">
        <is>
          <t>clom/HeStutters/16/176.wav</t>
        </is>
      </c>
      <c r="F2304" t="inlineStr">
        <is>
          <t>clom/HeStutters/16/176.wav</t>
        </is>
      </c>
      <c r="G2304">
        <f>IF(AND(A2=B2, A2=C2, A2=D2, A2=E2, A2=F2), TRUE, FALSE)</f>
        <v/>
      </c>
    </row>
    <row r="2305">
      <c r="A2305" t="inlineStr">
        <is>
          <t>clom/HeStutters/16/177.wav</t>
        </is>
      </c>
      <c r="B2305" t="inlineStr">
        <is>
          <t>clom/HeStutters/16/177.wav</t>
        </is>
      </c>
      <c r="C2305" t="inlineStr">
        <is>
          <t>clom/HeStutters/16/177.wav</t>
        </is>
      </c>
      <c r="D2305" t="inlineStr">
        <is>
          <t>clom/HeStutters/16/177.wav</t>
        </is>
      </c>
      <c r="E2305" t="inlineStr">
        <is>
          <t>clom/HeStutters/16/177.wav</t>
        </is>
      </c>
      <c r="F2305" t="inlineStr">
        <is>
          <t>clom/HeStutters/16/177.wav</t>
        </is>
      </c>
      <c r="G2305">
        <f>IF(AND(A2=B2, A2=C2, A2=D2, A2=E2, A2=F2), TRUE, FALSE)</f>
        <v/>
      </c>
    </row>
    <row r="2306">
      <c r="A2306" t="inlineStr">
        <is>
          <t>clom/HeStutters/16/178.wav</t>
        </is>
      </c>
      <c r="B2306" t="inlineStr">
        <is>
          <t>clom/HeStutters/16/178.wav</t>
        </is>
      </c>
      <c r="C2306" t="inlineStr">
        <is>
          <t>clom/HeStutters/16/178.wav</t>
        </is>
      </c>
      <c r="D2306" t="inlineStr">
        <is>
          <t>clom/HeStutters/16/178.wav</t>
        </is>
      </c>
      <c r="E2306" t="inlineStr">
        <is>
          <t>clom/HeStutters/16/178.wav</t>
        </is>
      </c>
      <c r="F2306" t="inlineStr">
        <is>
          <t>clom/HeStutters/16/178.wav</t>
        </is>
      </c>
      <c r="G2306">
        <f>IF(AND(A2=B2, A2=C2, A2=D2, A2=E2, A2=F2), TRUE, FALSE)</f>
        <v/>
      </c>
    </row>
    <row r="2307">
      <c r="A2307" t="inlineStr">
        <is>
          <t>clom/HeStutters/16/179.wav</t>
        </is>
      </c>
      <c r="B2307" t="inlineStr">
        <is>
          <t>clom/HeStutters/16/179.wav</t>
        </is>
      </c>
      <c r="C2307" t="inlineStr">
        <is>
          <t>clom/HeStutters/16/179.wav</t>
        </is>
      </c>
      <c r="D2307" t="inlineStr">
        <is>
          <t>clom/HeStutters/16/179.wav</t>
        </is>
      </c>
      <c r="E2307" t="inlineStr">
        <is>
          <t>clom/HeStutters/16/179.wav</t>
        </is>
      </c>
      <c r="F2307" t="inlineStr">
        <is>
          <t>clom/HeStutters/16/179.wav</t>
        </is>
      </c>
      <c r="G2307">
        <f>IF(AND(A2=B2, A2=C2, A2=D2, A2=E2, A2=F2), TRUE, FALSE)</f>
        <v/>
      </c>
    </row>
    <row r="2308">
      <c r="A2308" t="inlineStr">
        <is>
          <t>clom/HeStutters/16/180.wav</t>
        </is>
      </c>
      <c r="B2308" t="inlineStr">
        <is>
          <t>clom/HeStutters/16/180.wav</t>
        </is>
      </c>
      <c r="C2308" t="inlineStr">
        <is>
          <t>clom/HeStutters/16/180.wav</t>
        </is>
      </c>
      <c r="D2308" t="inlineStr">
        <is>
          <t>clom/HeStutters/16/180.wav</t>
        </is>
      </c>
      <c r="E2308" t="inlineStr">
        <is>
          <t>clom/HeStutters/16/180.wav</t>
        </is>
      </c>
      <c r="F2308" t="inlineStr">
        <is>
          <t>clom/HeStutters/16/180.wav</t>
        </is>
      </c>
      <c r="G2308">
        <f>IF(AND(A2=B2, A2=C2, A2=D2, A2=E2, A2=F2), TRUE, FALSE)</f>
        <v/>
      </c>
    </row>
    <row r="2309">
      <c r="A2309" t="inlineStr">
        <is>
          <t>clom/HeStutters/16/181.wav</t>
        </is>
      </c>
      <c r="B2309" t="inlineStr">
        <is>
          <t>clom/HeStutters/16/181.wav</t>
        </is>
      </c>
      <c r="C2309" t="inlineStr">
        <is>
          <t>clom/HeStutters/16/181.wav</t>
        </is>
      </c>
      <c r="D2309" t="inlineStr">
        <is>
          <t>clom/HeStutters/16/181.wav</t>
        </is>
      </c>
      <c r="E2309" t="inlineStr">
        <is>
          <t>clom/HeStutters/16/181.wav</t>
        </is>
      </c>
      <c r="F2309" t="inlineStr">
        <is>
          <t>clom/HeStutters/16/181.wav</t>
        </is>
      </c>
      <c r="G2309">
        <f>IF(AND(A2=B2, A2=C2, A2=D2, A2=E2, A2=F2), TRUE, FALSE)</f>
        <v/>
      </c>
    </row>
    <row r="2310">
      <c r="A2310" t="inlineStr">
        <is>
          <t>clom/HeStutters/16/182.wav</t>
        </is>
      </c>
      <c r="B2310" t="inlineStr">
        <is>
          <t>clom/HeStutters/16/182.wav</t>
        </is>
      </c>
      <c r="C2310" t="inlineStr">
        <is>
          <t>clom/HeStutters/16/182.wav</t>
        </is>
      </c>
      <c r="D2310" t="inlineStr">
        <is>
          <t>clom/HeStutters/16/182.wav</t>
        </is>
      </c>
      <c r="E2310" t="inlineStr">
        <is>
          <t>clom/HeStutters/16/182.wav</t>
        </is>
      </c>
      <c r="F2310" t="inlineStr">
        <is>
          <t>clom/HeStutters/16/182.wav</t>
        </is>
      </c>
      <c r="G2310">
        <f>IF(AND(A2=B2, A2=C2, A2=D2, A2=E2, A2=F2), TRUE, FALSE)</f>
        <v/>
      </c>
    </row>
    <row r="2311">
      <c r="A2311" t="inlineStr">
        <is>
          <t>clom/HeStutters/16/183.wav</t>
        </is>
      </c>
      <c r="B2311" t="inlineStr">
        <is>
          <t>clom/HeStutters/16/183.wav</t>
        </is>
      </c>
      <c r="C2311" t="inlineStr">
        <is>
          <t>clom/HeStutters/16/183.wav</t>
        </is>
      </c>
      <c r="D2311" t="inlineStr">
        <is>
          <t>clom/HeStutters/16/183.wav</t>
        </is>
      </c>
      <c r="E2311" t="inlineStr">
        <is>
          <t>clom/HeStutters/16/183.wav</t>
        </is>
      </c>
      <c r="F2311" t="inlineStr">
        <is>
          <t>clom/HeStutters/16/183.wav</t>
        </is>
      </c>
      <c r="G2311">
        <f>IF(AND(A2=B2, A2=C2, A2=D2, A2=E2, A2=F2), TRUE, FALSE)</f>
        <v/>
      </c>
    </row>
    <row r="2312">
      <c r="A2312" t="inlineStr">
        <is>
          <t>clom/HeStutters/16/184.wav</t>
        </is>
      </c>
      <c r="B2312" t="inlineStr">
        <is>
          <t>clom/HeStutters/16/184.wav</t>
        </is>
      </c>
      <c r="C2312" t="inlineStr">
        <is>
          <t>clom/HeStutters/16/184.wav</t>
        </is>
      </c>
      <c r="D2312" t="inlineStr">
        <is>
          <t>clom/HeStutters/16/184.wav</t>
        </is>
      </c>
      <c r="E2312" t="inlineStr">
        <is>
          <t>clom/HeStutters/16/184.wav</t>
        </is>
      </c>
      <c r="F2312" t="inlineStr">
        <is>
          <t>clom/HeStutters/16/184.wav</t>
        </is>
      </c>
      <c r="G2312">
        <f>IF(AND(A2=B2, A2=C2, A2=D2, A2=E2, A2=F2), TRUE, FALSE)</f>
        <v/>
      </c>
    </row>
    <row r="2313">
      <c r="A2313" t="inlineStr">
        <is>
          <t>clom/HeStutters/16/185.wav</t>
        </is>
      </c>
      <c r="B2313" t="inlineStr">
        <is>
          <t>clom/HeStutters/16/185.wav</t>
        </is>
      </c>
      <c r="C2313" t="inlineStr">
        <is>
          <t>clom/HeStutters/16/185.wav</t>
        </is>
      </c>
      <c r="D2313" t="inlineStr">
        <is>
          <t>clom/HeStutters/16/185.wav</t>
        </is>
      </c>
      <c r="E2313" t="inlineStr">
        <is>
          <t>clom/HeStutters/16/185.wav</t>
        </is>
      </c>
      <c r="F2313" t="inlineStr">
        <is>
          <t>clom/HeStutters/16/185.wav</t>
        </is>
      </c>
      <c r="G2313">
        <f>IF(AND(A2=B2, A2=C2, A2=D2, A2=E2, A2=F2), TRUE, FALSE)</f>
        <v/>
      </c>
    </row>
    <row r="2314">
      <c r="A2314" t="inlineStr">
        <is>
          <t>clom/HeStutters/16/186.wav</t>
        </is>
      </c>
      <c r="B2314" t="inlineStr">
        <is>
          <t>clom/HeStutters/16/186.wav</t>
        </is>
      </c>
      <c r="C2314" t="inlineStr">
        <is>
          <t>clom/HeStutters/16/186.wav</t>
        </is>
      </c>
      <c r="D2314" t="inlineStr">
        <is>
          <t>clom/HeStutters/16/186.wav</t>
        </is>
      </c>
      <c r="E2314" t="inlineStr">
        <is>
          <t>clom/HeStutters/16/186.wav</t>
        </is>
      </c>
      <c r="F2314" t="inlineStr">
        <is>
          <t>clom/HeStutters/16/186.wav</t>
        </is>
      </c>
      <c r="G2314">
        <f>IF(AND(A2=B2, A2=C2, A2=D2, A2=E2, A2=F2), TRUE, FALSE)</f>
        <v/>
      </c>
    </row>
    <row r="2315">
      <c r="A2315" t="inlineStr">
        <is>
          <t>clom/HeStutters/16/187.wav</t>
        </is>
      </c>
      <c r="B2315" t="inlineStr">
        <is>
          <t>clom/HeStutters/16/187.wav</t>
        </is>
      </c>
      <c r="C2315" t="inlineStr">
        <is>
          <t>clom/HeStutters/16/187.wav</t>
        </is>
      </c>
      <c r="D2315" t="inlineStr">
        <is>
          <t>clom/HeStutters/16/187.wav</t>
        </is>
      </c>
      <c r="E2315" t="inlineStr">
        <is>
          <t>clom/HeStutters/16/187.wav</t>
        </is>
      </c>
      <c r="F2315" t="inlineStr">
        <is>
          <t>clom/HeStutters/16/187.wav</t>
        </is>
      </c>
      <c r="G2315">
        <f>IF(AND(A2=B2, A2=C2, A2=D2, A2=E2, A2=F2), TRUE, FALSE)</f>
        <v/>
      </c>
    </row>
    <row r="2316">
      <c r="A2316" t="inlineStr">
        <is>
          <t>clom/HeStutters/16/188.wav</t>
        </is>
      </c>
      <c r="B2316" t="inlineStr">
        <is>
          <t>clom/HeStutters/16/188.wav</t>
        </is>
      </c>
      <c r="C2316" t="inlineStr">
        <is>
          <t>clom/HeStutters/16/188.wav</t>
        </is>
      </c>
      <c r="D2316" t="inlineStr">
        <is>
          <t>clom/HeStutters/16/188.wav</t>
        </is>
      </c>
      <c r="E2316" t="inlineStr">
        <is>
          <t>clom/HeStutters/16/188.wav</t>
        </is>
      </c>
      <c r="F2316" t="inlineStr">
        <is>
          <t>clom/HeStutters/16/188.wav</t>
        </is>
      </c>
      <c r="G2316">
        <f>IF(AND(A2=B2, A2=C2, A2=D2, A2=E2, A2=F2), TRUE, FALSE)</f>
        <v/>
      </c>
    </row>
    <row r="2317">
      <c r="A2317" t="inlineStr">
        <is>
          <t>clom/HeStutters/16/189.wav</t>
        </is>
      </c>
      <c r="B2317" t="inlineStr">
        <is>
          <t>clom/HeStutters/16/189.wav</t>
        </is>
      </c>
      <c r="C2317" t="inlineStr">
        <is>
          <t>clom/HeStutters/16/189.wav</t>
        </is>
      </c>
      <c r="D2317" t="inlineStr">
        <is>
          <t>clom/HeStutters/16/189.wav</t>
        </is>
      </c>
      <c r="E2317" t="inlineStr">
        <is>
          <t>clom/HeStutters/16/189.wav</t>
        </is>
      </c>
      <c r="F2317" t="inlineStr">
        <is>
          <t>clom/HeStutters/16/189.wav</t>
        </is>
      </c>
      <c r="G2317">
        <f>IF(AND(A2=B2, A2=C2, A2=D2, A2=E2, A2=F2), TRUE, FALSE)</f>
        <v/>
      </c>
    </row>
    <row r="2318">
      <c r="A2318" t="inlineStr">
        <is>
          <t>clom/HeStutters/16/190.wav</t>
        </is>
      </c>
      <c r="B2318" t="inlineStr">
        <is>
          <t>clom/HeStutters/16/190.wav</t>
        </is>
      </c>
      <c r="C2318" t="inlineStr">
        <is>
          <t>clom/HeStutters/16/190.wav</t>
        </is>
      </c>
      <c r="D2318" t="inlineStr">
        <is>
          <t>clom/HeStutters/16/190.wav</t>
        </is>
      </c>
      <c r="E2318" t="inlineStr">
        <is>
          <t>clom/HeStutters/16/190.wav</t>
        </is>
      </c>
      <c r="F2318" t="inlineStr">
        <is>
          <t>clom/HeStutters/16/190.wav</t>
        </is>
      </c>
      <c r="G2318">
        <f>IF(AND(A2=B2, A2=C2, A2=D2, A2=E2, A2=F2), TRUE, FALSE)</f>
        <v/>
      </c>
    </row>
    <row r="2319">
      <c r="A2319" t="inlineStr">
        <is>
          <t>clom/HeStutters/16/191.wav</t>
        </is>
      </c>
      <c r="B2319" t="inlineStr">
        <is>
          <t>clom/HeStutters/16/191.wav</t>
        </is>
      </c>
      <c r="C2319" t="inlineStr">
        <is>
          <t>clom/HeStutters/16/191.wav</t>
        </is>
      </c>
      <c r="D2319" t="inlineStr">
        <is>
          <t>clom/HeStutters/16/191.wav</t>
        </is>
      </c>
      <c r="E2319" t="inlineStr">
        <is>
          <t>clom/HeStutters/16/191.wav</t>
        </is>
      </c>
      <c r="F2319" t="inlineStr">
        <is>
          <t>clom/HeStutters/16/191.wav</t>
        </is>
      </c>
      <c r="G2319">
        <f>IF(AND(A2=B2, A2=C2, A2=D2, A2=E2, A2=F2), TRUE, FALSE)</f>
        <v/>
      </c>
    </row>
    <row r="2320">
      <c r="A2320" t="inlineStr">
        <is>
          <t>clom/HeStutters/16/192.wav</t>
        </is>
      </c>
      <c r="B2320" t="inlineStr">
        <is>
          <t>clom/HeStutters/16/192.wav</t>
        </is>
      </c>
      <c r="C2320" t="inlineStr">
        <is>
          <t>clom/HeStutters/16/192.wav</t>
        </is>
      </c>
      <c r="D2320" t="inlineStr">
        <is>
          <t>clom/HeStutters/16/192.wav</t>
        </is>
      </c>
      <c r="E2320" t="inlineStr">
        <is>
          <t>clom/HeStutters/16/192.wav</t>
        </is>
      </c>
      <c r="F2320" t="inlineStr">
        <is>
          <t>clom/HeStutters/16/192.wav</t>
        </is>
      </c>
      <c r="G2320">
        <f>IF(AND(A2=B2, A2=C2, A2=D2, A2=E2, A2=F2), TRUE, FALSE)</f>
        <v/>
      </c>
    </row>
    <row r="2321">
      <c r="A2321" t="inlineStr">
        <is>
          <t>clom/HeStutters/16/193.wav</t>
        </is>
      </c>
      <c r="B2321" t="inlineStr">
        <is>
          <t>clom/HeStutters/16/193.wav</t>
        </is>
      </c>
      <c r="C2321" t="inlineStr">
        <is>
          <t>clom/HeStutters/16/193.wav</t>
        </is>
      </c>
      <c r="D2321" t="inlineStr">
        <is>
          <t>clom/HeStutters/16/193.wav</t>
        </is>
      </c>
      <c r="E2321" t="inlineStr">
        <is>
          <t>clom/HeStutters/16/193.wav</t>
        </is>
      </c>
      <c r="F2321" t="inlineStr">
        <is>
          <t>clom/HeStutters/16/193.wav</t>
        </is>
      </c>
      <c r="G2321">
        <f>IF(AND(A2=B2, A2=C2, A2=D2, A2=E2, A2=F2), TRUE, FALSE)</f>
        <v/>
      </c>
    </row>
    <row r="2322">
      <c r="A2322" t="inlineStr">
        <is>
          <t>clom/HeStutters/16/194.wav</t>
        </is>
      </c>
      <c r="B2322" t="inlineStr">
        <is>
          <t>clom/HeStutters/16/194.wav</t>
        </is>
      </c>
      <c r="C2322" t="inlineStr">
        <is>
          <t>clom/HeStutters/16/194.wav</t>
        </is>
      </c>
      <c r="D2322" t="inlineStr">
        <is>
          <t>clom/HeStutters/16/194.wav</t>
        </is>
      </c>
      <c r="E2322" t="inlineStr">
        <is>
          <t>clom/HeStutters/16/194.wav</t>
        </is>
      </c>
      <c r="F2322" t="inlineStr">
        <is>
          <t>clom/HeStutters/16/194.wav</t>
        </is>
      </c>
      <c r="G2322">
        <f>IF(AND(A2=B2, A2=C2, A2=D2, A2=E2, A2=F2), TRUE, FALSE)</f>
        <v/>
      </c>
    </row>
    <row r="2323">
      <c r="A2323" t="inlineStr">
        <is>
          <t>clom/HeStutters/16/195.wav</t>
        </is>
      </c>
      <c r="B2323" t="inlineStr">
        <is>
          <t>clom/HeStutters/16/195.wav</t>
        </is>
      </c>
      <c r="C2323" t="inlineStr">
        <is>
          <t>clom/HeStutters/16/195.wav</t>
        </is>
      </c>
      <c r="D2323" t="inlineStr">
        <is>
          <t>clom/HeStutters/16/195.wav</t>
        </is>
      </c>
      <c r="E2323" t="inlineStr">
        <is>
          <t>clom/HeStutters/16/195.wav</t>
        </is>
      </c>
      <c r="F2323" t="inlineStr">
        <is>
          <t>clom/HeStutters/16/195.wav</t>
        </is>
      </c>
      <c r="G2323">
        <f>IF(AND(A2=B2, A2=C2, A2=D2, A2=E2, A2=F2), TRUE, FALSE)</f>
        <v/>
      </c>
    </row>
    <row r="2324">
      <c r="A2324" t="inlineStr">
        <is>
          <t>clom/HeStutters/16/196.wav</t>
        </is>
      </c>
      <c r="B2324" t="inlineStr">
        <is>
          <t>clom/HeStutters/16/196.wav</t>
        </is>
      </c>
      <c r="C2324" t="inlineStr">
        <is>
          <t>clom/HeStutters/16/196.wav</t>
        </is>
      </c>
      <c r="D2324" t="inlineStr">
        <is>
          <t>clom/HeStutters/16/196.wav</t>
        </is>
      </c>
      <c r="E2324" t="inlineStr">
        <is>
          <t>clom/HeStutters/16/196.wav</t>
        </is>
      </c>
      <c r="F2324" t="inlineStr">
        <is>
          <t>clom/HeStutters/16/196.wav</t>
        </is>
      </c>
      <c r="G2324">
        <f>IF(AND(A2=B2, A2=C2, A2=D2, A2=E2, A2=F2), TRUE, FALSE)</f>
        <v/>
      </c>
    </row>
    <row r="2325">
      <c r="A2325" t="inlineStr">
        <is>
          <t>clom/HeStutters/16/197.wav</t>
        </is>
      </c>
      <c r="B2325" t="inlineStr">
        <is>
          <t>clom/HeStutters/16/197.wav</t>
        </is>
      </c>
      <c r="C2325" t="inlineStr">
        <is>
          <t>clom/HeStutters/16/197.wav</t>
        </is>
      </c>
      <c r="D2325" t="inlineStr">
        <is>
          <t>clom/HeStutters/16/197.wav</t>
        </is>
      </c>
      <c r="E2325" t="inlineStr">
        <is>
          <t>clom/HeStutters/16/197.wav</t>
        </is>
      </c>
      <c r="F2325" t="inlineStr">
        <is>
          <t>clom/HeStutters/16/197.wav</t>
        </is>
      </c>
      <c r="G2325">
        <f>IF(AND(A2=B2, A2=C2, A2=D2, A2=E2, A2=F2), TRUE, FALSE)</f>
        <v/>
      </c>
    </row>
    <row r="2326">
      <c r="A2326" t="inlineStr">
        <is>
          <t>clom/HeStutters/16/198.wav</t>
        </is>
      </c>
      <c r="B2326" t="inlineStr">
        <is>
          <t>clom/HeStutters/16/198.wav</t>
        </is>
      </c>
      <c r="C2326" t="inlineStr">
        <is>
          <t>clom/HeStutters/16/198.wav</t>
        </is>
      </c>
      <c r="D2326" t="inlineStr">
        <is>
          <t>clom/HeStutters/16/198.wav</t>
        </is>
      </c>
      <c r="E2326" t="inlineStr">
        <is>
          <t>clom/HeStutters/16/198.wav</t>
        </is>
      </c>
      <c r="F2326" t="inlineStr">
        <is>
          <t>clom/HeStutters/16/198.wav</t>
        </is>
      </c>
      <c r="G2326">
        <f>IF(AND(A2=B2, A2=C2, A2=D2, A2=E2, A2=F2), TRUE, FALSE)</f>
        <v/>
      </c>
    </row>
    <row r="2327">
      <c r="A2327" t="inlineStr">
        <is>
          <t>clom/HeStutters/16/199.wav</t>
        </is>
      </c>
      <c r="B2327" t="inlineStr">
        <is>
          <t>clom/HeStutters/16/199.wav</t>
        </is>
      </c>
      <c r="C2327" t="inlineStr">
        <is>
          <t>clom/HeStutters/16/199.wav</t>
        </is>
      </c>
      <c r="D2327" t="inlineStr">
        <is>
          <t>clom/HeStutters/16/199.wav</t>
        </is>
      </c>
      <c r="E2327" t="inlineStr">
        <is>
          <t>clom/HeStutters/16/199.wav</t>
        </is>
      </c>
      <c r="F2327" t="inlineStr">
        <is>
          <t>clom/HeStutters/16/199.wav</t>
        </is>
      </c>
      <c r="G2327">
        <f>IF(AND(A2=B2, A2=C2, A2=D2, A2=E2, A2=F2), TRUE, FALSE)</f>
        <v/>
      </c>
    </row>
    <row r="2328">
      <c r="A2328" t="inlineStr">
        <is>
          <t>clom/HeStutters/16/200.wav</t>
        </is>
      </c>
      <c r="B2328" t="inlineStr">
        <is>
          <t>clom/HeStutters/16/200.wav</t>
        </is>
      </c>
      <c r="C2328" t="inlineStr">
        <is>
          <t>clom/HeStutters/16/200.wav</t>
        </is>
      </c>
      <c r="D2328" t="inlineStr">
        <is>
          <t>clom/HeStutters/16/200.wav</t>
        </is>
      </c>
      <c r="E2328" t="inlineStr">
        <is>
          <t>clom/HeStutters/16/200.wav</t>
        </is>
      </c>
      <c r="F2328" t="inlineStr">
        <is>
          <t>clom/HeStutters/16/200.wav</t>
        </is>
      </c>
      <c r="G2328">
        <f>IF(AND(A2=B2, A2=C2, A2=D2, A2=E2, A2=F2), TRUE, FALSE)</f>
        <v/>
      </c>
    </row>
    <row r="2329">
      <c r="A2329" t="inlineStr">
        <is>
          <t>clom/HeStutters/16/201.wav</t>
        </is>
      </c>
      <c r="B2329" t="inlineStr">
        <is>
          <t>clom/HeStutters/16/201.wav</t>
        </is>
      </c>
      <c r="C2329" t="inlineStr">
        <is>
          <t>clom/HeStutters/16/201.wav</t>
        </is>
      </c>
      <c r="D2329" t="inlineStr">
        <is>
          <t>clom/HeStutters/16/201.wav</t>
        </is>
      </c>
      <c r="E2329" t="inlineStr">
        <is>
          <t>clom/HeStutters/16/201.wav</t>
        </is>
      </c>
      <c r="F2329" t="inlineStr">
        <is>
          <t>clom/HeStutters/16/201.wav</t>
        </is>
      </c>
      <c r="G2329">
        <f>IF(AND(A2=B2, A2=C2, A2=D2, A2=E2, A2=F2), TRUE, FALSE)</f>
        <v/>
      </c>
    </row>
    <row r="2330">
      <c r="A2330" t="inlineStr">
        <is>
          <t>clom/HeStutters/16/202.wav</t>
        </is>
      </c>
      <c r="B2330" t="inlineStr">
        <is>
          <t>clom/HeStutters/16/202.wav</t>
        </is>
      </c>
      <c r="C2330" t="inlineStr">
        <is>
          <t>clom/HeStutters/16/202.wav</t>
        </is>
      </c>
      <c r="D2330" t="inlineStr">
        <is>
          <t>clom/HeStutters/16/202.wav</t>
        </is>
      </c>
      <c r="E2330" t="inlineStr">
        <is>
          <t>clom/HeStutters/16/202.wav</t>
        </is>
      </c>
      <c r="F2330" t="inlineStr">
        <is>
          <t>clom/HeStutters/16/202.wav</t>
        </is>
      </c>
      <c r="G2330">
        <f>IF(AND(A2=B2, A2=C2, A2=D2, A2=E2, A2=F2), TRUE, FALSE)</f>
        <v/>
      </c>
    </row>
    <row r="2331">
      <c r="A2331" t="inlineStr">
        <is>
          <t>clom/HeStutters/16/203.wav</t>
        </is>
      </c>
      <c r="B2331" t="inlineStr">
        <is>
          <t>clom/HeStutters/16/203.wav</t>
        </is>
      </c>
      <c r="C2331" t="inlineStr">
        <is>
          <t>clom/HeStutters/16/203.wav</t>
        </is>
      </c>
      <c r="D2331" t="inlineStr">
        <is>
          <t>clom/HeStutters/16/203.wav</t>
        </is>
      </c>
      <c r="E2331" t="inlineStr">
        <is>
          <t>clom/HeStutters/16/203.wav</t>
        </is>
      </c>
      <c r="F2331" t="inlineStr">
        <is>
          <t>clom/HeStutters/16/203.wav</t>
        </is>
      </c>
      <c r="G2331">
        <f>IF(AND(A2=B2, A2=C2, A2=D2, A2=E2, A2=F2), TRUE, FALSE)</f>
        <v/>
      </c>
    </row>
    <row r="2332">
      <c r="A2332" t="inlineStr">
        <is>
          <t>clom/HeStutters/16/204.wav</t>
        </is>
      </c>
      <c r="B2332" t="inlineStr">
        <is>
          <t>clom/HeStutters/16/204.wav</t>
        </is>
      </c>
      <c r="C2332" t="inlineStr">
        <is>
          <t>clom/HeStutters/16/204.wav</t>
        </is>
      </c>
      <c r="D2332" t="inlineStr">
        <is>
          <t>clom/HeStutters/16/204.wav</t>
        </is>
      </c>
      <c r="E2332" t="inlineStr">
        <is>
          <t>clom/HeStutters/16/204.wav</t>
        </is>
      </c>
      <c r="F2332" t="inlineStr">
        <is>
          <t>clom/HeStutters/16/204.wav</t>
        </is>
      </c>
      <c r="G2332">
        <f>IF(AND(A2=B2, A2=C2, A2=D2, A2=E2, A2=F2), TRUE, FALSE)</f>
        <v/>
      </c>
    </row>
    <row r="2333">
      <c r="A2333" t="inlineStr">
        <is>
          <t>clom/HeStutters/16/205.wav</t>
        </is>
      </c>
      <c r="B2333" t="inlineStr">
        <is>
          <t>clom/HeStutters/16/205.wav</t>
        </is>
      </c>
      <c r="C2333" t="inlineStr">
        <is>
          <t>clom/HeStutters/16/205.wav</t>
        </is>
      </c>
      <c r="D2333" t="inlineStr">
        <is>
          <t>clom/HeStutters/16/205.wav</t>
        </is>
      </c>
      <c r="E2333" t="inlineStr">
        <is>
          <t>clom/HeStutters/16/205.wav</t>
        </is>
      </c>
      <c r="F2333" t="inlineStr">
        <is>
          <t>clom/HeStutters/16/205.wav</t>
        </is>
      </c>
      <c r="G2333">
        <f>IF(AND(A2=B2, A2=C2, A2=D2, A2=E2, A2=F2), TRUE, FALSE)</f>
        <v/>
      </c>
    </row>
    <row r="2334">
      <c r="A2334" t="inlineStr">
        <is>
          <t>clom/HeStutters/16/206.wav</t>
        </is>
      </c>
      <c r="B2334" t="inlineStr">
        <is>
          <t>clom/HeStutters/16/206.wav</t>
        </is>
      </c>
      <c r="C2334" t="inlineStr">
        <is>
          <t>clom/HeStutters/16/206.wav</t>
        </is>
      </c>
      <c r="D2334" t="inlineStr">
        <is>
          <t>clom/HeStutters/16/206.wav</t>
        </is>
      </c>
      <c r="E2334" t="inlineStr">
        <is>
          <t>clom/HeStutters/16/206.wav</t>
        </is>
      </c>
      <c r="F2334" t="inlineStr">
        <is>
          <t>clom/HeStutters/16/206.wav</t>
        </is>
      </c>
      <c r="G2334">
        <f>IF(AND(A2=B2, A2=C2, A2=D2, A2=E2, A2=F2), TRUE, FALSE)</f>
        <v/>
      </c>
    </row>
    <row r="2335">
      <c r="A2335" t="inlineStr">
        <is>
          <t>clom/HeStutters/16/207.wav</t>
        </is>
      </c>
      <c r="B2335" t="inlineStr">
        <is>
          <t>clom/HeStutters/16/207.wav</t>
        </is>
      </c>
      <c r="C2335" t="inlineStr">
        <is>
          <t>clom/HeStutters/16/207.wav</t>
        </is>
      </c>
      <c r="D2335" t="inlineStr">
        <is>
          <t>clom/HeStutters/16/207.wav</t>
        </is>
      </c>
      <c r="E2335" t="inlineStr">
        <is>
          <t>clom/HeStutters/16/207.wav</t>
        </is>
      </c>
      <c r="F2335" t="inlineStr">
        <is>
          <t>clom/HeStutters/16/207.wav</t>
        </is>
      </c>
      <c r="G2335">
        <f>IF(AND(A2=B2, A2=C2, A2=D2, A2=E2, A2=F2), TRUE, FALSE)</f>
        <v/>
      </c>
    </row>
    <row r="2336">
      <c r="A2336" t="inlineStr">
        <is>
          <t>clom/HeStutters/16/208.wav</t>
        </is>
      </c>
      <c r="B2336" t="inlineStr">
        <is>
          <t>clom/HeStutters/16/208.wav</t>
        </is>
      </c>
      <c r="C2336" t="inlineStr">
        <is>
          <t>clom/HeStutters/16/208.wav</t>
        </is>
      </c>
      <c r="D2336" t="inlineStr">
        <is>
          <t>clom/HeStutters/16/208.wav</t>
        </is>
      </c>
      <c r="E2336" t="inlineStr">
        <is>
          <t>clom/HeStutters/16/208.wav</t>
        </is>
      </c>
      <c r="F2336" t="inlineStr">
        <is>
          <t>clom/HeStutters/16/208.wav</t>
        </is>
      </c>
      <c r="G2336">
        <f>IF(AND(A2=B2, A2=C2, A2=D2, A2=E2, A2=F2), TRUE, FALSE)</f>
        <v/>
      </c>
    </row>
    <row r="2337">
      <c r="A2337" t="inlineStr">
        <is>
          <t>clom/HeStutters/16/209.wav</t>
        </is>
      </c>
      <c r="B2337" t="inlineStr">
        <is>
          <t>clom/HeStutters/16/209.wav</t>
        </is>
      </c>
      <c r="C2337" t="inlineStr">
        <is>
          <t>clom/HeStutters/16/209.wav</t>
        </is>
      </c>
      <c r="D2337" t="inlineStr">
        <is>
          <t>clom/HeStutters/16/209.wav</t>
        </is>
      </c>
      <c r="E2337" t="inlineStr">
        <is>
          <t>clom/HeStutters/16/209.wav</t>
        </is>
      </c>
      <c r="F2337" t="inlineStr">
        <is>
          <t>clom/HeStutters/16/209.wav</t>
        </is>
      </c>
      <c r="G2337">
        <f>IF(AND(A2=B2, A2=C2, A2=D2, A2=E2, A2=F2), TRUE, FALSE)</f>
        <v/>
      </c>
    </row>
    <row r="2338">
      <c r="A2338" t="inlineStr">
        <is>
          <t>clom/HeStutters/16/210.wav</t>
        </is>
      </c>
      <c r="B2338" t="inlineStr">
        <is>
          <t>clom/HeStutters/16/210.wav</t>
        </is>
      </c>
      <c r="C2338" t="inlineStr">
        <is>
          <t>clom/HeStutters/16/210.wav</t>
        </is>
      </c>
      <c r="D2338" t="inlineStr">
        <is>
          <t>clom/HeStutters/16/210.wav</t>
        </is>
      </c>
      <c r="E2338" t="inlineStr">
        <is>
          <t>clom/HeStutters/16/210.wav</t>
        </is>
      </c>
      <c r="F2338" t="inlineStr">
        <is>
          <t>clom/HeStutters/16/210.wav</t>
        </is>
      </c>
      <c r="G2338">
        <f>IF(AND(A2=B2, A2=C2, A2=D2, A2=E2, A2=F2), TRUE, FALSE)</f>
        <v/>
      </c>
    </row>
    <row r="2339">
      <c r="A2339" t="inlineStr">
        <is>
          <t>clom/HeStutters/16/211.wav</t>
        </is>
      </c>
      <c r="B2339" t="inlineStr">
        <is>
          <t>clom/HeStutters/16/211.wav</t>
        </is>
      </c>
      <c r="C2339" t="inlineStr">
        <is>
          <t>clom/HeStutters/16/211.wav</t>
        </is>
      </c>
      <c r="D2339" t="inlineStr">
        <is>
          <t>clom/HeStutters/16/211.wav</t>
        </is>
      </c>
      <c r="E2339" t="inlineStr">
        <is>
          <t>clom/HeStutters/16/211.wav</t>
        </is>
      </c>
      <c r="F2339" t="inlineStr">
        <is>
          <t>clom/HeStutters/16/211.wav</t>
        </is>
      </c>
      <c r="G2339">
        <f>IF(AND(A2=B2, A2=C2, A2=D2, A2=E2, A2=F2), TRUE, FALSE)</f>
        <v/>
      </c>
    </row>
    <row r="2340">
      <c r="A2340" t="inlineStr">
        <is>
          <t>clom/HeStutters/16/212.wav</t>
        </is>
      </c>
      <c r="B2340" t="inlineStr">
        <is>
          <t>clom/HeStutters/16/212.wav</t>
        </is>
      </c>
      <c r="C2340" t="inlineStr">
        <is>
          <t>clom/HeStutters/16/212.wav</t>
        </is>
      </c>
      <c r="D2340" t="inlineStr">
        <is>
          <t>clom/HeStutters/16/212.wav</t>
        </is>
      </c>
      <c r="E2340" t="inlineStr">
        <is>
          <t>clom/HeStutters/16/212.wav</t>
        </is>
      </c>
      <c r="F2340" t="inlineStr">
        <is>
          <t>clom/HeStutters/16/212.wav</t>
        </is>
      </c>
      <c r="G2340">
        <f>IF(AND(A2=B2, A2=C2, A2=D2, A2=E2, A2=F2), TRUE, FALSE)</f>
        <v/>
      </c>
    </row>
    <row r="2341">
      <c r="A2341" t="inlineStr">
        <is>
          <t>clom/HeStutters/16/213.wav</t>
        </is>
      </c>
      <c r="B2341" t="inlineStr">
        <is>
          <t>clom/HeStutters/16/213.wav</t>
        </is>
      </c>
      <c r="C2341" t="inlineStr">
        <is>
          <t>clom/HeStutters/16/213.wav</t>
        </is>
      </c>
      <c r="D2341" t="inlineStr">
        <is>
          <t>clom/HeStutters/16/213.wav</t>
        </is>
      </c>
      <c r="E2341" t="inlineStr">
        <is>
          <t>clom/HeStutters/16/213.wav</t>
        </is>
      </c>
      <c r="F2341" t="inlineStr">
        <is>
          <t>clom/HeStutters/16/213.wav</t>
        </is>
      </c>
      <c r="G2341">
        <f>IF(AND(A2=B2, A2=C2, A2=D2, A2=E2, A2=F2), TRUE, FALSE)</f>
        <v/>
      </c>
    </row>
    <row r="2342">
      <c r="A2342" t="inlineStr">
        <is>
          <t>clom/HeStutters/17/0.wav</t>
        </is>
      </c>
      <c r="B2342" t="inlineStr">
        <is>
          <t>clom/HeStutters/17/0.wav</t>
        </is>
      </c>
      <c r="C2342" t="inlineStr">
        <is>
          <t>clom/HeStutters/17/0.wav</t>
        </is>
      </c>
      <c r="D2342" t="inlineStr">
        <is>
          <t>clom/HeStutters/17/0.wav</t>
        </is>
      </c>
      <c r="E2342" t="inlineStr">
        <is>
          <t>clom/HeStutters/17/0.wav</t>
        </is>
      </c>
      <c r="F2342" t="inlineStr">
        <is>
          <t>clom/HeStutters/17/0.wav</t>
        </is>
      </c>
      <c r="G2342">
        <f>IF(AND(A2=B2, A2=C2, A2=D2, A2=E2, A2=F2), TRUE, FALSE)</f>
        <v/>
      </c>
    </row>
    <row r="2343">
      <c r="A2343" t="inlineStr">
        <is>
          <t>clom/HeStutters/17/1.wav</t>
        </is>
      </c>
      <c r="B2343" t="inlineStr">
        <is>
          <t>clom/HeStutters/17/1.wav</t>
        </is>
      </c>
      <c r="C2343" t="inlineStr">
        <is>
          <t>clom/HeStutters/17/1.wav</t>
        </is>
      </c>
      <c r="D2343" t="inlineStr">
        <is>
          <t>clom/HeStutters/17/1.wav</t>
        </is>
      </c>
      <c r="E2343" t="inlineStr">
        <is>
          <t>clom/HeStutters/17/1.wav</t>
        </is>
      </c>
      <c r="F2343" t="inlineStr">
        <is>
          <t>clom/HeStutters/17/1.wav</t>
        </is>
      </c>
      <c r="G2343">
        <f>IF(AND(A2=B2, A2=C2, A2=D2, A2=E2, A2=F2), TRUE, FALSE)</f>
        <v/>
      </c>
    </row>
    <row r="2344">
      <c r="A2344" t="inlineStr">
        <is>
          <t>clom/HeStutters/17/2.wav</t>
        </is>
      </c>
      <c r="B2344" t="inlineStr">
        <is>
          <t>clom/HeStutters/17/2.wav</t>
        </is>
      </c>
      <c r="C2344" t="inlineStr">
        <is>
          <t>clom/HeStutters/17/2.wav</t>
        </is>
      </c>
      <c r="D2344" t="inlineStr">
        <is>
          <t>clom/HeStutters/17/2.wav</t>
        </is>
      </c>
      <c r="E2344" t="inlineStr">
        <is>
          <t>clom/HeStutters/17/2.wav</t>
        </is>
      </c>
      <c r="F2344" t="inlineStr">
        <is>
          <t>clom/HeStutters/17/2.wav</t>
        </is>
      </c>
      <c r="G2344">
        <f>IF(AND(A2=B2, A2=C2, A2=D2, A2=E2, A2=F2), TRUE, FALSE)</f>
        <v/>
      </c>
    </row>
    <row r="2345">
      <c r="A2345" t="inlineStr">
        <is>
          <t>clom/HeStutters/17/3.wav</t>
        </is>
      </c>
      <c r="B2345" t="inlineStr">
        <is>
          <t>clom/HeStutters/17/3.wav</t>
        </is>
      </c>
      <c r="C2345" t="inlineStr">
        <is>
          <t>clom/HeStutters/17/3.wav</t>
        </is>
      </c>
      <c r="D2345" t="inlineStr">
        <is>
          <t>clom/HeStutters/17/3.wav</t>
        </is>
      </c>
      <c r="E2345" t="inlineStr">
        <is>
          <t>clom/HeStutters/17/3.wav</t>
        </is>
      </c>
      <c r="F2345" t="inlineStr">
        <is>
          <t>clom/HeStutters/17/3.wav</t>
        </is>
      </c>
      <c r="G2345">
        <f>IF(AND(A2=B2, A2=C2, A2=D2, A2=E2, A2=F2), TRUE, FALSE)</f>
        <v/>
      </c>
    </row>
    <row r="2346">
      <c r="A2346" t="inlineStr">
        <is>
          <t>clom/HeStutters/17/4.wav</t>
        </is>
      </c>
      <c r="B2346" t="inlineStr">
        <is>
          <t>clom/HeStutters/17/4.wav</t>
        </is>
      </c>
      <c r="C2346" t="inlineStr">
        <is>
          <t>clom/HeStutters/17/4.wav</t>
        </is>
      </c>
      <c r="D2346" t="inlineStr">
        <is>
          <t>clom/HeStutters/17/4.wav</t>
        </is>
      </c>
      <c r="E2346" t="inlineStr">
        <is>
          <t>clom/HeStutters/17/4.wav</t>
        </is>
      </c>
      <c r="F2346" t="inlineStr">
        <is>
          <t>clom/HeStutters/17/4.wav</t>
        </is>
      </c>
      <c r="G2346">
        <f>IF(AND(A2=B2, A2=C2, A2=D2, A2=E2, A2=F2), TRUE, FALSE)</f>
        <v/>
      </c>
    </row>
    <row r="2347">
      <c r="A2347" t="inlineStr">
        <is>
          <t>clom/HeStutters/17/5.wav</t>
        </is>
      </c>
      <c r="B2347" t="inlineStr">
        <is>
          <t>clom/HeStutters/17/5.wav</t>
        </is>
      </c>
      <c r="C2347" t="inlineStr">
        <is>
          <t>clom/HeStutters/17/5.wav</t>
        </is>
      </c>
      <c r="D2347" t="inlineStr">
        <is>
          <t>clom/HeStutters/17/5.wav</t>
        </is>
      </c>
      <c r="E2347" t="inlineStr">
        <is>
          <t>clom/HeStutters/17/5.wav</t>
        </is>
      </c>
      <c r="F2347" t="inlineStr">
        <is>
          <t>clom/HeStutters/17/5.wav</t>
        </is>
      </c>
      <c r="G2347">
        <f>IF(AND(A2=B2, A2=C2, A2=D2, A2=E2, A2=F2), TRUE, FALSE)</f>
        <v/>
      </c>
    </row>
    <row r="2348">
      <c r="A2348" t="inlineStr">
        <is>
          <t>clom/HeStutters/17/6.wav</t>
        </is>
      </c>
      <c r="B2348" t="inlineStr">
        <is>
          <t>clom/HeStutters/17/6.wav</t>
        </is>
      </c>
      <c r="C2348" t="inlineStr">
        <is>
          <t>clom/HeStutters/17/6.wav</t>
        </is>
      </c>
      <c r="D2348" t="inlineStr">
        <is>
          <t>clom/HeStutters/17/6.wav</t>
        </is>
      </c>
      <c r="E2348" t="inlineStr">
        <is>
          <t>clom/HeStutters/17/6.wav</t>
        </is>
      </c>
      <c r="F2348" t="inlineStr">
        <is>
          <t>clom/HeStutters/17/6.wav</t>
        </is>
      </c>
      <c r="G2348">
        <f>IF(AND(A2=B2, A2=C2, A2=D2, A2=E2, A2=F2), TRUE, FALSE)</f>
        <v/>
      </c>
    </row>
    <row r="2349">
      <c r="A2349" t="inlineStr">
        <is>
          <t>clom/HeStutters/17/7.wav</t>
        </is>
      </c>
      <c r="B2349" t="inlineStr">
        <is>
          <t>clom/HeStutters/17/7.wav</t>
        </is>
      </c>
      <c r="C2349" t="inlineStr">
        <is>
          <t>clom/HeStutters/17/7.wav</t>
        </is>
      </c>
      <c r="D2349" t="inlineStr">
        <is>
          <t>clom/HeStutters/17/7.wav</t>
        </is>
      </c>
      <c r="E2349" t="inlineStr">
        <is>
          <t>clom/HeStutters/17/7.wav</t>
        </is>
      </c>
      <c r="F2349" t="inlineStr">
        <is>
          <t>clom/HeStutters/17/7.wav</t>
        </is>
      </c>
      <c r="G2349">
        <f>IF(AND(A2=B2, A2=C2, A2=D2, A2=E2, A2=F2), TRUE, FALSE)</f>
        <v/>
      </c>
    </row>
    <row r="2350">
      <c r="A2350" t="inlineStr">
        <is>
          <t>clom/HeStutters/17/8.wav</t>
        </is>
      </c>
      <c r="B2350" t="inlineStr">
        <is>
          <t>clom/HeStutters/17/8.wav</t>
        </is>
      </c>
      <c r="C2350" t="inlineStr">
        <is>
          <t>clom/HeStutters/17/8.wav</t>
        </is>
      </c>
      <c r="D2350" t="inlineStr">
        <is>
          <t>clom/HeStutters/17/8.wav</t>
        </is>
      </c>
      <c r="E2350" t="inlineStr">
        <is>
          <t>clom/HeStutters/17/8.wav</t>
        </is>
      </c>
      <c r="F2350" t="inlineStr">
        <is>
          <t>clom/HeStutters/17/8.wav</t>
        </is>
      </c>
      <c r="G2350">
        <f>IF(AND(A2=B2, A2=C2, A2=D2, A2=E2, A2=F2), TRUE, FALSE)</f>
        <v/>
      </c>
    </row>
    <row r="2351">
      <c r="A2351" t="inlineStr">
        <is>
          <t>clom/HeStutters/17/9.wav</t>
        </is>
      </c>
      <c r="B2351" t="inlineStr">
        <is>
          <t>clom/HeStutters/17/9.wav</t>
        </is>
      </c>
      <c r="C2351" t="inlineStr">
        <is>
          <t>clom/HeStutters/17/9.wav</t>
        </is>
      </c>
      <c r="D2351" t="inlineStr">
        <is>
          <t>clom/HeStutters/17/9.wav</t>
        </is>
      </c>
      <c r="E2351" t="inlineStr">
        <is>
          <t>clom/HeStutters/17/9.wav</t>
        </is>
      </c>
      <c r="F2351" t="inlineStr">
        <is>
          <t>clom/HeStutters/17/9.wav</t>
        </is>
      </c>
      <c r="G2351">
        <f>IF(AND(A2=B2, A2=C2, A2=D2, A2=E2, A2=F2), TRUE, FALSE)</f>
        <v/>
      </c>
    </row>
    <row r="2352">
      <c r="A2352" t="inlineStr">
        <is>
          <t>clom/HeStutters/17/10.wav</t>
        </is>
      </c>
      <c r="B2352" t="inlineStr">
        <is>
          <t>clom/HeStutters/17/10.wav</t>
        </is>
      </c>
      <c r="C2352" t="inlineStr">
        <is>
          <t>clom/HeStutters/17/10.wav</t>
        </is>
      </c>
      <c r="D2352" t="inlineStr">
        <is>
          <t>clom/HeStutters/17/10.wav</t>
        </is>
      </c>
      <c r="E2352" t="inlineStr">
        <is>
          <t>clom/HeStutters/17/10.wav</t>
        </is>
      </c>
      <c r="F2352" t="inlineStr">
        <is>
          <t>clom/HeStutters/17/10.wav</t>
        </is>
      </c>
      <c r="G2352">
        <f>IF(AND(A2=B2, A2=C2, A2=D2, A2=E2, A2=F2), TRUE, FALSE)</f>
        <v/>
      </c>
    </row>
    <row r="2353">
      <c r="A2353" t="inlineStr">
        <is>
          <t>clom/HeStutters/17/11.wav</t>
        </is>
      </c>
      <c r="B2353" t="inlineStr">
        <is>
          <t>clom/HeStutters/17/11.wav</t>
        </is>
      </c>
      <c r="C2353" t="inlineStr">
        <is>
          <t>clom/HeStutters/17/11.wav</t>
        </is>
      </c>
      <c r="D2353" t="inlineStr">
        <is>
          <t>clom/HeStutters/17/11.wav</t>
        </is>
      </c>
      <c r="E2353" t="inlineStr">
        <is>
          <t>clom/HeStutters/17/11.wav</t>
        </is>
      </c>
      <c r="F2353" t="inlineStr">
        <is>
          <t>clom/HeStutters/17/11.wav</t>
        </is>
      </c>
      <c r="G2353">
        <f>IF(AND(A2=B2, A2=C2, A2=D2, A2=E2, A2=F2), TRUE, FALSE)</f>
        <v/>
      </c>
    </row>
    <row r="2354">
      <c r="A2354" t="inlineStr">
        <is>
          <t>clom/HeStutters/17/12.wav</t>
        </is>
      </c>
      <c r="B2354" t="inlineStr">
        <is>
          <t>clom/HeStutters/17/12.wav</t>
        </is>
      </c>
      <c r="C2354" t="inlineStr">
        <is>
          <t>clom/HeStutters/17/12.wav</t>
        </is>
      </c>
      <c r="D2354" t="inlineStr">
        <is>
          <t>clom/HeStutters/17/12.wav</t>
        </is>
      </c>
      <c r="E2354" t="inlineStr">
        <is>
          <t>clom/HeStutters/17/12.wav</t>
        </is>
      </c>
      <c r="F2354" t="inlineStr">
        <is>
          <t>clom/HeStutters/17/12.wav</t>
        </is>
      </c>
      <c r="G2354">
        <f>IF(AND(A2=B2, A2=C2, A2=D2, A2=E2, A2=F2), TRUE, FALSE)</f>
        <v/>
      </c>
    </row>
    <row r="2355">
      <c r="A2355" t="inlineStr">
        <is>
          <t>clom/HeStutters/17/13.wav</t>
        </is>
      </c>
      <c r="B2355" t="inlineStr">
        <is>
          <t>clom/HeStutters/17/13.wav</t>
        </is>
      </c>
      <c r="C2355" t="inlineStr">
        <is>
          <t>clom/HeStutters/17/13.wav</t>
        </is>
      </c>
      <c r="D2355" t="inlineStr">
        <is>
          <t>clom/HeStutters/17/13.wav</t>
        </is>
      </c>
      <c r="E2355" t="inlineStr">
        <is>
          <t>clom/HeStutters/17/13.wav</t>
        </is>
      </c>
      <c r="F2355" t="inlineStr">
        <is>
          <t>clom/HeStutters/17/13.wav</t>
        </is>
      </c>
      <c r="G2355">
        <f>IF(AND(A2=B2, A2=C2, A2=D2, A2=E2, A2=F2), TRUE, FALSE)</f>
        <v/>
      </c>
    </row>
    <row r="2356">
      <c r="A2356" t="inlineStr">
        <is>
          <t>clom/HeStutters/17/14.wav</t>
        </is>
      </c>
      <c r="B2356" t="inlineStr">
        <is>
          <t>clom/HeStutters/17/14.wav</t>
        </is>
      </c>
      <c r="C2356" t="inlineStr">
        <is>
          <t>clom/HeStutters/17/14.wav</t>
        </is>
      </c>
      <c r="D2356" t="inlineStr">
        <is>
          <t>clom/HeStutters/17/14.wav</t>
        </is>
      </c>
      <c r="E2356" t="inlineStr">
        <is>
          <t>clom/HeStutters/17/14.wav</t>
        </is>
      </c>
      <c r="F2356" t="inlineStr">
        <is>
          <t>clom/HeStutters/17/14.wav</t>
        </is>
      </c>
      <c r="G2356">
        <f>IF(AND(A2=B2, A2=C2, A2=D2, A2=E2, A2=F2), TRUE, FALSE)</f>
        <v/>
      </c>
    </row>
    <row r="2357">
      <c r="A2357" t="inlineStr">
        <is>
          <t>clom/HeStutters/17/15.wav</t>
        </is>
      </c>
      <c r="B2357" t="inlineStr">
        <is>
          <t>clom/HeStutters/17/15.wav</t>
        </is>
      </c>
      <c r="C2357" t="inlineStr">
        <is>
          <t>clom/HeStutters/17/15.wav</t>
        </is>
      </c>
      <c r="D2357" t="inlineStr">
        <is>
          <t>clom/HeStutters/17/15.wav</t>
        </is>
      </c>
      <c r="E2357" t="inlineStr">
        <is>
          <t>clom/HeStutters/17/15.wav</t>
        </is>
      </c>
      <c r="F2357" t="inlineStr">
        <is>
          <t>clom/HeStutters/17/15.wav</t>
        </is>
      </c>
      <c r="G2357">
        <f>IF(AND(A2=B2, A2=C2, A2=D2, A2=E2, A2=F2), TRUE, FALSE)</f>
        <v/>
      </c>
    </row>
    <row r="2358">
      <c r="A2358" t="inlineStr">
        <is>
          <t>clom/HeStutters/17/16.wav</t>
        </is>
      </c>
      <c r="B2358" t="inlineStr">
        <is>
          <t>clom/HeStutters/17/16.wav</t>
        </is>
      </c>
      <c r="C2358" t="inlineStr">
        <is>
          <t>clom/HeStutters/17/16.wav</t>
        </is>
      </c>
      <c r="D2358" t="inlineStr">
        <is>
          <t>clom/HeStutters/17/16.wav</t>
        </is>
      </c>
      <c r="E2358" t="inlineStr">
        <is>
          <t>clom/HeStutters/17/16.wav</t>
        </is>
      </c>
      <c r="F2358" t="inlineStr">
        <is>
          <t>clom/HeStutters/17/16.wav</t>
        </is>
      </c>
      <c r="G2358">
        <f>IF(AND(A2=B2, A2=C2, A2=D2, A2=E2, A2=F2), TRUE, FALSE)</f>
        <v/>
      </c>
    </row>
    <row r="2359">
      <c r="A2359" t="inlineStr">
        <is>
          <t>clom/HeStutters/17/17.wav</t>
        </is>
      </c>
      <c r="B2359" t="inlineStr">
        <is>
          <t>clom/HeStutters/17/17.wav</t>
        </is>
      </c>
      <c r="C2359" t="inlineStr">
        <is>
          <t>clom/HeStutters/17/17.wav</t>
        </is>
      </c>
      <c r="D2359" t="inlineStr">
        <is>
          <t>clom/HeStutters/17/17.wav</t>
        </is>
      </c>
      <c r="E2359" t="inlineStr">
        <is>
          <t>clom/HeStutters/17/17.wav</t>
        </is>
      </c>
      <c r="F2359" t="inlineStr">
        <is>
          <t>clom/HeStutters/17/17.wav</t>
        </is>
      </c>
      <c r="G2359">
        <f>IF(AND(A2=B2, A2=C2, A2=D2, A2=E2, A2=F2), TRUE, FALSE)</f>
        <v/>
      </c>
    </row>
    <row r="2360">
      <c r="A2360" t="inlineStr">
        <is>
          <t>clom/HeStutters/17/18.wav</t>
        </is>
      </c>
      <c r="B2360" t="inlineStr">
        <is>
          <t>clom/HeStutters/17/18.wav</t>
        </is>
      </c>
      <c r="C2360" t="inlineStr">
        <is>
          <t>clom/HeStutters/17/18.wav</t>
        </is>
      </c>
      <c r="D2360" t="inlineStr">
        <is>
          <t>clom/HeStutters/17/18.wav</t>
        </is>
      </c>
      <c r="E2360" t="inlineStr">
        <is>
          <t>clom/HeStutters/17/18.wav</t>
        </is>
      </c>
      <c r="F2360" t="inlineStr">
        <is>
          <t>clom/HeStutters/17/18.wav</t>
        </is>
      </c>
      <c r="G2360">
        <f>IF(AND(A2=B2, A2=C2, A2=D2, A2=E2, A2=F2), TRUE, FALSE)</f>
        <v/>
      </c>
    </row>
    <row r="2361">
      <c r="A2361" t="inlineStr">
        <is>
          <t>clom/HeStutters/17/19.wav</t>
        </is>
      </c>
      <c r="B2361" t="inlineStr">
        <is>
          <t>clom/HeStutters/17/19.wav</t>
        </is>
      </c>
      <c r="C2361" t="inlineStr">
        <is>
          <t>clom/HeStutters/17/19.wav</t>
        </is>
      </c>
      <c r="D2361" t="inlineStr">
        <is>
          <t>clom/HeStutters/17/19.wav</t>
        </is>
      </c>
      <c r="E2361" t="inlineStr">
        <is>
          <t>clom/HeStutters/17/19.wav</t>
        </is>
      </c>
      <c r="F2361" t="inlineStr">
        <is>
          <t>clom/HeStutters/17/19.wav</t>
        </is>
      </c>
      <c r="G2361">
        <f>IF(AND(A2=B2, A2=C2, A2=D2, A2=E2, A2=F2), TRUE, FALSE)</f>
        <v/>
      </c>
    </row>
    <row r="2362">
      <c r="A2362" t="inlineStr">
        <is>
          <t>clom/HeStutters/17/20.wav</t>
        </is>
      </c>
      <c r="B2362" t="inlineStr">
        <is>
          <t>clom/HeStutters/17/20.wav</t>
        </is>
      </c>
      <c r="C2362" t="inlineStr">
        <is>
          <t>clom/HeStutters/17/20.wav</t>
        </is>
      </c>
      <c r="D2362" t="inlineStr">
        <is>
          <t>clom/HeStutters/17/20.wav</t>
        </is>
      </c>
      <c r="E2362" t="inlineStr">
        <is>
          <t>clom/HeStutters/17/20.wav</t>
        </is>
      </c>
      <c r="F2362" t="inlineStr">
        <is>
          <t>clom/HeStutters/17/20.wav</t>
        </is>
      </c>
      <c r="G2362">
        <f>IF(AND(A2=B2, A2=C2, A2=D2, A2=E2, A2=F2), TRUE, FALSE)</f>
        <v/>
      </c>
    </row>
    <row r="2363">
      <c r="A2363" t="inlineStr">
        <is>
          <t>clom/HeStutters/17/21.wav</t>
        </is>
      </c>
      <c r="B2363" t="inlineStr">
        <is>
          <t>clom/HeStutters/17/21.wav</t>
        </is>
      </c>
      <c r="C2363" t="inlineStr">
        <is>
          <t>clom/HeStutters/17/21.wav</t>
        </is>
      </c>
      <c r="D2363" t="inlineStr">
        <is>
          <t>clom/HeStutters/17/21.wav</t>
        </is>
      </c>
      <c r="E2363" t="inlineStr">
        <is>
          <t>clom/HeStutters/17/21.wav</t>
        </is>
      </c>
      <c r="F2363" t="inlineStr">
        <is>
          <t>clom/HeStutters/17/21.wav</t>
        </is>
      </c>
      <c r="G2363">
        <f>IF(AND(A2=B2, A2=C2, A2=D2, A2=E2, A2=F2), TRUE, FALSE)</f>
        <v/>
      </c>
    </row>
    <row r="2364">
      <c r="A2364" t="inlineStr">
        <is>
          <t>clom/HeStutters/17/22.wav</t>
        </is>
      </c>
      <c r="B2364" t="inlineStr">
        <is>
          <t>clom/HeStutters/17/22.wav</t>
        </is>
      </c>
      <c r="C2364" t="inlineStr">
        <is>
          <t>clom/HeStutters/17/22.wav</t>
        </is>
      </c>
      <c r="D2364" t="inlineStr">
        <is>
          <t>clom/HeStutters/17/22.wav</t>
        </is>
      </c>
      <c r="E2364" t="inlineStr">
        <is>
          <t>clom/HeStutters/17/22.wav</t>
        </is>
      </c>
      <c r="F2364" t="inlineStr">
        <is>
          <t>clom/HeStutters/17/22.wav</t>
        </is>
      </c>
      <c r="G2364">
        <f>IF(AND(A2=B2, A2=C2, A2=D2, A2=E2, A2=F2), TRUE, FALSE)</f>
        <v/>
      </c>
    </row>
    <row r="2365">
      <c r="A2365" t="inlineStr">
        <is>
          <t>clom/HeStutters/17/23.wav</t>
        </is>
      </c>
      <c r="B2365" t="inlineStr">
        <is>
          <t>clom/HeStutters/17/23.wav</t>
        </is>
      </c>
      <c r="C2365" t="inlineStr">
        <is>
          <t>clom/HeStutters/17/23.wav</t>
        </is>
      </c>
      <c r="D2365" t="inlineStr">
        <is>
          <t>clom/HeStutters/17/23.wav</t>
        </is>
      </c>
      <c r="E2365" t="inlineStr">
        <is>
          <t>clom/HeStutters/17/23.wav</t>
        </is>
      </c>
      <c r="F2365" t="inlineStr">
        <is>
          <t>clom/HeStutters/17/23.wav</t>
        </is>
      </c>
      <c r="G2365">
        <f>IF(AND(A2=B2, A2=C2, A2=D2, A2=E2, A2=F2), TRUE, FALSE)</f>
        <v/>
      </c>
    </row>
    <row r="2366">
      <c r="A2366" t="inlineStr">
        <is>
          <t>clom/HeStutters/17/24.wav</t>
        </is>
      </c>
      <c r="B2366" t="inlineStr">
        <is>
          <t>clom/HeStutters/17/24.wav</t>
        </is>
      </c>
      <c r="C2366" t="inlineStr">
        <is>
          <t>clom/HeStutters/17/24.wav</t>
        </is>
      </c>
      <c r="D2366" t="inlineStr">
        <is>
          <t>clom/HeStutters/17/24.wav</t>
        </is>
      </c>
      <c r="E2366" t="inlineStr">
        <is>
          <t>clom/HeStutters/17/24.wav</t>
        </is>
      </c>
      <c r="F2366" t="inlineStr">
        <is>
          <t>clom/HeStutters/17/24.wav</t>
        </is>
      </c>
      <c r="G2366">
        <f>IF(AND(A2=B2, A2=C2, A2=D2, A2=E2, A2=F2), TRUE, FALSE)</f>
        <v/>
      </c>
    </row>
    <row r="2367">
      <c r="A2367" t="inlineStr">
        <is>
          <t>clom/HeStutters/17/25.wav</t>
        </is>
      </c>
      <c r="B2367" t="inlineStr">
        <is>
          <t>clom/HeStutters/17/25.wav</t>
        </is>
      </c>
      <c r="C2367" t="inlineStr">
        <is>
          <t>clom/HeStutters/17/25.wav</t>
        </is>
      </c>
      <c r="D2367" t="inlineStr">
        <is>
          <t>clom/HeStutters/17/25.wav</t>
        </is>
      </c>
      <c r="E2367" t="inlineStr">
        <is>
          <t>clom/HeStutters/17/25.wav</t>
        </is>
      </c>
      <c r="F2367" t="inlineStr">
        <is>
          <t>clom/HeStutters/17/25.wav</t>
        </is>
      </c>
      <c r="G2367">
        <f>IF(AND(A2=B2, A2=C2, A2=D2, A2=E2, A2=F2), TRUE, FALSE)</f>
        <v/>
      </c>
    </row>
    <row r="2368">
      <c r="A2368" t="inlineStr">
        <is>
          <t>clom/HeStutters/17/26.wav</t>
        </is>
      </c>
      <c r="B2368" t="inlineStr">
        <is>
          <t>clom/HeStutters/17/26.wav</t>
        </is>
      </c>
      <c r="C2368" t="inlineStr">
        <is>
          <t>clom/HeStutters/17/26.wav</t>
        </is>
      </c>
      <c r="D2368" t="inlineStr">
        <is>
          <t>clom/HeStutters/17/26.wav</t>
        </is>
      </c>
      <c r="E2368" t="inlineStr">
        <is>
          <t>clom/HeStutters/17/26.wav</t>
        </is>
      </c>
      <c r="F2368" t="inlineStr">
        <is>
          <t>clom/HeStutters/17/26.wav</t>
        </is>
      </c>
      <c r="G2368">
        <f>IF(AND(A2=B2, A2=C2, A2=D2, A2=E2, A2=F2), TRUE, FALSE)</f>
        <v/>
      </c>
    </row>
    <row r="2369">
      <c r="A2369" t="inlineStr">
        <is>
          <t>clom/HeStutters/17/27.wav</t>
        </is>
      </c>
      <c r="B2369" t="inlineStr">
        <is>
          <t>clom/HeStutters/17/27.wav</t>
        </is>
      </c>
      <c r="C2369" t="inlineStr">
        <is>
          <t>clom/HeStutters/17/27.wav</t>
        </is>
      </c>
      <c r="D2369" t="inlineStr">
        <is>
          <t>clom/HeStutters/17/27.wav</t>
        </is>
      </c>
      <c r="E2369" t="inlineStr">
        <is>
          <t>clom/HeStutters/17/27.wav</t>
        </is>
      </c>
      <c r="F2369" t="inlineStr">
        <is>
          <t>clom/HeStutters/17/27.wav</t>
        </is>
      </c>
      <c r="G2369">
        <f>IF(AND(A2=B2, A2=C2, A2=D2, A2=E2, A2=F2), TRUE, FALSE)</f>
        <v/>
      </c>
    </row>
    <row r="2370">
      <c r="A2370" t="inlineStr">
        <is>
          <t>clom/HeStutters/17/28.wav</t>
        </is>
      </c>
      <c r="B2370" t="inlineStr">
        <is>
          <t>clom/HeStutters/17/28.wav</t>
        </is>
      </c>
      <c r="C2370" t="inlineStr">
        <is>
          <t>clom/HeStutters/17/28.wav</t>
        </is>
      </c>
      <c r="D2370" t="inlineStr">
        <is>
          <t>clom/HeStutters/17/28.wav</t>
        </is>
      </c>
      <c r="E2370" t="inlineStr">
        <is>
          <t>clom/HeStutters/17/28.wav</t>
        </is>
      </c>
      <c r="F2370" t="inlineStr">
        <is>
          <t>clom/HeStutters/17/28.wav</t>
        </is>
      </c>
      <c r="G2370">
        <f>IF(AND(A2=B2, A2=C2, A2=D2, A2=E2, A2=F2), TRUE, FALSE)</f>
        <v/>
      </c>
    </row>
    <row r="2371">
      <c r="A2371" t="inlineStr">
        <is>
          <t>clom/HeStutters/17/29.wav</t>
        </is>
      </c>
      <c r="B2371" t="inlineStr">
        <is>
          <t>clom/HeStutters/17/29.wav</t>
        </is>
      </c>
      <c r="C2371" t="inlineStr">
        <is>
          <t>clom/HeStutters/17/29.wav</t>
        </is>
      </c>
      <c r="D2371" t="inlineStr">
        <is>
          <t>clom/HeStutters/17/29.wav</t>
        </is>
      </c>
      <c r="E2371" t="inlineStr">
        <is>
          <t>clom/HeStutters/17/29.wav</t>
        </is>
      </c>
      <c r="F2371" t="inlineStr">
        <is>
          <t>clom/HeStutters/17/29.wav</t>
        </is>
      </c>
      <c r="G2371">
        <f>IF(AND(A2=B2, A2=C2, A2=D2, A2=E2, A2=F2), TRUE, FALSE)</f>
        <v/>
      </c>
    </row>
    <row r="2372">
      <c r="A2372" t="inlineStr">
        <is>
          <t>clom/HeStutters/17/30.wav</t>
        </is>
      </c>
      <c r="B2372" t="inlineStr">
        <is>
          <t>clom/HeStutters/17/30.wav</t>
        </is>
      </c>
      <c r="C2372" t="inlineStr">
        <is>
          <t>clom/HeStutters/17/30.wav</t>
        </is>
      </c>
      <c r="D2372" t="inlineStr">
        <is>
          <t>clom/HeStutters/17/30.wav</t>
        </is>
      </c>
      <c r="E2372" t="inlineStr">
        <is>
          <t>clom/HeStutters/17/30.wav</t>
        </is>
      </c>
      <c r="F2372" t="inlineStr">
        <is>
          <t>clom/HeStutters/17/30.wav</t>
        </is>
      </c>
      <c r="G2372">
        <f>IF(AND(A2=B2, A2=C2, A2=D2, A2=E2, A2=F2), TRUE, FALSE)</f>
        <v/>
      </c>
    </row>
    <row r="2373">
      <c r="A2373" t="inlineStr">
        <is>
          <t>clom/HeStutters/17/31.wav</t>
        </is>
      </c>
      <c r="B2373" t="inlineStr">
        <is>
          <t>clom/HeStutters/17/31.wav</t>
        </is>
      </c>
      <c r="C2373" t="inlineStr">
        <is>
          <t>clom/HeStutters/17/31.wav</t>
        </is>
      </c>
      <c r="D2373" t="inlineStr">
        <is>
          <t>clom/HeStutters/17/31.wav</t>
        </is>
      </c>
      <c r="E2373" t="inlineStr">
        <is>
          <t>clom/HeStutters/17/31.wav</t>
        </is>
      </c>
      <c r="F2373" t="inlineStr">
        <is>
          <t>clom/HeStutters/17/31.wav</t>
        </is>
      </c>
      <c r="G2373">
        <f>IF(AND(A2=B2, A2=C2, A2=D2, A2=E2, A2=F2), TRUE, FALSE)</f>
        <v/>
      </c>
    </row>
    <row r="2374">
      <c r="A2374" t="inlineStr">
        <is>
          <t>clom/HeStutters/17/32.wav</t>
        </is>
      </c>
      <c r="B2374" t="inlineStr">
        <is>
          <t>clom/HeStutters/17/32.wav</t>
        </is>
      </c>
      <c r="C2374" t="inlineStr">
        <is>
          <t>clom/HeStutters/17/32.wav</t>
        </is>
      </c>
      <c r="D2374" t="inlineStr">
        <is>
          <t>clom/HeStutters/17/32.wav</t>
        </is>
      </c>
      <c r="E2374" t="inlineStr">
        <is>
          <t>clom/HeStutters/17/32.wav</t>
        </is>
      </c>
      <c r="F2374" t="inlineStr">
        <is>
          <t>clom/HeStutters/17/32.wav</t>
        </is>
      </c>
      <c r="G2374">
        <f>IF(AND(A2=B2, A2=C2, A2=D2, A2=E2, A2=F2), TRUE, FALSE)</f>
        <v/>
      </c>
    </row>
    <row r="2375">
      <c r="A2375" t="inlineStr">
        <is>
          <t>clom/HeStutters/17/33.wav</t>
        </is>
      </c>
      <c r="B2375" t="inlineStr">
        <is>
          <t>clom/HeStutters/17/33.wav</t>
        </is>
      </c>
      <c r="C2375" t="inlineStr">
        <is>
          <t>clom/HeStutters/17/33.wav</t>
        </is>
      </c>
      <c r="D2375" t="inlineStr">
        <is>
          <t>clom/HeStutters/17/33.wav</t>
        </is>
      </c>
      <c r="E2375" t="inlineStr">
        <is>
          <t>clom/HeStutters/17/33.wav</t>
        </is>
      </c>
      <c r="F2375" t="inlineStr">
        <is>
          <t>clom/HeStutters/17/33.wav</t>
        </is>
      </c>
      <c r="G2375">
        <f>IF(AND(A2=B2, A2=C2, A2=D2, A2=E2, A2=F2), TRUE, FALSE)</f>
        <v/>
      </c>
    </row>
    <row r="2376">
      <c r="A2376" t="inlineStr">
        <is>
          <t>clom/HeStutters/17/34.wav</t>
        </is>
      </c>
      <c r="B2376" t="inlineStr">
        <is>
          <t>clom/HeStutters/17/34.wav</t>
        </is>
      </c>
      <c r="C2376" t="inlineStr">
        <is>
          <t>clom/HeStutters/17/34.wav</t>
        </is>
      </c>
      <c r="D2376" t="inlineStr">
        <is>
          <t>clom/HeStutters/17/34.wav</t>
        </is>
      </c>
      <c r="E2376" t="inlineStr">
        <is>
          <t>clom/HeStutters/17/34.wav</t>
        </is>
      </c>
      <c r="F2376" t="inlineStr">
        <is>
          <t>clom/HeStutters/17/34.wav</t>
        </is>
      </c>
      <c r="G2376">
        <f>IF(AND(A2=B2, A2=C2, A2=D2, A2=E2, A2=F2), TRUE, FALSE)</f>
        <v/>
      </c>
    </row>
    <row r="2377">
      <c r="A2377" t="inlineStr">
        <is>
          <t>clom/HeStutters/17/35.wav</t>
        </is>
      </c>
      <c r="B2377" t="inlineStr">
        <is>
          <t>clom/HeStutters/17/35.wav</t>
        </is>
      </c>
      <c r="C2377" t="inlineStr">
        <is>
          <t>clom/HeStutters/17/35.wav</t>
        </is>
      </c>
      <c r="D2377" t="inlineStr">
        <is>
          <t>clom/HeStutters/17/35.wav</t>
        </is>
      </c>
      <c r="E2377" t="inlineStr">
        <is>
          <t>clom/HeStutters/17/35.wav</t>
        </is>
      </c>
      <c r="F2377" t="inlineStr">
        <is>
          <t>clom/HeStutters/17/35.wav</t>
        </is>
      </c>
      <c r="G2377">
        <f>IF(AND(A2=B2, A2=C2, A2=D2, A2=E2, A2=F2), TRUE, FALSE)</f>
        <v/>
      </c>
    </row>
    <row r="2378">
      <c r="A2378" t="inlineStr">
        <is>
          <t>clom/HeStutters/17/36.wav</t>
        </is>
      </c>
      <c r="B2378" t="inlineStr">
        <is>
          <t>clom/HeStutters/17/36.wav</t>
        </is>
      </c>
      <c r="C2378" t="inlineStr">
        <is>
          <t>clom/HeStutters/17/36.wav</t>
        </is>
      </c>
      <c r="D2378" t="inlineStr">
        <is>
          <t>clom/HeStutters/17/36.wav</t>
        </is>
      </c>
      <c r="E2378" t="inlineStr">
        <is>
          <t>clom/HeStutters/17/36.wav</t>
        </is>
      </c>
      <c r="F2378" t="inlineStr">
        <is>
          <t>clom/HeStutters/17/36.wav</t>
        </is>
      </c>
      <c r="G2378">
        <f>IF(AND(A2=B2, A2=C2, A2=D2, A2=E2, A2=F2), TRUE, FALSE)</f>
        <v/>
      </c>
    </row>
    <row r="2379">
      <c r="A2379" t="inlineStr">
        <is>
          <t>clom/HeStutters/17/37.wav</t>
        </is>
      </c>
      <c r="B2379" t="inlineStr">
        <is>
          <t>clom/HeStutters/17/37.wav</t>
        </is>
      </c>
      <c r="C2379" t="inlineStr">
        <is>
          <t>clom/HeStutters/17/37.wav</t>
        </is>
      </c>
      <c r="D2379" t="inlineStr">
        <is>
          <t>clom/HeStutters/17/37.wav</t>
        </is>
      </c>
      <c r="E2379" t="inlineStr">
        <is>
          <t>clom/HeStutters/17/37.wav</t>
        </is>
      </c>
      <c r="F2379" t="inlineStr">
        <is>
          <t>clom/HeStutters/17/37.wav</t>
        </is>
      </c>
      <c r="G2379">
        <f>IF(AND(A2=B2, A2=C2, A2=D2, A2=E2, A2=F2), TRUE, FALSE)</f>
        <v/>
      </c>
    </row>
    <row r="2380">
      <c r="A2380" t="inlineStr">
        <is>
          <t>clom/HeStutters/17/38.wav</t>
        </is>
      </c>
      <c r="B2380" t="inlineStr">
        <is>
          <t>clom/HeStutters/17/38.wav</t>
        </is>
      </c>
      <c r="C2380" t="inlineStr">
        <is>
          <t>clom/HeStutters/17/38.wav</t>
        </is>
      </c>
      <c r="D2380" t="inlineStr">
        <is>
          <t>clom/HeStutters/17/38.wav</t>
        </is>
      </c>
      <c r="E2380" t="inlineStr">
        <is>
          <t>clom/HeStutters/17/38.wav</t>
        </is>
      </c>
      <c r="F2380" t="inlineStr">
        <is>
          <t>clom/HeStutters/17/38.wav</t>
        </is>
      </c>
      <c r="G2380">
        <f>IF(AND(A2=B2, A2=C2, A2=D2, A2=E2, A2=F2), TRUE, FALSE)</f>
        <v/>
      </c>
    </row>
    <row r="2381">
      <c r="A2381" t="inlineStr">
        <is>
          <t>clom/HeStutters/17/39.wav</t>
        </is>
      </c>
      <c r="B2381" t="inlineStr">
        <is>
          <t>clom/HeStutters/17/39.wav</t>
        </is>
      </c>
      <c r="C2381" t="inlineStr">
        <is>
          <t>clom/HeStutters/17/39.wav</t>
        </is>
      </c>
      <c r="D2381" t="inlineStr">
        <is>
          <t>clom/HeStutters/17/39.wav</t>
        </is>
      </c>
      <c r="E2381" t="inlineStr">
        <is>
          <t>clom/HeStutters/17/39.wav</t>
        </is>
      </c>
      <c r="F2381" t="inlineStr">
        <is>
          <t>clom/HeStutters/17/39.wav</t>
        </is>
      </c>
      <c r="G2381">
        <f>IF(AND(A2=B2, A2=C2, A2=D2, A2=E2, A2=F2), TRUE, FALSE)</f>
        <v/>
      </c>
    </row>
    <row r="2382">
      <c r="A2382" t="inlineStr">
        <is>
          <t>clom/HeStutters/18/0.wav</t>
        </is>
      </c>
      <c r="B2382" t="inlineStr">
        <is>
          <t>clom/HeStutters/18/0.wav</t>
        </is>
      </c>
      <c r="C2382" t="inlineStr">
        <is>
          <t>clom/HeStutters/18/0.wav</t>
        </is>
      </c>
      <c r="D2382" t="inlineStr">
        <is>
          <t>clom/HeStutters/18/0.wav</t>
        </is>
      </c>
      <c r="E2382" t="inlineStr">
        <is>
          <t>clom/HeStutters/18/0.wav</t>
        </is>
      </c>
      <c r="F2382" t="inlineStr">
        <is>
          <t>clom/HeStutters/18/0.wav</t>
        </is>
      </c>
      <c r="G2382">
        <f>IF(AND(A2=B2, A2=C2, A2=D2, A2=E2, A2=F2), TRUE, FALSE)</f>
        <v/>
      </c>
    </row>
    <row r="2383">
      <c r="A2383" t="inlineStr">
        <is>
          <t>clom/HeStutters/18/1.wav</t>
        </is>
      </c>
      <c r="B2383" t="inlineStr">
        <is>
          <t>clom/HeStutters/18/1.wav</t>
        </is>
      </c>
      <c r="C2383" t="inlineStr">
        <is>
          <t>clom/HeStutters/18/1.wav</t>
        </is>
      </c>
      <c r="D2383" t="inlineStr">
        <is>
          <t>clom/HeStutters/18/1.wav</t>
        </is>
      </c>
      <c r="E2383" t="inlineStr">
        <is>
          <t>clom/HeStutters/18/1.wav</t>
        </is>
      </c>
      <c r="F2383" t="inlineStr">
        <is>
          <t>clom/HeStutters/18/1.wav</t>
        </is>
      </c>
      <c r="G2383">
        <f>IF(AND(A2=B2, A2=C2, A2=D2, A2=E2, A2=F2), TRUE, FALSE)</f>
        <v/>
      </c>
    </row>
    <row r="2384">
      <c r="A2384" t="inlineStr">
        <is>
          <t>clom/HeStutters/18/2.wav</t>
        </is>
      </c>
      <c r="B2384" t="inlineStr">
        <is>
          <t>clom/HeStutters/18/2.wav</t>
        </is>
      </c>
      <c r="C2384" t="inlineStr">
        <is>
          <t>clom/HeStutters/18/2.wav</t>
        </is>
      </c>
      <c r="D2384" t="inlineStr">
        <is>
          <t>clom/HeStutters/18/2.wav</t>
        </is>
      </c>
      <c r="E2384" t="inlineStr">
        <is>
          <t>clom/HeStutters/18/2.wav</t>
        </is>
      </c>
      <c r="F2384" t="inlineStr">
        <is>
          <t>clom/HeStutters/18/2.wav</t>
        </is>
      </c>
      <c r="G2384">
        <f>IF(AND(A2=B2, A2=C2, A2=D2, A2=E2, A2=F2), TRUE, FALSE)</f>
        <v/>
      </c>
    </row>
    <row r="2385">
      <c r="A2385" t="inlineStr">
        <is>
          <t>clom/HeStutters/18/3.wav</t>
        </is>
      </c>
      <c r="B2385" t="inlineStr">
        <is>
          <t>clom/HeStutters/18/3.wav</t>
        </is>
      </c>
      <c r="C2385" t="inlineStr">
        <is>
          <t>clom/HeStutters/18/3.wav</t>
        </is>
      </c>
      <c r="D2385" t="inlineStr">
        <is>
          <t>clom/HeStutters/18/3.wav</t>
        </is>
      </c>
      <c r="E2385" t="inlineStr">
        <is>
          <t>clom/HeStutters/18/3.wav</t>
        </is>
      </c>
      <c r="F2385" t="inlineStr">
        <is>
          <t>clom/HeStutters/18/3.wav</t>
        </is>
      </c>
      <c r="G2385">
        <f>IF(AND(A2=B2, A2=C2, A2=D2, A2=E2, A2=F2), TRUE, FALSE)</f>
        <v/>
      </c>
    </row>
    <row r="2386">
      <c r="A2386" t="inlineStr">
        <is>
          <t>clom/HeStutters/18/4.wav</t>
        </is>
      </c>
      <c r="B2386" t="inlineStr">
        <is>
          <t>clom/HeStutters/18/4.wav</t>
        </is>
      </c>
      <c r="C2386" t="inlineStr">
        <is>
          <t>clom/HeStutters/18/4.wav</t>
        </is>
      </c>
      <c r="D2386" t="inlineStr">
        <is>
          <t>clom/HeStutters/18/4.wav</t>
        </is>
      </c>
      <c r="E2386" t="inlineStr">
        <is>
          <t>clom/HeStutters/18/4.wav</t>
        </is>
      </c>
      <c r="F2386" t="inlineStr">
        <is>
          <t>clom/HeStutters/18/4.wav</t>
        </is>
      </c>
      <c r="G2386">
        <f>IF(AND(A2=B2, A2=C2, A2=D2, A2=E2, A2=F2), TRUE, FALSE)</f>
        <v/>
      </c>
    </row>
    <row r="2387">
      <c r="A2387" t="inlineStr">
        <is>
          <t>clom/HeStutters/18/5.wav</t>
        </is>
      </c>
      <c r="B2387" t="inlineStr">
        <is>
          <t>clom/HeStutters/18/5.wav</t>
        </is>
      </c>
      <c r="C2387" t="inlineStr">
        <is>
          <t>clom/HeStutters/18/5.wav</t>
        </is>
      </c>
      <c r="D2387" t="inlineStr">
        <is>
          <t>clom/HeStutters/18/5.wav</t>
        </is>
      </c>
      <c r="E2387" t="inlineStr">
        <is>
          <t>clom/HeStutters/18/5.wav</t>
        </is>
      </c>
      <c r="F2387" t="inlineStr">
        <is>
          <t>clom/HeStutters/18/5.wav</t>
        </is>
      </c>
      <c r="G2387">
        <f>IF(AND(A2=B2, A2=C2, A2=D2, A2=E2, A2=F2), TRUE, FALSE)</f>
        <v/>
      </c>
    </row>
    <row r="2388">
      <c r="A2388" t="inlineStr">
        <is>
          <t>clom/HeStutters/18/6.wav</t>
        </is>
      </c>
      <c r="B2388" t="inlineStr">
        <is>
          <t>clom/HeStutters/18/6.wav</t>
        </is>
      </c>
      <c r="C2388" t="inlineStr">
        <is>
          <t>clom/HeStutters/18/6.wav</t>
        </is>
      </c>
      <c r="D2388" t="inlineStr">
        <is>
          <t>clom/HeStutters/18/6.wav</t>
        </is>
      </c>
      <c r="E2388" t="inlineStr">
        <is>
          <t>clom/HeStutters/18/6.wav</t>
        </is>
      </c>
      <c r="F2388" t="inlineStr">
        <is>
          <t>clom/HeStutters/18/6.wav</t>
        </is>
      </c>
      <c r="G2388">
        <f>IF(AND(A2=B2, A2=C2, A2=D2, A2=E2, A2=F2), TRUE, FALSE)</f>
        <v/>
      </c>
    </row>
    <row r="2389">
      <c r="A2389" t="inlineStr">
        <is>
          <t>clom/HeStutters/18/7.wav</t>
        </is>
      </c>
      <c r="B2389" t="inlineStr">
        <is>
          <t>clom/HeStutters/18/7.wav</t>
        </is>
      </c>
      <c r="C2389" t="inlineStr">
        <is>
          <t>clom/HeStutters/18/7.wav</t>
        </is>
      </c>
      <c r="D2389" t="inlineStr">
        <is>
          <t>clom/HeStutters/18/7.wav</t>
        </is>
      </c>
      <c r="E2389" t="inlineStr">
        <is>
          <t>clom/HeStutters/18/7.wav</t>
        </is>
      </c>
      <c r="F2389" t="inlineStr">
        <is>
          <t>clom/HeStutters/18/7.wav</t>
        </is>
      </c>
      <c r="G2389">
        <f>IF(AND(A2=B2, A2=C2, A2=D2, A2=E2, A2=F2), TRUE, FALSE)</f>
        <v/>
      </c>
    </row>
    <row r="2390">
      <c r="A2390" t="inlineStr">
        <is>
          <t>clom/HeStutters/18/8.wav</t>
        </is>
      </c>
      <c r="B2390" t="inlineStr">
        <is>
          <t>clom/HeStutters/18/8.wav</t>
        </is>
      </c>
      <c r="C2390" t="inlineStr">
        <is>
          <t>clom/HeStutters/18/8.wav</t>
        </is>
      </c>
      <c r="D2390" t="inlineStr">
        <is>
          <t>clom/HeStutters/18/8.wav</t>
        </is>
      </c>
      <c r="E2390" t="inlineStr">
        <is>
          <t>clom/HeStutters/18/8.wav</t>
        </is>
      </c>
      <c r="F2390" t="inlineStr">
        <is>
          <t>clom/HeStutters/18/8.wav</t>
        </is>
      </c>
      <c r="G2390">
        <f>IF(AND(A2=B2, A2=C2, A2=D2, A2=E2, A2=F2), TRUE, FALSE)</f>
        <v/>
      </c>
    </row>
    <row r="2391">
      <c r="A2391" t="inlineStr">
        <is>
          <t>clom/HeStutters/18/9.wav</t>
        </is>
      </c>
      <c r="B2391" t="inlineStr">
        <is>
          <t>clom/HeStutters/18/9.wav</t>
        </is>
      </c>
      <c r="C2391" t="inlineStr">
        <is>
          <t>clom/HeStutters/18/9.wav</t>
        </is>
      </c>
      <c r="D2391" t="inlineStr">
        <is>
          <t>clom/HeStutters/18/9.wav</t>
        </is>
      </c>
      <c r="E2391" t="inlineStr">
        <is>
          <t>clom/HeStutters/18/9.wav</t>
        </is>
      </c>
      <c r="F2391" t="inlineStr">
        <is>
          <t>clom/HeStutters/18/9.wav</t>
        </is>
      </c>
      <c r="G2391">
        <f>IF(AND(A2=B2, A2=C2, A2=D2, A2=E2, A2=F2), TRUE, FALSE)</f>
        <v/>
      </c>
    </row>
    <row r="2392">
      <c r="A2392" t="inlineStr">
        <is>
          <t>clom/HeStutters/18/10.wav</t>
        </is>
      </c>
      <c r="B2392" t="inlineStr">
        <is>
          <t>clom/HeStutters/18/10.wav</t>
        </is>
      </c>
      <c r="C2392" t="inlineStr">
        <is>
          <t>clom/HeStutters/18/10.wav</t>
        </is>
      </c>
      <c r="D2392" t="inlineStr">
        <is>
          <t>clom/HeStutters/18/10.wav</t>
        </is>
      </c>
      <c r="E2392" t="inlineStr">
        <is>
          <t>clom/HeStutters/18/10.wav</t>
        </is>
      </c>
      <c r="F2392" t="inlineStr">
        <is>
          <t>clom/HeStutters/18/10.wav</t>
        </is>
      </c>
      <c r="G2392">
        <f>IF(AND(A2=B2, A2=C2, A2=D2, A2=E2, A2=F2), TRUE, FALSE)</f>
        <v/>
      </c>
    </row>
    <row r="2393">
      <c r="A2393" t="inlineStr">
        <is>
          <t>clom/HeStutters/18/11.wav</t>
        </is>
      </c>
      <c r="B2393" t="inlineStr">
        <is>
          <t>clom/HeStutters/18/11.wav</t>
        </is>
      </c>
      <c r="C2393" t="inlineStr">
        <is>
          <t>clom/HeStutters/18/11.wav</t>
        </is>
      </c>
      <c r="D2393" t="inlineStr">
        <is>
          <t>clom/HeStutters/18/11.wav</t>
        </is>
      </c>
      <c r="E2393" t="inlineStr">
        <is>
          <t>clom/HeStutters/18/11.wav</t>
        </is>
      </c>
      <c r="F2393" t="inlineStr">
        <is>
          <t>clom/HeStutters/18/11.wav</t>
        </is>
      </c>
      <c r="G2393">
        <f>IF(AND(A2=B2, A2=C2, A2=D2, A2=E2, A2=F2), TRUE, FALSE)</f>
        <v/>
      </c>
    </row>
    <row r="2394">
      <c r="A2394" t="inlineStr">
        <is>
          <t>clom/HeStutters/18/12.wav</t>
        </is>
      </c>
      <c r="B2394" t="inlineStr">
        <is>
          <t>clom/HeStutters/18/12.wav</t>
        </is>
      </c>
      <c r="C2394" t="inlineStr">
        <is>
          <t>clom/HeStutters/18/12.wav</t>
        </is>
      </c>
      <c r="D2394" t="inlineStr">
        <is>
          <t>clom/HeStutters/18/12.wav</t>
        </is>
      </c>
      <c r="E2394" t="inlineStr">
        <is>
          <t>clom/HeStutters/18/12.wav</t>
        </is>
      </c>
      <c r="F2394" t="inlineStr">
        <is>
          <t>clom/HeStutters/18/12.wav</t>
        </is>
      </c>
      <c r="G2394">
        <f>IF(AND(A2=B2, A2=C2, A2=D2, A2=E2, A2=F2), TRUE, FALSE)</f>
        <v/>
      </c>
    </row>
    <row r="2395">
      <c r="A2395" t="inlineStr">
        <is>
          <t>clom/HeStutters/18/13.wav</t>
        </is>
      </c>
      <c r="B2395" t="inlineStr">
        <is>
          <t>clom/HeStutters/18/13.wav</t>
        </is>
      </c>
      <c r="C2395" t="inlineStr">
        <is>
          <t>clom/HeStutters/18/13.wav</t>
        </is>
      </c>
      <c r="D2395" t="inlineStr">
        <is>
          <t>clom/HeStutters/18/13.wav</t>
        </is>
      </c>
      <c r="E2395" t="inlineStr">
        <is>
          <t>clom/HeStutters/18/13.wav</t>
        </is>
      </c>
      <c r="F2395" t="inlineStr">
        <is>
          <t>clom/HeStutters/18/13.wav</t>
        </is>
      </c>
      <c r="G2395">
        <f>IF(AND(A2=B2, A2=C2, A2=D2, A2=E2, A2=F2), TRUE, FALSE)</f>
        <v/>
      </c>
    </row>
    <row r="2396">
      <c r="A2396" t="inlineStr">
        <is>
          <t>clom/HeStutters/18/14.wav</t>
        </is>
      </c>
      <c r="B2396" t="inlineStr">
        <is>
          <t>clom/HeStutters/18/14.wav</t>
        </is>
      </c>
      <c r="C2396" t="inlineStr">
        <is>
          <t>clom/HeStutters/18/14.wav</t>
        </is>
      </c>
      <c r="D2396" t="inlineStr">
        <is>
          <t>clom/HeStutters/18/14.wav</t>
        </is>
      </c>
      <c r="E2396" t="inlineStr">
        <is>
          <t>clom/HeStutters/18/14.wav</t>
        </is>
      </c>
      <c r="F2396" t="inlineStr">
        <is>
          <t>clom/HeStutters/18/14.wav</t>
        </is>
      </c>
      <c r="G2396">
        <f>IF(AND(A2=B2, A2=C2, A2=D2, A2=E2, A2=F2), TRUE, FALSE)</f>
        <v/>
      </c>
    </row>
    <row r="2397">
      <c r="A2397" t="inlineStr">
        <is>
          <t>clom/HeStutters/18/15.wav</t>
        </is>
      </c>
      <c r="B2397" t="inlineStr">
        <is>
          <t>clom/HeStutters/18/15.wav</t>
        </is>
      </c>
      <c r="C2397" t="inlineStr">
        <is>
          <t>clom/HeStutters/18/15.wav</t>
        </is>
      </c>
      <c r="D2397" t="inlineStr">
        <is>
          <t>clom/HeStutters/18/15.wav</t>
        </is>
      </c>
      <c r="E2397" t="inlineStr">
        <is>
          <t>clom/HeStutters/18/15.wav</t>
        </is>
      </c>
      <c r="F2397" t="inlineStr">
        <is>
          <t>clom/HeStutters/18/15.wav</t>
        </is>
      </c>
      <c r="G2397">
        <f>IF(AND(A2=B2, A2=C2, A2=D2, A2=E2, A2=F2), TRUE, FALSE)</f>
        <v/>
      </c>
    </row>
    <row r="2398">
      <c r="A2398" t="inlineStr">
        <is>
          <t>clom/HeStutters/18/16.wav</t>
        </is>
      </c>
      <c r="B2398" t="inlineStr">
        <is>
          <t>clom/HeStutters/18/16.wav</t>
        </is>
      </c>
      <c r="C2398" t="inlineStr">
        <is>
          <t>clom/HeStutters/18/16.wav</t>
        </is>
      </c>
      <c r="D2398" t="inlineStr">
        <is>
          <t>clom/HeStutters/18/16.wav</t>
        </is>
      </c>
      <c r="E2398" t="inlineStr">
        <is>
          <t>clom/HeStutters/18/16.wav</t>
        </is>
      </c>
      <c r="F2398" t="inlineStr">
        <is>
          <t>clom/HeStutters/18/16.wav</t>
        </is>
      </c>
      <c r="G2398">
        <f>IF(AND(A2=B2, A2=C2, A2=D2, A2=E2, A2=F2), TRUE, FALSE)</f>
        <v/>
      </c>
    </row>
    <row r="2399">
      <c r="A2399" t="inlineStr">
        <is>
          <t>clom/HeStutters/18/17.wav</t>
        </is>
      </c>
      <c r="B2399" t="inlineStr">
        <is>
          <t>clom/HeStutters/18/17.wav</t>
        </is>
      </c>
      <c r="C2399" t="inlineStr">
        <is>
          <t>clom/HeStutters/18/17.wav</t>
        </is>
      </c>
      <c r="D2399" t="inlineStr">
        <is>
          <t>clom/HeStutters/18/17.wav</t>
        </is>
      </c>
      <c r="E2399" t="inlineStr">
        <is>
          <t>clom/HeStutters/18/17.wav</t>
        </is>
      </c>
      <c r="F2399" t="inlineStr">
        <is>
          <t>clom/HeStutters/18/17.wav</t>
        </is>
      </c>
      <c r="G2399">
        <f>IF(AND(A2=B2, A2=C2, A2=D2, A2=E2, A2=F2), TRUE, FALSE)</f>
        <v/>
      </c>
    </row>
    <row r="2400">
      <c r="A2400" t="inlineStr">
        <is>
          <t>clom/HeStutters/18/18.wav</t>
        </is>
      </c>
      <c r="B2400" t="inlineStr">
        <is>
          <t>clom/HeStutters/18/18.wav</t>
        </is>
      </c>
      <c r="C2400" t="inlineStr">
        <is>
          <t>clom/HeStutters/18/18.wav</t>
        </is>
      </c>
      <c r="D2400" t="inlineStr">
        <is>
          <t>clom/HeStutters/18/18.wav</t>
        </is>
      </c>
      <c r="E2400" t="inlineStr">
        <is>
          <t>clom/HeStutters/18/18.wav</t>
        </is>
      </c>
      <c r="F2400" t="inlineStr">
        <is>
          <t>clom/HeStutters/18/18.wav</t>
        </is>
      </c>
      <c r="G2400">
        <f>IF(AND(A2=B2, A2=C2, A2=D2, A2=E2, A2=F2), TRUE, FALSE)</f>
        <v/>
      </c>
    </row>
    <row r="2401">
      <c r="A2401" t="inlineStr">
        <is>
          <t>clom/HeStutters/18/19.wav</t>
        </is>
      </c>
      <c r="B2401" t="inlineStr">
        <is>
          <t>clom/HeStutters/18/19.wav</t>
        </is>
      </c>
      <c r="C2401" t="inlineStr">
        <is>
          <t>clom/HeStutters/18/19.wav</t>
        </is>
      </c>
      <c r="D2401" t="inlineStr">
        <is>
          <t>clom/HeStutters/18/19.wav</t>
        </is>
      </c>
      <c r="E2401" t="inlineStr">
        <is>
          <t>clom/HeStutters/18/19.wav</t>
        </is>
      </c>
      <c r="F2401" t="inlineStr">
        <is>
          <t>clom/HeStutters/18/19.wav</t>
        </is>
      </c>
      <c r="G2401">
        <f>IF(AND(A2=B2, A2=C2, A2=D2, A2=E2, A2=F2), TRUE, FALSE)</f>
        <v/>
      </c>
    </row>
    <row r="2402">
      <c r="A2402" t="inlineStr">
        <is>
          <t>clom/HeStutters/18/20.wav</t>
        </is>
      </c>
      <c r="B2402" t="inlineStr">
        <is>
          <t>clom/HeStutters/18/20.wav</t>
        </is>
      </c>
      <c r="C2402" t="inlineStr">
        <is>
          <t>clom/HeStutters/18/20.wav</t>
        </is>
      </c>
      <c r="D2402" t="inlineStr">
        <is>
          <t>clom/HeStutters/18/20.wav</t>
        </is>
      </c>
      <c r="E2402" t="inlineStr">
        <is>
          <t>clom/HeStutters/18/20.wav</t>
        </is>
      </c>
      <c r="F2402" t="inlineStr">
        <is>
          <t>clom/HeStutters/18/20.wav</t>
        </is>
      </c>
      <c r="G2402">
        <f>IF(AND(A2=B2, A2=C2, A2=D2, A2=E2, A2=F2), TRUE, FALSE)</f>
        <v/>
      </c>
    </row>
    <row r="2403">
      <c r="A2403" t="inlineStr">
        <is>
          <t>clom/HeStutters/18/21.wav</t>
        </is>
      </c>
      <c r="B2403" t="inlineStr">
        <is>
          <t>clom/HeStutters/18/21.wav</t>
        </is>
      </c>
      <c r="C2403" t="inlineStr">
        <is>
          <t>clom/HeStutters/18/21.wav</t>
        </is>
      </c>
      <c r="D2403" t="inlineStr">
        <is>
          <t>clom/HeStutters/18/21.wav</t>
        </is>
      </c>
      <c r="E2403" t="inlineStr">
        <is>
          <t>clom/HeStutters/18/21.wav</t>
        </is>
      </c>
      <c r="F2403" t="inlineStr">
        <is>
          <t>clom/HeStutters/18/21.wav</t>
        </is>
      </c>
      <c r="G2403">
        <f>IF(AND(A2=B2, A2=C2, A2=D2, A2=E2, A2=F2), TRUE, FALSE)</f>
        <v/>
      </c>
    </row>
    <row r="2404">
      <c r="A2404" t="inlineStr">
        <is>
          <t>clom/HeStutters/18/22.wav</t>
        </is>
      </c>
      <c r="B2404" t="inlineStr">
        <is>
          <t>clom/HeStutters/18/22.wav</t>
        </is>
      </c>
      <c r="C2404" t="inlineStr">
        <is>
          <t>clom/HeStutters/18/22.wav</t>
        </is>
      </c>
      <c r="D2404" t="inlineStr">
        <is>
          <t>clom/HeStutters/18/22.wav</t>
        </is>
      </c>
      <c r="E2404" t="inlineStr">
        <is>
          <t>clom/HeStutters/18/22.wav</t>
        </is>
      </c>
      <c r="F2404" t="inlineStr">
        <is>
          <t>clom/HeStutters/18/22.wav</t>
        </is>
      </c>
      <c r="G2404">
        <f>IF(AND(A2=B2, A2=C2, A2=D2, A2=E2, A2=F2), TRUE, FALSE)</f>
        <v/>
      </c>
    </row>
    <row r="2405">
      <c r="A2405" t="inlineStr">
        <is>
          <t>clom/HeStutters/18/23.wav</t>
        </is>
      </c>
      <c r="B2405" t="inlineStr">
        <is>
          <t>clom/HeStutters/18/23.wav</t>
        </is>
      </c>
      <c r="C2405" t="inlineStr">
        <is>
          <t>clom/HeStutters/18/23.wav</t>
        </is>
      </c>
      <c r="D2405" t="inlineStr">
        <is>
          <t>clom/HeStutters/18/23.wav</t>
        </is>
      </c>
      <c r="E2405" t="inlineStr">
        <is>
          <t>clom/HeStutters/18/23.wav</t>
        </is>
      </c>
      <c r="F2405" t="inlineStr">
        <is>
          <t>clom/HeStutters/18/23.wav</t>
        </is>
      </c>
      <c r="G2405">
        <f>IF(AND(A2=B2, A2=C2, A2=D2, A2=E2, A2=F2), TRUE, FALSE)</f>
        <v/>
      </c>
    </row>
    <row r="2406">
      <c r="A2406" t="inlineStr">
        <is>
          <t>clom/HeStutters/18/24.wav</t>
        </is>
      </c>
      <c r="B2406" t="inlineStr">
        <is>
          <t>clom/HeStutters/18/24.wav</t>
        </is>
      </c>
      <c r="C2406" t="inlineStr">
        <is>
          <t>clom/HeStutters/18/24.wav</t>
        </is>
      </c>
      <c r="D2406" t="inlineStr">
        <is>
          <t>clom/HeStutters/18/24.wav</t>
        </is>
      </c>
      <c r="E2406" t="inlineStr">
        <is>
          <t>clom/HeStutters/18/24.wav</t>
        </is>
      </c>
      <c r="F2406" t="inlineStr">
        <is>
          <t>clom/HeStutters/18/24.wav</t>
        </is>
      </c>
      <c r="G2406">
        <f>IF(AND(A2=B2, A2=C2, A2=D2, A2=E2, A2=F2), TRUE, FALSE)</f>
        <v/>
      </c>
    </row>
    <row r="2407">
      <c r="A2407" t="inlineStr">
        <is>
          <t>clom/HeStutters/18/25.wav</t>
        </is>
      </c>
      <c r="B2407" t="inlineStr">
        <is>
          <t>clom/HeStutters/18/25.wav</t>
        </is>
      </c>
      <c r="C2407" t="inlineStr">
        <is>
          <t>clom/HeStutters/18/25.wav</t>
        </is>
      </c>
      <c r="D2407" t="inlineStr">
        <is>
          <t>clom/HeStutters/18/25.wav</t>
        </is>
      </c>
      <c r="E2407" t="inlineStr">
        <is>
          <t>clom/HeStutters/18/25.wav</t>
        </is>
      </c>
      <c r="F2407" t="inlineStr">
        <is>
          <t>clom/HeStutters/18/25.wav</t>
        </is>
      </c>
      <c r="G2407">
        <f>IF(AND(A2=B2, A2=C2, A2=D2, A2=E2, A2=F2), TRUE, FALSE)</f>
        <v/>
      </c>
    </row>
    <row r="2408">
      <c r="A2408" t="inlineStr">
        <is>
          <t>clom/HeStutters/18/26.wav</t>
        </is>
      </c>
      <c r="B2408" t="inlineStr">
        <is>
          <t>clom/HeStutters/18/26.wav</t>
        </is>
      </c>
      <c r="C2408" t="inlineStr">
        <is>
          <t>clom/HeStutters/18/26.wav</t>
        </is>
      </c>
      <c r="D2408" t="inlineStr">
        <is>
          <t>clom/HeStutters/18/26.wav</t>
        </is>
      </c>
      <c r="E2408" t="inlineStr">
        <is>
          <t>clom/HeStutters/18/26.wav</t>
        </is>
      </c>
      <c r="F2408" t="inlineStr">
        <is>
          <t>clom/HeStutters/18/26.wav</t>
        </is>
      </c>
      <c r="G2408">
        <f>IF(AND(A2=B2, A2=C2, A2=D2, A2=E2, A2=F2), TRUE, FALSE)</f>
        <v/>
      </c>
    </row>
    <row r="2409">
      <c r="A2409" t="inlineStr">
        <is>
          <t>clom/HeStutters/18/27.wav</t>
        </is>
      </c>
      <c r="B2409" t="inlineStr">
        <is>
          <t>clom/HeStutters/18/27.wav</t>
        </is>
      </c>
      <c r="C2409" t="inlineStr">
        <is>
          <t>clom/HeStutters/18/27.wav</t>
        </is>
      </c>
      <c r="D2409" t="inlineStr">
        <is>
          <t>clom/HeStutters/18/27.wav</t>
        </is>
      </c>
      <c r="E2409" t="inlineStr">
        <is>
          <t>clom/HeStutters/18/27.wav</t>
        </is>
      </c>
      <c r="F2409" t="inlineStr">
        <is>
          <t>clom/HeStutters/18/27.wav</t>
        </is>
      </c>
      <c r="G2409">
        <f>IF(AND(A2=B2, A2=C2, A2=D2, A2=E2, A2=F2), TRUE, FALSE)</f>
        <v/>
      </c>
    </row>
    <row r="2410">
      <c r="A2410" t="inlineStr">
        <is>
          <t>clom/HeStutters/18/28.wav</t>
        </is>
      </c>
      <c r="B2410" t="inlineStr">
        <is>
          <t>clom/HeStutters/18/28.wav</t>
        </is>
      </c>
      <c r="C2410" t="inlineStr">
        <is>
          <t>clom/HeStutters/18/28.wav</t>
        </is>
      </c>
      <c r="D2410" t="inlineStr">
        <is>
          <t>clom/HeStutters/18/28.wav</t>
        </is>
      </c>
      <c r="E2410" t="inlineStr">
        <is>
          <t>clom/HeStutters/18/28.wav</t>
        </is>
      </c>
      <c r="F2410" t="inlineStr">
        <is>
          <t>clom/HeStutters/18/28.wav</t>
        </is>
      </c>
      <c r="G2410">
        <f>IF(AND(A2=B2, A2=C2, A2=D2, A2=E2, A2=F2), TRUE, FALSE)</f>
        <v/>
      </c>
    </row>
    <row r="2411">
      <c r="A2411" t="inlineStr">
        <is>
          <t>clom/HeStutters/18/29.wav</t>
        </is>
      </c>
      <c r="B2411" t="inlineStr">
        <is>
          <t>clom/HeStutters/18/29.wav</t>
        </is>
      </c>
      <c r="C2411" t="inlineStr">
        <is>
          <t>clom/HeStutters/18/29.wav</t>
        </is>
      </c>
      <c r="D2411" t="inlineStr">
        <is>
          <t>clom/HeStutters/18/29.wav</t>
        </is>
      </c>
      <c r="E2411" t="inlineStr">
        <is>
          <t>clom/HeStutters/18/29.wav</t>
        </is>
      </c>
      <c r="F2411" t="inlineStr">
        <is>
          <t>clom/HeStutters/18/29.wav</t>
        </is>
      </c>
      <c r="G2411">
        <f>IF(AND(A2=B2, A2=C2, A2=D2, A2=E2, A2=F2), TRUE, FALSE)</f>
        <v/>
      </c>
    </row>
    <row r="2412">
      <c r="A2412" t="inlineStr">
        <is>
          <t>clom/HeStutters/18/30.wav</t>
        </is>
      </c>
      <c r="B2412" t="inlineStr">
        <is>
          <t>clom/HeStutters/18/30.wav</t>
        </is>
      </c>
      <c r="C2412" t="inlineStr">
        <is>
          <t>clom/HeStutters/18/30.wav</t>
        </is>
      </c>
      <c r="D2412" t="inlineStr">
        <is>
          <t>clom/HeStutters/18/30.wav</t>
        </is>
      </c>
      <c r="E2412" t="inlineStr">
        <is>
          <t>clom/HeStutters/18/30.wav</t>
        </is>
      </c>
      <c r="F2412" t="inlineStr">
        <is>
          <t>clom/HeStutters/18/30.wav</t>
        </is>
      </c>
      <c r="G2412">
        <f>IF(AND(A2=B2, A2=C2, A2=D2, A2=E2, A2=F2), TRUE, FALSE)</f>
        <v/>
      </c>
    </row>
    <row r="2413">
      <c r="A2413" t="inlineStr">
        <is>
          <t>clom/HeStutters/18/31.wav</t>
        </is>
      </c>
      <c r="B2413" t="inlineStr">
        <is>
          <t>clom/HeStutters/18/31.wav</t>
        </is>
      </c>
      <c r="C2413" t="inlineStr">
        <is>
          <t>clom/HeStutters/18/31.wav</t>
        </is>
      </c>
      <c r="D2413" t="inlineStr">
        <is>
          <t>clom/HeStutters/18/31.wav</t>
        </is>
      </c>
      <c r="E2413" t="inlineStr">
        <is>
          <t>clom/HeStutters/18/31.wav</t>
        </is>
      </c>
      <c r="F2413" t="inlineStr">
        <is>
          <t>clom/HeStutters/18/31.wav</t>
        </is>
      </c>
      <c r="G2413">
        <f>IF(AND(A2=B2, A2=C2, A2=D2, A2=E2, A2=F2), TRUE, FALSE)</f>
        <v/>
      </c>
    </row>
    <row r="2414">
      <c r="A2414" t="inlineStr">
        <is>
          <t>clom/HeStutters/18/32.wav</t>
        </is>
      </c>
      <c r="B2414" t="inlineStr">
        <is>
          <t>clom/HeStutters/18/32.wav</t>
        </is>
      </c>
      <c r="C2414" t="inlineStr">
        <is>
          <t>clom/HeStutters/18/32.wav</t>
        </is>
      </c>
      <c r="D2414" t="inlineStr">
        <is>
          <t>clom/HeStutters/18/32.wav</t>
        </is>
      </c>
      <c r="E2414" t="inlineStr">
        <is>
          <t>clom/HeStutters/18/32.wav</t>
        </is>
      </c>
      <c r="F2414" t="inlineStr">
        <is>
          <t>clom/HeStutters/18/32.wav</t>
        </is>
      </c>
      <c r="G2414">
        <f>IF(AND(A2=B2, A2=C2, A2=D2, A2=E2, A2=F2), TRUE, FALSE)</f>
        <v/>
      </c>
    </row>
    <row r="2415">
      <c r="A2415" t="inlineStr">
        <is>
          <t>clom/HeStutters/18/33.wav</t>
        </is>
      </c>
      <c r="B2415" t="inlineStr">
        <is>
          <t>clom/HeStutters/18/33.wav</t>
        </is>
      </c>
      <c r="C2415" t="inlineStr">
        <is>
          <t>clom/HeStutters/18/33.wav</t>
        </is>
      </c>
      <c r="D2415" t="inlineStr">
        <is>
          <t>clom/HeStutters/18/33.wav</t>
        </is>
      </c>
      <c r="E2415" t="inlineStr">
        <is>
          <t>clom/HeStutters/18/33.wav</t>
        </is>
      </c>
      <c r="F2415" t="inlineStr">
        <is>
          <t>clom/HeStutters/18/33.wav</t>
        </is>
      </c>
      <c r="G2415">
        <f>IF(AND(A2=B2, A2=C2, A2=D2, A2=E2, A2=F2), TRUE, FALSE)</f>
        <v/>
      </c>
    </row>
    <row r="2416">
      <c r="A2416" t="inlineStr">
        <is>
          <t>clom/HeStutters/18/34.wav</t>
        </is>
      </c>
      <c r="B2416" t="inlineStr">
        <is>
          <t>clom/HeStutters/18/34.wav</t>
        </is>
      </c>
      <c r="C2416" t="inlineStr">
        <is>
          <t>clom/HeStutters/18/34.wav</t>
        </is>
      </c>
      <c r="D2416" t="inlineStr">
        <is>
          <t>clom/HeStutters/18/34.wav</t>
        </is>
      </c>
      <c r="E2416" t="inlineStr">
        <is>
          <t>clom/HeStutters/18/34.wav</t>
        </is>
      </c>
      <c r="F2416" t="inlineStr">
        <is>
          <t>clom/HeStutters/18/34.wav</t>
        </is>
      </c>
      <c r="G2416">
        <f>IF(AND(A2=B2, A2=C2, A2=D2, A2=E2, A2=F2), TRUE, FALSE)</f>
        <v/>
      </c>
    </row>
    <row r="2417">
      <c r="A2417" t="inlineStr">
        <is>
          <t>clom/HeStutters/18/35.wav</t>
        </is>
      </c>
      <c r="B2417" t="inlineStr">
        <is>
          <t>clom/HeStutters/18/35.wav</t>
        </is>
      </c>
      <c r="C2417" t="inlineStr">
        <is>
          <t>clom/HeStutters/18/35.wav</t>
        </is>
      </c>
      <c r="D2417" t="inlineStr">
        <is>
          <t>clom/HeStutters/18/35.wav</t>
        </is>
      </c>
      <c r="E2417" t="inlineStr">
        <is>
          <t>clom/HeStutters/18/35.wav</t>
        </is>
      </c>
      <c r="F2417" t="inlineStr">
        <is>
          <t>clom/HeStutters/18/35.wav</t>
        </is>
      </c>
      <c r="G2417">
        <f>IF(AND(A2=B2, A2=C2, A2=D2, A2=E2, A2=F2), TRUE, FALSE)</f>
        <v/>
      </c>
    </row>
    <row r="2418">
      <c r="A2418" t="inlineStr">
        <is>
          <t>clom/HeStutters/18/36.wav</t>
        </is>
      </c>
      <c r="B2418" t="inlineStr">
        <is>
          <t>clom/HeStutters/18/36.wav</t>
        </is>
      </c>
      <c r="C2418" t="inlineStr">
        <is>
          <t>clom/HeStutters/18/36.wav</t>
        </is>
      </c>
      <c r="D2418" t="inlineStr">
        <is>
          <t>clom/HeStutters/18/36.wav</t>
        </is>
      </c>
      <c r="E2418" t="inlineStr">
        <is>
          <t>clom/HeStutters/18/36.wav</t>
        </is>
      </c>
      <c r="F2418" t="inlineStr">
        <is>
          <t>clom/HeStutters/18/36.wav</t>
        </is>
      </c>
      <c r="G2418">
        <f>IF(AND(A2=B2, A2=C2, A2=D2, A2=E2, A2=F2), TRUE, FALSE)</f>
        <v/>
      </c>
    </row>
    <row r="2419">
      <c r="A2419" t="inlineStr">
        <is>
          <t>clom/HeStutters/18/37.wav</t>
        </is>
      </c>
      <c r="B2419" t="inlineStr">
        <is>
          <t>clom/HeStutters/18/37.wav</t>
        </is>
      </c>
      <c r="C2419" t="inlineStr">
        <is>
          <t>clom/HeStutters/18/37.wav</t>
        </is>
      </c>
      <c r="D2419" t="inlineStr">
        <is>
          <t>clom/HeStutters/18/37.wav</t>
        </is>
      </c>
      <c r="E2419" t="inlineStr">
        <is>
          <t>clom/HeStutters/18/37.wav</t>
        </is>
      </c>
      <c r="F2419" t="inlineStr">
        <is>
          <t>clom/HeStutters/18/37.wav</t>
        </is>
      </c>
      <c r="G2419">
        <f>IF(AND(A2=B2, A2=C2, A2=D2, A2=E2, A2=F2), TRUE, FALSE)</f>
        <v/>
      </c>
    </row>
    <row r="2420">
      <c r="A2420" t="inlineStr">
        <is>
          <t>clom/HeStutters/18/38.wav</t>
        </is>
      </c>
      <c r="B2420" t="inlineStr">
        <is>
          <t>clom/HeStutters/18/38.wav</t>
        </is>
      </c>
      <c r="C2420" t="inlineStr">
        <is>
          <t>clom/HeStutters/18/38.wav</t>
        </is>
      </c>
      <c r="D2420" t="inlineStr">
        <is>
          <t>clom/HeStutters/18/38.wav</t>
        </is>
      </c>
      <c r="E2420" t="inlineStr">
        <is>
          <t>clom/HeStutters/18/38.wav</t>
        </is>
      </c>
      <c r="F2420" t="inlineStr">
        <is>
          <t>clom/HeStutters/18/38.wav</t>
        </is>
      </c>
      <c r="G2420">
        <f>IF(AND(A2=B2, A2=C2, A2=D2, A2=E2, A2=F2), TRUE, FALSE)</f>
        <v/>
      </c>
    </row>
    <row r="2421">
      <c r="A2421" t="inlineStr">
        <is>
          <t>clom/HeStutters/18/39.wav</t>
        </is>
      </c>
      <c r="B2421" t="inlineStr">
        <is>
          <t>clom/HeStutters/18/39.wav</t>
        </is>
      </c>
      <c r="C2421" t="inlineStr">
        <is>
          <t>clom/HeStutters/18/39.wav</t>
        </is>
      </c>
      <c r="D2421" t="inlineStr">
        <is>
          <t>clom/HeStutters/18/39.wav</t>
        </is>
      </c>
      <c r="E2421" t="inlineStr">
        <is>
          <t>clom/HeStutters/18/39.wav</t>
        </is>
      </c>
      <c r="F2421" t="inlineStr">
        <is>
          <t>clom/HeStutters/18/39.wav</t>
        </is>
      </c>
      <c r="G2421">
        <f>IF(AND(A2=B2, A2=C2, A2=D2, A2=E2, A2=F2), TRUE, FALSE)</f>
        <v/>
      </c>
    </row>
    <row r="2422">
      <c r="A2422" t="inlineStr">
        <is>
          <t>clom/HeStutters/18/40.wav</t>
        </is>
      </c>
      <c r="B2422" t="inlineStr">
        <is>
          <t>clom/HeStutters/18/40.wav</t>
        </is>
      </c>
      <c r="C2422" t="inlineStr">
        <is>
          <t>clom/HeStutters/18/40.wav</t>
        </is>
      </c>
      <c r="D2422" t="inlineStr">
        <is>
          <t>clom/HeStutters/18/40.wav</t>
        </is>
      </c>
      <c r="E2422" t="inlineStr">
        <is>
          <t>clom/HeStutters/18/40.wav</t>
        </is>
      </c>
      <c r="F2422" t="inlineStr">
        <is>
          <t>clom/HeStutters/18/40.wav</t>
        </is>
      </c>
      <c r="G2422">
        <f>IF(AND(A2=B2, A2=C2, A2=D2, A2=E2, A2=F2), TRUE, FALSE)</f>
        <v/>
      </c>
    </row>
    <row r="2423">
      <c r="A2423" t="inlineStr">
        <is>
          <t>clom/HeStutters/18/41.wav</t>
        </is>
      </c>
      <c r="B2423" t="inlineStr">
        <is>
          <t>clom/HeStutters/18/41.wav</t>
        </is>
      </c>
      <c r="C2423" t="inlineStr">
        <is>
          <t>clom/HeStutters/18/41.wav</t>
        </is>
      </c>
      <c r="D2423" t="inlineStr">
        <is>
          <t>clom/HeStutters/18/41.wav</t>
        </is>
      </c>
      <c r="E2423" t="inlineStr">
        <is>
          <t>clom/HeStutters/18/41.wav</t>
        </is>
      </c>
      <c r="F2423" t="inlineStr">
        <is>
          <t>clom/HeStutters/18/41.wav</t>
        </is>
      </c>
      <c r="G2423">
        <f>IF(AND(A2=B2, A2=C2, A2=D2, A2=E2, A2=F2), TRUE, FALSE)</f>
        <v/>
      </c>
    </row>
    <row r="2424">
      <c r="A2424" t="inlineStr">
        <is>
          <t>clom/HeStutters/18/42.wav</t>
        </is>
      </c>
      <c r="B2424" t="inlineStr">
        <is>
          <t>clom/HeStutters/18/42.wav</t>
        </is>
      </c>
      <c r="C2424" t="inlineStr">
        <is>
          <t>clom/HeStutters/18/42.wav</t>
        </is>
      </c>
      <c r="D2424" t="inlineStr">
        <is>
          <t>clom/HeStutters/18/42.wav</t>
        </is>
      </c>
      <c r="E2424" t="inlineStr">
        <is>
          <t>clom/HeStutters/18/42.wav</t>
        </is>
      </c>
      <c r="F2424" t="inlineStr">
        <is>
          <t>clom/HeStutters/18/42.wav</t>
        </is>
      </c>
      <c r="G2424">
        <f>IF(AND(A2=B2, A2=C2, A2=D2, A2=E2, A2=F2), TRUE, FALSE)</f>
        <v/>
      </c>
    </row>
    <row r="2425">
      <c r="A2425" t="inlineStr">
        <is>
          <t>clom/HeStutters/18/43.wav</t>
        </is>
      </c>
      <c r="B2425" t="inlineStr">
        <is>
          <t>clom/HeStutters/18/43.wav</t>
        </is>
      </c>
      <c r="C2425" t="inlineStr">
        <is>
          <t>clom/HeStutters/18/43.wav</t>
        </is>
      </c>
      <c r="D2425" t="inlineStr">
        <is>
          <t>clom/HeStutters/18/43.wav</t>
        </is>
      </c>
      <c r="E2425" t="inlineStr">
        <is>
          <t>clom/HeStutters/18/43.wav</t>
        </is>
      </c>
      <c r="F2425" t="inlineStr">
        <is>
          <t>clom/HeStutters/18/43.wav</t>
        </is>
      </c>
      <c r="G2425">
        <f>IF(AND(A2=B2, A2=C2, A2=D2, A2=E2, A2=F2), TRUE, FALSE)</f>
        <v/>
      </c>
    </row>
    <row r="2426">
      <c r="A2426" t="inlineStr">
        <is>
          <t>clom/HeStutters/18/44.wav</t>
        </is>
      </c>
      <c r="B2426" t="inlineStr">
        <is>
          <t>clom/HeStutters/18/44.wav</t>
        </is>
      </c>
      <c r="C2426" t="inlineStr">
        <is>
          <t>clom/HeStutters/18/44.wav</t>
        </is>
      </c>
      <c r="D2426" t="inlineStr">
        <is>
          <t>clom/HeStutters/18/44.wav</t>
        </is>
      </c>
      <c r="E2426" t="inlineStr">
        <is>
          <t>clom/HeStutters/18/44.wav</t>
        </is>
      </c>
      <c r="F2426" t="inlineStr">
        <is>
          <t>clom/HeStutters/18/44.wav</t>
        </is>
      </c>
      <c r="G2426">
        <f>IF(AND(A2=B2, A2=C2, A2=D2, A2=E2, A2=F2), TRUE, FALSE)</f>
        <v/>
      </c>
    </row>
    <row r="2427">
      <c r="A2427" t="inlineStr">
        <is>
          <t>clom/HeStutters/18/45.wav</t>
        </is>
      </c>
      <c r="B2427" t="inlineStr">
        <is>
          <t>clom/HeStutters/18/45.wav</t>
        </is>
      </c>
      <c r="C2427" t="inlineStr">
        <is>
          <t>clom/HeStutters/18/45.wav</t>
        </is>
      </c>
      <c r="D2427" t="inlineStr">
        <is>
          <t>clom/HeStutters/18/45.wav</t>
        </is>
      </c>
      <c r="E2427" t="inlineStr">
        <is>
          <t>clom/HeStutters/18/45.wav</t>
        </is>
      </c>
      <c r="F2427" t="inlineStr">
        <is>
          <t>clom/HeStutters/18/45.wav</t>
        </is>
      </c>
      <c r="G2427">
        <f>IF(AND(A2=B2, A2=C2, A2=D2, A2=E2, A2=F2), TRUE, FALSE)</f>
        <v/>
      </c>
    </row>
    <row r="2428">
      <c r="A2428" t="inlineStr">
        <is>
          <t>clom/HeStutters/18/46.wav</t>
        </is>
      </c>
      <c r="B2428" t="inlineStr">
        <is>
          <t>clom/HeStutters/18/46.wav</t>
        </is>
      </c>
      <c r="C2428" t="inlineStr">
        <is>
          <t>clom/HeStutters/18/46.wav</t>
        </is>
      </c>
      <c r="D2428" t="inlineStr">
        <is>
          <t>clom/HeStutters/18/46.wav</t>
        </is>
      </c>
      <c r="E2428" t="inlineStr">
        <is>
          <t>clom/HeStutters/18/46.wav</t>
        </is>
      </c>
      <c r="F2428" t="inlineStr">
        <is>
          <t>clom/HeStutters/18/46.wav</t>
        </is>
      </c>
      <c r="G2428">
        <f>IF(AND(A2=B2, A2=C2, A2=D2, A2=E2, A2=F2), TRUE, FALSE)</f>
        <v/>
      </c>
    </row>
    <row r="2429">
      <c r="A2429" t="inlineStr">
        <is>
          <t>clom/HeStutters/18/47.wav</t>
        </is>
      </c>
      <c r="B2429" t="inlineStr">
        <is>
          <t>clom/HeStutters/18/47.wav</t>
        </is>
      </c>
      <c r="C2429" t="inlineStr">
        <is>
          <t>clom/HeStutters/18/47.wav</t>
        </is>
      </c>
      <c r="D2429" t="inlineStr">
        <is>
          <t>clom/HeStutters/18/47.wav</t>
        </is>
      </c>
      <c r="E2429" t="inlineStr">
        <is>
          <t>clom/HeStutters/18/47.wav</t>
        </is>
      </c>
      <c r="F2429" t="inlineStr">
        <is>
          <t>clom/HeStutters/18/47.wav</t>
        </is>
      </c>
      <c r="G2429">
        <f>IF(AND(A2=B2, A2=C2, A2=D2, A2=E2, A2=F2), TRUE, FALSE)</f>
        <v/>
      </c>
    </row>
    <row r="2430">
      <c r="A2430" t="inlineStr">
        <is>
          <t>clom/HeStutters/18/48.wav</t>
        </is>
      </c>
      <c r="B2430" t="inlineStr">
        <is>
          <t>clom/HeStutters/18/48.wav</t>
        </is>
      </c>
      <c r="C2430" t="inlineStr">
        <is>
          <t>clom/HeStutters/18/48.wav</t>
        </is>
      </c>
      <c r="D2430" t="inlineStr">
        <is>
          <t>clom/HeStutters/18/48.wav</t>
        </is>
      </c>
      <c r="E2430" t="inlineStr">
        <is>
          <t>clom/HeStutters/18/48.wav</t>
        </is>
      </c>
      <c r="F2430" t="inlineStr">
        <is>
          <t>clom/HeStutters/18/48.wav</t>
        </is>
      </c>
      <c r="G2430">
        <f>IF(AND(A2=B2, A2=C2, A2=D2, A2=E2, A2=F2), TRUE, FALSE)</f>
        <v/>
      </c>
    </row>
    <row r="2431">
      <c r="A2431" t="inlineStr">
        <is>
          <t>clom/HeStutters/18/49.wav</t>
        </is>
      </c>
      <c r="B2431" t="inlineStr">
        <is>
          <t>clom/HeStutters/18/49.wav</t>
        </is>
      </c>
      <c r="C2431" t="inlineStr">
        <is>
          <t>clom/HeStutters/18/49.wav</t>
        </is>
      </c>
      <c r="D2431" t="inlineStr">
        <is>
          <t>clom/HeStutters/18/49.wav</t>
        </is>
      </c>
      <c r="E2431" t="inlineStr">
        <is>
          <t>clom/HeStutters/18/49.wav</t>
        </is>
      </c>
      <c r="F2431" t="inlineStr">
        <is>
          <t>clom/HeStutters/18/49.wav</t>
        </is>
      </c>
      <c r="G2431">
        <f>IF(AND(A2=B2, A2=C2, A2=D2, A2=E2, A2=F2), TRUE, FALSE)</f>
        <v/>
      </c>
    </row>
    <row r="2432">
      <c r="A2432" t="inlineStr">
        <is>
          <t>clom/HeStutters/18/50.wav</t>
        </is>
      </c>
      <c r="B2432" t="inlineStr">
        <is>
          <t>clom/HeStutters/18/50.wav</t>
        </is>
      </c>
      <c r="C2432" t="inlineStr">
        <is>
          <t>clom/HeStutters/18/50.wav</t>
        </is>
      </c>
      <c r="D2432" t="inlineStr">
        <is>
          <t>clom/HeStutters/18/50.wav</t>
        </is>
      </c>
      <c r="E2432" t="inlineStr">
        <is>
          <t>clom/HeStutters/18/50.wav</t>
        </is>
      </c>
      <c r="F2432" t="inlineStr">
        <is>
          <t>clom/HeStutters/18/50.wav</t>
        </is>
      </c>
      <c r="G2432">
        <f>IF(AND(A2=B2, A2=C2, A2=D2, A2=E2, A2=F2), TRUE, FALSE)</f>
        <v/>
      </c>
    </row>
    <row r="2433">
      <c r="A2433" t="inlineStr">
        <is>
          <t>clom/HeStutters/18/51.wav</t>
        </is>
      </c>
      <c r="B2433" t="inlineStr">
        <is>
          <t>clom/HeStutters/18/51.wav</t>
        </is>
      </c>
      <c r="C2433" t="inlineStr">
        <is>
          <t>clom/HeStutters/18/51.wav</t>
        </is>
      </c>
      <c r="D2433" t="inlineStr">
        <is>
          <t>clom/HeStutters/18/51.wav</t>
        </is>
      </c>
      <c r="E2433" t="inlineStr">
        <is>
          <t>clom/HeStutters/18/51.wav</t>
        </is>
      </c>
      <c r="F2433" t="inlineStr">
        <is>
          <t>clom/HeStutters/18/51.wav</t>
        </is>
      </c>
      <c r="G2433">
        <f>IF(AND(A2=B2, A2=C2, A2=D2, A2=E2, A2=F2), TRUE, FALSE)</f>
        <v/>
      </c>
    </row>
    <row r="2434">
      <c r="A2434" t="inlineStr">
        <is>
          <t>clom/HeStutters/18/52.wav</t>
        </is>
      </c>
      <c r="B2434" t="inlineStr">
        <is>
          <t>clom/HeStutters/18/52.wav</t>
        </is>
      </c>
      <c r="C2434" t="inlineStr">
        <is>
          <t>clom/HeStutters/18/52.wav</t>
        </is>
      </c>
      <c r="D2434" t="inlineStr">
        <is>
          <t>clom/HeStutters/18/52.wav</t>
        </is>
      </c>
      <c r="E2434" t="inlineStr">
        <is>
          <t>clom/HeStutters/18/52.wav</t>
        </is>
      </c>
      <c r="F2434" t="inlineStr">
        <is>
          <t>clom/HeStutters/18/52.wav</t>
        </is>
      </c>
      <c r="G2434">
        <f>IF(AND(A2=B2, A2=C2, A2=D2, A2=E2, A2=F2), TRUE, FALSE)</f>
        <v/>
      </c>
    </row>
    <row r="2435">
      <c r="A2435" t="inlineStr">
        <is>
          <t>clom/HeStutters/18/53.wav</t>
        </is>
      </c>
      <c r="B2435" t="inlineStr">
        <is>
          <t>clom/HeStutters/18/53.wav</t>
        </is>
      </c>
      <c r="C2435" t="inlineStr">
        <is>
          <t>clom/HeStutters/18/53.wav</t>
        </is>
      </c>
      <c r="D2435" t="inlineStr">
        <is>
          <t>clom/HeStutters/18/53.wav</t>
        </is>
      </c>
      <c r="E2435" t="inlineStr">
        <is>
          <t>clom/HeStutters/18/53.wav</t>
        </is>
      </c>
      <c r="F2435" t="inlineStr">
        <is>
          <t>clom/HeStutters/18/53.wav</t>
        </is>
      </c>
      <c r="G2435">
        <f>IF(AND(A2=B2, A2=C2, A2=D2, A2=E2, A2=F2), TRUE, FALSE)</f>
        <v/>
      </c>
    </row>
    <row r="2436">
      <c r="A2436" t="inlineStr">
        <is>
          <t>clom/HeStutters/18/54.wav</t>
        </is>
      </c>
      <c r="B2436" t="inlineStr">
        <is>
          <t>clom/HeStutters/18/54.wav</t>
        </is>
      </c>
      <c r="C2436" t="inlineStr">
        <is>
          <t>clom/HeStutters/18/54.wav</t>
        </is>
      </c>
      <c r="D2436" t="inlineStr">
        <is>
          <t>clom/HeStutters/18/54.wav</t>
        </is>
      </c>
      <c r="E2436" t="inlineStr">
        <is>
          <t>clom/HeStutters/18/54.wav</t>
        </is>
      </c>
      <c r="F2436" t="inlineStr">
        <is>
          <t>clom/HeStutters/18/54.wav</t>
        </is>
      </c>
      <c r="G2436">
        <f>IF(AND(A2=B2, A2=C2, A2=D2, A2=E2, A2=F2), TRUE, FALSE)</f>
        <v/>
      </c>
    </row>
    <row r="2437">
      <c r="A2437" t="inlineStr">
        <is>
          <t>clom/HeStutters/18/55.wav</t>
        </is>
      </c>
      <c r="B2437" t="inlineStr">
        <is>
          <t>clom/HeStutters/18/55.wav</t>
        </is>
      </c>
      <c r="C2437" t="inlineStr">
        <is>
          <t>clom/HeStutters/18/55.wav</t>
        </is>
      </c>
      <c r="D2437" t="inlineStr">
        <is>
          <t>clom/HeStutters/18/55.wav</t>
        </is>
      </c>
      <c r="E2437" t="inlineStr">
        <is>
          <t>clom/HeStutters/18/55.wav</t>
        </is>
      </c>
      <c r="F2437" t="inlineStr">
        <is>
          <t>clom/HeStutters/18/55.wav</t>
        </is>
      </c>
      <c r="G2437">
        <f>IF(AND(A2=B2, A2=C2, A2=D2, A2=E2, A2=F2), TRUE, FALSE)</f>
        <v/>
      </c>
    </row>
    <row r="2438">
      <c r="A2438" t="inlineStr">
        <is>
          <t>clom/HeStutters/18/56.wav</t>
        </is>
      </c>
      <c r="B2438" t="inlineStr">
        <is>
          <t>clom/HeStutters/18/56.wav</t>
        </is>
      </c>
      <c r="C2438" t="inlineStr">
        <is>
          <t>clom/HeStutters/18/56.wav</t>
        </is>
      </c>
      <c r="D2438" t="inlineStr">
        <is>
          <t>clom/HeStutters/18/56.wav</t>
        </is>
      </c>
      <c r="E2438" t="inlineStr">
        <is>
          <t>clom/HeStutters/18/56.wav</t>
        </is>
      </c>
      <c r="F2438" t="inlineStr">
        <is>
          <t>clom/HeStutters/18/56.wav</t>
        </is>
      </c>
      <c r="G2438">
        <f>IF(AND(A2=B2, A2=C2, A2=D2, A2=E2, A2=F2), TRUE, FALSE)</f>
        <v/>
      </c>
    </row>
    <row r="2439">
      <c r="A2439" t="inlineStr">
        <is>
          <t>clom/HeStutters/18/57.wav</t>
        </is>
      </c>
      <c r="B2439" t="inlineStr">
        <is>
          <t>clom/HeStutters/18/57.wav</t>
        </is>
      </c>
      <c r="C2439" t="inlineStr">
        <is>
          <t>clom/HeStutters/18/57.wav</t>
        </is>
      </c>
      <c r="D2439" t="inlineStr">
        <is>
          <t>clom/HeStutters/18/57.wav</t>
        </is>
      </c>
      <c r="E2439" t="inlineStr">
        <is>
          <t>clom/HeStutters/18/57.wav</t>
        </is>
      </c>
      <c r="F2439" t="inlineStr">
        <is>
          <t>clom/HeStutters/18/57.wav</t>
        </is>
      </c>
      <c r="G2439">
        <f>IF(AND(A2=B2, A2=C2, A2=D2, A2=E2, A2=F2), TRUE, FALSE)</f>
        <v/>
      </c>
    </row>
    <row r="2440">
      <c r="A2440" t="inlineStr">
        <is>
          <t>clom/HeStutters/18/58.wav</t>
        </is>
      </c>
      <c r="B2440" t="inlineStr">
        <is>
          <t>clom/HeStutters/18/58.wav</t>
        </is>
      </c>
      <c r="C2440" t="inlineStr">
        <is>
          <t>clom/HeStutters/18/58.wav</t>
        </is>
      </c>
      <c r="D2440" t="inlineStr">
        <is>
          <t>clom/HeStutters/18/58.wav</t>
        </is>
      </c>
      <c r="E2440" t="inlineStr">
        <is>
          <t>clom/HeStutters/18/58.wav</t>
        </is>
      </c>
      <c r="F2440" t="inlineStr">
        <is>
          <t>clom/HeStutters/18/58.wav</t>
        </is>
      </c>
      <c r="G2440">
        <f>IF(AND(A2=B2, A2=C2, A2=D2, A2=E2, A2=F2), TRUE, FALSE)</f>
        <v/>
      </c>
    </row>
    <row r="2441">
      <c r="A2441" t="inlineStr">
        <is>
          <t>clom/HeStutters/18/59.wav</t>
        </is>
      </c>
      <c r="B2441" t="inlineStr">
        <is>
          <t>clom/HeStutters/18/59.wav</t>
        </is>
      </c>
      <c r="C2441" t="inlineStr">
        <is>
          <t>clom/HeStutters/18/59.wav</t>
        </is>
      </c>
      <c r="D2441" t="inlineStr">
        <is>
          <t>clom/HeStutters/18/59.wav</t>
        </is>
      </c>
      <c r="E2441" t="inlineStr">
        <is>
          <t>clom/HeStutters/18/59.wav</t>
        </is>
      </c>
      <c r="F2441" t="inlineStr">
        <is>
          <t>clom/HeStutters/18/59.wav</t>
        </is>
      </c>
      <c r="G2441">
        <f>IF(AND(A2=B2, A2=C2, A2=D2, A2=E2, A2=F2), TRUE, FALSE)</f>
        <v/>
      </c>
    </row>
    <row r="2442">
      <c r="A2442" t="inlineStr">
        <is>
          <t>clom/HeStutters/18/60.wav</t>
        </is>
      </c>
      <c r="B2442" t="inlineStr">
        <is>
          <t>clom/HeStutters/18/60.wav</t>
        </is>
      </c>
      <c r="C2442" t="inlineStr">
        <is>
          <t>clom/HeStutters/18/60.wav</t>
        </is>
      </c>
      <c r="D2442" t="inlineStr">
        <is>
          <t>clom/HeStutters/18/60.wav</t>
        </is>
      </c>
      <c r="E2442" t="inlineStr">
        <is>
          <t>clom/HeStutters/18/60.wav</t>
        </is>
      </c>
      <c r="F2442" t="inlineStr">
        <is>
          <t>clom/HeStutters/18/60.wav</t>
        </is>
      </c>
      <c r="G2442">
        <f>IF(AND(A2=B2, A2=C2, A2=D2, A2=E2, A2=F2), TRUE, FALSE)</f>
        <v/>
      </c>
    </row>
    <row r="2443">
      <c r="A2443" t="inlineStr">
        <is>
          <t>clom/HeStutters/18/61.wav</t>
        </is>
      </c>
      <c r="B2443" t="inlineStr">
        <is>
          <t>clom/HeStutters/18/61.wav</t>
        </is>
      </c>
      <c r="C2443" t="inlineStr">
        <is>
          <t>clom/HeStutters/18/61.wav</t>
        </is>
      </c>
      <c r="D2443" t="inlineStr">
        <is>
          <t>clom/HeStutters/18/61.wav</t>
        </is>
      </c>
      <c r="E2443" t="inlineStr">
        <is>
          <t>clom/HeStutters/18/61.wav</t>
        </is>
      </c>
      <c r="F2443" t="inlineStr">
        <is>
          <t>clom/HeStutters/18/61.wav</t>
        </is>
      </c>
      <c r="G2443">
        <f>IF(AND(A2=B2, A2=C2, A2=D2, A2=E2, A2=F2), TRUE, FALSE)</f>
        <v/>
      </c>
    </row>
    <row r="2444">
      <c r="A2444" t="inlineStr">
        <is>
          <t>clom/HeStutters/18/62.wav</t>
        </is>
      </c>
      <c r="B2444" t="inlineStr">
        <is>
          <t>clom/HeStutters/18/62.wav</t>
        </is>
      </c>
      <c r="C2444" t="inlineStr">
        <is>
          <t>clom/HeStutters/18/62.wav</t>
        </is>
      </c>
      <c r="D2444" t="inlineStr">
        <is>
          <t>clom/HeStutters/18/62.wav</t>
        </is>
      </c>
      <c r="E2444" t="inlineStr">
        <is>
          <t>clom/HeStutters/18/62.wav</t>
        </is>
      </c>
      <c r="F2444" t="inlineStr">
        <is>
          <t>clom/HeStutters/18/62.wav</t>
        </is>
      </c>
      <c r="G2444">
        <f>IF(AND(A2=B2, A2=C2, A2=D2, A2=E2, A2=F2), TRUE, FALSE)</f>
        <v/>
      </c>
    </row>
    <row r="2445">
      <c r="A2445" t="inlineStr">
        <is>
          <t>clom/HeStutters/18/63.wav</t>
        </is>
      </c>
      <c r="B2445" t="inlineStr">
        <is>
          <t>clom/HeStutters/18/63.wav</t>
        </is>
      </c>
      <c r="C2445" t="inlineStr">
        <is>
          <t>clom/HeStutters/18/63.wav</t>
        </is>
      </c>
      <c r="D2445" t="inlineStr">
        <is>
          <t>clom/HeStutters/18/63.wav</t>
        </is>
      </c>
      <c r="E2445" t="inlineStr">
        <is>
          <t>clom/HeStutters/18/63.wav</t>
        </is>
      </c>
      <c r="F2445" t="inlineStr">
        <is>
          <t>clom/HeStutters/18/63.wav</t>
        </is>
      </c>
      <c r="G2445">
        <f>IF(AND(A2=B2, A2=C2, A2=D2, A2=E2, A2=F2), TRUE, FALSE)</f>
        <v/>
      </c>
    </row>
    <row r="2446">
      <c r="A2446" t="inlineStr">
        <is>
          <t>clom/HeStutters/18/64.wav</t>
        </is>
      </c>
      <c r="B2446" t="inlineStr">
        <is>
          <t>clom/HeStutters/18/64.wav</t>
        </is>
      </c>
      <c r="C2446" t="inlineStr">
        <is>
          <t>clom/HeStutters/18/64.wav</t>
        </is>
      </c>
      <c r="D2446" t="inlineStr">
        <is>
          <t>clom/HeStutters/18/64.wav</t>
        </is>
      </c>
      <c r="E2446" t="inlineStr">
        <is>
          <t>clom/HeStutters/18/64.wav</t>
        </is>
      </c>
      <c r="F2446" t="inlineStr">
        <is>
          <t>clom/HeStutters/18/64.wav</t>
        </is>
      </c>
      <c r="G2446">
        <f>IF(AND(A2=B2, A2=C2, A2=D2, A2=E2, A2=F2), TRUE, FALSE)</f>
        <v/>
      </c>
    </row>
    <row r="2447">
      <c r="A2447" t="inlineStr">
        <is>
          <t>clom/HeStutters/18/65.wav</t>
        </is>
      </c>
      <c r="B2447" t="inlineStr">
        <is>
          <t>clom/HeStutters/18/65.wav</t>
        </is>
      </c>
      <c r="C2447" t="inlineStr">
        <is>
          <t>clom/HeStutters/18/65.wav</t>
        </is>
      </c>
      <c r="D2447" t="inlineStr">
        <is>
          <t>clom/HeStutters/18/65.wav</t>
        </is>
      </c>
      <c r="E2447" t="inlineStr">
        <is>
          <t>clom/HeStutters/18/65.wav</t>
        </is>
      </c>
      <c r="F2447" t="inlineStr">
        <is>
          <t>clom/HeStutters/18/65.wav</t>
        </is>
      </c>
      <c r="G2447">
        <f>IF(AND(A2=B2, A2=C2, A2=D2, A2=E2, A2=F2), TRUE, FALSE)</f>
        <v/>
      </c>
    </row>
    <row r="2448">
      <c r="A2448" t="inlineStr">
        <is>
          <t>clom/HeStutters/18/66.wav</t>
        </is>
      </c>
      <c r="B2448" t="inlineStr">
        <is>
          <t>clom/HeStutters/18/66.wav</t>
        </is>
      </c>
      <c r="C2448" t="inlineStr">
        <is>
          <t>clom/HeStutters/18/66.wav</t>
        </is>
      </c>
      <c r="D2448" t="inlineStr">
        <is>
          <t>clom/HeStutters/18/66.wav</t>
        </is>
      </c>
      <c r="E2448" t="inlineStr">
        <is>
          <t>clom/HeStutters/18/66.wav</t>
        </is>
      </c>
      <c r="F2448" t="inlineStr">
        <is>
          <t>clom/HeStutters/18/66.wav</t>
        </is>
      </c>
      <c r="G2448">
        <f>IF(AND(A2=B2, A2=C2, A2=D2, A2=E2, A2=F2), TRUE, FALSE)</f>
        <v/>
      </c>
    </row>
    <row r="2449">
      <c r="A2449" t="inlineStr">
        <is>
          <t>clom/HeStutters/18/67.wav</t>
        </is>
      </c>
      <c r="B2449" t="inlineStr">
        <is>
          <t>clom/HeStutters/18/67.wav</t>
        </is>
      </c>
      <c r="C2449" t="inlineStr">
        <is>
          <t>clom/HeStutters/18/67.wav</t>
        </is>
      </c>
      <c r="D2449" t="inlineStr">
        <is>
          <t>clom/HeStutters/18/67.wav</t>
        </is>
      </c>
      <c r="E2449" t="inlineStr">
        <is>
          <t>clom/HeStutters/18/67.wav</t>
        </is>
      </c>
      <c r="F2449" t="inlineStr">
        <is>
          <t>clom/HeStutters/18/67.wav</t>
        </is>
      </c>
      <c r="G2449">
        <f>IF(AND(A2=B2, A2=C2, A2=D2, A2=E2, A2=F2), TRUE, FALSE)</f>
        <v/>
      </c>
    </row>
    <row r="2450">
      <c r="A2450" t="inlineStr">
        <is>
          <t>clom/HeStutters/18/68.wav</t>
        </is>
      </c>
      <c r="B2450" t="inlineStr">
        <is>
          <t>clom/HeStutters/18/68.wav</t>
        </is>
      </c>
      <c r="C2450" t="inlineStr">
        <is>
          <t>clom/HeStutters/18/68.wav</t>
        </is>
      </c>
      <c r="D2450" t="inlineStr">
        <is>
          <t>clom/HeStutters/18/68.wav</t>
        </is>
      </c>
      <c r="E2450" t="inlineStr">
        <is>
          <t>clom/HeStutters/18/68.wav</t>
        </is>
      </c>
      <c r="F2450" t="inlineStr">
        <is>
          <t>clom/HeStutters/18/68.wav</t>
        </is>
      </c>
      <c r="G2450">
        <f>IF(AND(A2=B2, A2=C2, A2=D2, A2=E2, A2=F2), TRUE, FALSE)</f>
        <v/>
      </c>
    </row>
    <row r="2451">
      <c r="A2451" t="inlineStr">
        <is>
          <t>clom/HeStutters/18/69.wav</t>
        </is>
      </c>
      <c r="B2451" t="inlineStr">
        <is>
          <t>clom/HeStutters/18/69.wav</t>
        </is>
      </c>
      <c r="C2451" t="inlineStr">
        <is>
          <t>clom/HeStutters/18/69.wav</t>
        </is>
      </c>
      <c r="D2451" t="inlineStr">
        <is>
          <t>clom/HeStutters/18/69.wav</t>
        </is>
      </c>
      <c r="E2451" t="inlineStr">
        <is>
          <t>clom/HeStutters/18/69.wav</t>
        </is>
      </c>
      <c r="F2451" t="inlineStr">
        <is>
          <t>clom/HeStutters/18/69.wav</t>
        </is>
      </c>
      <c r="G2451">
        <f>IF(AND(A2=B2, A2=C2, A2=D2, A2=E2, A2=F2), TRUE, FALSE)</f>
        <v/>
      </c>
    </row>
    <row r="2452">
      <c r="A2452" t="inlineStr">
        <is>
          <t>clom/HeStutters/18/70.wav</t>
        </is>
      </c>
      <c r="B2452" t="inlineStr">
        <is>
          <t>clom/HeStutters/18/70.wav</t>
        </is>
      </c>
      <c r="C2452" t="inlineStr">
        <is>
          <t>clom/HeStutters/18/70.wav</t>
        </is>
      </c>
      <c r="D2452" t="inlineStr">
        <is>
          <t>clom/HeStutters/18/70.wav</t>
        </is>
      </c>
      <c r="E2452" t="inlineStr">
        <is>
          <t>clom/HeStutters/18/70.wav</t>
        </is>
      </c>
      <c r="F2452" t="inlineStr">
        <is>
          <t>clom/HeStutters/18/70.wav</t>
        </is>
      </c>
      <c r="G2452">
        <f>IF(AND(A2=B2, A2=C2, A2=D2, A2=E2, A2=F2), TRUE, FALSE)</f>
        <v/>
      </c>
    </row>
    <row r="2453">
      <c r="A2453" t="inlineStr">
        <is>
          <t>clom/HeStutters/18/71.wav</t>
        </is>
      </c>
      <c r="B2453" t="inlineStr">
        <is>
          <t>clom/HeStutters/18/71.wav</t>
        </is>
      </c>
      <c r="C2453" t="inlineStr">
        <is>
          <t>clom/HeStutters/18/71.wav</t>
        </is>
      </c>
      <c r="D2453" t="inlineStr">
        <is>
          <t>clom/HeStutters/18/71.wav</t>
        </is>
      </c>
      <c r="E2453" t="inlineStr">
        <is>
          <t>clom/HeStutters/18/71.wav</t>
        </is>
      </c>
      <c r="F2453" t="inlineStr">
        <is>
          <t>clom/HeStutters/18/71.wav</t>
        </is>
      </c>
      <c r="G2453">
        <f>IF(AND(A2=B2, A2=C2, A2=D2, A2=E2, A2=F2), TRUE, FALSE)</f>
        <v/>
      </c>
    </row>
    <row r="2454">
      <c r="A2454" t="inlineStr">
        <is>
          <t>clom/HeStutters/18/72.wav</t>
        </is>
      </c>
      <c r="B2454" t="inlineStr">
        <is>
          <t>clom/HeStutters/18/72.wav</t>
        </is>
      </c>
      <c r="C2454" t="inlineStr">
        <is>
          <t>clom/HeStutters/18/72.wav</t>
        </is>
      </c>
      <c r="D2454" t="inlineStr">
        <is>
          <t>clom/HeStutters/18/72.wav</t>
        </is>
      </c>
      <c r="E2454" t="inlineStr">
        <is>
          <t>clom/HeStutters/18/72.wav</t>
        </is>
      </c>
      <c r="F2454" t="inlineStr">
        <is>
          <t>clom/HeStutters/18/72.wav</t>
        </is>
      </c>
      <c r="G2454">
        <f>IF(AND(A2=B2, A2=C2, A2=D2, A2=E2, A2=F2), TRUE, FALSE)</f>
        <v/>
      </c>
    </row>
    <row r="2455">
      <c r="A2455" t="inlineStr">
        <is>
          <t>clom/HeStutters/18/73.wav</t>
        </is>
      </c>
      <c r="B2455" t="inlineStr">
        <is>
          <t>clom/HeStutters/18/73.wav</t>
        </is>
      </c>
      <c r="C2455" t="inlineStr">
        <is>
          <t>clom/HeStutters/18/73.wav</t>
        </is>
      </c>
      <c r="D2455" t="inlineStr">
        <is>
          <t>clom/HeStutters/18/73.wav</t>
        </is>
      </c>
      <c r="E2455" t="inlineStr">
        <is>
          <t>clom/HeStutters/18/73.wav</t>
        </is>
      </c>
      <c r="F2455" t="inlineStr">
        <is>
          <t>clom/HeStutters/18/73.wav</t>
        </is>
      </c>
      <c r="G2455">
        <f>IF(AND(A2=B2, A2=C2, A2=D2, A2=E2, A2=F2), TRUE, FALSE)</f>
        <v/>
      </c>
    </row>
    <row r="2456">
      <c r="A2456" t="inlineStr">
        <is>
          <t>clom/HeStutters/18/74.wav</t>
        </is>
      </c>
      <c r="B2456" t="inlineStr">
        <is>
          <t>clom/HeStutters/18/74.wav</t>
        </is>
      </c>
      <c r="C2456" t="inlineStr">
        <is>
          <t>clom/HeStutters/18/74.wav</t>
        </is>
      </c>
      <c r="D2456" t="inlineStr">
        <is>
          <t>clom/HeStutters/18/74.wav</t>
        </is>
      </c>
      <c r="E2456" t="inlineStr">
        <is>
          <t>clom/HeStutters/18/74.wav</t>
        </is>
      </c>
      <c r="F2456" t="inlineStr">
        <is>
          <t>clom/HeStutters/18/74.wav</t>
        </is>
      </c>
      <c r="G2456">
        <f>IF(AND(A2=B2, A2=C2, A2=D2, A2=E2, A2=F2), TRUE, FALSE)</f>
        <v/>
      </c>
    </row>
    <row r="2457">
      <c r="A2457" t="inlineStr">
        <is>
          <t>clom/HeStutters/18/75.wav</t>
        </is>
      </c>
      <c r="B2457" t="inlineStr">
        <is>
          <t>clom/HeStutters/18/75.wav</t>
        </is>
      </c>
      <c r="C2457" t="inlineStr">
        <is>
          <t>clom/HeStutters/18/75.wav</t>
        </is>
      </c>
      <c r="D2457" t="inlineStr">
        <is>
          <t>clom/HeStutters/18/75.wav</t>
        </is>
      </c>
      <c r="E2457" t="inlineStr">
        <is>
          <t>clom/HeStutters/18/75.wav</t>
        </is>
      </c>
      <c r="F2457" t="inlineStr">
        <is>
          <t>clom/HeStutters/18/75.wav</t>
        </is>
      </c>
      <c r="G2457">
        <f>IF(AND(A2=B2, A2=C2, A2=D2, A2=E2, A2=F2), TRUE, FALSE)</f>
        <v/>
      </c>
    </row>
    <row r="2458">
      <c r="A2458" t="inlineStr">
        <is>
          <t>clom/HeStutters/18/76.wav</t>
        </is>
      </c>
      <c r="B2458" t="inlineStr">
        <is>
          <t>clom/HeStutters/18/76.wav</t>
        </is>
      </c>
      <c r="C2458" t="inlineStr">
        <is>
          <t>clom/HeStutters/18/76.wav</t>
        </is>
      </c>
      <c r="D2458" t="inlineStr">
        <is>
          <t>clom/HeStutters/18/76.wav</t>
        </is>
      </c>
      <c r="E2458" t="inlineStr">
        <is>
          <t>clom/HeStutters/18/76.wav</t>
        </is>
      </c>
      <c r="F2458" t="inlineStr">
        <is>
          <t>clom/HeStutters/18/76.wav</t>
        </is>
      </c>
      <c r="G2458">
        <f>IF(AND(A2=B2, A2=C2, A2=D2, A2=E2, A2=F2), TRUE, FALSE)</f>
        <v/>
      </c>
    </row>
    <row r="2459">
      <c r="A2459" t="inlineStr">
        <is>
          <t>clom/HeStutters/18/77.wav</t>
        </is>
      </c>
      <c r="B2459" t="inlineStr">
        <is>
          <t>clom/HeStutters/18/77.wav</t>
        </is>
      </c>
      <c r="C2459" t="inlineStr">
        <is>
          <t>clom/HeStutters/18/77.wav</t>
        </is>
      </c>
      <c r="D2459" t="inlineStr">
        <is>
          <t>clom/HeStutters/18/77.wav</t>
        </is>
      </c>
      <c r="E2459" t="inlineStr">
        <is>
          <t>clom/HeStutters/18/77.wav</t>
        </is>
      </c>
      <c r="F2459" t="inlineStr">
        <is>
          <t>clom/HeStutters/18/77.wav</t>
        </is>
      </c>
      <c r="G2459">
        <f>IF(AND(A2=B2, A2=C2, A2=D2, A2=E2, A2=F2), TRUE, FALSE)</f>
        <v/>
      </c>
    </row>
    <row r="2460">
      <c r="A2460" t="inlineStr">
        <is>
          <t>clom/HeStutters/18/78.wav</t>
        </is>
      </c>
      <c r="B2460" t="inlineStr">
        <is>
          <t>clom/HeStutters/18/78.wav</t>
        </is>
      </c>
      <c r="C2460" t="inlineStr">
        <is>
          <t>clom/HeStutters/18/78.wav</t>
        </is>
      </c>
      <c r="D2460" t="inlineStr">
        <is>
          <t>clom/HeStutters/18/78.wav</t>
        </is>
      </c>
      <c r="E2460" t="inlineStr">
        <is>
          <t>clom/HeStutters/18/78.wav</t>
        </is>
      </c>
      <c r="F2460" t="inlineStr">
        <is>
          <t>clom/HeStutters/18/78.wav</t>
        </is>
      </c>
      <c r="G2460">
        <f>IF(AND(A2=B2, A2=C2, A2=D2, A2=E2, A2=F2), TRUE, FALSE)</f>
        <v/>
      </c>
    </row>
    <row r="2461">
      <c r="A2461" t="inlineStr">
        <is>
          <t>clom/HeStutters/18/79.wav</t>
        </is>
      </c>
      <c r="B2461" t="inlineStr">
        <is>
          <t>clom/HeStutters/18/79.wav</t>
        </is>
      </c>
      <c r="C2461" t="inlineStr">
        <is>
          <t>clom/HeStutters/18/79.wav</t>
        </is>
      </c>
      <c r="D2461" t="inlineStr">
        <is>
          <t>clom/HeStutters/18/79.wav</t>
        </is>
      </c>
      <c r="E2461" t="inlineStr">
        <is>
          <t>clom/HeStutters/18/79.wav</t>
        </is>
      </c>
      <c r="F2461" t="inlineStr">
        <is>
          <t>clom/HeStutters/18/79.wav</t>
        </is>
      </c>
      <c r="G2461">
        <f>IF(AND(A2=B2, A2=C2, A2=D2, A2=E2, A2=F2), TRUE, FALSE)</f>
        <v/>
      </c>
    </row>
    <row r="2462">
      <c r="A2462" t="inlineStr">
        <is>
          <t>clom/HeStutters/18/80.wav</t>
        </is>
      </c>
      <c r="B2462" t="inlineStr">
        <is>
          <t>clom/HeStutters/18/80.wav</t>
        </is>
      </c>
      <c r="C2462" t="inlineStr">
        <is>
          <t>clom/HeStutters/18/80.wav</t>
        </is>
      </c>
      <c r="D2462" t="inlineStr">
        <is>
          <t>clom/HeStutters/18/80.wav</t>
        </is>
      </c>
      <c r="E2462" t="inlineStr">
        <is>
          <t>clom/HeStutters/18/80.wav</t>
        </is>
      </c>
      <c r="F2462" t="inlineStr">
        <is>
          <t>clom/HeStutters/18/80.wav</t>
        </is>
      </c>
      <c r="G2462">
        <f>IF(AND(A2=B2, A2=C2, A2=D2, A2=E2, A2=F2), TRUE, FALSE)</f>
        <v/>
      </c>
    </row>
    <row r="2463">
      <c r="A2463" t="inlineStr">
        <is>
          <t>clom/HeStutters/18/81.wav</t>
        </is>
      </c>
      <c r="B2463" t="inlineStr">
        <is>
          <t>clom/HeStutters/18/81.wav</t>
        </is>
      </c>
      <c r="C2463" t="inlineStr">
        <is>
          <t>clom/HeStutters/18/81.wav</t>
        </is>
      </c>
      <c r="D2463" t="inlineStr">
        <is>
          <t>clom/HeStutters/18/81.wav</t>
        </is>
      </c>
      <c r="E2463" t="inlineStr">
        <is>
          <t>clom/HeStutters/18/81.wav</t>
        </is>
      </c>
      <c r="F2463" t="inlineStr">
        <is>
          <t>clom/HeStutters/18/81.wav</t>
        </is>
      </c>
      <c r="G2463">
        <f>IF(AND(A2=B2, A2=C2, A2=D2, A2=E2, A2=F2), TRUE, FALSE)</f>
        <v/>
      </c>
    </row>
    <row r="2464">
      <c r="A2464" t="inlineStr">
        <is>
          <t>clom/HeStutters/18/82.wav</t>
        </is>
      </c>
      <c r="B2464" t="inlineStr">
        <is>
          <t>clom/HeStutters/18/82.wav</t>
        </is>
      </c>
      <c r="C2464" t="inlineStr">
        <is>
          <t>clom/HeStutters/18/82.wav</t>
        </is>
      </c>
      <c r="D2464" t="inlineStr">
        <is>
          <t>clom/HeStutters/18/82.wav</t>
        </is>
      </c>
      <c r="E2464" t="inlineStr">
        <is>
          <t>clom/HeStutters/18/82.wav</t>
        </is>
      </c>
      <c r="F2464" t="inlineStr">
        <is>
          <t>clom/HeStutters/18/82.wav</t>
        </is>
      </c>
      <c r="G2464">
        <f>IF(AND(A2=B2, A2=C2, A2=D2, A2=E2, A2=F2), TRUE, FALSE)</f>
        <v/>
      </c>
    </row>
    <row r="2465">
      <c r="A2465" t="inlineStr">
        <is>
          <t>clom/HeStutters/18/83.wav</t>
        </is>
      </c>
      <c r="B2465" t="inlineStr">
        <is>
          <t>clom/HeStutters/18/83.wav</t>
        </is>
      </c>
      <c r="C2465" t="inlineStr">
        <is>
          <t>clom/HeStutters/18/83.wav</t>
        </is>
      </c>
      <c r="D2465" t="inlineStr">
        <is>
          <t>clom/HeStutters/18/83.wav</t>
        </is>
      </c>
      <c r="E2465" t="inlineStr">
        <is>
          <t>clom/HeStutters/18/83.wav</t>
        </is>
      </c>
      <c r="F2465" t="inlineStr">
        <is>
          <t>clom/HeStutters/18/83.wav</t>
        </is>
      </c>
      <c r="G2465">
        <f>IF(AND(A2=B2, A2=C2, A2=D2, A2=E2, A2=F2), TRUE, FALSE)</f>
        <v/>
      </c>
    </row>
    <row r="2466">
      <c r="A2466" t="inlineStr">
        <is>
          <t>clom/HeStutters/18/84.wav</t>
        </is>
      </c>
      <c r="B2466" t="inlineStr">
        <is>
          <t>clom/HeStutters/18/84.wav</t>
        </is>
      </c>
      <c r="C2466" t="inlineStr">
        <is>
          <t>clom/HeStutters/18/84.wav</t>
        </is>
      </c>
      <c r="D2466" t="inlineStr">
        <is>
          <t>clom/HeStutters/18/84.wav</t>
        </is>
      </c>
      <c r="E2466" t="inlineStr">
        <is>
          <t>clom/HeStutters/18/84.wav</t>
        </is>
      </c>
      <c r="F2466" t="inlineStr">
        <is>
          <t>clom/HeStutters/18/84.wav</t>
        </is>
      </c>
      <c r="G2466">
        <f>IF(AND(A2=B2, A2=C2, A2=D2, A2=E2, A2=F2), TRUE, FALSE)</f>
        <v/>
      </c>
    </row>
    <row r="2467">
      <c r="A2467" t="inlineStr">
        <is>
          <t>clom/HeStutters/18/85.wav</t>
        </is>
      </c>
      <c r="B2467" t="inlineStr">
        <is>
          <t>clom/HeStutters/18/85.wav</t>
        </is>
      </c>
      <c r="C2467" t="inlineStr">
        <is>
          <t>clom/HeStutters/18/85.wav</t>
        </is>
      </c>
      <c r="D2467" t="inlineStr">
        <is>
          <t>clom/HeStutters/18/85.wav</t>
        </is>
      </c>
      <c r="E2467" t="inlineStr">
        <is>
          <t>clom/HeStutters/18/85.wav</t>
        </is>
      </c>
      <c r="F2467" t="inlineStr">
        <is>
          <t>clom/HeStutters/18/85.wav</t>
        </is>
      </c>
      <c r="G2467">
        <f>IF(AND(A2=B2, A2=C2, A2=D2, A2=E2, A2=F2), TRUE, FALSE)</f>
        <v/>
      </c>
    </row>
    <row r="2468">
      <c r="A2468" t="inlineStr">
        <is>
          <t>clom/HeStutters/18/86.wav</t>
        </is>
      </c>
      <c r="B2468" t="inlineStr">
        <is>
          <t>clom/HeStutters/18/86.wav</t>
        </is>
      </c>
      <c r="C2468" t="inlineStr">
        <is>
          <t>clom/HeStutters/18/86.wav</t>
        </is>
      </c>
      <c r="D2468" t="inlineStr">
        <is>
          <t>clom/HeStutters/18/86.wav</t>
        </is>
      </c>
      <c r="E2468" t="inlineStr">
        <is>
          <t>clom/HeStutters/18/86.wav</t>
        </is>
      </c>
      <c r="F2468" t="inlineStr">
        <is>
          <t>clom/HeStutters/18/86.wav</t>
        </is>
      </c>
      <c r="G2468">
        <f>IF(AND(A2=B2, A2=C2, A2=D2, A2=E2, A2=F2), TRUE, FALSE)</f>
        <v/>
      </c>
    </row>
    <row r="2469">
      <c r="A2469" t="inlineStr">
        <is>
          <t>clom/HeStutters/18/87.wav</t>
        </is>
      </c>
      <c r="B2469" t="inlineStr">
        <is>
          <t>clom/HeStutters/18/87.wav</t>
        </is>
      </c>
      <c r="C2469" t="inlineStr">
        <is>
          <t>clom/HeStutters/18/87.wav</t>
        </is>
      </c>
      <c r="D2469" t="inlineStr">
        <is>
          <t>clom/HeStutters/18/87.wav</t>
        </is>
      </c>
      <c r="E2469" t="inlineStr">
        <is>
          <t>clom/HeStutters/18/87.wav</t>
        </is>
      </c>
      <c r="F2469" t="inlineStr">
        <is>
          <t>clom/HeStutters/18/87.wav</t>
        </is>
      </c>
      <c r="G2469">
        <f>IF(AND(A2=B2, A2=C2, A2=D2, A2=E2, A2=F2), TRUE, FALSE)</f>
        <v/>
      </c>
    </row>
    <row r="2470">
      <c r="A2470" t="inlineStr">
        <is>
          <t>clom/HeStutters/18/88.wav</t>
        </is>
      </c>
      <c r="B2470" t="inlineStr">
        <is>
          <t>clom/HeStutters/18/88.wav</t>
        </is>
      </c>
      <c r="C2470" t="inlineStr">
        <is>
          <t>clom/HeStutters/18/88.wav</t>
        </is>
      </c>
      <c r="D2470" t="inlineStr">
        <is>
          <t>clom/HeStutters/18/88.wav</t>
        </is>
      </c>
      <c r="E2470" t="inlineStr">
        <is>
          <t>clom/HeStutters/18/88.wav</t>
        </is>
      </c>
      <c r="F2470" t="inlineStr">
        <is>
          <t>clom/HeStutters/18/88.wav</t>
        </is>
      </c>
      <c r="G2470">
        <f>IF(AND(A2=B2, A2=C2, A2=D2, A2=E2, A2=F2), TRUE, FALSE)</f>
        <v/>
      </c>
    </row>
    <row r="2471">
      <c r="A2471" t="inlineStr">
        <is>
          <t>clom/HeStutters/18/89.wav</t>
        </is>
      </c>
      <c r="B2471" t="inlineStr">
        <is>
          <t>clom/HeStutters/18/89.wav</t>
        </is>
      </c>
      <c r="C2471" t="inlineStr">
        <is>
          <t>clom/HeStutters/18/89.wav</t>
        </is>
      </c>
      <c r="D2471" t="inlineStr">
        <is>
          <t>clom/HeStutters/18/89.wav</t>
        </is>
      </c>
      <c r="E2471" t="inlineStr">
        <is>
          <t>clom/HeStutters/18/89.wav</t>
        </is>
      </c>
      <c r="F2471" t="inlineStr">
        <is>
          <t>clom/HeStutters/18/89.wav</t>
        </is>
      </c>
      <c r="G2471">
        <f>IF(AND(A2=B2, A2=C2, A2=D2, A2=E2, A2=F2), TRUE, FALSE)</f>
        <v/>
      </c>
    </row>
    <row r="2472">
      <c r="A2472" t="inlineStr">
        <is>
          <t>clom/HeStutters/18/90.wav</t>
        </is>
      </c>
      <c r="B2472" t="inlineStr">
        <is>
          <t>clom/HeStutters/18/90.wav</t>
        </is>
      </c>
      <c r="C2472" t="inlineStr">
        <is>
          <t>clom/HeStutters/18/90.wav</t>
        </is>
      </c>
      <c r="D2472" t="inlineStr">
        <is>
          <t>clom/HeStutters/18/90.wav</t>
        </is>
      </c>
      <c r="E2472" t="inlineStr">
        <is>
          <t>clom/HeStutters/18/90.wav</t>
        </is>
      </c>
      <c r="F2472" t="inlineStr">
        <is>
          <t>clom/HeStutters/18/90.wav</t>
        </is>
      </c>
      <c r="G2472">
        <f>IF(AND(A2=B2, A2=C2, A2=D2, A2=E2, A2=F2), TRUE, FALSE)</f>
        <v/>
      </c>
    </row>
    <row r="2473">
      <c r="A2473" t="inlineStr">
        <is>
          <t>clom/HeStutters/18/91.wav</t>
        </is>
      </c>
      <c r="B2473" t="inlineStr">
        <is>
          <t>clom/HeStutters/18/91.wav</t>
        </is>
      </c>
      <c r="C2473" t="inlineStr">
        <is>
          <t>clom/HeStutters/18/91.wav</t>
        </is>
      </c>
      <c r="D2473" t="inlineStr">
        <is>
          <t>clom/HeStutters/18/91.wav</t>
        </is>
      </c>
      <c r="E2473" t="inlineStr">
        <is>
          <t>clom/HeStutters/18/91.wav</t>
        </is>
      </c>
      <c r="F2473" t="inlineStr">
        <is>
          <t>clom/HeStutters/18/91.wav</t>
        </is>
      </c>
      <c r="G2473">
        <f>IF(AND(A2=B2, A2=C2, A2=D2, A2=E2, A2=F2), TRUE, FALSE)</f>
        <v/>
      </c>
    </row>
    <row r="2474">
      <c r="A2474" t="inlineStr">
        <is>
          <t>clom/HeStutters/18/92.wav</t>
        </is>
      </c>
      <c r="B2474" t="inlineStr">
        <is>
          <t>clom/HeStutters/18/92.wav</t>
        </is>
      </c>
      <c r="C2474" t="inlineStr">
        <is>
          <t>clom/HeStutters/18/92.wav</t>
        </is>
      </c>
      <c r="D2474" t="inlineStr">
        <is>
          <t>clom/HeStutters/18/92.wav</t>
        </is>
      </c>
      <c r="E2474" t="inlineStr">
        <is>
          <t>clom/HeStutters/18/92.wav</t>
        </is>
      </c>
      <c r="F2474" t="inlineStr">
        <is>
          <t>clom/HeStutters/18/92.wav</t>
        </is>
      </c>
      <c r="G2474">
        <f>IF(AND(A2=B2, A2=C2, A2=D2, A2=E2, A2=F2), TRUE, FALSE)</f>
        <v/>
      </c>
    </row>
    <row r="2475">
      <c r="A2475" t="inlineStr">
        <is>
          <t>clom/HeStutters/18/93.wav</t>
        </is>
      </c>
      <c r="B2475" t="inlineStr">
        <is>
          <t>clom/HeStutters/18/93.wav</t>
        </is>
      </c>
      <c r="C2475" t="inlineStr">
        <is>
          <t>clom/HeStutters/18/93.wav</t>
        </is>
      </c>
      <c r="D2475" t="inlineStr">
        <is>
          <t>clom/HeStutters/18/93.wav</t>
        </is>
      </c>
      <c r="E2475" t="inlineStr">
        <is>
          <t>clom/HeStutters/18/93.wav</t>
        </is>
      </c>
      <c r="F2475" t="inlineStr">
        <is>
          <t>clom/HeStutters/18/93.wav</t>
        </is>
      </c>
      <c r="G2475">
        <f>IF(AND(A2=B2, A2=C2, A2=D2, A2=E2, A2=F2), TRUE, FALSE)</f>
        <v/>
      </c>
    </row>
    <row r="2476">
      <c r="A2476" t="inlineStr">
        <is>
          <t>clom/HeStutters/18/94.wav</t>
        </is>
      </c>
      <c r="B2476" t="inlineStr">
        <is>
          <t>clom/HeStutters/18/94.wav</t>
        </is>
      </c>
      <c r="C2476" t="inlineStr">
        <is>
          <t>clom/HeStutters/18/94.wav</t>
        </is>
      </c>
      <c r="D2476" t="inlineStr">
        <is>
          <t>clom/HeStutters/18/94.wav</t>
        </is>
      </c>
      <c r="E2476" t="inlineStr">
        <is>
          <t>clom/HeStutters/18/94.wav</t>
        </is>
      </c>
      <c r="F2476" t="inlineStr">
        <is>
          <t>clom/HeStutters/18/94.wav</t>
        </is>
      </c>
      <c r="G2476">
        <f>IF(AND(A2=B2, A2=C2, A2=D2, A2=E2, A2=F2), TRUE, FALSE)</f>
        <v/>
      </c>
    </row>
    <row r="2477">
      <c r="A2477" t="inlineStr">
        <is>
          <t>clom/HeStutters/18/95.wav</t>
        </is>
      </c>
      <c r="B2477" t="inlineStr">
        <is>
          <t>clom/HeStutters/18/95.wav</t>
        </is>
      </c>
      <c r="C2477" t="inlineStr">
        <is>
          <t>clom/HeStutters/18/95.wav</t>
        </is>
      </c>
      <c r="D2477" t="inlineStr">
        <is>
          <t>clom/HeStutters/18/95.wav</t>
        </is>
      </c>
      <c r="E2477" t="inlineStr">
        <is>
          <t>clom/HeStutters/18/95.wav</t>
        </is>
      </c>
      <c r="F2477" t="inlineStr">
        <is>
          <t>clom/HeStutters/18/95.wav</t>
        </is>
      </c>
      <c r="G2477">
        <f>IF(AND(A2=B2, A2=C2, A2=D2, A2=E2, A2=F2), TRUE, FALSE)</f>
        <v/>
      </c>
    </row>
    <row r="2478">
      <c r="A2478" t="inlineStr">
        <is>
          <t>clom/HeStutters/18/96.wav</t>
        </is>
      </c>
      <c r="B2478" t="inlineStr">
        <is>
          <t>clom/HeStutters/18/96.wav</t>
        </is>
      </c>
      <c r="C2478" t="inlineStr">
        <is>
          <t>clom/HeStutters/18/96.wav</t>
        </is>
      </c>
      <c r="D2478" t="inlineStr">
        <is>
          <t>clom/HeStutters/18/96.wav</t>
        </is>
      </c>
      <c r="E2478" t="inlineStr">
        <is>
          <t>clom/HeStutters/18/96.wav</t>
        </is>
      </c>
      <c r="F2478" t="inlineStr">
        <is>
          <t>clom/HeStutters/18/96.wav</t>
        </is>
      </c>
      <c r="G2478">
        <f>IF(AND(A2=B2, A2=C2, A2=D2, A2=E2, A2=F2), TRUE, FALSE)</f>
        <v/>
      </c>
    </row>
    <row r="2479">
      <c r="A2479" t="inlineStr">
        <is>
          <t>clom/HeStutters/18/97.wav</t>
        </is>
      </c>
      <c r="B2479" t="inlineStr">
        <is>
          <t>clom/HeStutters/18/97.wav</t>
        </is>
      </c>
      <c r="C2479" t="inlineStr">
        <is>
          <t>clom/HeStutters/18/97.wav</t>
        </is>
      </c>
      <c r="D2479" t="inlineStr">
        <is>
          <t>clom/HeStutters/18/97.wav</t>
        </is>
      </c>
      <c r="E2479" t="inlineStr">
        <is>
          <t>clom/HeStutters/18/97.wav</t>
        </is>
      </c>
      <c r="F2479" t="inlineStr">
        <is>
          <t>clom/HeStutters/18/97.wav</t>
        </is>
      </c>
      <c r="G2479">
        <f>IF(AND(A2=B2, A2=C2, A2=D2, A2=E2, A2=F2), TRUE, FALSE)</f>
        <v/>
      </c>
    </row>
    <row r="2480">
      <c r="A2480" t="inlineStr">
        <is>
          <t>clom/HeStutters/18/98.wav</t>
        </is>
      </c>
      <c r="B2480" t="inlineStr">
        <is>
          <t>clom/HeStutters/18/98.wav</t>
        </is>
      </c>
      <c r="C2480" t="inlineStr">
        <is>
          <t>clom/HeStutters/18/98.wav</t>
        </is>
      </c>
      <c r="D2480" t="inlineStr">
        <is>
          <t>clom/HeStutters/18/98.wav</t>
        </is>
      </c>
      <c r="E2480" t="inlineStr">
        <is>
          <t>clom/HeStutters/18/98.wav</t>
        </is>
      </c>
      <c r="F2480" t="inlineStr">
        <is>
          <t>clom/HeStutters/18/98.wav</t>
        </is>
      </c>
      <c r="G2480">
        <f>IF(AND(A2=B2, A2=C2, A2=D2, A2=E2, A2=F2), TRUE, FALSE)</f>
        <v/>
      </c>
    </row>
    <row r="2481">
      <c r="A2481" t="inlineStr">
        <is>
          <t>clom/HeStutters/18/99.wav</t>
        </is>
      </c>
      <c r="B2481" t="inlineStr">
        <is>
          <t>clom/HeStutters/18/99.wav</t>
        </is>
      </c>
      <c r="C2481" t="inlineStr">
        <is>
          <t>clom/HeStutters/18/99.wav</t>
        </is>
      </c>
      <c r="D2481" t="inlineStr">
        <is>
          <t>clom/HeStutters/18/99.wav</t>
        </is>
      </c>
      <c r="E2481" t="inlineStr">
        <is>
          <t>clom/HeStutters/18/99.wav</t>
        </is>
      </c>
      <c r="F2481" t="inlineStr">
        <is>
          <t>clom/HeStutters/18/99.wav</t>
        </is>
      </c>
      <c r="G2481">
        <f>IF(AND(A2=B2, A2=C2, A2=D2, A2=E2, A2=F2), TRUE, FALSE)</f>
        <v/>
      </c>
    </row>
    <row r="2482">
      <c r="A2482" t="inlineStr">
        <is>
          <t>clom/HeStutters/18/100.wav</t>
        </is>
      </c>
      <c r="B2482" t="inlineStr">
        <is>
          <t>clom/HeStutters/18/100.wav</t>
        </is>
      </c>
      <c r="C2482" t="inlineStr">
        <is>
          <t>clom/HeStutters/18/100.wav</t>
        </is>
      </c>
      <c r="D2482" t="inlineStr">
        <is>
          <t>clom/HeStutters/18/100.wav</t>
        </is>
      </c>
      <c r="E2482" t="inlineStr">
        <is>
          <t>clom/HeStutters/18/100.wav</t>
        </is>
      </c>
      <c r="F2482" t="inlineStr">
        <is>
          <t>clom/HeStutters/18/100.wav</t>
        </is>
      </c>
      <c r="G2482">
        <f>IF(AND(A2=B2, A2=C2, A2=D2, A2=E2, A2=F2), TRUE, FALSE)</f>
        <v/>
      </c>
    </row>
    <row r="2483">
      <c r="A2483" t="inlineStr">
        <is>
          <t>clom/HeStutters/18/101.wav</t>
        </is>
      </c>
      <c r="B2483" t="inlineStr">
        <is>
          <t>clom/HeStutters/18/101.wav</t>
        </is>
      </c>
      <c r="C2483" t="inlineStr">
        <is>
          <t>clom/HeStutters/18/101.wav</t>
        </is>
      </c>
      <c r="D2483" t="inlineStr">
        <is>
          <t>clom/HeStutters/18/101.wav</t>
        </is>
      </c>
      <c r="E2483" t="inlineStr">
        <is>
          <t>clom/HeStutters/18/101.wav</t>
        </is>
      </c>
      <c r="F2483" t="inlineStr">
        <is>
          <t>clom/HeStutters/18/101.wav</t>
        </is>
      </c>
      <c r="G2483">
        <f>IF(AND(A2=B2, A2=C2, A2=D2, A2=E2, A2=F2), TRUE, FALSE)</f>
        <v/>
      </c>
    </row>
    <row r="2484">
      <c r="A2484" t="inlineStr">
        <is>
          <t>clom/HeStutters/18/102.wav</t>
        </is>
      </c>
      <c r="B2484" t="inlineStr">
        <is>
          <t>clom/HeStutters/18/102.wav</t>
        </is>
      </c>
      <c r="C2484" t="inlineStr">
        <is>
          <t>clom/HeStutters/18/102.wav</t>
        </is>
      </c>
      <c r="D2484" t="inlineStr">
        <is>
          <t>clom/HeStutters/18/102.wav</t>
        </is>
      </c>
      <c r="E2484" t="inlineStr">
        <is>
          <t>clom/HeStutters/18/102.wav</t>
        </is>
      </c>
      <c r="F2484" t="inlineStr">
        <is>
          <t>clom/HeStutters/18/102.wav</t>
        </is>
      </c>
      <c r="G2484">
        <f>IF(AND(A2=B2, A2=C2, A2=D2, A2=E2, A2=F2), TRUE, FALSE)</f>
        <v/>
      </c>
    </row>
    <row r="2485">
      <c r="A2485" t="inlineStr">
        <is>
          <t>clom/HeStutters/18/103.wav</t>
        </is>
      </c>
      <c r="B2485" t="inlineStr">
        <is>
          <t>clom/HeStutters/18/103.wav</t>
        </is>
      </c>
      <c r="C2485" t="inlineStr">
        <is>
          <t>clom/HeStutters/18/103.wav</t>
        </is>
      </c>
      <c r="D2485" t="inlineStr">
        <is>
          <t>clom/HeStutters/18/103.wav</t>
        </is>
      </c>
      <c r="E2485" t="inlineStr">
        <is>
          <t>clom/HeStutters/18/103.wav</t>
        </is>
      </c>
      <c r="F2485" t="inlineStr">
        <is>
          <t>clom/HeStutters/18/103.wav</t>
        </is>
      </c>
      <c r="G2485">
        <f>IF(AND(A2=B2, A2=C2, A2=D2, A2=E2, A2=F2), TRUE, FALSE)</f>
        <v/>
      </c>
    </row>
    <row r="2486">
      <c r="A2486" t="inlineStr">
        <is>
          <t>clom/HeStutters/18/104.wav</t>
        </is>
      </c>
      <c r="B2486" t="inlineStr">
        <is>
          <t>clom/HeStutters/18/104.wav</t>
        </is>
      </c>
      <c r="C2486" t="inlineStr">
        <is>
          <t>clom/HeStutters/18/104.wav</t>
        </is>
      </c>
      <c r="D2486" t="inlineStr">
        <is>
          <t>clom/HeStutters/18/104.wav</t>
        </is>
      </c>
      <c r="E2486" t="inlineStr">
        <is>
          <t>clom/HeStutters/18/104.wav</t>
        </is>
      </c>
      <c r="F2486" t="inlineStr">
        <is>
          <t>clom/HeStutters/18/104.wav</t>
        </is>
      </c>
      <c r="G2486">
        <f>IF(AND(A2=B2, A2=C2, A2=D2, A2=E2, A2=F2), TRUE, FALSE)</f>
        <v/>
      </c>
    </row>
    <row r="2487">
      <c r="A2487" t="inlineStr">
        <is>
          <t>clom/HeStutters/18/105.wav</t>
        </is>
      </c>
      <c r="B2487" t="inlineStr">
        <is>
          <t>clom/HeStutters/18/105.wav</t>
        </is>
      </c>
      <c r="C2487" t="inlineStr">
        <is>
          <t>clom/HeStutters/18/105.wav</t>
        </is>
      </c>
      <c r="D2487" t="inlineStr">
        <is>
          <t>clom/HeStutters/18/105.wav</t>
        </is>
      </c>
      <c r="E2487" t="inlineStr">
        <is>
          <t>clom/HeStutters/18/105.wav</t>
        </is>
      </c>
      <c r="F2487" t="inlineStr">
        <is>
          <t>clom/HeStutters/18/105.wav</t>
        </is>
      </c>
      <c r="G2487">
        <f>IF(AND(A2=B2, A2=C2, A2=D2, A2=E2, A2=F2), TRUE, FALSE)</f>
        <v/>
      </c>
    </row>
    <row r="2488">
      <c r="A2488" t="inlineStr">
        <is>
          <t>clom/HeStutters/18/106.wav</t>
        </is>
      </c>
      <c r="B2488" t="inlineStr">
        <is>
          <t>clom/HeStutters/18/106.wav</t>
        </is>
      </c>
      <c r="C2488" t="inlineStr">
        <is>
          <t>clom/HeStutters/18/106.wav</t>
        </is>
      </c>
      <c r="D2488" t="inlineStr">
        <is>
          <t>clom/HeStutters/18/106.wav</t>
        </is>
      </c>
      <c r="E2488" t="inlineStr">
        <is>
          <t>clom/HeStutters/18/106.wav</t>
        </is>
      </c>
      <c r="F2488" t="inlineStr">
        <is>
          <t>clom/HeStutters/18/106.wav</t>
        </is>
      </c>
      <c r="G2488">
        <f>IF(AND(A2=B2, A2=C2, A2=D2, A2=E2, A2=F2), TRUE, FALSE)</f>
        <v/>
      </c>
    </row>
    <row r="2489">
      <c r="A2489" t="inlineStr">
        <is>
          <t>clom/HeStutters/18/107.wav</t>
        </is>
      </c>
      <c r="B2489" t="inlineStr">
        <is>
          <t>clom/HeStutters/18/107.wav</t>
        </is>
      </c>
      <c r="C2489" t="inlineStr">
        <is>
          <t>clom/HeStutters/18/107.wav</t>
        </is>
      </c>
      <c r="D2489" t="inlineStr">
        <is>
          <t>clom/HeStutters/18/107.wav</t>
        </is>
      </c>
      <c r="E2489" t="inlineStr">
        <is>
          <t>clom/HeStutters/18/107.wav</t>
        </is>
      </c>
      <c r="F2489" t="inlineStr">
        <is>
          <t>clom/HeStutters/18/107.wav</t>
        </is>
      </c>
      <c r="G2489">
        <f>IF(AND(A2=B2, A2=C2, A2=D2, A2=E2, A2=F2), TRUE, FALSE)</f>
        <v/>
      </c>
    </row>
    <row r="2490">
      <c r="A2490" t="inlineStr">
        <is>
          <t>clom/HeStutters/18/108.wav</t>
        </is>
      </c>
      <c r="B2490" t="inlineStr">
        <is>
          <t>clom/HeStutters/18/108.wav</t>
        </is>
      </c>
      <c r="C2490" t="inlineStr">
        <is>
          <t>clom/HeStutters/18/108.wav</t>
        </is>
      </c>
      <c r="D2490" t="inlineStr">
        <is>
          <t>clom/HeStutters/18/108.wav</t>
        </is>
      </c>
      <c r="E2490" t="inlineStr">
        <is>
          <t>clom/HeStutters/18/108.wav</t>
        </is>
      </c>
      <c r="F2490" t="inlineStr">
        <is>
          <t>clom/HeStutters/18/108.wav</t>
        </is>
      </c>
      <c r="G2490">
        <f>IF(AND(A2=B2, A2=C2, A2=D2, A2=E2, A2=F2), TRUE, FALSE)</f>
        <v/>
      </c>
    </row>
    <row r="2491">
      <c r="A2491" t="inlineStr">
        <is>
          <t>clom/HeStutters/18/109.wav</t>
        </is>
      </c>
      <c r="B2491" t="inlineStr">
        <is>
          <t>clom/HeStutters/18/109.wav</t>
        </is>
      </c>
      <c r="C2491" t="inlineStr">
        <is>
          <t>clom/HeStutters/18/109.wav</t>
        </is>
      </c>
      <c r="D2491" t="inlineStr">
        <is>
          <t>clom/HeStutters/18/109.wav</t>
        </is>
      </c>
      <c r="E2491" t="inlineStr">
        <is>
          <t>clom/HeStutters/18/109.wav</t>
        </is>
      </c>
      <c r="F2491" t="inlineStr">
        <is>
          <t>clom/HeStutters/18/109.wav</t>
        </is>
      </c>
      <c r="G2491">
        <f>IF(AND(A2=B2, A2=C2, A2=D2, A2=E2, A2=F2), TRUE, FALSE)</f>
        <v/>
      </c>
    </row>
    <row r="2492">
      <c r="A2492" t="inlineStr">
        <is>
          <t>clom/HeStutters/18/110.wav</t>
        </is>
      </c>
      <c r="B2492" t="inlineStr">
        <is>
          <t>clom/HeStutters/18/110.wav</t>
        </is>
      </c>
      <c r="C2492" t="inlineStr">
        <is>
          <t>clom/HeStutters/18/110.wav</t>
        </is>
      </c>
      <c r="D2492" t="inlineStr">
        <is>
          <t>clom/HeStutters/18/110.wav</t>
        </is>
      </c>
      <c r="E2492" t="inlineStr">
        <is>
          <t>clom/HeStutters/18/110.wav</t>
        </is>
      </c>
      <c r="F2492" t="inlineStr">
        <is>
          <t>clom/HeStutters/18/110.wav</t>
        </is>
      </c>
      <c r="G2492">
        <f>IF(AND(A2=B2, A2=C2, A2=D2, A2=E2, A2=F2), TRUE, FALSE)</f>
        <v/>
      </c>
    </row>
    <row r="2493">
      <c r="A2493" t="inlineStr">
        <is>
          <t>clom/HeStutters/18/111.wav</t>
        </is>
      </c>
      <c r="B2493" t="inlineStr">
        <is>
          <t>clom/HeStutters/18/111.wav</t>
        </is>
      </c>
      <c r="C2493" t="inlineStr">
        <is>
          <t>clom/HeStutters/18/111.wav</t>
        </is>
      </c>
      <c r="D2493" t="inlineStr">
        <is>
          <t>clom/HeStutters/18/111.wav</t>
        </is>
      </c>
      <c r="E2493" t="inlineStr">
        <is>
          <t>clom/HeStutters/18/111.wav</t>
        </is>
      </c>
      <c r="F2493" t="inlineStr">
        <is>
          <t>clom/HeStutters/18/111.wav</t>
        </is>
      </c>
      <c r="G2493">
        <f>IF(AND(A2=B2, A2=C2, A2=D2, A2=E2, A2=F2), TRUE, FALSE)</f>
        <v/>
      </c>
    </row>
    <row r="2494">
      <c r="A2494" t="inlineStr">
        <is>
          <t>clom/HeStutters/18/112.wav</t>
        </is>
      </c>
      <c r="B2494" t="inlineStr">
        <is>
          <t>clom/HeStutters/18/112.wav</t>
        </is>
      </c>
      <c r="C2494" t="inlineStr">
        <is>
          <t>clom/HeStutters/18/112.wav</t>
        </is>
      </c>
      <c r="D2494" t="inlineStr">
        <is>
          <t>clom/HeStutters/18/112.wav</t>
        </is>
      </c>
      <c r="E2494" t="inlineStr">
        <is>
          <t>clom/HeStutters/18/112.wav</t>
        </is>
      </c>
      <c r="F2494" t="inlineStr">
        <is>
          <t>clom/HeStutters/18/112.wav</t>
        </is>
      </c>
      <c r="G2494">
        <f>IF(AND(A2=B2, A2=C2, A2=D2, A2=E2, A2=F2), TRUE, FALSE)</f>
        <v/>
      </c>
    </row>
    <row r="2495">
      <c r="A2495" t="inlineStr">
        <is>
          <t>clom/HeStutters/18/113.wav</t>
        </is>
      </c>
      <c r="B2495" t="inlineStr">
        <is>
          <t>clom/HeStutters/18/113.wav</t>
        </is>
      </c>
      <c r="C2495" t="inlineStr">
        <is>
          <t>clom/HeStutters/18/113.wav</t>
        </is>
      </c>
      <c r="D2495" t="inlineStr">
        <is>
          <t>clom/HeStutters/18/113.wav</t>
        </is>
      </c>
      <c r="E2495" t="inlineStr">
        <is>
          <t>clom/HeStutters/18/113.wav</t>
        </is>
      </c>
      <c r="F2495" t="inlineStr">
        <is>
          <t>clom/HeStutters/18/113.wav</t>
        </is>
      </c>
      <c r="G2495">
        <f>IF(AND(A2=B2, A2=C2, A2=D2, A2=E2, A2=F2), TRUE, FALSE)</f>
        <v/>
      </c>
    </row>
    <row r="2496">
      <c r="A2496" t="inlineStr">
        <is>
          <t>clom/HeStutters/18/114.wav</t>
        </is>
      </c>
      <c r="B2496" t="inlineStr">
        <is>
          <t>clom/HeStutters/18/114.wav</t>
        </is>
      </c>
      <c r="C2496" t="inlineStr">
        <is>
          <t>clom/HeStutters/18/114.wav</t>
        </is>
      </c>
      <c r="D2496" t="inlineStr">
        <is>
          <t>clom/HeStutters/18/114.wav</t>
        </is>
      </c>
      <c r="E2496" t="inlineStr">
        <is>
          <t>clom/HeStutters/18/114.wav</t>
        </is>
      </c>
      <c r="F2496" t="inlineStr">
        <is>
          <t>clom/HeStutters/18/114.wav</t>
        </is>
      </c>
      <c r="G2496">
        <f>IF(AND(A2=B2, A2=C2, A2=D2, A2=E2, A2=F2), TRUE, FALSE)</f>
        <v/>
      </c>
    </row>
    <row r="2497">
      <c r="A2497" t="inlineStr">
        <is>
          <t>clom/HeStutters/18/115.wav</t>
        </is>
      </c>
      <c r="B2497" t="inlineStr">
        <is>
          <t>clom/HeStutters/18/115.wav</t>
        </is>
      </c>
      <c r="C2497" t="inlineStr">
        <is>
          <t>clom/HeStutters/18/115.wav</t>
        </is>
      </c>
      <c r="D2497" t="inlineStr">
        <is>
          <t>clom/HeStutters/18/115.wav</t>
        </is>
      </c>
      <c r="E2497" t="inlineStr">
        <is>
          <t>clom/HeStutters/18/115.wav</t>
        </is>
      </c>
      <c r="F2497" t="inlineStr">
        <is>
          <t>clom/HeStutters/18/115.wav</t>
        </is>
      </c>
      <c r="G2497">
        <f>IF(AND(A2=B2, A2=C2, A2=D2, A2=E2, A2=F2), TRUE, FALSE)</f>
        <v/>
      </c>
    </row>
    <row r="2498">
      <c r="A2498" t="inlineStr">
        <is>
          <t>clom/HeStutters/18/116.wav</t>
        </is>
      </c>
      <c r="B2498" t="inlineStr">
        <is>
          <t>clom/HeStutters/18/116.wav</t>
        </is>
      </c>
      <c r="C2498" t="inlineStr">
        <is>
          <t>clom/HeStutters/18/116.wav</t>
        </is>
      </c>
      <c r="D2498" t="inlineStr">
        <is>
          <t>clom/HeStutters/18/116.wav</t>
        </is>
      </c>
      <c r="E2498" t="inlineStr">
        <is>
          <t>clom/HeStutters/18/116.wav</t>
        </is>
      </c>
      <c r="F2498" t="inlineStr">
        <is>
          <t>clom/HeStutters/18/116.wav</t>
        </is>
      </c>
      <c r="G2498">
        <f>IF(AND(A2=B2, A2=C2, A2=D2, A2=E2, A2=F2), TRUE, FALSE)</f>
        <v/>
      </c>
    </row>
    <row r="2499">
      <c r="A2499" t="inlineStr">
        <is>
          <t>clom/HeStutters/18/117.wav</t>
        </is>
      </c>
      <c r="B2499" t="inlineStr">
        <is>
          <t>clom/HeStutters/18/117.wav</t>
        </is>
      </c>
      <c r="C2499" t="inlineStr">
        <is>
          <t>clom/HeStutters/18/117.wav</t>
        </is>
      </c>
      <c r="D2499" t="inlineStr">
        <is>
          <t>clom/HeStutters/18/117.wav</t>
        </is>
      </c>
      <c r="E2499" t="inlineStr">
        <is>
          <t>clom/HeStutters/18/117.wav</t>
        </is>
      </c>
      <c r="F2499" t="inlineStr">
        <is>
          <t>clom/HeStutters/18/117.wav</t>
        </is>
      </c>
      <c r="G2499">
        <f>IF(AND(A2=B2, A2=C2, A2=D2, A2=E2, A2=F2), TRUE, FALSE)</f>
        <v/>
      </c>
    </row>
    <row r="2500">
      <c r="A2500" t="inlineStr">
        <is>
          <t>clom/HeStutters/18/118.wav</t>
        </is>
      </c>
      <c r="B2500" t="inlineStr">
        <is>
          <t>clom/HeStutters/18/118.wav</t>
        </is>
      </c>
      <c r="C2500" t="inlineStr">
        <is>
          <t>clom/HeStutters/18/118.wav</t>
        </is>
      </c>
      <c r="D2500" t="inlineStr">
        <is>
          <t>clom/HeStutters/18/118.wav</t>
        </is>
      </c>
      <c r="E2500" t="inlineStr">
        <is>
          <t>clom/HeStutters/18/118.wav</t>
        </is>
      </c>
      <c r="F2500" t="inlineStr">
        <is>
          <t>clom/HeStutters/18/118.wav</t>
        </is>
      </c>
      <c r="G2500">
        <f>IF(AND(A2=B2, A2=C2, A2=D2, A2=E2, A2=F2), TRUE, FALSE)</f>
        <v/>
      </c>
    </row>
    <row r="2501">
      <c r="A2501" t="inlineStr">
        <is>
          <t>clom/HeStutters/18/119.wav</t>
        </is>
      </c>
      <c r="B2501" t="inlineStr">
        <is>
          <t>clom/HeStutters/18/119.wav</t>
        </is>
      </c>
      <c r="C2501" t="inlineStr">
        <is>
          <t>clom/HeStutters/18/119.wav</t>
        </is>
      </c>
      <c r="D2501" t="inlineStr">
        <is>
          <t>clom/HeStutters/18/119.wav</t>
        </is>
      </c>
      <c r="E2501" t="inlineStr">
        <is>
          <t>clom/HeStutters/18/119.wav</t>
        </is>
      </c>
      <c r="F2501" t="inlineStr">
        <is>
          <t>clom/HeStutters/18/119.wav</t>
        </is>
      </c>
      <c r="G2501">
        <f>IF(AND(A2=B2, A2=C2, A2=D2, A2=E2, A2=F2), TRUE, FALSE)</f>
        <v/>
      </c>
    </row>
    <row r="2502">
      <c r="A2502" t="inlineStr">
        <is>
          <t>clom/HeStutters/18/120.wav</t>
        </is>
      </c>
      <c r="B2502" t="inlineStr">
        <is>
          <t>clom/HeStutters/18/120.wav</t>
        </is>
      </c>
      <c r="C2502" t="inlineStr">
        <is>
          <t>clom/HeStutters/18/120.wav</t>
        </is>
      </c>
      <c r="D2502" t="inlineStr">
        <is>
          <t>clom/HeStutters/18/120.wav</t>
        </is>
      </c>
      <c r="E2502" t="inlineStr">
        <is>
          <t>clom/HeStutters/18/120.wav</t>
        </is>
      </c>
      <c r="F2502" t="inlineStr">
        <is>
          <t>clom/HeStutters/18/120.wav</t>
        </is>
      </c>
      <c r="G2502">
        <f>IF(AND(A2=B2, A2=C2, A2=D2, A2=E2, A2=F2), TRUE, FALSE)</f>
        <v/>
      </c>
    </row>
    <row r="2503">
      <c r="A2503" t="inlineStr">
        <is>
          <t>clom/HeStutters/18/121.wav</t>
        </is>
      </c>
      <c r="B2503" t="inlineStr">
        <is>
          <t>clom/HeStutters/18/121.wav</t>
        </is>
      </c>
      <c r="C2503" t="inlineStr">
        <is>
          <t>clom/HeStutters/18/121.wav</t>
        </is>
      </c>
      <c r="D2503" t="inlineStr">
        <is>
          <t>clom/HeStutters/18/121.wav</t>
        </is>
      </c>
      <c r="E2503" t="inlineStr">
        <is>
          <t>clom/HeStutters/18/121.wav</t>
        </is>
      </c>
      <c r="F2503" t="inlineStr">
        <is>
          <t>clom/HeStutters/18/121.wav</t>
        </is>
      </c>
      <c r="G2503">
        <f>IF(AND(A2=B2, A2=C2, A2=D2, A2=E2, A2=F2), TRUE, FALSE)</f>
        <v/>
      </c>
    </row>
    <row r="2504">
      <c r="A2504" t="inlineStr">
        <is>
          <t>clom/HeStutters/18/122.wav</t>
        </is>
      </c>
      <c r="B2504" t="inlineStr">
        <is>
          <t>clom/HeStutters/18/122.wav</t>
        </is>
      </c>
      <c r="C2504" t="inlineStr">
        <is>
          <t>clom/HeStutters/18/122.wav</t>
        </is>
      </c>
      <c r="D2504" t="inlineStr">
        <is>
          <t>clom/HeStutters/18/122.wav</t>
        </is>
      </c>
      <c r="E2504" t="inlineStr">
        <is>
          <t>clom/HeStutters/18/122.wav</t>
        </is>
      </c>
      <c r="F2504" t="inlineStr">
        <is>
          <t>clom/HeStutters/18/122.wav</t>
        </is>
      </c>
      <c r="G2504">
        <f>IF(AND(A2=B2, A2=C2, A2=D2, A2=E2, A2=F2), TRUE, FALSE)</f>
        <v/>
      </c>
    </row>
    <row r="2505">
      <c r="A2505" t="inlineStr">
        <is>
          <t>clom/HeStutters/18/123.wav</t>
        </is>
      </c>
      <c r="B2505" t="inlineStr">
        <is>
          <t>clom/HeStutters/18/123.wav</t>
        </is>
      </c>
      <c r="C2505" t="inlineStr">
        <is>
          <t>clom/HeStutters/18/123.wav</t>
        </is>
      </c>
      <c r="D2505" t="inlineStr">
        <is>
          <t>clom/HeStutters/18/123.wav</t>
        </is>
      </c>
      <c r="E2505" t="inlineStr">
        <is>
          <t>clom/HeStutters/18/123.wav</t>
        </is>
      </c>
      <c r="F2505" t="inlineStr">
        <is>
          <t>clom/HeStutters/18/123.wav</t>
        </is>
      </c>
      <c r="G2505">
        <f>IF(AND(A2=B2, A2=C2, A2=D2, A2=E2, A2=F2), TRUE, FALSE)</f>
        <v/>
      </c>
    </row>
    <row r="2506">
      <c r="A2506" t="inlineStr">
        <is>
          <t>clom/HeStutters/18/124.wav</t>
        </is>
      </c>
      <c r="B2506" t="inlineStr">
        <is>
          <t>clom/HeStutters/18/124.wav</t>
        </is>
      </c>
      <c r="C2506" t="inlineStr">
        <is>
          <t>clom/HeStutters/18/124.wav</t>
        </is>
      </c>
      <c r="D2506" t="inlineStr">
        <is>
          <t>clom/HeStutters/18/124.wav</t>
        </is>
      </c>
      <c r="E2506" t="inlineStr">
        <is>
          <t>clom/HeStutters/18/124.wav</t>
        </is>
      </c>
      <c r="F2506" t="inlineStr">
        <is>
          <t>clom/HeStutters/18/124.wav</t>
        </is>
      </c>
      <c r="G2506">
        <f>IF(AND(A2=B2, A2=C2, A2=D2, A2=E2, A2=F2), TRUE, FALSE)</f>
        <v/>
      </c>
    </row>
    <row r="2507">
      <c r="A2507" t="inlineStr">
        <is>
          <t>clom/HeStutters/18/125.wav</t>
        </is>
      </c>
      <c r="B2507" t="inlineStr">
        <is>
          <t>clom/HeStutters/18/125.wav</t>
        </is>
      </c>
      <c r="C2507" t="inlineStr">
        <is>
          <t>clom/HeStutters/18/125.wav</t>
        </is>
      </c>
      <c r="D2507" t="inlineStr">
        <is>
          <t>clom/HeStutters/18/125.wav</t>
        </is>
      </c>
      <c r="E2507" t="inlineStr">
        <is>
          <t>clom/HeStutters/18/125.wav</t>
        </is>
      </c>
      <c r="F2507" t="inlineStr">
        <is>
          <t>clom/HeStutters/18/125.wav</t>
        </is>
      </c>
      <c r="G2507">
        <f>IF(AND(A2=B2, A2=C2, A2=D2, A2=E2, A2=F2), TRUE, FALSE)</f>
        <v/>
      </c>
    </row>
    <row r="2508">
      <c r="A2508" t="inlineStr">
        <is>
          <t>clom/HeStutters/18/126.wav</t>
        </is>
      </c>
      <c r="B2508" t="inlineStr">
        <is>
          <t>clom/HeStutters/18/126.wav</t>
        </is>
      </c>
      <c r="C2508" t="inlineStr">
        <is>
          <t>clom/HeStutters/18/126.wav</t>
        </is>
      </c>
      <c r="D2508" t="inlineStr">
        <is>
          <t>clom/HeStutters/18/126.wav</t>
        </is>
      </c>
      <c r="E2508" t="inlineStr">
        <is>
          <t>clom/HeStutters/18/126.wav</t>
        </is>
      </c>
      <c r="F2508" t="inlineStr">
        <is>
          <t>clom/HeStutters/18/126.wav</t>
        </is>
      </c>
      <c r="G2508">
        <f>IF(AND(A2=B2, A2=C2, A2=D2, A2=E2, A2=F2), TRUE, FALSE)</f>
        <v/>
      </c>
    </row>
    <row r="2509">
      <c r="A2509" t="inlineStr">
        <is>
          <t>clom/HeStutters/18/127.wav</t>
        </is>
      </c>
      <c r="B2509" t="inlineStr">
        <is>
          <t>clom/HeStutters/18/127.wav</t>
        </is>
      </c>
      <c r="C2509" t="inlineStr">
        <is>
          <t>clom/HeStutters/18/127.wav</t>
        </is>
      </c>
      <c r="D2509" t="inlineStr">
        <is>
          <t>clom/HeStutters/18/127.wav</t>
        </is>
      </c>
      <c r="E2509" t="inlineStr">
        <is>
          <t>clom/HeStutters/18/127.wav</t>
        </is>
      </c>
      <c r="F2509" t="inlineStr">
        <is>
          <t>clom/HeStutters/18/127.wav</t>
        </is>
      </c>
      <c r="G2509">
        <f>IF(AND(A2=B2, A2=C2, A2=D2, A2=E2, A2=F2), TRUE, FALSE)</f>
        <v/>
      </c>
    </row>
    <row r="2510">
      <c r="A2510" t="inlineStr">
        <is>
          <t>clom/HeStutters/18/128.wav</t>
        </is>
      </c>
      <c r="B2510" t="inlineStr">
        <is>
          <t>clom/HeStutters/18/128.wav</t>
        </is>
      </c>
      <c r="C2510" t="inlineStr">
        <is>
          <t>clom/HeStutters/18/128.wav</t>
        </is>
      </c>
      <c r="D2510" t="inlineStr">
        <is>
          <t>clom/HeStutters/18/128.wav</t>
        </is>
      </c>
      <c r="E2510" t="inlineStr">
        <is>
          <t>clom/HeStutters/18/128.wav</t>
        </is>
      </c>
      <c r="F2510" t="inlineStr">
        <is>
          <t>clom/HeStutters/18/128.wav</t>
        </is>
      </c>
      <c r="G2510">
        <f>IF(AND(A2=B2, A2=C2, A2=D2, A2=E2, A2=F2), TRUE, FALSE)</f>
        <v/>
      </c>
    </row>
    <row r="2511">
      <c r="A2511" t="inlineStr">
        <is>
          <t>clom/HeStutters/18/129.wav</t>
        </is>
      </c>
      <c r="B2511" t="inlineStr">
        <is>
          <t>clom/HeStutters/18/129.wav</t>
        </is>
      </c>
      <c r="C2511" t="inlineStr">
        <is>
          <t>clom/HeStutters/18/129.wav</t>
        </is>
      </c>
      <c r="D2511" t="inlineStr">
        <is>
          <t>clom/HeStutters/18/129.wav</t>
        </is>
      </c>
      <c r="E2511" t="inlineStr">
        <is>
          <t>clom/HeStutters/18/129.wav</t>
        </is>
      </c>
      <c r="F2511" t="inlineStr">
        <is>
          <t>clom/HeStutters/18/129.wav</t>
        </is>
      </c>
      <c r="G2511">
        <f>IF(AND(A2=B2, A2=C2, A2=D2, A2=E2, A2=F2), TRUE, FALSE)</f>
        <v/>
      </c>
    </row>
    <row r="2512">
      <c r="A2512" t="inlineStr">
        <is>
          <t>clom/HeStutters/18/130.wav</t>
        </is>
      </c>
      <c r="B2512" t="inlineStr">
        <is>
          <t>clom/HeStutters/18/130.wav</t>
        </is>
      </c>
      <c r="C2512" t="inlineStr">
        <is>
          <t>clom/HeStutters/18/130.wav</t>
        </is>
      </c>
      <c r="D2512" t="inlineStr">
        <is>
          <t>clom/HeStutters/18/130.wav</t>
        </is>
      </c>
      <c r="E2512" t="inlineStr">
        <is>
          <t>clom/HeStutters/18/130.wav</t>
        </is>
      </c>
      <c r="F2512" t="inlineStr">
        <is>
          <t>clom/HeStutters/18/130.wav</t>
        </is>
      </c>
      <c r="G2512">
        <f>IF(AND(A2=B2, A2=C2, A2=D2, A2=E2, A2=F2), TRUE, FALSE)</f>
        <v/>
      </c>
    </row>
    <row r="2513">
      <c r="A2513" t="inlineStr">
        <is>
          <t>clom/HeStutters/18/131.wav</t>
        </is>
      </c>
      <c r="B2513" t="inlineStr">
        <is>
          <t>clom/HeStutters/18/131.wav</t>
        </is>
      </c>
      <c r="C2513" t="inlineStr">
        <is>
          <t>clom/HeStutters/18/131.wav</t>
        </is>
      </c>
      <c r="D2513" t="inlineStr">
        <is>
          <t>clom/HeStutters/18/131.wav</t>
        </is>
      </c>
      <c r="E2513" t="inlineStr">
        <is>
          <t>clom/HeStutters/18/131.wav</t>
        </is>
      </c>
      <c r="F2513" t="inlineStr">
        <is>
          <t>clom/HeStutters/18/131.wav</t>
        </is>
      </c>
      <c r="G2513">
        <f>IF(AND(A2=B2, A2=C2, A2=D2, A2=E2, A2=F2), TRUE, FALSE)</f>
        <v/>
      </c>
    </row>
    <row r="2514">
      <c r="A2514" t="inlineStr">
        <is>
          <t>clom/HeStutters/18/132.wav</t>
        </is>
      </c>
      <c r="B2514" t="inlineStr">
        <is>
          <t>clom/HeStutters/18/132.wav</t>
        </is>
      </c>
      <c r="C2514" t="inlineStr">
        <is>
          <t>clom/HeStutters/18/132.wav</t>
        </is>
      </c>
      <c r="D2514" t="inlineStr">
        <is>
          <t>clom/HeStutters/18/132.wav</t>
        </is>
      </c>
      <c r="E2514" t="inlineStr">
        <is>
          <t>clom/HeStutters/18/132.wav</t>
        </is>
      </c>
      <c r="F2514" t="inlineStr">
        <is>
          <t>clom/HeStutters/18/132.wav</t>
        </is>
      </c>
      <c r="G2514">
        <f>IF(AND(A2=B2, A2=C2, A2=D2, A2=E2, A2=F2), TRUE, FALSE)</f>
        <v/>
      </c>
    </row>
    <row r="2515">
      <c r="A2515" t="inlineStr">
        <is>
          <t>clom/HeStutters/18/133.wav</t>
        </is>
      </c>
      <c r="B2515" t="inlineStr">
        <is>
          <t>clom/HeStutters/18/133.wav</t>
        </is>
      </c>
      <c r="C2515" t="inlineStr">
        <is>
          <t>clom/HeStutters/18/133.wav</t>
        </is>
      </c>
      <c r="D2515" t="inlineStr">
        <is>
          <t>clom/HeStutters/18/133.wav</t>
        </is>
      </c>
      <c r="E2515" t="inlineStr">
        <is>
          <t>clom/HeStutters/18/133.wav</t>
        </is>
      </c>
      <c r="F2515" t="inlineStr">
        <is>
          <t>clom/HeStutters/18/133.wav</t>
        </is>
      </c>
      <c r="G2515">
        <f>IF(AND(A2=B2, A2=C2, A2=D2, A2=E2, A2=F2), TRUE, FALSE)</f>
        <v/>
      </c>
    </row>
    <row r="2516">
      <c r="A2516" t="inlineStr">
        <is>
          <t>clom/HeStutters/18/134.wav</t>
        </is>
      </c>
      <c r="B2516" t="inlineStr">
        <is>
          <t>clom/HeStutters/18/134.wav</t>
        </is>
      </c>
      <c r="C2516" t="inlineStr">
        <is>
          <t>clom/HeStutters/18/134.wav</t>
        </is>
      </c>
      <c r="D2516" t="inlineStr">
        <is>
          <t>clom/HeStutters/18/134.wav</t>
        </is>
      </c>
      <c r="E2516" t="inlineStr">
        <is>
          <t>clom/HeStutters/18/134.wav</t>
        </is>
      </c>
      <c r="F2516" t="inlineStr">
        <is>
          <t>clom/HeStutters/18/134.wav</t>
        </is>
      </c>
      <c r="G2516">
        <f>IF(AND(A2=B2, A2=C2, A2=D2, A2=E2, A2=F2), TRUE, FALSE)</f>
        <v/>
      </c>
    </row>
    <row r="2517">
      <c r="A2517" t="inlineStr">
        <is>
          <t>clom/HeStutters/18/135.wav</t>
        </is>
      </c>
      <c r="B2517" t="inlineStr">
        <is>
          <t>clom/HeStutters/18/135.wav</t>
        </is>
      </c>
      <c r="C2517" t="inlineStr">
        <is>
          <t>clom/HeStutters/18/135.wav</t>
        </is>
      </c>
      <c r="D2517" t="inlineStr">
        <is>
          <t>clom/HeStutters/18/135.wav</t>
        </is>
      </c>
      <c r="E2517" t="inlineStr">
        <is>
          <t>clom/HeStutters/18/135.wav</t>
        </is>
      </c>
      <c r="F2517" t="inlineStr">
        <is>
          <t>clom/HeStutters/18/135.wav</t>
        </is>
      </c>
      <c r="G2517">
        <f>IF(AND(A2=B2, A2=C2, A2=D2, A2=E2, A2=F2), TRUE, FALSE)</f>
        <v/>
      </c>
    </row>
    <row r="2518">
      <c r="A2518" t="inlineStr">
        <is>
          <t>clom/HeStutters/18/136.wav</t>
        </is>
      </c>
      <c r="B2518" t="inlineStr">
        <is>
          <t>clom/HeStutters/18/136.wav</t>
        </is>
      </c>
      <c r="C2518" t="inlineStr">
        <is>
          <t>clom/HeStutters/18/136.wav</t>
        </is>
      </c>
      <c r="D2518" t="inlineStr">
        <is>
          <t>clom/HeStutters/18/136.wav</t>
        </is>
      </c>
      <c r="E2518" t="inlineStr">
        <is>
          <t>clom/HeStutters/18/136.wav</t>
        </is>
      </c>
      <c r="F2518" t="inlineStr">
        <is>
          <t>clom/HeStutters/18/136.wav</t>
        </is>
      </c>
      <c r="G2518">
        <f>IF(AND(A2=B2, A2=C2, A2=D2, A2=E2, A2=F2), TRUE, FALSE)</f>
        <v/>
      </c>
    </row>
    <row r="2519">
      <c r="A2519" t="inlineStr">
        <is>
          <t>clom/HeStutters/18/137.wav</t>
        </is>
      </c>
      <c r="B2519" t="inlineStr">
        <is>
          <t>clom/HeStutters/18/137.wav</t>
        </is>
      </c>
      <c r="C2519" t="inlineStr">
        <is>
          <t>clom/HeStutters/18/137.wav</t>
        </is>
      </c>
      <c r="D2519" t="inlineStr">
        <is>
          <t>clom/HeStutters/18/137.wav</t>
        </is>
      </c>
      <c r="E2519" t="inlineStr">
        <is>
          <t>clom/HeStutters/18/137.wav</t>
        </is>
      </c>
      <c r="F2519" t="inlineStr">
        <is>
          <t>clom/HeStutters/18/137.wav</t>
        </is>
      </c>
      <c r="G2519">
        <f>IF(AND(A2=B2, A2=C2, A2=D2, A2=E2, A2=F2), TRUE, FALSE)</f>
        <v/>
      </c>
    </row>
    <row r="2520">
      <c r="A2520" t="inlineStr">
        <is>
          <t>clom/HeStutters/18/138.wav</t>
        </is>
      </c>
      <c r="B2520" t="inlineStr">
        <is>
          <t>clom/HeStutters/18/138.wav</t>
        </is>
      </c>
      <c r="C2520" t="inlineStr">
        <is>
          <t>clom/HeStutters/18/138.wav</t>
        </is>
      </c>
      <c r="D2520" t="inlineStr">
        <is>
          <t>clom/HeStutters/18/138.wav</t>
        </is>
      </c>
      <c r="E2520" t="inlineStr">
        <is>
          <t>clom/HeStutters/18/138.wav</t>
        </is>
      </c>
      <c r="F2520" t="inlineStr">
        <is>
          <t>clom/HeStutters/18/138.wav</t>
        </is>
      </c>
      <c r="G2520">
        <f>IF(AND(A2=B2, A2=C2, A2=D2, A2=E2, A2=F2), TRUE, FALSE)</f>
        <v/>
      </c>
    </row>
    <row r="2521">
      <c r="A2521" t="inlineStr">
        <is>
          <t>clom/HeStutters/18/139.wav</t>
        </is>
      </c>
      <c r="B2521" t="inlineStr">
        <is>
          <t>clom/HeStutters/18/139.wav</t>
        </is>
      </c>
      <c r="C2521" t="inlineStr">
        <is>
          <t>clom/HeStutters/18/139.wav</t>
        </is>
      </c>
      <c r="D2521" t="inlineStr">
        <is>
          <t>clom/HeStutters/18/139.wav</t>
        </is>
      </c>
      <c r="E2521" t="inlineStr">
        <is>
          <t>clom/HeStutters/18/139.wav</t>
        </is>
      </c>
      <c r="F2521" t="inlineStr">
        <is>
          <t>clom/HeStutters/18/139.wav</t>
        </is>
      </c>
      <c r="G2521">
        <f>IF(AND(A2=B2, A2=C2, A2=D2, A2=E2, A2=F2), TRUE, FALSE)</f>
        <v/>
      </c>
    </row>
    <row r="2522">
      <c r="A2522" t="inlineStr">
        <is>
          <t>clom/HeStutters/18/140.wav</t>
        </is>
      </c>
      <c r="B2522" t="inlineStr">
        <is>
          <t>clom/HeStutters/18/140.wav</t>
        </is>
      </c>
      <c r="C2522" t="inlineStr">
        <is>
          <t>clom/HeStutters/18/140.wav</t>
        </is>
      </c>
      <c r="D2522" t="inlineStr">
        <is>
          <t>clom/HeStutters/18/140.wav</t>
        </is>
      </c>
      <c r="E2522" t="inlineStr">
        <is>
          <t>clom/HeStutters/18/140.wav</t>
        </is>
      </c>
      <c r="F2522" t="inlineStr">
        <is>
          <t>clom/HeStutters/18/140.wav</t>
        </is>
      </c>
      <c r="G2522">
        <f>IF(AND(A2=B2, A2=C2, A2=D2, A2=E2, A2=F2), TRUE, FALSE)</f>
        <v/>
      </c>
    </row>
    <row r="2523">
      <c r="A2523" t="inlineStr">
        <is>
          <t>clom/HeStutters/18/141.wav</t>
        </is>
      </c>
      <c r="B2523" t="inlineStr">
        <is>
          <t>clom/HeStutters/18/141.wav</t>
        </is>
      </c>
      <c r="C2523" t="inlineStr">
        <is>
          <t>clom/HeStutters/18/141.wav</t>
        </is>
      </c>
      <c r="D2523" t="inlineStr">
        <is>
          <t>clom/HeStutters/18/141.wav</t>
        </is>
      </c>
      <c r="E2523" t="inlineStr">
        <is>
          <t>clom/HeStutters/18/141.wav</t>
        </is>
      </c>
      <c r="F2523" t="inlineStr">
        <is>
          <t>clom/HeStutters/18/141.wav</t>
        </is>
      </c>
      <c r="G2523">
        <f>IF(AND(A2=B2, A2=C2, A2=D2, A2=E2, A2=F2), TRUE, FALSE)</f>
        <v/>
      </c>
    </row>
    <row r="2524">
      <c r="A2524" t="inlineStr">
        <is>
          <t>clom/HeStutters/18/142.wav</t>
        </is>
      </c>
      <c r="B2524" t="inlineStr">
        <is>
          <t>clom/HeStutters/18/142.wav</t>
        </is>
      </c>
      <c r="C2524" t="inlineStr">
        <is>
          <t>clom/HeStutters/18/142.wav</t>
        </is>
      </c>
      <c r="D2524" t="inlineStr">
        <is>
          <t>clom/HeStutters/18/142.wav</t>
        </is>
      </c>
      <c r="E2524" t="inlineStr">
        <is>
          <t>clom/HeStutters/18/142.wav</t>
        </is>
      </c>
      <c r="F2524" t="inlineStr">
        <is>
          <t>clom/HeStutters/18/142.wav</t>
        </is>
      </c>
      <c r="G2524">
        <f>IF(AND(A2=B2, A2=C2, A2=D2, A2=E2, A2=F2), TRUE, FALSE)</f>
        <v/>
      </c>
    </row>
    <row r="2525">
      <c r="A2525" t="inlineStr">
        <is>
          <t>clom/HeStutters/18/143.wav</t>
        </is>
      </c>
      <c r="B2525" t="inlineStr">
        <is>
          <t>clom/HeStutters/18/143.wav</t>
        </is>
      </c>
      <c r="C2525" t="inlineStr">
        <is>
          <t>clom/HeStutters/18/143.wav</t>
        </is>
      </c>
      <c r="D2525" t="inlineStr">
        <is>
          <t>clom/HeStutters/18/143.wav</t>
        </is>
      </c>
      <c r="E2525" t="inlineStr">
        <is>
          <t>clom/HeStutters/18/143.wav</t>
        </is>
      </c>
      <c r="F2525" t="inlineStr">
        <is>
          <t>clom/HeStutters/18/143.wav</t>
        </is>
      </c>
      <c r="G2525">
        <f>IF(AND(A2=B2, A2=C2, A2=D2, A2=E2, A2=F2), TRUE, FALSE)</f>
        <v/>
      </c>
    </row>
    <row r="2526">
      <c r="A2526" t="inlineStr">
        <is>
          <t>clom/HeStutters/18/144.wav</t>
        </is>
      </c>
      <c r="B2526" t="inlineStr">
        <is>
          <t>clom/HeStutters/18/144.wav</t>
        </is>
      </c>
      <c r="C2526" t="inlineStr">
        <is>
          <t>clom/HeStutters/18/144.wav</t>
        </is>
      </c>
      <c r="D2526" t="inlineStr">
        <is>
          <t>clom/HeStutters/18/144.wav</t>
        </is>
      </c>
      <c r="E2526" t="inlineStr">
        <is>
          <t>clom/HeStutters/18/144.wav</t>
        </is>
      </c>
      <c r="F2526" t="inlineStr">
        <is>
          <t>clom/HeStutters/18/144.wav</t>
        </is>
      </c>
      <c r="G2526">
        <f>IF(AND(A2=B2, A2=C2, A2=D2, A2=E2, A2=F2), TRUE, FALSE)</f>
        <v/>
      </c>
    </row>
    <row r="2527">
      <c r="A2527" t="inlineStr">
        <is>
          <t>clom/HeStutters/18/145.wav</t>
        </is>
      </c>
      <c r="B2527" t="inlineStr">
        <is>
          <t>clom/HeStutters/18/145.wav</t>
        </is>
      </c>
      <c r="C2527" t="inlineStr">
        <is>
          <t>clom/HeStutters/18/145.wav</t>
        </is>
      </c>
      <c r="D2527" t="inlineStr">
        <is>
          <t>clom/HeStutters/18/145.wav</t>
        </is>
      </c>
      <c r="E2527" t="inlineStr">
        <is>
          <t>clom/HeStutters/18/145.wav</t>
        </is>
      </c>
      <c r="F2527" t="inlineStr">
        <is>
          <t>clom/HeStutters/18/145.wav</t>
        </is>
      </c>
      <c r="G2527">
        <f>IF(AND(A2=B2, A2=C2, A2=D2, A2=E2, A2=F2), TRUE, FALSE)</f>
        <v/>
      </c>
    </row>
    <row r="2528">
      <c r="A2528" t="inlineStr">
        <is>
          <t>clom/HeStutters/18/146.wav</t>
        </is>
      </c>
      <c r="B2528" t="inlineStr">
        <is>
          <t>clom/HeStutters/18/146.wav</t>
        </is>
      </c>
      <c r="C2528" t="inlineStr">
        <is>
          <t>clom/HeStutters/18/146.wav</t>
        </is>
      </c>
      <c r="D2528" t="inlineStr">
        <is>
          <t>clom/HeStutters/18/146.wav</t>
        </is>
      </c>
      <c r="E2528" t="inlineStr">
        <is>
          <t>clom/HeStutters/18/146.wav</t>
        </is>
      </c>
      <c r="F2528" t="inlineStr">
        <is>
          <t>clom/HeStutters/18/146.wav</t>
        </is>
      </c>
      <c r="G2528">
        <f>IF(AND(A2=B2, A2=C2, A2=D2, A2=E2, A2=F2), TRUE, FALSE)</f>
        <v/>
      </c>
    </row>
    <row r="2529">
      <c r="A2529" t="inlineStr">
        <is>
          <t>clom/HeStutters/18/147.wav</t>
        </is>
      </c>
      <c r="B2529" t="inlineStr">
        <is>
          <t>clom/HeStutters/18/147.wav</t>
        </is>
      </c>
      <c r="C2529" t="inlineStr">
        <is>
          <t>clom/HeStutters/18/147.wav</t>
        </is>
      </c>
      <c r="D2529" t="inlineStr">
        <is>
          <t>clom/HeStutters/18/147.wav</t>
        </is>
      </c>
      <c r="E2529" t="inlineStr">
        <is>
          <t>clom/HeStutters/18/147.wav</t>
        </is>
      </c>
      <c r="F2529" t="inlineStr">
        <is>
          <t>clom/HeStutters/18/147.wav</t>
        </is>
      </c>
      <c r="G2529">
        <f>IF(AND(A2=B2, A2=C2, A2=D2, A2=E2, A2=F2), TRUE, FALSE)</f>
        <v/>
      </c>
    </row>
    <row r="2530">
      <c r="A2530" t="inlineStr">
        <is>
          <t>clom/HeStutters/18/148.wav</t>
        </is>
      </c>
      <c r="B2530" t="inlineStr">
        <is>
          <t>clom/HeStutters/18/148.wav</t>
        </is>
      </c>
      <c r="C2530" t="inlineStr">
        <is>
          <t>clom/HeStutters/18/148.wav</t>
        </is>
      </c>
      <c r="D2530" t="inlineStr">
        <is>
          <t>clom/HeStutters/18/148.wav</t>
        </is>
      </c>
      <c r="E2530" t="inlineStr">
        <is>
          <t>clom/HeStutters/18/148.wav</t>
        </is>
      </c>
      <c r="F2530" t="inlineStr">
        <is>
          <t>clom/HeStutters/18/148.wav</t>
        </is>
      </c>
      <c r="G2530">
        <f>IF(AND(A2=B2, A2=C2, A2=D2, A2=E2, A2=F2), TRUE, FALSE)</f>
        <v/>
      </c>
    </row>
    <row r="2531">
      <c r="A2531" t="inlineStr">
        <is>
          <t>clom/HeStutters/18/149.wav</t>
        </is>
      </c>
      <c r="B2531" t="inlineStr">
        <is>
          <t>clom/HeStutters/18/149.wav</t>
        </is>
      </c>
      <c r="C2531" t="inlineStr">
        <is>
          <t>clom/HeStutters/18/149.wav</t>
        </is>
      </c>
      <c r="D2531" t="inlineStr">
        <is>
          <t>clom/HeStutters/18/149.wav</t>
        </is>
      </c>
      <c r="E2531" t="inlineStr">
        <is>
          <t>clom/HeStutters/18/149.wav</t>
        </is>
      </c>
      <c r="F2531" t="inlineStr">
        <is>
          <t>clom/HeStutters/18/149.wav</t>
        </is>
      </c>
      <c r="G2531">
        <f>IF(AND(A2=B2, A2=C2, A2=D2, A2=E2, A2=F2), TRUE, FALSE)</f>
        <v/>
      </c>
    </row>
    <row r="2532">
      <c r="A2532" t="inlineStr">
        <is>
          <t>clom/HeStutters/18/150.wav</t>
        </is>
      </c>
      <c r="B2532" t="inlineStr">
        <is>
          <t>clom/HeStutters/18/150.wav</t>
        </is>
      </c>
      <c r="C2532" t="inlineStr">
        <is>
          <t>clom/HeStutters/18/150.wav</t>
        </is>
      </c>
      <c r="D2532" t="inlineStr">
        <is>
          <t>clom/HeStutters/18/150.wav</t>
        </is>
      </c>
      <c r="E2532" t="inlineStr">
        <is>
          <t>clom/HeStutters/18/150.wav</t>
        </is>
      </c>
      <c r="F2532" t="inlineStr">
        <is>
          <t>clom/HeStutters/18/150.wav</t>
        </is>
      </c>
      <c r="G2532">
        <f>IF(AND(A2=B2, A2=C2, A2=D2, A2=E2, A2=F2), TRUE, FALSE)</f>
        <v/>
      </c>
    </row>
    <row r="2533">
      <c r="A2533" t="inlineStr">
        <is>
          <t>clom/HeStutters/18/151.wav</t>
        </is>
      </c>
      <c r="B2533" t="inlineStr">
        <is>
          <t>clom/HeStutters/18/151.wav</t>
        </is>
      </c>
      <c r="C2533" t="inlineStr">
        <is>
          <t>clom/HeStutters/18/151.wav</t>
        </is>
      </c>
      <c r="D2533" t="inlineStr">
        <is>
          <t>clom/HeStutters/18/151.wav</t>
        </is>
      </c>
      <c r="E2533" t="inlineStr">
        <is>
          <t>clom/HeStutters/18/151.wav</t>
        </is>
      </c>
      <c r="F2533" t="inlineStr">
        <is>
          <t>clom/HeStutters/18/151.wav</t>
        </is>
      </c>
      <c r="G2533">
        <f>IF(AND(A2=B2, A2=C2, A2=D2, A2=E2, A2=F2), TRUE, FALSE)</f>
        <v/>
      </c>
    </row>
    <row r="2534">
      <c r="A2534" t="inlineStr">
        <is>
          <t>clom/HeStutters/18/152.wav</t>
        </is>
      </c>
      <c r="B2534" t="inlineStr">
        <is>
          <t>clom/HeStutters/18/152.wav</t>
        </is>
      </c>
      <c r="C2534" t="inlineStr">
        <is>
          <t>clom/HeStutters/18/152.wav</t>
        </is>
      </c>
      <c r="D2534" t="inlineStr">
        <is>
          <t>clom/HeStutters/18/152.wav</t>
        </is>
      </c>
      <c r="E2534" t="inlineStr">
        <is>
          <t>clom/HeStutters/18/152.wav</t>
        </is>
      </c>
      <c r="F2534" t="inlineStr">
        <is>
          <t>clom/HeStutters/18/152.wav</t>
        </is>
      </c>
      <c r="G2534">
        <f>IF(AND(A2=B2, A2=C2, A2=D2, A2=E2, A2=F2), TRUE, FALSE)</f>
        <v/>
      </c>
    </row>
    <row r="2535">
      <c r="A2535" t="inlineStr">
        <is>
          <t>clom/HeStutters/18/153.wav</t>
        </is>
      </c>
      <c r="B2535" t="inlineStr">
        <is>
          <t>clom/HeStutters/18/153.wav</t>
        </is>
      </c>
      <c r="C2535" t="inlineStr">
        <is>
          <t>clom/HeStutters/18/153.wav</t>
        </is>
      </c>
      <c r="D2535" t="inlineStr">
        <is>
          <t>clom/HeStutters/18/153.wav</t>
        </is>
      </c>
      <c r="E2535" t="inlineStr">
        <is>
          <t>clom/HeStutters/18/153.wav</t>
        </is>
      </c>
      <c r="F2535" t="inlineStr">
        <is>
          <t>clom/HeStutters/18/153.wav</t>
        </is>
      </c>
      <c r="G2535">
        <f>IF(AND(A2=B2, A2=C2, A2=D2, A2=E2, A2=F2), TRUE, FALSE)</f>
        <v/>
      </c>
    </row>
    <row r="2536">
      <c r="A2536" t="inlineStr">
        <is>
          <t>clom/HeStutters/18/154.wav</t>
        </is>
      </c>
      <c r="B2536" t="inlineStr">
        <is>
          <t>clom/HeStutters/18/154.wav</t>
        </is>
      </c>
      <c r="C2536" t="inlineStr">
        <is>
          <t>clom/HeStutters/18/154.wav</t>
        </is>
      </c>
      <c r="D2536" t="inlineStr">
        <is>
          <t>clom/HeStutters/18/154.wav</t>
        </is>
      </c>
      <c r="E2536" t="inlineStr">
        <is>
          <t>clom/HeStutters/18/154.wav</t>
        </is>
      </c>
      <c r="F2536" t="inlineStr">
        <is>
          <t>clom/HeStutters/18/154.wav</t>
        </is>
      </c>
      <c r="G2536">
        <f>IF(AND(A2=B2, A2=C2, A2=D2, A2=E2, A2=F2), TRUE, FALSE)</f>
        <v/>
      </c>
    </row>
    <row r="2537">
      <c r="A2537" t="inlineStr">
        <is>
          <t>clom/HeStutters/18/155.wav</t>
        </is>
      </c>
      <c r="B2537" t="inlineStr">
        <is>
          <t>clom/HeStutters/18/155.wav</t>
        </is>
      </c>
      <c r="C2537" t="inlineStr">
        <is>
          <t>clom/HeStutters/18/155.wav</t>
        </is>
      </c>
      <c r="D2537" t="inlineStr">
        <is>
          <t>clom/HeStutters/18/155.wav</t>
        </is>
      </c>
      <c r="E2537" t="inlineStr">
        <is>
          <t>clom/HeStutters/18/155.wav</t>
        </is>
      </c>
      <c r="F2537" t="inlineStr">
        <is>
          <t>clom/HeStutters/18/155.wav</t>
        </is>
      </c>
      <c r="G2537">
        <f>IF(AND(A2=B2, A2=C2, A2=D2, A2=E2, A2=F2), TRUE, FALSE)</f>
        <v/>
      </c>
    </row>
    <row r="2538">
      <c r="A2538" t="inlineStr">
        <is>
          <t>clom/HeStutters/18/156.wav</t>
        </is>
      </c>
      <c r="B2538" t="inlineStr">
        <is>
          <t>clom/HeStutters/18/156.wav</t>
        </is>
      </c>
      <c r="C2538" t="inlineStr">
        <is>
          <t>clom/HeStutters/18/156.wav</t>
        </is>
      </c>
      <c r="D2538" t="inlineStr">
        <is>
          <t>clom/HeStutters/18/156.wav</t>
        </is>
      </c>
      <c r="E2538" t="inlineStr">
        <is>
          <t>clom/HeStutters/18/156.wav</t>
        </is>
      </c>
      <c r="F2538" t="inlineStr">
        <is>
          <t>clom/HeStutters/18/156.wav</t>
        </is>
      </c>
      <c r="G2538">
        <f>IF(AND(A2=B2, A2=C2, A2=D2, A2=E2, A2=F2), TRUE, FALSE)</f>
        <v/>
      </c>
    </row>
    <row r="2539">
      <c r="A2539" t="inlineStr">
        <is>
          <t>clom/HeStutters/18/157.wav</t>
        </is>
      </c>
      <c r="B2539" t="inlineStr">
        <is>
          <t>clom/HeStutters/18/157.wav</t>
        </is>
      </c>
      <c r="C2539" t="inlineStr">
        <is>
          <t>clom/HeStutters/18/157.wav</t>
        </is>
      </c>
      <c r="D2539" t="inlineStr">
        <is>
          <t>clom/HeStutters/18/157.wav</t>
        </is>
      </c>
      <c r="E2539" t="inlineStr">
        <is>
          <t>clom/HeStutters/18/157.wav</t>
        </is>
      </c>
      <c r="F2539" t="inlineStr">
        <is>
          <t>clom/HeStutters/18/157.wav</t>
        </is>
      </c>
      <c r="G2539">
        <f>IF(AND(A2=B2, A2=C2, A2=D2, A2=E2, A2=F2), TRUE, FALSE)</f>
        <v/>
      </c>
    </row>
    <row r="2540">
      <c r="A2540" t="inlineStr">
        <is>
          <t>clom/HeStutters/18/158.wav</t>
        </is>
      </c>
      <c r="B2540" t="inlineStr">
        <is>
          <t>clom/HeStutters/18/158.wav</t>
        </is>
      </c>
      <c r="C2540" t="inlineStr">
        <is>
          <t>clom/HeStutters/18/158.wav</t>
        </is>
      </c>
      <c r="D2540" t="inlineStr">
        <is>
          <t>clom/HeStutters/18/158.wav</t>
        </is>
      </c>
      <c r="E2540" t="inlineStr">
        <is>
          <t>clom/HeStutters/18/158.wav</t>
        </is>
      </c>
      <c r="F2540" t="inlineStr">
        <is>
          <t>clom/HeStutters/18/158.wav</t>
        </is>
      </c>
      <c r="G2540">
        <f>IF(AND(A2=B2, A2=C2, A2=D2, A2=E2, A2=F2), TRUE, FALSE)</f>
        <v/>
      </c>
    </row>
    <row r="2541">
      <c r="A2541" t="inlineStr">
        <is>
          <t>clom/HeStutters/18/159.wav</t>
        </is>
      </c>
      <c r="B2541" t="inlineStr">
        <is>
          <t>clom/HeStutters/18/159.wav</t>
        </is>
      </c>
      <c r="C2541" t="inlineStr">
        <is>
          <t>clom/HeStutters/18/159.wav</t>
        </is>
      </c>
      <c r="D2541" t="inlineStr">
        <is>
          <t>clom/HeStutters/18/159.wav</t>
        </is>
      </c>
      <c r="E2541" t="inlineStr">
        <is>
          <t>clom/HeStutters/18/159.wav</t>
        </is>
      </c>
      <c r="F2541" t="inlineStr">
        <is>
          <t>clom/HeStutters/18/159.wav</t>
        </is>
      </c>
      <c r="G2541">
        <f>IF(AND(A2=B2, A2=C2, A2=D2, A2=E2, A2=F2), TRUE, FALSE)</f>
        <v/>
      </c>
    </row>
    <row r="2542">
      <c r="A2542" t="inlineStr">
        <is>
          <t>clom/HeStutters/18/160.wav</t>
        </is>
      </c>
      <c r="B2542" t="inlineStr">
        <is>
          <t>clom/HeStutters/18/160.wav</t>
        </is>
      </c>
      <c r="C2542" t="inlineStr">
        <is>
          <t>clom/HeStutters/18/160.wav</t>
        </is>
      </c>
      <c r="D2542" t="inlineStr">
        <is>
          <t>clom/HeStutters/18/160.wav</t>
        </is>
      </c>
      <c r="E2542" t="inlineStr">
        <is>
          <t>clom/HeStutters/18/160.wav</t>
        </is>
      </c>
      <c r="F2542" t="inlineStr">
        <is>
          <t>clom/HeStutters/18/160.wav</t>
        </is>
      </c>
      <c r="G2542">
        <f>IF(AND(A2=B2, A2=C2, A2=D2, A2=E2, A2=F2), TRUE, FALSE)</f>
        <v/>
      </c>
    </row>
    <row r="2543">
      <c r="A2543" t="inlineStr">
        <is>
          <t>clom/HeStutters/18/161.wav</t>
        </is>
      </c>
      <c r="B2543" t="inlineStr">
        <is>
          <t>clom/HeStutters/18/161.wav</t>
        </is>
      </c>
      <c r="C2543" t="inlineStr">
        <is>
          <t>clom/HeStutters/18/161.wav</t>
        </is>
      </c>
      <c r="D2543" t="inlineStr">
        <is>
          <t>clom/HeStutters/18/161.wav</t>
        </is>
      </c>
      <c r="E2543" t="inlineStr">
        <is>
          <t>clom/HeStutters/18/161.wav</t>
        </is>
      </c>
      <c r="F2543" t="inlineStr">
        <is>
          <t>clom/HeStutters/18/161.wav</t>
        </is>
      </c>
      <c r="G2543">
        <f>IF(AND(A2=B2, A2=C2, A2=D2, A2=E2, A2=F2), TRUE, FALSE)</f>
        <v/>
      </c>
    </row>
    <row r="2544">
      <c r="A2544" t="inlineStr">
        <is>
          <t>clom/HeStutters/18/162.wav</t>
        </is>
      </c>
      <c r="B2544" t="inlineStr">
        <is>
          <t>clom/HeStutters/18/162.wav</t>
        </is>
      </c>
      <c r="C2544" t="inlineStr">
        <is>
          <t>clom/HeStutters/18/162.wav</t>
        </is>
      </c>
      <c r="D2544" t="inlineStr">
        <is>
          <t>clom/HeStutters/18/162.wav</t>
        </is>
      </c>
      <c r="E2544" t="inlineStr">
        <is>
          <t>clom/HeStutters/18/162.wav</t>
        </is>
      </c>
      <c r="F2544" t="inlineStr">
        <is>
          <t>clom/HeStutters/18/162.wav</t>
        </is>
      </c>
      <c r="G2544">
        <f>IF(AND(A2=B2, A2=C2, A2=D2, A2=E2, A2=F2), TRUE, FALSE)</f>
        <v/>
      </c>
    </row>
    <row r="2545">
      <c r="A2545" t="inlineStr">
        <is>
          <t>clom/HeStutters/18/163.wav</t>
        </is>
      </c>
      <c r="B2545" t="inlineStr">
        <is>
          <t>clom/HeStutters/18/163.wav</t>
        </is>
      </c>
      <c r="C2545" t="inlineStr">
        <is>
          <t>clom/HeStutters/18/163.wav</t>
        </is>
      </c>
      <c r="D2545" t="inlineStr">
        <is>
          <t>clom/HeStutters/18/163.wav</t>
        </is>
      </c>
      <c r="E2545" t="inlineStr">
        <is>
          <t>clom/HeStutters/18/163.wav</t>
        </is>
      </c>
      <c r="F2545" t="inlineStr">
        <is>
          <t>clom/HeStutters/18/163.wav</t>
        </is>
      </c>
      <c r="G2545">
        <f>IF(AND(A2=B2, A2=C2, A2=D2, A2=E2, A2=F2), TRUE, FALSE)</f>
        <v/>
      </c>
    </row>
    <row r="2546">
      <c r="A2546" t="inlineStr">
        <is>
          <t>clom/HeStutters/18/164.wav</t>
        </is>
      </c>
      <c r="B2546" t="inlineStr">
        <is>
          <t>clom/HeStutters/18/164.wav</t>
        </is>
      </c>
      <c r="C2546" t="inlineStr">
        <is>
          <t>clom/HeStutters/18/164.wav</t>
        </is>
      </c>
      <c r="D2546" t="inlineStr">
        <is>
          <t>clom/HeStutters/18/164.wav</t>
        </is>
      </c>
      <c r="E2546" t="inlineStr">
        <is>
          <t>clom/HeStutters/18/164.wav</t>
        </is>
      </c>
      <c r="F2546" t="inlineStr">
        <is>
          <t>clom/HeStutters/18/164.wav</t>
        </is>
      </c>
      <c r="G2546">
        <f>IF(AND(A2=B2, A2=C2, A2=D2, A2=E2, A2=F2), TRUE, FALSE)</f>
        <v/>
      </c>
    </row>
    <row r="2547">
      <c r="A2547" t="inlineStr">
        <is>
          <t>clom/HeStutters/18/165.wav</t>
        </is>
      </c>
      <c r="B2547" t="inlineStr">
        <is>
          <t>clom/HeStutters/18/165.wav</t>
        </is>
      </c>
      <c r="C2547" t="inlineStr">
        <is>
          <t>clom/HeStutters/18/165.wav</t>
        </is>
      </c>
      <c r="D2547" t="inlineStr">
        <is>
          <t>clom/HeStutters/18/165.wav</t>
        </is>
      </c>
      <c r="E2547" t="inlineStr">
        <is>
          <t>clom/HeStutters/18/165.wav</t>
        </is>
      </c>
      <c r="F2547" t="inlineStr">
        <is>
          <t>clom/HeStutters/18/165.wav</t>
        </is>
      </c>
      <c r="G2547">
        <f>IF(AND(A2=B2, A2=C2, A2=D2, A2=E2, A2=F2), TRUE, FALSE)</f>
        <v/>
      </c>
    </row>
    <row r="2548">
      <c r="A2548" t="inlineStr">
        <is>
          <t>clom/HeStutters/18/166.wav</t>
        </is>
      </c>
      <c r="B2548" t="inlineStr">
        <is>
          <t>clom/HeStutters/18/166.wav</t>
        </is>
      </c>
      <c r="C2548" t="inlineStr">
        <is>
          <t>clom/HeStutters/18/166.wav</t>
        </is>
      </c>
      <c r="D2548" t="inlineStr">
        <is>
          <t>clom/HeStutters/18/166.wav</t>
        </is>
      </c>
      <c r="E2548" t="inlineStr">
        <is>
          <t>clom/HeStutters/18/166.wav</t>
        </is>
      </c>
      <c r="F2548" t="inlineStr">
        <is>
          <t>clom/HeStutters/18/166.wav</t>
        </is>
      </c>
      <c r="G2548">
        <f>IF(AND(A2=B2, A2=C2, A2=D2, A2=E2, A2=F2), TRUE, FALSE)</f>
        <v/>
      </c>
    </row>
    <row r="2549">
      <c r="A2549" t="inlineStr">
        <is>
          <t>clom/HeStutters/18/167.wav</t>
        </is>
      </c>
      <c r="B2549" t="inlineStr">
        <is>
          <t>clom/HeStutters/18/167.wav</t>
        </is>
      </c>
      <c r="C2549" t="inlineStr">
        <is>
          <t>clom/HeStutters/18/167.wav</t>
        </is>
      </c>
      <c r="D2549" t="inlineStr">
        <is>
          <t>clom/HeStutters/18/167.wav</t>
        </is>
      </c>
      <c r="E2549" t="inlineStr">
        <is>
          <t>clom/HeStutters/18/167.wav</t>
        </is>
      </c>
      <c r="F2549" t="inlineStr">
        <is>
          <t>clom/HeStutters/18/167.wav</t>
        </is>
      </c>
      <c r="G2549">
        <f>IF(AND(A2=B2, A2=C2, A2=D2, A2=E2, A2=F2), TRUE, FALSE)</f>
        <v/>
      </c>
    </row>
    <row r="2550">
      <c r="A2550" t="inlineStr">
        <is>
          <t>clom/HeStutters/18/168.wav</t>
        </is>
      </c>
      <c r="B2550" t="inlineStr">
        <is>
          <t>clom/HeStutters/18/168.wav</t>
        </is>
      </c>
      <c r="C2550" t="inlineStr">
        <is>
          <t>clom/HeStutters/18/168.wav</t>
        </is>
      </c>
      <c r="D2550" t="inlineStr">
        <is>
          <t>clom/HeStutters/18/168.wav</t>
        </is>
      </c>
      <c r="E2550" t="inlineStr">
        <is>
          <t>clom/HeStutters/18/168.wav</t>
        </is>
      </c>
      <c r="F2550" t="inlineStr">
        <is>
          <t>clom/HeStutters/18/168.wav</t>
        </is>
      </c>
      <c r="G2550">
        <f>IF(AND(A2=B2, A2=C2, A2=D2, A2=E2, A2=F2), TRUE, FALSE)</f>
        <v/>
      </c>
    </row>
    <row r="2551">
      <c r="A2551" t="inlineStr">
        <is>
          <t>clom/HeStutters/18/169.wav</t>
        </is>
      </c>
      <c r="B2551" t="inlineStr">
        <is>
          <t>clom/HeStutters/18/169.wav</t>
        </is>
      </c>
      <c r="C2551" t="inlineStr">
        <is>
          <t>clom/HeStutters/18/169.wav</t>
        </is>
      </c>
      <c r="D2551" t="inlineStr">
        <is>
          <t>clom/HeStutters/18/169.wav</t>
        </is>
      </c>
      <c r="E2551" t="inlineStr">
        <is>
          <t>clom/HeStutters/18/169.wav</t>
        </is>
      </c>
      <c r="F2551" t="inlineStr">
        <is>
          <t>clom/HeStutters/18/169.wav</t>
        </is>
      </c>
      <c r="G2551">
        <f>IF(AND(A2=B2, A2=C2, A2=D2, A2=E2, A2=F2), TRUE, FALSE)</f>
        <v/>
      </c>
    </row>
    <row r="2552">
      <c r="A2552" t="inlineStr">
        <is>
          <t>clom/HeStutters/18/170.wav</t>
        </is>
      </c>
      <c r="B2552" t="inlineStr">
        <is>
          <t>clom/HeStutters/18/170.wav</t>
        </is>
      </c>
      <c r="C2552" t="inlineStr">
        <is>
          <t>clom/HeStutters/18/170.wav</t>
        </is>
      </c>
      <c r="D2552" t="inlineStr">
        <is>
          <t>clom/HeStutters/18/170.wav</t>
        </is>
      </c>
      <c r="E2552" t="inlineStr">
        <is>
          <t>clom/HeStutters/18/170.wav</t>
        </is>
      </c>
      <c r="F2552" t="inlineStr">
        <is>
          <t>clom/HeStutters/18/170.wav</t>
        </is>
      </c>
      <c r="G2552">
        <f>IF(AND(A2=B2, A2=C2, A2=D2, A2=E2, A2=F2), TRUE, FALSE)</f>
        <v/>
      </c>
    </row>
    <row r="2553">
      <c r="A2553" t="inlineStr">
        <is>
          <t>clom/HeStutters/18/171.wav</t>
        </is>
      </c>
      <c r="B2553" t="inlineStr">
        <is>
          <t>clom/HeStutters/18/171.wav</t>
        </is>
      </c>
      <c r="C2553" t="inlineStr">
        <is>
          <t>clom/HeStutters/18/171.wav</t>
        </is>
      </c>
      <c r="D2553" t="inlineStr">
        <is>
          <t>clom/HeStutters/18/171.wav</t>
        </is>
      </c>
      <c r="E2553" t="inlineStr">
        <is>
          <t>clom/HeStutters/18/171.wav</t>
        </is>
      </c>
      <c r="F2553" t="inlineStr">
        <is>
          <t>clom/HeStutters/18/171.wav</t>
        </is>
      </c>
      <c r="G2553">
        <f>IF(AND(A2=B2, A2=C2, A2=D2, A2=E2, A2=F2), TRUE, FALSE)</f>
        <v/>
      </c>
    </row>
    <row r="2554">
      <c r="A2554" t="inlineStr">
        <is>
          <t>clom/HeStutters/18/172.wav</t>
        </is>
      </c>
      <c r="B2554" t="inlineStr">
        <is>
          <t>clom/HeStutters/18/172.wav</t>
        </is>
      </c>
      <c r="C2554" t="inlineStr">
        <is>
          <t>clom/HeStutters/18/172.wav</t>
        </is>
      </c>
      <c r="D2554" t="inlineStr">
        <is>
          <t>clom/HeStutters/18/172.wav</t>
        </is>
      </c>
      <c r="E2554" t="inlineStr">
        <is>
          <t>clom/HeStutters/18/172.wav</t>
        </is>
      </c>
      <c r="F2554" t="inlineStr">
        <is>
          <t>clom/HeStutters/18/172.wav</t>
        </is>
      </c>
      <c r="G2554">
        <f>IF(AND(A2=B2, A2=C2, A2=D2, A2=E2, A2=F2), TRUE, FALSE)</f>
        <v/>
      </c>
    </row>
    <row r="2555">
      <c r="A2555" t="inlineStr">
        <is>
          <t>clom/HeStutters/18/173.wav</t>
        </is>
      </c>
      <c r="B2555" t="inlineStr">
        <is>
          <t>clom/HeStutters/18/173.wav</t>
        </is>
      </c>
      <c r="C2555" t="inlineStr">
        <is>
          <t>clom/HeStutters/18/173.wav</t>
        </is>
      </c>
      <c r="D2555" t="inlineStr">
        <is>
          <t>clom/HeStutters/18/173.wav</t>
        </is>
      </c>
      <c r="E2555" t="inlineStr">
        <is>
          <t>clom/HeStutters/18/173.wav</t>
        </is>
      </c>
      <c r="F2555" t="inlineStr">
        <is>
          <t>clom/HeStutters/18/173.wav</t>
        </is>
      </c>
      <c r="G2555">
        <f>IF(AND(A2=B2, A2=C2, A2=D2, A2=E2, A2=F2), TRUE, FALSE)</f>
        <v/>
      </c>
    </row>
    <row r="2556">
      <c r="A2556" t="inlineStr">
        <is>
          <t>clom/HeStutters/18/174.wav</t>
        </is>
      </c>
      <c r="B2556" t="inlineStr">
        <is>
          <t>clom/HeStutters/18/174.wav</t>
        </is>
      </c>
      <c r="C2556" t="inlineStr">
        <is>
          <t>clom/HeStutters/18/174.wav</t>
        </is>
      </c>
      <c r="D2556" t="inlineStr">
        <is>
          <t>clom/HeStutters/18/174.wav</t>
        </is>
      </c>
      <c r="E2556" t="inlineStr">
        <is>
          <t>clom/HeStutters/18/174.wav</t>
        </is>
      </c>
      <c r="F2556" t="inlineStr">
        <is>
          <t>clom/HeStutters/18/174.wav</t>
        </is>
      </c>
      <c r="G2556">
        <f>IF(AND(A2=B2, A2=C2, A2=D2, A2=E2, A2=F2), TRUE, FALSE)</f>
        <v/>
      </c>
    </row>
    <row r="2557">
      <c r="A2557" t="inlineStr">
        <is>
          <t>clom/HeStutters/18/175.wav</t>
        </is>
      </c>
      <c r="B2557" t="inlineStr">
        <is>
          <t>clom/HeStutters/18/175.wav</t>
        </is>
      </c>
      <c r="C2557" t="inlineStr">
        <is>
          <t>clom/HeStutters/18/175.wav</t>
        </is>
      </c>
      <c r="D2557" t="inlineStr">
        <is>
          <t>clom/HeStutters/18/175.wav</t>
        </is>
      </c>
      <c r="E2557" t="inlineStr">
        <is>
          <t>clom/HeStutters/18/175.wav</t>
        </is>
      </c>
      <c r="F2557" t="inlineStr">
        <is>
          <t>clom/HeStutters/18/175.wav</t>
        </is>
      </c>
      <c r="G2557">
        <f>IF(AND(A2=B2, A2=C2, A2=D2, A2=E2, A2=F2), TRUE, FALSE)</f>
        <v/>
      </c>
    </row>
    <row r="2558">
      <c r="A2558" t="inlineStr">
        <is>
          <t>clom/HeStutters/18/176.wav</t>
        </is>
      </c>
      <c r="B2558" t="inlineStr">
        <is>
          <t>clom/HeStutters/18/176.wav</t>
        </is>
      </c>
      <c r="C2558" t="inlineStr">
        <is>
          <t>clom/HeStutters/18/176.wav</t>
        </is>
      </c>
      <c r="D2558" t="inlineStr">
        <is>
          <t>clom/HeStutters/18/176.wav</t>
        </is>
      </c>
      <c r="E2558" t="inlineStr">
        <is>
          <t>clom/HeStutters/18/176.wav</t>
        </is>
      </c>
      <c r="F2558" t="inlineStr">
        <is>
          <t>clom/HeStutters/18/176.wav</t>
        </is>
      </c>
      <c r="G2558">
        <f>IF(AND(A2=B2, A2=C2, A2=D2, A2=E2, A2=F2), TRUE, FALSE)</f>
        <v/>
      </c>
    </row>
    <row r="2559">
      <c r="A2559" t="inlineStr">
        <is>
          <t>clom/HeStutters/18/177.wav</t>
        </is>
      </c>
      <c r="B2559" t="inlineStr">
        <is>
          <t>clom/HeStutters/18/177.wav</t>
        </is>
      </c>
      <c r="C2559" t="inlineStr">
        <is>
          <t>clom/HeStutters/18/177.wav</t>
        </is>
      </c>
      <c r="D2559" t="inlineStr">
        <is>
          <t>clom/HeStutters/18/177.wav</t>
        </is>
      </c>
      <c r="E2559" t="inlineStr">
        <is>
          <t>clom/HeStutters/18/177.wav</t>
        </is>
      </c>
      <c r="F2559" t="inlineStr">
        <is>
          <t>clom/HeStutters/18/177.wav</t>
        </is>
      </c>
      <c r="G2559">
        <f>IF(AND(A2=B2, A2=C2, A2=D2, A2=E2, A2=F2), TRUE, FALSE)</f>
        <v/>
      </c>
    </row>
    <row r="2560">
      <c r="A2560" t="inlineStr">
        <is>
          <t>clom/HeStutters/18/178.wav</t>
        </is>
      </c>
      <c r="B2560" t="inlineStr">
        <is>
          <t>clom/HeStutters/18/178.wav</t>
        </is>
      </c>
      <c r="C2560" t="inlineStr">
        <is>
          <t>clom/HeStutters/18/178.wav</t>
        </is>
      </c>
      <c r="D2560" t="inlineStr">
        <is>
          <t>clom/HeStutters/18/178.wav</t>
        </is>
      </c>
      <c r="E2560" t="inlineStr">
        <is>
          <t>clom/HeStutters/18/178.wav</t>
        </is>
      </c>
      <c r="F2560" t="inlineStr">
        <is>
          <t>clom/HeStutters/18/178.wav</t>
        </is>
      </c>
      <c r="G2560">
        <f>IF(AND(A2=B2, A2=C2, A2=D2, A2=E2, A2=F2), TRUE, FALSE)</f>
        <v/>
      </c>
    </row>
    <row r="2561">
      <c r="A2561" t="inlineStr">
        <is>
          <t>clom/HeStutters/18/179.wav</t>
        </is>
      </c>
      <c r="B2561" t="inlineStr">
        <is>
          <t>clom/HeStutters/18/179.wav</t>
        </is>
      </c>
      <c r="C2561" t="inlineStr">
        <is>
          <t>clom/HeStutters/18/179.wav</t>
        </is>
      </c>
      <c r="D2561" t="inlineStr">
        <is>
          <t>clom/HeStutters/18/179.wav</t>
        </is>
      </c>
      <c r="E2561" t="inlineStr">
        <is>
          <t>clom/HeStutters/18/179.wav</t>
        </is>
      </c>
      <c r="F2561" t="inlineStr">
        <is>
          <t>clom/HeStutters/18/179.wav</t>
        </is>
      </c>
      <c r="G2561">
        <f>IF(AND(A2=B2, A2=C2, A2=D2, A2=E2, A2=F2), TRUE, FALSE)</f>
        <v/>
      </c>
    </row>
    <row r="2562">
      <c r="A2562" t="inlineStr">
        <is>
          <t>clom/HeStutters/18/180.wav</t>
        </is>
      </c>
      <c r="B2562" t="inlineStr">
        <is>
          <t>clom/HeStutters/18/180.wav</t>
        </is>
      </c>
      <c r="C2562" t="inlineStr">
        <is>
          <t>clom/HeStutters/18/180.wav</t>
        </is>
      </c>
      <c r="D2562" t="inlineStr">
        <is>
          <t>clom/HeStutters/18/180.wav</t>
        </is>
      </c>
      <c r="E2562" t="inlineStr">
        <is>
          <t>clom/HeStutters/18/180.wav</t>
        </is>
      </c>
      <c r="F2562" t="inlineStr">
        <is>
          <t>clom/HeStutters/18/180.wav</t>
        </is>
      </c>
      <c r="G2562">
        <f>IF(AND(A2=B2, A2=C2, A2=D2, A2=E2, A2=F2), TRUE, FALSE)</f>
        <v/>
      </c>
    </row>
    <row r="2563">
      <c r="A2563" t="inlineStr">
        <is>
          <t>clom/HeStutters/18/181.wav</t>
        </is>
      </c>
      <c r="B2563" t="inlineStr">
        <is>
          <t>clom/HeStutters/18/181.wav</t>
        </is>
      </c>
      <c r="C2563" t="inlineStr">
        <is>
          <t>clom/HeStutters/18/181.wav</t>
        </is>
      </c>
      <c r="D2563" t="inlineStr">
        <is>
          <t>clom/HeStutters/18/181.wav</t>
        </is>
      </c>
      <c r="E2563" t="inlineStr">
        <is>
          <t>clom/HeStutters/18/181.wav</t>
        </is>
      </c>
      <c r="F2563" t="inlineStr">
        <is>
          <t>clom/HeStutters/18/181.wav</t>
        </is>
      </c>
      <c r="G2563">
        <f>IF(AND(A2=B2, A2=C2, A2=D2, A2=E2, A2=F2), TRUE, FALSE)</f>
        <v/>
      </c>
    </row>
    <row r="2564">
      <c r="A2564" t="inlineStr">
        <is>
          <t>clom/HeStutters/18/182.wav</t>
        </is>
      </c>
      <c r="B2564" t="inlineStr">
        <is>
          <t>clom/HeStutters/18/182.wav</t>
        </is>
      </c>
      <c r="C2564" t="inlineStr">
        <is>
          <t>clom/HeStutters/18/182.wav</t>
        </is>
      </c>
      <c r="D2564" t="inlineStr">
        <is>
          <t>clom/HeStutters/18/182.wav</t>
        </is>
      </c>
      <c r="E2564" t="inlineStr">
        <is>
          <t>clom/HeStutters/18/182.wav</t>
        </is>
      </c>
      <c r="F2564" t="inlineStr">
        <is>
          <t>clom/HeStutters/18/182.wav</t>
        </is>
      </c>
      <c r="G2564">
        <f>IF(AND(A2=B2, A2=C2, A2=D2, A2=E2, A2=F2), TRUE, FALSE)</f>
        <v/>
      </c>
    </row>
    <row r="2565">
      <c r="A2565" t="inlineStr">
        <is>
          <t>clom/HeStutters/18/183.wav</t>
        </is>
      </c>
      <c r="B2565" t="inlineStr">
        <is>
          <t>clom/HeStutters/18/183.wav</t>
        </is>
      </c>
      <c r="C2565" t="inlineStr">
        <is>
          <t>clom/HeStutters/18/183.wav</t>
        </is>
      </c>
      <c r="D2565" t="inlineStr">
        <is>
          <t>clom/HeStutters/18/183.wav</t>
        </is>
      </c>
      <c r="E2565" t="inlineStr">
        <is>
          <t>clom/HeStutters/18/183.wav</t>
        </is>
      </c>
      <c r="F2565" t="inlineStr">
        <is>
          <t>clom/HeStutters/18/183.wav</t>
        </is>
      </c>
      <c r="G2565">
        <f>IF(AND(A2=B2, A2=C2, A2=D2, A2=E2, A2=F2), TRUE, FALSE)</f>
        <v/>
      </c>
    </row>
    <row r="2566">
      <c r="A2566" t="inlineStr">
        <is>
          <t>clom/HeStutters/18/184.wav</t>
        </is>
      </c>
      <c r="B2566" t="inlineStr">
        <is>
          <t>clom/HeStutters/18/184.wav</t>
        </is>
      </c>
      <c r="C2566" t="inlineStr">
        <is>
          <t>clom/HeStutters/18/184.wav</t>
        </is>
      </c>
      <c r="D2566" t="inlineStr">
        <is>
          <t>clom/HeStutters/18/184.wav</t>
        </is>
      </c>
      <c r="E2566" t="inlineStr">
        <is>
          <t>clom/HeStutters/18/184.wav</t>
        </is>
      </c>
      <c r="F2566" t="inlineStr">
        <is>
          <t>clom/HeStutters/18/184.wav</t>
        </is>
      </c>
      <c r="G2566">
        <f>IF(AND(A2=B2, A2=C2, A2=D2, A2=E2, A2=F2), TRUE, FALSE)</f>
        <v/>
      </c>
    </row>
    <row r="2567">
      <c r="A2567" t="inlineStr">
        <is>
          <t>clom/HeStutters/18/185.wav</t>
        </is>
      </c>
      <c r="B2567" t="inlineStr">
        <is>
          <t>clom/HeStutters/18/185.wav</t>
        </is>
      </c>
      <c r="C2567" t="inlineStr">
        <is>
          <t>clom/HeStutters/18/185.wav</t>
        </is>
      </c>
      <c r="D2567" t="inlineStr">
        <is>
          <t>clom/HeStutters/18/185.wav</t>
        </is>
      </c>
      <c r="E2567" t="inlineStr">
        <is>
          <t>clom/HeStutters/18/185.wav</t>
        </is>
      </c>
      <c r="F2567" t="inlineStr">
        <is>
          <t>clom/HeStutters/18/185.wav</t>
        </is>
      </c>
      <c r="G2567">
        <f>IF(AND(A2=B2, A2=C2, A2=D2, A2=E2, A2=F2), TRUE, FALSE)</f>
        <v/>
      </c>
    </row>
    <row r="2568">
      <c r="A2568" t="inlineStr">
        <is>
          <t>clom/HeStutters/18/186.wav</t>
        </is>
      </c>
      <c r="B2568" t="inlineStr">
        <is>
          <t>clom/HeStutters/18/186.wav</t>
        </is>
      </c>
      <c r="C2568" t="inlineStr">
        <is>
          <t>clom/HeStutters/18/186.wav</t>
        </is>
      </c>
      <c r="D2568" t="inlineStr">
        <is>
          <t>clom/HeStutters/18/186.wav</t>
        </is>
      </c>
      <c r="E2568" t="inlineStr">
        <is>
          <t>clom/HeStutters/18/186.wav</t>
        </is>
      </c>
      <c r="F2568" t="inlineStr">
        <is>
          <t>clom/HeStutters/18/186.wav</t>
        </is>
      </c>
      <c r="G2568">
        <f>IF(AND(A2=B2, A2=C2, A2=D2, A2=E2, A2=F2), TRUE, FALSE)</f>
        <v/>
      </c>
    </row>
    <row r="2569">
      <c r="A2569" t="inlineStr">
        <is>
          <t>clom/HeStutters/18/187.wav</t>
        </is>
      </c>
      <c r="B2569" t="inlineStr">
        <is>
          <t>clom/HeStutters/18/187.wav</t>
        </is>
      </c>
      <c r="C2569" t="inlineStr">
        <is>
          <t>clom/HeStutters/18/187.wav</t>
        </is>
      </c>
      <c r="D2569" t="inlineStr">
        <is>
          <t>clom/HeStutters/18/187.wav</t>
        </is>
      </c>
      <c r="E2569" t="inlineStr">
        <is>
          <t>clom/HeStutters/18/187.wav</t>
        </is>
      </c>
      <c r="F2569" t="inlineStr">
        <is>
          <t>clom/HeStutters/18/187.wav</t>
        </is>
      </c>
      <c r="G2569">
        <f>IF(AND(A2=B2, A2=C2, A2=D2, A2=E2, A2=F2), TRUE, FALSE)</f>
        <v/>
      </c>
    </row>
    <row r="2570">
      <c r="A2570" t="inlineStr">
        <is>
          <t>clom/HeStutters/18/188.wav</t>
        </is>
      </c>
      <c r="B2570" t="inlineStr">
        <is>
          <t>clom/HeStutters/18/188.wav</t>
        </is>
      </c>
      <c r="C2570" t="inlineStr">
        <is>
          <t>clom/HeStutters/18/188.wav</t>
        </is>
      </c>
      <c r="D2570" t="inlineStr">
        <is>
          <t>clom/HeStutters/18/188.wav</t>
        </is>
      </c>
      <c r="E2570" t="inlineStr">
        <is>
          <t>clom/HeStutters/18/188.wav</t>
        </is>
      </c>
      <c r="F2570" t="inlineStr">
        <is>
          <t>clom/HeStutters/18/188.wav</t>
        </is>
      </c>
      <c r="G2570">
        <f>IF(AND(A2=B2, A2=C2, A2=D2, A2=E2, A2=F2), TRUE, FALSE)</f>
        <v/>
      </c>
    </row>
    <row r="2571">
      <c r="A2571" t="inlineStr">
        <is>
          <t>clom/HeStutters/18/189.wav</t>
        </is>
      </c>
      <c r="B2571" t="inlineStr">
        <is>
          <t>clom/HeStutters/18/189.wav</t>
        </is>
      </c>
      <c r="C2571" t="inlineStr">
        <is>
          <t>clom/HeStutters/18/189.wav</t>
        </is>
      </c>
      <c r="D2571" t="inlineStr">
        <is>
          <t>clom/HeStutters/18/189.wav</t>
        </is>
      </c>
      <c r="E2571" t="inlineStr">
        <is>
          <t>clom/HeStutters/18/189.wav</t>
        </is>
      </c>
      <c r="F2571" t="inlineStr">
        <is>
          <t>clom/HeStutters/18/189.wav</t>
        </is>
      </c>
      <c r="G2571">
        <f>IF(AND(A2=B2, A2=C2, A2=D2, A2=E2, A2=F2), TRUE, FALSE)</f>
        <v/>
      </c>
    </row>
    <row r="2572">
      <c r="A2572" t="inlineStr">
        <is>
          <t>clom/HeStutters/18/190.wav</t>
        </is>
      </c>
      <c r="B2572" t="inlineStr">
        <is>
          <t>clom/HeStutters/18/190.wav</t>
        </is>
      </c>
      <c r="C2572" t="inlineStr">
        <is>
          <t>clom/HeStutters/18/190.wav</t>
        </is>
      </c>
      <c r="D2572" t="inlineStr">
        <is>
          <t>clom/HeStutters/18/190.wav</t>
        </is>
      </c>
      <c r="E2572" t="inlineStr">
        <is>
          <t>clom/HeStutters/18/190.wav</t>
        </is>
      </c>
      <c r="F2572" t="inlineStr">
        <is>
          <t>clom/HeStutters/18/190.wav</t>
        </is>
      </c>
      <c r="G2572">
        <f>IF(AND(A2=B2, A2=C2, A2=D2, A2=E2, A2=F2), TRUE, FALSE)</f>
        <v/>
      </c>
    </row>
    <row r="2573">
      <c r="A2573" t="inlineStr">
        <is>
          <t>clom/HeStutters/18/191.wav</t>
        </is>
      </c>
      <c r="B2573" t="inlineStr">
        <is>
          <t>clom/HeStutters/18/191.wav</t>
        </is>
      </c>
      <c r="C2573" t="inlineStr">
        <is>
          <t>clom/HeStutters/18/191.wav</t>
        </is>
      </c>
      <c r="D2573" t="inlineStr">
        <is>
          <t>clom/HeStutters/18/191.wav</t>
        </is>
      </c>
      <c r="E2573" t="inlineStr">
        <is>
          <t>clom/HeStutters/18/191.wav</t>
        </is>
      </c>
      <c r="F2573" t="inlineStr">
        <is>
          <t>clom/HeStutters/18/191.wav</t>
        </is>
      </c>
      <c r="G2573">
        <f>IF(AND(A2=B2, A2=C2, A2=D2, A2=E2, A2=F2), TRUE, FALSE)</f>
        <v/>
      </c>
    </row>
    <row r="2574">
      <c r="A2574" t="inlineStr">
        <is>
          <t>clom/HeStutters/18/192.wav</t>
        </is>
      </c>
      <c r="B2574" t="inlineStr">
        <is>
          <t>clom/HeStutters/18/192.wav</t>
        </is>
      </c>
      <c r="C2574" t="inlineStr">
        <is>
          <t>clom/HeStutters/18/192.wav</t>
        </is>
      </c>
      <c r="D2574" t="inlineStr">
        <is>
          <t>clom/HeStutters/18/192.wav</t>
        </is>
      </c>
      <c r="E2574" t="inlineStr">
        <is>
          <t>clom/HeStutters/18/192.wav</t>
        </is>
      </c>
      <c r="F2574" t="inlineStr">
        <is>
          <t>clom/HeStutters/18/192.wav</t>
        </is>
      </c>
      <c r="G2574">
        <f>IF(AND(A2=B2, A2=C2, A2=D2, A2=E2, A2=F2), TRUE, FALSE)</f>
        <v/>
      </c>
    </row>
    <row r="2575">
      <c r="A2575" t="inlineStr">
        <is>
          <t>clom/HeStutters/18/193.wav</t>
        </is>
      </c>
      <c r="B2575" t="inlineStr">
        <is>
          <t>clom/HeStutters/18/193.wav</t>
        </is>
      </c>
      <c r="C2575" t="inlineStr">
        <is>
          <t>clom/HeStutters/18/193.wav</t>
        </is>
      </c>
      <c r="D2575" t="inlineStr">
        <is>
          <t>clom/HeStutters/18/193.wav</t>
        </is>
      </c>
      <c r="E2575" t="inlineStr">
        <is>
          <t>clom/HeStutters/18/193.wav</t>
        </is>
      </c>
      <c r="F2575" t="inlineStr">
        <is>
          <t>clom/HeStutters/18/193.wav</t>
        </is>
      </c>
      <c r="G2575">
        <f>IF(AND(A2=B2, A2=C2, A2=D2, A2=E2, A2=F2), TRUE, FALSE)</f>
        <v/>
      </c>
    </row>
    <row r="2576">
      <c r="A2576" t="inlineStr">
        <is>
          <t>clom/HeStutters/18/194.wav</t>
        </is>
      </c>
      <c r="B2576" t="inlineStr">
        <is>
          <t>clom/HeStutters/18/194.wav</t>
        </is>
      </c>
      <c r="C2576" t="inlineStr">
        <is>
          <t>clom/HeStutters/18/194.wav</t>
        </is>
      </c>
      <c r="D2576" t="inlineStr">
        <is>
          <t>clom/HeStutters/18/194.wav</t>
        </is>
      </c>
      <c r="E2576" t="inlineStr">
        <is>
          <t>clom/HeStutters/18/194.wav</t>
        </is>
      </c>
      <c r="F2576" t="inlineStr">
        <is>
          <t>clom/HeStutters/18/194.wav</t>
        </is>
      </c>
      <c r="G2576">
        <f>IF(AND(A2=B2, A2=C2, A2=D2, A2=E2, A2=F2), TRUE, FALSE)</f>
        <v/>
      </c>
    </row>
    <row r="2577">
      <c r="A2577" t="inlineStr">
        <is>
          <t>clom/HeStutters/18/195.wav</t>
        </is>
      </c>
      <c r="B2577" t="inlineStr">
        <is>
          <t>clom/HeStutters/18/195.wav</t>
        </is>
      </c>
      <c r="C2577" t="inlineStr">
        <is>
          <t>clom/HeStutters/18/195.wav</t>
        </is>
      </c>
      <c r="D2577" t="inlineStr">
        <is>
          <t>clom/HeStutters/18/195.wav</t>
        </is>
      </c>
      <c r="E2577" t="inlineStr">
        <is>
          <t>clom/HeStutters/18/195.wav</t>
        </is>
      </c>
      <c r="F2577" t="inlineStr">
        <is>
          <t>clom/HeStutters/18/195.wav</t>
        </is>
      </c>
      <c r="G2577">
        <f>IF(AND(A2=B2, A2=C2, A2=D2, A2=E2, A2=F2), TRUE, FALSE)</f>
        <v/>
      </c>
    </row>
    <row r="2578">
      <c r="A2578" t="inlineStr">
        <is>
          <t>clom/HeStutters/18/196.wav</t>
        </is>
      </c>
      <c r="B2578" t="inlineStr">
        <is>
          <t>clom/HeStutters/18/196.wav</t>
        </is>
      </c>
      <c r="C2578" t="inlineStr">
        <is>
          <t>clom/HeStutters/18/196.wav</t>
        </is>
      </c>
      <c r="D2578" t="inlineStr">
        <is>
          <t>clom/HeStutters/18/196.wav</t>
        </is>
      </c>
      <c r="E2578" t="inlineStr">
        <is>
          <t>clom/HeStutters/18/196.wav</t>
        </is>
      </c>
      <c r="F2578" t="inlineStr">
        <is>
          <t>clom/HeStutters/18/196.wav</t>
        </is>
      </c>
      <c r="G2578">
        <f>IF(AND(A2=B2, A2=C2, A2=D2, A2=E2, A2=F2), TRUE, FALSE)</f>
        <v/>
      </c>
    </row>
    <row r="2579">
      <c r="A2579" t="inlineStr">
        <is>
          <t>clom/HeStutters/18/197.wav</t>
        </is>
      </c>
      <c r="B2579" t="inlineStr">
        <is>
          <t>clom/HeStutters/18/197.wav</t>
        </is>
      </c>
      <c r="C2579" t="inlineStr">
        <is>
          <t>clom/HeStutters/18/197.wav</t>
        </is>
      </c>
      <c r="D2579" t="inlineStr">
        <is>
          <t>clom/HeStutters/18/197.wav</t>
        </is>
      </c>
      <c r="E2579" t="inlineStr">
        <is>
          <t>clom/HeStutters/18/197.wav</t>
        </is>
      </c>
      <c r="F2579" t="inlineStr">
        <is>
          <t>clom/HeStutters/18/197.wav</t>
        </is>
      </c>
      <c r="G2579">
        <f>IF(AND(A2=B2, A2=C2, A2=D2, A2=E2, A2=F2), TRUE, FALSE)</f>
        <v/>
      </c>
    </row>
    <row r="2580">
      <c r="A2580" t="inlineStr">
        <is>
          <t>clom/HeStutters/18/198.wav</t>
        </is>
      </c>
      <c r="B2580" t="inlineStr">
        <is>
          <t>clom/HeStutters/18/198.wav</t>
        </is>
      </c>
      <c r="C2580" t="inlineStr">
        <is>
          <t>clom/HeStutters/18/198.wav</t>
        </is>
      </c>
      <c r="D2580" t="inlineStr">
        <is>
          <t>clom/HeStutters/18/198.wav</t>
        </is>
      </c>
      <c r="E2580" t="inlineStr">
        <is>
          <t>clom/HeStutters/18/198.wav</t>
        </is>
      </c>
      <c r="F2580" t="inlineStr">
        <is>
          <t>clom/HeStutters/18/198.wav</t>
        </is>
      </c>
      <c r="G2580">
        <f>IF(AND(A2=B2, A2=C2, A2=D2, A2=E2, A2=F2), TRUE, FALSE)</f>
        <v/>
      </c>
    </row>
    <row r="2581">
      <c r="A2581" t="inlineStr">
        <is>
          <t>clom/HeStutters/18/199.wav</t>
        </is>
      </c>
      <c r="B2581" t="inlineStr">
        <is>
          <t>clom/HeStutters/18/199.wav</t>
        </is>
      </c>
      <c r="C2581" t="inlineStr">
        <is>
          <t>clom/HeStutters/18/199.wav</t>
        </is>
      </c>
      <c r="D2581" t="inlineStr">
        <is>
          <t>clom/HeStutters/18/199.wav</t>
        </is>
      </c>
      <c r="E2581" t="inlineStr">
        <is>
          <t>clom/HeStutters/18/199.wav</t>
        </is>
      </c>
      <c r="F2581" t="inlineStr">
        <is>
          <t>clom/HeStutters/18/199.wav</t>
        </is>
      </c>
      <c r="G2581">
        <f>IF(AND(A2=B2, A2=C2, A2=D2, A2=E2, A2=F2), TRUE, FALSE)</f>
        <v/>
      </c>
    </row>
    <row r="2582">
      <c r="A2582" t="inlineStr">
        <is>
          <t>clom/HeStutters/18/200.wav</t>
        </is>
      </c>
      <c r="B2582" t="inlineStr">
        <is>
          <t>clom/HeStutters/18/200.wav</t>
        </is>
      </c>
      <c r="C2582" t="inlineStr">
        <is>
          <t>clom/HeStutters/18/200.wav</t>
        </is>
      </c>
      <c r="D2582" t="inlineStr">
        <is>
          <t>clom/HeStutters/18/200.wav</t>
        </is>
      </c>
      <c r="E2582" t="inlineStr">
        <is>
          <t>clom/HeStutters/18/200.wav</t>
        </is>
      </c>
      <c r="F2582" t="inlineStr">
        <is>
          <t>clom/HeStutters/18/200.wav</t>
        </is>
      </c>
      <c r="G2582">
        <f>IF(AND(A2=B2, A2=C2, A2=D2, A2=E2, A2=F2), TRUE, FALSE)</f>
        <v/>
      </c>
    </row>
    <row r="2583">
      <c r="A2583" t="inlineStr">
        <is>
          <t>clom/HeStutters/18/201.wav</t>
        </is>
      </c>
      <c r="B2583" t="inlineStr">
        <is>
          <t>clom/HeStutters/18/201.wav</t>
        </is>
      </c>
      <c r="C2583" t="inlineStr">
        <is>
          <t>clom/HeStutters/18/201.wav</t>
        </is>
      </c>
      <c r="D2583" t="inlineStr">
        <is>
          <t>clom/HeStutters/18/201.wav</t>
        </is>
      </c>
      <c r="E2583" t="inlineStr">
        <is>
          <t>clom/HeStutters/18/201.wav</t>
        </is>
      </c>
      <c r="F2583" t="inlineStr">
        <is>
          <t>clom/HeStutters/18/201.wav</t>
        </is>
      </c>
      <c r="G2583">
        <f>IF(AND(A2=B2, A2=C2, A2=D2, A2=E2, A2=F2), TRUE, FALSE)</f>
        <v/>
      </c>
    </row>
    <row r="2584">
      <c r="A2584" t="inlineStr">
        <is>
          <t>clom/HeStutters/18/202.wav</t>
        </is>
      </c>
      <c r="B2584" t="inlineStr">
        <is>
          <t>clom/HeStutters/18/202.wav</t>
        </is>
      </c>
      <c r="C2584" t="inlineStr">
        <is>
          <t>clom/HeStutters/18/202.wav</t>
        </is>
      </c>
      <c r="D2584" t="inlineStr">
        <is>
          <t>clom/HeStutters/18/202.wav</t>
        </is>
      </c>
      <c r="E2584" t="inlineStr">
        <is>
          <t>clom/HeStutters/18/202.wav</t>
        </is>
      </c>
      <c r="F2584" t="inlineStr">
        <is>
          <t>clom/HeStutters/18/202.wav</t>
        </is>
      </c>
      <c r="G2584">
        <f>IF(AND(A2=B2, A2=C2, A2=D2, A2=E2, A2=F2), TRUE, FALSE)</f>
        <v/>
      </c>
    </row>
    <row r="2585">
      <c r="A2585" t="inlineStr">
        <is>
          <t>clom/HeStutters/18/203.wav</t>
        </is>
      </c>
      <c r="B2585" t="inlineStr">
        <is>
          <t>clom/HeStutters/18/203.wav</t>
        </is>
      </c>
      <c r="C2585" t="inlineStr">
        <is>
          <t>clom/HeStutters/18/203.wav</t>
        </is>
      </c>
      <c r="D2585" t="inlineStr">
        <is>
          <t>clom/HeStutters/18/203.wav</t>
        </is>
      </c>
      <c r="E2585" t="inlineStr">
        <is>
          <t>clom/HeStutters/18/203.wav</t>
        </is>
      </c>
      <c r="F2585" t="inlineStr">
        <is>
          <t>clom/HeStutters/18/203.wav</t>
        </is>
      </c>
      <c r="G2585">
        <f>IF(AND(A2=B2, A2=C2, A2=D2, A2=E2, A2=F2), TRUE, FALSE)</f>
        <v/>
      </c>
    </row>
    <row r="2586">
      <c r="A2586" t="inlineStr">
        <is>
          <t>clom/HeStutters/18/204.wav</t>
        </is>
      </c>
      <c r="B2586" t="inlineStr">
        <is>
          <t>clom/HeStutters/18/204.wav</t>
        </is>
      </c>
      <c r="C2586" t="inlineStr">
        <is>
          <t>clom/HeStutters/18/204.wav</t>
        </is>
      </c>
      <c r="D2586" t="inlineStr">
        <is>
          <t>clom/HeStutters/18/204.wav</t>
        </is>
      </c>
      <c r="E2586" t="inlineStr">
        <is>
          <t>clom/HeStutters/18/204.wav</t>
        </is>
      </c>
      <c r="F2586" t="inlineStr">
        <is>
          <t>clom/HeStutters/18/204.wav</t>
        </is>
      </c>
      <c r="G2586">
        <f>IF(AND(A2=B2, A2=C2, A2=D2, A2=E2, A2=F2), TRUE, FALSE)</f>
        <v/>
      </c>
    </row>
    <row r="2587">
      <c r="A2587" t="inlineStr">
        <is>
          <t>clom/HeStutters/18/205.wav</t>
        </is>
      </c>
      <c r="B2587" t="inlineStr">
        <is>
          <t>clom/HeStutters/18/205.wav</t>
        </is>
      </c>
      <c r="C2587" t="inlineStr">
        <is>
          <t>clom/HeStutters/18/205.wav</t>
        </is>
      </c>
      <c r="D2587" t="inlineStr">
        <is>
          <t>clom/HeStutters/18/205.wav</t>
        </is>
      </c>
      <c r="E2587" t="inlineStr">
        <is>
          <t>clom/HeStutters/18/205.wav</t>
        </is>
      </c>
      <c r="F2587" t="inlineStr">
        <is>
          <t>clom/HeStutters/18/205.wav</t>
        </is>
      </c>
      <c r="G2587">
        <f>IF(AND(A2=B2, A2=C2, A2=D2, A2=E2, A2=F2), TRUE, FALSE)</f>
        <v/>
      </c>
    </row>
    <row r="2588">
      <c r="A2588" t="inlineStr">
        <is>
          <t>clom/HeStutters/18/206.wav</t>
        </is>
      </c>
      <c r="B2588" t="inlineStr">
        <is>
          <t>clom/HeStutters/18/206.wav</t>
        </is>
      </c>
      <c r="C2588" t="inlineStr">
        <is>
          <t>clom/HeStutters/18/206.wav</t>
        </is>
      </c>
      <c r="D2588" t="inlineStr">
        <is>
          <t>clom/HeStutters/18/206.wav</t>
        </is>
      </c>
      <c r="E2588" t="inlineStr">
        <is>
          <t>clom/HeStutters/18/206.wav</t>
        </is>
      </c>
      <c r="F2588" t="inlineStr">
        <is>
          <t>clom/HeStutters/18/206.wav</t>
        </is>
      </c>
      <c r="G2588">
        <f>IF(AND(A2=B2, A2=C2, A2=D2, A2=E2, A2=F2), TRUE, FALSE)</f>
        <v/>
      </c>
    </row>
    <row r="2589">
      <c r="A2589" t="inlineStr">
        <is>
          <t>clom/HeStutters/18/207.wav</t>
        </is>
      </c>
      <c r="B2589" t="inlineStr">
        <is>
          <t>clom/HeStutters/18/207.wav</t>
        </is>
      </c>
      <c r="C2589" t="inlineStr">
        <is>
          <t>clom/HeStutters/18/207.wav</t>
        </is>
      </c>
      <c r="D2589" t="inlineStr">
        <is>
          <t>clom/HeStutters/18/207.wav</t>
        </is>
      </c>
      <c r="E2589" t="inlineStr">
        <is>
          <t>clom/HeStutters/18/207.wav</t>
        </is>
      </c>
      <c r="F2589" t="inlineStr">
        <is>
          <t>clom/HeStutters/18/207.wav</t>
        </is>
      </c>
      <c r="G2589">
        <f>IF(AND(A2=B2, A2=C2, A2=D2, A2=E2, A2=F2), TRUE, FALSE)</f>
        <v/>
      </c>
    </row>
    <row r="2590">
      <c r="A2590" t="inlineStr">
        <is>
          <t>clom/HeStutters/18/208.wav</t>
        </is>
      </c>
      <c r="B2590" t="inlineStr">
        <is>
          <t>clom/HeStutters/18/208.wav</t>
        </is>
      </c>
      <c r="C2590" t="inlineStr">
        <is>
          <t>clom/HeStutters/18/208.wav</t>
        </is>
      </c>
      <c r="D2590" t="inlineStr">
        <is>
          <t>clom/HeStutters/18/208.wav</t>
        </is>
      </c>
      <c r="E2590" t="inlineStr">
        <is>
          <t>clom/HeStutters/18/208.wav</t>
        </is>
      </c>
      <c r="F2590" t="inlineStr">
        <is>
          <t>clom/HeStutters/18/208.wav</t>
        </is>
      </c>
      <c r="G2590">
        <f>IF(AND(A2=B2, A2=C2, A2=D2, A2=E2, A2=F2), TRUE, FALSE)</f>
        <v/>
      </c>
    </row>
    <row r="2591">
      <c r="A2591" t="inlineStr">
        <is>
          <t>clom/HeStutters/18/209.wav</t>
        </is>
      </c>
      <c r="B2591" t="inlineStr">
        <is>
          <t>clom/HeStutters/18/209.wav</t>
        </is>
      </c>
      <c r="C2591" t="inlineStr">
        <is>
          <t>clom/HeStutters/18/209.wav</t>
        </is>
      </c>
      <c r="D2591" t="inlineStr">
        <is>
          <t>clom/HeStutters/18/209.wav</t>
        </is>
      </c>
      <c r="E2591" t="inlineStr">
        <is>
          <t>clom/HeStutters/18/209.wav</t>
        </is>
      </c>
      <c r="F2591" t="inlineStr">
        <is>
          <t>clom/HeStutters/18/209.wav</t>
        </is>
      </c>
      <c r="G2591">
        <f>IF(AND(A2=B2, A2=C2, A2=D2, A2=E2, A2=F2), TRUE, FALSE)</f>
        <v/>
      </c>
    </row>
    <row r="2592">
      <c r="A2592" t="inlineStr">
        <is>
          <t>clom/HeStutters/18/210.wav</t>
        </is>
      </c>
      <c r="B2592" t="inlineStr">
        <is>
          <t>clom/HeStutters/18/210.wav</t>
        </is>
      </c>
      <c r="C2592" t="inlineStr">
        <is>
          <t>clom/HeStutters/18/210.wav</t>
        </is>
      </c>
      <c r="D2592" t="inlineStr">
        <is>
          <t>clom/HeStutters/18/210.wav</t>
        </is>
      </c>
      <c r="E2592" t="inlineStr">
        <is>
          <t>clom/HeStutters/18/210.wav</t>
        </is>
      </c>
      <c r="F2592" t="inlineStr">
        <is>
          <t>clom/HeStutters/18/210.wav</t>
        </is>
      </c>
      <c r="G2592">
        <f>IF(AND(A2=B2, A2=C2, A2=D2, A2=E2, A2=F2), TRUE, FALSE)</f>
        <v/>
      </c>
    </row>
    <row r="2593">
      <c r="A2593" t="inlineStr">
        <is>
          <t>clom/HeStutters/18/211.wav</t>
        </is>
      </c>
      <c r="B2593" t="inlineStr">
        <is>
          <t>clom/HeStutters/18/211.wav</t>
        </is>
      </c>
      <c r="C2593" t="inlineStr">
        <is>
          <t>clom/HeStutters/18/211.wav</t>
        </is>
      </c>
      <c r="D2593" t="inlineStr">
        <is>
          <t>clom/HeStutters/18/211.wav</t>
        </is>
      </c>
      <c r="E2593" t="inlineStr">
        <is>
          <t>clom/HeStutters/18/211.wav</t>
        </is>
      </c>
      <c r="F2593" t="inlineStr">
        <is>
          <t>clom/HeStutters/18/211.wav</t>
        </is>
      </c>
      <c r="G2593">
        <f>IF(AND(A2=B2, A2=C2, A2=D2, A2=E2, A2=F2), TRUE, FALSE)</f>
        <v/>
      </c>
    </row>
    <row r="2594">
      <c r="A2594" t="inlineStr">
        <is>
          <t>clom/HeStutters/18/212.wav</t>
        </is>
      </c>
      <c r="B2594" t="inlineStr">
        <is>
          <t>clom/HeStutters/18/212.wav</t>
        </is>
      </c>
      <c r="C2594" t="inlineStr">
        <is>
          <t>clom/HeStutters/18/212.wav</t>
        </is>
      </c>
      <c r="D2594" t="inlineStr">
        <is>
          <t>clom/HeStutters/18/212.wav</t>
        </is>
      </c>
      <c r="E2594" t="inlineStr">
        <is>
          <t>clom/HeStutters/18/212.wav</t>
        </is>
      </c>
      <c r="F2594" t="inlineStr">
        <is>
          <t>clom/HeStutters/18/212.wav</t>
        </is>
      </c>
      <c r="G2594">
        <f>IF(AND(A2=B2, A2=C2, A2=D2, A2=E2, A2=F2), TRUE, FALSE)</f>
        <v/>
      </c>
    </row>
    <row r="2595">
      <c r="A2595" t="inlineStr">
        <is>
          <t>clom/HeStutters/18/213.wav</t>
        </is>
      </c>
      <c r="B2595" t="inlineStr">
        <is>
          <t>clom/HeStutters/18/213.wav</t>
        </is>
      </c>
      <c r="C2595" t="inlineStr">
        <is>
          <t>clom/HeStutters/18/213.wav</t>
        </is>
      </c>
      <c r="D2595" t="inlineStr">
        <is>
          <t>clom/HeStutters/18/213.wav</t>
        </is>
      </c>
      <c r="E2595" t="inlineStr">
        <is>
          <t>clom/HeStutters/18/213.wav</t>
        </is>
      </c>
      <c r="F2595" t="inlineStr">
        <is>
          <t>clom/HeStutters/18/213.wav</t>
        </is>
      </c>
      <c r="G2595">
        <f>IF(AND(A2=B2, A2=C2, A2=D2, A2=E2, A2=F2), TRUE, FALSE)</f>
        <v/>
      </c>
    </row>
    <row r="2596">
      <c r="A2596" t="inlineStr">
        <is>
          <t>clom/HeStutters/18/214.wav</t>
        </is>
      </c>
      <c r="B2596" t="inlineStr">
        <is>
          <t>clom/HeStutters/18/214.wav</t>
        </is>
      </c>
      <c r="C2596" t="inlineStr">
        <is>
          <t>clom/HeStutters/18/214.wav</t>
        </is>
      </c>
      <c r="D2596" t="inlineStr">
        <is>
          <t>clom/HeStutters/18/214.wav</t>
        </is>
      </c>
      <c r="E2596" t="inlineStr">
        <is>
          <t>clom/HeStutters/18/214.wav</t>
        </is>
      </c>
      <c r="F2596" t="inlineStr">
        <is>
          <t>clom/HeStutters/18/214.wav</t>
        </is>
      </c>
      <c r="G2596">
        <f>IF(AND(A2=B2, A2=C2, A2=D2, A2=E2, A2=F2), TRUE, FALSE)</f>
        <v/>
      </c>
    </row>
    <row r="2597">
      <c r="A2597" t="inlineStr">
        <is>
          <t>clom/HeStutters/18/215.wav</t>
        </is>
      </c>
      <c r="B2597" t="inlineStr">
        <is>
          <t>clom/HeStutters/18/215.wav</t>
        </is>
      </c>
      <c r="C2597" t="inlineStr">
        <is>
          <t>clom/HeStutters/18/215.wav</t>
        </is>
      </c>
      <c r="D2597" t="inlineStr">
        <is>
          <t>clom/HeStutters/18/215.wav</t>
        </is>
      </c>
      <c r="E2597" t="inlineStr">
        <is>
          <t>clom/HeStutters/18/215.wav</t>
        </is>
      </c>
      <c r="F2597" t="inlineStr">
        <is>
          <t>clom/HeStutters/18/215.wav</t>
        </is>
      </c>
      <c r="G2597">
        <f>IF(AND(A2=B2, A2=C2, A2=D2, A2=E2, A2=F2), TRUE, FALSE)</f>
        <v/>
      </c>
    </row>
    <row r="2598">
      <c r="A2598" t="inlineStr">
        <is>
          <t>clom/HeStutters/18/216.wav</t>
        </is>
      </c>
      <c r="B2598" t="inlineStr">
        <is>
          <t>clom/HeStutters/18/216.wav</t>
        </is>
      </c>
      <c r="C2598" t="inlineStr">
        <is>
          <t>clom/HeStutters/18/216.wav</t>
        </is>
      </c>
      <c r="D2598" t="inlineStr">
        <is>
          <t>clom/HeStutters/18/216.wav</t>
        </is>
      </c>
      <c r="E2598" t="inlineStr">
        <is>
          <t>clom/HeStutters/18/216.wav</t>
        </is>
      </c>
      <c r="F2598" t="inlineStr">
        <is>
          <t>clom/HeStutters/18/216.wav</t>
        </is>
      </c>
      <c r="G2598">
        <f>IF(AND(A2=B2, A2=C2, A2=D2, A2=E2, A2=F2), TRUE, FALSE)</f>
        <v/>
      </c>
    </row>
    <row r="2599">
      <c r="A2599" t="inlineStr">
        <is>
          <t>clom/HeStutters/19/0.wav</t>
        </is>
      </c>
      <c r="B2599" t="inlineStr">
        <is>
          <t>clom/HeStutters/19/0.wav</t>
        </is>
      </c>
      <c r="C2599" t="inlineStr">
        <is>
          <t>clom/HeStutters/19/0.wav</t>
        </is>
      </c>
      <c r="D2599" t="inlineStr">
        <is>
          <t>clom/HeStutters/19/0.wav</t>
        </is>
      </c>
      <c r="E2599" t="inlineStr">
        <is>
          <t>clom/HeStutters/19/0.wav</t>
        </is>
      </c>
      <c r="F2599" t="inlineStr">
        <is>
          <t>clom/HeStutters/19/0.wav</t>
        </is>
      </c>
      <c r="G2599">
        <f>IF(AND(A2=B2, A2=C2, A2=D2, A2=E2, A2=F2), TRUE, FALSE)</f>
        <v/>
      </c>
    </row>
    <row r="2600">
      <c r="A2600" t="inlineStr">
        <is>
          <t>clom/HeStutters/19/1.wav</t>
        </is>
      </c>
      <c r="B2600" t="inlineStr">
        <is>
          <t>clom/HeStutters/19/1.wav</t>
        </is>
      </c>
      <c r="C2600" t="inlineStr">
        <is>
          <t>clom/HeStutters/19/1.wav</t>
        </is>
      </c>
      <c r="D2600" t="inlineStr">
        <is>
          <t>clom/HeStutters/19/1.wav</t>
        </is>
      </c>
      <c r="E2600" t="inlineStr">
        <is>
          <t>clom/HeStutters/19/1.wav</t>
        </is>
      </c>
      <c r="F2600" t="inlineStr">
        <is>
          <t>clom/HeStutters/19/1.wav</t>
        </is>
      </c>
      <c r="G2600">
        <f>IF(AND(A2=B2, A2=C2, A2=D2, A2=E2, A2=F2), TRUE, FALSE)</f>
        <v/>
      </c>
    </row>
    <row r="2601">
      <c r="A2601" t="inlineStr">
        <is>
          <t>clom/HeStutters/19/2.wav</t>
        </is>
      </c>
      <c r="B2601" t="inlineStr">
        <is>
          <t>clom/HeStutters/19/2.wav</t>
        </is>
      </c>
      <c r="C2601" t="inlineStr">
        <is>
          <t>clom/HeStutters/19/2.wav</t>
        </is>
      </c>
      <c r="D2601" t="inlineStr">
        <is>
          <t>clom/HeStutters/19/2.wav</t>
        </is>
      </c>
      <c r="E2601" t="inlineStr">
        <is>
          <t>clom/HeStutters/19/2.wav</t>
        </is>
      </c>
      <c r="F2601" t="inlineStr">
        <is>
          <t>clom/HeStutters/19/2.wav</t>
        </is>
      </c>
      <c r="G2601">
        <f>IF(AND(A2=B2, A2=C2, A2=D2, A2=E2, A2=F2), TRUE, FALSE)</f>
        <v/>
      </c>
    </row>
    <row r="2602">
      <c r="A2602" t="inlineStr">
        <is>
          <t>clom/HeStutters/19/3.wav</t>
        </is>
      </c>
      <c r="B2602" t="inlineStr">
        <is>
          <t>clom/HeStutters/19/3.wav</t>
        </is>
      </c>
      <c r="C2602" t="inlineStr">
        <is>
          <t>clom/HeStutters/19/3.wav</t>
        </is>
      </c>
      <c r="D2602" t="inlineStr">
        <is>
          <t>clom/HeStutters/19/3.wav</t>
        </is>
      </c>
      <c r="E2602" t="inlineStr">
        <is>
          <t>clom/HeStutters/19/3.wav</t>
        </is>
      </c>
      <c r="F2602" t="inlineStr">
        <is>
          <t>clom/HeStutters/19/3.wav</t>
        </is>
      </c>
      <c r="G2602">
        <f>IF(AND(A2=B2, A2=C2, A2=D2, A2=E2, A2=F2), TRUE, FALSE)</f>
        <v/>
      </c>
    </row>
    <row r="2603">
      <c r="A2603" t="inlineStr">
        <is>
          <t>clom/HeStutters/19/4.wav</t>
        </is>
      </c>
      <c r="B2603" t="inlineStr">
        <is>
          <t>clom/HeStutters/19/4.wav</t>
        </is>
      </c>
      <c r="C2603" t="inlineStr">
        <is>
          <t>clom/HeStutters/19/4.wav</t>
        </is>
      </c>
      <c r="D2603" t="inlineStr">
        <is>
          <t>clom/HeStutters/19/4.wav</t>
        </is>
      </c>
      <c r="E2603" t="inlineStr">
        <is>
          <t>clom/HeStutters/19/4.wav</t>
        </is>
      </c>
      <c r="F2603" t="inlineStr">
        <is>
          <t>clom/HeStutters/19/4.wav</t>
        </is>
      </c>
      <c r="G2603">
        <f>IF(AND(A2=B2, A2=C2, A2=D2, A2=E2, A2=F2), TRUE, FALSE)</f>
        <v/>
      </c>
    </row>
    <row r="2604">
      <c r="A2604" t="inlineStr">
        <is>
          <t>clom/HeStutters/19/5.wav</t>
        </is>
      </c>
      <c r="B2604" t="inlineStr">
        <is>
          <t>clom/HeStutters/19/5.wav</t>
        </is>
      </c>
      <c r="C2604" t="inlineStr">
        <is>
          <t>clom/HeStutters/19/5.wav</t>
        </is>
      </c>
      <c r="D2604" t="inlineStr">
        <is>
          <t>clom/HeStutters/19/5.wav</t>
        </is>
      </c>
      <c r="E2604" t="inlineStr">
        <is>
          <t>clom/HeStutters/19/5.wav</t>
        </is>
      </c>
      <c r="F2604" t="inlineStr">
        <is>
          <t>clom/HeStutters/19/5.wav</t>
        </is>
      </c>
      <c r="G2604">
        <f>IF(AND(A2=B2, A2=C2, A2=D2, A2=E2, A2=F2), TRUE, FALSE)</f>
        <v/>
      </c>
    </row>
    <row r="2605">
      <c r="A2605" t="inlineStr">
        <is>
          <t>clom/HeStutters/19/6.wav</t>
        </is>
      </c>
      <c r="B2605" t="inlineStr">
        <is>
          <t>clom/HeStutters/19/6.wav</t>
        </is>
      </c>
      <c r="C2605" t="inlineStr">
        <is>
          <t>clom/HeStutters/19/6.wav</t>
        </is>
      </c>
      <c r="D2605" t="inlineStr">
        <is>
          <t>clom/HeStutters/19/6.wav</t>
        </is>
      </c>
      <c r="E2605" t="inlineStr">
        <is>
          <t>clom/HeStutters/19/6.wav</t>
        </is>
      </c>
      <c r="F2605" t="inlineStr">
        <is>
          <t>clom/HeStutters/19/6.wav</t>
        </is>
      </c>
      <c r="G2605">
        <f>IF(AND(A2=B2, A2=C2, A2=D2, A2=E2, A2=F2), TRUE, FALSE)</f>
        <v/>
      </c>
    </row>
    <row r="2606">
      <c r="A2606" t="inlineStr">
        <is>
          <t>clom/HeStutters/19/7.wav</t>
        </is>
      </c>
      <c r="B2606" t="inlineStr">
        <is>
          <t>clom/HeStutters/19/7.wav</t>
        </is>
      </c>
      <c r="C2606" t="inlineStr">
        <is>
          <t>clom/HeStutters/19/7.wav</t>
        </is>
      </c>
      <c r="D2606" t="inlineStr">
        <is>
          <t>clom/HeStutters/19/7.wav</t>
        </is>
      </c>
      <c r="E2606" t="inlineStr">
        <is>
          <t>clom/HeStutters/19/7.wav</t>
        </is>
      </c>
      <c r="F2606" t="inlineStr">
        <is>
          <t>clom/HeStutters/19/7.wav</t>
        </is>
      </c>
      <c r="G2606">
        <f>IF(AND(A2=B2, A2=C2, A2=D2, A2=E2, A2=F2), TRUE, FALSE)</f>
        <v/>
      </c>
    </row>
    <row r="2607">
      <c r="A2607" t="inlineStr">
        <is>
          <t>clom/HeStutters/19/8.wav</t>
        </is>
      </c>
      <c r="B2607" t="inlineStr">
        <is>
          <t>clom/HeStutters/19/8.wav</t>
        </is>
      </c>
      <c r="C2607" t="inlineStr">
        <is>
          <t>clom/HeStutters/19/8.wav</t>
        </is>
      </c>
      <c r="D2607" t="inlineStr">
        <is>
          <t>clom/HeStutters/19/8.wav</t>
        </is>
      </c>
      <c r="E2607" t="inlineStr">
        <is>
          <t>clom/HeStutters/19/8.wav</t>
        </is>
      </c>
      <c r="F2607" t="inlineStr">
        <is>
          <t>clom/HeStutters/19/8.wav</t>
        </is>
      </c>
      <c r="G2607">
        <f>IF(AND(A2=B2, A2=C2, A2=D2, A2=E2, A2=F2), TRUE, FALSE)</f>
        <v/>
      </c>
    </row>
    <row r="2608">
      <c r="A2608" t="inlineStr">
        <is>
          <t>clom/HeStutters/19/9.wav</t>
        </is>
      </c>
      <c r="B2608" t="inlineStr">
        <is>
          <t>clom/HeStutters/19/9.wav</t>
        </is>
      </c>
      <c r="C2608" t="inlineStr">
        <is>
          <t>clom/HeStutters/19/9.wav</t>
        </is>
      </c>
      <c r="D2608" t="inlineStr">
        <is>
          <t>clom/HeStutters/19/9.wav</t>
        </is>
      </c>
      <c r="E2608" t="inlineStr">
        <is>
          <t>clom/HeStutters/19/9.wav</t>
        </is>
      </c>
      <c r="F2608" t="inlineStr">
        <is>
          <t>clom/HeStutters/19/9.wav</t>
        </is>
      </c>
      <c r="G2608">
        <f>IF(AND(A2=B2, A2=C2, A2=D2, A2=E2, A2=F2), TRUE, FALSE)</f>
        <v/>
      </c>
    </row>
    <row r="2609">
      <c r="A2609" t="inlineStr">
        <is>
          <t>clom/HeStutters/19/10.wav</t>
        </is>
      </c>
      <c r="B2609" t="inlineStr">
        <is>
          <t>clom/HeStutters/19/10.wav</t>
        </is>
      </c>
      <c r="C2609" t="inlineStr">
        <is>
          <t>clom/HeStutters/19/10.wav</t>
        </is>
      </c>
      <c r="D2609" t="inlineStr">
        <is>
          <t>clom/HeStutters/19/10.wav</t>
        </is>
      </c>
      <c r="E2609" t="inlineStr">
        <is>
          <t>clom/HeStutters/19/10.wav</t>
        </is>
      </c>
      <c r="F2609" t="inlineStr">
        <is>
          <t>clom/HeStutters/19/10.wav</t>
        </is>
      </c>
      <c r="G2609">
        <f>IF(AND(A2=B2, A2=C2, A2=D2, A2=E2, A2=F2), TRUE, FALSE)</f>
        <v/>
      </c>
    </row>
    <row r="2610">
      <c r="A2610" t="inlineStr">
        <is>
          <t>clom/HeStutters/19/11.wav</t>
        </is>
      </c>
      <c r="B2610" t="inlineStr">
        <is>
          <t>clom/HeStutters/19/11.wav</t>
        </is>
      </c>
      <c r="C2610" t="inlineStr">
        <is>
          <t>clom/HeStutters/19/11.wav</t>
        </is>
      </c>
      <c r="D2610" t="inlineStr">
        <is>
          <t>clom/HeStutters/19/11.wav</t>
        </is>
      </c>
      <c r="E2610" t="inlineStr">
        <is>
          <t>clom/HeStutters/19/11.wav</t>
        </is>
      </c>
      <c r="F2610" t="inlineStr">
        <is>
          <t>clom/HeStutters/19/11.wav</t>
        </is>
      </c>
      <c r="G2610">
        <f>IF(AND(A2=B2, A2=C2, A2=D2, A2=E2, A2=F2), TRUE, FALSE)</f>
        <v/>
      </c>
    </row>
    <row r="2611">
      <c r="A2611" t="inlineStr">
        <is>
          <t>clom/HeStutters/19/12.wav</t>
        </is>
      </c>
      <c r="B2611" t="inlineStr">
        <is>
          <t>clom/HeStutters/19/12.wav</t>
        </is>
      </c>
      <c r="C2611" t="inlineStr">
        <is>
          <t>clom/HeStutters/19/12.wav</t>
        </is>
      </c>
      <c r="D2611" t="inlineStr">
        <is>
          <t>clom/HeStutters/19/12.wav</t>
        </is>
      </c>
      <c r="E2611" t="inlineStr">
        <is>
          <t>clom/HeStutters/19/12.wav</t>
        </is>
      </c>
      <c r="F2611" t="inlineStr">
        <is>
          <t>clom/HeStutters/19/12.wav</t>
        </is>
      </c>
      <c r="G2611">
        <f>IF(AND(A2=B2, A2=C2, A2=D2, A2=E2, A2=F2), TRUE, FALSE)</f>
        <v/>
      </c>
    </row>
    <row r="2612">
      <c r="A2612" t="inlineStr">
        <is>
          <t>clom/HeStutters/19/13.wav</t>
        </is>
      </c>
      <c r="B2612" t="inlineStr">
        <is>
          <t>clom/HeStutters/19/13.wav</t>
        </is>
      </c>
      <c r="C2612" t="inlineStr">
        <is>
          <t>clom/HeStutters/19/13.wav</t>
        </is>
      </c>
      <c r="D2612" t="inlineStr">
        <is>
          <t>clom/HeStutters/19/13.wav</t>
        </is>
      </c>
      <c r="E2612" t="inlineStr">
        <is>
          <t>clom/HeStutters/19/13.wav</t>
        </is>
      </c>
      <c r="F2612" t="inlineStr">
        <is>
          <t>clom/HeStutters/19/13.wav</t>
        </is>
      </c>
      <c r="G2612">
        <f>IF(AND(A2=B2, A2=C2, A2=D2, A2=E2, A2=F2), TRUE, FALSE)</f>
        <v/>
      </c>
    </row>
    <row r="2613">
      <c r="A2613" t="inlineStr">
        <is>
          <t>clom/HeStutters/19/14.wav</t>
        </is>
      </c>
      <c r="B2613" t="inlineStr">
        <is>
          <t>clom/HeStutters/19/14.wav</t>
        </is>
      </c>
      <c r="C2613" t="inlineStr">
        <is>
          <t>clom/HeStutters/19/14.wav</t>
        </is>
      </c>
      <c r="D2613" t="inlineStr">
        <is>
          <t>clom/HeStutters/19/14.wav</t>
        </is>
      </c>
      <c r="E2613" t="inlineStr">
        <is>
          <t>clom/HeStutters/19/14.wav</t>
        </is>
      </c>
      <c r="F2613" t="inlineStr">
        <is>
          <t>clom/HeStutters/19/14.wav</t>
        </is>
      </c>
      <c r="G2613">
        <f>IF(AND(A2=B2, A2=C2, A2=D2, A2=E2, A2=F2), TRUE, FALSE)</f>
        <v/>
      </c>
    </row>
    <row r="2614">
      <c r="A2614" t="inlineStr">
        <is>
          <t>clom/HeStutters/19/15.wav</t>
        </is>
      </c>
      <c r="B2614" t="inlineStr">
        <is>
          <t>clom/HeStutters/19/15.wav</t>
        </is>
      </c>
      <c r="C2614" t="inlineStr">
        <is>
          <t>clom/HeStutters/19/15.wav</t>
        </is>
      </c>
      <c r="D2614" t="inlineStr">
        <is>
          <t>clom/HeStutters/19/15.wav</t>
        </is>
      </c>
      <c r="E2614" t="inlineStr">
        <is>
          <t>clom/HeStutters/19/15.wav</t>
        </is>
      </c>
      <c r="F2614" t="inlineStr">
        <is>
          <t>clom/HeStutters/19/15.wav</t>
        </is>
      </c>
      <c r="G2614">
        <f>IF(AND(A2=B2, A2=C2, A2=D2, A2=E2, A2=F2), TRUE, FALSE)</f>
        <v/>
      </c>
    </row>
    <row r="2615">
      <c r="A2615" t="inlineStr">
        <is>
          <t>clom/HeStutters/19/16.wav</t>
        </is>
      </c>
      <c r="B2615" t="inlineStr">
        <is>
          <t>clom/HeStutters/19/16.wav</t>
        </is>
      </c>
      <c r="C2615" t="inlineStr">
        <is>
          <t>clom/HeStutters/19/16.wav</t>
        </is>
      </c>
      <c r="D2615" t="inlineStr">
        <is>
          <t>clom/HeStutters/19/16.wav</t>
        </is>
      </c>
      <c r="E2615" t="inlineStr">
        <is>
          <t>clom/HeStutters/19/16.wav</t>
        </is>
      </c>
      <c r="F2615" t="inlineStr">
        <is>
          <t>clom/HeStutters/19/16.wav</t>
        </is>
      </c>
      <c r="G2615">
        <f>IF(AND(A2=B2, A2=C2, A2=D2, A2=E2, A2=F2), TRUE, FALSE)</f>
        <v/>
      </c>
    </row>
    <row r="2616">
      <c r="A2616" t="inlineStr">
        <is>
          <t>clom/HeStutters/19/17.wav</t>
        </is>
      </c>
      <c r="B2616" t="inlineStr">
        <is>
          <t>clom/HeStutters/19/17.wav</t>
        </is>
      </c>
      <c r="C2616" t="inlineStr">
        <is>
          <t>clom/HeStutters/19/17.wav</t>
        </is>
      </c>
      <c r="D2616" t="inlineStr">
        <is>
          <t>clom/HeStutters/19/17.wav</t>
        </is>
      </c>
      <c r="E2616" t="inlineStr">
        <is>
          <t>clom/HeStutters/19/17.wav</t>
        </is>
      </c>
      <c r="F2616" t="inlineStr">
        <is>
          <t>clom/HeStutters/19/17.wav</t>
        </is>
      </c>
      <c r="G2616">
        <f>IF(AND(A2=B2, A2=C2, A2=D2, A2=E2, A2=F2), TRUE, FALSE)</f>
        <v/>
      </c>
    </row>
    <row r="2617">
      <c r="A2617" t="inlineStr">
        <is>
          <t>clom/HeStutters/19/18.wav</t>
        </is>
      </c>
      <c r="B2617" t="inlineStr">
        <is>
          <t>clom/HeStutters/19/18.wav</t>
        </is>
      </c>
      <c r="C2617" t="inlineStr">
        <is>
          <t>clom/HeStutters/19/18.wav</t>
        </is>
      </c>
      <c r="D2617" t="inlineStr">
        <is>
          <t>clom/HeStutters/19/18.wav</t>
        </is>
      </c>
      <c r="E2617" t="inlineStr">
        <is>
          <t>clom/HeStutters/19/18.wav</t>
        </is>
      </c>
      <c r="F2617" t="inlineStr">
        <is>
          <t>clom/HeStutters/19/18.wav</t>
        </is>
      </c>
      <c r="G2617">
        <f>IF(AND(A2=B2, A2=C2, A2=D2, A2=E2, A2=F2), TRUE, FALSE)</f>
        <v/>
      </c>
    </row>
    <row r="2618">
      <c r="A2618" t="inlineStr">
        <is>
          <t>clom/HeStutters/19/19.wav</t>
        </is>
      </c>
      <c r="B2618" t="inlineStr">
        <is>
          <t>clom/HeStutters/19/19.wav</t>
        </is>
      </c>
      <c r="C2618" t="inlineStr">
        <is>
          <t>clom/HeStutters/19/19.wav</t>
        </is>
      </c>
      <c r="D2618" t="inlineStr">
        <is>
          <t>clom/HeStutters/19/19.wav</t>
        </is>
      </c>
      <c r="E2618" t="inlineStr">
        <is>
          <t>clom/HeStutters/19/19.wav</t>
        </is>
      </c>
      <c r="F2618" t="inlineStr">
        <is>
          <t>clom/HeStutters/19/19.wav</t>
        </is>
      </c>
      <c r="G2618">
        <f>IF(AND(A2=B2, A2=C2, A2=D2, A2=E2, A2=F2), TRUE, FALSE)</f>
        <v/>
      </c>
    </row>
    <row r="2619">
      <c r="A2619" t="inlineStr">
        <is>
          <t>clom/HeStutters/19/20.wav</t>
        </is>
      </c>
      <c r="B2619" t="inlineStr">
        <is>
          <t>clom/HeStutters/19/20.wav</t>
        </is>
      </c>
      <c r="C2619" t="inlineStr">
        <is>
          <t>clom/HeStutters/19/20.wav</t>
        </is>
      </c>
      <c r="D2619" t="inlineStr">
        <is>
          <t>clom/HeStutters/19/20.wav</t>
        </is>
      </c>
      <c r="E2619" t="inlineStr">
        <is>
          <t>clom/HeStutters/19/20.wav</t>
        </is>
      </c>
      <c r="F2619" t="inlineStr">
        <is>
          <t>clom/HeStutters/19/20.wav</t>
        </is>
      </c>
      <c r="G2619">
        <f>IF(AND(A2=B2, A2=C2, A2=D2, A2=E2, A2=F2), TRUE, FALSE)</f>
        <v/>
      </c>
    </row>
    <row r="2620">
      <c r="A2620" t="inlineStr">
        <is>
          <t>clom/HeStutters/19/21.wav</t>
        </is>
      </c>
      <c r="B2620" t="inlineStr">
        <is>
          <t>clom/HeStutters/19/21.wav</t>
        </is>
      </c>
      <c r="C2620" t="inlineStr">
        <is>
          <t>clom/HeStutters/19/21.wav</t>
        </is>
      </c>
      <c r="D2620" t="inlineStr">
        <is>
          <t>clom/HeStutters/19/21.wav</t>
        </is>
      </c>
      <c r="E2620" t="inlineStr">
        <is>
          <t>clom/HeStutters/19/21.wav</t>
        </is>
      </c>
      <c r="F2620" t="inlineStr">
        <is>
          <t>clom/HeStutters/19/21.wav</t>
        </is>
      </c>
      <c r="G2620">
        <f>IF(AND(A2=B2, A2=C2, A2=D2, A2=E2, A2=F2), TRUE, FALSE)</f>
        <v/>
      </c>
    </row>
    <row r="2621">
      <c r="A2621" t="inlineStr">
        <is>
          <t>clom/HeStutters/19/22.wav</t>
        </is>
      </c>
      <c r="B2621" t="inlineStr">
        <is>
          <t>clom/HeStutters/19/22.wav</t>
        </is>
      </c>
      <c r="C2621" t="inlineStr">
        <is>
          <t>clom/HeStutters/19/22.wav</t>
        </is>
      </c>
      <c r="D2621" t="inlineStr">
        <is>
          <t>clom/HeStutters/19/22.wav</t>
        </is>
      </c>
      <c r="E2621" t="inlineStr">
        <is>
          <t>clom/HeStutters/19/22.wav</t>
        </is>
      </c>
      <c r="F2621" t="inlineStr">
        <is>
          <t>clom/HeStutters/19/22.wav</t>
        </is>
      </c>
      <c r="G2621">
        <f>IF(AND(A2=B2, A2=C2, A2=D2, A2=E2, A2=F2), TRUE, FALSE)</f>
        <v/>
      </c>
    </row>
    <row r="2622">
      <c r="A2622" t="inlineStr">
        <is>
          <t>clom/HeStutters/19/23.wav</t>
        </is>
      </c>
      <c r="B2622" t="inlineStr">
        <is>
          <t>clom/HeStutters/19/23.wav</t>
        </is>
      </c>
      <c r="C2622" t="inlineStr">
        <is>
          <t>clom/HeStutters/19/23.wav</t>
        </is>
      </c>
      <c r="D2622" t="inlineStr">
        <is>
          <t>clom/HeStutters/19/23.wav</t>
        </is>
      </c>
      <c r="E2622" t="inlineStr">
        <is>
          <t>clom/HeStutters/19/23.wav</t>
        </is>
      </c>
      <c r="F2622" t="inlineStr">
        <is>
          <t>clom/HeStutters/19/23.wav</t>
        </is>
      </c>
      <c r="G2622">
        <f>IF(AND(A2=B2, A2=C2, A2=D2, A2=E2, A2=F2), TRUE, FALSE)</f>
        <v/>
      </c>
    </row>
    <row r="2623">
      <c r="A2623" t="inlineStr">
        <is>
          <t>clom/HeStutters/19/24.wav</t>
        </is>
      </c>
      <c r="B2623" t="inlineStr">
        <is>
          <t>clom/HeStutters/19/24.wav</t>
        </is>
      </c>
      <c r="C2623" t="inlineStr">
        <is>
          <t>clom/HeStutters/19/24.wav</t>
        </is>
      </c>
      <c r="D2623" t="inlineStr">
        <is>
          <t>clom/HeStutters/19/24.wav</t>
        </is>
      </c>
      <c r="E2623" t="inlineStr">
        <is>
          <t>clom/HeStutters/19/24.wav</t>
        </is>
      </c>
      <c r="F2623" t="inlineStr">
        <is>
          <t>clom/HeStutters/19/24.wav</t>
        </is>
      </c>
      <c r="G2623">
        <f>IF(AND(A2=B2, A2=C2, A2=D2, A2=E2, A2=F2), TRUE, FALSE)</f>
        <v/>
      </c>
    </row>
    <row r="2624">
      <c r="A2624" t="inlineStr">
        <is>
          <t>clom/HeStutters/19/25.wav</t>
        </is>
      </c>
      <c r="B2624" t="inlineStr">
        <is>
          <t>clom/HeStutters/19/25.wav</t>
        </is>
      </c>
      <c r="C2624" t="inlineStr">
        <is>
          <t>clom/HeStutters/19/25.wav</t>
        </is>
      </c>
      <c r="D2624" t="inlineStr">
        <is>
          <t>clom/HeStutters/19/25.wav</t>
        </is>
      </c>
      <c r="E2624" t="inlineStr">
        <is>
          <t>clom/HeStutters/19/25.wav</t>
        </is>
      </c>
      <c r="F2624" t="inlineStr">
        <is>
          <t>clom/HeStutters/19/25.wav</t>
        </is>
      </c>
      <c r="G2624">
        <f>IF(AND(A2=B2, A2=C2, A2=D2, A2=E2, A2=F2), TRUE, FALSE)</f>
        <v/>
      </c>
    </row>
    <row r="2625">
      <c r="A2625" t="inlineStr">
        <is>
          <t>clom/HeStutters/19/26.wav</t>
        </is>
      </c>
      <c r="B2625" t="inlineStr">
        <is>
          <t>clom/HeStutters/19/26.wav</t>
        </is>
      </c>
      <c r="C2625" t="inlineStr">
        <is>
          <t>clom/HeStutters/19/26.wav</t>
        </is>
      </c>
      <c r="D2625" t="inlineStr">
        <is>
          <t>clom/HeStutters/19/26.wav</t>
        </is>
      </c>
      <c r="E2625" t="inlineStr">
        <is>
          <t>clom/HeStutters/19/26.wav</t>
        </is>
      </c>
      <c r="F2625" t="inlineStr">
        <is>
          <t>clom/HeStutters/19/26.wav</t>
        </is>
      </c>
      <c r="G2625">
        <f>IF(AND(A2=B2, A2=C2, A2=D2, A2=E2, A2=F2), TRUE, FALSE)</f>
        <v/>
      </c>
    </row>
    <row r="2626">
      <c r="A2626" t="inlineStr">
        <is>
          <t>clom/HeStutters/19/27.wav</t>
        </is>
      </c>
      <c r="B2626" t="inlineStr">
        <is>
          <t>clom/HeStutters/19/27.wav</t>
        </is>
      </c>
      <c r="C2626" t="inlineStr">
        <is>
          <t>clom/HeStutters/19/27.wav</t>
        </is>
      </c>
      <c r="D2626" t="inlineStr">
        <is>
          <t>clom/HeStutters/19/27.wav</t>
        </is>
      </c>
      <c r="E2626" t="inlineStr">
        <is>
          <t>clom/HeStutters/19/27.wav</t>
        </is>
      </c>
      <c r="F2626" t="inlineStr">
        <is>
          <t>clom/HeStutters/19/27.wav</t>
        </is>
      </c>
      <c r="G2626">
        <f>IF(AND(A2=B2, A2=C2, A2=D2, A2=E2, A2=F2), TRUE, FALSE)</f>
        <v/>
      </c>
    </row>
    <row r="2627">
      <c r="A2627" t="inlineStr">
        <is>
          <t>clom/HeStutters/19/28.wav</t>
        </is>
      </c>
      <c r="B2627" t="inlineStr">
        <is>
          <t>clom/HeStutters/19/28.wav</t>
        </is>
      </c>
      <c r="C2627" t="inlineStr">
        <is>
          <t>clom/HeStutters/19/28.wav</t>
        </is>
      </c>
      <c r="D2627" t="inlineStr">
        <is>
          <t>clom/HeStutters/19/28.wav</t>
        </is>
      </c>
      <c r="E2627" t="inlineStr">
        <is>
          <t>clom/HeStutters/19/28.wav</t>
        </is>
      </c>
      <c r="F2627" t="inlineStr">
        <is>
          <t>clom/HeStutters/19/28.wav</t>
        </is>
      </c>
      <c r="G2627">
        <f>IF(AND(A2=B2, A2=C2, A2=D2, A2=E2, A2=F2), TRUE, FALSE)</f>
        <v/>
      </c>
    </row>
    <row r="2628">
      <c r="A2628" t="inlineStr">
        <is>
          <t>clom/HeStutters/19/29.wav</t>
        </is>
      </c>
      <c r="B2628" t="inlineStr">
        <is>
          <t>clom/HeStutters/19/29.wav</t>
        </is>
      </c>
      <c r="C2628" t="inlineStr">
        <is>
          <t>clom/HeStutters/19/29.wav</t>
        </is>
      </c>
      <c r="D2628" t="inlineStr">
        <is>
          <t>clom/HeStutters/19/29.wav</t>
        </is>
      </c>
      <c r="E2628" t="inlineStr">
        <is>
          <t>clom/HeStutters/19/29.wav</t>
        </is>
      </c>
      <c r="F2628" t="inlineStr">
        <is>
          <t>clom/HeStutters/19/29.wav</t>
        </is>
      </c>
      <c r="G2628">
        <f>IF(AND(A2=B2, A2=C2, A2=D2, A2=E2, A2=F2), TRUE, FALSE)</f>
        <v/>
      </c>
    </row>
    <row r="2629">
      <c r="A2629" t="inlineStr">
        <is>
          <t>clom/HeStutters/19/30.wav</t>
        </is>
      </c>
      <c r="B2629" t="inlineStr">
        <is>
          <t>clom/HeStutters/19/30.wav</t>
        </is>
      </c>
      <c r="C2629" t="inlineStr">
        <is>
          <t>clom/HeStutters/19/30.wav</t>
        </is>
      </c>
      <c r="D2629" t="inlineStr">
        <is>
          <t>clom/HeStutters/19/30.wav</t>
        </is>
      </c>
      <c r="E2629" t="inlineStr">
        <is>
          <t>clom/HeStutters/19/30.wav</t>
        </is>
      </c>
      <c r="F2629" t="inlineStr">
        <is>
          <t>clom/HeStutters/19/30.wav</t>
        </is>
      </c>
      <c r="G2629">
        <f>IF(AND(A2=B2, A2=C2, A2=D2, A2=E2, A2=F2), TRUE, FALSE)</f>
        <v/>
      </c>
    </row>
    <row r="2630">
      <c r="A2630" t="inlineStr">
        <is>
          <t>clom/HeStutters/19/31.wav</t>
        </is>
      </c>
      <c r="B2630" t="inlineStr">
        <is>
          <t>clom/HeStutters/19/31.wav</t>
        </is>
      </c>
      <c r="C2630" t="inlineStr">
        <is>
          <t>clom/HeStutters/19/31.wav</t>
        </is>
      </c>
      <c r="D2630" t="inlineStr">
        <is>
          <t>clom/HeStutters/19/31.wav</t>
        </is>
      </c>
      <c r="E2630" t="inlineStr">
        <is>
          <t>clom/HeStutters/19/31.wav</t>
        </is>
      </c>
      <c r="F2630" t="inlineStr">
        <is>
          <t>clom/HeStutters/19/31.wav</t>
        </is>
      </c>
      <c r="G2630">
        <f>IF(AND(A2=B2, A2=C2, A2=D2, A2=E2, A2=F2), TRUE, FALSE)</f>
        <v/>
      </c>
    </row>
    <row r="2631">
      <c r="A2631" t="inlineStr">
        <is>
          <t>clom/HeStutters/19/32.wav</t>
        </is>
      </c>
      <c r="B2631" t="inlineStr">
        <is>
          <t>clom/HeStutters/19/32.wav</t>
        </is>
      </c>
      <c r="C2631" t="inlineStr">
        <is>
          <t>clom/HeStutters/19/32.wav</t>
        </is>
      </c>
      <c r="D2631" t="inlineStr">
        <is>
          <t>clom/HeStutters/19/32.wav</t>
        </is>
      </c>
      <c r="E2631" t="inlineStr">
        <is>
          <t>clom/HeStutters/19/32.wav</t>
        </is>
      </c>
      <c r="F2631" t="inlineStr">
        <is>
          <t>clom/HeStutters/19/32.wav</t>
        </is>
      </c>
      <c r="G2631">
        <f>IF(AND(A2=B2, A2=C2, A2=D2, A2=E2, A2=F2), TRUE, FALSE)</f>
        <v/>
      </c>
    </row>
    <row r="2632">
      <c r="A2632" t="inlineStr">
        <is>
          <t>clom/HeStutters/19/33.wav</t>
        </is>
      </c>
      <c r="B2632" t="inlineStr">
        <is>
          <t>clom/HeStutters/19/33.wav</t>
        </is>
      </c>
      <c r="C2632" t="inlineStr">
        <is>
          <t>clom/HeStutters/19/33.wav</t>
        </is>
      </c>
      <c r="D2632" t="inlineStr">
        <is>
          <t>clom/HeStutters/19/33.wav</t>
        </is>
      </c>
      <c r="E2632" t="inlineStr">
        <is>
          <t>clom/HeStutters/19/33.wav</t>
        </is>
      </c>
      <c r="F2632" t="inlineStr">
        <is>
          <t>clom/HeStutters/19/33.wav</t>
        </is>
      </c>
      <c r="G2632">
        <f>IF(AND(A2=B2, A2=C2, A2=D2, A2=E2, A2=F2), TRUE, FALSE)</f>
        <v/>
      </c>
    </row>
    <row r="2633">
      <c r="A2633" t="inlineStr">
        <is>
          <t>clom/HeStutters/19/34.wav</t>
        </is>
      </c>
      <c r="B2633" t="inlineStr">
        <is>
          <t>clom/HeStutters/19/34.wav</t>
        </is>
      </c>
      <c r="C2633" t="inlineStr">
        <is>
          <t>clom/HeStutters/19/34.wav</t>
        </is>
      </c>
      <c r="D2633" t="inlineStr">
        <is>
          <t>clom/HeStutters/19/34.wav</t>
        </is>
      </c>
      <c r="E2633" t="inlineStr">
        <is>
          <t>clom/HeStutters/19/34.wav</t>
        </is>
      </c>
      <c r="F2633" t="inlineStr">
        <is>
          <t>clom/HeStutters/19/34.wav</t>
        </is>
      </c>
      <c r="G2633">
        <f>IF(AND(A2=B2, A2=C2, A2=D2, A2=E2, A2=F2), TRUE, FALSE)</f>
        <v/>
      </c>
    </row>
    <row r="2634">
      <c r="A2634" t="inlineStr">
        <is>
          <t>clom/HeStutters/19/35.wav</t>
        </is>
      </c>
      <c r="B2634" t="inlineStr">
        <is>
          <t>clom/HeStutters/19/35.wav</t>
        </is>
      </c>
      <c r="C2634" t="inlineStr">
        <is>
          <t>clom/HeStutters/19/35.wav</t>
        </is>
      </c>
      <c r="D2634" t="inlineStr">
        <is>
          <t>clom/HeStutters/19/35.wav</t>
        </is>
      </c>
      <c r="E2634" t="inlineStr">
        <is>
          <t>clom/HeStutters/19/35.wav</t>
        </is>
      </c>
      <c r="F2634" t="inlineStr">
        <is>
          <t>clom/HeStutters/19/35.wav</t>
        </is>
      </c>
      <c r="G2634">
        <f>IF(AND(A2=B2, A2=C2, A2=D2, A2=E2, A2=F2), TRUE, FALSE)</f>
        <v/>
      </c>
    </row>
    <row r="2635">
      <c r="A2635" t="inlineStr">
        <is>
          <t>clom/HeStutters/19/36.wav</t>
        </is>
      </c>
      <c r="B2635" t="inlineStr">
        <is>
          <t>clom/HeStutters/19/36.wav</t>
        </is>
      </c>
      <c r="C2635" t="inlineStr">
        <is>
          <t>clom/HeStutters/19/36.wav</t>
        </is>
      </c>
      <c r="D2635" t="inlineStr">
        <is>
          <t>clom/HeStutters/19/36.wav</t>
        </is>
      </c>
      <c r="E2635" t="inlineStr">
        <is>
          <t>clom/HeStutters/19/36.wav</t>
        </is>
      </c>
      <c r="F2635" t="inlineStr">
        <is>
          <t>clom/HeStutters/19/36.wav</t>
        </is>
      </c>
      <c r="G2635">
        <f>IF(AND(A2=B2, A2=C2, A2=D2, A2=E2, A2=F2), TRUE, FALSE)</f>
        <v/>
      </c>
    </row>
    <row r="2636">
      <c r="A2636" t="inlineStr">
        <is>
          <t>clom/HeStutters/19/37.wav</t>
        </is>
      </c>
      <c r="B2636" t="inlineStr">
        <is>
          <t>clom/HeStutters/19/37.wav</t>
        </is>
      </c>
      <c r="C2636" t="inlineStr">
        <is>
          <t>clom/HeStutters/19/37.wav</t>
        </is>
      </c>
      <c r="D2636" t="inlineStr">
        <is>
          <t>clom/HeStutters/19/37.wav</t>
        </is>
      </c>
      <c r="E2636" t="inlineStr">
        <is>
          <t>clom/HeStutters/19/37.wav</t>
        </is>
      </c>
      <c r="F2636" t="inlineStr">
        <is>
          <t>clom/HeStutters/19/37.wav</t>
        </is>
      </c>
      <c r="G2636">
        <f>IF(AND(A2=B2, A2=C2, A2=D2, A2=E2, A2=F2), TRUE, FALSE)</f>
        <v/>
      </c>
    </row>
    <row r="2637">
      <c r="A2637" t="inlineStr">
        <is>
          <t>clom/HeStutters/19/38.wav</t>
        </is>
      </c>
      <c r="B2637" t="inlineStr">
        <is>
          <t>clom/HeStutters/19/38.wav</t>
        </is>
      </c>
      <c r="C2637" t="inlineStr">
        <is>
          <t>clom/HeStutters/19/38.wav</t>
        </is>
      </c>
      <c r="D2637" t="inlineStr">
        <is>
          <t>clom/HeStutters/19/38.wav</t>
        </is>
      </c>
      <c r="E2637" t="inlineStr">
        <is>
          <t>clom/HeStutters/19/38.wav</t>
        </is>
      </c>
      <c r="F2637" t="inlineStr">
        <is>
          <t>clom/HeStutters/19/38.wav</t>
        </is>
      </c>
      <c r="G2637">
        <f>IF(AND(A2=B2, A2=C2, A2=D2, A2=E2, A2=F2), TRUE, FALSE)</f>
        <v/>
      </c>
    </row>
    <row r="2638">
      <c r="A2638" t="inlineStr">
        <is>
          <t>clom/HeStutters/19/39.wav</t>
        </is>
      </c>
      <c r="B2638" t="inlineStr">
        <is>
          <t>clom/HeStutters/19/39.wav</t>
        </is>
      </c>
      <c r="C2638" t="inlineStr">
        <is>
          <t>clom/HeStutters/19/39.wav</t>
        </is>
      </c>
      <c r="D2638" t="inlineStr">
        <is>
          <t>clom/HeStutters/19/39.wav</t>
        </is>
      </c>
      <c r="E2638" t="inlineStr">
        <is>
          <t>clom/HeStutters/19/39.wav</t>
        </is>
      </c>
      <c r="F2638" t="inlineStr">
        <is>
          <t>clom/HeStutters/19/39.wav</t>
        </is>
      </c>
      <c r="G2638">
        <f>IF(AND(A2=B2, A2=C2, A2=D2, A2=E2, A2=F2), TRUE, FALSE)</f>
        <v/>
      </c>
    </row>
    <row r="2639">
      <c r="A2639" t="inlineStr">
        <is>
          <t>clom/HeStutters/19/40.wav</t>
        </is>
      </c>
      <c r="B2639" t="inlineStr">
        <is>
          <t>clom/HeStutters/19/40.wav</t>
        </is>
      </c>
      <c r="C2639" t="inlineStr">
        <is>
          <t>clom/HeStutters/19/40.wav</t>
        </is>
      </c>
      <c r="D2639" t="inlineStr">
        <is>
          <t>clom/HeStutters/19/40.wav</t>
        </is>
      </c>
      <c r="E2639" t="inlineStr">
        <is>
          <t>clom/HeStutters/19/40.wav</t>
        </is>
      </c>
      <c r="F2639" t="inlineStr">
        <is>
          <t>clom/HeStutters/19/40.wav</t>
        </is>
      </c>
      <c r="G2639">
        <f>IF(AND(A2=B2, A2=C2, A2=D2, A2=E2, A2=F2), TRUE, FALSE)</f>
        <v/>
      </c>
    </row>
    <row r="2640">
      <c r="A2640" t="inlineStr">
        <is>
          <t>clom/HeStutters/19/41.wav</t>
        </is>
      </c>
      <c r="B2640" t="inlineStr">
        <is>
          <t>clom/HeStutters/19/41.wav</t>
        </is>
      </c>
      <c r="C2640" t="inlineStr">
        <is>
          <t>clom/HeStutters/19/41.wav</t>
        </is>
      </c>
      <c r="D2640" t="inlineStr">
        <is>
          <t>clom/HeStutters/19/41.wav</t>
        </is>
      </c>
      <c r="E2640" t="inlineStr">
        <is>
          <t>clom/HeStutters/19/41.wav</t>
        </is>
      </c>
      <c r="F2640" t="inlineStr">
        <is>
          <t>clom/HeStutters/19/41.wav</t>
        </is>
      </c>
      <c r="G2640">
        <f>IF(AND(A2=B2, A2=C2, A2=D2, A2=E2, A2=F2), TRUE, FALSE)</f>
        <v/>
      </c>
    </row>
    <row r="2641">
      <c r="A2641" t="inlineStr">
        <is>
          <t>clom/HeStutters/19/42.wav</t>
        </is>
      </c>
      <c r="B2641" t="inlineStr">
        <is>
          <t>clom/HeStutters/19/42.wav</t>
        </is>
      </c>
      <c r="C2641" t="inlineStr">
        <is>
          <t>clom/HeStutters/19/42.wav</t>
        </is>
      </c>
      <c r="D2641" t="inlineStr">
        <is>
          <t>clom/HeStutters/19/42.wav</t>
        </is>
      </c>
      <c r="E2641" t="inlineStr">
        <is>
          <t>clom/HeStutters/19/42.wav</t>
        </is>
      </c>
      <c r="F2641" t="inlineStr">
        <is>
          <t>clom/HeStutters/19/42.wav</t>
        </is>
      </c>
      <c r="G2641">
        <f>IF(AND(A2=B2, A2=C2, A2=D2, A2=E2, A2=F2), TRUE, FALSE)</f>
        <v/>
      </c>
    </row>
    <row r="2642">
      <c r="A2642" t="inlineStr">
        <is>
          <t>clom/HeStutters/19/43.wav</t>
        </is>
      </c>
      <c r="B2642" t="inlineStr">
        <is>
          <t>clom/HeStutters/19/43.wav</t>
        </is>
      </c>
      <c r="C2642" t="inlineStr">
        <is>
          <t>clom/HeStutters/19/43.wav</t>
        </is>
      </c>
      <c r="D2642" t="inlineStr">
        <is>
          <t>clom/HeStutters/19/43.wav</t>
        </is>
      </c>
      <c r="E2642" t="inlineStr">
        <is>
          <t>clom/HeStutters/19/43.wav</t>
        </is>
      </c>
      <c r="F2642" t="inlineStr">
        <is>
          <t>clom/HeStutters/19/43.wav</t>
        </is>
      </c>
      <c r="G2642">
        <f>IF(AND(A2=B2, A2=C2, A2=D2, A2=E2, A2=F2), TRUE, FALSE)</f>
        <v/>
      </c>
    </row>
    <row r="2643">
      <c r="A2643" t="inlineStr">
        <is>
          <t>clom/HeStutters/19/44.wav</t>
        </is>
      </c>
      <c r="B2643" t="inlineStr">
        <is>
          <t>clom/HeStutters/19/44.wav</t>
        </is>
      </c>
      <c r="C2643" t="inlineStr">
        <is>
          <t>clom/HeStutters/19/44.wav</t>
        </is>
      </c>
      <c r="D2643" t="inlineStr">
        <is>
          <t>clom/HeStutters/19/44.wav</t>
        </is>
      </c>
      <c r="E2643" t="inlineStr">
        <is>
          <t>clom/HeStutters/19/44.wav</t>
        </is>
      </c>
      <c r="F2643" t="inlineStr">
        <is>
          <t>clom/HeStutters/19/44.wav</t>
        </is>
      </c>
      <c r="G2643">
        <f>IF(AND(A2=B2, A2=C2, A2=D2, A2=E2, A2=F2), TRUE, FALSE)</f>
        <v/>
      </c>
    </row>
    <row r="2644">
      <c r="A2644" t="inlineStr">
        <is>
          <t>clom/HeStutters/19/45.wav</t>
        </is>
      </c>
      <c r="B2644" t="inlineStr">
        <is>
          <t>clom/HeStutters/19/45.wav</t>
        </is>
      </c>
      <c r="C2644" t="inlineStr">
        <is>
          <t>clom/HeStutters/19/45.wav</t>
        </is>
      </c>
      <c r="D2644" t="inlineStr">
        <is>
          <t>clom/HeStutters/19/45.wav</t>
        </is>
      </c>
      <c r="E2644" t="inlineStr">
        <is>
          <t>clom/HeStutters/19/45.wav</t>
        </is>
      </c>
      <c r="F2644" t="inlineStr">
        <is>
          <t>clom/HeStutters/19/45.wav</t>
        </is>
      </c>
      <c r="G2644">
        <f>IF(AND(A2=B2, A2=C2, A2=D2, A2=E2, A2=F2), TRUE, FALSE)</f>
        <v/>
      </c>
    </row>
    <row r="2645">
      <c r="A2645" t="inlineStr">
        <is>
          <t>clom/HeStutters/19/46.wav</t>
        </is>
      </c>
      <c r="B2645" t="inlineStr">
        <is>
          <t>clom/HeStutters/19/46.wav</t>
        </is>
      </c>
      <c r="C2645" t="inlineStr">
        <is>
          <t>clom/HeStutters/19/46.wav</t>
        </is>
      </c>
      <c r="D2645" t="inlineStr">
        <is>
          <t>clom/HeStutters/19/46.wav</t>
        </is>
      </c>
      <c r="E2645" t="inlineStr">
        <is>
          <t>clom/HeStutters/19/46.wav</t>
        </is>
      </c>
      <c r="F2645" t="inlineStr">
        <is>
          <t>clom/HeStutters/19/46.wav</t>
        </is>
      </c>
      <c r="G2645">
        <f>IF(AND(A2=B2, A2=C2, A2=D2, A2=E2, A2=F2), TRUE, FALSE)</f>
        <v/>
      </c>
    </row>
    <row r="2646">
      <c r="A2646" t="inlineStr">
        <is>
          <t>clom/HeStutters/19/47.wav</t>
        </is>
      </c>
      <c r="B2646" t="inlineStr">
        <is>
          <t>clom/HeStutters/19/47.wav</t>
        </is>
      </c>
      <c r="C2646" t="inlineStr">
        <is>
          <t>clom/HeStutters/19/47.wav</t>
        </is>
      </c>
      <c r="D2646" t="inlineStr">
        <is>
          <t>clom/HeStutters/19/47.wav</t>
        </is>
      </c>
      <c r="E2646" t="inlineStr">
        <is>
          <t>clom/HeStutters/19/47.wav</t>
        </is>
      </c>
      <c r="F2646" t="inlineStr">
        <is>
          <t>clom/HeStutters/19/47.wav</t>
        </is>
      </c>
      <c r="G2646">
        <f>IF(AND(A2=B2, A2=C2, A2=D2, A2=E2, A2=F2), TRUE, FALSE)</f>
        <v/>
      </c>
    </row>
    <row r="2647">
      <c r="A2647" t="inlineStr">
        <is>
          <t>clom/HeStutters/19/48.wav</t>
        </is>
      </c>
      <c r="B2647" t="inlineStr">
        <is>
          <t>clom/HeStutters/19/48.wav</t>
        </is>
      </c>
      <c r="C2647" t="inlineStr">
        <is>
          <t>clom/HeStutters/19/48.wav</t>
        </is>
      </c>
      <c r="D2647" t="inlineStr">
        <is>
          <t>clom/HeStutters/19/48.wav</t>
        </is>
      </c>
      <c r="E2647" t="inlineStr">
        <is>
          <t>clom/HeStutters/19/48.wav</t>
        </is>
      </c>
      <c r="F2647" t="inlineStr">
        <is>
          <t>clom/HeStutters/19/48.wav</t>
        </is>
      </c>
      <c r="G2647">
        <f>IF(AND(A2=B2, A2=C2, A2=D2, A2=E2, A2=F2), TRUE, FALSE)</f>
        <v/>
      </c>
    </row>
    <row r="2648">
      <c r="A2648" t="inlineStr">
        <is>
          <t>clom/HeStutters/19/49.wav</t>
        </is>
      </c>
      <c r="B2648" t="inlineStr">
        <is>
          <t>clom/HeStutters/19/49.wav</t>
        </is>
      </c>
      <c r="C2648" t="inlineStr">
        <is>
          <t>clom/HeStutters/19/49.wav</t>
        </is>
      </c>
      <c r="D2648" t="inlineStr">
        <is>
          <t>clom/HeStutters/19/49.wav</t>
        </is>
      </c>
      <c r="E2648" t="inlineStr">
        <is>
          <t>clom/HeStutters/19/49.wav</t>
        </is>
      </c>
      <c r="F2648" t="inlineStr">
        <is>
          <t>clom/HeStutters/19/49.wav</t>
        </is>
      </c>
      <c r="G2648">
        <f>IF(AND(A2=B2, A2=C2, A2=D2, A2=E2, A2=F2), TRUE, FALSE)</f>
        <v/>
      </c>
    </row>
    <row r="2649">
      <c r="A2649" t="inlineStr">
        <is>
          <t>clom/HeStutters/19/50.wav</t>
        </is>
      </c>
      <c r="B2649" t="inlineStr">
        <is>
          <t>clom/HeStutters/19/50.wav</t>
        </is>
      </c>
      <c r="C2649" t="inlineStr">
        <is>
          <t>clom/HeStutters/19/50.wav</t>
        </is>
      </c>
      <c r="D2649" t="inlineStr">
        <is>
          <t>clom/HeStutters/19/50.wav</t>
        </is>
      </c>
      <c r="E2649" t="inlineStr">
        <is>
          <t>clom/HeStutters/19/50.wav</t>
        </is>
      </c>
      <c r="F2649" t="inlineStr">
        <is>
          <t>clom/HeStutters/19/50.wav</t>
        </is>
      </c>
      <c r="G2649">
        <f>IF(AND(A2=B2, A2=C2, A2=D2, A2=E2, A2=F2), TRUE, FALSE)</f>
        <v/>
      </c>
    </row>
    <row r="2650">
      <c r="A2650" t="inlineStr">
        <is>
          <t>clom/HeStutters/19/51.wav</t>
        </is>
      </c>
      <c r="B2650" t="inlineStr">
        <is>
          <t>clom/HeStutters/19/51.wav</t>
        </is>
      </c>
      <c r="C2650" t="inlineStr">
        <is>
          <t>clom/HeStutters/19/51.wav</t>
        </is>
      </c>
      <c r="D2650" t="inlineStr">
        <is>
          <t>clom/HeStutters/19/51.wav</t>
        </is>
      </c>
      <c r="E2650" t="inlineStr">
        <is>
          <t>clom/HeStutters/19/51.wav</t>
        </is>
      </c>
      <c r="F2650" t="inlineStr">
        <is>
          <t>clom/HeStutters/19/51.wav</t>
        </is>
      </c>
      <c r="G2650">
        <f>IF(AND(A2=B2, A2=C2, A2=D2, A2=E2, A2=F2), TRUE, FALSE)</f>
        <v/>
      </c>
    </row>
    <row r="2651">
      <c r="A2651" t="inlineStr">
        <is>
          <t>clom/HeStutters/19/52.wav</t>
        </is>
      </c>
      <c r="B2651" t="inlineStr">
        <is>
          <t>clom/HeStutters/19/52.wav</t>
        </is>
      </c>
      <c r="C2651" t="inlineStr">
        <is>
          <t>clom/HeStutters/19/52.wav</t>
        </is>
      </c>
      <c r="D2651" t="inlineStr">
        <is>
          <t>clom/HeStutters/19/52.wav</t>
        </is>
      </c>
      <c r="E2651" t="inlineStr">
        <is>
          <t>clom/HeStutters/19/52.wav</t>
        </is>
      </c>
      <c r="F2651" t="inlineStr">
        <is>
          <t>clom/HeStutters/19/52.wav</t>
        </is>
      </c>
      <c r="G2651">
        <f>IF(AND(A2=B2, A2=C2, A2=D2, A2=E2, A2=F2), TRUE, FALSE)</f>
        <v/>
      </c>
    </row>
    <row r="2652">
      <c r="A2652" t="inlineStr">
        <is>
          <t>clom/HeStutters/19/53.wav</t>
        </is>
      </c>
      <c r="B2652" t="inlineStr">
        <is>
          <t>clom/HeStutters/19/53.wav</t>
        </is>
      </c>
      <c r="C2652" t="inlineStr">
        <is>
          <t>clom/HeStutters/19/53.wav</t>
        </is>
      </c>
      <c r="D2652" t="inlineStr">
        <is>
          <t>clom/HeStutters/19/53.wav</t>
        </is>
      </c>
      <c r="E2652" t="inlineStr">
        <is>
          <t>clom/HeStutters/19/53.wav</t>
        </is>
      </c>
      <c r="F2652" t="inlineStr">
        <is>
          <t>clom/HeStutters/19/53.wav</t>
        </is>
      </c>
      <c r="G2652">
        <f>IF(AND(A2=B2, A2=C2, A2=D2, A2=E2, A2=F2), TRUE, FALSE)</f>
        <v/>
      </c>
    </row>
    <row r="2653">
      <c r="A2653" t="inlineStr">
        <is>
          <t>clom/HeStutters/19/54.wav</t>
        </is>
      </c>
      <c r="B2653" t="inlineStr">
        <is>
          <t>clom/HeStutters/19/54.wav</t>
        </is>
      </c>
      <c r="C2653" t="inlineStr">
        <is>
          <t>clom/HeStutters/19/54.wav</t>
        </is>
      </c>
      <c r="D2653" t="inlineStr">
        <is>
          <t>clom/HeStutters/19/54.wav</t>
        </is>
      </c>
      <c r="E2653" t="inlineStr">
        <is>
          <t>clom/HeStutters/19/54.wav</t>
        </is>
      </c>
      <c r="F2653" t="inlineStr">
        <is>
          <t>clom/HeStutters/19/54.wav</t>
        </is>
      </c>
      <c r="G2653">
        <f>IF(AND(A2=B2, A2=C2, A2=D2, A2=E2, A2=F2), TRUE, FALSE)</f>
        <v/>
      </c>
    </row>
    <row r="2654">
      <c r="A2654" t="inlineStr">
        <is>
          <t>clom/HeStutters/19/55.wav</t>
        </is>
      </c>
      <c r="B2654" t="inlineStr">
        <is>
          <t>clom/HeStutters/19/55.wav</t>
        </is>
      </c>
      <c r="C2654" t="inlineStr">
        <is>
          <t>clom/HeStutters/19/55.wav</t>
        </is>
      </c>
      <c r="D2654" t="inlineStr">
        <is>
          <t>clom/HeStutters/19/55.wav</t>
        </is>
      </c>
      <c r="E2654" t="inlineStr">
        <is>
          <t>clom/HeStutters/19/55.wav</t>
        </is>
      </c>
      <c r="F2654" t="inlineStr">
        <is>
          <t>clom/HeStutters/19/55.wav</t>
        </is>
      </c>
      <c r="G2654">
        <f>IF(AND(A2=B2, A2=C2, A2=D2, A2=E2, A2=F2), TRUE, FALSE)</f>
        <v/>
      </c>
    </row>
    <row r="2655">
      <c r="A2655" t="inlineStr">
        <is>
          <t>clom/HeStutters/19/56.wav</t>
        </is>
      </c>
      <c r="B2655" t="inlineStr">
        <is>
          <t>clom/HeStutters/19/56.wav</t>
        </is>
      </c>
      <c r="C2655" t="inlineStr">
        <is>
          <t>clom/HeStutters/19/56.wav</t>
        </is>
      </c>
      <c r="D2655" t="inlineStr">
        <is>
          <t>clom/HeStutters/19/56.wav</t>
        </is>
      </c>
      <c r="E2655" t="inlineStr">
        <is>
          <t>clom/HeStutters/19/56.wav</t>
        </is>
      </c>
      <c r="F2655" t="inlineStr">
        <is>
          <t>clom/HeStutters/19/56.wav</t>
        </is>
      </c>
      <c r="G2655">
        <f>IF(AND(A2=B2, A2=C2, A2=D2, A2=E2, A2=F2), TRUE, FALSE)</f>
        <v/>
      </c>
    </row>
    <row r="2656">
      <c r="A2656" t="inlineStr">
        <is>
          <t>clom/HeStutters/19/57.wav</t>
        </is>
      </c>
      <c r="B2656" t="inlineStr">
        <is>
          <t>clom/HeStutters/19/57.wav</t>
        </is>
      </c>
      <c r="C2656" t="inlineStr">
        <is>
          <t>clom/HeStutters/19/57.wav</t>
        </is>
      </c>
      <c r="D2656" t="inlineStr">
        <is>
          <t>clom/HeStutters/19/57.wav</t>
        </is>
      </c>
      <c r="E2656" t="inlineStr">
        <is>
          <t>clom/HeStutters/19/57.wav</t>
        </is>
      </c>
      <c r="F2656" t="inlineStr">
        <is>
          <t>clom/HeStutters/19/57.wav</t>
        </is>
      </c>
      <c r="G2656">
        <f>IF(AND(A2=B2, A2=C2, A2=D2, A2=E2, A2=F2), TRUE, FALSE)</f>
        <v/>
      </c>
    </row>
    <row r="2657">
      <c r="A2657" t="inlineStr">
        <is>
          <t>clom/HeStutters/19/58.wav</t>
        </is>
      </c>
      <c r="B2657" t="inlineStr">
        <is>
          <t>clom/HeStutters/19/58.wav</t>
        </is>
      </c>
      <c r="C2657" t="inlineStr">
        <is>
          <t>clom/HeStutters/19/58.wav</t>
        </is>
      </c>
      <c r="D2657" t="inlineStr">
        <is>
          <t>clom/HeStutters/19/58.wav</t>
        </is>
      </c>
      <c r="E2657" t="inlineStr">
        <is>
          <t>clom/HeStutters/19/58.wav</t>
        </is>
      </c>
      <c r="F2657" t="inlineStr">
        <is>
          <t>clom/HeStutters/19/58.wav</t>
        </is>
      </c>
      <c r="G2657">
        <f>IF(AND(A2=B2, A2=C2, A2=D2, A2=E2, A2=F2), TRUE, FALSE)</f>
        <v/>
      </c>
    </row>
    <row r="2658">
      <c r="A2658" t="inlineStr">
        <is>
          <t>clom/HeStutters/19/59.wav</t>
        </is>
      </c>
      <c r="B2658" t="inlineStr">
        <is>
          <t>clom/HeStutters/19/59.wav</t>
        </is>
      </c>
      <c r="C2658" t="inlineStr">
        <is>
          <t>clom/HeStutters/19/59.wav</t>
        </is>
      </c>
      <c r="D2658" t="inlineStr">
        <is>
          <t>clom/HeStutters/19/59.wav</t>
        </is>
      </c>
      <c r="E2658" t="inlineStr">
        <is>
          <t>clom/HeStutters/19/59.wav</t>
        </is>
      </c>
      <c r="F2658" t="inlineStr">
        <is>
          <t>clom/HeStutters/19/59.wav</t>
        </is>
      </c>
      <c r="G2658">
        <f>IF(AND(A2=B2, A2=C2, A2=D2, A2=E2, A2=F2), TRUE, FALSE)</f>
        <v/>
      </c>
    </row>
    <row r="2659">
      <c r="A2659" t="inlineStr">
        <is>
          <t>clom/HeStutters/19/60.wav</t>
        </is>
      </c>
      <c r="B2659" t="inlineStr">
        <is>
          <t>clom/HeStutters/19/60.wav</t>
        </is>
      </c>
      <c r="C2659" t="inlineStr">
        <is>
          <t>clom/HeStutters/19/60.wav</t>
        </is>
      </c>
      <c r="D2659" t="inlineStr">
        <is>
          <t>clom/HeStutters/19/60.wav</t>
        </is>
      </c>
      <c r="E2659" t="inlineStr">
        <is>
          <t>clom/HeStutters/19/60.wav</t>
        </is>
      </c>
      <c r="F2659" t="inlineStr">
        <is>
          <t>clom/HeStutters/19/60.wav</t>
        </is>
      </c>
      <c r="G2659">
        <f>IF(AND(A2=B2, A2=C2, A2=D2, A2=E2, A2=F2), TRUE, FALSE)</f>
        <v/>
      </c>
    </row>
    <row r="2660">
      <c r="A2660" t="inlineStr">
        <is>
          <t>clom/HeStutters/19/61.wav</t>
        </is>
      </c>
      <c r="B2660" t="inlineStr">
        <is>
          <t>clom/HeStutters/19/61.wav</t>
        </is>
      </c>
      <c r="C2660" t="inlineStr">
        <is>
          <t>clom/HeStutters/19/61.wav</t>
        </is>
      </c>
      <c r="D2660" t="inlineStr">
        <is>
          <t>clom/HeStutters/19/61.wav</t>
        </is>
      </c>
      <c r="E2660" t="inlineStr">
        <is>
          <t>clom/HeStutters/19/61.wav</t>
        </is>
      </c>
      <c r="F2660" t="inlineStr">
        <is>
          <t>clom/HeStutters/19/61.wav</t>
        </is>
      </c>
      <c r="G2660">
        <f>IF(AND(A2=B2, A2=C2, A2=D2, A2=E2, A2=F2), TRUE, FALSE)</f>
        <v/>
      </c>
    </row>
    <row r="2661">
      <c r="A2661" t="inlineStr">
        <is>
          <t>clom/HeStutters/19/62.wav</t>
        </is>
      </c>
      <c r="B2661" t="inlineStr">
        <is>
          <t>clom/HeStutters/19/62.wav</t>
        </is>
      </c>
      <c r="C2661" t="inlineStr">
        <is>
          <t>clom/HeStutters/19/62.wav</t>
        </is>
      </c>
      <c r="D2661" t="inlineStr">
        <is>
          <t>clom/HeStutters/19/62.wav</t>
        </is>
      </c>
      <c r="E2661" t="inlineStr">
        <is>
          <t>clom/HeStutters/19/62.wav</t>
        </is>
      </c>
      <c r="F2661" t="inlineStr">
        <is>
          <t>clom/HeStutters/19/62.wav</t>
        </is>
      </c>
      <c r="G2661">
        <f>IF(AND(A2=B2, A2=C2, A2=D2, A2=E2, A2=F2), TRUE, FALSE)</f>
        <v/>
      </c>
    </row>
    <row r="2662">
      <c r="A2662" t="inlineStr">
        <is>
          <t>clom/HeStutters/19/63.wav</t>
        </is>
      </c>
      <c r="B2662" t="inlineStr">
        <is>
          <t>clom/HeStutters/19/63.wav</t>
        </is>
      </c>
      <c r="C2662" t="inlineStr">
        <is>
          <t>clom/HeStutters/19/63.wav</t>
        </is>
      </c>
      <c r="D2662" t="inlineStr">
        <is>
          <t>clom/HeStutters/19/63.wav</t>
        </is>
      </c>
      <c r="E2662" t="inlineStr">
        <is>
          <t>clom/HeStutters/19/63.wav</t>
        </is>
      </c>
      <c r="F2662" t="inlineStr">
        <is>
          <t>clom/HeStutters/19/63.wav</t>
        </is>
      </c>
      <c r="G2662">
        <f>IF(AND(A2=B2, A2=C2, A2=D2, A2=E2, A2=F2), TRUE, FALSE)</f>
        <v/>
      </c>
    </row>
    <row r="2663">
      <c r="A2663" t="inlineStr">
        <is>
          <t>clom/HeStutters/19/64.wav</t>
        </is>
      </c>
      <c r="B2663" t="inlineStr">
        <is>
          <t>clom/HeStutters/19/64.wav</t>
        </is>
      </c>
      <c r="C2663" t="inlineStr">
        <is>
          <t>clom/HeStutters/19/64.wav</t>
        </is>
      </c>
      <c r="D2663" t="inlineStr">
        <is>
          <t>clom/HeStutters/19/64.wav</t>
        </is>
      </c>
      <c r="E2663" t="inlineStr">
        <is>
          <t>clom/HeStutters/19/64.wav</t>
        </is>
      </c>
      <c r="F2663" t="inlineStr">
        <is>
          <t>clom/HeStutters/19/64.wav</t>
        </is>
      </c>
      <c r="G2663">
        <f>IF(AND(A2=B2, A2=C2, A2=D2, A2=E2, A2=F2), TRUE, FALSE)</f>
        <v/>
      </c>
    </row>
    <row r="2664">
      <c r="A2664" t="inlineStr">
        <is>
          <t>clom/HeStutters/19/65.wav</t>
        </is>
      </c>
      <c r="B2664" t="inlineStr">
        <is>
          <t>clom/HeStutters/19/65.wav</t>
        </is>
      </c>
      <c r="C2664" t="inlineStr">
        <is>
          <t>clom/HeStutters/19/65.wav</t>
        </is>
      </c>
      <c r="D2664" t="inlineStr">
        <is>
          <t>clom/HeStutters/19/65.wav</t>
        </is>
      </c>
      <c r="E2664" t="inlineStr">
        <is>
          <t>clom/HeStutters/19/65.wav</t>
        </is>
      </c>
      <c r="F2664" t="inlineStr">
        <is>
          <t>clom/HeStutters/19/65.wav</t>
        </is>
      </c>
      <c r="G2664">
        <f>IF(AND(A2=B2, A2=C2, A2=D2, A2=E2, A2=F2), TRUE, FALSE)</f>
        <v/>
      </c>
    </row>
    <row r="2665">
      <c r="A2665" t="inlineStr">
        <is>
          <t>clom/HeStutters/19/66.wav</t>
        </is>
      </c>
      <c r="B2665" t="inlineStr">
        <is>
          <t>clom/HeStutters/19/66.wav</t>
        </is>
      </c>
      <c r="C2665" t="inlineStr">
        <is>
          <t>clom/HeStutters/19/66.wav</t>
        </is>
      </c>
      <c r="D2665" t="inlineStr">
        <is>
          <t>clom/HeStutters/19/66.wav</t>
        </is>
      </c>
      <c r="E2665" t="inlineStr">
        <is>
          <t>clom/HeStutters/19/66.wav</t>
        </is>
      </c>
      <c r="F2665" t="inlineStr">
        <is>
          <t>clom/HeStutters/19/66.wav</t>
        </is>
      </c>
      <c r="G2665">
        <f>IF(AND(A2=B2, A2=C2, A2=D2, A2=E2, A2=F2), TRUE, FALSE)</f>
        <v/>
      </c>
    </row>
    <row r="2666">
      <c r="A2666" t="inlineStr">
        <is>
          <t>clom/HeStutters/19/67.wav</t>
        </is>
      </c>
      <c r="B2666" t="inlineStr">
        <is>
          <t>clom/HeStutters/19/67.wav</t>
        </is>
      </c>
      <c r="C2666" t="inlineStr">
        <is>
          <t>clom/HeStutters/19/67.wav</t>
        </is>
      </c>
      <c r="D2666" t="inlineStr">
        <is>
          <t>clom/HeStutters/19/67.wav</t>
        </is>
      </c>
      <c r="E2666" t="inlineStr">
        <is>
          <t>clom/HeStutters/19/67.wav</t>
        </is>
      </c>
      <c r="F2666" t="inlineStr">
        <is>
          <t>clom/HeStutters/19/67.wav</t>
        </is>
      </c>
      <c r="G2666">
        <f>IF(AND(A2=B2, A2=C2, A2=D2, A2=E2, A2=F2), TRUE, FALSE)</f>
        <v/>
      </c>
    </row>
    <row r="2667">
      <c r="A2667" t="inlineStr">
        <is>
          <t>clom/HeStutters/19/68.wav</t>
        </is>
      </c>
      <c r="B2667" t="inlineStr">
        <is>
          <t>clom/HeStutters/19/68.wav</t>
        </is>
      </c>
      <c r="C2667" t="inlineStr">
        <is>
          <t>clom/HeStutters/19/68.wav</t>
        </is>
      </c>
      <c r="D2667" t="inlineStr">
        <is>
          <t>clom/HeStutters/19/68.wav</t>
        </is>
      </c>
      <c r="E2667" t="inlineStr">
        <is>
          <t>clom/HeStutters/19/68.wav</t>
        </is>
      </c>
      <c r="F2667" t="inlineStr">
        <is>
          <t>clom/HeStutters/19/68.wav</t>
        </is>
      </c>
      <c r="G2667">
        <f>IF(AND(A2=B2, A2=C2, A2=D2, A2=E2, A2=F2), TRUE, FALSE)</f>
        <v/>
      </c>
    </row>
    <row r="2668">
      <c r="A2668" t="inlineStr">
        <is>
          <t>clom/HeStutters/19/69.wav</t>
        </is>
      </c>
      <c r="B2668" t="inlineStr">
        <is>
          <t>clom/HeStutters/19/69.wav</t>
        </is>
      </c>
      <c r="C2668" t="inlineStr">
        <is>
          <t>clom/HeStutters/19/69.wav</t>
        </is>
      </c>
      <c r="D2668" t="inlineStr">
        <is>
          <t>clom/HeStutters/19/69.wav</t>
        </is>
      </c>
      <c r="E2668" t="inlineStr">
        <is>
          <t>clom/HeStutters/19/69.wav</t>
        </is>
      </c>
      <c r="F2668" t="inlineStr">
        <is>
          <t>clom/HeStutters/19/69.wav</t>
        </is>
      </c>
      <c r="G2668">
        <f>IF(AND(A2=B2, A2=C2, A2=D2, A2=E2, A2=F2), TRUE, FALSE)</f>
        <v/>
      </c>
    </row>
    <row r="2669">
      <c r="A2669" t="inlineStr">
        <is>
          <t>clom/HeStutters/19/70.wav</t>
        </is>
      </c>
      <c r="B2669" t="inlineStr">
        <is>
          <t>clom/HeStutters/19/70.wav</t>
        </is>
      </c>
      <c r="C2669" t="inlineStr">
        <is>
          <t>clom/HeStutters/19/70.wav</t>
        </is>
      </c>
      <c r="D2669" t="inlineStr">
        <is>
          <t>clom/HeStutters/19/70.wav</t>
        </is>
      </c>
      <c r="E2669" t="inlineStr">
        <is>
          <t>clom/HeStutters/19/70.wav</t>
        </is>
      </c>
      <c r="F2669" t="inlineStr">
        <is>
          <t>clom/HeStutters/19/70.wav</t>
        </is>
      </c>
      <c r="G2669">
        <f>IF(AND(A2=B2, A2=C2, A2=D2, A2=E2, A2=F2), TRUE, FALSE)</f>
        <v/>
      </c>
    </row>
    <row r="2670">
      <c r="A2670" t="inlineStr">
        <is>
          <t>clom/HeStutters/19/71.wav</t>
        </is>
      </c>
      <c r="B2670" t="inlineStr">
        <is>
          <t>clom/HeStutters/19/71.wav</t>
        </is>
      </c>
      <c r="C2670" t="inlineStr">
        <is>
          <t>clom/HeStutters/19/71.wav</t>
        </is>
      </c>
      <c r="D2670" t="inlineStr">
        <is>
          <t>clom/HeStutters/19/71.wav</t>
        </is>
      </c>
      <c r="E2670" t="inlineStr">
        <is>
          <t>clom/HeStutters/19/71.wav</t>
        </is>
      </c>
      <c r="F2670" t="inlineStr">
        <is>
          <t>clom/HeStutters/19/71.wav</t>
        </is>
      </c>
      <c r="G2670">
        <f>IF(AND(A2=B2, A2=C2, A2=D2, A2=E2, A2=F2), TRUE, FALSE)</f>
        <v/>
      </c>
    </row>
    <row r="2671">
      <c r="A2671" t="inlineStr">
        <is>
          <t>clom/HeStutters/19/72.wav</t>
        </is>
      </c>
      <c r="B2671" t="inlineStr">
        <is>
          <t>clom/HeStutters/19/72.wav</t>
        </is>
      </c>
      <c r="C2671" t="inlineStr">
        <is>
          <t>clom/HeStutters/19/72.wav</t>
        </is>
      </c>
      <c r="D2671" t="inlineStr">
        <is>
          <t>clom/HeStutters/19/72.wav</t>
        </is>
      </c>
      <c r="E2671" t="inlineStr">
        <is>
          <t>clom/HeStutters/19/72.wav</t>
        </is>
      </c>
      <c r="F2671" t="inlineStr">
        <is>
          <t>clom/HeStutters/19/72.wav</t>
        </is>
      </c>
      <c r="G2671">
        <f>IF(AND(A2=B2, A2=C2, A2=D2, A2=E2, A2=F2), TRUE, FALSE)</f>
        <v/>
      </c>
    </row>
    <row r="2672">
      <c r="A2672" t="inlineStr">
        <is>
          <t>clom/HeStutters/19/73.wav</t>
        </is>
      </c>
      <c r="B2672" t="inlineStr">
        <is>
          <t>clom/HeStutters/19/73.wav</t>
        </is>
      </c>
      <c r="C2672" t="inlineStr">
        <is>
          <t>clom/HeStutters/19/73.wav</t>
        </is>
      </c>
      <c r="D2672" t="inlineStr">
        <is>
          <t>clom/HeStutters/19/73.wav</t>
        </is>
      </c>
      <c r="E2672" t="inlineStr">
        <is>
          <t>clom/HeStutters/19/73.wav</t>
        </is>
      </c>
      <c r="F2672" t="inlineStr">
        <is>
          <t>clom/HeStutters/19/73.wav</t>
        </is>
      </c>
      <c r="G2672">
        <f>IF(AND(A2=B2, A2=C2, A2=D2, A2=E2, A2=F2), TRUE, FALSE)</f>
        <v/>
      </c>
    </row>
    <row r="2673">
      <c r="A2673" t="inlineStr">
        <is>
          <t>clom/HeStutters/19/74.wav</t>
        </is>
      </c>
      <c r="B2673" t="inlineStr">
        <is>
          <t>clom/HeStutters/19/74.wav</t>
        </is>
      </c>
      <c r="C2673" t="inlineStr">
        <is>
          <t>clom/HeStutters/19/74.wav</t>
        </is>
      </c>
      <c r="D2673" t="inlineStr">
        <is>
          <t>clom/HeStutters/19/74.wav</t>
        </is>
      </c>
      <c r="E2673" t="inlineStr">
        <is>
          <t>clom/HeStutters/19/74.wav</t>
        </is>
      </c>
      <c r="F2673" t="inlineStr">
        <is>
          <t>clom/HeStutters/19/74.wav</t>
        </is>
      </c>
      <c r="G2673">
        <f>IF(AND(A2=B2, A2=C2, A2=D2, A2=E2, A2=F2), TRUE, FALSE)</f>
        <v/>
      </c>
    </row>
    <row r="2674">
      <c r="A2674" t="inlineStr">
        <is>
          <t>clom/HeStutters/19/75.wav</t>
        </is>
      </c>
      <c r="B2674" t="inlineStr">
        <is>
          <t>clom/HeStutters/19/75.wav</t>
        </is>
      </c>
      <c r="C2674" t="inlineStr">
        <is>
          <t>clom/HeStutters/19/75.wav</t>
        </is>
      </c>
      <c r="D2674" t="inlineStr">
        <is>
          <t>clom/HeStutters/19/75.wav</t>
        </is>
      </c>
      <c r="E2674" t="inlineStr">
        <is>
          <t>clom/HeStutters/19/75.wav</t>
        </is>
      </c>
      <c r="F2674" t="inlineStr">
        <is>
          <t>clom/HeStutters/19/75.wav</t>
        </is>
      </c>
      <c r="G2674">
        <f>IF(AND(A2=B2, A2=C2, A2=D2, A2=E2, A2=F2), TRUE, FALSE)</f>
        <v/>
      </c>
    </row>
    <row r="2675">
      <c r="A2675" t="inlineStr">
        <is>
          <t>clom/HeStutters/19/76.wav</t>
        </is>
      </c>
      <c r="B2675" t="inlineStr">
        <is>
          <t>clom/HeStutters/19/76.wav</t>
        </is>
      </c>
      <c r="C2675" t="inlineStr">
        <is>
          <t>clom/HeStutters/19/76.wav</t>
        </is>
      </c>
      <c r="D2675" t="inlineStr">
        <is>
          <t>clom/HeStutters/19/76.wav</t>
        </is>
      </c>
      <c r="E2675" t="inlineStr">
        <is>
          <t>clom/HeStutters/19/76.wav</t>
        </is>
      </c>
      <c r="F2675" t="inlineStr">
        <is>
          <t>clom/HeStutters/19/76.wav</t>
        </is>
      </c>
      <c r="G2675">
        <f>IF(AND(A2=B2, A2=C2, A2=D2, A2=E2, A2=F2), TRUE, FALSE)</f>
        <v/>
      </c>
    </row>
    <row r="2676">
      <c r="A2676" t="inlineStr">
        <is>
          <t>clom/HeStutters/19/77.wav</t>
        </is>
      </c>
      <c r="B2676" t="inlineStr">
        <is>
          <t>clom/HeStutters/19/77.wav</t>
        </is>
      </c>
      <c r="C2676" t="inlineStr">
        <is>
          <t>clom/HeStutters/19/77.wav</t>
        </is>
      </c>
      <c r="D2676" t="inlineStr">
        <is>
          <t>clom/HeStutters/19/77.wav</t>
        </is>
      </c>
      <c r="E2676" t="inlineStr">
        <is>
          <t>clom/HeStutters/19/77.wav</t>
        </is>
      </c>
      <c r="F2676" t="inlineStr">
        <is>
          <t>clom/HeStutters/19/77.wav</t>
        </is>
      </c>
      <c r="G2676">
        <f>IF(AND(A2=B2, A2=C2, A2=D2, A2=E2, A2=F2), TRUE, FALSE)</f>
        <v/>
      </c>
    </row>
    <row r="2677">
      <c r="A2677" t="inlineStr">
        <is>
          <t>clom/HeStutters/19/78.wav</t>
        </is>
      </c>
      <c r="B2677" t="inlineStr">
        <is>
          <t>clom/HeStutters/19/78.wav</t>
        </is>
      </c>
      <c r="C2677" t="inlineStr">
        <is>
          <t>clom/HeStutters/19/78.wav</t>
        </is>
      </c>
      <c r="D2677" t="inlineStr">
        <is>
          <t>clom/HeStutters/19/78.wav</t>
        </is>
      </c>
      <c r="E2677" t="inlineStr">
        <is>
          <t>clom/HeStutters/19/78.wav</t>
        </is>
      </c>
      <c r="F2677" t="inlineStr">
        <is>
          <t>clom/HeStutters/19/78.wav</t>
        </is>
      </c>
      <c r="G2677">
        <f>IF(AND(A2=B2, A2=C2, A2=D2, A2=E2, A2=F2), TRUE, FALSE)</f>
        <v/>
      </c>
    </row>
    <row r="2678">
      <c r="A2678" t="inlineStr">
        <is>
          <t>clom/HeStutters/19/79.wav</t>
        </is>
      </c>
      <c r="B2678" t="inlineStr">
        <is>
          <t>clom/HeStutters/19/79.wav</t>
        </is>
      </c>
      <c r="C2678" t="inlineStr">
        <is>
          <t>clom/HeStutters/19/79.wav</t>
        </is>
      </c>
      <c r="D2678" t="inlineStr">
        <is>
          <t>clom/HeStutters/19/79.wav</t>
        </is>
      </c>
      <c r="E2678" t="inlineStr">
        <is>
          <t>clom/HeStutters/19/79.wav</t>
        </is>
      </c>
      <c r="F2678" t="inlineStr">
        <is>
          <t>clom/HeStutters/19/79.wav</t>
        </is>
      </c>
      <c r="G2678">
        <f>IF(AND(A2=B2, A2=C2, A2=D2, A2=E2, A2=F2), TRUE, FALSE)</f>
        <v/>
      </c>
    </row>
    <row r="2679">
      <c r="A2679" t="inlineStr">
        <is>
          <t>clom/HeStutters/19/80.wav</t>
        </is>
      </c>
      <c r="B2679" t="inlineStr">
        <is>
          <t>clom/HeStutters/19/80.wav</t>
        </is>
      </c>
      <c r="C2679" t="inlineStr">
        <is>
          <t>clom/HeStutters/19/80.wav</t>
        </is>
      </c>
      <c r="D2679" t="inlineStr">
        <is>
          <t>clom/HeStutters/19/80.wav</t>
        </is>
      </c>
      <c r="E2679" t="inlineStr">
        <is>
          <t>clom/HeStutters/19/80.wav</t>
        </is>
      </c>
      <c r="F2679" t="inlineStr">
        <is>
          <t>clom/HeStutters/19/80.wav</t>
        </is>
      </c>
      <c r="G2679">
        <f>IF(AND(A2=B2, A2=C2, A2=D2, A2=E2, A2=F2), TRUE, FALSE)</f>
        <v/>
      </c>
    </row>
    <row r="2680">
      <c r="A2680" t="inlineStr">
        <is>
          <t>clom/HeStutters/19/81.wav</t>
        </is>
      </c>
      <c r="B2680" t="inlineStr">
        <is>
          <t>clom/HeStutters/19/81.wav</t>
        </is>
      </c>
      <c r="C2680" t="inlineStr">
        <is>
          <t>clom/HeStutters/19/81.wav</t>
        </is>
      </c>
      <c r="D2680" t="inlineStr">
        <is>
          <t>clom/HeStutters/19/81.wav</t>
        </is>
      </c>
      <c r="E2680" t="inlineStr">
        <is>
          <t>clom/HeStutters/19/81.wav</t>
        </is>
      </c>
      <c r="F2680" t="inlineStr">
        <is>
          <t>clom/HeStutters/19/81.wav</t>
        </is>
      </c>
      <c r="G2680">
        <f>IF(AND(A2=B2, A2=C2, A2=D2, A2=E2, A2=F2), TRUE, FALSE)</f>
        <v/>
      </c>
    </row>
    <row r="2681">
      <c r="A2681" t="inlineStr">
        <is>
          <t>clom/HeStutters/19/82.wav</t>
        </is>
      </c>
      <c r="B2681" t="inlineStr">
        <is>
          <t>clom/HeStutters/19/82.wav</t>
        </is>
      </c>
      <c r="C2681" t="inlineStr">
        <is>
          <t>clom/HeStutters/19/82.wav</t>
        </is>
      </c>
      <c r="D2681" t="inlineStr">
        <is>
          <t>clom/HeStutters/19/82.wav</t>
        </is>
      </c>
      <c r="E2681" t="inlineStr">
        <is>
          <t>clom/HeStutters/19/82.wav</t>
        </is>
      </c>
      <c r="F2681" t="inlineStr">
        <is>
          <t>clom/HeStutters/19/82.wav</t>
        </is>
      </c>
      <c r="G2681">
        <f>IF(AND(A2=B2, A2=C2, A2=D2, A2=E2, A2=F2), TRUE, FALSE)</f>
        <v/>
      </c>
    </row>
    <row r="2682">
      <c r="A2682" t="inlineStr">
        <is>
          <t>clom/HeStutters/19/83.wav</t>
        </is>
      </c>
      <c r="B2682" t="inlineStr">
        <is>
          <t>clom/HeStutters/19/83.wav</t>
        </is>
      </c>
      <c r="C2682" t="inlineStr">
        <is>
          <t>clom/HeStutters/19/83.wav</t>
        </is>
      </c>
      <c r="D2682" t="inlineStr">
        <is>
          <t>clom/HeStutters/19/83.wav</t>
        </is>
      </c>
      <c r="E2682" t="inlineStr">
        <is>
          <t>clom/HeStutters/19/83.wav</t>
        </is>
      </c>
      <c r="F2682" t="inlineStr">
        <is>
          <t>clom/HeStutters/19/83.wav</t>
        </is>
      </c>
      <c r="G2682">
        <f>IF(AND(A2=B2, A2=C2, A2=D2, A2=E2, A2=F2), TRUE, FALSE)</f>
        <v/>
      </c>
    </row>
    <row r="2683">
      <c r="A2683" t="inlineStr">
        <is>
          <t>clom/HeStutters/19/84.wav</t>
        </is>
      </c>
      <c r="B2683" t="inlineStr">
        <is>
          <t>clom/HeStutters/19/84.wav</t>
        </is>
      </c>
      <c r="C2683" t="inlineStr">
        <is>
          <t>clom/HeStutters/19/84.wav</t>
        </is>
      </c>
      <c r="D2683" t="inlineStr">
        <is>
          <t>clom/HeStutters/19/84.wav</t>
        </is>
      </c>
      <c r="E2683" t="inlineStr">
        <is>
          <t>clom/HeStutters/19/84.wav</t>
        </is>
      </c>
      <c r="F2683" t="inlineStr">
        <is>
          <t>clom/HeStutters/19/84.wav</t>
        </is>
      </c>
      <c r="G2683">
        <f>IF(AND(A2=B2, A2=C2, A2=D2, A2=E2, A2=F2), TRUE, FALSE)</f>
        <v/>
      </c>
    </row>
    <row r="2684">
      <c r="A2684" t="inlineStr">
        <is>
          <t>clom/HeStutters/19/85.wav</t>
        </is>
      </c>
      <c r="B2684" t="inlineStr">
        <is>
          <t>clom/HeStutters/19/85.wav</t>
        </is>
      </c>
      <c r="C2684" t="inlineStr">
        <is>
          <t>clom/HeStutters/19/85.wav</t>
        </is>
      </c>
      <c r="D2684" t="inlineStr">
        <is>
          <t>clom/HeStutters/19/85.wav</t>
        </is>
      </c>
      <c r="E2684" t="inlineStr">
        <is>
          <t>clom/HeStutters/19/85.wav</t>
        </is>
      </c>
      <c r="F2684" t="inlineStr">
        <is>
          <t>clom/HeStutters/19/85.wav</t>
        </is>
      </c>
      <c r="G2684">
        <f>IF(AND(A2=B2, A2=C2, A2=D2, A2=E2, A2=F2), TRUE, FALSE)</f>
        <v/>
      </c>
    </row>
    <row r="2685">
      <c r="A2685" t="inlineStr">
        <is>
          <t>clom/HeStutters/19/86.wav</t>
        </is>
      </c>
      <c r="B2685" t="inlineStr">
        <is>
          <t>clom/HeStutters/19/86.wav</t>
        </is>
      </c>
      <c r="C2685" t="inlineStr">
        <is>
          <t>clom/HeStutters/19/86.wav</t>
        </is>
      </c>
      <c r="D2685" t="inlineStr">
        <is>
          <t>clom/HeStutters/19/86.wav</t>
        </is>
      </c>
      <c r="E2685" t="inlineStr">
        <is>
          <t>clom/HeStutters/19/86.wav</t>
        </is>
      </c>
      <c r="F2685" t="inlineStr">
        <is>
          <t>clom/HeStutters/19/86.wav</t>
        </is>
      </c>
      <c r="G2685">
        <f>IF(AND(A2=B2, A2=C2, A2=D2, A2=E2, A2=F2), TRUE, FALSE)</f>
        <v/>
      </c>
    </row>
    <row r="2686">
      <c r="A2686" t="inlineStr">
        <is>
          <t>clom/HeStutters/19/87.wav</t>
        </is>
      </c>
      <c r="B2686" t="inlineStr">
        <is>
          <t>clom/HeStutters/19/87.wav</t>
        </is>
      </c>
      <c r="C2686" t="inlineStr">
        <is>
          <t>clom/HeStutters/19/87.wav</t>
        </is>
      </c>
      <c r="D2686" t="inlineStr">
        <is>
          <t>clom/HeStutters/19/87.wav</t>
        </is>
      </c>
      <c r="E2686" t="inlineStr">
        <is>
          <t>clom/HeStutters/19/87.wav</t>
        </is>
      </c>
      <c r="F2686" t="inlineStr">
        <is>
          <t>clom/HeStutters/19/87.wav</t>
        </is>
      </c>
      <c r="G2686">
        <f>IF(AND(A2=B2, A2=C2, A2=D2, A2=E2, A2=F2), TRUE, FALSE)</f>
        <v/>
      </c>
    </row>
    <row r="2687">
      <c r="A2687" t="inlineStr">
        <is>
          <t>clom/HeStutters/19/88.wav</t>
        </is>
      </c>
      <c r="B2687" t="inlineStr">
        <is>
          <t>clom/HeStutters/19/88.wav</t>
        </is>
      </c>
      <c r="C2687" t="inlineStr">
        <is>
          <t>clom/HeStutters/19/88.wav</t>
        </is>
      </c>
      <c r="D2687" t="inlineStr">
        <is>
          <t>clom/HeStutters/19/88.wav</t>
        </is>
      </c>
      <c r="E2687" t="inlineStr">
        <is>
          <t>clom/HeStutters/19/88.wav</t>
        </is>
      </c>
      <c r="F2687" t="inlineStr">
        <is>
          <t>clom/HeStutters/19/88.wav</t>
        </is>
      </c>
      <c r="G2687">
        <f>IF(AND(A2=B2, A2=C2, A2=D2, A2=E2, A2=F2), TRUE, FALSE)</f>
        <v/>
      </c>
    </row>
    <row r="2688">
      <c r="A2688" t="inlineStr">
        <is>
          <t>clom/HeStutters/19/89.wav</t>
        </is>
      </c>
      <c r="B2688" t="inlineStr">
        <is>
          <t>clom/HeStutters/19/89.wav</t>
        </is>
      </c>
      <c r="C2688" t="inlineStr">
        <is>
          <t>clom/HeStutters/19/89.wav</t>
        </is>
      </c>
      <c r="D2688" t="inlineStr">
        <is>
          <t>clom/HeStutters/19/89.wav</t>
        </is>
      </c>
      <c r="E2688" t="inlineStr">
        <is>
          <t>clom/HeStutters/19/89.wav</t>
        </is>
      </c>
      <c r="F2688" t="inlineStr">
        <is>
          <t>clom/HeStutters/19/89.wav</t>
        </is>
      </c>
      <c r="G2688">
        <f>IF(AND(A2=B2, A2=C2, A2=D2, A2=E2, A2=F2), TRUE, FALSE)</f>
        <v/>
      </c>
    </row>
    <row r="2689">
      <c r="A2689" t="inlineStr">
        <is>
          <t>clom/HeStutters/19/90.wav</t>
        </is>
      </c>
      <c r="B2689" t="inlineStr">
        <is>
          <t>clom/HeStutters/19/90.wav</t>
        </is>
      </c>
      <c r="C2689" t="inlineStr">
        <is>
          <t>clom/HeStutters/19/90.wav</t>
        </is>
      </c>
      <c r="D2689" t="inlineStr">
        <is>
          <t>clom/HeStutters/19/90.wav</t>
        </is>
      </c>
      <c r="E2689" t="inlineStr">
        <is>
          <t>clom/HeStutters/19/90.wav</t>
        </is>
      </c>
      <c r="F2689" t="inlineStr">
        <is>
          <t>clom/HeStutters/19/90.wav</t>
        </is>
      </c>
      <c r="G2689">
        <f>IF(AND(A2=B2, A2=C2, A2=D2, A2=E2, A2=F2), TRUE, FALSE)</f>
        <v/>
      </c>
    </row>
    <row r="2690">
      <c r="A2690" t="inlineStr">
        <is>
          <t>clom/HeStutters/19/91.wav</t>
        </is>
      </c>
      <c r="B2690" t="inlineStr">
        <is>
          <t>clom/HeStutters/19/91.wav</t>
        </is>
      </c>
      <c r="C2690" t="inlineStr">
        <is>
          <t>clom/HeStutters/19/91.wav</t>
        </is>
      </c>
      <c r="D2690" t="inlineStr">
        <is>
          <t>clom/HeStutters/19/91.wav</t>
        </is>
      </c>
      <c r="E2690" t="inlineStr">
        <is>
          <t>clom/HeStutters/19/91.wav</t>
        </is>
      </c>
      <c r="F2690" t="inlineStr">
        <is>
          <t>clom/HeStutters/19/91.wav</t>
        </is>
      </c>
      <c r="G2690">
        <f>IF(AND(A2=B2, A2=C2, A2=D2, A2=E2, A2=F2), TRUE, FALSE)</f>
        <v/>
      </c>
    </row>
    <row r="2691">
      <c r="A2691" t="inlineStr">
        <is>
          <t>clom/HeStutters/19/92.wav</t>
        </is>
      </c>
      <c r="B2691" t="inlineStr">
        <is>
          <t>clom/HeStutters/19/92.wav</t>
        </is>
      </c>
      <c r="C2691" t="inlineStr">
        <is>
          <t>clom/HeStutters/19/92.wav</t>
        </is>
      </c>
      <c r="D2691" t="inlineStr">
        <is>
          <t>clom/HeStutters/19/92.wav</t>
        </is>
      </c>
      <c r="E2691" t="inlineStr">
        <is>
          <t>clom/HeStutters/19/92.wav</t>
        </is>
      </c>
      <c r="F2691" t="inlineStr">
        <is>
          <t>clom/HeStutters/19/92.wav</t>
        </is>
      </c>
      <c r="G2691">
        <f>IF(AND(A2=B2, A2=C2, A2=D2, A2=E2, A2=F2), TRUE, FALSE)</f>
        <v/>
      </c>
    </row>
    <row r="2692">
      <c r="A2692" t="inlineStr">
        <is>
          <t>clom/HeStutters/19/93.wav</t>
        </is>
      </c>
      <c r="B2692" t="inlineStr">
        <is>
          <t>clom/HeStutters/19/93.wav</t>
        </is>
      </c>
      <c r="C2692" t="inlineStr">
        <is>
          <t>clom/HeStutters/19/93.wav</t>
        </is>
      </c>
      <c r="D2692" t="inlineStr">
        <is>
          <t>clom/HeStutters/19/93.wav</t>
        </is>
      </c>
      <c r="E2692" t="inlineStr">
        <is>
          <t>clom/HeStutters/19/93.wav</t>
        </is>
      </c>
      <c r="F2692" t="inlineStr">
        <is>
          <t>clom/HeStutters/19/93.wav</t>
        </is>
      </c>
      <c r="G2692">
        <f>IF(AND(A2=B2, A2=C2, A2=D2, A2=E2, A2=F2), TRUE, FALSE)</f>
        <v/>
      </c>
    </row>
    <row r="2693">
      <c r="A2693" t="inlineStr">
        <is>
          <t>clom/HeStutters/19/94.wav</t>
        </is>
      </c>
      <c r="B2693" t="inlineStr">
        <is>
          <t>clom/HeStutters/19/94.wav</t>
        </is>
      </c>
      <c r="C2693" t="inlineStr">
        <is>
          <t>clom/HeStutters/19/94.wav</t>
        </is>
      </c>
      <c r="D2693" t="inlineStr">
        <is>
          <t>clom/HeStutters/19/94.wav</t>
        </is>
      </c>
      <c r="E2693" t="inlineStr">
        <is>
          <t>clom/HeStutters/19/94.wav</t>
        </is>
      </c>
      <c r="F2693" t="inlineStr">
        <is>
          <t>clom/HeStutters/19/94.wav</t>
        </is>
      </c>
      <c r="G2693">
        <f>IF(AND(A2=B2, A2=C2, A2=D2, A2=E2, A2=F2), TRUE, FALSE)</f>
        <v/>
      </c>
    </row>
    <row r="2694">
      <c r="A2694" t="inlineStr">
        <is>
          <t>clom/HeStutters/19/95.wav</t>
        </is>
      </c>
      <c r="B2694" t="inlineStr">
        <is>
          <t>clom/HeStutters/19/95.wav</t>
        </is>
      </c>
      <c r="C2694" t="inlineStr">
        <is>
          <t>clom/HeStutters/19/95.wav</t>
        </is>
      </c>
      <c r="D2694" t="inlineStr">
        <is>
          <t>clom/HeStutters/19/95.wav</t>
        </is>
      </c>
      <c r="E2694" t="inlineStr">
        <is>
          <t>clom/HeStutters/19/95.wav</t>
        </is>
      </c>
      <c r="F2694" t="inlineStr">
        <is>
          <t>clom/HeStutters/19/95.wav</t>
        </is>
      </c>
      <c r="G2694">
        <f>IF(AND(A2=B2, A2=C2, A2=D2, A2=E2, A2=F2), TRUE, FALSE)</f>
        <v/>
      </c>
    </row>
    <row r="2695">
      <c r="A2695" t="inlineStr">
        <is>
          <t>clom/HeStutters/19/96.wav</t>
        </is>
      </c>
      <c r="B2695" t="inlineStr">
        <is>
          <t>clom/HeStutters/19/96.wav</t>
        </is>
      </c>
      <c r="C2695" t="inlineStr">
        <is>
          <t>clom/HeStutters/19/96.wav</t>
        </is>
      </c>
      <c r="D2695" t="inlineStr">
        <is>
          <t>clom/HeStutters/19/96.wav</t>
        </is>
      </c>
      <c r="E2695" t="inlineStr">
        <is>
          <t>clom/HeStutters/19/96.wav</t>
        </is>
      </c>
      <c r="F2695" t="inlineStr">
        <is>
          <t>clom/HeStutters/19/96.wav</t>
        </is>
      </c>
      <c r="G2695">
        <f>IF(AND(A2=B2, A2=C2, A2=D2, A2=E2, A2=F2), TRUE, FALSE)</f>
        <v/>
      </c>
    </row>
    <row r="2696">
      <c r="A2696" t="inlineStr">
        <is>
          <t>clom/HeStutters/19/97.wav</t>
        </is>
      </c>
      <c r="B2696" t="inlineStr">
        <is>
          <t>clom/HeStutters/19/97.wav</t>
        </is>
      </c>
      <c r="C2696" t="inlineStr">
        <is>
          <t>clom/HeStutters/19/97.wav</t>
        </is>
      </c>
      <c r="D2696" t="inlineStr">
        <is>
          <t>clom/HeStutters/19/97.wav</t>
        </is>
      </c>
      <c r="E2696" t="inlineStr">
        <is>
          <t>clom/HeStutters/19/97.wav</t>
        </is>
      </c>
      <c r="F2696" t="inlineStr">
        <is>
          <t>clom/HeStutters/19/97.wav</t>
        </is>
      </c>
      <c r="G2696">
        <f>IF(AND(A2=B2, A2=C2, A2=D2, A2=E2, A2=F2), TRUE, FALSE)</f>
        <v/>
      </c>
    </row>
    <row r="2697">
      <c r="A2697" t="inlineStr">
        <is>
          <t>clom/HeStutters/19/98.wav</t>
        </is>
      </c>
      <c r="B2697" t="inlineStr">
        <is>
          <t>clom/HeStutters/19/98.wav</t>
        </is>
      </c>
      <c r="C2697" t="inlineStr">
        <is>
          <t>clom/HeStutters/19/98.wav</t>
        </is>
      </c>
      <c r="D2697" t="inlineStr">
        <is>
          <t>clom/HeStutters/19/98.wav</t>
        </is>
      </c>
      <c r="E2697" t="inlineStr">
        <is>
          <t>clom/HeStutters/19/98.wav</t>
        </is>
      </c>
      <c r="F2697" t="inlineStr">
        <is>
          <t>clom/HeStutters/19/98.wav</t>
        </is>
      </c>
      <c r="G2697">
        <f>IF(AND(A2=B2, A2=C2, A2=D2, A2=E2, A2=F2), TRUE, FALSE)</f>
        <v/>
      </c>
    </row>
    <row r="2698">
      <c r="A2698" t="inlineStr">
        <is>
          <t>clom/HeStutters/19/99.wav</t>
        </is>
      </c>
      <c r="B2698" t="inlineStr">
        <is>
          <t>clom/HeStutters/19/99.wav</t>
        </is>
      </c>
      <c r="C2698" t="inlineStr">
        <is>
          <t>clom/HeStutters/19/99.wav</t>
        </is>
      </c>
      <c r="D2698" t="inlineStr">
        <is>
          <t>clom/HeStutters/19/99.wav</t>
        </is>
      </c>
      <c r="E2698" t="inlineStr">
        <is>
          <t>clom/HeStutters/19/99.wav</t>
        </is>
      </c>
      <c r="F2698" t="inlineStr">
        <is>
          <t>clom/HeStutters/19/99.wav</t>
        </is>
      </c>
      <c r="G2698">
        <f>IF(AND(A2=B2, A2=C2, A2=D2, A2=E2, A2=F2), TRUE, FALSE)</f>
        <v/>
      </c>
    </row>
    <row r="2699">
      <c r="A2699" t="inlineStr">
        <is>
          <t>clom/HeStutters/19/100.wav</t>
        </is>
      </c>
      <c r="B2699" t="inlineStr">
        <is>
          <t>clom/HeStutters/19/100.wav</t>
        </is>
      </c>
      <c r="C2699" t="inlineStr">
        <is>
          <t>clom/HeStutters/19/100.wav</t>
        </is>
      </c>
      <c r="D2699" t="inlineStr">
        <is>
          <t>clom/HeStutters/19/100.wav</t>
        </is>
      </c>
      <c r="E2699" t="inlineStr">
        <is>
          <t>clom/HeStutters/19/100.wav</t>
        </is>
      </c>
      <c r="F2699" t="inlineStr">
        <is>
          <t>clom/HeStutters/19/100.wav</t>
        </is>
      </c>
      <c r="G2699">
        <f>IF(AND(A2=B2, A2=C2, A2=D2, A2=E2, A2=F2), TRUE, FALSE)</f>
        <v/>
      </c>
    </row>
    <row r="2700">
      <c r="A2700" t="inlineStr">
        <is>
          <t>clom/HeStutters/19/101.wav</t>
        </is>
      </c>
      <c r="B2700" t="inlineStr">
        <is>
          <t>clom/HeStutters/19/101.wav</t>
        </is>
      </c>
      <c r="C2700" t="inlineStr">
        <is>
          <t>clom/HeStutters/19/101.wav</t>
        </is>
      </c>
      <c r="D2700" t="inlineStr">
        <is>
          <t>clom/HeStutters/19/101.wav</t>
        </is>
      </c>
      <c r="E2700" t="inlineStr">
        <is>
          <t>clom/HeStutters/19/101.wav</t>
        </is>
      </c>
      <c r="F2700" t="inlineStr">
        <is>
          <t>clom/HeStutters/19/101.wav</t>
        </is>
      </c>
      <c r="G2700">
        <f>IF(AND(A2=B2, A2=C2, A2=D2, A2=E2, A2=F2), TRUE, FALSE)</f>
        <v/>
      </c>
    </row>
    <row r="2701">
      <c r="A2701" t="inlineStr">
        <is>
          <t>clom/HeStutters/19/102.wav</t>
        </is>
      </c>
      <c r="B2701" t="inlineStr">
        <is>
          <t>clom/HeStutters/19/102.wav</t>
        </is>
      </c>
      <c r="C2701" t="inlineStr">
        <is>
          <t>clom/HeStutters/19/102.wav</t>
        </is>
      </c>
      <c r="D2701" t="inlineStr">
        <is>
          <t>clom/HeStutters/19/102.wav</t>
        </is>
      </c>
      <c r="E2701" t="inlineStr">
        <is>
          <t>clom/HeStutters/19/102.wav</t>
        </is>
      </c>
      <c r="F2701" t="inlineStr">
        <is>
          <t>clom/HeStutters/19/102.wav</t>
        </is>
      </c>
      <c r="G2701">
        <f>IF(AND(A2=B2, A2=C2, A2=D2, A2=E2, A2=F2), TRUE, FALSE)</f>
        <v/>
      </c>
    </row>
    <row r="2702">
      <c r="A2702" t="inlineStr">
        <is>
          <t>clom/HeStutters/19/103.wav</t>
        </is>
      </c>
      <c r="B2702" t="inlineStr">
        <is>
          <t>clom/HeStutters/19/103.wav</t>
        </is>
      </c>
      <c r="C2702" t="inlineStr">
        <is>
          <t>clom/HeStutters/19/103.wav</t>
        </is>
      </c>
      <c r="D2702" t="inlineStr">
        <is>
          <t>clom/HeStutters/19/103.wav</t>
        </is>
      </c>
      <c r="E2702" t="inlineStr">
        <is>
          <t>clom/HeStutters/19/103.wav</t>
        </is>
      </c>
      <c r="F2702" t="inlineStr">
        <is>
          <t>clom/HeStutters/19/103.wav</t>
        </is>
      </c>
      <c r="G2702">
        <f>IF(AND(A2=B2, A2=C2, A2=D2, A2=E2, A2=F2), TRUE, FALSE)</f>
        <v/>
      </c>
    </row>
    <row r="2703">
      <c r="A2703" t="inlineStr">
        <is>
          <t>clom/HeStutters/19/104.wav</t>
        </is>
      </c>
      <c r="B2703" t="inlineStr">
        <is>
          <t>clom/HeStutters/19/104.wav</t>
        </is>
      </c>
      <c r="C2703" t="inlineStr">
        <is>
          <t>clom/HeStutters/19/104.wav</t>
        </is>
      </c>
      <c r="D2703" t="inlineStr">
        <is>
          <t>clom/HeStutters/19/104.wav</t>
        </is>
      </c>
      <c r="E2703" t="inlineStr">
        <is>
          <t>clom/HeStutters/19/104.wav</t>
        </is>
      </c>
      <c r="F2703" t="inlineStr">
        <is>
          <t>clom/HeStutters/19/104.wav</t>
        </is>
      </c>
      <c r="G2703">
        <f>IF(AND(A2=B2, A2=C2, A2=D2, A2=E2, A2=F2), TRUE, FALSE)</f>
        <v/>
      </c>
    </row>
    <row r="2704">
      <c r="A2704" t="inlineStr">
        <is>
          <t>clom/HeStutters/19/105.wav</t>
        </is>
      </c>
      <c r="B2704" t="inlineStr">
        <is>
          <t>clom/HeStutters/19/105.wav</t>
        </is>
      </c>
      <c r="C2704" t="inlineStr">
        <is>
          <t>clom/HeStutters/19/105.wav</t>
        </is>
      </c>
      <c r="D2704" t="inlineStr">
        <is>
          <t>clom/HeStutters/19/105.wav</t>
        </is>
      </c>
      <c r="E2704" t="inlineStr">
        <is>
          <t>clom/HeStutters/19/105.wav</t>
        </is>
      </c>
      <c r="F2704" t="inlineStr">
        <is>
          <t>clom/HeStutters/19/105.wav</t>
        </is>
      </c>
      <c r="G2704">
        <f>IF(AND(A2=B2, A2=C2, A2=D2, A2=E2, A2=F2), TRUE, FALSE)</f>
        <v/>
      </c>
    </row>
    <row r="2705">
      <c r="A2705" t="inlineStr">
        <is>
          <t>clom/HeStutters/19/106.wav</t>
        </is>
      </c>
      <c r="B2705" t="inlineStr">
        <is>
          <t>clom/HeStutters/19/106.wav</t>
        </is>
      </c>
      <c r="C2705" t="inlineStr">
        <is>
          <t>clom/HeStutters/19/106.wav</t>
        </is>
      </c>
      <c r="D2705" t="inlineStr">
        <is>
          <t>clom/HeStutters/19/106.wav</t>
        </is>
      </c>
      <c r="E2705" t="inlineStr">
        <is>
          <t>clom/HeStutters/19/106.wav</t>
        </is>
      </c>
      <c r="F2705" t="inlineStr">
        <is>
          <t>clom/HeStutters/19/106.wav</t>
        </is>
      </c>
      <c r="G2705">
        <f>IF(AND(A2=B2, A2=C2, A2=D2, A2=E2, A2=F2), TRUE, FALSE)</f>
        <v/>
      </c>
    </row>
    <row r="2706">
      <c r="A2706" t="inlineStr">
        <is>
          <t>clom/HeStutters/19/107.wav</t>
        </is>
      </c>
      <c r="B2706" t="inlineStr">
        <is>
          <t>clom/HeStutters/19/107.wav</t>
        </is>
      </c>
      <c r="C2706" t="inlineStr">
        <is>
          <t>clom/HeStutters/19/107.wav</t>
        </is>
      </c>
      <c r="D2706" t="inlineStr">
        <is>
          <t>clom/HeStutters/19/107.wav</t>
        </is>
      </c>
      <c r="E2706" t="inlineStr">
        <is>
          <t>clom/HeStutters/19/107.wav</t>
        </is>
      </c>
      <c r="F2706" t="inlineStr">
        <is>
          <t>clom/HeStutters/19/107.wav</t>
        </is>
      </c>
      <c r="G2706">
        <f>IF(AND(A2=B2, A2=C2, A2=D2, A2=E2, A2=F2), TRUE, FALSE)</f>
        <v/>
      </c>
    </row>
    <row r="2707">
      <c r="A2707" t="inlineStr">
        <is>
          <t>clom/HeStutters/19/108.wav</t>
        </is>
      </c>
      <c r="B2707" t="inlineStr">
        <is>
          <t>clom/HeStutters/19/108.wav</t>
        </is>
      </c>
      <c r="C2707" t="inlineStr">
        <is>
          <t>clom/HeStutters/19/108.wav</t>
        </is>
      </c>
      <c r="D2707" t="inlineStr">
        <is>
          <t>clom/HeStutters/19/108.wav</t>
        </is>
      </c>
      <c r="E2707" t="inlineStr">
        <is>
          <t>clom/HeStutters/19/108.wav</t>
        </is>
      </c>
      <c r="F2707" t="inlineStr">
        <is>
          <t>clom/HeStutters/19/108.wav</t>
        </is>
      </c>
      <c r="G2707">
        <f>IF(AND(A2=B2, A2=C2, A2=D2, A2=E2, A2=F2), TRUE, FALSE)</f>
        <v/>
      </c>
    </row>
    <row r="2708">
      <c r="A2708" t="inlineStr">
        <is>
          <t>clom/HeStutters/19/109.wav</t>
        </is>
      </c>
      <c r="B2708" t="inlineStr">
        <is>
          <t>clom/HeStutters/19/109.wav</t>
        </is>
      </c>
      <c r="C2708" t="inlineStr">
        <is>
          <t>clom/HeStutters/19/109.wav</t>
        </is>
      </c>
      <c r="D2708" t="inlineStr">
        <is>
          <t>clom/HeStutters/19/109.wav</t>
        </is>
      </c>
      <c r="E2708" t="inlineStr">
        <is>
          <t>clom/HeStutters/19/109.wav</t>
        </is>
      </c>
      <c r="F2708" t="inlineStr">
        <is>
          <t>clom/HeStutters/19/109.wav</t>
        </is>
      </c>
      <c r="G2708">
        <f>IF(AND(A2=B2, A2=C2, A2=D2, A2=E2, A2=F2), TRUE, FALSE)</f>
        <v/>
      </c>
    </row>
    <row r="2709">
      <c r="A2709" t="inlineStr">
        <is>
          <t>clom/HeStutters/19/110.wav</t>
        </is>
      </c>
      <c r="B2709" t="inlineStr">
        <is>
          <t>clom/HeStutters/19/110.wav</t>
        </is>
      </c>
      <c r="C2709" t="inlineStr">
        <is>
          <t>clom/HeStutters/19/110.wav</t>
        </is>
      </c>
      <c r="D2709" t="inlineStr">
        <is>
          <t>clom/HeStutters/19/110.wav</t>
        </is>
      </c>
      <c r="E2709" t="inlineStr">
        <is>
          <t>clom/HeStutters/19/110.wav</t>
        </is>
      </c>
      <c r="F2709" t="inlineStr">
        <is>
          <t>clom/HeStutters/19/110.wav</t>
        </is>
      </c>
      <c r="G2709">
        <f>IF(AND(A2=B2, A2=C2, A2=D2, A2=E2, A2=F2), TRUE, FALSE)</f>
        <v/>
      </c>
    </row>
    <row r="2710">
      <c r="A2710" t="inlineStr">
        <is>
          <t>clom/HeStutters/19/111.wav</t>
        </is>
      </c>
      <c r="B2710" t="inlineStr">
        <is>
          <t>clom/HeStutters/19/111.wav</t>
        </is>
      </c>
      <c r="C2710" t="inlineStr">
        <is>
          <t>clom/HeStutters/19/111.wav</t>
        </is>
      </c>
      <c r="D2710" t="inlineStr">
        <is>
          <t>clom/HeStutters/19/111.wav</t>
        </is>
      </c>
      <c r="E2710" t="inlineStr">
        <is>
          <t>clom/HeStutters/19/111.wav</t>
        </is>
      </c>
      <c r="F2710" t="inlineStr">
        <is>
          <t>clom/HeStutters/19/111.wav</t>
        </is>
      </c>
      <c r="G2710">
        <f>IF(AND(A2=B2, A2=C2, A2=D2, A2=E2, A2=F2), TRUE, FALSE)</f>
        <v/>
      </c>
    </row>
    <row r="2711">
      <c r="A2711" t="inlineStr">
        <is>
          <t>clom/HeStutters/19/112.wav</t>
        </is>
      </c>
      <c r="B2711" t="inlineStr">
        <is>
          <t>clom/HeStutters/19/112.wav</t>
        </is>
      </c>
      <c r="C2711" t="inlineStr">
        <is>
          <t>clom/HeStutters/19/112.wav</t>
        </is>
      </c>
      <c r="D2711" t="inlineStr">
        <is>
          <t>clom/HeStutters/19/112.wav</t>
        </is>
      </c>
      <c r="E2711" t="inlineStr">
        <is>
          <t>clom/HeStutters/19/112.wav</t>
        </is>
      </c>
      <c r="F2711" t="inlineStr">
        <is>
          <t>clom/HeStutters/19/112.wav</t>
        </is>
      </c>
      <c r="G2711">
        <f>IF(AND(A2=B2, A2=C2, A2=D2, A2=E2, A2=F2), TRUE, FALSE)</f>
        <v/>
      </c>
    </row>
    <row r="2712">
      <c r="A2712" t="inlineStr">
        <is>
          <t>clom/HeStutters/19/113.wav</t>
        </is>
      </c>
      <c r="B2712" t="inlineStr">
        <is>
          <t>clom/HeStutters/19/113.wav</t>
        </is>
      </c>
      <c r="C2712" t="inlineStr">
        <is>
          <t>clom/HeStutters/19/113.wav</t>
        </is>
      </c>
      <c r="D2712" t="inlineStr">
        <is>
          <t>clom/HeStutters/19/113.wav</t>
        </is>
      </c>
      <c r="E2712" t="inlineStr">
        <is>
          <t>clom/HeStutters/19/113.wav</t>
        </is>
      </c>
      <c r="F2712" t="inlineStr">
        <is>
          <t>clom/HeStutters/19/113.wav</t>
        </is>
      </c>
      <c r="G2712">
        <f>IF(AND(A2=B2, A2=C2, A2=D2, A2=E2, A2=F2), TRUE, FALSE)</f>
        <v/>
      </c>
    </row>
    <row r="2713">
      <c r="A2713" t="inlineStr">
        <is>
          <t>clom/HeStutters/19/114.wav</t>
        </is>
      </c>
      <c r="B2713" t="inlineStr">
        <is>
          <t>clom/HeStutters/19/114.wav</t>
        </is>
      </c>
      <c r="C2713" t="inlineStr">
        <is>
          <t>clom/HeStutters/19/114.wav</t>
        </is>
      </c>
      <c r="D2713" t="inlineStr">
        <is>
          <t>clom/HeStutters/19/114.wav</t>
        </is>
      </c>
      <c r="E2713" t="inlineStr">
        <is>
          <t>clom/HeStutters/19/114.wav</t>
        </is>
      </c>
      <c r="F2713" t="inlineStr">
        <is>
          <t>clom/HeStutters/19/114.wav</t>
        </is>
      </c>
      <c r="G2713">
        <f>IF(AND(A2=B2, A2=C2, A2=D2, A2=E2, A2=F2), TRUE, FALSE)</f>
        <v/>
      </c>
    </row>
    <row r="2714">
      <c r="A2714" t="inlineStr">
        <is>
          <t>clom/HeStutters/19/115.wav</t>
        </is>
      </c>
      <c r="B2714" t="inlineStr">
        <is>
          <t>clom/HeStutters/19/115.wav</t>
        </is>
      </c>
      <c r="C2714" t="inlineStr">
        <is>
          <t>clom/HeStutters/19/115.wav</t>
        </is>
      </c>
      <c r="D2714" t="inlineStr">
        <is>
          <t>clom/HeStutters/19/115.wav</t>
        </is>
      </c>
      <c r="E2714" t="inlineStr">
        <is>
          <t>clom/HeStutters/19/115.wav</t>
        </is>
      </c>
      <c r="F2714" t="inlineStr">
        <is>
          <t>clom/HeStutters/19/115.wav</t>
        </is>
      </c>
      <c r="G2714">
        <f>IF(AND(A2=B2, A2=C2, A2=D2, A2=E2, A2=F2), TRUE, FALSE)</f>
        <v/>
      </c>
    </row>
    <row r="2715">
      <c r="A2715" t="inlineStr">
        <is>
          <t>clom/HeStutters/19/116.wav</t>
        </is>
      </c>
      <c r="B2715" t="inlineStr">
        <is>
          <t>clom/HeStutters/19/116.wav</t>
        </is>
      </c>
      <c r="C2715" t="inlineStr">
        <is>
          <t>clom/HeStutters/19/116.wav</t>
        </is>
      </c>
      <c r="D2715" t="inlineStr">
        <is>
          <t>clom/HeStutters/19/116.wav</t>
        </is>
      </c>
      <c r="E2715" t="inlineStr">
        <is>
          <t>clom/HeStutters/19/116.wav</t>
        </is>
      </c>
      <c r="F2715" t="inlineStr">
        <is>
          <t>clom/HeStutters/19/116.wav</t>
        </is>
      </c>
      <c r="G2715">
        <f>IF(AND(A2=B2, A2=C2, A2=D2, A2=E2, A2=F2), TRUE, FALSE)</f>
        <v/>
      </c>
    </row>
    <row r="2716">
      <c r="A2716" t="inlineStr">
        <is>
          <t>clom/HeStutters/19/117.wav</t>
        </is>
      </c>
      <c r="B2716" t="inlineStr">
        <is>
          <t>clom/HeStutters/19/117.wav</t>
        </is>
      </c>
      <c r="C2716" t="inlineStr">
        <is>
          <t>clom/HeStutters/19/117.wav</t>
        </is>
      </c>
      <c r="D2716" t="inlineStr">
        <is>
          <t>clom/HeStutters/19/117.wav</t>
        </is>
      </c>
      <c r="E2716" t="inlineStr">
        <is>
          <t>clom/HeStutters/19/117.wav</t>
        </is>
      </c>
      <c r="F2716" t="inlineStr">
        <is>
          <t>clom/HeStutters/19/117.wav</t>
        </is>
      </c>
      <c r="G2716">
        <f>IF(AND(A2=B2, A2=C2, A2=D2, A2=E2, A2=F2), TRUE, FALSE)</f>
        <v/>
      </c>
    </row>
    <row r="2717">
      <c r="A2717" t="inlineStr">
        <is>
          <t>clom/HeStutters/19/118.wav</t>
        </is>
      </c>
      <c r="B2717" t="inlineStr">
        <is>
          <t>clom/HeStutters/19/118.wav</t>
        </is>
      </c>
      <c r="C2717" t="inlineStr">
        <is>
          <t>clom/HeStutters/19/118.wav</t>
        </is>
      </c>
      <c r="D2717" t="inlineStr">
        <is>
          <t>clom/HeStutters/19/118.wav</t>
        </is>
      </c>
      <c r="E2717" t="inlineStr">
        <is>
          <t>clom/HeStutters/19/118.wav</t>
        </is>
      </c>
      <c r="F2717" t="inlineStr">
        <is>
          <t>clom/HeStutters/19/118.wav</t>
        </is>
      </c>
      <c r="G2717">
        <f>IF(AND(A2=B2, A2=C2, A2=D2, A2=E2, A2=F2), TRUE, FALSE)</f>
        <v/>
      </c>
    </row>
    <row r="2718">
      <c r="A2718" t="inlineStr">
        <is>
          <t>clom/HeStutters/19/119.wav</t>
        </is>
      </c>
      <c r="B2718" t="inlineStr">
        <is>
          <t>clom/HeStutters/19/119.wav</t>
        </is>
      </c>
      <c r="C2718" t="inlineStr">
        <is>
          <t>clom/HeStutters/19/119.wav</t>
        </is>
      </c>
      <c r="D2718" t="inlineStr">
        <is>
          <t>clom/HeStutters/19/119.wav</t>
        </is>
      </c>
      <c r="E2718" t="inlineStr">
        <is>
          <t>clom/HeStutters/19/119.wav</t>
        </is>
      </c>
      <c r="F2718" t="inlineStr">
        <is>
          <t>clom/HeStutters/19/119.wav</t>
        </is>
      </c>
      <c r="G2718">
        <f>IF(AND(A2=B2, A2=C2, A2=D2, A2=E2, A2=F2), TRUE, FALSE)</f>
        <v/>
      </c>
    </row>
    <row r="2719">
      <c r="A2719" t="inlineStr">
        <is>
          <t>clom/HeStutters/19/120.wav</t>
        </is>
      </c>
      <c r="B2719" t="inlineStr">
        <is>
          <t>clom/HeStutters/19/120.wav</t>
        </is>
      </c>
      <c r="C2719" t="inlineStr">
        <is>
          <t>clom/HeStutters/19/120.wav</t>
        </is>
      </c>
      <c r="D2719" t="inlineStr">
        <is>
          <t>clom/HeStutters/19/120.wav</t>
        </is>
      </c>
      <c r="E2719" t="inlineStr">
        <is>
          <t>clom/HeStutters/19/120.wav</t>
        </is>
      </c>
      <c r="F2719" t="inlineStr">
        <is>
          <t>clom/HeStutters/19/120.wav</t>
        </is>
      </c>
      <c r="G2719">
        <f>IF(AND(A2=B2, A2=C2, A2=D2, A2=E2, A2=F2), TRUE, FALSE)</f>
        <v/>
      </c>
    </row>
    <row r="2720">
      <c r="A2720" t="inlineStr">
        <is>
          <t>clom/HeStutters/19/121.wav</t>
        </is>
      </c>
      <c r="B2720" t="inlineStr">
        <is>
          <t>clom/HeStutters/19/121.wav</t>
        </is>
      </c>
      <c r="C2720" t="inlineStr">
        <is>
          <t>clom/HeStutters/19/121.wav</t>
        </is>
      </c>
      <c r="D2720" t="inlineStr">
        <is>
          <t>clom/HeStutters/19/121.wav</t>
        </is>
      </c>
      <c r="E2720" t="inlineStr">
        <is>
          <t>clom/HeStutters/19/121.wav</t>
        </is>
      </c>
      <c r="F2720" t="inlineStr">
        <is>
          <t>clom/HeStutters/19/121.wav</t>
        </is>
      </c>
      <c r="G2720">
        <f>IF(AND(A2=B2, A2=C2, A2=D2, A2=E2, A2=F2), TRUE, FALSE)</f>
        <v/>
      </c>
    </row>
    <row r="2721">
      <c r="A2721" t="inlineStr">
        <is>
          <t>clom/HeStutters/19/122.wav</t>
        </is>
      </c>
      <c r="B2721" t="inlineStr">
        <is>
          <t>clom/HeStutters/19/122.wav</t>
        </is>
      </c>
      <c r="C2721" t="inlineStr">
        <is>
          <t>clom/HeStutters/19/122.wav</t>
        </is>
      </c>
      <c r="D2721" t="inlineStr">
        <is>
          <t>clom/HeStutters/19/122.wav</t>
        </is>
      </c>
      <c r="E2721" t="inlineStr">
        <is>
          <t>clom/HeStutters/19/122.wav</t>
        </is>
      </c>
      <c r="F2721" t="inlineStr">
        <is>
          <t>clom/HeStutters/19/122.wav</t>
        </is>
      </c>
      <c r="G2721">
        <f>IF(AND(A2=B2, A2=C2, A2=D2, A2=E2, A2=F2), TRUE, FALSE)</f>
        <v/>
      </c>
    </row>
    <row r="2722">
      <c r="A2722" t="inlineStr">
        <is>
          <t>clom/HeStutters/19/123.wav</t>
        </is>
      </c>
      <c r="B2722" t="inlineStr">
        <is>
          <t>clom/HeStutters/19/123.wav</t>
        </is>
      </c>
      <c r="C2722" t="inlineStr">
        <is>
          <t>clom/HeStutters/19/123.wav</t>
        </is>
      </c>
      <c r="D2722" t="inlineStr">
        <is>
          <t>clom/HeStutters/19/123.wav</t>
        </is>
      </c>
      <c r="E2722" t="inlineStr">
        <is>
          <t>clom/HeStutters/19/123.wav</t>
        </is>
      </c>
      <c r="F2722" t="inlineStr">
        <is>
          <t>clom/HeStutters/19/123.wav</t>
        </is>
      </c>
      <c r="G2722">
        <f>IF(AND(A2=B2, A2=C2, A2=D2, A2=E2, A2=F2), TRUE, FALSE)</f>
        <v/>
      </c>
    </row>
    <row r="2723">
      <c r="A2723" t="inlineStr">
        <is>
          <t>clom/HeStutters/19/124.wav</t>
        </is>
      </c>
      <c r="B2723" t="inlineStr">
        <is>
          <t>clom/HeStutters/19/124.wav</t>
        </is>
      </c>
      <c r="C2723" t="inlineStr">
        <is>
          <t>clom/HeStutters/19/124.wav</t>
        </is>
      </c>
      <c r="D2723" t="inlineStr">
        <is>
          <t>clom/HeStutters/19/124.wav</t>
        </is>
      </c>
      <c r="E2723" t="inlineStr">
        <is>
          <t>clom/HeStutters/19/124.wav</t>
        </is>
      </c>
      <c r="F2723" t="inlineStr">
        <is>
          <t>clom/HeStutters/19/124.wav</t>
        </is>
      </c>
      <c r="G2723">
        <f>IF(AND(A2=B2, A2=C2, A2=D2, A2=E2, A2=F2), TRUE, FALSE)</f>
        <v/>
      </c>
    </row>
    <row r="2724">
      <c r="A2724" t="inlineStr">
        <is>
          <t>clom/HeStutters/19/125.wav</t>
        </is>
      </c>
      <c r="B2724" t="inlineStr">
        <is>
          <t>clom/HeStutters/19/125.wav</t>
        </is>
      </c>
      <c r="C2724" t="inlineStr">
        <is>
          <t>clom/HeStutters/19/125.wav</t>
        </is>
      </c>
      <c r="D2724" t="inlineStr">
        <is>
          <t>clom/HeStutters/19/125.wav</t>
        </is>
      </c>
      <c r="E2724" t="inlineStr">
        <is>
          <t>clom/HeStutters/19/125.wav</t>
        </is>
      </c>
      <c r="F2724" t="inlineStr">
        <is>
          <t>clom/HeStutters/19/125.wav</t>
        </is>
      </c>
      <c r="G2724">
        <f>IF(AND(A2=B2, A2=C2, A2=D2, A2=E2, A2=F2), TRUE, FALSE)</f>
        <v/>
      </c>
    </row>
    <row r="2725">
      <c r="A2725" t="inlineStr">
        <is>
          <t>clom/HeStutters/19/126.wav</t>
        </is>
      </c>
      <c r="B2725" t="inlineStr">
        <is>
          <t>clom/HeStutters/19/126.wav</t>
        </is>
      </c>
      <c r="C2725" t="inlineStr">
        <is>
          <t>clom/HeStutters/19/126.wav</t>
        </is>
      </c>
      <c r="D2725" t="inlineStr">
        <is>
          <t>clom/HeStutters/19/126.wav</t>
        </is>
      </c>
      <c r="E2725" t="inlineStr">
        <is>
          <t>clom/HeStutters/19/126.wav</t>
        </is>
      </c>
      <c r="F2725" t="inlineStr">
        <is>
          <t>clom/HeStutters/19/126.wav</t>
        </is>
      </c>
      <c r="G2725">
        <f>IF(AND(A2=B2, A2=C2, A2=D2, A2=E2, A2=F2), TRUE, FALSE)</f>
        <v/>
      </c>
    </row>
    <row r="2726">
      <c r="A2726" t="inlineStr">
        <is>
          <t>clom/HeStutters/19/127.wav</t>
        </is>
      </c>
      <c r="B2726" t="inlineStr">
        <is>
          <t>clom/HeStutters/19/127.wav</t>
        </is>
      </c>
      <c r="C2726" t="inlineStr">
        <is>
          <t>clom/HeStutters/19/127.wav</t>
        </is>
      </c>
      <c r="D2726" t="inlineStr">
        <is>
          <t>clom/HeStutters/19/127.wav</t>
        </is>
      </c>
      <c r="E2726" t="inlineStr">
        <is>
          <t>clom/HeStutters/19/127.wav</t>
        </is>
      </c>
      <c r="F2726" t="inlineStr">
        <is>
          <t>clom/HeStutters/19/127.wav</t>
        </is>
      </c>
      <c r="G2726">
        <f>IF(AND(A2=B2, A2=C2, A2=D2, A2=E2, A2=F2), TRUE, FALSE)</f>
        <v/>
      </c>
    </row>
    <row r="2727">
      <c r="A2727" t="inlineStr">
        <is>
          <t>clom/HeStutters/19/128.wav</t>
        </is>
      </c>
      <c r="B2727" t="inlineStr">
        <is>
          <t>clom/HeStutters/19/128.wav</t>
        </is>
      </c>
      <c r="C2727" t="inlineStr">
        <is>
          <t>clom/HeStutters/19/128.wav</t>
        </is>
      </c>
      <c r="D2727" t="inlineStr">
        <is>
          <t>clom/HeStutters/19/128.wav</t>
        </is>
      </c>
      <c r="E2727" t="inlineStr">
        <is>
          <t>clom/HeStutters/19/128.wav</t>
        </is>
      </c>
      <c r="F2727" t="inlineStr">
        <is>
          <t>clom/HeStutters/19/128.wav</t>
        </is>
      </c>
      <c r="G2727">
        <f>IF(AND(A2=B2, A2=C2, A2=D2, A2=E2, A2=F2), TRUE, FALSE)</f>
        <v/>
      </c>
    </row>
    <row r="2728">
      <c r="A2728" t="inlineStr">
        <is>
          <t>clom/HeStutters/19/129.wav</t>
        </is>
      </c>
      <c r="B2728" t="inlineStr">
        <is>
          <t>clom/HeStutters/19/129.wav</t>
        </is>
      </c>
      <c r="C2728" t="inlineStr">
        <is>
          <t>clom/HeStutters/19/129.wav</t>
        </is>
      </c>
      <c r="D2728" t="inlineStr">
        <is>
          <t>clom/HeStutters/19/129.wav</t>
        </is>
      </c>
      <c r="E2728" t="inlineStr">
        <is>
          <t>clom/HeStutters/19/129.wav</t>
        </is>
      </c>
      <c r="F2728" t="inlineStr">
        <is>
          <t>clom/HeStutters/19/129.wav</t>
        </is>
      </c>
      <c r="G2728">
        <f>IF(AND(A2=B2, A2=C2, A2=D2, A2=E2, A2=F2), TRUE, FALSE)</f>
        <v/>
      </c>
    </row>
    <row r="2729">
      <c r="A2729" t="inlineStr">
        <is>
          <t>clom/HeStutters/19/130.wav</t>
        </is>
      </c>
      <c r="B2729" t="inlineStr">
        <is>
          <t>clom/HeStutters/19/130.wav</t>
        </is>
      </c>
      <c r="C2729" t="inlineStr">
        <is>
          <t>clom/HeStutters/19/130.wav</t>
        </is>
      </c>
      <c r="D2729" t="inlineStr">
        <is>
          <t>clom/HeStutters/19/130.wav</t>
        </is>
      </c>
      <c r="E2729" t="inlineStr">
        <is>
          <t>clom/HeStutters/19/130.wav</t>
        </is>
      </c>
      <c r="F2729" t="inlineStr">
        <is>
          <t>clom/HeStutters/19/130.wav</t>
        </is>
      </c>
      <c r="G2729">
        <f>IF(AND(A2=B2, A2=C2, A2=D2, A2=E2, A2=F2), TRUE, FALSE)</f>
        <v/>
      </c>
    </row>
    <row r="2730">
      <c r="A2730" t="inlineStr">
        <is>
          <t>clom/HeStutters/19/131.wav</t>
        </is>
      </c>
      <c r="B2730" t="inlineStr">
        <is>
          <t>clom/HeStutters/19/131.wav</t>
        </is>
      </c>
      <c r="C2730" t="inlineStr">
        <is>
          <t>clom/HeStutters/19/131.wav</t>
        </is>
      </c>
      <c r="D2730" t="inlineStr">
        <is>
          <t>clom/HeStutters/19/131.wav</t>
        </is>
      </c>
      <c r="E2730" t="inlineStr">
        <is>
          <t>clom/HeStutters/19/131.wav</t>
        </is>
      </c>
      <c r="F2730" t="inlineStr">
        <is>
          <t>clom/HeStutters/19/131.wav</t>
        </is>
      </c>
      <c r="G2730">
        <f>IF(AND(A2=B2, A2=C2, A2=D2, A2=E2, A2=F2), TRUE, FALSE)</f>
        <v/>
      </c>
    </row>
    <row r="2731">
      <c r="A2731" t="inlineStr">
        <is>
          <t>clom/HeStutters/19/132.wav</t>
        </is>
      </c>
      <c r="B2731" t="inlineStr">
        <is>
          <t>clom/HeStutters/19/132.wav</t>
        </is>
      </c>
      <c r="C2731" t="inlineStr">
        <is>
          <t>clom/HeStutters/19/132.wav</t>
        </is>
      </c>
      <c r="D2731" t="inlineStr">
        <is>
          <t>clom/HeStutters/19/132.wav</t>
        </is>
      </c>
      <c r="E2731" t="inlineStr">
        <is>
          <t>clom/HeStutters/19/132.wav</t>
        </is>
      </c>
      <c r="F2731" t="inlineStr">
        <is>
          <t>clom/HeStutters/19/132.wav</t>
        </is>
      </c>
      <c r="G2731">
        <f>IF(AND(A2=B2, A2=C2, A2=D2, A2=E2, A2=F2), TRUE, FALSE)</f>
        <v/>
      </c>
    </row>
    <row r="2732">
      <c r="A2732" t="inlineStr">
        <is>
          <t>clom/HeStutters/19/133.wav</t>
        </is>
      </c>
      <c r="B2732" t="inlineStr">
        <is>
          <t>clom/HeStutters/19/133.wav</t>
        </is>
      </c>
      <c r="C2732" t="inlineStr">
        <is>
          <t>clom/HeStutters/19/133.wav</t>
        </is>
      </c>
      <c r="D2732" t="inlineStr">
        <is>
          <t>clom/HeStutters/19/133.wav</t>
        </is>
      </c>
      <c r="E2732" t="inlineStr">
        <is>
          <t>clom/HeStutters/19/133.wav</t>
        </is>
      </c>
      <c r="F2732" t="inlineStr">
        <is>
          <t>clom/HeStutters/19/133.wav</t>
        </is>
      </c>
      <c r="G2732">
        <f>IF(AND(A2=B2, A2=C2, A2=D2, A2=E2, A2=F2), TRUE, FALSE)</f>
        <v/>
      </c>
    </row>
    <row r="2733">
      <c r="A2733" t="inlineStr">
        <is>
          <t>clom/HeStutters/19/134.wav</t>
        </is>
      </c>
      <c r="B2733" t="inlineStr">
        <is>
          <t>clom/HeStutters/19/134.wav</t>
        </is>
      </c>
      <c r="C2733" t="inlineStr">
        <is>
          <t>clom/HeStutters/19/134.wav</t>
        </is>
      </c>
      <c r="D2733" t="inlineStr">
        <is>
          <t>clom/HeStutters/19/134.wav</t>
        </is>
      </c>
      <c r="E2733" t="inlineStr">
        <is>
          <t>clom/HeStutters/19/134.wav</t>
        </is>
      </c>
      <c r="F2733" t="inlineStr">
        <is>
          <t>clom/HeStutters/19/134.wav</t>
        </is>
      </c>
      <c r="G2733">
        <f>IF(AND(A2=B2, A2=C2, A2=D2, A2=E2, A2=F2), TRUE, FALSE)</f>
        <v/>
      </c>
    </row>
    <row r="2734">
      <c r="A2734" t="inlineStr">
        <is>
          <t>clom/HeStutters/19/135.wav</t>
        </is>
      </c>
      <c r="B2734" t="inlineStr">
        <is>
          <t>clom/HeStutters/19/135.wav</t>
        </is>
      </c>
      <c r="C2734" t="inlineStr">
        <is>
          <t>clom/HeStutters/19/135.wav</t>
        </is>
      </c>
      <c r="D2734" t="inlineStr">
        <is>
          <t>clom/HeStutters/19/135.wav</t>
        </is>
      </c>
      <c r="E2734" t="inlineStr">
        <is>
          <t>clom/HeStutters/19/135.wav</t>
        </is>
      </c>
      <c r="F2734" t="inlineStr">
        <is>
          <t>clom/HeStutters/19/135.wav</t>
        </is>
      </c>
      <c r="G2734">
        <f>IF(AND(A2=B2, A2=C2, A2=D2, A2=E2, A2=F2), TRUE, FALSE)</f>
        <v/>
      </c>
    </row>
    <row r="2735">
      <c r="A2735" t="inlineStr">
        <is>
          <t>clom/HeStutters/19/136.wav</t>
        </is>
      </c>
      <c r="B2735" t="inlineStr">
        <is>
          <t>clom/HeStutters/19/136.wav</t>
        </is>
      </c>
      <c r="C2735" t="inlineStr">
        <is>
          <t>clom/HeStutters/19/136.wav</t>
        </is>
      </c>
      <c r="D2735" t="inlineStr">
        <is>
          <t>clom/HeStutters/19/136.wav</t>
        </is>
      </c>
      <c r="E2735" t="inlineStr">
        <is>
          <t>clom/HeStutters/19/136.wav</t>
        </is>
      </c>
      <c r="F2735" t="inlineStr">
        <is>
          <t>clom/HeStutters/19/136.wav</t>
        </is>
      </c>
      <c r="G2735">
        <f>IF(AND(A2=B2, A2=C2, A2=D2, A2=E2, A2=F2), TRUE, FALSE)</f>
        <v/>
      </c>
    </row>
    <row r="2736">
      <c r="A2736" t="inlineStr">
        <is>
          <t>clom/HeStutters/19/137.wav</t>
        </is>
      </c>
      <c r="B2736" t="inlineStr">
        <is>
          <t>clom/HeStutters/19/137.wav</t>
        </is>
      </c>
      <c r="C2736" t="inlineStr">
        <is>
          <t>clom/HeStutters/19/137.wav</t>
        </is>
      </c>
      <c r="D2736" t="inlineStr">
        <is>
          <t>clom/HeStutters/19/137.wav</t>
        </is>
      </c>
      <c r="E2736" t="inlineStr">
        <is>
          <t>clom/HeStutters/19/137.wav</t>
        </is>
      </c>
      <c r="F2736" t="inlineStr">
        <is>
          <t>clom/HeStutters/19/137.wav</t>
        </is>
      </c>
      <c r="G2736">
        <f>IF(AND(A2=B2, A2=C2, A2=D2, A2=E2, A2=F2), TRUE, FALSE)</f>
        <v/>
      </c>
    </row>
    <row r="2737">
      <c r="A2737" t="inlineStr">
        <is>
          <t>clom/HeStutters/19/138.wav</t>
        </is>
      </c>
      <c r="B2737" t="inlineStr">
        <is>
          <t>clom/HeStutters/19/138.wav</t>
        </is>
      </c>
      <c r="C2737" t="inlineStr">
        <is>
          <t>clom/HeStutters/19/138.wav</t>
        </is>
      </c>
      <c r="D2737" t="inlineStr">
        <is>
          <t>clom/HeStutters/19/138.wav</t>
        </is>
      </c>
      <c r="E2737" t="inlineStr">
        <is>
          <t>clom/HeStutters/19/138.wav</t>
        </is>
      </c>
      <c r="F2737" t="inlineStr">
        <is>
          <t>clom/HeStutters/19/138.wav</t>
        </is>
      </c>
      <c r="G2737">
        <f>IF(AND(A2=B2, A2=C2, A2=D2, A2=E2, A2=F2), TRUE, FALSE)</f>
        <v/>
      </c>
    </row>
    <row r="2738">
      <c r="A2738" t="inlineStr">
        <is>
          <t>clom/HeStutters/19/139.wav</t>
        </is>
      </c>
      <c r="B2738" t="inlineStr">
        <is>
          <t>clom/HeStutters/19/139.wav</t>
        </is>
      </c>
      <c r="C2738" t="inlineStr">
        <is>
          <t>clom/HeStutters/19/139.wav</t>
        </is>
      </c>
      <c r="D2738" t="inlineStr">
        <is>
          <t>clom/HeStutters/19/139.wav</t>
        </is>
      </c>
      <c r="E2738" t="inlineStr">
        <is>
          <t>clom/HeStutters/19/139.wav</t>
        </is>
      </c>
      <c r="F2738" t="inlineStr">
        <is>
          <t>clom/HeStutters/19/139.wav</t>
        </is>
      </c>
      <c r="G2738">
        <f>IF(AND(A2=B2, A2=C2, A2=D2, A2=E2, A2=F2), TRUE, FALSE)</f>
        <v/>
      </c>
    </row>
    <row r="2739">
      <c r="A2739" t="inlineStr">
        <is>
          <t>clom/HeStutters/19/140.wav</t>
        </is>
      </c>
      <c r="B2739" t="inlineStr">
        <is>
          <t>clom/HeStutters/19/140.wav</t>
        </is>
      </c>
      <c r="C2739" t="inlineStr">
        <is>
          <t>clom/HeStutters/19/140.wav</t>
        </is>
      </c>
      <c r="D2739" t="inlineStr">
        <is>
          <t>clom/HeStutters/19/140.wav</t>
        </is>
      </c>
      <c r="E2739" t="inlineStr">
        <is>
          <t>clom/HeStutters/19/140.wav</t>
        </is>
      </c>
      <c r="F2739" t="inlineStr">
        <is>
          <t>clom/HeStutters/19/140.wav</t>
        </is>
      </c>
      <c r="G2739">
        <f>IF(AND(A2=B2, A2=C2, A2=D2, A2=E2, A2=F2), TRUE, FALSE)</f>
        <v/>
      </c>
    </row>
    <row r="2740">
      <c r="A2740" t="inlineStr">
        <is>
          <t>clom/HeStutters/19/141.wav</t>
        </is>
      </c>
      <c r="B2740" t="inlineStr">
        <is>
          <t>clom/HeStutters/19/141.wav</t>
        </is>
      </c>
      <c r="C2740" t="inlineStr">
        <is>
          <t>clom/HeStutters/19/141.wav</t>
        </is>
      </c>
      <c r="D2740" t="inlineStr">
        <is>
          <t>clom/HeStutters/19/141.wav</t>
        </is>
      </c>
      <c r="E2740" t="inlineStr">
        <is>
          <t>clom/HeStutters/19/141.wav</t>
        </is>
      </c>
      <c r="F2740" t="inlineStr">
        <is>
          <t>clom/HeStutters/19/141.wav</t>
        </is>
      </c>
      <c r="G2740">
        <f>IF(AND(A2=B2, A2=C2, A2=D2, A2=E2, A2=F2), TRUE, FALSE)</f>
        <v/>
      </c>
    </row>
    <row r="2741">
      <c r="A2741" t="inlineStr">
        <is>
          <t>clom/HeStutters/19/142.wav</t>
        </is>
      </c>
      <c r="B2741" t="inlineStr">
        <is>
          <t>clom/HeStutters/19/142.wav</t>
        </is>
      </c>
      <c r="C2741" t="inlineStr">
        <is>
          <t>clom/HeStutters/19/142.wav</t>
        </is>
      </c>
      <c r="D2741" t="inlineStr">
        <is>
          <t>clom/HeStutters/19/142.wav</t>
        </is>
      </c>
      <c r="E2741" t="inlineStr">
        <is>
          <t>clom/HeStutters/19/142.wav</t>
        </is>
      </c>
      <c r="F2741" t="inlineStr">
        <is>
          <t>clom/HeStutters/19/142.wav</t>
        </is>
      </c>
      <c r="G2741">
        <f>IF(AND(A2=B2, A2=C2, A2=D2, A2=E2, A2=F2), TRUE, FALSE)</f>
        <v/>
      </c>
    </row>
    <row r="2742">
      <c r="A2742" t="inlineStr">
        <is>
          <t>clom/HeStutters/19/143.wav</t>
        </is>
      </c>
      <c r="B2742" t="inlineStr">
        <is>
          <t>clom/HeStutters/19/143.wav</t>
        </is>
      </c>
      <c r="C2742" t="inlineStr">
        <is>
          <t>clom/HeStutters/19/143.wav</t>
        </is>
      </c>
      <c r="D2742" t="inlineStr">
        <is>
          <t>clom/HeStutters/19/143.wav</t>
        </is>
      </c>
      <c r="E2742" t="inlineStr">
        <is>
          <t>clom/HeStutters/19/143.wav</t>
        </is>
      </c>
      <c r="F2742" t="inlineStr">
        <is>
          <t>clom/HeStutters/19/143.wav</t>
        </is>
      </c>
      <c r="G2742">
        <f>IF(AND(A2=B2, A2=C2, A2=D2, A2=E2, A2=F2), TRUE, FALSE)</f>
        <v/>
      </c>
    </row>
    <row r="2743">
      <c r="A2743" t="inlineStr">
        <is>
          <t>clom/HeStutters/19/144.wav</t>
        </is>
      </c>
      <c r="B2743" t="inlineStr">
        <is>
          <t>clom/HeStutters/19/144.wav</t>
        </is>
      </c>
      <c r="C2743" t="inlineStr">
        <is>
          <t>clom/HeStutters/19/144.wav</t>
        </is>
      </c>
      <c r="D2743" t="inlineStr">
        <is>
          <t>clom/HeStutters/19/144.wav</t>
        </is>
      </c>
      <c r="E2743" t="inlineStr">
        <is>
          <t>clom/HeStutters/19/144.wav</t>
        </is>
      </c>
      <c r="F2743" t="inlineStr">
        <is>
          <t>clom/HeStutters/19/144.wav</t>
        </is>
      </c>
      <c r="G2743">
        <f>IF(AND(A2=B2, A2=C2, A2=D2, A2=E2, A2=F2), TRUE, FALSE)</f>
        <v/>
      </c>
    </row>
    <row r="2744">
      <c r="A2744" t="inlineStr">
        <is>
          <t>clom/HeStutters/19/145.wav</t>
        </is>
      </c>
      <c r="B2744" t="inlineStr">
        <is>
          <t>clom/HeStutters/19/145.wav</t>
        </is>
      </c>
      <c r="C2744" t="inlineStr">
        <is>
          <t>clom/HeStutters/19/145.wav</t>
        </is>
      </c>
      <c r="D2744" t="inlineStr">
        <is>
          <t>clom/HeStutters/19/145.wav</t>
        </is>
      </c>
      <c r="E2744" t="inlineStr">
        <is>
          <t>clom/HeStutters/19/145.wav</t>
        </is>
      </c>
      <c r="F2744" t="inlineStr">
        <is>
          <t>clom/HeStutters/19/145.wav</t>
        </is>
      </c>
      <c r="G2744">
        <f>IF(AND(A2=B2, A2=C2, A2=D2, A2=E2, A2=F2), TRUE, FALSE)</f>
        <v/>
      </c>
    </row>
    <row r="2745">
      <c r="A2745" t="inlineStr">
        <is>
          <t>clom/HeStutters/19/146.wav</t>
        </is>
      </c>
      <c r="B2745" t="inlineStr">
        <is>
          <t>clom/HeStutters/19/146.wav</t>
        </is>
      </c>
      <c r="C2745" t="inlineStr">
        <is>
          <t>clom/HeStutters/19/146.wav</t>
        </is>
      </c>
      <c r="D2745" t="inlineStr">
        <is>
          <t>clom/HeStutters/19/146.wav</t>
        </is>
      </c>
      <c r="E2745" t="inlineStr">
        <is>
          <t>clom/HeStutters/19/146.wav</t>
        </is>
      </c>
      <c r="F2745" t="inlineStr">
        <is>
          <t>clom/HeStutters/19/146.wav</t>
        </is>
      </c>
      <c r="G2745">
        <f>IF(AND(A2=B2, A2=C2, A2=D2, A2=E2, A2=F2), TRUE, FALSE)</f>
        <v/>
      </c>
    </row>
    <row r="2746">
      <c r="A2746" t="inlineStr">
        <is>
          <t>clom/HeStutters/19/147.wav</t>
        </is>
      </c>
      <c r="B2746" t="inlineStr">
        <is>
          <t>clom/HeStutters/19/147.wav</t>
        </is>
      </c>
      <c r="C2746" t="inlineStr">
        <is>
          <t>clom/HeStutters/19/147.wav</t>
        </is>
      </c>
      <c r="D2746" t="inlineStr">
        <is>
          <t>clom/HeStutters/19/147.wav</t>
        </is>
      </c>
      <c r="E2746" t="inlineStr">
        <is>
          <t>clom/HeStutters/19/147.wav</t>
        </is>
      </c>
      <c r="F2746" t="inlineStr">
        <is>
          <t>clom/HeStutters/19/147.wav</t>
        </is>
      </c>
      <c r="G2746">
        <f>IF(AND(A2=B2, A2=C2, A2=D2, A2=E2, A2=F2), TRUE, FALSE)</f>
        <v/>
      </c>
    </row>
    <row r="2747">
      <c r="A2747" t="inlineStr">
        <is>
          <t>clom/HeStutters/19/148.wav</t>
        </is>
      </c>
      <c r="B2747" t="inlineStr">
        <is>
          <t>clom/HeStutters/19/148.wav</t>
        </is>
      </c>
      <c r="C2747" t="inlineStr">
        <is>
          <t>clom/HeStutters/19/148.wav</t>
        </is>
      </c>
      <c r="D2747" t="inlineStr">
        <is>
          <t>clom/HeStutters/19/148.wav</t>
        </is>
      </c>
      <c r="E2747" t="inlineStr">
        <is>
          <t>clom/HeStutters/19/148.wav</t>
        </is>
      </c>
      <c r="F2747" t="inlineStr">
        <is>
          <t>clom/HeStutters/19/148.wav</t>
        </is>
      </c>
      <c r="G2747">
        <f>IF(AND(A2=B2, A2=C2, A2=D2, A2=E2, A2=F2), TRUE, FALSE)</f>
        <v/>
      </c>
    </row>
    <row r="2748">
      <c r="A2748" t="inlineStr">
        <is>
          <t>clom/HeStutters/19/149.wav</t>
        </is>
      </c>
      <c r="B2748" t="inlineStr">
        <is>
          <t>clom/HeStutters/19/149.wav</t>
        </is>
      </c>
      <c r="C2748" t="inlineStr">
        <is>
          <t>clom/HeStutters/19/149.wav</t>
        </is>
      </c>
      <c r="D2748" t="inlineStr">
        <is>
          <t>clom/HeStutters/19/149.wav</t>
        </is>
      </c>
      <c r="E2748" t="inlineStr">
        <is>
          <t>clom/HeStutters/19/149.wav</t>
        </is>
      </c>
      <c r="F2748" t="inlineStr">
        <is>
          <t>clom/HeStutters/19/149.wav</t>
        </is>
      </c>
      <c r="G2748">
        <f>IF(AND(A2=B2, A2=C2, A2=D2, A2=E2, A2=F2), TRUE, FALSE)</f>
        <v/>
      </c>
    </row>
    <row r="2749">
      <c r="A2749" t="inlineStr">
        <is>
          <t>clom/HeStutters/19/150.wav</t>
        </is>
      </c>
      <c r="B2749" t="inlineStr">
        <is>
          <t>clom/HeStutters/19/150.wav</t>
        </is>
      </c>
      <c r="C2749" t="inlineStr">
        <is>
          <t>clom/HeStutters/19/150.wav</t>
        </is>
      </c>
      <c r="D2749" t="inlineStr">
        <is>
          <t>clom/HeStutters/19/150.wav</t>
        </is>
      </c>
      <c r="E2749" t="inlineStr">
        <is>
          <t>clom/HeStutters/19/150.wav</t>
        </is>
      </c>
      <c r="F2749" t="inlineStr">
        <is>
          <t>clom/HeStutters/19/150.wav</t>
        </is>
      </c>
      <c r="G2749">
        <f>IF(AND(A2=B2, A2=C2, A2=D2, A2=E2, A2=F2), TRUE, FALSE)</f>
        <v/>
      </c>
    </row>
    <row r="2750">
      <c r="A2750" t="inlineStr">
        <is>
          <t>clom/HeStutters/19/151.wav</t>
        </is>
      </c>
      <c r="B2750" t="inlineStr">
        <is>
          <t>clom/HeStutters/19/151.wav</t>
        </is>
      </c>
      <c r="C2750" t="inlineStr">
        <is>
          <t>clom/HeStutters/19/151.wav</t>
        </is>
      </c>
      <c r="D2750" t="inlineStr">
        <is>
          <t>clom/HeStutters/19/151.wav</t>
        </is>
      </c>
      <c r="E2750" t="inlineStr">
        <is>
          <t>clom/HeStutters/19/151.wav</t>
        </is>
      </c>
      <c r="F2750" t="inlineStr">
        <is>
          <t>clom/HeStutters/19/151.wav</t>
        </is>
      </c>
      <c r="G2750">
        <f>IF(AND(A2=B2, A2=C2, A2=D2, A2=E2, A2=F2), TRUE, FALSE)</f>
        <v/>
      </c>
    </row>
    <row r="2751">
      <c r="A2751" t="inlineStr">
        <is>
          <t>clom/HeStutters/19/152.wav</t>
        </is>
      </c>
      <c r="B2751" t="inlineStr">
        <is>
          <t>clom/HeStutters/19/152.wav</t>
        </is>
      </c>
      <c r="C2751" t="inlineStr">
        <is>
          <t>clom/HeStutters/19/152.wav</t>
        </is>
      </c>
      <c r="D2751" t="inlineStr">
        <is>
          <t>clom/HeStutters/19/152.wav</t>
        </is>
      </c>
      <c r="E2751" t="inlineStr">
        <is>
          <t>clom/HeStutters/19/152.wav</t>
        </is>
      </c>
      <c r="F2751" t="inlineStr">
        <is>
          <t>clom/HeStutters/19/152.wav</t>
        </is>
      </c>
      <c r="G2751">
        <f>IF(AND(A2=B2, A2=C2, A2=D2, A2=E2, A2=F2), TRUE, FALSE)</f>
        <v/>
      </c>
    </row>
    <row r="2752">
      <c r="A2752" t="inlineStr">
        <is>
          <t>clom/HeStutters/19/153.wav</t>
        </is>
      </c>
      <c r="B2752" t="inlineStr">
        <is>
          <t>clom/HeStutters/19/153.wav</t>
        </is>
      </c>
      <c r="C2752" t="inlineStr">
        <is>
          <t>clom/HeStutters/19/153.wav</t>
        </is>
      </c>
      <c r="D2752" t="inlineStr">
        <is>
          <t>clom/HeStutters/19/153.wav</t>
        </is>
      </c>
      <c r="E2752" t="inlineStr">
        <is>
          <t>clom/HeStutters/19/153.wav</t>
        </is>
      </c>
      <c r="F2752" t="inlineStr">
        <is>
          <t>clom/HeStutters/19/153.wav</t>
        </is>
      </c>
      <c r="G2752">
        <f>IF(AND(A2=B2, A2=C2, A2=D2, A2=E2, A2=F2), TRUE, FALSE)</f>
        <v/>
      </c>
    </row>
    <row r="2753">
      <c r="A2753" t="inlineStr">
        <is>
          <t>clom/HeStutters/19/154.wav</t>
        </is>
      </c>
      <c r="B2753" t="inlineStr">
        <is>
          <t>clom/HeStutters/19/154.wav</t>
        </is>
      </c>
      <c r="C2753" t="inlineStr">
        <is>
          <t>clom/HeStutters/19/154.wav</t>
        </is>
      </c>
      <c r="D2753" t="inlineStr">
        <is>
          <t>clom/HeStutters/19/154.wav</t>
        </is>
      </c>
      <c r="E2753" t="inlineStr">
        <is>
          <t>clom/HeStutters/19/154.wav</t>
        </is>
      </c>
      <c r="F2753" t="inlineStr">
        <is>
          <t>clom/HeStutters/19/154.wav</t>
        </is>
      </c>
      <c r="G2753">
        <f>IF(AND(A2=B2, A2=C2, A2=D2, A2=E2, A2=F2), TRUE, FALSE)</f>
        <v/>
      </c>
    </row>
    <row r="2754">
      <c r="A2754" t="inlineStr">
        <is>
          <t>clom/HeStutters/19/155.wav</t>
        </is>
      </c>
      <c r="B2754" t="inlineStr">
        <is>
          <t>clom/HeStutters/19/155.wav</t>
        </is>
      </c>
      <c r="C2754" t="inlineStr">
        <is>
          <t>clom/HeStutters/19/155.wav</t>
        </is>
      </c>
      <c r="D2754" t="inlineStr">
        <is>
          <t>clom/HeStutters/19/155.wav</t>
        </is>
      </c>
      <c r="E2754" t="inlineStr">
        <is>
          <t>clom/HeStutters/19/155.wav</t>
        </is>
      </c>
      <c r="F2754" t="inlineStr">
        <is>
          <t>clom/HeStutters/19/155.wav</t>
        </is>
      </c>
      <c r="G2754">
        <f>IF(AND(A2=B2, A2=C2, A2=D2, A2=E2, A2=F2), TRUE, FALSE)</f>
        <v/>
      </c>
    </row>
    <row r="2755">
      <c r="A2755" t="inlineStr">
        <is>
          <t>clom/HeStutters/19/156.wav</t>
        </is>
      </c>
      <c r="B2755" t="inlineStr">
        <is>
          <t>clom/HeStutters/19/156.wav</t>
        </is>
      </c>
      <c r="C2755" t="inlineStr">
        <is>
          <t>clom/HeStutters/19/156.wav</t>
        </is>
      </c>
      <c r="D2755" t="inlineStr">
        <is>
          <t>clom/HeStutters/19/156.wav</t>
        </is>
      </c>
      <c r="E2755" t="inlineStr">
        <is>
          <t>clom/HeStutters/19/156.wav</t>
        </is>
      </c>
      <c r="F2755" t="inlineStr">
        <is>
          <t>clom/HeStutters/19/156.wav</t>
        </is>
      </c>
      <c r="G2755">
        <f>IF(AND(A2=B2, A2=C2, A2=D2, A2=E2, A2=F2), TRUE, FALSE)</f>
        <v/>
      </c>
    </row>
    <row r="2756">
      <c r="A2756" t="inlineStr">
        <is>
          <t>clom/HeStutters/19/157.wav</t>
        </is>
      </c>
      <c r="B2756" t="inlineStr">
        <is>
          <t>clom/HeStutters/19/157.wav</t>
        </is>
      </c>
      <c r="C2756" t="inlineStr">
        <is>
          <t>clom/HeStutters/19/157.wav</t>
        </is>
      </c>
      <c r="D2756" t="inlineStr">
        <is>
          <t>clom/HeStutters/19/157.wav</t>
        </is>
      </c>
      <c r="E2756" t="inlineStr">
        <is>
          <t>clom/HeStutters/19/157.wav</t>
        </is>
      </c>
      <c r="F2756" t="inlineStr">
        <is>
          <t>clom/HeStutters/19/157.wav</t>
        </is>
      </c>
      <c r="G2756">
        <f>IF(AND(A2=B2, A2=C2, A2=D2, A2=E2, A2=F2), TRUE, FALSE)</f>
        <v/>
      </c>
    </row>
    <row r="2757">
      <c r="A2757" t="inlineStr">
        <is>
          <t>clom/HeStutters/19/158.wav</t>
        </is>
      </c>
      <c r="B2757" t="inlineStr">
        <is>
          <t>clom/HeStutters/19/158.wav</t>
        </is>
      </c>
      <c r="C2757" t="inlineStr">
        <is>
          <t>clom/HeStutters/19/158.wav</t>
        </is>
      </c>
      <c r="D2757" t="inlineStr">
        <is>
          <t>clom/HeStutters/19/158.wav</t>
        </is>
      </c>
      <c r="E2757" t="inlineStr">
        <is>
          <t>clom/HeStutters/19/158.wav</t>
        </is>
      </c>
      <c r="F2757" t="inlineStr">
        <is>
          <t>clom/HeStutters/19/158.wav</t>
        </is>
      </c>
      <c r="G2757">
        <f>IF(AND(A2=B2, A2=C2, A2=D2, A2=E2, A2=F2), TRUE, FALSE)</f>
        <v/>
      </c>
    </row>
    <row r="2758">
      <c r="A2758" t="inlineStr">
        <is>
          <t>clom/HeStutters/19/159.wav</t>
        </is>
      </c>
      <c r="B2758" t="inlineStr">
        <is>
          <t>clom/HeStutters/19/159.wav</t>
        </is>
      </c>
      <c r="C2758" t="inlineStr">
        <is>
          <t>clom/HeStutters/19/159.wav</t>
        </is>
      </c>
      <c r="D2758" t="inlineStr">
        <is>
          <t>clom/HeStutters/19/159.wav</t>
        </is>
      </c>
      <c r="E2758" t="inlineStr">
        <is>
          <t>clom/HeStutters/19/159.wav</t>
        </is>
      </c>
      <c r="F2758" t="inlineStr">
        <is>
          <t>clom/HeStutters/19/159.wav</t>
        </is>
      </c>
      <c r="G2758">
        <f>IF(AND(A2=B2, A2=C2, A2=D2, A2=E2, A2=F2), TRUE, FALSE)</f>
        <v/>
      </c>
    </row>
    <row r="2759">
      <c r="A2759" t="inlineStr">
        <is>
          <t>clom/HeStutters/19/160.wav</t>
        </is>
      </c>
      <c r="B2759" t="inlineStr">
        <is>
          <t>clom/HeStutters/19/160.wav</t>
        </is>
      </c>
      <c r="C2759" t="inlineStr">
        <is>
          <t>clom/HeStutters/19/160.wav</t>
        </is>
      </c>
      <c r="D2759" t="inlineStr">
        <is>
          <t>clom/HeStutters/19/160.wav</t>
        </is>
      </c>
      <c r="E2759" t="inlineStr">
        <is>
          <t>clom/HeStutters/19/160.wav</t>
        </is>
      </c>
      <c r="F2759" t="inlineStr">
        <is>
          <t>clom/HeStutters/19/160.wav</t>
        </is>
      </c>
      <c r="G2759">
        <f>IF(AND(A2=B2, A2=C2, A2=D2, A2=E2, A2=F2), TRUE, FALSE)</f>
        <v/>
      </c>
    </row>
    <row r="2760">
      <c r="A2760" t="inlineStr">
        <is>
          <t>clom/HeStutters/19/161.wav</t>
        </is>
      </c>
      <c r="B2760" t="inlineStr">
        <is>
          <t>clom/HeStutters/19/161.wav</t>
        </is>
      </c>
      <c r="C2760" t="inlineStr">
        <is>
          <t>clom/HeStutters/19/161.wav</t>
        </is>
      </c>
      <c r="D2760" t="inlineStr">
        <is>
          <t>clom/HeStutters/19/161.wav</t>
        </is>
      </c>
      <c r="E2760" t="inlineStr">
        <is>
          <t>clom/HeStutters/19/161.wav</t>
        </is>
      </c>
      <c r="F2760" t="inlineStr">
        <is>
          <t>clom/HeStutters/19/161.wav</t>
        </is>
      </c>
      <c r="G2760">
        <f>IF(AND(A2=B2, A2=C2, A2=D2, A2=E2, A2=F2), TRUE, FALSE)</f>
        <v/>
      </c>
    </row>
    <row r="2761">
      <c r="A2761" t="inlineStr">
        <is>
          <t>clom/HeStutters/19/162.wav</t>
        </is>
      </c>
      <c r="B2761" t="inlineStr">
        <is>
          <t>clom/HeStutters/19/162.wav</t>
        </is>
      </c>
      <c r="C2761" t="inlineStr">
        <is>
          <t>clom/HeStutters/19/162.wav</t>
        </is>
      </c>
      <c r="D2761" t="inlineStr">
        <is>
          <t>clom/HeStutters/19/162.wav</t>
        </is>
      </c>
      <c r="E2761" t="inlineStr">
        <is>
          <t>clom/HeStutters/19/162.wav</t>
        </is>
      </c>
      <c r="F2761" t="inlineStr">
        <is>
          <t>clom/HeStutters/19/162.wav</t>
        </is>
      </c>
      <c r="G2761">
        <f>IF(AND(A2=B2, A2=C2, A2=D2, A2=E2, A2=F2), TRUE, FALSE)</f>
        <v/>
      </c>
    </row>
    <row r="2762">
      <c r="A2762" t="inlineStr">
        <is>
          <t>clom/HeStutters/19/163.wav</t>
        </is>
      </c>
      <c r="B2762" t="inlineStr">
        <is>
          <t>clom/HeStutters/19/163.wav</t>
        </is>
      </c>
      <c r="C2762" t="inlineStr">
        <is>
          <t>clom/HeStutters/19/163.wav</t>
        </is>
      </c>
      <c r="D2762" t="inlineStr">
        <is>
          <t>clom/HeStutters/19/163.wav</t>
        </is>
      </c>
      <c r="E2762" t="inlineStr">
        <is>
          <t>clom/HeStutters/19/163.wav</t>
        </is>
      </c>
      <c r="F2762" t="inlineStr">
        <is>
          <t>clom/HeStutters/19/163.wav</t>
        </is>
      </c>
      <c r="G2762">
        <f>IF(AND(A2=B2, A2=C2, A2=D2, A2=E2, A2=F2), TRUE, FALSE)</f>
        <v/>
      </c>
    </row>
    <row r="2763">
      <c r="A2763" t="inlineStr">
        <is>
          <t>clom/HeStutters/19/164.wav</t>
        </is>
      </c>
      <c r="B2763" t="inlineStr">
        <is>
          <t>clom/HeStutters/19/164.wav</t>
        </is>
      </c>
      <c r="C2763" t="inlineStr">
        <is>
          <t>clom/HeStutters/19/164.wav</t>
        </is>
      </c>
      <c r="D2763" t="inlineStr">
        <is>
          <t>clom/HeStutters/19/164.wav</t>
        </is>
      </c>
      <c r="E2763" t="inlineStr">
        <is>
          <t>clom/HeStutters/19/164.wav</t>
        </is>
      </c>
      <c r="F2763" t="inlineStr">
        <is>
          <t>clom/HeStutters/19/164.wav</t>
        </is>
      </c>
      <c r="G2763">
        <f>IF(AND(A2=B2, A2=C2, A2=D2, A2=E2, A2=F2), TRUE, FALSE)</f>
        <v/>
      </c>
    </row>
    <row r="2764">
      <c r="A2764" t="inlineStr">
        <is>
          <t>clom/HeStutters/19/165.wav</t>
        </is>
      </c>
      <c r="B2764" t="inlineStr">
        <is>
          <t>clom/HeStutters/19/165.wav</t>
        </is>
      </c>
      <c r="C2764" t="inlineStr">
        <is>
          <t>clom/HeStutters/19/165.wav</t>
        </is>
      </c>
      <c r="D2764" t="inlineStr">
        <is>
          <t>clom/HeStutters/19/165.wav</t>
        </is>
      </c>
      <c r="E2764" t="inlineStr">
        <is>
          <t>clom/HeStutters/19/165.wav</t>
        </is>
      </c>
      <c r="F2764" t="inlineStr">
        <is>
          <t>clom/HeStutters/19/165.wav</t>
        </is>
      </c>
      <c r="G2764">
        <f>IF(AND(A2=B2, A2=C2, A2=D2, A2=E2, A2=F2), TRUE, FALSE)</f>
        <v/>
      </c>
    </row>
    <row r="2765">
      <c r="A2765" t="inlineStr">
        <is>
          <t>clom/HeStutters/19/166.wav</t>
        </is>
      </c>
      <c r="B2765" t="inlineStr">
        <is>
          <t>clom/HeStutters/19/166.wav</t>
        </is>
      </c>
      <c r="C2765" t="inlineStr">
        <is>
          <t>clom/HeStutters/19/166.wav</t>
        </is>
      </c>
      <c r="D2765" t="inlineStr">
        <is>
          <t>clom/HeStutters/19/166.wav</t>
        </is>
      </c>
      <c r="E2765" t="inlineStr">
        <is>
          <t>clom/HeStutters/19/166.wav</t>
        </is>
      </c>
      <c r="F2765" t="inlineStr">
        <is>
          <t>clom/HeStutters/19/166.wav</t>
        </is>
      </c>
      <c r="G2765">
        <f>IF(AND(A2=B2, A2=C2, A2=D2, A2=E2, A2=F2), TRUE, FALSE)</f>
        <v/>
      </c>
    </row>
    <row r="2766">
      <c r="A2766" t="inlineStr">
        <is>
          <t>clom/HeStutters/19/167.wav</t>
        </is>
      </c>
      <c r="B2766" t="inlineStr">
        <is>
          <t>clom/HeStutters/19/167.wav</t>
        </is>
      </c>
      <c r="C2766" t="inlineStr">
        <is>
          <t>clom/HeStutters/19/167.wav</t>
        </is>
      </c>
      <c r="D2766" t="inlineStr">
        <is>
          <t>clom/HeStutters/19/167.wav</t>
        </is>
      </c>
      <c r="E2766" t="inlineStr">
        <is>
          <t>clom/HeStutters/19/167.wav</t>
        </is>
      </c>
      <c r="F2766" t="inlineStr">
        <is>
          <t>clom/HeStutters/19/167.wav</t>
        </is>
      </c>
      <c r="G2766">
        <f>IF(AND(A2=B2, A2=C2, A2=D2, A2=E2, A2=F2), TRUE, FALSE)</f>
        <v/>
      </c>
    </row>
    <row r="2767">
      <c r="A2767" t="inlineStr">
        <is>
          <t>clom/HeStutters/19/168.wav</t>
        </is>
      </c>
      <c r="B2767" t="inlineStr">
        <is>
          <t>clom/HeStutters/19/168.wav</t>
        </is>
      </c>
      <c r="C2767" t="inlineStr">
        <is>
          <t>clom/HeStutters/19/168.wav</t>
        </is>
      </c>
      <c r="D2767" t="inlineStr">
        <is>
          <t>clom/HeStutters/19/168.wav</t>
        </is>
      </c>
      <c r="E2767" t="inlineStr">
        <is>
          <t>clom/HeStutters/19/168.wav</t>
        </is>
      </c>
      <c r="F2767" t="inlineStr">
        <is>
          <t>clom/HeStutters/19/168.wav</t>
        </is>
      </c>
      <c r="G2767">
        <f>IF(AND(A2=B2, A2=C2, A2=D2, A2=E2, A2=F2), TRUE, FALSE)</f>
        <v/>
      </c>
    </row>
    <row r="2768">
      <c r="A2768" t="inlineStr">
        <is>
          <t>clom/HeStutters/19/169.wav</t>
        </is>
      </c>
      <c r="B2768" t="inlineStr">
        <is>
          <t>clom/HeStutters/19/169.wav</t>
        </is>
      </c>
      <c r="C2768" t="inlineStr">
        <is>
          <t>clom/HeStutters/19/169.wav</t>
        </is>
      </c>
      <c r="D2768" t="inlineStr">
        <is>
          <t>clom/HeStutters/19/169.wav</t>
        </is>
      </c>
      <c r="E2768" t="inlineStr">
        <is>
          <t>clom/HeStutters/19/169.wav</t>
        </is>
      </c>
      <c r="F2768" t="inlineStr">
        <is>
          <t>clom/HeStutters/19/169.wav</t>
        </is>
      </c>
      <c r="G2768">
        <f>IF(AND(A2=B2, A2=C2, A2=D2, A2=E2, A2=F2), TRUE, FALSE)</f>
        <v/>
      </c>
    </row>
    <row r="2769">
      <c r="A2769" t="inlineStr">
        <is>
          <t>clom/HeStutters/19/170.wav</t>
        </is>
      </c>
      <c r="B2769" t="inlineStr">
        <is>
          <t>clom/HeStutters/19/170.wav</t>
        </is>
      </c>
      <c r="C2769" t="inlineStr">
        <is>
          <t>clom/HeStutters/19/170.wav</t>
        </is>
      </c>
      <c r="D2769" t="inlineStr">
        <is>
          <t>clom/HeStutters/19/170.wav</t>
        </is>
      </c>
      <c r="E2769" t="inlineStr">
        <is>
          <t>clom/HeStutters/19/170.wav</t>
        </is>
      </c>
      <c r="F2769" t="inlineStr">
        <is>
          <t>clom/HeStutters/19/170.wav</t>
        </is>
      </c>
      <c r="G2769">
        <f>IF(AND(A2=B2, A2=C2, A2=D2, A2=E2, A2=F2), TRUE, FALSE)</f>
        <v/>
      </c>
    </row>
    <row r="2770">
      <c r="A2770" t="inlineStr">
        <is>
          <t>clom/HeStutters/19/171.wav</t>
        </is>
      </c>
      <c r="B2770" t="inlineStr">
        <is>
          <t>clom/HeStutters/19/171.wav</t>
        </is>
      </c>
      <c r="C2770" t="inlineStr">
        <is>
          <t>clom/HeStutters/19/171.wav</t>
        </is>
      </c>
      <c r="D2770" t="inlineStr">
        <is>
          <t>clom/HeStutters/19/171.wav</t>
        </is>
      </c>
      <c r="E2770" t="inlineStr">
        <is>
          <t>clom/HeStutters/19/171.wav</t>
        </is>
      </c>
      <c r="F2770" t="inlineStr">
        <is>
          <t>clom/HeStutters/19/171.wav</t>
        </is>
      </c>
      <c r="G2770">
        <f>IF(AND(A2=B2, A2=C2, A2=D2, A2=E2, A2=F2), TRUE, FALSE)</f>
        <v/>
      </c>
    </row>
    <row r="2771">
      <c r="A2771" t="inlineStr">
        <is>
          <t>clom/HeStutters/19/172.wav</t>
        </is>
      </c>
      <c r="B2771" t="inlineStr">
        <is>
          <t>clom/HeStutters/19/172.wav</t>
        </is>
      </c>
      <c r="C2771" t="inlineStr">
        <is>
          <t>clom/HeStutters/19/172.wav</t>
        </is>
      </c>
      <c r="D2771" t="inlineStr">
        <is>
          <t>clom/HeStutters/19/172.wav</t>
        </is>
      </c>
      <c r="E2771" t="inlineStr">
        <is>
          <t>clom/HeStutters/19/172.wav</t>
        </is>
      </c>
      <c r="F2771" t="inlineStr">
        <is>
          <t>clom/HeStutters/19/172.wav</t>
        </is>
      </c>
      <c r="G2771">
        <f>IF(AND(A2=B2, A2=C2, A2=D2, A2=E2, A2=F2), TRUE, FALSE)</f>
        <v/>
      </c>
    </row>
    <row r="2772">
      <c r="A2772" t="inlineStr">
        <is>
          <t>clom/HeStutters/19/173.wav</t>
        </is>
      </c>
      <c r="B2772" t="inlineStr">
        <is>
          <t>clom/HeStutters/19/173.wav</t>
        </is>
      </c>
      <c r="C2772" t="inlineStr">
        <is>
          <t>clom/HeStutters/19/173.wav</t>
        </is>
      </c>
      <c r="D2772" t="inlineStr">
        <is>
          <t>clom/HeStutters/19/173.wav</t>
        </is>
      </c>
      <c r="E2772" t="inlineStr">
        <is>
          <t>clom/HeStutters/19/173.wav</t>
        </is>
      </c>
      <c r="F2772" t="inlineStr">
        <is>
          <t>clom/HeStutters/19/173.wav</t>
        </is>
      </c>
      <c r="G2772">
        <f>IF(AND(A2=B2, A2=C2, A2=D2, A2=E2, A2=F2), TRUE, FALSE)</f>
        <v/>
      </c>
    </row>
    <row r="2773">
      <c r="A2773" t="inlineStr">
        <is>
          <t>clom/HeStutters/19/174.wav</t>
        </is>
      </c>
      <c r="B2773" t="inlineStr">
        <is>
          <t>clom/HeStutters/19/174.wav</t>
        </is>
      </c>
      <c r="C2773" t="inlineStr">
        <is>
          <t>clom/HeStutters/19/174.wav</t>
        </is>
      </c>
      <c r="D2773" t="inlineStr">
        <is>
          <t>clom/HeStutters/19/174.wav</t>
        </is>
      </c>
      <c r="E2773" t="inlineStr">
        <is>
          <t>clom/HeStutters/19/174.wav</t>
        </is>
      </c>
      <c r="F2773" t="inlineStr">
        <is>
          <t>clom/HeStutters/19/174.wav</t>
        </is>
      </c>
      <c r="G2773">
        <f>IF(AND(A2=B2, A2=C2, A2=D2, A2=E2, A2=F2), TRUE, FALSE)</f>
        <v/>
      </c>
    </row>
    <row r="2774">
      <c r="A2774" t="inlineStr">
        <is>
          <t>clom/HeStutters/19/175.wav</t>
        </is>
      </c>
      <c r="B2774" t="inlineStr">
        <is>
          <t>clom/HeStutters/19/175.wav</t>
        </is>
      </c>
      <c r="C2774" t="inlineStr">
        <is>
          <t>clom/HeStutters/19/175.wav</t>
        </is>
      </c>
      <c r="D2774" t="inlineStr">
        <is>
          <t>clom/HeStutters/19/175.wav</t>
        </is>
      </c>
      <c r="E2774" t="inlineStr">
        <is>
          <t>clom/HeStutters/19/175.wav</t>
        </is>
      </c>
      <c r="F2774" t="inlineStr">
        <is>
          <t>clom/HeStutters/19/175.wav</t>
        </is>
      </c>
      <c r="G2774">
        <f>IF(AND(A2=B2, A2=C2, A2=D2, A2=E2, A2=F2), TRUE, FALSE)</f>
        <v/>
      </c>
    </row>
    <row r="2775">
      <c r="A2775" t="inlineStr">
        <is>
          <t>clom/HeStutters/19/176.wav</t>
        </is>
      </c>
      <c r="B2775" t="inlineStr">
        <is>
          <t>clom/HeStutters/19/176.wav</t>
        </is>
      </c>
      <c r="C2775" t="inlineStr">
        <is>
          <t>clom/HeStutters/19/176.wav</t>
        </is>
      </c>
      <c r="D2775" t="inlineStr">
        <is>
          <t>clom/HeStutters/19/176.wav</t>
        </is>
      </c>
      <c r="E2775" t="inlineStr">
        <is>
          <t>clom/HeStutters/19/176.wav</t>
        </is>
      </c>
      <c r="F2775" t="inlineStr">
        <is>
          <t>clom/HeStutters/19/176.wav</t>
        </is>
      </c>
      <c r="G2775">
        <f>IF(AND(A2=B2, A2=C2, A2=D2, A2=E2, A2=F2), TRUE, FALSE)</f>
        <v/>
      </c>
    </row>
    <row r="2776">
      <c r="A2776" t="inlineStr">
        <is>
          <t>clom/HeStutters/19/177.wav</t>
        </is>
      </c>
      <c r="B2776" t="inlineStr">
        <is>
          <t>clom/HeStutters/19/177.wav</t>
        </is>
      </c>
      <c r="C2776" t="inlineStr">
        <is>
          <t>clom/HeStutters/19/177.wav</t>
        </is>
      </c>
      <c r="D2776" t="inlineStr">
        <is>
          <t>clom/HeStutters/19/177.wav</t>
        </is>
      </c>
      <c r="E2776" t="inlineStr">
        <is>
          <t>clom/HeStutters/19/177.wav</t>
        </is>
      </c>
      <c r="F2776" t="inlineStr">
        <is>
          <t>clom/HeStutters/19/177.wav</t>
        </is>
      </c>
      <c r="G2776">
        <f>IF(AND(A2=B2, A2=C2, A2=D2, A2=E2, A2=F2), TRUE, FALSE)</f>
        <v/>
      </c>
    </row>
    <row r="2777">
      <c r="A2777" t="inlineStr">
        <is>
          <t>clom/HeStutters/19/178.wav</t>
        </is>
      </c>
      <c r="B2777" t="inlineStr">
        <is>
          <t>clom/HeStutters/19/178.wav</t>
        </is>
      </c>
      <c r="C2777" t="inlineStr">
        <is>
          <t>clom/HeStutters/19/178.wav</t>
        </is>
      </c>
      <c r="D2777" t="inlineStr">
        <is>
          <t>clom/HeStutters/19/178.wav</t>
        </is>
      </c>
      <c r="E2777" t="inlineStr">
        <is>
          <t>clom/HeStutters/19/178.wav</t>
        </is>
      </c>
      <c r="F2777" t="inlineStr">
        <is>
          <t>clom/HeStutters/19/178.wav</t>
        </is>
      </c>
      <c r="G2777">
        <f>IF(AND(A2=B2, A2=C2, A2=D2, A2=E2, A2=F2), TRUE, FALSE)</f>
        <v/>
      </c>
    </row>
    <row r="2778">
      <c r="A2778" t="inlineStr">
        <is>
          <t>clom/HeStutters/19/179.wav</t>
        </is>
      </c>
      <c r="B2778" t="inlineStr">
        <is>
          <t>clom/HeStutters/19/179.wav</t>
        </is>
      </c>
      <c r="C2778" t="inlineStr">
        <is>
          <t>clom/HeStutters/19/179.wav</t>
        </is>
      </c>
      <c r="D2778" t="inlineStr">
        <is>
          <t>clom/HeStutters/19/179.wav</t>
        </is>
      </c>
      <c r="E2778" t="inlineStr">
        <is>
          <t>clom/HeStutters/19/179.wav</t>
        </is>
      </c>
      <c r="F2778" t="inlineStr">
        <is>
          <t>clom/HeStutters/19/179.wav</t>
        </is>
      </c>
      <c r="G2778">
        <f>IF(AND(A2=B2, A2=C2, A2=D2, A2=E2, A2=F2), TRUE, FALSE)</f>
        <v/>
      </c>
    </row>
    <row r="2779">
      <c r="A2779" t="inlineStr">
        <is>
          <t>clom/HeStutters/19/180.wav</t>
        </is>
      </c>
      <c r="B2779" t="inlineStr">
        <is>
          <t>clom/HeStutters/19/180.wav</t>
        </is>
      </c>
      <c r="C2779" t="inlineStr">
        <is>
          <t>clom/HeStutters/19/180.wav</t>
        </is>
      </c>
      <c r="D2779" t="inlineStr">
        <is>
          <t>clom/HeStutters/19/180.wav</t>
        </is>
      </c>
      <c r="E2779" t="inlineStr">
        <is>
          <t>clom/HeStutters/19/180.wav</t>
        </is>
      </c>
      <c r="F2779" t="inlineStr">
        <is>
          <t>clom/HeStutters/19/180.wav</t>
        </is>
      </c>
      <c r="G2779">
        <f>IF(AND(A2=B2, A2=C2, A2=D2, A2=E2, A2=F2), TRUE, FALSE)</f>
        <v/>
      </c>
    </row>
    <row r="2780">
      <c r="A2780" t="inlineStr">
        <is>
          <t>clom/HeStutters/19/181.wav</t>
        </is>
      </c>
      <c r="B2780" t="inlineStr">
        <is>
          <t>clom/HeStutters/19/181.wav</t>
        </is>
      </c>
      <c r="C2780" t="inlineStr">
        <is>
          <t>clom/HeStutters/19/181.wav</t>
        </is>
      </c>
      <c r="D2780" t="inlineStr">
        <is>
          <t>clom/HeStutters/19/181.wav</t>
        </is>
      </c>
      <c r="E2780" t="inlineStr">
        <is>
          <t>clom/HeStutters/19/181.wav</t>
        </is>
      </c>
      <c r="F2780" t="inlineStr">
        <is>
          <t>clom/HeStutters/19/181.wav</t>
        </is>
      </c>
      <c r="G2780">
        <f>IF(AND(A2=B2, A2=C2, A2=D2, A2=E2, A2=F2), TRUE, FALSE)</f>
        <v/>
      </c>
    </row>
    <row r="2781">
      <c r="A2781" t="inlineStr">
        <is>
          <t>clom/HeStutters/19/182.wav</t>
        </is>
      </c>
      <c r="B2781" t="inlineStr">
        <is>
          <t>clom/HeStutters/19/182.wav</t>
        </is>
      </c>
      <c r="C2781" t="inlineStr">
        <is>
          <t>clom/HeStutters/19/182.wav</t>
        </is>
      </c>
      <c r="D2781" t="inlineStr">
        <is>
          <t>clom/HeStutters/19/182.wav</t>
        </is>
      </c>
      <c r="E2781" t="inlineStr">
        <is>
          <t>clom/HeStutters/19/182.wav</t>
        </is>
      </c>
      <c r="F2781" t="inlineStr">
        <is>
          <t>clom/HeStutters/19/182.wav</t>
        </is>
      </c>
      <c r="G2781">
        <f>IF(AND(A2=B2, A2=C2, A2=D2, A2=E2, A2=F2), TRUE, FALSE)</f>
        <v/>
      </c>
    </row>
    <row r="2782">
      <c r="A2782" t="inlineStr">
        <is>
          <t>clom/HeStutters/20/0.wav</t>
        </is>
      </c>
      <c r="B2782" t="inlineStr">
        <is>
          <t>clom/HeStutters/20/0.wav</t>
        </is>
      </c>
      <c r="C2782" t="inlineStr">
        <is>
          <t>clom/HeStutters/20/0.wav</t>
        </is>
      </c>
      <c r="D2782" t="inlineStr">
        <is>
          <t>clom/HeStutters/20/0.wav</t>
        </is>
      </c>
      <c r="E2782" t="inlineStr">
        <is>
          <t>clom/HeStutters/20/0.wav</t>
        </is>
      </c>
      <c r="F2782" t="inlineStr">
        <is>
          <t>clom/HeStutters/20/0.wav</t>
        </is>
      </c>
      <c r="G2782">
        <f>IF(AND(A2=B2, A2=C2, A2=D2, A2=E2, A2=F2), TRUE, FALSE)</f>
        <v/>
      </c>
    </row>
    <row r="2783">
      <c r="A2783" t="inlineStr">
        <is>
          <t>clom/HeStutters/20/1.wav</t>
        </is>
      </c>
      <c r="B2783" t="inlineStr">
        <is>
          <t>clom/HeStutters/20/1.wav</t>
        </is>
      </c>
      <c r="C2783" t="inlineStr">
        <is>
          <t>clom/HeStutters/20/1.wav</t>
        </is>
      </c>
      <c r="D2783" t="inlineStr">
        <is>
          <t>clom/HeStutters/20/1.wav</t>
        </is>
      </c>
      <c r="E2783" t="inlineStr">
        <is>
          <t>clom/HeStutters/20/1.wav</t>
        </is>
      </c>
      <c r="F2783" t="inlineStr">
        <is>
          <t>clom/HeStutters/20/1.wav</t>
        </is>
      </c>
      <c r="G2783">
        <f>IF(AND(A2=B2, A2=C2, A2=D2, A2=E2, A2=F2), TRUE, FALSE)</f>
        <v/>
      </c>
    </row>
    <row r="2784">
      <c r="A2784" t="inlineStr">
        <is>
          <t>clom/HeStutters/20/2.wav</t>
        </is>
      </c>
      <c r="B2784" t="inlineStr">
        <is>
          <t>clom/HeStutters/20/2.wav</t>
        </is>
      </c>
      <c r="C2784" t="inlineStr">
        <is>
          <t>clom/HeStutters/20/2.wav</t>
        </is>
      </c>
      <c r="D2784" t="inlineStr">
        <is>
          <t>clom/HeStutters/20/2.wav</t>
        </is>
      </c>
      <c r="E2784" t="inlineStr">
        <is>
          <t>clom/HeStutters/20/2.wav</t>
        </is>
      </c>
      <c r="F2784" t="inlineStr">
        <is>
          <t>clom/HeStutters/20/2.wav</t>
        </is>
      </c>
      <c r="G2784">
        <f>IF(AND(A2=B2, A2=C2, A2=D2, A2=E2, A2=F2), TRUE, FALSE)</f>
        <v/>
      </c>
    </row>
    <row r="2785">
      <c r="A2785" t="inlineStr">
        <is>
          <t>clom/HeStutters/20/3.wav</t>
        </is>
      </c>
      <c r="B2785" t="inlineStr">
        <is>
          <t>clom/HeStutters/20/3.wav</t>
        </is>
      </c>
      <c r="C2785" t="inlineStr">
        <is>
          <t>clom/HeStutters/20/3.wav</t>
        </is>
      </c>
      <c r="D2785" t="inlineStr">
        <is>
          <t>clom/HeStutters/20/3.wav</t>
        </is>
      </c>
      <c r="E2785" t="inlineStr">
        <is>
          <t>clom/HeStutters/20/3.wav</t>
        </is>
      </c>
      <c r="F2785" t="inlineStr">
        <is>
          <t>clom/HeStutters/20/3.wav</t>
        </is>
      </c>
      <c r="G2785">
        <f>IF(AND(A2=B2, A2=C2, A2=D2, A2=E2, A2=F2), TRUE, FALSE)</f>
        <v/>
      </c>
    </row>
    <row r="2786">
      <c r="A2786" t="inlineStr">
        <is>
          <t>clom/HeStutters/20/4.wav</t>
        </is>
      </c>
      <c r="B2786" t="inlineStr">
        <is>
          <t>clom/HeStutters/20/4.wav</t>
        </is>
      </c>
      <c r="C2786" t="inlineStr">
        <is>
          <t>clom/HeStutters/20/4.wav</t>
        </is>
      </c>
      <c r="D2786" t="inlineStr">
        <is>
          <t>clom/HeStutters/20/4.wav</t>
        </is>
      </c>
      <c r="E2786" t="inlineStr">
        <is>
          <t>clom/HeStutters/20/4.wav</t>
        </is>
      </c>
      <c r="F2786" t="inlineStr">
        <is>
          <t>clom/HeStutters/20/4.wav</t>
        </is>
      </c>
      <c r="G2786">
        <f>IF(AND(A2=B2, A2=C2, A2=D2, A2=E2, A2=F2), TRUE, FALSE)</f>
        <v/>
      </c>
    </row>
    <row r="2787">
      <c r="A2787" t="inlineStr">
        <is>
          <t>clom/HeStutters/20/5.wav</t>
        </is>
      </c>
      <c r="B2787" t="inlineStr">
        <is>
          <t>clom/HeStutters/20/5.wav</t>
        </is>
      </c>
      <c r="C2787" t="inlineStr">
        <is>
          <t>clom/HeStutters/20/5.wav</t>
        </is>
      </c>
      <c r="D2787" t="inlineStr">
        <is>
          <t>clom/HeStutters/20/5.wav</t>
        </is>
      </c>
      <c r="E2787" t="inlineStr">
        <is>
          <t>clom/HeStutters/20/5.wav</t>
        </is>
      </c>
      <c r="F2787" t="inlineStr">
        <is>
          <t>clom/HeStutters/20/5.wav</t>
        </is>
      </c>
      <c r="G2787">
        <f>IF(AND(A2=B2, A2=C2, A2=D2, A2=E2, A2=F2), TRUE, FALSE)</f>
        <v/>
      </c>
    </row>
    <row r="2788">
      <c r="A2788" t="inlineStr">
        <is>
          <t>clom/HeStutters/20/6.wav</t>
        </is>
      </c>
      <c r="B2788" t="inlineStr">
        <is>
          <t>clom/HeStutters/20/6.wav</t>
        </is>
      </c>
      <c r="C2788" t="inlineStr">
        <is>
          <t>clom/HeStutters/20/6.wav</t>
        </is>
      </c>
      <c r="D2788" t="inlineStr">
        <is>
          <t>clom/HeStutters/20/6.wav</t>
        </is>
      </c>
      <c r="E2788" t="inlineStr">
        <is>
          <t>clom/HeStutters/20/6.wav</t>
        </is>
      </c>
      <c r="F2788" t="inlineStr">
        <is>
          <t>clom/HeStutters/20/6.wav</t>
        </is>
      </c>
      <c r="G2788">
        <f>IF(AND(A2=B2, A2=C2, A2=D2, A2=E2, A2=F2), TRUE, FALSE)</f>
        <v/>
      </c>
    </row>
    <row r="2789">
      <c r="A2789" t="inlineStr">
        <is>
          <t>clom/HeStutters/20/7.wav</t>
        </is>
      </c>
      <c r="B2789" t="inlineStr">
        <is>
          <t>clom/HeStutters/20/7.wav</t>
        </is>
      </c>
      <c r="C2789" t="inlineStr">
        <is>
          <t>clom/HeStutters/20/7.wav</t>
        </is>
      </c>
      <c r="D2789" t="inlineStr">
        <is>
          <t>clom/HeStutters/20/7.wav</t>
        </is>
      </c>
      <c r="E2789" t="inlineStr">
        <is>
          <t>clom/HeStutters/20/7.wav</t>
        </is>
      </c>
      <c r="F2789" t="inlineStr">
        <is>
          <t>clom/HeStutters/20/7.wav</t>
        </is>
      </c>
      <c r="G2789">
        <f>IF(AND(A2=B2, A2=C2, A2=D2, A2=E2, A2=F2), TRUE, FALSE)</f>
        <v/>
      </c>
    </row>
    <row r="2790">
      <c r="A2790" t="inlineStr">
        <is>
          <t>clom/HeStutters/20/8.wav</t>
        </is>
      </c>
      <c r="B2790" t="inlineStr">
        <is>
          <t>clom/HeStutters/20/8.wav</t>
        </is>
      </c>
      <c r="C2790" t="inlineStr">
        <is>
          <t>clom/HeStutters/20/8.wav</t>
        </is>
      </c>
      <c r="D2790" t="inlineStr">
        <is>
          <t>clom/HeStutters/20/8.wav</t>
        </is>
      </c>
      <c r="E2790" t="inlineStr">
        <is>
          <t>clom/HeStutters/20/8.wav</t>
        </is>
      </c>
      <c r="F2790" t="inlineStr">
        <is>
          <t>clom/HeStutters/20/8.wav</t>
        </is>
      </c>
      <c r="G2790">
        <f>IF(AND(A2=B2, A2=C2, A2=D2, A2=E2, A2=F2), TRUE, FALSE)</f>
        <v/>
      </c>
    </row>
    <row r="2791">
      <c r="A2791" t="inlineStr">
        <is>
          <t>clom/HeStutters/20/9.wav</t>
        </is>
      </c>
      <c r="B2791" t="inlineStr">
        <is>
          <t>clom/HeStutters/20/9.wav</t>
        </is>
      </c>
      <c r="C2791" t="inlineStr">
        <is>
          <t>clom/HeStutters/20/9.wav</t>
        </is>
      </c>
      <c r="D2791" t="inlineStr">
        <is>
          <t>clom/HeStutters/20/9.wav</t>
        </is>
      </c>
      <c r="E2791" t="inlineStr">
        <is>
          <t>clom/HeStutters/20/9.wav</t>
        </is>
      </c>
      <c r="F2791" t="inlineStr">
        <is>
          <t>clom/HeStutters/20/9.wav</t>
        </is>
      </c>
      <c r="G2791">
        <f>IF(AND(A2=B2, A2=C2, A2=D2, A2=E2, A2=F2), TRUE, FALSE)</f>
        <v/>
      </c>
    </row>
    <row r="2792">
      <c r="A2792" t="inlineStr">
        <is>
          <t>clom/HeStutters/20/10.wav</t>
        </is>
      </c>
      <c r="B2792" t="inlineStr">
        <is>
          <t>clom/HeStutters/20/10.wav</t>
        </is>
      </c>
      <c r="C2792" t="inlineStr">
        <is>
          <t>clom/HeStutters/20/10.wav</t>
        </is>
      </c>
      <c r="D2792" t="inlineStr">
        <is>
          <t>clom/HeStutters/20/10.wav</t>
        </is>
      </c>
      <c r="E2792" t="inlineStr">
        <is>
          <t>clom/HeStutters/20/10.wav</t>
        </is>
      </c>
      <c r="F2792" t="inlineStr">
        <is>
          <t>clom/HeStutters/20/10.wav</t>
        </is>
      </c>
      <c r="G2792">
        <f>IF(AND(A2=B2, A2=C2, A2=D2, A2=E2, A2=F2), TRUE, FALSE)</f>
        <v/>
      </c>
    </row>
    <row r="2793">
      <c r="A2793" t="inlineStr">
        <is>
          <t>clom/HeStutters/20/11.wav</t>
        </is>
      </c>
      <c r="B2793" t="inlineStr">
        <is>
          <t>clom/HeStutters/20/11.wav</t>
        </is>
      </c>
      <c r="C2793" t="inlineStr">
        <is>
          <t>clom/HeStutters/20/11.wav</t>
        </is>
      </c>
      <c r="D2793" t="inlineStr">
        <is>
          <t>clom/HeStutters/20/11.wav</t>
        </is>
      </c>
      <c r="E2793" t="inlineStr">
        <is>
          <t>clom/HeStutters/20/11.wav</t>
        </is>
      </c>
      <c r="F2793" t="inlineStr">
        <is>
          <t>clom/HeStutters/20/11.wav</t>
        </is>
      </c>
      <c r="G2793">
        <f>IF(AND(A2=B2, A2=C2, A2=D2, A2=E2, A2=F2), TRUE, FALSE)</f>
        <v/>
      </c>
    </row>
    <row r="2794">
      <c r="A2794" t="inlineStr">
        <is>
          <t>clom/HeStutters/20/12.wav</t>
        </is>
      </c>
      <c r="B2794" t="inlineStr">
        <is>
          <t>clom/HeStutters/20/12.wav</t>
        </is>
      </c>
      <c r="C2794" t="inlineStr">
        <is>
          <t>clom/HeStutters/20/12.wav</t>
        </is>
      </c>
      <c r="D2794" t="inlineStr">
        <is>
          <t>clom/HeStutters/20/12.wav</t>
        </is>
      </c>
      <c r="E2794" t="inlineStr">
        <is>
          <t>clom/HeStutters/20/12.wav</t>
        </is>
      </c>
      <c r="F2794" t="inlineStr">
        <is>
          <t>clom/HeStutters/20/12.wav</t>
        </is>
      </c>
      <c r="G2794">
        <f>IF(AND(A2=B2, A2=C2, A2=D2, A2=E2, A2=F2), TRUE, FALSE)</f>
        <v/>
      </c>
    </row>
    <row r="2795">
      <c r="A2795" t="inlineStr">
        <is>
          <t>clom/HeStutters/20/13.wav</t>
        </is>
      </c>
      <c r="B2795" t="inlineStr">
        <is>
          <t>clom/HeStutters/20/13.wav</t>
        </is>
      </c>
      <c r="C2795" t="inlineStr">
        <is>
          <t>clom/HeStutters/20/13.wav</t>
        </is>
      </c>
      <c r="D2795" t="inlineStr">
        <is>
          <t>clom/HeStutters/20/13.wav</t>
        </is>
      </c>
      <c r="E2795" t="inlineStr">
        <is>
          <t>clom/HeStutters/20/13.wav</t>
        </is>
      </c>
      <c r="F2795" t="inlineStr">
        <is>
          <t>clom/HeStutters/20/13.wav</t>
        </is>
      </c>
      <c r="G2795">
        <f>IF(AND(A2=B2, A2=C2, A2=D2, A2=E2, A2=F2), TRUE, FALSE)</f>
        <v/>
      </c>
    </row>
    <row r="2796">
      <c r="A2796" t="inlineStr">
        <is>
          <t>clom/HeStutters/20/14.wav</t>
        </is>
      </c>
      <c r="B2796" t="inlineStr">
        <is>
          <t>clom/HeStutters/20/14.wav</t>
        </is>
      </c>
      <c r="C2796" t="inlineStr">
        <is>
          <t>clom/HeStutters/20/14.wav</t>
        </is>
      </c>
      <c r="D2796" t="inlineStr">
        <is>
          <t>clom/HeStutters/20/14.wav</t>
        </is>
      </c>
      <c r="E2796" t="inlineStr">
        <is>
          <t>clom/HeStutters/20/14.wav</t>
        </is>
      </c>
      <c r="F2796" t="inlineStr">
        <is>
          <t>clom/HeStutters/20/14.wav</t>
        </is>
      </c>
      <c r="G2796">
        <f>IF(AND(A2=B2, A2=C2, A2=D2, A2=E2, A2=F2), TRUE, FALSE)</f>
        <v/>
      </c>
    </row>
    <row r="2797">
      <c r="A2797" t="inlineStr">
        <is>
          <t>clom/HeStutters/20/15.wav</t>
        </is>
      </c>
      <c r="B2797" t="inlineStr">
        <is>
          <t>clom/HeStutters/20/15.wav</t>
        </is>
      </c>
      <c r="C2797" t="inlineStr">
        <is>
          <t>clom/HeStutters/20/15.wav</t>
        </is>
      </c>
      <c r="D2797" t="inlineStr">
        <is>
          <t>clom/HeStutters/20/15.wav</t>
        </is>
      </c>
      <c r="E2797" t="inlineStr">
        <is>
          <t>clom/HeStutters/20/15.wav</t>
        </is>
      </c>
      <c r="F2797" t="inlineStr">
        <is>
          <t>clom/HeStutters/20/15.wav</t>
        </is>
      </c>
      <c r="G2797">
        <f>IF(AND(A2=B2, A2=C2, A2=D2, A2=E2, A2=F2), TRUE, FALSE)</f>
        <v/>
      </c>
    </row>
    <row r="2798">
      <c r="A2798" t="inlineStr">
        <is>
          <t>clom/HeStutters/20/16.wav</t>
        </is>
      </c>
      <c r="B2798" t="inlineStr">
        <is>
          <t>clom/HeStutters/20/16.wav</t>
        </is>
      </c>
      <c r="C2798" t="inlineStr">
        <is>
          <t>clom/HeStutters/20/16.wav</t>
        </is>
      </c>
      <c r="D2798" t="inlineStr">
        <is>
          <t>clom/HeStutters/20/16.wav</t>
        </is>
      </c>
      <c r="E2798" t="inlineStr">
        <is>
          <t>clom/HeStutters/20/16.wav</t>
        </is>
      </c>
      <c r="F2798" t="inlineStr">
        <is>
          <t>clom/HeStutters/20/16.wav</t>
        </is>
      </c>
      <c r="G2798">
        <f>IF(AND(A2=B2, A2=C2, A2=D2, A2=E2, A2=F2), TRUE, FALSE)</f>
        <v/>
      </c>
    </row>
    <row r="2799">
      <c r="A2799" t="inlineStr">
        <is>
          <t>clom/HeStutters/20/17.wav</t>
        </is>
      </c>
      <c r="B2799" t="inlineStr">
        <is>
          <t>clom/HeStutters/20/17.wav</t>
        </is>
      </c>
      <c r="C2799" t="inlineStr">
        <is>
          <t>clom/HeStutters/20/17.wav</t>
        </is>
      </c>
      <c r="D2799" t="inlineStr">
        <is>
          <t>clom/HeStutters/20/17.wav</t>
        </is>
      </c>
      <c r="E2799" t="inlineStr">
        <is>
          <t>clom/HeStutters/20/17.wav</t>
        </is>
      </c>
      <c r="F2799" t="inlineStr">
        <is>
          <t>clom/HeStutters/20/17.wav</t>
        </is>
      </c>
      <c r="G2799">
        <f>IF(AND(A2=B2, A2=C2, A2=D2, A2=E2, A2=F2), TRUE, FALSE)</f>
        <v/>
      </c>
    </row>
    <row r="2800">
      <c r="A2800" t="inlineStr">
        <is>
          <t>clom/HeStutters/20/18.wav</t>
        </is>
      </c>
      <c r="B2800" t="inlineStr">
        <is>
          <t>clom/HeStutters/20/18.wav</t>
        </is>
      </c>
      <c r="C2800" t="inlineStr">
        <is>
          <t>clom/HeStutters/20/18.wav</t>
        </is>
      </c>
      <c r="D2800" t="inlineStr">
        <is>
          <t>clom/HeStutters/20/18.wav</t>
        </is>
      </c>
      <c r="E2800" t="inlineStr">
        <is>
          <t>clom/HeStutters/20/18.wav</t>
        </is>
      </c>
      <c r="F2800" t="inlineStr">
        <is>
          <t>clom/HeStutters/20/18.wav</t>
        </is>
      </c>
      <c r="G2800">
        <f>IF(AND(A2=B2, A2=C2, A2=D2, A2=E2, A2=F2), TRUE, FALSE)</f>
        <v/>
      </c>
    </row>
    <row r="2801">
      <c r="A2801" t="inlineStr">
        <is>
          <t>clom/HeStutters/20/19.wav</t>
        </is>
      </c>
      <c r="B2801" t="inlineStr">
        <is>
          <t>clom/HeStutters/20/19.wav</t>
        </is>
      </c>
      <c r="C2801" t="inlineStr">
        <is>
          <t>clom/HeStutters/20/19.wav</t>
        </is>
      </c>
      <c r="D2801" t="inlineStr">
        <is>
          <t>clom/HeStutters/20/19.wav</t>
        </is>
      </c>
      <c r="E2801" t="inlineStr">
        <is>
          <t>clom/HeStutters/20/19.wav</t>
        </is>
      </c>
      <c r="F2801" t="inlineStr">
        <is>
          <t>clom/HeStutters/20/19.wav</t>
        </is>
      </c>
      <c r="G2801">
        <f>IF(AND(A2=B2, A2=C2, A2=D2, A2=E2, A2=F2), TRUE, FALSE)</f>
        <v/>
      </c>
    </row>
    <row r="2802">
      <c r="A2802" t="inlineStr">
        <is>
          <t>clom/HeStutters/20/20.wav</t>
        </is>
      </c>
      <c r="B2802" t="inlineStr">
        <is>
          <t>clom/HeStutters/20/20.wav</t>
        </is>
      </c>
      <c r="C2802" t="inlineStr">
        <is>
          <t>clom/HeStutters/20/20.wav</t>
        </is>
      </c>
      <c r="D2802" t="inlineStr">
        <is>
          <t>clom/HeStutters/20/20.wav</t>
        </is>
      </c>
      <c r="E2802" t="inlineStr">
        <is>
          <t>clom/HeStutters/20/20.wav</t>
        </is>
      </c>
      <c r="F2802" t="inlineStr">
        <is>
          <t>clom/HeStutters/20/20.wav</t>
        </is>
      </c>
      <c r="G2802">
        <f>IF(AND(A2=B2, A2=C2, A2=D2, A2=E2, A2=F2), TRUE, FALSE)</f>
        <v/>
      </c>
    </row>
    <row r="2803">
      <c r="A2803" t="inlineStr">
        <is>
          <t>clom/HeStutters/20/21.wav</t>
        </is>
      </c>
      <c r="B2803" t="inlineStr">
        <is>
          <t>clom/HeStutters/20/21.wav</t>
        </is>
      </c>
      <c r="C2803" t="inlineStr">
        <is>
          <t>clom/HeStutters/20/21.wav</t>
        </is>
      </c>
      <c r="D2803" t="inlineStr">
        <is>
          <t>clom/HeStutters/20/21.wav</t>
        </is>
      </c>
      <c r="E2803" t="inlineStr">
        <is>
          <t>clom/HeStutters/20/21.wav</t>
        </is>
      </c>
      <c r="F2803" t="inlineStr">
        <is>
          <t>clom/HeStutters/20/21.wav</t>
        </is>
      </c>
      <c r="G2803">
        <f>IF(AND(A2=B2, A2=C2, A2=D2, A2=E2, A2=F2), TRUE, FALSE)</f>
        <v/>
      </c>
    </row>
    <row r="2804">
      <c r="A2804" t="inlineStr">
        <is>
          <t>clom/HeStutters/20/22.wav</t>
        </is>
      </c>
      <c r="B2804" t="inlineStr">
        <is>
          <t>clom/HeStutters/20/22.wav</t>
        </is>
      </c>
      <c r="C2804" t="inlineStr">
        <is>
          <t>clom/HeStutters/20/22.wav</t>
        </is>
      </c>
      <c r="D2804" t="inlineStr">
        <is>
          <t>clom/HeStutters/20/22.wav</t>
        </is>
      </c>
      <c r="E2804" t="inlineStr">
        <is>
          <t>clom/HeStutters/20/22.wav</t>
        </is>
      </c>
      <c r="F2804" t="inlineStr">
        <is>
          <t>clom/HeStutters/20/22.wav</t>
        </is>
      </c>
      <c r="G2804">
        <f>IF(AND(A2=B2, A2=C2, A2=D2, A2=E2, A2=F2), TRUE, FALSE)</f>
        <v/>
      </c>
    </row>
    <row r="2805">
      <c r="A2805" t="inlineStr">
        <is>
          <t>clom/HeStutters/20/23.wav</t>
        </is>
      </c>
      <c r="B2805" t="inlineStr">
        <is>
          <t>clom/HeStutters/20/23.wav</t>
        </is>
      </c>
      <c r="C2805" t="inlineStr">
        <is>
          <t>clom/HeStutters/20/23.wav</t>
        </is>
      </c>
      <c r="D2805" t="inlineStr">
        <is>
          <t>clom/HeStutters/20/23.wav</t>
        </is>
      </c>
      <c r="E2805" t="inlineStr">
        <is>
          <t>clom/HeStutters/20/23.wav</t>
        </is>
      </c>
      <c r="F2805" t="inlineStr">
        <is>
          <t>clom/HeStutters/20/23.wav</t>
        </is>
      </c>
      <c r="G2805">
        <f>IF(AND(A2=B2, A2=C2, A2=D2, A2=E2, A2=F2), TRUE, FALSE)</f>
        <v/>
      </c>
    </row>
    <row r="2806">
      <c r="A2806" t="inlineStr">
        <is>
          <t>clom/HeStutters/20/24.wav</t>
        </is>
      </c>
      <c r="B2806" t="inlineStr">
        <is>
          <t>clom/HeStutters/20/24.wav</t>
        </is>
      </c>
      <c r="C2806" t="inlineStr">
        <is>
          <t>clom/HeStutters/20/24.wav</t>
        </is>
      </c>
      <c r="D2806" t="inlineStr">
        <is>
          <t>clom/HeStutters/20/24.wav</t>
        </is>
      </c>
      <c r="E2806" t="inlineStr">
        <is>
          <t>clom/HeStutters/20/24.wav</t>
        </is>
      </c>
      <c r="F2806" t="inlineStr">
        <is>
          <t>clom/HeStutters/20/24.wav</t>
        </is>
      </c>
      <c r="G2806">
        <f>IF(AND(A2=B2, A2=C2, A2=D2, A2=E2, A2=F2), TRUE, FALSE)</f>
        <v/>
      </c>
    </row>
    <row r="2807">
      <c r="A2807" t="inlineStr">
        <is>
          <t>clom/HeStutters/20/25.wav</t>
        </is>
      </c>
      <c r="B2807" t="inlineStr">
        <is>
          <t>clom/HeStutters/20/25.wav</t>
        </is>
      </c>
      <c r="C2807" t="inlineStr">
        <is>
          <t>clom/HeStutters/20/25.wav</t>
        </is>
      </c>
      <c r="D2807" t="inlineStr">
        <is>
          <t>clom/HeStutters/20/25.wav</t>
        </is>
      </c>
      <c r="E2807" t="inlineStr">
        <is>
          <t>clom/HeStutters/20/25.wav</t>
        </is>
      </c>
      <c r="F2807" t="inlineStr">
        <is>
          <t>clom/HeStutters/20/25.wav</t>
        </is>
      </c>
      <c r="G2807">
        <f>IF(AND(A2=B2, A2=C2, A2=D2, A2=E2, A2=F2), TRUE, FALSE)</f>
        <v/>
      </c>
    </row>
    <row r="2808">
      <c r="A2808" t="inlineStr">
        <is>
          <t>clom/HeStutters/20/26.wav</t>
        </is>
      </c>
      <c r="B2808" t="inlineStr">
        <is>
          <t>clom/HeStutters/20/26.wav</t>
        </is>
      </c>
      <c r="C2808" t="inlineStr">
        <is>
          <t>clom/HeStutters/20/26.wav</t>
        </is>
      </c>
      <c r="D2808" t="inlineStr">
        <is>
          <t>clom/HeStutters/20/26.wav</t>
        </is>
      </c>
      <c r="E2808" t="inlineStr">
        <is>
          <t>clom/HeStutters/20/26.wav</t>
        </is>
      </c>
      <c r="F2808" t="inlineStr">
        <is>
          <t>clom/HeStutters/20/26.wav</t>
        </is>
      </c>
      <c r="G2808">
        <f>IF(AND(A2=B2, A2=C2, A2=D2, A2=E2, A2=F2), TRUE, FALSE)</f>
        <v/>
      </c>
    </row>
    <row r="2809">
      <c r="A2809" t="inlineStr">
        <is>
          <t>clom/HeStutters/20/27.wav</t>
        </is>
      </c>
      <c r="B2809" t="inlineStr">
        <is>
          <t>clom/HeStutters/20/27.wav</t>
        </is>
      </c>
      <c r="C2809" t="inlineStr">
        <is>
          <t>clom/HeStutters/20/27.wav</t>
        </is>
      </c>
      <c r="D2809" t="inlineStr">
        <is>
          <t>clom/HeStutters/20/27.wav</t>
        </is>
      </c>
      <c r="E2809" t="inlineStr">
        <is>
          <t>clom/HeStutters/20/27.wav</t>
        </is>
      </c>
      <c r="F2809" t="inlineStr">
        <is>
          <t>clom/HeStutters/20/27.wav</t>
        </is>
      </c>
      <c r="G2809">
        <f>IF(AND(A2=B2, A2=C2, A2=D2, A2=E2, A2=F2), TRUE, FALSE)</f>
        <v/>
      </c>
    </row>
    <row r="2810">
      <c r="A2810" t="inlineStr">
        <is>
          <t>clom/HeStutters/20/28.wav</t>
        </is>
      </c>
      <c r="B2810" t="inlineStr">
        <is>
          <t>clom/HeStutters/20/28.wav</t>
        </is>
      </c>
      <c r="C2810" t="inlineStr">
        <is>
          <t>clom/HeStutters/20/28.wav</t>
        </is>
      </c>
      <c r="D2810" t="inlineStr">
        <is>
          <t>clom/HeStutters/20/28.wav</t>
        </is>
      </c>
      <c r="E2810" t="inlineStr">
        <is>
          <t>clom/HeStutters/20/28.wav</t>
        </is>
      </c>
      <c r="F2810" t="inlineStr">
        <is>
          <t>clom/HeStutters/20/28.wav</t>
        </is>
      </c>
      <c r="G2810">
        <f>IF(AND(A2=B2, A2=C2, A2=D2, A2=E2, A2=F2), TRUE, FALSE)</f>
        <v/>
      </c>
    </row>
    <row r="2811">
      <c r="A2811" t="inlineStr">
        <is>
          <t>clom/HeStutters/20/29.wav</t>
        </is>
      </c>
      <c r="B2811" t="inlineStr">
        <is>
          <t>clom/HeStutters/20/29.wav</t>
        </is>
      </c>
      <c r="C2811" t="inlineStr">
        <is>
          <t>clom/HeStutters/20/29.wav</t>
        </is>
      </c>
      <c r="D2811" t="inlineStr">
        <is>
          <t>clom/HeStutters/20/29.wav</t>
        </is>
      </c>
      <c r="E2811" t="inlineStr">
        <is>
          <t>clom/HeStutters/20/29.wav</t>
        </is>
      </c>
      <c r="F2811" t="inlineStr">
        <is>
          <t>clom/HeStutters/20/29.wav</t>
        </is>
      </c>
      <c r="G2811">
        <f>IF(AND(A2=B2, A2=C2, A2=D2, A2=E2, A2=F2), TRUE, FALSE)</f>
        <v/>
      </c>
    </row>
    <row r="2812">
      <c r="A2812" t="inlineStr">
        <is>
          <t>clom/HeStutters/20/30.wav</t>
        </is>
      </c>
      <c r="B2812" t="inlineStr">
        <is>
          <t>clom/HeStutters/20/30.wav</t>
        </is>
      </c>
      <c r="C2812" t="inlineStr">
        <is>
          <t>clom/HeStutters/20/30.wav</t>
        </is>
      </c>
      <c r="D2812" t="inlineStr">
        <is>
          <t>clom/HeStutters/20/30.wav</t>
        </is>
      </c>
      <c r="E2812" t="inlineStr">
        <is>
          <t>clom/HeStutters/20/30.wav</t>
        </is>
      </c>
      <c r="F2812" t="inlineStr">
        <is>
          <t>clom/HeStutters/20/30.wav</t>
        </is>
      </c>
      <c r="G2812">
        <f>IF(AND(A2=B2, A2=C2, A2=D2, A2=E2, A2=F2), TRUE, FALSE)</f>
        <v/>
      </c>
    </row>
    <row r="2813">
      <c r="A2813" t="inlineStr">
        <is>
          <t>clom/HeStutters/20/31.wav</t>
        </is>
      </c>
      <c r="B2813" t="inlineStr">
        <is>
          <t>clom/HeStutters/20/31.wav</t>
        </is>
      </c>
      <c r="C2813" t="inlineStr">
        <is>
          <t>clom/HeStutters/20/31.wav</t>
        </is>
      </c>
      <c r="D2813" t="inlineStr">
        <is>
          <t>clom/HeStutters/20/31.wav</t>
        </is>
      </c>
      <c r="E2813" t="inlineStr">
        <is>
          <t>clom/HeStutters/20/31.wav</t>
        </is>
      </c>
      <c r="F2813" t="inlineStr">
        <is>
          <t>clom/HeStutters/20/31.wav</t>
        </is>
      </c>
      <c r="G2813">
        <f>IF(AND(A2=B2, A2=C2, A2=D2, A2=E2, A2=F2), TRUE, FALSE)</f>
        <v/>
      </c>
    </row>
    <row r="2814">
      <c r="A2814" t="inlineStr">
        <is>
          <t>clom/HeStutters/20/32.wav</t>
        </is>
      </c>
      <c r="B2814" t="inlineStr">
        <is>
          <t>clom/HeStutters/20/32.wav</t>
        </is>
      </c>
      <c r="C2814" t="inlineStr">
        <is>
          <t>clom/HeStutters/20/32.wav</t>
        </is>
      </c>
      <c r="D2814" t="inlineStr">
        <is>
          <t>clom/HeStutters/20/32.wav</t>
        </is>
      </c>
      <c r="E2814" t="inlineStr">
        <is>
          <t>clom/HeStutters/20/32.wav</t>
        </is>
      </c>
      <c r="F2814" t="inlineStr">
        <is>
          <t>clom/HeStutters/20/32.wav</t>
        </is>
      </c>
      <c r="G2814">
        <f>IF(AND(A2=B2, A2=C2, A2=D2, A2=E2, A2=F2), TRUE, FALSE)</f>
        <v/>
      </c>
    </row>
    <row r="2815">
      <c r="A2815" t="inlineStr">
        <is>
          <t>clom/HeStutters/20/33.wav</t>
        </is>
      </c>
      <c r="B2815" t="inlineStr">
        <is>
          <t>clom/HeStutters/20/33.wav</t>
        </is>
      </c>
      <c r="C2815" t="inlineStr">
        <is>
          <t>clom/HeStutters/20/33.wav</t>
        </is>
      </c>
      <c r="D2815" t="inlineStr">
        <is>
          <t>clom/HeStutters/20/33.wav</t>
        </is>
      </c>
      <c r="E2815" t="inlineStr">
        <is>
          <t>clom/HeStutters/20/33.wav</t>
        </is>
      </c>
      <c r="F2815" t="inlineStr">
        <is>
          <t>clom/HeStutters/20/33.wav</t>
        </is>
      </c>
      <c r="G2815">
        <f>IF(AND(A2=B2, A2=C2, A2=D2, A2=E2, A2=F2), TRUE, FALSE)</f>
        <v/>
      </c>
    </row>
    <row r="2816">
      <c r="A2816" t="inlineStr">
        <is>
          <t>clom/HeStutters/20/34.wav</t>
        </is>
      </c>
      <c r="B2816" t="inlineStr">
        <is>
          <t>clom/HeStutters/20/34.wav</t>
        </is>
      </c>
      <c r="C2816" t="inlineStr">
        <is>
          <t>clom/HeStutters/20/34.wav</t>
        </is>
      </c>
      <c r="D2816" t="inlineStr">
        <is>
          <t>clom/HeStutters/20/34.wav</t>
        </is>
      </c>
      <c r="E2816" t="inlineStr">
        <is>
          <t>clom/HeStutters/20/34.wav</t>
        </is>
      </c>
      <c r="F2816" t="inlineStr">
        <is>
          <t>clom/HeStutters/20/34.wav</t>
        </is>
      </c>
      <c r="G2816">
        <f>IF(AND(A2=B2, A2=C2, A2=D2, A2=E2, A2=F2), TRUE, FALSE)</f>
        <v/>
      </c>
    </row>
    <row r="2817">
      <c r="A2817" t="inlineStr">
        <is>
          <t>clom/HeStutters/20/35.wav</t>
        </is>
      </c>
      <c r="B2817" t="inlineStr">
        <is>
          <t>clom/HeStutters/20/35.wav</t>
        </is>
      </c>
      <c r="C2817" t="inlineStr">
        <is>
          <t>clom/HeStutters/20/35.wav</t>
        </is>
      </c>
      <c r="D2817" t="inlineStr">
        <is>
          <t>clom/HeStutters/20/35.wav</t>
        </is>
      </c>
      <c r="E2817" t="inlineStr">
        <is>
          <t>clom/HeStutters/20/35.wav</t>
        </is>
      </c>
      <c r="F2817" t="inlineStr">
        <is>
          <t>clom/HeStutters/20/35.wav</t>
        </is>
      </c>
      <c r="G2817">
        <f>IF(AND(A2=B2, A2=C2, A2=D2, A2=E2, A2=F2), TRUE, FALSE)</f>
        <v/>
      </c>
    </row>
    <row r="2818">
      <c r="A2818" t="inlineStr">
        <is>
          <t>clom/HeStutters/20/36.wav</t>
        </is>
      </c>
      <c r="B2818" t="inlineStr">
        <is>
          <t>clom/HeStutters/20/36.wav</t>
        </is>
      </c>
      <c r="C2818" t="inlineStr">
        <is>
          <t>clom/HeStutters/20/36.wav</t>
        </is>
      </c>
      <c r="D2818" t="inlineStr">
        <is>
          <t>clom/HeStutters/20/36.wav</t>
        </is>
      </c>
      <c r="E2818" t="inlineStr">
        <is>
          <t>clom/HeStutters/20/36.wav</t>
        </is>
      </c>
      <c r="F2818" t="inlineStr">
        <is>
          <t>clom/HeStutters/20/36.wav</t>
        </is>
      </c>
      <c r="G2818">
        <f>IF(AND(A2=B2, A2=C2, A2=D2, A2=E2, A2=F2), TRUE, FALSE)</f>
        <v/>
      </c>
    </row>
    <row r="2819">
      <c r="A2819" t="inlineStr">
        <is>
          <t>clom/HeStutters/20/37.wav</t>
        </is>
      </c>
      <c r="B2819" t="inlineStr">
        <is>
          <t>clom/HeStutters/20/37.wav</t>
        </is>
      </c>
      <c r="C2819" t="inlineStr">
        <is>
          <t>clom/HeStutters/20/37.wav</t>
        </is>
      </c>
      <c r="D2819" t="inlineStr">
        <is>
          <t>clom/HeStutters/20/37.wav</t>
        </is>
      </c>
      <c r="E2819" t="inlineStr">
        <is>
          <t>clom/HeStutters/20/37.wav</t>
        </is>
      </c>
      <c r="F2819" t="inlineStr">
        <is>
          <t>clom/HeStutters/20/37.wav</t>
        </is>
      </c>
      <c r="G2819">
        <f>IF(AND(A2=B2, A2=C2, A2=D2, A2=E2, A2=F2), TRUE, FALSE)</f>
        <v/>
      </c>
    </row>
    <row r="2820">
      <c r="A2820" t="inlineStr">
        <is>
          <t>clom/HeStutters/20/38.wav</t>
        </is>
      </c>
      <c r="B2820" t="inlineStr">
        <is>
          <t>clom/HeStutters/20/38.wav</t>
        </is>
      </c>
      <c r="C2820" t="inlineStr">
        <is>
          <t>clom/HeStutters/20/38.wav</t>
        </is>
      </c>
      <c r="D2820" t="inlineStr">
        <is>
          <t>clom/HeStutters/20/38.wav</t>
        </is>
      </c>
      <c r="E2820" t="inlineStr">
        <is>
          <t>clom/HeStutters/20/38.wav</t>
        </is>
      </c>
      <c r="F2820" t="inlineStr">
        <is>
          <t>clom/HeStutters/20/38.wav</t>
        </is>
      </c>
      <c r="G2820">
        <f>IF(AND(A2=B2, A2=C2, A2=D2, A2=E2, A2=F2), TRUE, FALSE)</f>
        <v/>
      </c>
    </row>
    <row r="2821">
      <c r="A2821" t="inlineStr">
        <is>
          <t>clom/HeStutters/20/39.wav</t>
        </is>
      </c>
      <c r="B2821" t="inlineStr">
        <is>
          <t>clom/HeStutters/20/39.wav</t>
        </is>
      </c>
      <c r="C2821" t="inlineStr">
        <is>
          <t>clom/HeStutters/20/39.wav</t>
        </is>
      </c>
      <c r="D2821" t="inlineStr">
        <is>
          <t>clom/HeStutters/20/39.wav</t>
        </is>
      </c>
      <c r="E2821" t="inlineStr">
        <is>
          <t>clom/HeStutters/20/39.wav</t>
        </is>
      </c>
      <c r="F2821" t="inlineStr">
        <is>
          <t>clom/HeStutters/20/39.wav</t>
        </is>
      </c>
      <c r="G2821">
        <f>IF(AND(A2=B2, A2=C2, A2=D2, A2=E2, A2=F2), TRUE, FALSE)</f>
        <v/>
      </c>
    </row>
    <row r="2822">
      <c r="A2822" t="inlineStr">
        <is>
          <t>clom/HeStutters/20/40.wav</t>
        </is>
      </c>
      <c r="B2822" t="inlineStr">
        <is>
          <t>clom/HeStutters/20/40.wav</t>
        </is>
      </c>
      <c r="C2822" t="inlineStr">
        <is>
          <t>clom/HeStutters/20/40.wav</t>
        </is>
      </c>
      <c r="D2822" t="inlineStr">
        <is>
          <t>clom/HeStutters/20/40.wav</t>
        </is>
      </c>
      <c r="E2822" t="inlineStr">
        <is>
          <t>clom/HeStutters/20/40.wav</t>
        </is>
      </c>
      <c r="F2822" t="inlineStr">
        <is>
          <t>clom/HeStutters/20/40.wav</t>
        </is>
      </c>
      <c r="G2822">
        <f>IF(AND(A2=B2, A2=C2, A2=D2, A2=E2, A2=F2), TRUE, FALSE)</f>
        <v/>
      </c>
    </row>
    <row r="2823">
      <c r="A2823" t="inlineStr">
        <is>
          <t>clom/HeStutters/20/41.wav</t>
        </is>
      </c>
      <c r="B2823" t="inlineStr">
        <is>
          <t>clom/HeStutters/20/41.wav</t>
        </is>
      </c>
      <c r="C2823" t="inlineStr">
        <is>
          <t>clom/HeStutters/20/41.wav</t>
        </is>
      </c>
      <c r="D2823" t="inlineStr">
        <is>
          <t>clom/HeStutters/20/41.wav</t>
        </is>
      </c>
      <c r="E2823" t="inlineStr">
        <is>
          <t>clom/HeStutters/20/41.wav</t>
        </is>
      </c>
      <c r="F2823" t="inlineStr">
        <is>
          <t>clom/HeStutters/20/41.wav</t>
        </is>
      </c>
      <c r="G2823">
        <f>IF(AND(A2=B2, A2=C2, A2=D2, A2=E2, A2=F2), TRUE, FALSE)</f>
        <v/>
      </c>
    </row>
    <row r="2824">
      <c r="A2824" t="inlineStr">
        <is>
          <t>clom/HeStutters/20/42.wav</t>
        </is>
      </c>
      <c r="B2824" t="inlineStr">
        <is>
          <t>clom/HeStutters/20/42.wav</t>
        </is>
      </c>
      <c r="C2824" t="inlineStr">
        <is>
          <t>clom/HeStutters/20/42.wav</t>
        </is>
      </c>
      <c r="D2824" t="inlineStr">
        <is>
          <t>clom/HeStutters/20/42.wav</t>
        </is>
      </c>
      <c r="E2824" t="inlineStr">
        <is>
          <t>clom/HeStutters/20/42.wav</t>
        </is>
      </c>
      <c r="F2824" t="inlineStr">
        <is>
          <t>clom/HeStutters/20/42.wav</t>
        </is>
      </c>
      <c r="G2824">
        <f>IF(AND(A2=B2, A2=C2, A2=D2, A2=E2, A2=F2), TRUE, FALSE)</f>
        <v/>
      </c>
    </row>
    <row r="2825">
      <c r="A2825" t="inlineStr">
        <is>
          <t>clom/HeStutters/20/43.wav</t>
        </is>
      </c>
      <c r="B2825" t="inlineStr">
        <is>
          <t>clom/HeStutters/20/43.wav</t>
        </is>
      </c>
      <c r="C2825" t="inlineStr">
        <is>
          <t>clom/HeStutters/20/43.wav</t>
        </is>
      </c>
      <c r="D2825" t="inlineStr">
        <is>
          <t>clom/HeStutters/20/43.wav</t>
        </is>
      </c>
      <c r="E2825" t="inlineStr">
        <is>
          <t>clom/HeStutters/20/43.wav</t>
        </is>
      </c>
      <c r="F2825" t="inlineStr">
        <is>
          <t>clom/HeStutters/20/43.wav</t>
        </is>
      </c>
      <c r="G2825">
        <f>IF(AND(A2=B2, A2=C2, A2=D2, A2=E2, A2=F2), TRUE, FALSE)</f>
        <v/>
      </c>
    </row>
    <row r="2826">
      <c r="A2826" t="inlineStr">
        <is>
          <t>clom/HeStutters/20/44.wav</t>
        </is>
      </c>
      <c r="B2826" t="inlineStr">
        <is>
          <t>clom/HeStutters/20/44.wav</t>
        </is>
      </c>
      <c r="C2826" t="inlineStr">
        <is>
          <t>clom/HeStutters/20/44.wav</t>
        </is>
      </c>
      <c r="D2826" t="inlineStr">
        <is>
          <t>clom/HeStutters/20/44.wav</t>
        </is>
      </c>
      <c r="E2826" t="inlineStr">
        <is>
          <t>clom/HeStutters/20/44.wav</t>
        </is>
      </c>
      <c r="F2826" t="inlineStr">
        <is>
          <t>clom/HeStutters/20/44.wav</t>
        </is>
      </c>
      <c r="G2826">
        <f>IF(AND(A2=B2, A2=C2, A2=D2, A2=E2, A2=F2), TRUE, FALSE)</f>
        <v/>
      </c>
    </row>
    <row r="2827">
      <c r="A2827" t="inlineStr">
        <is>
          <t>clom/HeStutters/20/45.wav</t>
        </is>
      </c>
      <c r="B2827" t="inlineStr">
        <is>
          <t>clom/HeStutters/20/45.wav</t>
        </is>
      </c>
      <c r="C2827" t="inlineStr">
        <is>
          <t>clom/HeStutters/20/45.wav</t>
        </is>
      </c>
      <c r="D2827" t="inlineStr">
        <is>
          <t>clom/HeStutters/20/45.wav</t>
        </is>
      </c>
      <c r="E2827" t="inlineStr">
        <is>
          <t>clom/HeStutters/20/45.wav</t>
        </is>
      </c>
      <c r="F2827" t="inlineStr">
        <is>
          <t>clom/HeStutters/20/45.wav</t>
        </is>
      </c>
      <c r="G2827">
        <f>IF(AND(A2=B2, A2=C2, A2=D2, A2=E2, A2=F2), TRUE, FALSE)</f>
        <v/>
      </c>
    </row>
    <row r="2828">
      <c r="A2828" t="inlineStr">
        <is>
          <t>clom/HeStutters/20/46.wav</t>
        </is>
      </c>
      <c r="B2828" t="inlineStr">
        <is>
          <t>clom/HeStutters/20/46.wav</t>
        </is>
      </c>
      <c r="C2828" t="inlineStr">
        <is>
          <t>clom/HeStutters/20/46.wav</t>
        </is>
      </c>
      <c r="D2828" t="inlineStr">
        <is>
          <t>clom/HeStutters/20/46.wav</t>
        </is>
      </c>
      <c r="E2828" t="inlineStr">
        <is>
          <t>clom/HeStutters/20/46.wav</t>
        </is>
      </c>
      <c r="F2828" t="inlineStr">
        <is>
          <t>clom/HeStutters/20/46.wav</t>
        </is>
      </c>
      <c r="G2828">
        <f>IF(AND(A2=B2, A2=C2, A2=D2, A2=E2, A2=F2), TRUE, FALSE)</f>
        <v/>
      </c>
    </row>
    <row r="2829">
      <c r="A2829" t="inlineStr">
        <is>
          <t>clom/HeStutters/20/47.wav</t>
        </is>
      </c>
      <c r="B2829" t="inlineStr">
        <is>
          <t>clom/HeStutters/20/47.wav</t>
        </is>
      </c>
      <c r="C2829" t="inlineStr">
        <is>
          <t>clom/HeStutters/20/47.wav</t>
        </is>
      </c>
      <c r="D2829" t="inlineStr">
        <is>
          <t>clom/HeStutters/20/47.wav</t>
        </is>
      </c>
      <c r="E2829" t="inlineStr">
        <is>
          <t>clom/HeStutters/20/47.wav</t>
        </is>
      </c>
      <c r="F2829" t="inlineStr">
        <is>
          <t>clom/HeStutters/20/47.wav</t>
        </is>
      </c>
      <c r="G2829">
        <f>IF(AND(A2=B2, A2=C2, A2=D2, A2=E2, A2=F2), TRUE, FALSE)</f>
        <v/>
      </c>
    </row>
    <row r="2830">
      <c r="A2830" t="inlineStr">
        <is>
          <t>clom/HeStutters/20/48.wav</t>
        </is>
      </c>
      <c r="B2830" t="inlineStr">
        <is>
          <t>clom/HeStutters/20/48.wav</t>
        </is>
      </c>
      <c r="C2830" t="inlineStr">
        <is>
          <t>clom/HeStutters/20/48.wav</t>
        </is>
      </c>
      <c r="D2830" t="inlineStr">
        <is>
          <t>clom/HeStutters/20/48.wav</t>
        </is>
      </c>
      <c r="E2830" t="inlineStr">
        <is>
          <t>clom/HeStutters/20/48.wav</t>
        </is>
      </c>
      <c r="F2830" t="inlineStr">
        <is>
          <t>clom/HeStutters/20/48.wav</t>
        </is>
      </c>
      <c r="G2830">
        <f>IF(AND(A2=B2, A2=C2, A2=D2, A2=E2, A2=F2), TRUE, FALSE)</f>
        <v/>
      </c>
    </row>
    <row r="2831">
      <c r="A2831" t="inlineStr">
        <is>
          <t>clom/HeStutters/20/49.wav</t>
        </is>
      </c>
      <c r="B2831" t="inlineStr">
        <is>
          <t>clom/HeStutters/20/49.wav</t>
        </is>
      </c>
      <c r="C2831" t="inlineStr">
        <is>
          <t>clom/HeStutters/20/49.wav</t>
        </is>
      </c>
      <c r="D2831" t="inlineStr">
        <is>
          <t>clom/HeStutters/20/49.wav</t>
        </is>
      </c>
      <c r="E2831" t="inlineStr">
        <is>
          <t>clom/HeStutters/20/49.wav</t>
        </is>
      </c>
      <c r="F2831" t="inlineStr">
        <is>
          <t>clom/HeStutters/20/49.wav</t>
        </is>
      </c>
      <c r="G2831">
        <f>IF(AND(A2=B2, A2=C2, A2=D2, A2=E2, A2=F2), TRUE, FALSE)</f>
        <v/>
      </c>
    </row>
    <row r="2832">
      <c r="A2832" t="inlineStr">
        <is>
          <t>clom/HeStutters/20/50.wav</t>
        </is>
      </c>
      <c r="B2832" t="inlineStr">
        <is>
          <t>clom/HeStutters/20/50.wav</t>
        </is>
      </c>
      <c r="C2832" t="inlineStr">
        <is>
          <t>clom/HeStutters/20/50.wav</t>
        </is>
      </c>
      <c r="D2832" t="inlineStr">
        <is>
          <t>clom/HeStutters/20/50.wav</t>
        </is>
      </c>
      <c r="E2832" t="inlineStr">
        <is>
          <t>clom/HeStutters/20/50.wav</t>
        </is>
      </c>
      <c r="F2832" t="inlineStr">
        <is>
          <t>clom/HeStutters/20/50.wav</t>
        </is>
      </c>
      <c r="G2832">
        <f>IF(AND(A2=B2, A2=C2, A2=D2, A2=E2, A2=F2), TRUE, FALSE)</f>
        <v/>
      </c>
    </row>
    <row r="2833">
      <c r="A2833" t="inlineStr">
        <is>
          <t>clom/HeStutters/20/51.wav</t>
        </is>
      </c>
      <c r="B2833" t="inlineStr">
        <is>
          <t>clom/HeStutters/20/51.wav</t>
        </is>
      </c>
      <c r="C2833" t="inlineStr">
        <is>
          <t>clom/HeStutters/20/51.wav</t>
        </is>
      </c>
      <c r="D2833" t="inlineStr">
        <is>
          <t>clom/HeStutters/20/51.wav</t>
        </is>
      </c>
      <c r="E2833" t="inlineStr">
        <is>
          <t>clom/HeStutters/20/51.wav</t>
        </is>
      </c>
      <c r="F2833" t="inlineStr">
        <is>
          <t>clom/HeStutters/20/51.wav</t>
        </is>
      </c>
      <c r="G2833">
        <f>IF(AND(A2=B2, A2=C2, A2=D2, A2=E2, A2=F2), TRUE, FALSE)</f>
        <v/>
      </c>
    </row>
    <row r="2834">
      <c r="A2834" t="inlineStr">
        <is>
          <t>clom/HeStutters/20/52.wav</t>
        </is>
      </c>
      <c r="B2834" t="inlineStr">
        <is>
          <t>clom/HeStutters/20/52.wav</t>
        </is>
      </c>
      <c r="C2834" t="inlineStr">
        <is>
          <t>clom/HeStutters/20/52.wav</t>
        </is>
      </c>
      <c r="D2834" t="inlineStr">
        <is>
          <t>clom/HeStutters/20/52.wav</t>
        </is>
      </c>
      <c r="E2834" t="inlineStr">
        <is>
          <t>clom/HeStutters/20/52.wav</t>
        </is>
      </c>
      <c r="F2834" t="inlineStr">
        <is>
          <t>clom/HeStutters/20/52.wav</t>
        </is>
      </c>
      <c r="G2834">
        <f>IF(AND(A2=B2, A2=C2, A2=D2, A2=E2, A2=F2), TRUE, FALSE)</f>
        <v/>
      </c>
    </row>
    <row r="2835">
      <c r="A2835" t="inlineStr">
        <is>
          <t>clom/HeStutters/20/53.wav</t>
        </is>
      </c>
      <c r="B2835" t="inlineStr">
        <is>
          <t>clom/HeStutters/20/53.wav</t>
        </is>
      </c>
      <c r="C2835" t="inlineStr">
        <is>
          <t>clom/HeStutters/20/53.wav</t>
        </is>
      </c>
      <c r="D2835" t="inlineStr">
        <is>
          <t>clom/HeStutters/20/53.wav</t>
        </is>
      </c>
      <c r="E2835" t="inlineStr">
        <is>
          <t>clom/HeStutters/20/53.wav</t>
        </is>
      </c>
      <c r="F2835" t="inlineStr">
        <is>
          <t>clom/HeStutters/20/53.wav</t>
        </is>
      </c>
      <c r="G2835">
        <f>IF(AND(A2=B2, A2=C2, A2=D2, A2=E2, A2=F2), TRUE, FALSE)</f>
        <v/>
      </c>
    </row>
    <row r="2836">
      <c r="A2836" t="inlineStr">
        <is>
          <t>clom/HeStutters/20/54.wav</t>
        </is>
      </c>
      <c r="B2836" t="inlineStr">
        <is>
          <t>clom/HeStutters/20/54.wav</t>
        </is>
      </c>
      <c r="C2836" t="inlineStr">
        <is>
          <t>clom/HeStutters/20/54.wav</t>
        </is>
      </c>
      <c r="D2836" t="inlineStr">
        <is>
          <t>clom/HeStutters/20/54.wav</t>
        </is>
      </c>
      <c r="E2836" t="inlineStr">
        <is>
          <t>clom/HeStutters/20/54.wav</t>
        </is>
      </c>
      <c r="F2836" t="inlineStr">
        <is>
          <t>clom/HeStutters/20/54.wav</t>
        </is>
      </c>
      <c r="G2836">
        <f>IF(AND(A2=B2, A2=C2, A2=D2, A2=E2, A2=F2), TRUE, FALSE)</f>
        <v/>
      </c>
    </row>
    <row r="2837">
      <c r="A2837" t="inlineStr">
        <is>
          <t>clom/HeStutters/20/55.wav</t>
        </is>
      </c>
      <c r="B2837" t="inlineStr">
        <is>
          <t>clom/HeStutters/20/55.wav</t>
        </is>
      </c>
      <c r="C2837" t="inlineStr">
        <is>
          <t>clom/HeStutters/20/55.wav</t>
        </is>
      </c>
      <c r="D2837" t="inlineStr">
        <is>
          <t>clom/HeStutters/20/55.wav</t>
        </is>
      </c>
      <c r="E2837" t="inlineStr">
        <is>
          <t>clom/HeStutters/20/55.wav</t>
        </is>
      </c>
      <c r="F2837" t="inlineStr">
        <is>
          <t>clom/HeStutters/20/55.wav</t>
        </is>
      </c>
      <c r="G2837">
        <f>IF(AND(A2=B2, A2=C2, A2=D2, A2=E2, A2=F2), TRUE, FALSE)</f>
        <v/>
      </c>
    </row>
    <row r="2838">
      <c r="A2838" t="inlineStr">
        <is>
          <t>clom/HeStutters/20/56.wav</t>
        </is>
      </c>
      <c r="B2838" t="inlineStr">
        <is>
          <t>clom/HeStutters/20/56.wav</t>
        </is>
      </c>
      <c r="C2838" t="inlineStr">
        <is>
          <t>clom/HeStutters/20/56.wav</t>
        </is>
      </c>
      <c r="D2838" t="inlineStr">
        <is>
          <t>clom/HeStutters/20/56.wav</t>
        </is>
      </c>
      <c r="E2838" t="inlineStr">
        <is>
          <t>clom/HeStutters/20/56.wav</t>
        </is>
      </c>
      <c r="F2838" t="inlineStr">
        <is>
          <t>clom/HeStutters/20/56.wav</t>
        </is>
      </c>
      <c r="G2838">
        <f>IF(AND(A2=B2, A2=C2, A2=D2, A2=E2, A2=F2), TRUE, FALSE)</f>
        <v/>
      </c>
    </row>
    <row r="2839">
      <c r="A2839" t="inlineStr">
        <is>
          <t>clom/HeStutters/20/57.wav</t>
        </is>
      </c>
      <c r="B2839" t="inlineStr">
        <is>
          <t>clom/HeStutters/20/57.wav</t>
        </is>
      </c>
      <c r="C2839" t="inlineStr">
        <is>
          <t>clom/HeStutters/20/57.wav</t>
        </is>
      </c>
      <c r="D2839" t="inlineStr">
        <is>
          <t>clom/HeStutters/20/57.wav</t>
        </is>
      </c>
      <c r="E2839" t="inlineStr">
        <is>
          <t>clom/HeStutters/20/57.wav</t>
        </is>
      </c>
      <c r="F2839" t="inlineStr">
        <is>
          <t>clom/HeStutters/20/57.wav</t>
        </is>
      </c>
      <c r="G2839">
        <f>IF(AND(A2=B2, A2=C2, A2=D2, A2=E2, A2=F2), TRUE, FALSE)</f>
        <v/>
      </c>
    </row>
    <row r="2840">
      <c r="A2840" t="inlineStr">
        <is>
          <t>clom/HeStutters/20/58.wav</t>
        </is>
      </c>
      <c r="B2840" t="inlineStr">
        <is>
          <t>clom/HeStutters/20/58.wav</t>
        </is>
      </c>
      <c r="C2840" t="inlineStr">
        <is>
          <t>clom/HeStutters/20/58.wav</t>
        </is>
      </c>
      <c r="D2840" t="inlineStr">
        <is>
          <t>clom/HeStutters/20/58.wav</t>
        </is>
      </c>
      <c r="E2840" t="inlineStr">
        <is>
          <t>clom/HeStutters/20/58.wav</t>
        </is>
      </c>
      <c r="F2840" t="inlineStr">
        <is>
          <t>clom/HeStutters/20/58.wav</t>
        </is>
      </c>
      <c r="G2840">
        <f>IF(AND(A2=B2, A2=C2, A2=D2, A2=E2, A2=F2), TRUE, FALSE)</f>
        <v/>
      </c>
    </row>
    <row r="2841">
      <c r="A2841" t="inlineStr">
        <is>
          <t>clom/HeStutters/20/59.wav</t>
        </is>
      </c>
      <c r="B2841" t="inlineStr">
        <is>
          <t>clom/HeStutters/20/59.wav</t>
        </is>
      </c>
      <c r="C2841" t="inlineStr">
        <is>
          <t>clom/HeStutters/20/59.wav</t>
        </is>
      </c>
      <c r="D2841" t="inlineStr">
        <is>
          <t>clom/HeStutters/20/59.wav</t>
        </is>
      </c>
      <c r="E2841" t="inlineStr">
        <is>
          <t>clom/HeStutters/20/59.wav</t>
        </is>
      </c>
      <c r="F2841" t="inlineStr">
        <is>
          <t>clom/HeStutters/20/59.wav</t>
        </is>
      </c>
      <c r="G2841">
        <f>IF(AND(A2=B2, A2=C2, A2=D2, A2=E2, A2=F2), TRUE, FALSE)</f>
        <v/>
      </c>
    </row>
    <row r="2842">
      <c r="A2842" t="inlineStr">
        <is>
          <t>clom/HeStutters/20/60.wav</t>
        </is>
      </c>
      <c r="B2842" t="inlineStr">
        <is>
          <t>clom/HeStutters/20/60.wav</t>
        </is>
      </c>
      <c r="C2842" t="inlineStr">
        <is>
          <t>clom/HeStutters/20/60.wav</t>
        </is>
      </c>
      <c r="D2842" t="inlineStr">
        <is>
          <t>clom/HeStutters/20/60.wav</t>
        </is>
      </c>
      <c r="E2842" t="inlineStr">
        <is>
          <t>clom/HeStutters/20/60.wav</t>
        </is>
      </c>
      <c r="F2842" t="inlineStr">
        <is>
          <t>clom/HeStutters/20/60.wav</t>
        </is>
      </c>
      <c r="G2842">
        <f>IF(AND(A2=B2, A2=C2, A2=D2, A2=E2, A2=F2), TRUE, FALSE)</f>
        <v/>
      </c>
    </row>
    <row r="2843">
      <c r="A2843" t="inlineStr">
        <is>
          <t>clom/HeStutters/20/61.wav</t>
        </is>
      </c>
      <c r="B2843" t="inlineStr">
        <is>
          <t>clom/HeStutters/20/61.wav</t>
        </is>
      </c>
      <c r="C2843" t="inlineStr">
        <is>
          <t>clom/HeStutters/20/61.wav</t>
        </is>
      </c>
      <c r="D2843" t="inlineStr">
        <is>
          <t>clom/HeStutters/20/61.wav</t>
        </is>
      </c>
      <c r="E2843" t="inlineStr">
        <is>
          <t>clom/HeStutters/20/61.wav</t>
        </is>
      </c>
      <c r="F2843" t="inlineStr">
        <is>
          <t>clom/HeStutters/20/61.wav</t>
        </is>
      </c>
      <c r="G2843">
        <f>IF(AND(A2=B2, A2=C2, A2=D2, A2=E2, A2=F2), TRUE, FALSE)</f>
        <v/>
      </c>
    </row>
    <row r="2844">
      <c r="A2844" t="inlineStr">
        <is>
          <t>clom/HeStutters/20/62.wav</t>
        </is>
      </c>
      <c r="B2844" t="inlineStr">
        <is>
          <t>clom/HeStutters/20/62.wav</t>
        </is>
      </c>
      <c r="C2844" t="inlineStr">
        <is>
          <t>clom/HeStutters/20/62.wav</t>
        </is>
      </c>
      <c r="D2844" t="inlineStr">
        <is>
          <t>clom/HeStutters/20/62.wav</t>
        </is>
      </c>
      <c r="E2844" t="inlineStr">
        <is>
          <t>clom/HeStutters/20/62.wav</t>
        </is>
      </c>
      <c r="F2844" t="inlineStr">
        <is>
          <t>clom/HeStutters/20/62.wav</t>
        </is>
      </c>
      <c r="G2844">
        <f>IF(AND(A2=B2, A2=C2, A2=D2, A2=E2, A2=F2), TRUE, FALSE)</f>
        <v/>
      </c>
    </row>
    <row r="2845">
      <c r="A2845" t="inlineStr">
        <is>
          <t>clom/HeStutters/20/63.wav</t>
        </is>
      </c>
      <c r="B2845" t="inlineStr">
        <is>
          <t>clom/HeStutters/20/63.wav</t>
        </is>
      </c>
      <c r="C2845" t="inlineStr">
        <is>
          <t>clom/HeStutters/20/63.wav</t>
        </is>
      </c>
      <c r="D2845" t="inlineStr">
        <is>
          <t>clom/HeStutters/20/63.wav</t>
        </is>
      </c>
      <c r="E2845" t="inlineStr">
        <is>
          <t>clom/HeStutters/20/63.wav</t>
        </is>
      </c>
      <c r="F2845" t="inlineStr">
        <is>
          <t>clom/HeStutters/20/63.wav</t>
        </is>
      </c>
      <c r="G2845">
        <f>IF(AND(A2=B2, A2=C2, A2=D2, A2=E2, A2=F2), TRUE, FALSE)</f>
        <v/>
      </c>
    </row>
    <row r="2846">
      <c r="A2846" t="inlineStr">
        <is>
          <t>clom/HeStutters/20/64.wav</t>
        </is>
      </c>
      <c r="B2846" t="inlineStr">
        <is>
          <t>clom/HeStutters/20/64.wav</t>
        </is>
      </c>
      <c r="C2846" t="inlineStr">
        <is>
          <t>clom/HeStutters/20/64.wav</t>
        </is>
      </c>
      <c r="D2846" t="inlineStr">
        <is>
          <t>clom/HeStutters/20/64.wav</t>
        </is>
      </c>
      <c r="E2846" t="inlineStr">
        <is>
          <t>clom/HeStutters/20/64.wav</t>
        </is>
      </c>
      <c r="F2846" t="inlineStr">
        <is>
          <t>clom/HeStutters/20/64.wav</t>
        </is>
      </c>
      <c r="G2846">
        <f>IF(AND(A2=B2, A2=C2, A2=D2, A2=E2, A2=F2), TRUE, FALSE)</f>
        <v/>
      </c>
    </row>
    <row r="2847">
      <c r="A2847" t="inlineStr">
        <is>
          <t>clom/HeStutters/20/65.wav</t>
        </is>
      </c>
      <c r="B2847" t="inlineStr">
        <is>
          <t>clom/HeStutters/20/65.wav</t>
        </is>
      </c>
      <c r="C2847" t="inlineStr">
        <is>
          <t>clom/HeStutters/20/65.wav</t>
        </is>
      </c>
      <c r="D2847" t="inlineStr">
        <is>
          <t>clom/HeStutters/20/65.wav</t>
        </is>
      </c>
      <c r="E2847" t="inlineStr">
        <is>
          <t>clom/HeStutters/20/65.wav</t>
        </is>
      </c>
      <c r="F2847" t="inlineStr">
        <is>
          <t>clom/HeStutters/20/65.wav</t>
        </is>
      </c>
      <c r="G2847">
        <f>IF(AND(A2=B2, A2=C2, A2=D2, A2=E2, A2=F2), TRUE, FALSE)</f>
        <v/>
      </c>
    </row>
    <row r="2848">
      <c r="A2848" t="inlineStr">
        <is>
          <t>clom/HeStutters/20/66.wav</t>
        </is>
      </c>
      <c r="B2848" t="inlineStr">
        <is>
          <t>clom/HeStutters/20/66.wav</t>
        </is>
      </c>
      <c r="C2848" t="inlineStr">
        <is>
          <t>clom/HeStutters/20/66.wav</t>
        </is>
      </c>
      <c r="D2848" t="inlineStr">
        <is>
          <t>clom/HeStutters/20/66.wav</t>
        </is>
      </c>
      <c r="E2848" t="inlineStr">
        <is>
          <t>clom/HeStutters/20/66.wav</t>
        </is>
      </c>
      <c r="F2848" t="inlineStr">
        <is>
          <t>clom/HeStutters/20/66.wav</t>
        </is>
      </c>
      <c r="G2848">
        <f>IF(AND(A2=B2, A2=C2, A2=D2, A2=E2, A2=F2), TRUE, FALSE)</f>
        <v/>
      </c>
    </row>
    <row r="2849">
      <c r="A2849" t="inlineStr">
        <is>
          <t>clom/HeStutters/20/67.wav</t>
        </is>
      </c>
      <c r="B2849" t="inlineStr">
        <is>
          <t>clom/HeStutters/20/67.wav</t>
        </is>
      </c>
      <c r="C2849" t="inlineStr">
        <is>
          <t>clom/HeStutters/20/67.wav</t>
        </is>
      </c>
      <c r="D2849" t="inlineStr">
        <is>
          <t>clom/HeStutters/20/67.wav</t>
        </is>
      </c>
      <c r="E2849" t="inlineStr">
        <is>
          <t>clom/HeStutters/20/67.wav</t>
        </is>
      </c>
      <c r="F2849" t="inlineStr">
        <is>
          <t>clom/HeStutters/20/67.wav</t>
        </is>
      </c>
      <c r="G2849">
        <f>IF(AND(A2=B2, A2=C2, A2=D2, A2=E2, A2=F2), TRUE, FALSE)</f>
        <v/>
      </c>
    </row>
    <row r="2850">
      <c r="A2850" t="inlineStr">
        <is>
          <t>clom/HeStutters/20/68.wav</t>
        </is>
      </c>
      <c r="B2850" t="inlineStr">
        <is>
          <t>clom/HeStutters/20/68.wav</t>
        </is>
      </c>
      <c r="C2850" t="inlineStr">
        <is>
          <t>clom/HeStutters/20/68.wav</t>
        </is>
      </c>
      <c r="D2850" t="inlineStr">
        <is>
          <t>clom/HeStutters/20/68.wav</t>
        </is>
      </c>
      <c r="E2850" t="inlineStr">
        <is>
          <t>clom/HeStutters/20/68.wav</t>
        </is>
      </c>
      <c r="F2850" t="inlineStr">
        <is>
          <t>clom/HeStutters/20/68.wav</t>
        </is>
      </c>
      <c r="G2850">
        <f>IF(AND(A2=B2, A2=C2, A2=D2, A2=E2, A2=F2), TRUE, FALSE)</f>
        <v/>
      </c>
    </row>
    <row r="2851">
      <c r="A2851" t="inlineStr">
        <is>
          <t>clom/HeStutters/20/69.wav</t>
        </is>
      </c>
      <c r="B2851" t="inlineStr">
        <is>
          <t>clom/HeStutters/20/69.wav</t>
        </is>
      </c>
      <c r="C2851" t="inlineStr">
        <is>
          <t>clom/HeStutters/20/69.wav</t>
        </is>
      </c>
      <c r="D2851" t="inlineStr">
        <is>
          <t>clom/HeStutters/20/69.wav</t>
        </is>
      </c>
      <c r="E2851" t="inlineStr">
        <is>
          <t>clom/HeStutters/20/69.wav</t>
        </is>
      </c>
      <c r="F2851" t="inlineStr">
        <is>
          <t>clom/HeStutters/20/69.wav</t>
        </is>
      </c>
      <c r="G2851">
        <f>IF(AND(A2=B2, A2=C2, A2=D2, A2=E2, A2=F2), TRUE, FALSE)</f>
        <v/>
      </c>
    </row>
    <row r="2852">
      <c r="A2852" t="inlineStr">
        <is>
          <t>clom/HeStutters/20/70.wav</t>
        </is>
      </c>
      <c r="B2852" t="inlineStr">
        <is>
          <t>clom/HeStutters/20/70.wav</t>
        </is>
      </c>
      <c r="C2852" t="inlineStr">
        <is>
          <t>clom/HeStutters/20/70.wav</t>
        </is>
      </c>
      <c r="D2852" t="inlineStr">
        <is>
          <t>clom/HeStutters/20/70.wav</t>
        </is>
      </c>
      <c r="E2852" t="inlineStr">
        <is>
          <t>clom/HeStutters/20/70.wav</t>
        </is>
      </c>
      <c r="F2852" t="inlineStr">
        <is>
          <t>clom/HeStutters/20/70.wav</t>
        </is>
      </c>
      <c r="G2852">
        <f>IF(AND(A2=B2, A2=C2, A2=D2, A2=E2, A2=F2), TRUE, FALSE)</f>
        <v/>
      </c>
    </row>
    <row r="2853">
      <c r="A2853" t="inlineStr">
        <is>
          <t>clom/HeStutters/20/71.wav</t>
        </is>
      </c>
      <c r="B2853" t="inlineStr">
        <is>
          <t>clom/HeStutters/20/71.wav</t>
        </is>
      </c>
      <c r="C2853" t="inlineStr">
        <is>
          <t>clom/HeStutters/20/71.wav</t>
        </is>
      </c>
      <c r="D2853" t="inlineStr">
        <is>
          <t>clom/HeStutters/20/71.wav</t>
        </is>
      </c>
      <c r="E2853" t="inlineStr">
        <is>
          <t>clom/HeStutters/20/71.wav</t>
        </is>
      </c>
      <c r="F2853" t="inlineStr">
        <is>
          <t>clom/HeStutters/20/71.wav</t>
        </is>
      </c>
      <c r="G2853">
        <f>IF(AND(A2=B2, A2=C2, A2=D2, A2=E2, A2=F2), TRUE, FALSE)</f>
        <v/>
      </c>
    </row>
    <row r="2854">
      <c r="A2854" t="inlineStr">
        <is>
          <t>clom/HeStutters/20/72.wav</t>
        </is>
      </c>
      <c r="B2854" t="inlineStr">
        <is>
          <t>clom/HeStutters/20/72.wav</t>
        </is>
      </c>
      <c r="C2854" t="inlineStr">
        <is>
          <t>clom/HeStutters/20/72.wav</t>
        </is>
      </c>
      <c r="D2854" t="inlineStr">
        <is>
          <t>clom/HeStutters/20/72.wav</t>
        </is>
      </c>
      <c r="E2854" t="inlineStr">
        <is>
          <t>clom/HeStutters/20/72.wav</t>
        </is>
      </c>
      <c r="F2854" t="inlineStr">
        <is>
          <t>clom/HeStutters/20/72.wav</t>
        </is>
      </c>
      <c r="G2854">
        <f>IF(AND(A2=B2, A2=C2, A2=D2, A2=E2, A2=F2), TRUE, FALSE)</f>
        <v/>
      </c>
    </row>
    <row r="2855">
      <c r="A2855" t="inlineStr">
        <is>
          <t>clom/HeStutters/20/73.wav</t>
        </is>
      </c>
      <c r="B2855" t="inlineStr">
        <is>
          <t>clom/HeStutters/20/73.wav</t>
        </is>
      </c>
      <c r="C2855" t="inlineStr">
        <is>
          <t>clom/HeStutters/20/73.wav</t>
        </is>
      </c>
      <c r="D2855" t="inlineStr">
        <is>
          <t>clom/HeStutters/20/73.wav</t>
        </is>
      </c>
      <c r="E2855" t="inlineStr">
        <is>
          <t>clom/HeStutters/20/73.wav</t>
        </is>
      </c>
      <c r="F2855" t="inlineStr">
        <is>
          <t>clom/HeStutters/20/73.wav</t>
        </is>
      </c>
      <c r="G2855">
        <f>IF(AND(A2=B2, A2=C2, A2=D2, A2=E2, A2=F2), TRUE, FALSE)</f>
        <v/>
      </c>
    </row>
    <row r="2856">
      <c r="A2856" t="inlineStr">
        <is>
          <t>clom/HeStutters/20/74.wav</t>
        </is>
      </c>
      <c r="B2856" t="inlineStr">
        <is>
          <t>clom/HeStutters/20/74.wav</t>
        </is>
      </c>
      <c r="C2856" t="inlineStr">
        <is>
          <t>clom/HeStutters/20/74.wav</t>
        </is>
      </c>
      <c r="D2856" t="inlineStr">
        <is>
          <t>clom/HeStutters/20/74.wav</t>
        </is>
      </c>
      <c r="E2856" t="inlineStr">
        <is>
          <t>clom/HeStutters/20/74.wav</t>
        </is>
      </c>
      <c r="F2856" t="inlineStr">
        <is>
          <t>clom/HeStutters/20/74.wav</t>
        </is>
      </c>
      <c r="G2856">
        <f>IF(AND(A2=B2, A2=C2, A2=D2, A2=E2, A2=F2), TRUE, FALSE)</f>
        <v/>
      </c>
    </row>
    <row r="2857">
      <c r="A2857" t="inlineStr">
        <is>
          <t>clom/HeStutters/20/75.wav</t>
        </is>
      </c>
      <c r="B2857" t="inlineStr">
        <is>
          <t>clom/HeStutters/20/75.wav</t>
        </is>
      </c>
      <c r="C2857" t="inlineStr">
        <is>
          <t>clom/HeStutters/20/75.wav</t>
        </is>
      </c>
      <c r="D2857" t="inlineStr">
        <is>
          <t>clom/HeStutters/20/75.wav</t>
        </is>
      </c>
      <c r="E2857" t="inlineStr">
        <is>
          <t>clom/HeStutters/20/75.wav</t>
        </is>
      </c>
      <c r="F2857" t="inlineStr">
        <is>
          <t>clom/HeStutters/20/75.wav</t>
        </is>
      </c>
      <c r="G2857">
        <f>IF(AND(A2=B2, A2=C2, A2=D2, A2=E2, A2=F2), TRUE, FALSE)</f>
        <v/>
      </c>
    </row>
    <row r="2858">
      <c r="A2858" t="inlineStr">
        <is>
          <t>clom/HeStutters/20/76.wav</t>
        </is>
      </c>
      <c r="B2858" t="inlineStr">
        <is>
          <t>clom/HeStutters/20/76.wav</t>
        </is>
      </c>
      <c r="C2858" t="inlineStr">
        <is>
          <t>clom/HeStutters/20/76.wav</t>
        </is>
      </c>
      <c r="D2858" t="inlineStr">
        <is>
          <t>clom/HeStutters/20/76.wav</t>
        </is>
      </c>
      <c r="E2858" t="inlineStr">
        <is>
          <t>clom/HeStutters/20/76.wav</t>
        </is>
      </c>
      <c r="F2858" t="inlineStr">
        <is>
          <t>clom/HeStutters/20/76.wav</t>
        </is>
      </c>
      <c r="G2858">
        <f>IF(AND(A2=B2, A2=C2, A2=D2, A2=E2, A2=F2), TRUE, FALSE)</f>
        <v/>
      </c>
    </row>
    <row r="2859">
      <c r="A2859" t="inlineStr">
        <is>
          <t>clom/HeStutters/20/77.wav</t>
        </is>
      </c>
      <c r="B2859" t="inlineStr">
        <is>
          <t>clom/HeStutters/20/77.wav</t>
        </is>
      </c>
      <c r="C2859" t="inlineStr">
        <is>
          <t>clom/HeStutters/20/77.wav</t>
        </is>
      </c>
      <c r="D2859" t="inlineStr">
        <is>
          <t>clom/HeStutters/20/77.wav</t>
        </is>
      </c>
      <c r="E2859" t="inlineStr">
        <is>
          <t>clom/HeStutters/20/77.wav</t>
        </is>
      </c>
      <c r="F2859" t="inlineStr">
        <is>
          <t>clom/HeStutters/20/77.wav</t>
        </is>
      </c>
      <c r="G2859">
        <f>IF(AND(A2=B2, A2=C2, A2=D2, A2=E2, A2=F2), TRUE, FALSE)</f>
        <v/>
      </c>
    </row>
    <row r="2860">
      <c r="A2860" t="inlineStr">
        <is>
          <t>clom/HeStutters/20/78.wav</t>
        </is>
      </c>
      <c r="B2860" t="inlineStr">
        <is>
          <t>clom/HeStutters/20/78.wav</t>
        </is>
      </c>
      <c r="C2860" t="inlineStr">
        <is>
          <t>clom/HeStutters/20/78.wav</t>
        </is>
      </c>
      <c r="D2860" t="inlineStr">
        <is>
          <t>clom/HeStutters/20/78.wav</t>
        </is>
      </c>
      <c r="E2860" t="inlineStr">
        <is>
          <t>clom/HeStutters/20/78.wav</t>
        </is>
      </c>
      <c r="F2860" t="inlineStr">
        <is>
          <t>clom/HeStutters/20/78.wav</t>
        </is>
      </c>
      <c r="G2860">
        <f>IF(AND(A2=B2, A2=C2, A2=D2, A2=E2, A2=F2), TRUE, FALSE)</f>
        <v/>
      </c>
    </row>
    <row r="2861">
      <c r="A2861" t="inlineStr">
        <is>
          <t>clom/HeStutters/20/79.wav</t>
        </is>
      </c>
      <c r="B2861" t="inlineStr">
        <is>
          <t>clom/HeStutters/20/79.wav</t>
        </is>
      </c>
      <c r="C2861" t="inlineStr">
        <is>
          <t>clom/HeStutters/20/79.wav</t>
        </is>
      </c>
      <c r="D2861" t="inlineStr">
        <is>
          <t>clom/HeStutters/20/79.wav</t>
        </is>
      </c>
      <c r="E2861" t="inlineStr">
        <is>
          <t>clom/HeStutters/20/79.wav</t>
        </is>
      </c>
      <c r="F2861" t="inlineStr">
        <is>
          <t>clom/HeStutters/20/79.wav</t>
        </is>
      </c>
      <c r="G2861">
        <f>IF(AND(A2=B2, A2=C2, A2=D2, A2=E2, A2=F2), TRUE, FALSE)</f>
        <v/>
      </c>
    </row>
    <row r="2862">
      <c r="A2862" t="inlineStr">
        <is>
          <t>clom/HeStutters/20/80.wav</t>
        </is>
      </c>
      <c r="B2862" t="inlineStr">
        <is>
          <t>clom/HeStutters/20/80.wav</t>
        </is>
      </c>
      <c r="C2862" t="inlineStr">
        <is>
          <t>clom/HeStutters/20/80.wav</t>
        </is>
      </c>
      <c r="D2862" t="inlineStr">
        <is>
          <t>clom/HeStutters/20/80.wav</t>
        </is>
      </c>
      <c r="E2862" t="inlineStr">
        <is>
          <t>clom/HeStutters/20/80.wav</t>
        </is>
      </c>
      <c r="F2862" t="inlineStr">
        <is>
          <t>clom/HeStutters/20/80.wav</t>
        </is>
      </c>
      <c r="G2862">
        <f>IF(AND(A2=B2, A2=C2, A2=D2, A2=E2, A2=F2), TRUE, FALSE)</f>
        <v/>
      </c>
    </row>
    <row r="2863">
      <c r="A2863" t="inlineStr">
        <is>
          <t>clom/HeStutters/20/81.wav</t>
        </is>
      </c>
      <c r="B2863" t="inlineStr">
        <is>
          <t>clom/HeStutters/20/81.wav</t>
        </is>
      </c>
      <c r="C2863" t="inlineStr">
        <is>
          <t>clom/HeStutters/20/81.wav</t>
        </is>
      </c>
      <c r="D2863" t="inlineStr">
        <is>
          <t>clom/HeStutters/20/81.wav</t>
        </is>
      </c>
      <c r="E2863" t="inlineStr">
        <is>
          <t>clom/HeStutters/20/81.wav</t>
        </is>
      </c>
      <c r="F2863" t="inlineStr">
        <is>
          <t>clom/HeStutters/20/81.wav</t>
        </is>
      </c>
      <c r="G2863">
        <f>IF(AND(A2=B2, A2=C2, A2=D2, A2=E2, A2=F2), TRUE, FALSE)</f>
        <v/>
      </c>
    </row>
    <row r="2864">
      <c r="A2864" t="inlineStr">
        <is>
          <t>clom/HeStutters/20/82.wav</t>
        </is>
      </c>
      <c r="B2864" t="inlineStr">
        <is>
          <t>clom/HeStutters/20/82.wav</t>
        </is>
      </c>
      <c r="C2864" t="inlineStr">
        <is>
          <t>clom/HeStutters/20/82.wav</t>
        </is>
      </c>
      <c r="D2864" t="inlineStr">
        <is>
          <t>clom/HeStutters/20/82.wav</t>
        </is>
      </c>
      <c r="E2864" t="inlineStr">
        <is>
          <t>clom/HeStutters/20/82.wav</t>
        </is>
      </c>
      <c r="F2864" t="inlineStr">
        <is>
          <t>clom/HeStutters/20/82.wav</t>
        </is>
      </c>
      <c r="G2864">
        <f>IF(AND(A2=B2, A2=C2, A2=D2, A2=E2, A2=F2), TRUE, FALSE)</f>
        <v/>
      </c>
    </row>
    <row r="2865">
      <c r="A2865" t="inlineStr">
        <is>
          <t>clom/HeStutters/20/83.wav</t>
        </is>
      </c>
      <c r="B2865" t="inlineStr">
        <is>
          <t>clom/HeStutters/20/83.wav</t>
        </is>
      </c>
      <c r="C2865" t="inlineStr">
        <is>
          <t>clom/HeStutters/20/83.wav</t>
        </is>
      </c>
      <c r="D2865" t="inlineStr">
        <is>
          <t>clom/HeStutters/20/83.wav</t>
        </is>
      </c>
      <c r="E2865" t="inlineStr">
        <is>
          <t>clom/HeStutters/20/83.wav</t>
        </is>
      </c>
      <c r="F2865" t="inlineStr">
        <is>
          <t>clom/HeStutters/20/83.wav</t>
        </is>
      </c>
      <c r="G2865">
        <f>IF(AND(A2=B2, A2=C2, A2=D2, A2=E2, A2=F2), TRUE, FALSE)</f>
        <v/>
      </c>
    </row>
    <row r="2866">
      <c r="A2866" t="inlineStr">
        <is>
          <t>clom/HeStutters/20/84.wav</t>
        </is>
      </c>
      <c r="B2866" t="inlineStr">
        <is>
          <t>clom/HeStutters/20/84.wav</t>
        </is>
      </c>
      <c r="C2866" t="inlineStr">
        <is>
          <t>clom/HeStutters/20/84.wav</t>
        </is>
      </c>
      <c r="D2866" t="inlineStr">
        <is>
          <t>clom/HeStutters/20/84.wav</t>
        </is>
      </c>
      <c r="E2866" t="inlineStr">
        <is>
          <t>clom/HeStutters/20/84.wav</t>
        </is>
      </c>
      <c r="F2866" t="inlineStr">
        <is>
          <t>clom/HeStutters/20/84.wav</t>
        </is>
      </c>
      <c r="G2866">
        <f>IF(AND(A2=B2, A2=C2, A2=D2, A2=E2, A2=F2), TRUE, FALSE)</f>
        <v/>
      </c>
    </row>
    <row r="2867">
      <c r="A2867" t="inlineStr">
        <is>
          <t>clom/HeStutters/20/85.wav</t>
        </is>
      </c>
      <c r="B2867" t="inlineStr">
        <is>
          <t>clom/HeStutters/20/85.wav</t>
        </is>
      </c>
      <c r="C2867" t="inlineStr">
        <is>
          <t>clom/HeStutters/20/85.wav</t>
        </is>
      </c>
      <c r="D2867" t="inlineStr">
        <is>
          <t>clom/HeStutters/20/85.wav</t>
        </is>
      </c>
      <c r="E2867" t="inlineStr">
        <is>
          <t>clom/HeStutters/20/85.wav</t>
        </is>
      </c>
      <c r="F2867" t="inlineStr">
        <is>
          <t>clom/HeStutters/20/85.wav</t>
        </is>
      </c>
      <c r="G2867">
        <f>IF(AND(A2=B2, A2=C2, A2=D2, A2=E2, A2=F2), TRUE, FALSE)</f>
        <v/>
      </c>
    </row>
    <row r="2868">
      <c r="A2868" t="inlineStr">
        <is>
          <t>clom/HeStutters/20/86.wav</t>
        </is>
      </c>
      <c r="B2868" t="inlineStr">
        <is>
          <t>clom/HeStutters/20/86.wav</t>
        </is>
      </c>
      <c r="C2868" t="inlineStr">
        <is>
          <t>clom/HeStutters/20/86.wav</t>
        </is>
      </c>
      <c r="D2868" t="inlineStr">
        <is>
          <t>clom/HeStutters/20/86.wav</t>
        </is>
      </c>
      <c r="E2868" t="inlineStr">
        <is>
          <t>clom/HeStutters/20/86.wav</t>
        </is>
      </c>
      <c r="F2868" t="inlineStr">
        <is>
          <t>clom/HeStutters/20/86.wav</t>
        </is>
      </c>
      <c r="G2868">
        <f>IF(AND(A2=B2, A2=C2, A2=D2, A2=E2, A2=F2), TRUE, FALSE)</f>
        <v/>
      </c>
    </row>
    <row r="2869">
      <c r="A2869" t="inlineStr">
        <is>
          <t>clom/HeStutters/20/87.wav</t>
        </is>
      </c>
      <c r="B2869" t="inlineStr">
        <is>
          <t>clom/HeStutters/20/87.wav</t>
        </is>
      </c>
      <c r="C2869" t="inlineStr">
        <is>
          <t>clom/HeStutters/20/87.wav</t>
        </is>
      </c>
      <c r="D2869" t="inlineStr">
        <is>
          <t>clom/HeStutters/20/87.wav</t>
        </is>
      </c>
      <c r="E2869" t="inlineStr">
        <is>
          <t>clom/HeStutters/20/87.wav</t>
        </is>
      </c>
      <c r="F2869" t="inlineStr">
        <is>
          <t>clom/HeStutters/20/87.wav</t>
        </is>
      </c>
      <c r="G2869">
        <f>IF(AND(A2=B2, A2=C2, A2=D2, A2=E2, A2=F2), TRUE, FALSE)</f>
        <v/>
      </c>
    </row>
    <row r="2870">
      <c r="A2870" t="inlineStr">
        <is>
          <t>clom/HeStutters/20/88.wav</t>
        </is>
      </c>
      <c r="B2870" t="inlineStr">
        <is>
          <t>clom/HeStutters/20/88.wav</t>
        </is>
      </c>
      <c r="C2870" t="inlineStr">
        <is>
          <t>clom/HeStutters/20/88.wav</t>
        </is>
      </c>
      <c r="D2870" t="inlineStr">
        <is>
          <t>clom/HeStutters/20/88.wav</t>
        </is>
      </c>
      <c r="E2870" t="inlineStr">
        <is>
          <t>clom/HeStutters/20/88.wav</t>
        </is>
      </c>
      <c r="F2870" t="inlineStr">
        <is>
          <t>clom/HeStutters/20/88.wav</t>
        </is>
      </c>
      <c r="G2870">
        <f>IF(AND(A2=B2, A2=C2, A2=D2, A2=E2, A2=F2), TRUE, FALSE)</f>
        <v/>
      </c>
    </row>
    <row r="2871">
      <c r="A2871" t="inlineStr">
        <is>
          <t>clom/HeStutters/20/89.wav</t>
        </is>
      </c>
      <c r="B2871" t="inlineStr">
        <is>
          <t>clom/HeStutters/20/89.wav</t>
        </is>
      </c>
      <c r="C2871" t="inlineStr">
        <is>
          <t>clom/HeStutters/20/89.wav</t>
        </is>
      </c>
      <c r="D2871" t="inlineStr">
        <is>
          <t>clom/HeStutters/20/89.wav</t>
        </is>
      </c>
      <c r="E2871" t="inlineStr">
        <is>
          <t>clom/HeStutters/20/89.wav</t>
        </is>
      </c>
      <c r="F2871" t="inlineStr">
        <is>
          <t>clom/HeStutters/20/89.wav</t>
        </is>
      </c>
      <c r="G2871">
        <f>IF(AND(A2=B2, A2=C2, A2=D2, A2=E2, A2=F2), TRUE, FALSE)</f>
        <v/>
      </c>
    </row>
    <row r="2872">
      <c r="A2872" t="inlineStr">
        <is>
          <t>clom/HeStutters/20/90.wav</t>
        </is>
      </c>
      <c r="B2872" t="inlineStr">
        <is>
          <t>clom/HeStutters/20/90.wav</t>
        </is>
      </c>
      <c r="C2872" t="inlineStr">
        <is>
          <t>clom/HeStutters/20/90.wav</t>
        </is>
      </c>
      <c r="D2872" t="inlineStr">
        <is>
          <t>clom/HeStutters/20/90.wav</t>
        </is>
      </c>
      <c r="E2872" t="inlineStr">
        <is>
          <t>clom/HeStutters/20/90.wav</t>
        </is>
      </c>
      <c r="F2872" t="inlineStr">
        <is>
          <t>clom/HeStutters/20/90.wav</t>
        </is>
      </c>
      <c r="G2872">
        <f>IF(AND(A2=B2, A2=C2, A2=D2, A2=E2, A2=F2), TRUE, FALSE)</f>
        <v/>
      </c>
    </row>
    <row r="2873">
      <c r="A2873" t="inlineStr">
        <is>
          <t>clom/HeStutters/20/91.wav</t>
        </is>
      </c>
      <c r="B2873" t="inlineStr">
        <is>
          <t>clom/HeStutters/20/91.wav</t>
        </is>
      </c>
      <c r="C2873" t="inlineStr">
        <is>
          <t>clom/HeStutters/20/91.wav</t>
        </is>
      </c>
      <c r="D2873" t="inlineStr">
        <is>
          <t>clom/HeStutters/20/91.wav</t>
        </is>
      </c>
      <c r="E2873" t="inlineStr">
        <is>
          <t>clom/HeStutters/20/91.wav</t>
        </is>
      </c>
      <c r="F2873" t="inlineStr">
        <is>
          <t>clom/HeStutters/20/91.wav</t>
        </is>
      </c>
      <c r="G2873">
        <f>IF(AND(A2=B2, A2=C2, A2=D2, A2=E2, A2=F2), TRUE, FALSE)</f>
        <v/>
      </c>
    </row>
    <row r="2874">
      <c r="A2874" t="inlineStr">
        <is>
          <t>clom/HeStutters/20/92.wav</t>
        </is>
      </c>
      <c r="B2874" t="inlineStr">
        <is>
          <t>clom/HeStutters/20/92.wav</t>
        </is>
      </c>
      <c r="C2874" t="inlineStr">
        <is>
          <t>clom/HeStutters/20/92.wav</t>
        </is>
      </c>
      <c r="D2874" t="inlineStr">
        <is>
          <t>clom/HeStutters/20/92.wav</t>
        </is>
      </c>
      <c r="E2874" t="inlineStr">
        <is>
          <t>clom/HeStutters/20/92.wav</t>
        </is>
      </c>
      <c r="F2874" t="inlineStr">
        <is>
          <t>clom/HeStutters/20/92.wav</t>
        </is>
      </c>
      <c r="G2874">
        <f>IF(AND(A2=B2, A2=C2, A2=D2, A2=E2, A2=F2), TRUE, FALSE)</f>
        <v/>
      </c>
    </row>
    <row r="2875">
      <c r="A2875" t="inlineStr">
        <is>
          <t>clom/HeStutters/20/93.wav</t>
        </is>
      </c>
      <c r="B2875" t="inlineStr">
        <is>
          <t>clom/HeStutters/20/93.wav</t>
        </is>
      </c>
      <c r="C2875" t="inlineStr">
        <is>
          <t>clom/HeStutters/20/93.wav</t>
        </is>
      </c>
      <c r="D2875" t="inlineStr">
        <is>
          <t>clom/HeStutters/20/93.wav</t>
        </is>
      </c>
      <c r="E2875" t="inlineStr">
        <is>
          <t>clom/HeStutters/20/93.wav</t>
        </is>
      </c>
      <c r="F2875" t="inlineStr">
        <is>
          <t>clom/HeStutters/20/93.wav</t>
        </is>
      </c>
      <c r="G2875">
        <f>IF(AND(A2=B2, A2=C2, A2=D2, A2=E2, A2=F2), TRUE, FALSE)</f>
        <v/>
      </c>
    </row>
    <row r="2876">
      <c r="A2876" t="inlineStr">
        <is>
          <t>clom/HeStutters/20/94.wav</t>
        </is>
      </c>
      <c r="B2876" t="inlineStr">
        <is>
          <t>clom/HeStutters/20/94.wav</t>
        </is>
      </c>
      <c r="C2876" t="inlineStr">
        <is>
          <t>clom/HeStutters/20/94.wav</t>
        </is>
      </c>
      <c r="D2876" t="inlineStr">
        <is>
          <t>clom/HeStutters/20/94.wav</t>
        </is>
      </c>
      <c r="E2876" t="inlineStr">
        <is>
          <t>clom/HeStutters/20/94.wav</t>
        </is>
      </c>
      <c r="F2876" t="inlineStr">
        <is>
          <t>clom/HeStutters/20/94.wav</t>
        </is>
      </c>
      <c r="G2876">
        <f>IF(AND(A2=B2, A2=C2, A2=D2, A2=E2, A2=F2), TRUE, FALSE)</f>
        <v/>
      </c>
    </row>
    <row r="2877">
      <c r="A2877" t="inlineStr">
        <is>
          <t>clom/HeStutters/20/95.wav</t>
        </is>
      </c>
      <c r="B2877" t="inlineStr">
        <is>
          <t>clom/HeStutters/20/95.wav</t>
        </is>
      </c>
      <c r="C2877" t="inlineStr">
        <is>
          <t>clom/HeStutters/20/95.wav</t>
        </is>
      </c>
      <c r="D2877" t="inlineStr">
        <is>
          <t>clom/HeStutters/20/95.wav</t>
        </is>
      </c>
      <c r="E2877" t="inlineStr">
        <is>
          <t>clom/HeStutters/20/95.wav</t>
        </is>
      </c>
      <c r="F2877" t="inlineStr">
        <is>
          <t>clom/HeStutters/20/95.wav</t>
        </is>
      </c>
      <c r="G2877">
        <f>IF(AND(A2=B2, A2=C2, A2=D2, A2=E2, A2=F2), TRUE, FALSE)</f>
        <v/>
      </c>
    </row>
    <row r="2878">
      <c r="A2878" t="inlineStr">
        <is>
          <t>clom/HeStutters/20/96.wav</t>
        </is>
      </c>
      <c r="B2878" t="inlineStr">
        <is>
          <t>clom/HeStutters/20/96.wav</t>
        </is>
      </c>
      <c r="C2878" t="inlineStr">
        <is>
          <t>clom/HeStutters/20/96.wav</t>
        </is>
      </c>
      <c r="D2878" t="inlineStr">
        <is>
          <t>clom/HeStutters/20/96.wav</t>
        </is>
      </c>
      <c r="E2878" t="inlineStr">
        <is>
          <t>clom/HeStutters/20/96.wav</t>
        </is>
      </c>
      <c r="F2878" t="inlineStr">
        <is>
          <t>clom/HeStutters/20/96.wav</t>
        </is>
      </c>
      <c r="G2878">
        <f>IF(AND(A2=B2, A2=C2, A2=D2, A2=E2, A2=F2), TRUE, FALSE)</f>
        <v/>
      </c>
    </row>
    <row r="2879">
      <c r="A2879" t="inlineStr">
        <is>
          <t>clom/HeStutters/20/97.wav</t>
        </is>
      </c>
      <c r="B2879" t="inlineStr">
        <is>
          <t>clom/HeStutters/20/97.wav</t>
        </is>
      </c>
      <c r="C2879" t="inlineStr">
        <is>
          <t>clom/HeStutters/20/97.wav</t>
        </is>
      </c>
      <c r="D2879" t="inlineStr">
        <is>
          <t>clom/HeStutters/20/97.wav</t>
        </is>
      </c>
      <c r="E2879" t="inlineStr">
        <is>
          <t>clom/HeStutters/20/97.wav</t>
        </is>
      </c>
      <c r="F2879" t="inlineStr">
        <is>
          <t>clom/HeStutters/20/97.wav</t>
        </is>
      </c>
      <c r="G2879">
        <f>IF(AND(A2=B2, A2=C2, A2=D2, A2=E2, A2=F2), TRUE, FALSE)</f>
        <v/>
      </c>
    </row>
    <row r="2880">
      <c r="A2880" t="inlineStr">
        <is>
          <t>clom/HeStutters/20/98.wav</t>
        </is>
      </c>
      <c r="B2880" t="inlineStr">
        <is>
          <t>clom/HeStutters/20/98.wav</t>
        </is>
      </c>
      <c r="C2880" t="inlineStr">
        <is>
          <t>clom/HeStutters/20/98.wav</t>
        </is>
      </c>
      <c r="D2880" t="inlineStr">
        <is>
          <t>clom/HeStutters/20/98.wav</t>
        </is>
      </c>
      <c r="E2880" t="inlineStr">
        <is>
          <t>clom/HeStutters/20/98.wav</t>
        </is>
      </c>
      <c r="F2880" t="inlineStr">
        <is>
          <t>clom/HeStutters/20/98.wav</t>
        </is>
      </c>
      <c r="G2880">
        <f>IF(AND(A2=B2, A2=C2, A2=D2, A2=E2, A2=F2), TRUE, FALSE)</f>
        <v/>
      </c>
    </row>
    <row r="2881">
      <c r="A2881" t="inlineStr">
        <is>
          <t>clom/HeStutters/20/99.wav</t>
        </is>
      </c>
      <c r="B2881" t="inlineStr">
        <is>
          <t>clom/HeStutters/20/99.wav</t>
        </is>
      </c>
      <c r="C2881" t="inlineStr">
        <is>
          <t>clom/HeStutters/20/99.wav</t>
        </is>
      </c>
      <c r="D2881" t="inlineStr">
        <is>
          <t>clom/HeStutters/20/99.wav</t>
        </is>
      </c>
      <c r="E2881" t="inlineStr">
        <is>
          <t>clom/HeStutters/20/99.wav</t>
        </is>
      </c>
      <c r="F2881" t="inlineStr">
        <is>
          <t>clom/HeStutters/20/99.wav</t>
        </is>
      </c>
      <c r="G2881">
        <f>IF(AND(A2=B2, A2=C2, A2=D2, A2=E2, A2=F2), TRUE, FALSE)</f>
        <v/>
      </c>
    </row>
    <row r="2882">
      <c r="A2882" t="inlineStr">
        <is>
          <t>clom/HeStutters/20/100.wav</t>
        </is>
      </c>
      <c r="B2882" t="inlineStr">
        <is>
          <t>clom/HeStutters/20/100.wav</t>
        </is>
      </c>
      <c r="C2882" t="inlineStr">
        <is>
          <t>clom/HeStutters/20/100.wav</t>
        </is>
      </c>
      <c r="D2882" t="inlineStr">
        <is>
          <t>clom/HeStutters/20/100.wav</t>
        </is>
      </c>
      <c r="E2882" t="inlineStr">
        <is>
          <t>clom/HeStutters/20/100.wav</t>
        </is>
      </c>
      <c r="F2882" t="inlineStr">
        <is>
          <t>clom/HeStutters/20/100.wav</t>
        </is>
      </c>
      <c r="G2882">
        <f>IF(AND(A2=B2, A2=C2, A2=D2, A2=E2, A2=F2), TRUE, FALSE)</f>
        <v/>
      </c>
    </row>
    <row r="2883">
      <c r="A2883" t="inlineStr">
        <is>
          <t>clom/HeStutters/20/101.wav</t>
        </is>
      </c>
      <c r="B2883" t="inlineStr">
        <is>
          <t>clom/HeStutters/20/101.wav</t>
        </is>
      </c>
      <c r="C2883" t="inlineStr">
        <is>
          <t>clom/HeStutters/20/101.wav</t>
        </is>
      </c>
      <c r="D2883" t="inlineStr">
        <is>
          <t>clom/HeStutters/20/101.wav</t>
        </is>
      </c>
      <c r="E2883" t="inlineStr">
        <is>
          <t>clom/HeStutters/20/101.wav</t>
        </is>
      </c>
      <c r="F2883" t="inlineStr">
        <is>
          <t>clom/HeStutters/20/101.wav</t>
        </is>
      </c>
      <c r="G2883">
        <f>IF(AND(A2=B2, A2=C2, A2=D2, A2=E2, A2=F2), TRUE, FALSE)</f>
        <v/>
      </c>
    </row>
    <row r="2884">
      <c r="A2884" t="inlineStr">
        <is>
          <t>clom/HeStutters/20/102.wav</t>
        </is>
      </c>
      <c r="B2884" t="inlineStr">
        <is>
          <t>clom/HeStutters/20/102.wav</t>
        </is>
      </c>
      <c r="C2884" t="inlineStr">
        <is>
          <t>clom/HeStutters/20/102.wav</t>
        </is>
      </c>
      <c r="D2884" t="inlineStr">
        <is>
          <t>clom/HeStutters/20/102.wav</t>
        </is>
      </c>
      <c r="E2884" t="inlineStr">
        <is>
          <t>clom/HeStutters/20/102.wav</t>
        </is>
      </c>
      <c r="F2884" t="inlineStr">
        <is>
          <t>clom/HeStutters/20/102.wav</t>
        </is>
      </c>
      <c r="G2884">
        <f>IF(AND(A2=B2, A2=C2, A2=D2, A2=E2, A2=F2), TRUE, FALSE)</f>
        <v/>
      </c>
    </row>
    <row r="2885">
      <c r="A2885" t="inlineStr">
        <is>
          <t>clom/HeStutters/20/103.wav</t>
        </is>
      </c>
      <c r="B2885" t="inlineStr">
        <is>
          <t>clom/HeStutters/20/103.wav</t>
        </is>
      </c>
      <c r="C2885" t="inlineStr">
        <is>
          <t>clom/HeStutters/20/103.wav</t>
        </is>
      </c>
      <c r="D2885" t="inlineStr">
        <is>
          <t>clom/HeStutters/20/103.wav</t>
        </is>
      </c>
      <c r="E2885" t="inlineStr">
        <is>
          <t>clom/HeStutters/20/103.wav</t>
        </is>
      </c>
      <c r="F2885" t="inlineStr">
        <is>
          <t>clom/HeStutters/20/103.wav</t>
        </is>
      </c>
      <c r="G2885">
        <f>IF(AND(A2=B2, A2=C2, A2=D2, A2=E2, A2=F2), TRUE, FALSE)</f>
        <v/>
      </c>
    </row>
    <row r="2886">
      <c r="A2886" t="inlineStr">
        <is>
          <t>clom/HeStutters/20/104.wav</t>
        </is>
      </c>
      <c r="B2886" t="inlineStr">
        <is>
          <t>clom/HeStutters/20/104.wav</t>
        </is>
      </c>
      <c r="C2886" t="inlineStr">
        <is>
          <t>clom/HeStutters/20/104.wav</t>
        </is>
      </c>
      <c r="D2886" t="inlineStr">
        <is>
          <t>clom/HeStutters/20/104.wav</t>
        </is>
      </c>
      <c r="E2886" t="inlineStr">
        <is>
          <t>clom/HeStutters/20/104.wav</t>
        </is>
      </c>
      <c r="F2886" t="inlineStr">
        <is>
          <t>clom/HeStutters/20/104.wav</t>
        </is>
      </c>
      <c r="G2886">
        <f>IF(AND(A2=B2, A2=C2, A2=D2, A2=E2, A2=F2), TRUE, FALSE)</f>
        <v/>
      </c>
    </row>
    <row r="2887">
      <c r="A2887" t="inlineStr">
        <is>
          <t>clom/HeStutters/20/105.wav</t>
        </is>
      </c>
      <c r="B2887" t="inlineStr">
        <is>
          <t>clom/HeStutters/20/105.wav</t>
        </is>
      </c>
      <c r="C2887" t="inlineStr">
        <is>
          <t>clom/HeStutters/20/105.wav</t>
        </is>
      </c>
      <c r="D2887" t="inlineStr">
        <is>
          <t>clom/HeStutters/20/105.wav</t>
        </is>
      </c>
      <c r="E2887" t="inlineStr">
        <is>
          <t>clom/HeStutters/20/105.wav</t>
        </is>
      </c>
      <c r="F2887" t="inlineStr">
        <is>
          <t>clom/HeStutters/20/105.wav</t>
        </is>
      </c>
      <c r="G2887">
        <f>IF(AND(A2=B2, A2=C2, A2=D2, A2=E2, A2=F2), TRUE, FALSE)</f>
        <v/>
      </c>
    </row>
    <row r="2888">
      <c r="A2888" t="inlineStr">
        <is>
          <t>clom/HeStutters/20/106.wav</t>
        </is>
      </c>
      <c r="B2888" t="inlineStr">
        <is>
          <t>clom/HeStutters/20/106.wav</t>
        </is>
      </c>
      <c r="C2888" t="inlineStr">
        <is>
          <t>clom/HeStutters/20/106.wav</t>
        </is>
      </c>
      <c r="D2888" t="inlineStr">
        <is>
          <t>clom/HeStutters/20/106.wav</t>
        </is>
      </c>
      <c r="E2888" t="inlineStr">
        <is>
          <t>clom/HeStutters/20/106.wav</t>
        </is>
      </c>
      <c r="F2888" t="inlineStr">
        <is>
          <t>clom/HeStutters/20/106.wav</t>
        </is>
      </c>
      <c r="G2888">
        <f>IF(AND(A2=B2, A2=C2, A2=D2, A2=E2, A2=F2), TRUE, FALSE)</f>
        <v/>
      </c>
    </row>
    <row r="2889">
      <c r="A2889" t="inlineStr">
        <is>
          <t>clom/HeStutters/20/107.wav</t>
        </is>
      </c>
      <c r="B2889" t="inlineStr">
        <is>
          <t>clom/HeStutters/20/107.wav</t>
        </is>
      </c>
      <c r="C2889" t="inlineStr">
        <is>
          <t>clom/HeStutters/20/107.wav</t>
        </is>
      </c>
      <c r="D2889" t="inlineStr">
        <is>
          <t>clom/HeStutters/20/107.wav</t>
        </is>
      </c>
      <c r="E2889" t="inlineStr">
        <is>
          <t>clom/HeStutters/20/107.wav</t>
        </is>
      </c>
      <c r="F2889" t="inlineStr">
        <is>
          <t>clom/HeStutters/20/107.wav</t>
        </is>
      </c>
      <c r="G2889">
        <f>IF(AND(A2=B2, A2=C2, A2=D2, A2=E2, A2=F2), TRUE, FALSE)</f>
        <v/>
      </c>
    </row>
    <row r="2890">
      <c r="A2890" t="inlineStr">
        <is>
          <t>clom/HeStutters/20/108.wav</t>
        </is>
      </c>
      <c r="B2890" t="inlineStr">
        <is>
          <t>clom/HeStutters/20/108.wav</t>
        </is>
      </c>
      <c r="C2890" t="inlineStr">
        <is>
          <t>clom/HeStutters/20/108.wav</t>
        </is>
      </c>
      <c r="D2890" t="inlineStr">
        <is>
          <t>clom/HeStutters/20/108.wav</t>
        </is>
      </c>
      <c r="E2890" t="inlineStr">
        <is>
          <t>clom/HeStutters/20/108.wav</t>
        </is>
      </c>
      <c r="F2890" t="inlineStr">
        <is>
          <t>clom/HeStutters/20/108.wav</t>
        </is>
      </c>
      <c r="G2890">
        <f>IF(AND(A2=B2, A2=C2, A2=D2, A2=E2, A2=F2), TRUE, FALSE)</f>
        <v/>
      </c>
    </row>
    <row r="2891">
      <c r="A2891" t="inlineStr">
        <is>
          <t>clom/HeStutters/20/109.wav</t>
        </is>
      </c>
      <c r="B2891" t="inlineStr">
        <is>
          <t>clom/HeStutters/20/109.wav</t>
        </is>
      </c>
      <c r="C2891" t="inlineStr">
        <is>
          <t>clom/HeStutters/20/109.wav</t>
        </is>
      </c>
      <c r="D2891" t="inlineStr">
        <is>
          <t>clom/HeStutters/20/109.wav</t>
        </is>
      </c>
      <c r="E2891" t="inlineStr">
        <is>
          <t>clom/HeStutters/20/109.wav</t>
        </is>
      </c>
      <c r="F2891" t="inlineStr">
        <is>
          <t>clom/HeStutters/20/109.wav</t>
        </is>
      </c>
      <c r="G2891">
        <f>IF(AND(A2=B2, A2=C2, A2=D2, A2=E2, A2=F2), TRUE, FALSE)</f>
        <v/>
      </c>
    </row>
    <row r="2892">
      <c r="A2892" t="inlineStr">
        <is>
          <t>clom/HeStutters/20/110.wav</t>
        </is>
      </c>
      <c r="B2892" t="inlineStr">
        <is>
          <t>clom/HeStutters/20/110.wav</t>
        </is>
      </c>
      <c r="C2892" t="inlineStr">
        <is>
          <t>clom/HeStutters/20/110.wav</t>
        </is>
      </c>
      <c r="D2892" t="inlineStr">
        <is>
          <t>clom/HeStutters/20/110.wav</t>
        </is>
      </c>
      <c r="E2892" t="inlineStr">
        <is>
          <t>clom/HeStutters/20/110.wav</t>
        </is>
      </c>
      <c r="F2892" t="inlineStr">
        <is>
          <t>clom/HeStutters/20/110.wav</t>
        </is>
      </c>
      <c r="G2892">
        <f>IF(AND(A2=B2, A2=C2, A2=D2, A2=E2, A2=F2), TRUE, FALSE)</f>
        <v/>
      </c>
    </row>
    <row r="2893">
      <c r="A2893" t="inlineStr">
        <is>
          <t>clom/HeStutters/20/111.wav</t>
        </is>
      </c>
      <c r="B2893" t="inlineStr">
        <is>
          <t>clom/HeStutters/20/111.wav</t>
        </is>
      </c>
      <c r="C2893" t="inlineStr">
        <is>
          <t>clom/HeStutters/20/111.wav</t>
        </is>
      </c>
      <c r="D2893" t="inlineStr">
        <is>
          <t>clom/HeStutters/20/111.wav</t>
        </is>
      </c>
      <c r="E2893" t="inlineStr">
        <is>
          <t>clom/HeStutters/20/111.wav</t>
        </is>
      </c>
      <c r="F2893" t="inlineStr">
        <is>
          <t>clom/HeStutters/20/111.wav</t>
        </is>
      </c>
      <c r="G2893">
        <f>IF(AND(A2=B2, A2=C2, A2=D2, A2=E2, A2=F2), TRUE, FALSE)</f>
        <v/>
      </c>
    </row>
    <row r="2894">
      <c r="A2894" t="inlineStr">
        <is>
          <t>clom/HeStutters/20/112.wav</t>
        </is>
      </c>
      <c r="B2894" t="inlineStr">
        <is>
          <t>clom/HeStutters/20/112.wav</t>
        </is>
      </c>
      <c r="C2894" t="inlineStr">
        <is>
          <t>clom/HeStutters/20/112.wav</t>
        </is>
      </c>
      <c r="D2894" t="inlineStr">
        <is>
          <t>clom/HeStutters/20/112.wav</t>
        </is>
      </c>
      <c r="E2894" t="inlineStr">
        <is>
          <t>clom/HeStutters/20/112.wav</t>
        </is>
      </c>
      <c r="F2894" t="inlineStr">
        <is>
          <t>clom/HeStutters/20/112.wav</t>
        </is>
      </c>
      <c r="G2894">
        <f>IF(AND(A2=B2, A2=C2, A2=D2, A2=E2, A2=F2), TRUE, FALSE)</f>
        <v/>
      </c>
    </row>
    <row r="2895">
      <c r="A2895" t="inlineStr">
        <is>
          <t>clom/HeStutters/20/113.wav</t>
        </is>
      </c>
      <c r="B2895" t="inlineStr">
        <is>
          <t>clom/HeStutters/20/113.wav</t>
        </is>
      </c>
      <c r="C2895" t="inlineStr">
        <is>
          <t>clom/HeStutters/20/113.wav</t>
        </is>
      </c>
      <c r="D2895" t="inlineStr">
        <is>
          <t>clom/HeStutters/20/113.wav</t>
        </is>
      </c>
      <c r="E2895" t="inlineStr">
        <is>
          <t>clom/HeStutters/20/113.wav</t>
        </is>
      </c>
      <c r="F2895" t="inlineStr">
        <is>
          <t>clom/HeStutters/20/113.wav</t>
        </is>
      </c>
      <c r="G2895">
        <f>IF(AND(A2=B2, A2=C2, A2=D2, A2=E2, A2=F2), TRUE, FALSE)</f>
        <v/>
      </c>
    </row>
    <row r="2896">
      <c r="A2896" t="inlineStr">
        <is>
          <t>clom/HeStutters/20/114.wav</t>
        </is>
      </c>
      <c r="B2896" t="inlineStr">
        <is>
          <t>clom/HeStutters/20/114.wav</t>
        </is>
      </c>
      <c r="C2896" t="inlineStr">
        <is>
          <t>clom/HeStutters/20/114.wav</t>
        </is>
      </c>
      <c r="D2896" t="inlineStr">
        <is>
          <t>clom/HeStutters/20/114.wav</t>
        </is>
      </c>
      <c r="E2896" t="inlineStr">
        <is>
          <t>clom/HeStutters/20/114.wav</t>
        </is>
      </c>
      <c r="F2896" t="inlineStr">
        <is>
          <t>clom/HeStutters/20/114.wav</t>
        </is>
      </c>
      <c r="G2896">
        <f>IF(AND(A2=B2, A2=C2, A2=D2, A2=E2, A2=F2), TRUE, FALSE)</f>
        <v/>
      </c>
    </row>
    <row r="2897">
      <c r="A2897" t="inlineStr">
        <is>
          <t>clom/HeStutters/20/115.wav</t>
        </is>
      </c>
      <c r="B2897" t="inlineStr">
        <is>
          <t>clom/HeStutters/20/115.wav</t>
        </is>
      </c>
      <c r="C2897" t="inlineStr">
        <is>
          <t>clom/HeStutters/20/115.wav</t>
        </is>
      </c>
      <c r="D2897" t="inlineStr">
        <is>
          <t>clom/HeStutters/20/115.wav</t>
        </is>
      </c>
      <c r="E2897" t="inlineStr">
        <is>
          <t>clom/HeStutters/20/115.wav</t>
        </is>
      </c>
      <c r="F2897" t="inlineStr">
        <is>
          <t>clom/HeStutters/20/115.wav</t>
        </is>
      </c>
      <c r="G2897">
        <f>IF(AND(A2=B2, A2=C2, A2=D2, A2=E2, A2=F2), TRUE, FALSE)</f>
        <v/>
      </c>
    </row>
    <row r="2898">
      <c r="A2898" t="inlineStr">
        <is>
          <t>clom/HeStutters/20/116.wav</t>
        </is>
      </c>
      <c r="B2898" t="inlineStr">
        <is>
          <t>clom/HeStutters/20/116.wav</t>
        </is>
      </c>
      <c r="C2898" t="inlineStr">
        <is>
          <t>clom/HeStutters/20/116.wav</t>
        </is>
      </c>
      <c r="D2898" t="inlineStr">
        <is>
          <t>clom/HeStutters/20/116.wav</t>
        </is>
      </c>
      <c r="E2898" t="inlineStr">
        <is>
          <t>clom/HeStutters/20/116.wav</t>
        </is>
      </c>
      <c r="F2898" t="inlineStr">
        <is>
          <t>clom/HeStutters/20/116.wav</t>
        </is>
      </c>
      <c r="G2898">
        <f>IF(AND(A2=B2, A2=C2, A2=D2, A2=E2, A2=F2), TRUE, FALSE)</f>
        <v/>
      </c>
    </row>
    <row r="2899">
      <c r="A2899" t="inlineStr">
        <is>
          <t>clom/HeStutters/20/117.wav</t>
        </is>
      </c>
      <c r="B2899" t="inlineStr">
        <is>
          <t>clom/HeStutters/20/117.wav</t>
        </is>
      </c>
      <c r="C2899" t="inlineStr">
        <is>
          <t>clom/HeStutters/20/117.wav</t>
        </is>
      </c>
      <c r="D2899" t="inlineStr">
        <is>
          <t>clom/HeStutters/20/117.wav</t>
        </is>
      </c>
      <c r="E2899" t="inlineStr">
        <is>
          <t>clom/HeStutters/20/117.wav</t>
        </is>
      </c>
      <c r="F2899" t="inlineStr">
        <is>
          <t>clom/HeStutters/20/117.wav</t>
        </is>
      </c>
      <c r="G2899">
        <f>IF(AND(A2=B2, A2=C2, A2=D2, A2=E2, A2=F2), TRUE, FALSE)</f>
        <v/>
      </c>
    </row>
    <row r="2900">
      <c r="A2900" t="inlineStr">
        <is>
          <t>clom/HeStutters/20/118.wav</t>
        </is>
      </c>
      <c r="B2900" t="inlineStr">
        <is>
          <t>clom/HeStutters/20/118.wav</t>
        </is>
      </c>
      <c r="C2900" t="inlineStr">
        <is>
          <t>clom/HeStutters/20/118.wav</t>
        </is>
      </c>
      <c r="D2900" t="inlineStr">
        <is>
          <t>clom/HeStutters/20/118.wav</t>
        </is>
      </c>
      <c r="E2900" t="inlineStr">
        <is>
          <t>clom/HeStutters/20/118.wav</t>
        </is>
      </c>
      <c r="F2900" t="inlineStr">
        <is>
          <t>clom/HeStutters/20/118.wav</t>
        </is>
      </c>
      <c r="G2900">
        <f>IF(AND(A2=B2, A2=C2, A2=D2, A2=E2, A2=F2), TRUE, FALSE)</f>
        <v/>
      </c>
    </row>
    <row r="2901">
      <c r="A2901" t="inlineStr">
        <is>
          <t>clom/HeStutters/20/119.wav</t>
        </is>
      </c>
      <c r="B2901" t="inlineStr">
        <is>
          <t>clom/HeStutters/20/119.wav</t>
        </is>
      </c>
      <c r="C2901" t="inlineStr">
        <is>
          <t>clom/HeStutters/20/119.wav</t>
        </is>
      </c>
      <c r="D2901" t="inlineStr">
        <is>
          <t>clom/HeStutters/20/119.wav</t>
        </is>
      </c>
      <c r="E2901" t="inlineStr">
        <is>
          <t>clom/HeStutters/20/119.wav</t>
        </is>
      </c>
      <c r="F2901" t="inlineStr">
        <is>
          <t>clom/HeStutters/20/119.wav</t>
        </is>
      </c>
      <c r="G2901">
        <f>IF(AND(A2=B2, A2=C2, A2=D2, A2=E2, A2=F2), TRUE, FALSE)</f>
        <v/>
      </c>
    </row>
    <row r="2902">
      <c r="A2902" t="inlineStr">
        <is>
          <t>clom/HeStutters/20/120.wav</t>
        </is>
      </c>
      <c r="B2902" t="inlineStr">
        <is>
          <t>clom/HeStutters/20/120.wav</t>
        </is>
      </c>
      <c r="C2902" t="inlineStr">
        <is>
          <t>clom/HeStutters/20/120.wav</t>
        </is>
      </c>
      <c r="D2902" t="inlineStr">
        <is>
          <t>clom/HeStutters/20/120.wav</t>
        </is>
      </c>
      <c r="E2902" t="inlineStr">
        <is>
          <t>clom/HeStutters/20/120.wav</t>
        </is>
      </c>
      <c r="F2902" t="inlineStr">
        <is>
          <t>clom/HeStutters/20/120.wav</t>
        </is>
      </c>
      <c r="G2902">
        <f>IF(AND(A2=B2, A2=C2, A2=D2, A2=E2, A2=F2), TRUE, FALSE)</f>
        <v/>
      </c>
    </row>
    <row r="2903">
      <c r="A2903" t="inlineStr">
        <is>
          <t>clom/HeStutters/20/121.wav</t>
        </is>
      </c>
      <c r="B2903" t="inlineStr">
        <is>
          <t>clom/HeStutters/20/121.wav</t>
        </is>
      </c>
      <c r="C2903" t="inlineStr">
        <is>
          <t>clom/HeStutters/20/121.wav</t>
        </is>
      </c>
      <c r="D2903" t="inlineStr">
        <is>
          <t>clom/HeStutters/20/121.wav</t>
        </is>
      </c>
      <c r="E2903" t="inlineStr">
        <is>
          <t>clom/HeStutters/20/121.wav</t>
        </is>
      </c>
      <c r="F2903" t="inlineStr">
        <is>
          <t>clom/HeStutters/20/121.wav</t>
        </is>
      </c>
      <c r="G2903">
        <f>IF(AND(A2=B2, A2=C2, A2=D2, A2=E2, A2=F2), TRUE, FALSE)</f>
        <v/>
      </c>
    </row>
    <row r="2904">
      <c r="A2904" t="inlineStr">
        <is>
          <t>clom/HeStutters/20/122.wav</t>
        </is>
      </c>
      <c r="B2904" t="inlineStr">
        <is>
          <t>clom/HeStutters/20/122.wav</t>
        </is>
      </c>
      <c r="C2904" t="inlineStr">
        <is>
          <t>clom/HeStutters/20/122.wav</t>
        </is>
      </c>
      <c r="D2904" t="inlineStr">
        <is>
          <t>clom/HeStutters/20/122.wav</t>
        </is>
      </c>
      <c r="E2904" t="inlineStr">
        <is>
          <t>clom/HeStutters/20/122.wav</t>
        </is>
      </c>
      <c r="F2904" t="inlineStr">
        <is>
          <t>clom/HeStutters/20/122.wav</t>
        </is>
      </c>
      <c r="G2904">
        <f>IF(AND(A2=B2, A2=C2, A2=D2, A2=E2, A2=F2), TRUE, FALSE)</f>
        <v/>
      </c>
    </row>
    <row r="2905">
      <c r="A2905" t="inlineStr">
        <is>
          <t>clom/HeStutters/20/123.wav</t>
        </is>
      </c>
      <c r="B2905" t="inlineStr">
        <is>
          <t>clom/HeStutters/20/123.wav</t>
        </is>
      </c>
      <c r="C2905" t="inlineStr">
        <is>
          <t>clom/HeStutters/20/123.wav</t>
        </is>
      </c>
      <c r="D2905" t="inlineStr">
        <is>
          <t>clom/HeStutters/20/123.wav</t>
        </is>
      </c>
      <c r="E2905" t="inlineStr">
        <is>
          <t>clom/HeStutters/20/123.wav</t>
        </is>
      </c>
      <c r="F2905" t="inlineStr">
        <is>
          <t>clom/HeStutters/20/123.wav</t>
        </is>
      </c>
      <c r="G2905">
        <f>IF(AND(A2=B2, A2=C2, A2=D2, A2=E2, A2=F2), TRUE, FALSE)</f>
        <v/>
      </c>
    </row>
    <row r="2906">
      <c r="A2906" t="inlineStr">
        <is>
          <t>clom/HeStutters/20/124.wav</t>
        </is>
      </c>
      <c r="B2906" t="inlineStr">
        <is>
          <t>clom/HeStutters/20/124.wav</t>
        </is>
      </c>
      <c r="C2906" t="inlineStr">
        <is>
          <t>clom/HeStutters/20/124.wav</t>
        </is>
      </c>
      <c r="D2906" t="inlineStr">
        <is>
          <t>clom/HeStutters/20/124.wav</t>
        </is>
      </c>
      <c r="E2906" t="inlineStr">
        <is>
          <t>clom/HeStutters/20/124.wav</t>
        </is>
      </c>
      <c r="F2906" t="inlineStr">
        <is>
          <t>clom/HeStutters/20/124.wav</t>
        </is>
      </c>
      <c r="G2906">
        <f>IF(AND(A2=B2, A2=C2, A2=D2, A2=E2, A2=F2), TRUE, FALSE)</f>
        <v/>
      </c>
    </row>
    <row r="2907">
      <c r="A2907" t="inlineStr">
        <is>
          <t>clom/HeStutters/20/125.wav</t>
        </is>
      </c>
      <c r="B2907" t="inlineStr">
        <is>
          <t>clom/HeStutters/20/125.wav</t>
        </is>
      </c>
      <c r="C2907" t="inlineStr">
        <is>
          <t>clom/HeStutters/20/125.wav</t>
        </is>
      </c>
      <c r="D2907" t="inlineStr">
        <is>
          <t>clom/HeStutters/20/125.wav</t>
        </is>
      </c>
      <c r="E2907" t="inlineStr">
        <is>
          <t>clom/HeStutters/20/125.wav</t>
        </is>
      </c>
      <c r="F2907" t="inlineStr">
        <is>
          <t>clom/HeStutters/20/125.wav</t>
        </is>
      </c>
      <c r="G2907">
        <f>IF(AND(A2=B2, A2=C2, A2=D2, A2=E2, A2=F2), TRUE, FALSE)</f>
        <v/>
      </c>
    </row>
    <row r="2908">
      <c r="A2908" t="inlineStr">
        <is>
          <t>clom/HeStutters/20/126.wav</t>
        </is>
      </c>
      <c r="B2908" t="inlineStr">
        <is>
          <t>clom/HeStutters/20/126.wav</t>
        </is>
      </c>
      <c r="C2908" t="inlineStr">
        <is>
          <t>clom/HeStutters/20/126.wav</t>
        </is>
      </c>
      <c r="D2908" t="inlineStr">
        <is>
          <t>clom/HeStutters/20/126.wav</t>
        </is>
      </c>
      <c r="E2908" t="inlineStr">
        <is>
          <t>clom/HeStutters/20/126.wav</t>
        </is>
      </c>
      <c r="F2908" t="inlineStr">
        <is>
          <t>clom/HeStutters/20/126.wav</t>
        </is>
      </c>
      <c r="G2908">
        <f>IF(AND(A2=B2, A2=C2, A2=D2, A2=E2, A2=F2), TRUE, FALSE)</f>
        <v/>
      </c>
    </row>
    <row r="2909">
      <c r="A2909" t="inlineStr">
        <is>
          <t>clom/HeStutters/20/127.wav</t>
        </is>
      </c>
      <c r="B2909" t="inlineStr">
        <is>
          <t>clom/HeStutters/20/127.wav</t>
        </is>
      </c>
      <c r="C2909" t="inlineStr">
        <is>
          <t>clom/HeStutters/20/127.wav</t>
        </is>
      </c>
      <c r="D2909" t="inlineStr">
        <is>
          <t>clom/HeStutters/20/127.wav</t>
        </is>
      </c>
      <c r="E2909" t="inlineStr">
        <is>
          <t>clom/HeStutters/20/127.wav</t>
        </is>
      </c>
      <c r="F2909" t="inlineStr">
        <is>
          <t>clom/HeStutters/20/127.wav</t>
        </is>
      </c>
      <c r="G2909">
        <f>IF(AND(A2=B2, A2=C2, A2=D2, A2=E2, A2=F2), TRUE, FALSE)</f>
        <v/>
      </c>
    </row>
    <row r="2910">
      <c r="A2910" t="inlineStr">
        <is>
          <t>clom/HeStutters/20/128.wav</t>
        </is>
      </c>
      <c r="B2910" t="inlineStr">
        <is>
          <t>clom/HeStutters/20/128.wav</t>
        </is>
      </c>
      <c r="C2910" t="inlineStr">
        <is>
          <t>clom/HeStutters/20/128.wav</t>
        </is>
      </c>
      <c r="D2910" t="inlineStr">
        <is>
          <t>clom/HeStutters/20/128.wav</t>
        </is>
      </c>
      <c r="E2910" t="inlineStr">
        <is>
          <t>clom/HeStutters/20/128.wav</t>
        </is>
      </c>
      <c r="F2910" t="inlineStr">
        <is>
          <t>clom/HeStutters/20/128.wav</t>
        </is>
      </c>
      <c r="G2910">
        <f>IF(AND(A2=B2, A2=C2, A2=D2, A2=E2, A2=F2), TRUE, FALSE)</f>
        <v/>
      </c>
    </row>
    <row r="2911">
      <c r="A2911" t="inlineStr">
        <is>
          <t>clom/HeStutters/20/129.wav</t>
        </is>
      </c>
      <c r="B2911" t="inlineStr">
        <is>
          <t>clom/HeStutters/20/129.wav</t>
        </is>
      </c>
      <c r="C2911" t="inlineStr">
        <is>
          <t>clom/HeStutters/20/129.wav</t>
        </is>
      </c>
      <c r="D2911" t="inlineStr">
        <is>
          <t>clom/HeStutters/20/129.wav</t>
        </is>
      </c>
      <c r="E2911" t="inlineStr">
        <is>
          <t>clom/HeStutters/20/129.wav</t>
        </is>
      </c>
      <c r="F2911" t="inlineStr">
        <is>
          <t>clom/HeStutters/20/129.wav</t>
        </is>
      </c>
      <c r="G2911">
        <f>IF(AND(A2=B2, A2=C2, A2=D2, A2=E2, A2=F2), TRUE, FALSE)</f>
        <v/>
      </c>
    </row>
    <row r="2912">
      <c r="A2912" t="inlineStr">
        <is>
          <t>clom/HeStutters/20/130.wav</t>
        </is>
      </c>
      <c r="B2912" t="inlineStr">
        <is>
          <t>clom/HeStutters/20/130.wav</t>
        </is>
      </c>
      <c r="C2912" t="inlineStr">
        <is>
          <t>clom/HeStutters/20/130.wav</t>
        </is>
      </c>
      <c r="D2912" t="inlineStr">
        <is>
          <t>clom/HeStutters/20/130.wav</t>
        </is>
      </c>
      <c r="E2912" t="inlineStr">
        <is>
          <t>clom/HeStutters/20/130.wav</t>
        </is>
      </c>
      <c r="F2912" t="inlineStr">
        <is>
          <t>clom/HeStutters/20/130.wav</t>
        </is>
      </c>
      <c r="G2912">
        <f>IF(AND(A2=B2, A2=C2, A2=D2, A2=E2, A2=F2), TRUE, FALSE)</f>
        <v/>
      </c>
    </row>
    <row r="2913">
      <c r="A2913" t="inlineStr">
        <is>
          <t>clom/HeStutters/20/131.wav</t>
        </is>
      </c>
      <c r="B2913" t="inlineStr">
        <is>
          <t>clom/HeStutters/20/131.wav</t>
        </is>
      </c>
      <c r="C2913" t="inlineStr">
        <is>
          <t>clom/HeStutters/20/131.wav</t>
        </is>
      </c>
      <c r="D2913" t="inlineStr">
        <is>
          <t>clom/HeStutters/20/131.wav</t>
        </is>
      </c>
      <c r="E2913" t="inlineStr">
        <is>
          <t>clom/HeStutters/20/131.wav</t>
        </is>
      </c>
      <c r="F2913" t="inlineStr">
        <is>
          <t>clom/HeStutters/20/131.wav</t>
        </is>
      </c>
      <c r="G2913">
        <f>IF(AND(A2=B2, A2=C2, A2=D2, A2=E2, A2=F2), TRUE, FALSE)</f>
        <v/>
      </c>
    </row>
    <row r="2914">
      <c r="A2914" t="inlineStr">
        <is>
          <t>clom/HeStutters/20/132.wav</t>
        </is>
      </c>
      <c r="B2914" t="inlineStr">
        <is>
          <t>clom/HeStutters/20/132.wav</t>
        </is>
      </c>
      <c r="C2914" t="inlineStr">
        <is>
          <t>clom/HeStutters/20/132.wav</t>
        </is>
      </c>
      <c r="D2914" t="inlineStr">
        <is>
          <t>clom/HeStutters/20/132.wav</t>
        </is>
      </c>
      <c r="E2914" t="inlineStr">
        <is>
          <t>clom/HeStutters/20/132.wav</t>
        </is>
      </c>
      <c r="F2914" t="inlineStr">
        <is>
          <t>clom/HeStutters/20/132.wav</t>
        </is>
      </c>
      <c r="G2914">
        <f>IF(AND(A2=B2, A2=C2, A2=D2, A2=E2, A2=F2), TRUE, FALSE)</f>
        <v/>
      </c>
    </row>
    <row r="2915">
      <c r="A2915" t="inlineStr">
        <is>
          <t>clom/HeStutters/20/133.wav</t>
        </is>
      </c>
      <c r="B2915" t="inlineStr">
        <is>
          <t>clom/HeStutters/20/133.wav</t>
        </is>
      </c>
      <c r="C2915" t="inlineStr">
        <is>
          <t>clom/HeStutters/20/133.wav</t>
        </is>
      </c>
      <c r="D2915" t="inlineStr">
        <is>
          <t>clom/HeStutters/20/133.wav</t>
        </is>
      </c>
      <c r="E2915" t="inlineStr">
        <is>
          <t>clom/HeStutters/20/133.wav</t>
        </is>
      </c>
      <c r="F2915" t="inlineStr">
        <is>
          <t>clom/HeStutters/20/133.wav</t>
        </is>
      </c>
      <c r="G2915">
        <f>IF(AND(A2=B2, A2=C2, A2=D2, A2=E2, A2=F2), TRUE, FALSE)</f>
        <v/>
      </c>
    </row>
    <row r="2916">
      <c r="A2916" t="inlineStr">
        <is>
          <t>clom/HeStutters/20/134.wav</t>
        </is>
      </c>
      <c r="B2916" t="inlineStr">
        <is>
          <t>clom/HeStutters/20/134.wav</t>
        </is>
      </c>
      <c r="C2916" t="inlineStr">
        <is>
          <t>clom/HeStutters/20/134.wav</t>
        </is>
      </c>
      <c r="D2916" t="inlineStr">
        <is>
          <t>clom/HeStutters/20/134.wav</t>
        </is>
      </c>
      <c r="E2916" t="inlineStr">
        <is>
          <t>clom/HeStutters/20/134.wav</t>
        </is>
      </c>
      <c r="F2916" t="inlineStr">
        <is>
          <t>clom/HeStutters/20/134.wav</t>
        </is>
      </c>
      <c r="G2916">
        <f>IF(AND(A2=B2, A2=C2, A2=D2, A2=E2, A2=F2), TRUE, FALSE)</f>
        <v/>
      </c>
    </row>
    <row r="2917">
      <c r="A2917" t="inlineStr">
        <is>
          <t>clom/HeStutters/20/135.wav</t>
        </is>
      </c>
      <c r="B2917" t="inlineStr">
        <is>
          <t>clom/HeStutters/20/135.wav</t>
        </is>
      </c>
      <c r="C2917" t="inlineStr">
        <is>
          <t>clom/HeStutters/20/135.wav</t>
        </is>
      </c>
      <c r="D2917" t="inlineStr">
        <is>
          <t>clom/HeStutters/20/135.wav</t>
        </is>
      </c>
      <c r="E2917" t="inlineStr">
        <is>
          <t>clom/HeStutters/20/135.wav</t>
        </is>
      </c>
      <c r="F2917" t="inlineStr">
        <is>
          <t>clom/HeStutters/20/135.wav</t>
        </is>
      </c>
      <c r="G2917">
        <f>IF(AND(A2=B2, A2=C2, A2=D2, A2=E2, A2=F2), TRUE, FALSE)</f>
        <v/>
      </c>
    </row>
    <row r="2918">
      <c r="A2918" t="inlineStr">
        <is>
          <t>clom/HeStutters/20/136.wav</t>
        </is>
      </c>
      <c r="B2918" t="inlineStr">
        <is>
          <t>clom/HeStutters/20/136.wav</t>
        </is>
      </c>
      <c r="C2918" t="inlineStr">
        <is>
          <t>clom/HeStutters/20/136.wav</t>
        </is>
      </c>
      <c r="D2918" t="inlineStr">
        <is>
          <t>clom/HeStutters/20/136.wav</t>
        </is>
      </c>
      <c r="E2918" t="inlineStr">
        <is>
          <t>clom/HeStutters/20/136.wav</t>
        </is>
      </c>
      <c r="F2918" t="inlineStr">
        <is>
          <t>clom/HeStutters/20/136.wav</t>
        </is>
      </c>
      <c r="G2918">
        <f>IF(AND(A2=B2, A2=C2, A2=D2, A2=E2, A2=F2), TRUE, FALSE)</f>
        <v/>
      </c>
    </row>
    <row r="2919">
      <c r="A2919" t="inlineStr">
        <is>
          <t>clom/HeStutters/20/137.wav</t>
        </is>
      </c>
      <c r="B2919" t="inlineStr">
        <is>
          <t>clom/HeStutters/20/137.wav</t>
        </is>
      </c>
      <c r="C2919" t="inlineStr">
        <is>
          <t>clom/HeStutters/20/137.wav</t>
        </is>
      </c>
      <c r="D2919" t="inlineStr">
        <is>
          <t>clom/HeStutters/20/137.wav</t>
        </is>
      </c>
      <c r="E2919" t="inlineStr">
        <is>
          <t>clom/HeStutters/20/137.wav</t>
        </is>
      </c>
      <c r="F2919" t="inlineStr">
        <is>
          <t>clom/HeStutters/20/137.wav</t>
        </is>
      </c>
      <c r="G2919">
        <f>IF(AND(A2=B2, A2=C2, A2=D2, A2=E2, A2=F2), TRUE, FALSE)</f>
        <v/>
      </c>
    </row>
    <row r="2920">
      <c r="A2920" t="inlineStr">
        <is>
          <t>clom/HeStutters/20/138.wav</t>
        </is>
      </c>
      <c r="B2920" t="inlineStr">
        <is>
          <t>clom/HeStutters/20/138.wav</t>
        </is>
      </c>
      <c r="C2920" t="inlineStr">
        <is>
          <t>clom/HeStutters/20/138.wav</t>
        </is>
      </c>
      <c r="D2920" t="inlineStr">
        <is>
          <t>clom/HeStutters/20/138.wav</t>
        </is>
      </c>
      <c r="E2920" t="inlineStr">
        <is>
          <t>clom/HeStutters/20/138.wav</t>
        </is>
      </c>
      <c r="F2920" t="inlineStr">
        <is>
          <t>clom/HeStutters/20/138.wav</t>
        </is>
      </c>
      <c r="G2920">
        <f>IF(AND(A2=B2, A2=C2, A2=D2, A2=E2, A2=F2), TRUE, FALSE)</f>
        <v/>
      </c>
    </row>
    <row r="2921">
      <c r="A2921" t="inlineStr">
        <is>
          <t>clom/HeStutters/20/139.wav</t>
        </is>
      </c>
      <c r="B2921" t="inlineStr">
        <is>
          <t>clom/HeStutters/20/139.wav</t>
        </is>
      </c>
      <c r="C2921" t="inlineStr">
        <is>
          <t>clom/HeStutters/20/139.wav</t>
        </is>
      </c>
      <c r="D2921" t="inlineStr">
        <is>
          <t>clom/HeStutters/20/139.wav</t>
        </is>
      </c>
      <c r="E2921" t="inlineStr">
        <is>
          <t>clom/HeStutters/20/139.wav</t>
        </is>
      </c>
      <c r="F2921" t="inlineStr">
        <is>
          <t>clom/HeStutters/20/139.wav</t>
        </is>
      </c>
      <c r="G2921">
        <f>IF(AND(A2=B2, A2=C2, A2=D2, A2=E2, A2=F2), TRUE, FALSE)</f>
        <v/>
      </c>
    </row>
    <row r="2922">
      <c r="A2922" t="inlineStr">
        <is>
          <t>clom/HeStutters/20/140.wav</t>
        </is>
      </c>
      <c r="B2922" t="inlineStr">
        <is>
          <t>clom/HeStutters/20/140.wav</t>
        </is>
      </c>
      <c r="C2922" t="inlineStr">
        <is>
          <t>clom/HeStutters/20/140.wav</t>
        </is>
      </c>
      <c r="D2922" t="inlineStr">
        <is>
          <t>clom/HeStutters/20/140.wav</t>
        </is>
      </c>
      <c r="E2922" t="inlineStr">
        <is>
          <t>clom/HeStutters/20/140.wav</t>
        </is>
      </c>
      <c r="F2922" t="inlineStr">
        <is>
          <t>clom/HeStutters/20/140.wav</t>
        </is>
      </c>
      <c r="G2922">
        <f>IF(AND(A2=B2, A2=C2, A2=D2, A2=E2, A2=F2), TRUE, FALSE)</f>
        <v/>
      </c>
    </row>
    <row r="2923">
      <c r="A2923" t="inlineStr">
        <is>
          <t>clom/HeStutters/20/141.wav</t>
        </is>
      </c>
      <c r="B2923" t="inlineStr">
        <is>
          <t>clom/HeStutters/20/141.wav</t>
        </is>
      </c>
      <c r="C2923" t="inlineStr">
        <is>
          <t>clom/HeStutters/20/141.wav</t>
        </is>
      </c>
      <c r="D2923" t="inlineStr">
        <is>
          <t>clom/HeStutters/20/141.wav</t>
        </is>
      </c>
      <c r="E2923" t="inlineStr">
        <is>
          <t>clom/HeStutters/20/141.wav</t>
        </is>
      </c>
      <c r="F2923" t="inlineStr">
        <is>
          <t>clom/HeStutters/20/141.wav</t>
        </is>
      </c>
      <c r="G2923">
        <f>IF(AND(A2=B2, A2=C2, A2=D2, A2=E2, A2=F2), TRUE, FALSE)</f>
        <v/>
      </c>
    </row>
    <row r="2924">
      <c r="A2924" t="inlineStr">
        <is>
          <t>clom/HeStutters/20/142.wav</t>
        </is>
      </c>
      <c r="B2924" t="inlineStr">
        <is>
          <t>clom/HeStutters/20/142.wav</t>
        </is>
      </c>
      <c r="C2924" t="inlineStr">
        <is>
          <t>clom/HeStutters/20/142.wav</t>
        </is>
      </c>
      <c r="D2924" t="inlineStr">
        <is>
          <t>clom/HeStutters/20/142.wav</t>
        </is>
      </c>
      <c r="E2924" t="inlineStr">
        <is>
          <t>clom/HeStutters/20/142.wav</t>
        </is>
      </c>
      <c r="F2924" t="inlineStr">
        <is>
          <t>clom/HeStutters/20/142.wav</t>
        </is>
      </c>
      <c r="G2924">
        <f>IF(AND(A2=B2, A2=C2, A2=D2, A2=E2, A2=F2), TRUE, FALSE)</f>
        <v/>
      </c>
    </row>
    <row r="2925">
      <c r="A2925" t="inlineStr">
        <is>
          <t>clom/HeStutters/20/143.wav</t>
        </is>
      </c>
      <c r="B2925" t="inlineStr">
        <is>
          <t>clom/HeStutters/20/143.wav</t>
        </is>
      </c>
      <c r="C2925" t="inlineStr">
        <is>
          <t>clom/HeStutters/20/143.wav</t>
        </is>
      </c>
      <c r="D2925" t="inlineStr">
        <is>
          <t>clom/HeStutters/20/143.wav</t>
        </is>
      </c>
      <c r="E2925" t="inlineStr">
        <is>
          <t>clom/HeStutters/20/143.wav</t>
        </is>
      </c>
      <c r="F2925" t="inlineStr">
        <is>
          <t>clom/HeStutters/20/143.wav</t>
        </is>
      </c>
      <c r="G2925">
        <f>IF(AND(A2=B2, A2=C2, A2=D2, A2=E2, A2=F2), TRUE, FALSE)</f>
        <v/>
      </c>
    </row>
    <row r="2926">
      <c r="A2926" t="inlineStr">
        <is>
          <t>clom/HeStutters/20/144.wav</t>
        </is>
      </c>
      <c r="B2926" t="inlineStr">
        <is>
          <t>clom/HeStutters/20/144.wav</t>
        </is>
      </c>
      <c r="C2926" t="inlineStr">
        <is>
          <t>clom/HeStutters/20/144.wav</t>
        </is>
      </c>
      <c r="D2926" t="inlineStr">
        <is>
          <t>clom/HeStutters/20/144.wav</t>
        </is>
      </c>
      <c r="E2926" t="inlineStr">
        <is>
          <t>clom/HeStutters/20/144.wav</t>
        </is>
      </c>
      <c r="F2926" t="inlineStr">
        <is>
          <t>clom/HeStutters/20/144.wav</t>
        </is>
      </c>
      <c r="G2926">
        <f>IF(AND(A2=B2, A2=C2, A2=D2, A2=E2, A2=F2), TRUE, FALSE)</f>
        <v/>
      </c>
    </row>
    <row r="2927">
      <c r="A2927" t="inlineStr">
        <is>
          <t>clom/HeStutters/20/145.wav</t>
        </is>
      </c>
      <c r="B2927" t="inlineStr">
        <is>
          <t>clom/HeStutters/20/145.wav</t>
        </is>
      </c>
      <c r="C2927" t="inlineStr">
        <is>
          <t>clom/HeStutters/20/145.wav</t>
        </is>
      </c>
      <c r="D2927" t="inlineStr">
        <is>
          <t>clom/HeStutters/20/145.wav</t>
        </is>
      </c>
      <c r="E2927" t="inlineStr">
        <is>
          <t>clom/HeStutters/20/145.wav</t>
        </is>
      </c>
      <c r="F2927" t="inlineStr">
        <is>
          <t>clom/HeStutters/20/145.wav</t>
        </is>
      </c>
      <c r="G2927">
        <f>IF(AND(A2=B2, A2=C2, A2=D2, A2=E2, A2=F2), TRUE, FALSE)</f>
        <v/>
      </c>
    </row>
    <row r="2928">
      <c r="A2928" t="inlineStr">
        <is>
          <t>clom/HeStutters/20/146.wav</t>
        </is>
      </c>
      <c r="B2928" t="inlineStr">
        <is>
          <t>clom/HeStutters/20/146.wav</t>
        </is>
      </c>
      <c r="C2928" t="inlineStr">
        <is>
          <t>clom/HeStutters/20/146.wav</t>
        </is>
      </c>
      <c r="D2928" t="inlineStr">
        <is>
          <t>clom/HeStutters/20/146.wav</t>
        </is>
      </c>
      <c r="E2928" t="inlineStr">
        <is>
          <t>clom/HeStutters/20/146.wav</t>
        </is>
      </c>
      <c r="F2928" t="inlineStr">
        <is>
          <t>clom/HeStutters/20/146.wav</t>
        </is>
      </c>
      <c r="G2928">
        <f>IF(AND(A2=B2, A2=C2, A2=D2, A2=E2, A2=F2), TRUE, FALSE)</f>
        <v/>
      </c>
    </row>
    <row r="2929">
      <c r="A2929" t="inlineStr">
        <is>
          <t>clom/HeStutters/20/147.wav</t>
        </is>
      </c>
      <c r="B2929" t="inlineStr">
        <is>
          <t>clom/HeStutters/20/147.wav</t>
        </is>
      </c>
      <c r="C2929" t="inlineStr">
        <is>
          <t>clom/HeStutters/20/147.wav</t>
        </is>
      </c>
      <c r="D2929" t="inlineStr">
        <is>
          <t>clom/HeStutters/20/147.wav</t>
        </is>
      </c>
      <c r="E2929" t="inlineStr">
        <is>
          <t>clom/HeStutters/20/147.wav</t>
        </is>
      </c>
      <c r="F2929" t="inlineStr">
        <is>
          <t>clom/HeStutters/20/147.wav</t>
        </is>
      </c>
      <c r="G2929">
        <f>IF(AND(A2=B2, A2=C2, A2=D2, A2=E2, A2=F2), TRUE, FALSE)</f>
        <v/>
      </c>
    </row>
    <row r="2930">
      <c r="A2930" t="inlineStr">
        <is>
          <t>clom/HeStutters/20/148.wav</t>
        </is>
      </c>
      <c r="B2930" t="inlineStr">
        <is>
          <t>clom/HeStutters/20/148.wav</t>
        </is>
      </c>
      <c r="C2930" t="inlineStr">
        <is>
          <t>clom/HeStutters/20/148.wav</t>
        </is>
      </c>
      <c r="D2930" t="inlineStr">
        <is>
          <t>clom/HeStutters/20/148.wav</t>
        </is>
      </c>
      <c r="E2930" t="inlineStr">
        <is>
          <t>clom/HeStutters/20/148.wav</t>
        </is>
      </c>
      <c r="F2930" t="inlineStr">
        <is>
          <t>clom/HeStutters/20/148.wav</t>
        </is>
      </c>
      <c r="G2930">
        <f>IF(AND(A2=B2, A2=C2, A2=D2, A2=E2, A2=F2), TRUE, FALSE)</f>
        <v/>
      </c>
    </row>
    <row r="2931">
      <c r="A2931" t="inlineStr">
        <is>
          <t>clom/HeStutters/20/149.wav</t>
        </is>
      </c>
      <c r="B2931" t="inlineStr">
        <is>
          <t>clom/HeStutters/20/149.wav</t>
        </is>
      </c>
      <c r="C2931" t="inlineStr">
        <is>
          <t>clom/HeStutters/20/149.wav</t>
        </is>
      </c>
      <c r="D2931" t="inlineStr">
        <is>
          <t>clom/HeStutters/20/149.wav</t>
        </is>
      </c>
      <c r="E2931" t="inlineStr">
        <is>
          <t>clom/HeStutters/20/149.wav</t>
        </is>
      </c>
      <c r="F2931" t="inlineStr">
        <is>
          <t>clom/HeStutters/20/149.wav</t>
        </is>
      </c>
      <c r="G2931">
        <f>IF(AND(A2=B2, A2=C2, A2=D2, A2=E2, A2=F2), TRUE, FALSE)</f>
        <v/>
      </c>
    </row>
    <row r="2932">
      <c r="A2932" t="inlineStr">
        <is>
          <t>clom/HeStutters/20/150.wav</t>
        </is>
      </c>
      <c r="B2932" t="inlineStr">
        <is>
          <t>clom/HeStutters/20/150.wav</t>
        </is>
      </c>
      <c r="C2932" t="inlineStr">
        <is>
          <t>clom/HeStutters/20/150.wav</t>
        </is>
      </c>
      <c r="D2932" t="inlineStr">
        <is>
          <t>clom/HeStutters/20/150.wav</t>
        </is>
      </c>
      <c r="E2932" t="inlineStr">
        <is>
          <t>clom/HeStutters/20/150.wav</t>
        </is>
      </c>
      <c r="F2932" t="inlineStr">
        <is>
          <t>clom/HeStutters/20/150.wav</t>
        </is>
      </c>
      <c r="G2932">
        <f>IF(AND(A2=B2, A2=C2, A2=D2, A2=E2, A2=F2), TRUE, FALSE)</f>
        <v/>
      </c>
    </row>
    <row r="2933">
      <c r="A2933" t="inlineStr">
        <is>
          <t>clom/HeStutters/20/151.wav</t>
        </is>
      </c>
      <c r="B2933" t="inlineStr">
        <is>
          <t>clom/HeStutters/20/151.wav</t>
        </is>
      </c>
      <c r="C2933" t="inlineStr">
        <is>
          <t>clom/HeStutters/20/151.wav</t>
        </is>
      </c>
      <c r="D2933" t="inlineStr">
        <is>
          <t>clom/HeStutters/20/151.wav</t>
        </is>
      </c>
      <c r="E2933" t="inlineStr">
        <is>
          <t>clom/HeStutters/20/151.wav</t>
        </is>
      </c>
      <c r="F2933" t="inlineStr">
        <is>
          <t>clom/HeStutters/20/151.wav</t>
        </is>
      </c>
      <c r="G2933">
        <f>IF(AND(A2=B2, A2=C2, A2=D2, A2=E2, A2=F2), TRUE, FALSE)</f>
        <v/>
      </c>
    </row>
    <row r="2934">
      <c r="A2934" t="inlineStr">
        <is>
          <t>clom/HeStutters/20/152.wav</t>
        </is>
      </c>
      <c r="B2934" t="inlineStr">
        <is>
          <t>clom/HeStutters/20/152.wav</t>
        </is>
      </c>
      <c r="C2934" t="inlineStr">
        <is>
          <t>clom/HeStutters/20/152.wav</t>
        </is>
      </c>
      <c r="D2934" t="inlineStr">
        <is>
          <t>clom/HeStutters/20/152.wav</t>
        </is>
      </c>
      <c r="E2934" t="inlineStr">
        <is>
          <t>clom/HeStutters/20/152.wav</t>
        </is>
      </c>
      <c r="F2934" t="inlineStr">
        <is>
          <t>clom/HeStutters/20/152.wav</t>
        </is>
      </c>
      <c r="G2934">
        <f>IF(AND(A2=B2, A2=C2, A2=D2, A2=E2, A2=F2), TRUE, FALSE)</f>
        <v/>
      </c>
    </row>
    <row r="2935">
      <c r="A2935" t="inlineStr">
        <is>
          <t>clom/HeStutters/20/153.wav</t>
        </is>
      </c>
      <c r="B2935" t="inlineStr">
        <is>
          <t>clom/HeStutters/20/153.wav</t>
        </is>
      </c>
      <c r="C2935" t="inlineStr">
        <is>
          <t>clom/HeStutters/20/153.wav</t>
        </is>
      </c>
      <c r="D2935" t="inlineStr">
        <is>
          <t>clom/HeStutters/20/153.wav</t>
        </is>
      </c>
      <c r="E2935" t="inlineStr">
        <is>
          <t>clom/HeStutters/20/153.wav</t>
        </is>
      </c>
      <c r="F2935" t="inlineStr">
        <is>
          <t>clom/HeStutters/20/153.wav</t>
        </is>
      </c>
      <c r="G2935">
        <f>IF(AND(A2=B2, A2=C2, A2=D2, A2=E2, A2=F2), TRUE, FALSE)</f>
        <v/>
      </c>
    </row>
    <row r="2936">
      <c r="A2936" t="inlineStr">
        <is>
          <t>clom/HeStutters/20/154.wav</t>
        </is>
      </c>
      <c r="B2936" t="inlineStr">
        <is>
          <t>clom/HeStutters/20/154.wav</t>
        </is>
      </c>
      <c r="C2936" t="inlineStr">
        <is>
          <t>clom/HeStutters/20/154.wav</t>
        </is>
      </c>
      <c r="D2936" t="inlineStr">
        <is>
          <t>clom/HeStutters/20/154.wav</t>
        </is>
      </c>
      <c r="E2936" t="inlineStr">
        <is>
          <t>clom/HeStutters/20/154.wav</t>
        </is>
      </c>
      <c r="F2936" t="inlineStr">
        <is>
          <t>clom/HeStutters/20/154.wav</t>
        </is>
      </c>
      <c r="G2936">
        <f>IF(AND(A2=B2, A2=C2, A2=D2, A2=E2, A2=F2), TRUE, FALSE)</f>
        <v/>
      </c>
    </row>
    <row r="2937">
      <c r="A2937" t="inlineStr">
        <is>
          <t>clom/HeStutters/20/155.wav</t>
        </is>
      </c>
      <c r="B2937" t="inlineStr">
        <is>
          <t>clom/HeStutters/20/155.wav</t>
        </is>
      </c>
      <c r="C2937" t="inlineStr">
        <is>
          <t>clom/HeStutters/20/155.wav</t>
        </is>
      </c>
      <c r="D2937" t="inlineStr">
        <is>
          <t>clom/HeStutters/20/155.wav</t>
        </is>
      </c>
      <c r="E2937" t="inlineStr">
        <is>
          <t>clom/HeStutters/20/155.wav</t>
        </is>
      </c>
      <c r="F2937" t="inlineStr">
        <is>
          <t>clom/HeStutters/20/155.wav</t>
        </is>
      </c>
      <c r="G2937">
        <f>IF(AND(A2=B2, A2=C2, A2=D2, A2=E2, A2=F2), TRUE, FALSE)</f>
        <v/>
      </c>
    </row>
    <row r="2938">
      <c r="A2938" t="inlineStr">
        <is>
          <t>clom/HeStutters/20/156.wav</t>
        </is>
      </c>
      <c r="B2938" t="inlineStr">
        <is>
          <t>clom/HeStutters/20/156.wav</t>
        </is>
      </c>
      <c r="C2938" t="inlineStr">
        <is>
          <t>clom/HeStutters/20/156.wav</t>
        </is>
      </c>
      <c r="D2938" t="inlineStr">
        <is>
          <t>clom/HeStutters/20/156.wav</t>
        </is>
      </c>
      <c r="E2938" t="inlineStr">
        <is>
          <t>clom/HeStutters/20/156.wav</t>
        </is>
      </c>
      <c r="F2938" t="inlineStr">
        <is>
          <t>clom/HeStutters/20/156.wav</t>
        </is>
      </c>
      <c r="G2938">
        <f>IF(AND(A2=B2, A2=C2, A2=D2, A2=E2, A2=F2), TRUE, FALSE)</f>
        <v/>
      </c>
    </row>
    <row r="2939">
      <c r="A2939" t="inlineStr">
        <is>
          <t>clom/HeStutters/20/157.wav</t>
        </is>
      </c>
      <c r="B2939" t="inlineStr">
        <is>
          <t>clom/HeStutters/20/157.wav</t>
        </is>
      </c>
      <c r="C2939" t="inlineStr">
        <is>
          <t>clom/HeStutters/20/157.wav</t>
        </is>
      </c>
      <c r="D2939" t="inlineStr">
        <is>
          <t>clom/HeStutters/20/157.wav</t>
        </is>
      </c>
      <c r="E2939" t="inlineStr">
        <is>
          <t>clom/HeStutters/20/157.wav</t>
        </is>
      </c>
      <c r="F2939" t="inlineStr">
        <is>
          <t>clom/HeStutters/20/157.wav</t>
        </is>
      </c>
      <c r="G2939">
        <f>IF(AND(A2=B2, A2=C2, A2=D2, A2=E2, A2=F2), TRUE, FALSE)</f>
        <v/>
      </c>
    </row>
    <row r="2940">
      <c r="A2940" t="inlineStr">
        <is>
          <t>clom/HeStutters/20/158.wav</t>
        </is>
      </c>
      <c r="B2940" t="inlineStr">
        <is>
          <t>clom/HeStutters/20/158.wav</t>
        </is>
      </c>
      <c r="C2940" t="inlineStr">
        <is>
          <t>clom/HeStutters/20/158.wav</t>
        </is>
      </c>
      <c r="D2940" t="inlineStr">
        <is>
          <t>clom/HeStutters/20/158.wav</t>
        </is>
      </c>
      <c r="E2940" t="inlineStr">
        <is>
          <t>clom/HeStutters/20/158.wav</t>
        </is>
      </c>
      <c r="F2940" t="inlineStr">
        <is>
          <t>clom/HeStutters/20/158.wav</t>
        </is>
      </c>
      <c r="G2940">
        <f>IF(AND(A2=B2, A2=C2, A2=D2, A2=E2, A2=F2), TRUE, FALSE)</f>
        <v/>
      </c>
    </row>
    <row r="2941">
      <c r="A2941" t="inlineStr">
        <is>
          <t>clom/HeStutters/20/159.wav</t>
        </is>
      </c>
      <c r="B2941" t="inlineStr">
        <is>
          <t>clom/HeStutters/20/159.wav</t>
        </is>
      </c>
      <c r="C2941" t="inlineStr">
        <is>
          <t>clom/HeStutters/20/159.wav</t>
        </is>
      </c>
      <c r="D2941" t="inlineStr">
        <is>
          <t>clom/HeStutters/20/159.wav</t>
        </is>
      </c>
      <c r="E2941" t="inlineStr">
        <is>
          <t>clom/HeStutters/20/159.wav</t>
        </is>
      </c>
      <c r="F2941" t="inlineStr">
        <is>
          <t>clom/HeStutters/20/159.wav</t>
        </is>
      </c>
      <c r="G2941">
        <f>IF(AND(A2=B2, A2=C2, A2=D2, A2=E2, A2=F2), TRUE, FALSE)</f>
        <v/>
      </c>
    </row>
    <row r="2942">
      <c r="A2942" t="inlineStr">
        <is>
          <t>clom/HeStutters/20/160.wav</t>
        </is>
      </c>
      <c r="B2942" t="inlineStr">
        <is>
          <t>clom/HeStutters/20/160.wav</t>
        </is>
      </c>
      <c r="C2942" t="inlineStr">
        <is>
          <t>clom/HeStutters/20/160.wav</t>
        </is>
      </c>
      <c r="D2942" t="inlineStr">
        <is>
          <t>clom/HeStutters/20/160.wav</t>
        </is>
      </c>
      <c r="E2942" t="inlineStr">
        <is>
          <t>clom/HeStutters/20/160.wav</t>
        </is>
      </c>
      <c r="F2942" t="inlineStr">
        <is>
          <t>clom/HeStutters/20/160.wav</t>
        </is>
      </c>
      <c r="G2942">
        <f>IF(AND(A2=B2, A2=C2, A2=D2, A2=E2, A2=F2), TRUE, FALSE)</f>
        <v/>
      </c>
    </row>
    <row r="2943">
      <c r="A2943" t="inlineStr">
        <is>
          <t>clom/HeStutters/20/161.wav</t>
        </is>
      </c>
      <c r="B2943" t="inlineStr">
        <is>
          <t>clom/HeStutters/20/161.wav</t>
        </is>
      </c>
      <c r="C2943" t="inlineStr">
        <is>
          <t>clom/HeStutters/20/161.wav</t>
        </is>
      </c>
      <c r="D2943" t="inlineStr">
        <is>
          <t>clom/HeStutters/20/161.wav</t>
        </is>
      </c>
      <c r="E2943" t="inlineStr">
        <is>
          <t>clom/HeStutters/20/161.wav</t>
        </is>
      </c>
      <c r="F2943" t="inlineStr">
        <is>
          <t>clom/HeStutters/20/161.wav</t>
        </is>
      </c>
      <c r="G2943">
        <f>IF(AND(A2=B2, A2=C2, A2=D2, A2=E2, A2=F2), TRUE, FALSE)</f>
        <v/>
      </c>
    </row>
    <row r="2944">
      <c r="A2944" t="inlineStr">
        <is>
          <t>clom/HeStutters/20/162.wav</t>
        </is>
      </c>
      <c r="B2944" t="inlineStr">
        <is>
          <t>clom/HeStutters/20/162.wav</t>
        </is>
      </c>
      <c r="C2944" t="inlineStr">
        <is>
          <t>clom/HeStutters/20/162.wav</t>
        </is>
      </c>
      <c r="D2944" t="inlineStr">
        <is>
          <t>clom/HeStutters/20/162.wav</t>
        </is>
      </c>
      <c r="E2944" t="inlineStr">
        <is>
          <t>clom/HeStutters/20/162.wav</t>
        </is>
      </c>
      <c r="F2944" t="inlineStr">
        <is>
          <t>clom/HeStutters/20/162.wav</t>
        </is>
      </c>
      <c r="G2944">
        <f>IF(AND(A2=B2, A2=C2, A2=D2, A2=E2, A2=F2), TRUE, FALSE)</f>
        <v/>
      </c>
    </row>
    <row r="2945">
      <c r="A2945" t="inlineStr">
        <is>
          <t>clom/HeStutters/20/163.wav</t>
        </is>
      </c>
      <c r="B2945" t="inlineStr">
        <is>
          <t>clom/HeStutters/20/163.wav</t>
        </is>
      </c>
      <c r="C2945" t="inlineStr">
        <is>
          <t>clom/HeStutters/20/163.wav</t>
        </is>
      </c>
      <c r="D2945" t="inlineStr">
        <is>
          <t>clom/HeStutters/20/163.wav</t>
        </is>
      </c>
      <c r="E2945" t="inlineStr">
        <is>
          <t>clom/HeStutters/20/163.wav</t>
        </is>
      </c>
      <c r="F2945" t="inlineStr">
        <is>
          <t>clom/HeStutters/20/163.wav</t>
        </is>
      </c>
      <c r="G2945">
        <f>IF(AND(A2=B2, A2=C2, A2=D2, A2=E2, A2=F2), TRUE, FALSE)</f>
        <v/>
      </c>
    </row>
    <row r="2946">
      <c r="A2946" t="inlineStr">
        <is>
          <t>clom/HeStutters/20/164.wav</t>
        </is>
      </c>
      <c r="B2946" t="inlineStr">
        <is>
          <t>clom/HeStutters/20/164.wav</t>
        </is>
      </c>
      <c r="C2946" t="inlineStr">
        <is>
          <t>clom/HeStutters/20/164.wav</t>
        </is>
      </c>
      <c r="D2946" t="inlineStr">
        <is>
          <t>clom/HeStutters/20/164.wav</t>
        </is>
      </c>
      <c r="E2946" t="inlineStr">
        <is>
          <t>clom/HeStutters/20/164.wav</t>
        </is>
      </c>
      <c r="F2946" t="inlineStr">
        <is>
          <t>clom/HeStutters/20/164.wav</t>
        </is>
      </c>
      <c r="G2946">
        <f>IF(AND(A2=B2, A2=C2, A2=D2, A2=E2, A2=F2), TRUE, FALSE)</f>
        <v/>
      </c>
    </row>
    <row r="2947">
      <c r="A2947" t="inlineStr">
        <is>
          <t>clom/HeStutters/20/165.wav</t>
        </is>
      </c>
      <c r="B2947" t="inlineStr">
        <is>
          <t>clom/HeStutters/20/165.wav</t>
        </is>
      </c>
      <c r="C2947" t="inlineStr">
        <is>
          <t>clom/HeStutters/20/165.wav</t>
        </is>
      </c>
      <c r="D2947" t="inlineStr">
        <is>
          <t>clom/HeStutters/20/165.wav</t>
        </is>
      </c>
      <c r="E2947" t="inlineStr">
        <is>
          <t>clom/HeStutters/20/165.wav</t>
        </is>
      </c>
      <c r="F2947" t="inlineStr">
        <is>
          <t>clom/HeStutters/20/165.wav</t>
        </is>
      </c>
      <c r="G2947">
        <f>IF(AND(A2=B2, A2=C2, A2=D2, A2=E2, A2=F2), TRUE, FALSE)</f>
        <v/>
      </c>
    </row>
    <row r="2948">
      <c r="A2948" t="inlineStr">
        <is>
          <t>clom/HeStutters/20/166.wav</t>
        </is>
      </c>
      <c r="B2948" t="inlineStr">
        <is>
          <t>clom/HeStutters/20/166.wav</t>
        </is>
      </c>
      <c r="C2948" t="inlineStr">
        <is>
          <t>clom/HeStutters/20/166.wav</t>
        </is>
      </c>
      <c r="D2948" t="inlineStr">
        <is>
          <t>clom/HeStutters/20/166.wav</t>
        </is>
      </c>
      <c r="E2948" t="inlineStr">
        <is>
          <t>clom/HeStutters/20/166.wav</t>
        </is>
      </c>
      <c r="F2948" t="inlineStr">
        <is>
          <t>clom/HeStutters/20/166.wav</t>
        </is>
      </c>
      <c r="G2948">
        <f>IF(AND(A2=B2, A2=C2, A2=D2, A2=E2, A2=F2), TRUE, FALSE)</f>
        <v/>
      </c>
    </row>
    <row r="2949">
      <c r="A2949" t="inlineStr">
        <is>
          <t>clom/HeStutters/20/167.wav</t>
        </is>
      </c>
      <c r="B2949" t="inlineStr">
        <is>
          <t>clom/HeStutters/20/167.wav</t>
        </is>
      </c>
      <c r="C2949" t="inlineStr">
        <is>
          <t>clom/HeStutters/20/167.wav</t>
        </is>
      </c>
      <c r="D2949" t="inlineStr">
        <is>
          <t>clom/HeStutters/20/167.wav</t>
        </is>
      </c>
      <c r="E2949" t="inlineStr">
        <is>
          <t>clom/HeStutters/20/167.wav</t>
        </is>
      </c>
      <c r="F2949" t="inlineStr">
        <is>
          <t>clom/HeStutters/20/167.wav</t>
        </is>
      </c>
      <c r="G2949">
        <f>IF(AND(A2=B2, A2=C2, A2=D2, A2=E2, A2=F2), TRUE, FALSE)</f>
        <v/>
      </c>
    </row>
    <row r="2950">
      <c r="A2950" t="inlineStr">
        <is>
          <t>clom/HeStutters/20/168.wav</t>
        </is>
      </c>
      <c r="B2950" t="inlineStr">
        <is>
          <t>clom/HeStutters/20/168.wav</t>
        </is>
      </c>
      <c r="C2950" t="inlineStr">
        <is>
          <t>clom/HeStutters/20/168.wav</t>
        </is>
      </c>
      <c r="D2950" t="inlineStr">
        <is>
          <t>clom/HeStutters/20/168.wav</t>
        </is>
      </c>
      <c r="E2950" t="inlineStr">
        <is>
          <t>clom/HeStutters/20/168.wav</t>
        </is>
      </c>
      <c r="F2950" t="inlineStr">
        <is>
          <t>clom/HeStutters/20/168.wav</t>
        </is>
      </c>
      <c r="G2950">
        <f>IF(AND(A2=B2, A2=C2, A2=D2, A2=E2, A2=F2), TRUE, FALSE)</f>
        <v/>
      </c>
    </row>
    <row r="2951">
      <c r="A2951" t="inlineStr">
        <is>
          <t>clom/HeStutters/20/169.wav</t>
        </is>
      </c>
      <c r="B2951" t="inlineStr">
        <is>
          <t>clom/HeStutters/20/169.wav</t>
        </is>
      </c>
      <c r="C2951" t="inlineStr">
        <is>
          <t>clom/HeStutters/20/169.wav</t>
        </is>
      </c>
      <c r="D2951" t="inlineStr">
        <is>
          <t>clom/HeStutters/20/169.wav</t>
        </is>
      </c>
      <c r="E2951" t="inlineStr">
        <is>
          <t>clom/HeStutters/20/169.wav</t>
        </is>
      </c>
      <c r="F2951" t="inlineStr">
        <is>
          <t>clom/HeStutters/20/169.wav</t>
        </is>
      </c>
      <c r="G2951">
        <f>IF(AND(A2=B2, A2=C2, A2=D2, A2=E2, A2=F2), TRUE, FALSE)</f>
        <v/>
      </c>
    </row>
    <row r="2952">
      <c r="A2952" t="inlineStr">
        <is>
          <t>clom/HeStutters/20/170.wav</t>
        </is>
      </c>
      <c r="B2952" t="inlineStr">
        <is>
          <t>clom/HeStutters/20/170.wav</t>
        </is>
      </c>
      <c r="C2952" t="inlineStr">
        <is>
          <t>clom/HeStutters/20/170.wav</t>
        </is>
      </c>
      <c r="D2952" t="inlineStr">
        <is>
          <t>clom/HeStutters/20/170.wav</t>
        </is>
      </c>
      <c r="E2952" t="inlineStr">
        <is>
          <t>clom/HeStutters/20/170.wav</t>
        </is>
      </c>
      <c r="F2952" t="inlineStr">
        <is>
          <t>clom/HeStutters/20/170.wav</t>
        </is>
      </c>
      <c r="G2952">
        <f>IF(AND(A2=B2, A2=C2, A2=D2, A2=E2, A2=F2), TRUE, FALSE)</f>
        <v/>
      </c>
    </row>
    <row r="2953">
      <c r="A2953" t="inlineStr">
        <is>
          <t>clom/HeStutters/20/171.wav</t>
        </is>
      </c>
      <c r="B2953" t="inlineStr">
        <is>
          <t>clom/HeStutters/20/171.wav</t>
        </is>
      </c>
      <c r="C2953" t="inlineStr">
        <is>
          <t>clom/HeStutters/20/171.wav</t>
        </is>
      </c>
      <c r="D2953" t="inlineStr">
        <is>
          <t>clom/HeStutters/20/171.wav</t>
        </is>
      </c>
      <c r="E2953" t="inlineStr">
        <is>
          <t>clom/HeStutters/20/171.wav</t>
        </is>
      </c>
      <c r="F2953" t="inlineStr">
        <is>
          <t>clom/HeStutters/20/171.wav</t>
        </is>
      </c>
      <c r="G2953">
        <f>IF(AND(A2=B2, A2=C2, A2=D2, A2=E2, A2=F2), TRUE, FALSE)</f>
        <v/>
      </c>
    </row>
    <row r="2954">
      <c r="A2954" t="inlineStr">
        <is>
          <t>clom/HeStutters/20/172.wav</t>
        </is>
      </c>
      <c r="B2954" t="inlineStr">
        <is>
          <t>clom/HeStutters/20/172.wav</t>
        </is>
      </c>
      <c r="C2954" t="inlineStr">
        <is>
          <t>clom/HeStutters/20/172.wav</t>
        </is>
      </c>
      <c r="D2954" t="inlineStr">
        <is>
          <t>clom/HeStutters/20/172.wav</t>
        </is>
      </c>
      <c r="E2954" t="inlineStr">
        <is>
          <t>clom/HeStutters/20/172.wav</t>
        </is>
      </c>
      <c r="F2954" t="inlineStr">
        <is>
          <t>clom/HeStutters/20/172.wav</t>
        </is>
      </c>
      <c r="G2954">
        <f>IF(AND(A2=B2, A2=C2, A2=D2, A2=E2, A2=F2), TRUE, FALSE)</f>
        <v/>
      </c>
    </row>
    <row r="2955">
      <c r="A2955" t="inlineStr">
        <is>
          <t>clom/HeStutters/20/173.wav</t>
        </is>
      </c>
      <c r="B2955" t="inlineStr">
        <is>
          <t>clom/HeStutters/20/173.wav</t>
        </is>
      </c>
      <c r="C2955" t="inlineStr">
        <is>
          <t>clom/HeStutters/20/173.wav</t>
        </is>
      </c>
      <c r="D2955" t="inlineStr">
        <is>
          <t>clom/HeStutters/20/173.wav</t>
        </is>
      </c>
      <c r="E2955" t="inlineStr">
        <is>
          <t>clom/HeStutters/20/173.wav</t>
        </is>
      </c>
      <c r="F2955" t="inlineStr">
        <is>
          <t>clom/HeStutters/20/173.wav</t>
        </is>
      </c>
      <c r="G2955">
        <f>IF(AND(A2=B2, A2=C2, A2=D2, A2=E2, A2=F2), TRUE, FALSE)</f>
        <v/>
      </c>
    </row>
    <row r="2956">
      <c r="A2956" t="inlineStr">
        <is>
          <t>clom/HeStutters/20/174.wav</t>
        </is>
      </c>
      <c r="B2956" t="inlineStr">
        <is>
          <t>clom/HeStutters/20/174.wav</t>
        </is>
      </c>
      <c r="C2956" t="inlineStr">
        <is>
          <t>clom/HeStutters/20/174.wav</t>
        </is>
      </c>
      <c r="D2956" t="inlineStr">
        <is>
          <t>clom/HeStutters/20/174.wav</t>
        </is>
      </c>
      <c r="E2956" t="inlineStr">
        <is>
          <t>clom/HeStutters/20/174.wav</t>
        </is>
      </c>
      <c r="F2956" t="inlineStr">
        <is>
          <t>clom/HeStutters/20/174.wav</t>
        </is>
      </c>
      <c r="G2956">
        <f>IF(AND(A2=B2, A2=C2, A2=D2, A2=E2, A2=F2), TRUE, FALSE)</f>
        <v/>
      </c>
    </row>
    <row r="2957">
      <c r="A2957" t="inlineStr">
        <is>
          <t>clom/HeStutters/20/175.wav</t>
        </is>
      </c>
      <c r="B2957" t="inlineStr">
        <is>
          <t>clom/HeStutters/20/175.wav</t>
        </is>
      </c>
      <c r="C2957" t="inlineStr">
        <is>
          <t>clom/HeStutters/20/175.wav</t>
        </is>
      </c>
      <c r="D2957" t="inlineStr">
        <is>
          <t>clom/HeStutters/20/175.wav</t>
        </is>
      </c>
      <c r="E2957" t="inlineStr">
        <is>
          <t>clom/HeStutters/20/175.wav</t>
        </is>
      </c>
      <c r="F2957" t="inlineStr">
        <is>
          <t>clom/HeStutters/20/175.wav</t>
        </is>
      </c>
      <c r="G2957">
        <f>IF(AND(A2=B2, A2=C2, A2=D2, A2=E2, A2=F2), TRUE, FALSE)</f>
        <v/>
      </c>
    </row>
    <row r="2958">
      <c r="A2958" t="inlineStr">
        <is>
          <t>clom/HeStutters/20/176.wav</t>
        </is>
      </c>
      <c r="B2958" t="inlineStr">
        <is>
          <t>clom/HeStutters/20/176.wav</t>
        </is>
      </c>
      <c r="C2958" t="inlineStr">
        <is>
          <t>clom/HeStutters/20/176.wav</t>
        </is>
      </c>
      <c r="D2958" t="inlineStr">
        <is>
          <t>clom/HeStutters/20/176.wav</t>
        </is>
      </c>
      <c r="E2958" t="inlineStr">
        <is>
          <t>clom/HeStutters/20/176.wav</t>
        </is>
      </c>
      <c r="F2958" t="inlineStr">
        <is>
          <t>clom/HeStutters/20/176.wav</t>
        </is>
      </c>
      <c r="G2958">
        <f>IF(AND(A2=B2, A2=C2, A2=D2, A2=E2, A2=F2), TRUE, FALSE)</f>
        <v/>
      </c>
    </row>
    <row r="2959">
      <c r="A2959" t="inlineStr">
        <is>
          <t>clom/HeStutters/20/177.wav</t>
        </is>
      </c>
      <c r="B2959" t="inlineStr">
        <is>
          <t>clom/HeStutters/20/177.wav</t>
        </is>
      </c>
      <c r="C2959" t="inlineStr">
        <is>
          <t>clom/HeStutters/20/177.wav</t>
        </is>
      </c>
      <c r="D2959" t="inlineStr">
        <is>
          <t>clom/HeStutters/20/177.wav</t>
        </is>
      </c>
      <c r="E2959" t="inlineStr">
        <is>
          <t>clom/HeStutters/20/177.wav</t>
        </is>
      </c>
      <c r="F2959" t="inlineStr">
        <is>
          <t>clom/HeStutters/20/177.wav</t>
        </is>
      </c>
      <c r="G2959">
        <f>IF(AND(A2=B2, A2=C2, A2=D2, A2=E2, A2=F2), TRUE, FALSE)</f>
        <v/>
      </c>
    </row>
    <row r="2960">
      <c r="A2960" t="inlineStr">
        <is>
          <t>clom/HeStutters/20/178.wav</t>
        </is>
      </c>
      <c r="B2960" t="inlineStr">
        <is>
          <t>clom/HeStutters/20/178.wav</t>
        </is>
      </c>
      <c r="C2960" t="inlineStr">
        <is>
          <t>clom/HeStutters/20/178.wav</t>
        </is>
      </c>
      <c r="D2960" t="inlineStr">
        <is>
          <t>clom/HeStutters/20/178.wav</t>
        </is>
      </c>
      <c r="E2960" t="inlineStr">
        <is>
          <t>clom/HeStutters/20/178.wav</t>
        </is>
      </c>
      <c r="F2960" t="inlineStr">
        <is>
          <t>clom/HeStutters/20/178.wav</t>
        </is>
      </c>
      <c r="G2960">
        <f>IF(AND(A2=B2, A2=C2, A2=D2, A2=E2, A2=F2), TRUE, FALSE)</f>
        <v/>
      </c>
    </row>
    <row r="2961">
      <c r="A2961" t="inlineStr">
        <is>
          <t>clom/HeStutters/20/179.wav</t>
        </is>
      </c>
      <c r="B2961" t="inlineStr">
        <is>
          <t>clom/HeStutters/20/179.wav</t>
        </is>
      </c>
      <c r="C2961" t="inlineStr">
        <is>
          <t>clom/HeStutters/20/179.wav</t>
        </is>
      </c>
      <c r="D2961" t="inlineStr">
        <is>
          <t>clom/HeStutters/20/179.wav</t>
        </is>
      </c>
      <c r="E2961" t="inlineStr">
        <is>
          <t>clom/HeStutters/20/179.wav</t>
        </is>
      </c>
      <c r="F2961" t="inlineStr">
        <is>
          <t>clom/HeStutters/20/179.wav</t>
        </is>
      </c>
      <c r="G2961">
        <f>IF(AND(A2=B2, A2=C2, A2=D2, A2=E2, A2=F2), TRUE, FALSE)</f>
        <v/>
      </c>
    </row>
    <row r="2962">
      <c r="A2962" t="inlineStr">
        <is>
          <t>clom/HeStutters/20/180.wav</t>
        </is>
      </c>
      <c r="B2962" t="inlineStr">
        <is>
          <t>clom/HeStutters/20/180.wav</t>
        </is>
      </c>
      <c r="C2962" t="inlineStr">
        <is>
          <t>clom/HeStutters/20/180.wav</t>
        </is>
      </c>
      <c r="D2962" t="inlineStr">
        <is>
          <t>clom/HeStutters/20/180.wav</t>
        </is>
      </c>
      <c r="E2962" t="inlineStr">
        <is>
          <t>clom/HeStutters/20/180.wav</t>
        </is>
      </c>
      <c r="F2962" t="inlineStr">
        <is>
          <t>clom/HeStutters/20/180.wav</t>
        </is>
      </c>
      <c r="G2962">
        <f>IF(AND(A2=B2, A2=C2, A2=D2, A2=E2, A2=F2), TRUE, FALSE)</f>
        <v/>
      </c>
    </row>
    <row r="2963">
      <c r="A2963" t="inlineStr">
        <is>
          <t>clom/HeStutters/20/181.wav</t>
        </is>
      </c>
      <c r="B2963" t="inlineStr">
        <is>
          <t>clom/HeStutters/20/181.wav</t>
        </is>
      </c>
      <c r="C2963" t="inlineStr">
        <is>
          <t>clom/HeStutters/20/181.wav</t>
        </is>
      </c>
      <c r="D2963" t="inlineStr">
        <is>
          <t>clom/HeStutters/20/181.wav</t>
        </is>
      </c>
      <c r="E2963" t="inlineStr">
        <is>
          <t>clom/HeStutters/20/181.wav</t>
        </is>
      </c>
      <c r="F2963" t="inlineStr">
        <is>
          <t>clom/HeStutters/20/181.wav</t>
        </is>
      </c>
      <c r="G2963">
        <f>IF(AND(A2=B2, A2=C2, A2=D2, A2=E2, A2=F2), TRUE, FALSE)</f>
        <v/>
      </c>
    </row>
    <row r="2964">
      <c r="A2964" t="inlineStr">
        <is>
          <t>clom/HeStutters/20/182.wav</t>
        </is>
      </c>
      <c r="B2964" t="inlineStr">
        <is>
          <t>clom/HeStutters/20/182.wav</t>
        </is>
      </c>
      <c r="C2964" t="inlineStr">
        <is>
          <t>clom/HeStutters/20/182.wav</t>
        </is>
      </c>
      <c r="D2964" t="inlineStr">
        <is>
          <t>clom/HeStutters/20/182.wav</t>
        </is>
      </c>
      <c r="E2964" t="inlineStr">
        <is>
          <t>clom/HeStutters/20/182.wav</t>
        </is>
      </c>
      <c r="F2964" t="inlineStr">
        <is>
          <t>clom/HeStutters/20/182.wav</t>
        </is>
      </c>
      <c r="G2964">
        <f>IF(AND(A2=B2, A2=C2, A2=D2, A2=E2, A2=F2), TRUE, FALSE)</f>
        <v/>
      </c>
    </row>
    <row r="2965">
      <c r="A2965" t="inlineStr">
        <is>
          <t>clom/HeStutters/20/183.wav</t>
        </is>
      </c>
      <c r="B2965" t="inlineStr">
        <is>
          <t>clom/HeStutters/20/183.wav</t>
        </is>
      </c>
      <c r="C2965" t="inlineStr">
        <is>
          <t>clom/HeStutters/20/183.wav</t>
        </is>
      </c>
      <c r="D2965" t="inlineStr">
        <is>
          <t>clom/HeStutters/20/183.wav</t>
        </is>
      </c>
      <c r="E2965" t="inlineStr">
        <is>
          <t>clom/HeStutters/20/183.wav</t>
        </is>
      </c>
      <c r="F2965" t="inlineStr">
        <is>
          <t>clom/HeStutters/20/183.wav</t>
        </is>
      </c>
      <c r="G2965">
        <f>IF(AND(A2=B2, A2=C2, A2=D2, A2=E2, A2=F2), TRUE, FALSE)</f>
        <v/>
      </c>
    </row>
    <row r="2966">
      <c r="A2966" t="inlineStr">
        <is>
          <t>clom/HeStutters/20/184.wav</t>
        </is>
      </c>
      <c r="B2966" t="inlineStr">
        <is>
          <t>clom/HeStutters/20/184.wav</t>
        </is>
      </c>
      <c r="C2966" t="inlineStr">
        <is>
          <t>clom/HeStutters/20/184.wav</t>
        </is>
      </c>
      <c r="D2966" t="inlineStr">
        <is>
          <t>clom/HeStutters/20/184.wav</t>
        </is>
      </c>
      <c r="E2966" t="inlineStr">
        <is>
          <t>clom/HeStutters/20/184.wav</t>
        </is>
      </c>
      <c r="F2966" t="inlineStr">
        <is>
          <t>clom/HeStutters/20/184.wav</t>
        </is>
      </c>
      <c r="G2966">
        <f>IF(AND(A2=B2, A2=C2, A2=D2, A2=E2, A2=F2), TRUE, FALSE)</f>
        <v/>
      </c>
    </row>
    <row r="2967">
      <c r="A2967" t="inlineStr">
        <is>
          <t>clom/HeStutters/20/185.wav</t>
        </is>
      </c>
      <c r="B2967" t="inlineStr">
        <is>
          <t>clom/HeStutters/20/185.wav</t>
        </is>
      </c>
      <c r="C2967" t="inlineStr">
        <is>
          <t>clom/HeStutters/20/185.wav</t>
        </is>
      </c>
      <c r="D2967" t="inlineStr">
        <is>
          <t>clom/HeStutters/20/185.wav</t>
        </is>
      </c>
      <c r="E2967" t="inlineStr">
        <is>
          <t>clom/HeStutters/20/185.wav</t>
        </is>
      </c>
      <c r="F2967" t="inlineStr">
        <is>
          <t>clom/HeStutters/20/185.wav</t>
        </is>
      </c>
      <c r="G2967">
        <f>IF(AND(A2=B2, A2=C2, A2=D2, A2=E2, A2=F2), TRUE, FALSE)</f>
        <v/>
      </c>
    </row>
    <row r="2968">
      <c r="A2968" t="inlineStr">
        <is>
          <t>clom/HeStutters/20/186.wav</t>
        </is>
      </c>
      <c r="B2968" t="inlineStr">
        <is>
          <t>clom/HeStutters/20/186.wav</t>
        </is>
      </c>
      <c r="C2968" t="inlineStr">
        <is>
          <t>clom/HeStutters/20/186.wav</t>
        </is>
      </c>
      <c r="D2968" t="inlineStr">
        <is>
          <t>clom/HeStutters/20/186.wav</t>
        </is>
      </c>
      <c r="E2968" t="inlineStr">
        <is>
          <t>clom/HeStutters/20/186.wav</t>
        </is>
      </c>
      <c r="F2968" t="inlineStr">
        <is>
          <t>clom/HeStutters/20/186.wav</t>
        </is>
      </c>
      <c r="G2968">
        <f>IF(AND(A2=B2, A2=C2, A2=D2, A2=E2, A2=F2), TRUE, FALSE)</f>
        <v/>
      </c>
    </row>
    <row r="2969">
      <c r="A2969" t="inlineStr">
        <is>
          <t>clom/HeStutters/20/187.wav</t>
        </is>
      </c>
      <c r="B2969" t="inlineStr">
        <is>
          <t>clom/HeStutters/20/187.wav</t>
        </is>
      </c>
      <c r="C2969" t="inlineStr">
        <is>
          <t>clom/HeStutters/20/187.wav</t>
        </is>
      </c>
      <c r="D2969" t="inlineStr">
        <is>
          <t>clom/HeStutters/20/187.wav</t>
        </is>
      </c>
      <c r="E2969" t="inlineStr">
        <is>
          <t>clom/HeStutters/20/187.wav</t>
        </is>
      </c>
      <c r="F2969" t="inlineStr">
        <is>
          <t>clom/HeStutters/20/187.wav</t>
        </is>
      </c>
      <c r="G2969">
        <f>IF(AND(A2=B2, A2=C2, A2=D2, A2=E2, A2=F2), TRUE, FALSE)</f>
        <v/>
      </c>
    </row>
    <row r="2970">
      <c r="A2970" t="inlineStr">
        <is>
          <t>clom/HeStutters/20/188.wav</t>
        </is>
      </c>
      <c r="B2970" t="inlineStr">
        <is>
          <t>clom/HeStutters/20/188.wav</t>
        </is>
      </c>
      <c r="C2970" t="inlineStr">
        <is>
          <t>clom/HeStutters/20/188.wav</t>
        </is>
      </c>
      <c r="D2970" t="inlineStr">
        <is>
          <t>clom/HeStutters/20/188.wav</t>
        </is>
      </c>
      <c r="E2970" t="inlineStr">
        <is>
          <t>clom/HeStutters/20/188.wav</t>
        </is>
      </c>
      <c r="F2970" t="inlineStr">
        <is>
          <t>clom/HeStutters/20/188.wav</t>
        </is>
      </c>
      <c r="G2970">
        <f>IF(AND(A2=B2, A2=C2, A2=D2, A2=E2, A2=F2), TRUE, FALSE)</f>
        <v/>
      </c>
    </row>
    <row r="2971">
      <c r="A2971" t="inlineStr">
        <is>
          <t>clom/HeStutters/20/189.wav</t>
        </is>
      </c>
      <c r="B2971" t="inlineStr">
        <is>
          <t>clom/HeStutters/20/189.wav</t>
        </is>
      </c>
      <c r="C2971" t="inlineStr">
        <is>
          <t>clom/HeStutters/20/189.wav</t>
        </is>
      </c>
      <c r="D2971" t="inlineStr">
        <is>
          <t>clom/HeStutters/20/189.wav</t>
        </is>
      </c>
      <c r="E2971" t="inlineStr">
        <is>
          <t>clom/HeStutters/20/189.wav</t>
        </is>
      </c>
      <c r="F2971" t="inlineStr">
        <is>
          <t>clom/HeStutters/20/189.wav</t>
        </is>
      </c>
      <c r="G2971">
        <f>IF(AND(A2=B2, A2=C2, A2=D2, A2=E2, A2=F2), TRUE, FALSE)</f>
        <v/>
      </c>
    </row>
    <row r="2972">
      <c r="A2972" t="inlineStr">
        <is>
          <t>clom/HeStutters/20/190.wav</t>
        </is>
      </c>
      <c r="B2972" t="inlineStr">
        <is>
          <t>clom/HeStutters/20/190.wav</t>
        </is>
      </c>
      <c r="C2972" t="inlineStr">
        <is>
          <t>clom/HeStutters/20/190.wav</t>
        </is>
      </c>
      <c r="D2972" t="inlineStr">
        <is>
          <t>clom/HeStutters/20/190.wav</t>
        </is>
      </c>
      <c r="E2972" t="inlineStr">
        <is>
          <t>clom/HeStutters/20/190.wav</t>
        </is>
      </c>
      <c r="F2972" t="inlineStr">
        <is>
          <t>clom/HeStutters/20/190.wav</t>
        </is>
      </c>
      <c r="G2972">
        <f>IF(AND(A2=B2, A2=C2, A2=D2, A2=E2, A2=F2), TRUE, FALSE)</f>
        <v/>
      </c>
    </row>
    <row r="2973">
      <c r="A2973" t="inlineStr">
        <is>
          <t>clom/HeStutters/20/191.wav</t>
        </is>
      </c>
      <c r="B2973" t="inlineStr">
        <is>
          <t>clom/HeStutters/20/191.wav</t>
        </is>
      </c>
      <c r="C2973" t="inlineStr">
        <is>
          <t>clom/HeStutters/20/191.wav</t>
        </is>
      </c>
      <c r="D2973" t="inlineStr">
        <is>
          <t>clom/HeStutters/20/191.wav</t>
        </is>
      </c>
      <c r="E2973" t="inlineStr">
        <is>
          <t>clom/HeStutters/20/191.wav</t>
        </is>
      </c>
      <c r="F2973" t="inlineStr">
        <is>
          <t>clom/HeStutters/20/191.wav</t>
        </is>
      </c>
      <c r="G2973">
        <f>IF(AND(A2=B2, A2=C2, A2=D2, A2=E2, A2=F2), TRUE, FALSE)</f>
        <v/>
      </c>
    </row>
    <row r="2974">
      <c r="A2974" t="inlineStr">
        <is>
          <t>clom/HeStutters/20/192.wav</t>
        </is>
      </c>
      <c r="B2974" t="inlineStr">
        <is>
          <t>clom/HeStutters/20/192.wav</t>
        </is>
      </c>
      <c r="C2974" t="inlineStr">
        <is>
          <t>clom/HeStutters/20/192.wav</t>
        </is>
      </c>
      <c r="D2974" t="inlineStr">
        <is>
          <t>clom/HeStutters/20/192.wav</t>
        </is>
      </c>
      <c r="E2974" t="inlineStr">
        <is>
          <t>clom/HeStutters/20/192.wav</t>
        </is>
      </c>
      <c r="F2974" t="inlineStr">
        <is>
          <t>clom/HeStutters/20/192.wav</t>
        </is>
      </c>
      <c r="G2974">
        <f>IF(AND(A2=B2, A2=C2, A2=D2, A2=E2, A2=F2), TRUE, FALSE)</f>
        <v/>
      </c>
    </row>
    <row r="2975">
      <c r="A2975" t="inlineStr">
        <is>
          <t>clom/HeStutters/20/193.wav</t>
        </is>
      </c>
      <c r="B2975" t="inlineStr">
        <is>
          <t>clom/HeStutters/20/193.wav</t>
        </is>
      </c>
      <c r="C2975" t="inlineStr">
        <is>
          <t>clom/HeStutters/20/193.wav</t>
        </is>
      </c>
      <c r="D2975" t="inlineStr">
        <is>
          <t>clom/HeStutters/20/193.wav</t>
        </is>
      </c>
      <c r="E2975" t="inlineStr">
        <is>
          <t>clom/HeStutters/20/193.wav</t>
        </is>
      </c>
      <c r="F2975" t="inlineStr">
        <is>
          <t>clom/HeStutters/20/193.wav</t>
        </is>
      </c>
      <c r="G2975">
        <f>IF(AND(A2=B2, A2=C2, A2=D2, A2=E2, A2=F2), TRUE, FALSE)</f>
        <v/>
      </c>
    </row>
    <row r="2976">
      <c r="A2976" t="inlineStr">
        <is>
          <t>clom/HeStutters/20/194.wav</t>
        </is>
      </c>
      <c r="B2976" t="inlineStr">
        <is>
          <t>clom/HeStutters/20/194.wav</t>
        </is>
      </c>
      <c r="C2976" t="inlineStr">
        <is>
          <t>clom/HeStutters/20/194.wav</t>
        </is>
      </c>
      <c r="D2976" t="inlineStr">
        <is>
          <t>clom/HeStutters/20/194.wav</t>
        </is>
      </c>
      <c r="E2976" t="inlineStr">
        <is>
          <t>clom/HeStutters/20/194.wav</t>
        </is>
      </c>
      <c r="F2976" t="inlineStr">
        <is>
          <t>clom/HeStutters/20/194.wav</t>
        </is>
      </c>
      <c r="G2976">
        <f>IF(AND(A2=B2, A2=C2, A2=D2, A2=E2, A2=F2), TRUE, FALSE)</f>
        <v/>
      </c>
    </row>
    <row r="2977">
      <c r="A2977" t="inlineStr">
        <is>
          <t>clom/HeStutters/20/195.wav</t>
        </is>
      </c>
      <c r="B2977" t="inlineStr">
        <is>
          <t>clom/HeStutters/20/195.wav</t>
        </is>
      </c>
      <c r="C2977" t="inlineStr">
        <is>
          <t>clom/HeStutters/20/195.wav</t>
        </is>
      </c>
      <c r="D2977" t="inlineStr">
        <is>
          <t>clom/HeStutters/20/195.wav</t>
        </is>
      </c>
      <c r="E2977" t="inlineStr">
        <is>
          <t>clom/HeStutters/20/195.wav</t>
        </is>
      </c>
      <c r="F2977" t="inlineStr">
        <is>
          <t>clom/HeStutters/20/195.wav</t>
        </is>
      </c>
      <c r="G2977">
        <f>IF(AND(A2=B2, A2=C2, A2=D2, A2=E2, A2=F2), TRUE, FALSE)</f>
        <v/>
      </c>
    </row>
    <row r="2978">
      <c r="A2978" t="inlineStr">
        <is>
          <t>clom/HeStutters/20/196.wav</t>
        </is>
      </c>
      <c r="B2978" t="inlineStr">
        <is>
          <t>clom/HeStutters/20/196.wav</t>
        </is>
      </c>
      <c r="C2978" t="inlineStr">
        <is>
          <t>clom/HeStutters/20/196.wav</t>
        </is>
      </c>
      <c r="D2978" t="inlineStr">
        <is>
          <t>clom/HeStutters/20/196.wav</t>
        </is>
      </c>
      <c r="E2978" t="inlineStr">
        <is>
          <t>clom/HeStutters/20/196.wav</t>
        </is>
      </c>
      <c r="F2978" t="inlineStr">
        <is>
          <t>clom/HeStutters/20/196.wav</t>
        </is>
      </c>
      <c r="G2978">
        <f>IF(AND(A2=B2, A2=C2, A2=D2, A2=E2, A2=F2), TRUE, FALSE)</f>
        <v/>
      </c>
    </row>
    <row r="2979">
      <c r="A2979" t="inlineStr">
        <is>
          <t>clom/HeStutters/20/197.wav</t>
        </is>
      </c>
      <c r="B2979" t="inlineStr">
        <is>
          <t>clom/HeStutters/20/197.wav</t>
        </is>
      </c>
      <c r="C2979" t="inlineStr">
        <is>
          <t>clom/HeStutters/20/197.wav</t>
        </is>
      </c>
      <c r="D2979" t="inlineStr">
        <is>
          <t>clom/HeStutters/20/197.wav</t>
        </is>
      </c>
      <c r="E2979" t="inlineStr">
        <is>
          <t>clom/HeStutters/20/197.wav</t>
        </is>
      </c>
      <c r="F2979" t="inlineStr">
        <is>
          <t>clom/HeStutters/20/197.wav</t>
        </is>
      </c>
      <c r="G2979">
        <f>IF(AND(A2=B2, A2=C2, A2=D2, A2=E2, A2=F2), TRUE, FALSE)</f>
        <v/>
      </c>
    </row>
    <row r="2980">
      <c r="A2980" t="inlineStr">
        <is>
          <t>clom/HeStutters/20/198.wav</t>
        </is>
      </c>
      <c r="B2980" t="inlineStr">
        <is>
          <t>clom/HeStutters/20/198.wav</t>
        </is>
      </c>
      <c r="C2980" t="inlineStr">
        <is>
          <t>clom/HeStutters/20/198.wav</t>
        </is>
      </c>
      <c r="D2980" t="inlineStr">
        <is>
          <t>clom/HeStutters/20/198.wav</t>
        </is>
      </c>
      <c r="E2980" t="inlineStr">
        <is>
          <t>clom/HeStutters/20/198.wav</t>
        </is>
      </c>
      <c r="F2980" t="inlineStr">
        <is>
          <t>clom/HeStutters/20/198.wav</t>
        </is>
      </c>
      <c r="G2980">
        <f>IF(AND(A2=B2, A2=C2, A2=D2, A2=E2, A2=F2), TRUE, FALSE)</f>
        <v/>
      </c>
    </row>
    <row r="2981">
      <c r="A2981" t="inlineStr">
        <is>
          <t>clom/HeStutters/20/199.wav</t>
        </is>
      </c>
      <c r="B2981" t="inlineStr">
        <is>
          <t>clom/HeStutters/20/199.wav</t>
        </is>
      </c>
      <c r="C2981" t="inlineStr">
        <is>
          <t>clom/HeStutters/20/199.wav</t>
        </is>
      </c>
      <c r="D2981" t="inlineStr">
        <is>
          <t>clom/HeStutters/20/199.wav</t>
        </is>
      </c>
      <c r="E2981" t="inlineStr">
        <is>
          <t>clom/HeStutters/20/199.wav</t>
        </is>
      </c>
      <c r="F2981" t="inlineStr">
        <is>
          <t>clom/HeStutters/20/199.wav</t>
        </is>
      </c>
      <c r="G2981">
        <f>IF(AND(A2=B2, A2=C2, A2=D2, A2=E2, A2=F2), TRUE, FALSE)</f>
        <v/>
      </c>
    </row>
    <row r="2982">
      <c r="A2982" t="inlineStr">
        <is>
          <t>clom/HeStutters/20/200.wav</t>
        </is>
      </c>
      <c r="B2982" t="inlineStr">
        <is>
          <t>clom/HeStutters/20/200.wav</t>
        </is>
      </c>
      <c r="C2982" t="inlineStr">
        <is>
          <t>clom/HeStutters/20/200.wav</t>
        </is>
      </c>
      <c r="D2982" t="inlineStr">
        <is>
          <t>clom/HeStutters/20/200.wav</t>
        </is>
      </c>
      <c r="E2982" t="inlineStr">
        <is>
          <t>clom/HeStutters/20/200.wav</t>
        </is>
      </c>
      <c r="F2982" t="inlineStr">
        <is>
          <t>clom/HeStutters/20/200.wav</t>
        </is>
      </c>
      <c r="G2982">
        <f>IF(AND(A2=B2, A2=C2, A2=D2, A2=E2, A2=F2), TRUE, FALSE)</f>
        <v/>
      </c>
    </row>
    <row r="2983">
      <c r="A2983" t="inlineStr">
        <is>
          <t>clom/HeStutters/20/201.wav</t>
        </is>
      </c>
      <c r="B2983" t="inlineStr">
        <is>
          <t>clom/HeStutters/20/201.wav</t>
        </is>
      </c>
      <c r="C2983" t="inlineStr">
        <is>
          <t>clom/HeStutters/20/201.wav</t>
        </is>
      </c>
      <c r="D2983" t="inlineStr">
        <is>
          <t>clom/HeStutters/20/201.wav</t>
        </is>
      </c>
      <c r="E2983" t="inlineStr">
        <is>
          <t>clom/HeStutters/20/201.wav</t>
        </is>
      </c>
      <c r="F2983" t="inlineStr">
        <is>
          <t>clom/HeStutters/20/201.wav</t>
        </is>
      </c>
      <c r="G2983">
        <f>IF(AND(A2=B2, A2=C2, A2=D2, A2=E2, A2=F2), TRUE, FALSE)</f>
        <v/>
      </c>
    </row>
    <row r="2984">
      <c r="A2984" t="inlineStr">
        <is>
          <t>clom/HeStutters/20/202.wav</t>
        </is>
      </c>
      <c r="B2984" t="inlineStr">
        <is>
          <t>clom/HeStutters/20/202.wav</t>
        </is>
      </c>
      <c r="C2984" t="inlineStr">
        <is>
          <t>clom/HeStutters/20/202.wav</t>
        </is>
      </c>
      <c r="D2984" t="inlineStr">
        <is>
          <t>clom/HeStutters/20/202.wav</t>
        </is>
      </c>
      <c r="E2984" t="inlineStr">
        <is>
          <t>clom/HeStutters/20/202.wav</t>
        </is>
      </c>
      <c r="F2984" t="inlineStr">
        <is>
          <t>clom/HeStutters/20/202.wav</t>
        </is>
      </c>
      <c r="G2984">
        <f>IF(AND(A2=B2, A2=C2, A2=D2, A2=E2, A2=F2), TRUE, FALSE)</f>
        <v/>
      </c>
    </row>
    <row r="2985">
      <c r="A2985" t="inlineStr">
        <is>
          <t>clom/HeStutters/20/203.wav</t>
        </is>
      </c>
      <c r="B2985" t="inlineStr">
        <is>
          <t>clom/HeStutters/20/203.wav</t>
        </is>
      </c>
      <c r="C2985" t="inlineStr">
        <is>
          <t>clom/HeStutters/20/203.wav</t>
        </is>
      </c>
      <c r="D2985" t="inlineStr">
        <is>
          <t>clom/HeStutters/20/203.wav</t>
        </is>
      </c>
      <c r="E2985" t="inlineStr">
        <is>
          <t>clom/HeStutters/20/203.wav</t>
        </is>
      </c>
      <c r="F2985" t="inlineStr">
        <is>
          <t>clom/HeStutters/20/203.wav</t>
        </is>
      </c>
      <c r="G2985">
        <f>IF(AND(A2=B2, A2=C2, A2=D2, A2=E2, A2=F2), TRUE, FALSE)</f>
        <v/>
      </c>
    </row>
    <row r="2986">
      <c r="A2986" t="inlineStr">
        <is>
          <t>clom/HeStutters/20/204.wav</t>
        </is>
      </c>
      <c r="B2986" t="inlineStr">
        <is>
          <t>clom/HeStutters/20/204.wav</t>
        </is>
      </c>
      <c r="C2986" t="inlineStr">
        <is>
          <t>clom/HeStutters/20/204.wav</t>
        </is>
      </c>
      <c r="D2986" t="inlineStr">
        <is>
          <t>clom/HeStutters/20/204.wav</t>
        </is>
      </c>
      <c r="E2986" t="inlineStr">
        <is>
          <t>clom/HeStutters/20/204.wav</t>
        </is>
      </c>
      <c r="F2986" t="inlineStr">
        <is>
          <t>clom/HeStutters/20/204.wav</t>
        </is>
      </c>
      <c r="G2986">
        <f>IF(AND(A2=B2, A2=C2, A2=D2, A2=E2, A2=F2), TRUE, FALSE)</f>
        <v/>
      </c>
    </row>
    <row r="2987">
      <c r="A2987" t="inlineStr">
        <is>
          <t>clom/HeStutters/20/205.wav</t>
        </is>
      </c>
      <c r="B2987" t="inlineStr">
        <is>
          <t>clom/HeStutters/20/205.wav</t>
        </is>
      </c>
      <c r="C2987" t="inlineStr">
        <is>
          <t>clom/HeStutters/20/205.wav</t>
        </is>
      </c>
      <c r="D2987" t="inlineStr">
        <is>
          <t>clom/HeStutters/20/205.wav</t>
        </is>
      </c>
      <c r="E2987" t="inlineStr">
        <is>
          <t>clom/HeStutters/20/205.wav</t>
        </is>
      </c>
      <c r="F2987" t="inlineStr">
        <is>
          <t>clom/HeStutters/20/205.wav</t>
        </is>
      </c>
      <c r="G2987">
        <f>IF(AND(A2=B2, A2=C2, A2=D2, A2=E2, A2=F2), TRUE, FALSE)</f>
        <v/>
      </c>
    </row>
    <row r="2988">
      <c r="A2988" t="inlineStr">
        <is>
          <t>clom/HeStutters/20/206.wav</t>
        </is>
      </c>
      <c r="B2988" t="inlineStr">
        <is>
          <t>clom/HeStutters/20/206.wav</t>
        </is>
      </c>
      <c r="C2988" t="inlineStr">
        <is>
          <t>clom/HeStutters/20/206.wav</t>
        </is>
      </c>
      <c r="D2988" t="inlineStr">
        <is>
          <t>clom/HeStutters/20/206.wav</t>
        </is>
      </c>
      <c r="E2988" t="inlineStr">
        <is>
          <t>clom/HeStutters/20/206.wav</t>
        </is>
      </c>
      <c r="F2988" t="inlineStr">
        <is>
          <t>clom/HeStutters/20/206.wav</t>
        </is>
      </c>
      <c r="G2988">
        <f>IF(AND(A2=B2, A2=C2, A2=D2, A2=E2, A2=F2), TRUE, FALSE)</f>
        <v/>
      </c>
    </row>
    <row r="2989">
      <c r="A2989" t="inlineStr">
        <is>
          <t>clom/HeStutters/20/207.wav</t>
        </is>
      </c>
      <c r="B2989" t="inlineStr">
        <is>
          <t>clom/HeStutters/20/207.wav</t>
        </is>
      </c>
      <c r="C2989" t="inlineStr">
        <is>
          <t>clom/HeStutters/20/207.wav</t>
        </is>
      </c>
      <c r="D2989" t="inlineStr">
        <is>
          <t>clom/HeStutters/20/207.wav</t>
        </is>
      </c>
      <c r="E2989" t="inlineStr">
        <is>
          <t>clom/HeStutters/20/207.wav</t>
        </is>
      </c>
      <c r="F2989" t="inlineStr">
        <is>
          <t>clom/HeStutters/20/207.wav</t>
        </is>
      </c>
      <c r="G2989">
        <f>IF(AND(A2=B2, A2=C2, A2=D2, A2=E2, A2=F2), TRUE, FALSE)</f>
        <v/>
      </c>
    </row>
    <row r="2990">
      <c r="A2990" t="inlineStr">
        <is>
          <t>clom/HeStutters/20/208.wav</t>
        </is>
      </c>
      <c r="B2990" t="inlineStr">
        <is>
          <t>clom/HeStutters/20/208.wav</t>
        </is>
      </c>
      <c r="C2990" t="inlineStr">
        <is>
          <t>clom/HeStutters/20/208.wav</t>
        </is>
      </c>
      <c r="D2990" t="inlineStr">
        <is>
          <t>clom/HeStutters/20/208.wav</t>
        </is>
      </c>
      <c r="E2990" t="inlineStr">
        <is>
          <t>clom/HeStutters/20/208.wav</t>
        </is>
      </c>
      <c r="F2990" t="inlineStr">
        <is>
          <t>clom/HeStutters/20/208.wav</t>
        </is>
      </c>
      <c r="G2990">
        <f>IF(AND(A2=B2, A2=C2, A2=D2, A2=E2, A2=F2), TRUE, FALSE)</f>
        <v/>
      </c>
    </row>
    <row r="2991">
      <c r="A2991" t="inlineStr">
        <is>
          <t>clom/HeStutters/20/209.wav</t>
        </is>
      </c>
      <c r="B2991" t="inlineStr">
        <is>
          <t>clom/HeStutters/20/209.wav</t>
        </is>
      </c>
      <c r="C2991" t="inlineStr">
        <is>
          <t>clom/HeStutters/20/209.wav</t>
        </is>
      </c>
      <c r="D2991" t="inlineStr">
        <is>
          <t>clom/HeStutters/20/209.wav</t>
        </is>
      </c>
      <c r="E2991" t="inlineStr">
        <is>
          <t>clom/HeStutters/20/209.wav</t>
        </is>
      </c>
      <c r="F2991" t="inlineStr">
        <is>
          <t>clom/HeStutters/20/209.wav</t>
        </is>
      </c>
      <c r="G2991">
        <f>IF(AND(A2=B2, A2=C2, A2=D2, A2=E2, A2=F2), TRUE, FALSE)</f>
        <v/>
      </c>
    </row>
    <row r="2992">
      <c r="A2992" t="inlineStr">
        <is>
          <t>clom/HeStutters/20/210.wav</t>
        </is>
      </c>
      <c r="B2992" t="inlineStr">
        <is>
          <t>clom/HeStutters/20/210.wav</t>
        </is>
      </c>
      <c r="C2992" t="inlineStr">
        <is>
          <t>clom/HeStutters/20/210.wav</t>
        </is>
      </c>
      <c r="D2992" t="inlineStr">
        <is>
          <t>clom/HeStutters/20/210.wav</t>
        </is>
      </c>
      <c r="E2992" t="inlineStr">
        <is>
          <t>clom/HeStutters/20/210.wav</t>
        </is>
      </c>
      <c r="F2992" t="inlineStr">
        <is>
          <t>clom/HeStutters/20/210.wav</t>
        </is>
      </c>
      <c r="G2992">
        <f>IF(AND(A2=B2, A2=C2, A2=D2, A2=E2, A2=F2), TRUE, FALSE)</f>
        <v/>
      </c>
    </row>
    <row r="2993">
      <c r="A2993" t="inlineStr">
        <is>
          <t>clom/HeStutters/20/211.wav</t>
        </is>
      </c>
      <c r="B2993" t="inlineStr">
        <is>
          <t>clom/HeStutters/20/211.wav</t>
        </is>
      </c>
      <c r="C2993" t="inlineStr">
        <is>
          <t>clom/HeStutters/20/211.wav</t>
        </is>
      </c>
      <c r="D2993" t="inlineStr">
        <is>
          <t>clom/HeStutters/20/211.wav</t>
        </is>
      </c>
      <c r="E2993" t="inlineStr">
        <is>
          <t>clom/HeStutters/20/211.wav</t>
        </is>
      </c>
      <c r="F2993" t="inlineStr">
        <is>
          <t>clom/HeStutters/20/211.wav</t>
        </is>
      </c>
      <c r="G2993">
        <f>IF(AND(A2=B2, A2=C2, A2=D2, A2=E2, A2=F2), TRUE, FALSE)</f>
        <v/>
      </c>
    </row>
    <row r="2994">
      <c r="A2994" t="inlineStr">
        <is>
          <t>clom/HeStutters/20/212.wav</t>
        </is>
      </c>
      <c r="B2994" t="inlineStr">
        <is>
          <t>clom/HeStutters/20/212.wav</t>
        </is>
      </c>
      <c r="C2994" t="inlineStr">
        <is>
          <t>clom/HeStutters/20/212.wav</t>
        </is>
      </c>
      <c r="D2994" t="inlineStr">
        <is>
          <t>clom/HeStutters/20/212.wav</t>
        </is>
      </c>
      <c r="E2994" t="inlineStr">
        <is>
          <t>clom/HeStutters/20/212.wav</t>
        </is>
      </c>
      <c r="F2994" t="inlineStr">
        <is>
          <t>clom/HeStutters/20/212.wav</t>
        </is>
      </c>
      <c r="G2994">
        <f>IF(AND(A2=B2, A2=C2, A2=D2, A2=E2, A2=F2), TRUE, FALSE)</f>
        <v/>
      </c>
    </row>
    <row r="2995">
      <c r="A2995" t="inlineStr">
        <is>
          <t>clom/HeStutters/20/213.wav</t>
        </is>
      </c>
      <c r="B2995" t="inlineStr">
        <is>
          <t>clom/HeStutters/20/213.wav</t>
        </is>
      </c>
      <c r="C2995" t="inlineStr">
        <is>
          <t>clom/HeStutters/20/213.wav</t>
        </is>
      </c>
      <c r="D2995" t="inlineStr">
        <is>
          <t>clom/HeStutters/20/213.wav</t>
        </is>
      </c>
      <c r="E2995" t="inlineStr">
        <is>
          <t>clom/HeStutters/20/213.wav</t>
        </is>
      </c>
      <c r="F2995" t="inlineStr">
        <is>
          <t>clom/HeStutters/20/213.wav</t>
        </is>
      </c>
      <c r="G2995">
        <f>IF(AND(A2=B2, A2=C2, A2=D2, A2=E2, A2=F2), TRUE, FALSE)</f>
        <v/>
      </c>
    </row>
    <row r="2996">
      <c r="A2996" t="inlineStr">
        <is>
          <t>clom/HeStutters/20/214.wav</t>
        </is>
      </c>
      <c r="B2996" t="inlineStr">
        <is>
          <t>clom/HeStutters/20/214.wav</t>
        </is>
      </c>
      <c r="C2996" t="inlineStr">
        <is>
          <t>clom/HeStutters/20/214.wav</t>
        </is>
      </c>
      <c r="D2996" t="inlineStr">
        <is>
          <t>clom/HeStutters/20/214.wav</t>
        </is>
      </c>
      <c r="E2996" t="inlineStr">
        <is>
          <t>clom/HeStutters/20/214.wav</t>
        </is>
      </c>
      <c r="F2996" t="inlineStr">
        <is>
          <t>clom/HeStutters/20/214.wav</t>
        </is>
      </c>
      <c r="G2996">
        <f>IF(AND(A2=B2, A2=C2, A2=D2, A2=E2, A2=F2), TRUE, FALSE)</f>
        <v/>
      </c>
    </row>
    <row r="2997">
      <c r="A2997" t="inlineStr">
        <is>
          <t>clom/HeStutters/20/215.wav</t>
        </is>
      </c>
      <c r="B2997" t="inlineStr">
        <is>
          <t>clom/HeStutters/20/215.wav</t>
        </is>
      </c>
      <c r="C2997" t="inlineStr">
        <is>
          <t>clom/HeStutters/20/215.wav</t>
        </is>
      </c>
      <c r="D2997" t="inlineStr">
        <is>
          <t>clom/HeStutters/20/215.wav</t>
        </is>
      </c>
      <c r="E2997" t="inlineStr">
        <is>
          <t>clom/HeStutters/20/215.wav</t>
        </is>
      </c>
      <c r="F2997" t="inlineStr">
        <is>
          <t>clom/HeStutters/20/215.wav</t>
        </is>
      </c>
      <c r="G2997">
        <f>IF(AND(A2=B2, A2=C2, A2=D2, A2=E2, A2=F2), TRUE, FALSE)</f>
        <v/>
      </c>
    </row>
    <row r="2998">
      <c r="A2998" t="inlineStr">
        <is>
          <t>clom/HeStutters/20/216.wav</t>
        </is>
      </c>
      <c r="B2998" t="inlineStr">
        <is>
          <t>clom/HeStutters/20/216.wav</t>
        </is>
      </c>
      <c r="C2998" t="inlineStr">
        <is>
          <t>clom/HeStutters/20/216.wav</t>
        </is>
      </c>
      <c r="D2998" t="inlineStr">
        <is>
          <t>clom/HeStutters/20/216.wav</t>
        </is>
      </c>
      <c r="E2998" t="inlineStr">
        <is>
          <t>clom/HeStutters/20/216.wav</t>
        </is>
      </c>
      <c r="F2998" t="inlineStr">
        <is>
          <t>clom/HeStutters/20/216.wav</t>
        </is>
      </c>
      <c r="G2998">
        <f>IF(AND(A2=B2, A2=C2, A2=D2, A2=E2, A2=F2), TRUE, FALSE)</f>
        <v/>
      </c>
    </row>
    <row r="2999">
      <c r="A2999" t="inlineStr">
        <is>
          <t>clom/HeStutters/20/217.wav</t>
        </is>
      </c>
      <c r="B2999" t="inlineStr">
        <is>
          <t>clom/HeStutters/20/217.wav</t>
        </is>
      </c>
      <c r="C2999" t="inlineStr">
        <is>
          <t>clom/HeStutters/20/217.wav</t>
        </is>
      </c>
      <c r="D2999" t="inlineStr">
        <is>
          <t>clom/HeStutters/20/217.wav</t>
        </is>
      </c>
      <c r="E2999" t="inlineStr">
        <is>
          <t>clom/HeStutters/20/217.wav</t>
        </is>
      </c>
      <c r="F2999" t="inlineStr">
        <is>
          <t>clom/HeStutters/20/217.wav</t>
        </is>
      </c>
      <c r="G2999">
        <f>IF(AND(A2=B2, A2=C2, A2=D2, A2=E2, A2=F2), TRUE, FALSE)</f>
        <v/>
      </c>
    </row>
    <row r="3000">
      <c r="A3000" t="inlineStr">
        <is>
          <t>clom/HeStutters/20/218.wav</t>
        </is>
      </c>
      <c r="B3000" t="inlineStr">
        <is>
          <t>clom/HeStutters/20/218.wav</t>
        </is>
      </c>
      <c r="C3000" t="inlineStr">
        <is>
          <t>clom/HeStutters/20/218.wav</t>
        </is>
      </c>
      <c r="D3000" t="inlineStr">
        <is>
          <t>clom/HeStutters/20/218.wav</t>
        </is>
      </c>
      <c r="E3000" t="inlineStr">
        <is>
          <t>clom/HeStutters/20/218.wav</t>
        </is>
      </c>
      <c r="F3000" t="inlineStr">
        <is>
          <t>clom/HeStutters/20/218.wav</t>
        </is>
      </c>
      <c r="G3000">
        <f>IF(AND(A2=B2, A2=C2, A2=D2, A2=E2, A2=F2), TRUE, FALSE)</f>
        <v/>
      </c>
    </row>
    <row r="3001">
      <c r="A3001" t="inlineStr">
        <is>
          <t>clom/HeStutters/20/219.wav</t>
        </is>
      </c>
      <c r="B3001" t="inlineStr">
        <is>
          <t>clom/HeStutters/20/219.wav</t>
        </is>
      </c>
      <c r="C3001" t="inlineStr">
        <is>
          <t>clom/HeStutters/20/219.wav</t>
        </is>
      </c>
      <c r="D3001" t="inlineStr">
        <is>
          <t>clom/HeStutters/20/219.wav</t>
        </is>
      </c>
      <c r="E3001" t="inlineStr">
        <is>
          <t>clom/HeStutters/20/219.wav</t>
        </is>
      </c>
      <c r="F3001" t="inlineStr">
        <is>
          <t>clom/HeStutters/20/219.wav</t>
        </is>
      </c>
      <c r="G3001">
        <f>IF(AND(A2=B2, A2=C2, A2=D2, A2=E2, A2=F2), TRUE, FALSE)</f>
        <v/>
      </c>
    </row>
    <row r="3002">
      <c r="A3002" t="inlineStr">
        <is>
          <t>clom/HeStutters/20/220.wav</t>
        </is>
      </c>
      <c r="B3002" t="inlineStr">
        <is>
          <t>clom/HeStutters/20/220.wav</t>
        </is>
      </c>
      <c r="C3002" t="inlineStr">
        <is>
          <t>clom/HeStutters/20/220.wav</t>
        </is>
      </c>
      <c r="D3002" t="inlineStr">
        <is>
          <t>clom/HeStutters/20/220.wav</t>
        </is>
      </c>
      <c r="E3002" t="inlineStr">
        <is>
          <t>clom/HeStutters/20/220.wav</t>
        </is>
      </c>
      <c r="F3002" t="inlineStr">
        <is>
          <t>clom/HeStutters/20/220.wav</t>
        </is>
      </c>
      <c r="G3002">
        <f>IF(AND(A2=B2, A2=C2, A2=D2, A2=E2, A2=F2), TRUE, FALSE)</f>
        <v/>
      </c>
    </row>
    <row r="3003">
      <c r="A3003" t="inlineStr">
        <is>
          <t>clom/HeStutters/20/221.wav</t>
        </is>
      </c>
      <c r="B3003" t="inlineStr">
        <is>
          <t>clom/HeStutters/20/221.wav</t>
        </is>
      </c>
      <c r="C3003" t="inlineStr">
        <is>
          <t>clom/HeStutters/20/221.wav</t>
        </is>
      </c>
      <c r="D3003" t="inlineStr">
        <is>
          <t>clom/HeStutters/20/221.wav</t>
        </is>
      </c>
      <c r="E3003" t="inlineStr">
        <is>
          <t>clom/HeStutters/20/221.wav</t>
        </is>
      </c>
      <c r="F3003" t="inlineStr">
        <is>
          <t>clom/HeStutters/20/221.wav</t>
        </is>
      </c>
      <c r="G3003">
        <f>IF(AND(A2=B2, A2=C2, A2=D2, A2=E2, A2=F2), TRUE, FALSE)</f>
        <v/>
      </c>
    </row>
    <row r="3004">
      <c r="A3004" t="inlineStr">
        <is>
          <t>clom/HeStutters/20/222.wav</t>
        </is>
      </c>
      <c r="B3004" t="inlineStr">
        <is>
          <t>clom/HeStutters/20/222.wav</t>
        </is>
      </c>
      <c r="C3004" t="inlineStr">
        <is>
          <t>clom/HeStutters/20/222.wav</t>
        </is>
      </c>
      <c r="D3004" t="inlineStr">
        <is>
          <t>clom/HeStutters/20/222.wav</t>
        </is>
      </c>
      <c r="E3004" t="inlineStr">
        <is>
          <t>clom/HeStutters/20/222.wav</t>
        </is>
      </c>
      <c r="F3004" t="inlineStr">
        <is>
          <t>clom/HeStutters/20/222.wav</t>
        </is>
      </c>
      <c r="G3004">
        <f>IF(AND(A2=B2, A2=C2, A2=D2, A2=E2, A2=F2), TRUE, FALSE)</f>
        <v/>
      </c>
    </row>
    <row r="3005">
      <c r="A3005" t="inlineStr">
        <is>
          <t>clom/HeStutters/20/223.wav</t>
        </is>
      </c>
      <c r="B3005" t="inlineStr">
        <is>
          <t>clom/HeStutters/20/223.wav</t>
        </is>
      </c>
      <c r="C3005" t="inlineStr">
        <is>
          <t>clom/HeStutters/20/223.wav</t>
        </is>
      </c>
      <c r="D3005" t="inlineStr">
        <is>
          <t>clom/HeStutters/20/223.wav</t>
        </is>
      </c>
      <c r="E3005" t="inlineStr">
        <is>
          <t>clom/HeStutters/20/223.wav</t>
        </is>
      </c>
      <c r="F3005" t="inlineStr">
        <is>
          <t>clom/HeStutters/20/223.wav</t>
        </is>
      </c>
      <c r="G3005">
        <f>IF(AND(A2=B2, A2=C2, A2=D2, A2=E2, A2=F2), TRUE, FALSE)</f>
        <v/>
      </c>
    </row>
    <row r="3006">
      <c r="A3006" t="inlineStr">
        <is>
          <t>clom/HeStutters/20/224.wav</t>
        </is>
      </c>
      <c r="B3006" t="inlineStr">
        <is>
          <t>clom/HeStutters/20/224.wav</t>
        </is>
      </c>
      <c r="C3006" t="inlineStr">
        <is>
          <t>clom/HeStutters/20/224.wav</t>
        </is>
      </c>
      <c r="D3006" t="inlineStr">
        <is>
          <t>clom/HeStutters/20/224.wav</t>
        </is>
      </c>
      <c r="E3006" t="inlineStr">
        <is>
          <t>clom/HeStutters/20/224.wav</t>
        </is>
      </c>
      <c r="F3006" t="inlineStr">
        <is>
          <t>clom/HeStutters/20/224.wav</t>
        </is>
      </c>
      <c r="G3006">
        <f>IF(AND(A2=B2, A2=C2, A2=D2, A2=E2, A2=F2), TRUE, FALSE)</f>
        <v/>
      </c>
    </row>
    <row r="3007">
      <c r="A3007" t="inlineStr">
        <is>
          <t>clom/HeStutters/20/225.wav</t>
        </is>
      </c>
      <c r="B3007" t="inlineStr">
        <is>
          <t>clom/HeStutters/20/225.wav</t>
        </is>
      </c>
      <c r="C3007" t="inlineStr">
        <is>
          <t>clom/HeStutters/20/225.wav</t>
        </is>
      </c>
      <c r="D3007" t="inlineStr">
        <is>
          <t>clom/HeStutters/20/225.wav</t>
        </is>
      </c>
      <c r="E3007" t="inlineStr">
        <is>
          <t>clom/HeStutters/20/225.wav</t>
        </is>
      </c>
      <c r="F3007" t="inlineStr">
        <is>
          <t>clom/HeStutters/20/225.wav</t>
        </is>
      </c>
      <c r="G3007">
        <f>IF(AND(A2=B2, A2=C2, A2=D2, A2=E2, A2=F2), TRUE, FALSE)</f>
        <v/>
      </c>
    </row>
    <row r="3008">
      <c r="A3008" t="inlineStr">
        <is>
          <t>clom/HeStutters/20/226.wav</t>
        </is>
      </c>
      <c r="B3008" t="inlineStr">
        <is>
          <t>clom/HeStutters/20/226.wav</t>
        </is>
      </c>
      <c r="C3008" t="inlineStr">
        <is>
          <t>clom/HeStutters/20/226.wav</t>
        </is>
      </c>
      <c r="D3008" t="inlineStr">
        <is>
          <t>clom/HeStutters/20/226.wav</t>
        </is>
      </c>
      <c r="E3008" t="inlineStr">
        <is>
          <t>clom/HeStutters/20/226.wav</t>
        </is>
      </c>
      <c r="F3008" t="inlineStr">
        <is>
          <t>clom/HeStutters/20/226.wav</t>
        </is>
      </c>
      <c r="G3008">
        <f>IF(AND(A2=B2, A2=C2, A2=D2, A2=E2, A2=F2), TRUE, FALSE)</f>
        <v/>
      </c>
    </row>
    <row r="3009">
      <c r="A3009" t="inlineStr">
        <is>
          <t>clom/HeStutters/20/227.wav</t>
        </is>
      </c>
      <c r="B3009" t="inlineStr">
        <is>
          <t>clom/HeStutters/20/227.wav</t>
        </is>
      </c>
      <c r="C3009" t="inlineStr">
        <is>
          <t>clom/HeStutters/20/227.wav</t>
        </is>
      </c>
      <c r="D3009" t="inlineStr">
        <is>
          <t>clom/HeStutters/20/227.wav</t>
        </is>
      </c>
      <c r="E3009" t="inlineStr">
        <is>
          <t>clom/HeStutters/20/227.wav</t>
        </is>
      </c>
      <c r="F3009" t="inlineStr">
        <is>
          <t>clom/HeStutters/20/227.wav</t>
        </is>
      </c>
      <c r="G3009">
        <f>IF(AND(A2=B2, A2=C2, A2=D2, A2=E2, A2=F2), TRUE, FALSE)</f>
        <v/>
      </c>
    </row>
    <row r="3010">
      <c r="A3010" t="inlineStr">
        <is>
          <t>clom/HeStutters/20/228.wav</t>
        </is>
      </c>
      <c r="B3010" t="inlineStr">
        <is>
          <t>clom/HeStutters/20/228.wav</t>
        </is>
      </c>
      <c r="C3010" t="inlineStr">
        <is>
          <t>clom/HeStutters/20/228.wav</t>
        </is>
      </c>
      <c r="D3010" t="inlineStr">
        <is>
          <t>clom/HeStutters/20/228.wav</t>
        </is>
      </c>
      <c r="E3010" t="inlineStr">
        <is>
          <t>clom/HeStutters/20/228.wav</t>
        </is>
      </c>
      <c r="F3010" t="inlineStr">
        <is>
          <t>clom/HeStutters/20/228.wav</t>
        </is>
      </c>
      <c r="G3010">
        <f>IF(AND(A2=B2, A2=C2, A2=D2, A2=E2, A2=F2), TRUE, FALSE)</f>
        <v/>
      </c>
    </row>
    <row r="3011">
      <c r="A3011" t="inlineStr">
        <is>
          <t>clom/HeStutters/20/229.wav</t>
        </is>
      </c>
      <c r="B3011" t="inlineStr">
        <is>
          <t>clom/HeStutters/20/229.wav</t>
        </is>
      </c>
      <c r="C3011" t="inlineStr">
        <is>
          <t>clom/HeStutters/20/229.wav</t>
        </is>
      </c>
      <c r="D3011" t="inlineStr">
        <is>
          <t>clom/HeStutters/20/229.wav</t>
        </is>
      </c>
      <c r="E3011" t="inlineStr">
        <is>
          <t>clom/HeStutters/20/229.wav</t>
        </is>
      </c>
      <c r="F3011" t="inlineStr">
        <is>
          <t>clom/HeStutters/20/229.wav</t>
        </is>
      </c>
      <c r="G3011">
        <f>IF(AND(A2=B2, A2=C2, A2=D2, A2=E2, A2=F2), TRUE, FALSE)</f>
        <v/>
      </c>
    </row>
    <row r="3012">
      <c r="A3012" t="inlineStr">
        <is>
          <t>clom/HeStutters/20/230.wav</t>
        </is>
      </c>
      <c r="B3012" t="inlineStr">
        <is>
          <t>clom/HeStutters/20/230.wav</t>
        </is>
      </c>
      <c r="C3012" t="inlineStr">
        <is>
          <t>clom/HeStutters/20/230.wav</t>
        </is>
      </c>
      <c r="D3012" t="inlineStr">
        <is>
          <t>clom/HeStutters/20/230.wav</t>
        </is>
      </c>
      <c r="E3012" t="inlineStr">
        <is>
          <t>clom/HeStutters/20/230.wav</t>
        </is>
      </c>
      <c r="F3012" t="inlineStr">
        <is>
          <t>clom/HeStutters/20/230.wav</t>
        </is>
      </c>
      <c r="G3012">
        <f>IF(AND(A2=B2, A2=C2, A2=D2, A2=E2, A2=F2), TRUE, FALSE)</f>
        <v/>
      </c>
    </row>
    <row r="3013">
      <c r="A3013" t="inlineStr">
        <is>
          <t>clom/HeStutters/20/231.wav</t>
        </is>
      </c>
      <c r="B3013" t="inlineStr">
        <is>
          <t>clom/HeStutters/20/231.wav</t>
        </is>
      </c>
      <c r="C3013" t="inlineStr">
        <is>
          <t>clom/HeStutters/20/231.wav</t>
        </is>
      </c>
      <c r="D3013" t="inlineStr">
        <is>
          <t>clom/HeStutters/20/231.wav</t>
        </is>
      </c>
      <c r="E3013" t="inlineStr">
        <is>
          <t>clom/HeStutters/20/231.wav</t>
        </is>
      </c>
      <c r="F3013" t="inlineStr">
        <is>
          <t>clom/HeStutters/20/231.wav</t>
        </is>
      </c>
      <c r="G3013">
        <f>IF(AND(A2=B2, A2=C2, A2=D2, A2=E2, A2=F2), TRUE, FALSE)</f>
        <v/>
      </c>
    </row>
    <row r="3014">
      <c r="A3014" t="inlineStr">
        <is>
          <t>clom/HeStutters/20/232.wav</t>
        </is>
      </c>
      <c r="B3014" t="inlineStr">
        <is>
          <t>clom/HeStutters/20/232.wav</t>
        </is>
      </c>
      <c r="C3014" t="inlineStr">
        <is>
          <t>clom/HeStutters/20/232.wav</t>
        </is>
      </c>
      <c r="D3014" t="inlineStr">
        <is>
          <t>clom/HeStutters/20/232.wav</t>
        </is>
      </c>
      <c r="E3014" t="inlineStr">
        <is>
          <t>clom/HeStutters/20/232.wav</t>
        </is>
      </c>
      <c r="F3014" t="inlineStr">
        <is>
          <t>clom/HeStutters/20/232.wav</t>
        </is>
      </c>
      <c r="G3014">
        <f>IF(AND(A2=B2, A2=C2, A2=D2, A2=E2, A2=F2), TRUE, FALSE)</f>
        <v/>
      </c>
    </row>
    <row r="3015">
      <c r="A3015" t="inlineStr">
        <is>
          <t>clom/HeStutters/20/233.wav</t>
        </is>
      </c>
      <c r="B3015" t="inlineStr">
        <is>
          <t>clom/HeStutters/20/233.wav</t>
        </is>
      </c>
      <c r="C3015" t="inlineStr">
        <is>
          <t>clom/HeStutters/20/233.wav</t>
        </is>
      </c>
      <c r="D3015" t="inlineStr">
        <is>
          <t>clom/HeStutters/20/233.wav</t>
        </is>
      </c>
      <c r="E3015" t="inlineStr">
        <is>
          <t>clom/HeStutters/20/233.wav</t>
        </is>
      </c>
      <c r="F3015" t="inlineStr">
        <is>
          <t>clom/HeStutters/20/233.wav</t>
        </is>
      </c>
      <c r="G3015">
        <f>IF(AND(A2=B2, A2=C2, A2=D2, A2=E2, A2=F2), TRUE, FALSE)</f>
        <v/>
      </c>
    </row>
    <row r="3016">
      <c r="A3016" t="inlineStr">
        <is>
          <t>clom/HeStutters/20/234.wav</t>
        </is>
      </c>
      <c r="B3016" t="inlineStr">
        <is>
          <t>clom/HeStutters/20/234.wav</t>
        </is>
      </c>
      <c r="C3016" t="inlineStr">
        <is>
          <t>clom/HeStutters/20/234.wav</t>
        </is>
      </c>
      <c r="D3016" t="inlineStr">
        <is>
          <t>clom/HeStutters/20/234.wav</t>
        </is>
      </c>
      <c r="E3016" t="inlineStr">
        <is>
          <t>clom/HeStutters/20/234.wav</t>
        </is>
      </c>
      <c r="F3016" t="inlineStr">
        <is>
          <t>clom/HeStutters/20/234.wav</t>
        </is>
      </c>
      <c r="G3016">
        <f>IF(AND(A2=B2, A2=C2, A2=D2, A2=E2, A2=F2), TRUE, FALSE)</f>
        <v/>
      </c>
    </row>
    <row r="3017">
      <c r="A3017" t="inlineStr">
        <is>
          <t>clom/HeStutters/20/235.wav</t>
        </is>
      </c>
      <c r="B3017" t="inlineStr">
        <is>
          <t>clom/HeStutters/20/235.wav</t>
        </is>
      </c>
      <c r="C3017" t="inlineStr">
        <is>
          <t>clom/HeStutters/20/235.wav</t>
        </is>
      </c>
      <c r="D3017" t="inlineStr">
        <is>
          <t>clom/HeStutters/20/235.wav</t>
        </is>
      </c>
      <c r="E3017" t="inlineStr">
        <is>
          <t>clom/HeStutters/20/235.wav</t>
        </is>
      </c>
      <c r="F3017" t="inlineStr">
        <is>
          <t>clom/HeStutters/20/235.wav</t>
        </is>
      </c>
      <c r="G3017">
        <f>IF(AND(A2=B2, A2=C2, A2=D2, A2=E2, A2=F2), TRUE, FALSE)</f>
        <v/>
      </c>
    </row>
    <row r="3018">
      <c r="A3018" t="inlineStr">
        <is>
          <t>clom/HeStutters/20/236.wav</t>
        </is>
      </c>
      <c r="B3018" t="inlineStr">
        <is>
          <t>clom/HeStutters/20/236.wav</t>
        </is>
      </c>
      <c r="C3018" t="inlineStr">
        <is>
          <t>clom/HeStutters/20/236.wav</t>
        </is>
      </c>
      <c r="D3018" t="inlineStr">
        <is>
          <t>clom/HeStutters/20/236.wav</t>
        </is>
      </c>
      <c r="E3018" t="inlineStr">
        <is>
          <t>clom/HeStutters/20/236.wav</t>
        </is>
      </c>
      <c r="F3018" t="inlineStr">
        <is>
          <t>clom/HeStutters/20/236.wav</t>
        </is>
      </c>
      <c r="G3018">
        <f>IF(AND(A2=B2, A2=C2, A2=D2, A2=E2, A2=F2), TRUE, FALSE)</f>
        <v/>
      </c>
    </row>
    <row r="3019">
      <c r="A3019" t="inlineStr">
        <is>
          <t>clom/HeStutters/20/237.wav</t>
        </is>
      </c>
      <c r="B3019" t="inlineStr">
        <is>
          <t>clom/HeStutters/20/237.wav</t>
        </is>
      </c>
      <c r="C3019" t="inlineStr">
        <is>
          <t>clom/HeStutters/20/237.wav</t>
        </is>
      </c>
      <c r="D3019" t="inlineStr">
        <is>
          <t>clom/HeStutters/20/237.wav</t>
        </is>
      </c>
      <c r="E3019" t="inlineStr">
        <is>
          <t>clom/HeStutters/20/237.wav</t>
        </is>
      </c>
      <c r="F3019" t="inlineStr">
        <is>
          <t>clom/HeStutters/20/237.wav</t>
        </is>
      </c>
      <c r="G3019">
        <f>IF(AND(A2=B2, A2=C2, A2=D2, A2=E2, A2=F2), TRUE, FALSE)</f>
        <v/>
      </c>
    </row>
    <row r="3020">
      <c r="A3020" t="inlineStr">
        <is>
          <t>clom/HeStutters/20/238.wav</t>
        </is>
      </c>
      <c r="B3020" t="inlineStr">
        <is>
          <t>clom/HeStutters/20/238.wav</t>
        </is>
      </c>
      <c r="C3020" t="inlineStr">
        <is>
          <t>clom/HeStutters/20/238.wav</t>
        </is>
      </c>
      <c r="D3020" t="inlineStr">
        <is>
          <t>clom/HeStutters/20/238.wav</t>
        </is>
      </c>
      <c r="E3020" t="inlineStr">
        <is>
          <t>clom/HeStutters/20/238.wav</t>
        </is>
      </c>
      <c r="F3020" t="inlineStr">
        <is>
          <t>clom/HeStutters/20/238.wav</t>
        </is>
      </c>
      <c r="G3020">
        <f>IF(AND(A2=B2, A2=C2, A2=D2, A2=E2, A2=F2), TRUE, FALSE)</f>
        <v/>
      </c>
    </row>
    <row r="3021">
      <c r="A3021" t="inlineStr">
        <is>
          <t>clom/HeStutters/20/239.wav</t>
        </is>
      </c>
      <c r="B3021" t="inlineStr">
        <is>
          <t>clom/HeStutters/20/239.wav</t>
        </is>
      </c>
      <c r="C3021" t="inlineStr">
        <is>
          <t>clom/HeStutters/20/239.wav</t>
        </is>
      </c>
      <c r="D3021" t="inlineStr">
        <is>
          <t>clom/HeStutters/20/239.wav</t>
        </is>
      </c>
      <c r="E3021" t="inlineStr">
        <is>
          <t>clom/HeStutters/20/239.wav</t>
        </is>
      </c>
      <c r="F3021" t="inlineStr">
        <is>
          <t>clom/HeStutters/20/239.wav</t>
        </is>
      </c>
      <c r="G3021">
        <f>IF(AND(A2=B2, A2=C2, A2=D2, A2=E2, A2=F2), TRUE, FALSE)</f>
        <v/>
      </c>
    </row>
    <row r="3022">
      <c r="A3022" t="inlineStr">
        <is>
          <t>clom/HeStutters/20/240.wav</t>
        </is>
      </c>
      <c r="B3022" t="inlineStr">
        <is>
          <t>clom/HeStutters/20/240.wav</t>
        </is>
      </c>
      <c r="C3022" t="inlineStr">
        <is>
          <t>clom/HeStutters/20/240.wav</t>
        </is>
      </c>
      <c r="D3022" t="inlineStr">
        <is>
          <t>clom/HeStutters/20/240.wav</t>
        </is>
      </c>
      <c r="E3022" t="inlineStr">
        <is>
          <t>clom/HeStutters/20/240.wav</t>
        </is>
      </c>
      <c r="F3022" t="inlineStr">
        <is>
          <t>clom/HeStutters/20/240.wav</t>
        </is>
      </c>
      <c r="G3022">
        <f>IF(AND(A2=B2, A2=C2, A2=D2, A2=E2, A2=F2), TRUE, FALSE)</f>
        <v/>
      </c>
    </row>
    <row r="3023">
      <c r="A3023" t="inlineStr">
        <is>
          <t>clom/HeStutters/20/241.wav</t>
        </is>
      </c>
      <c r="B3023" t="inlineStr">
        <is>
          <t>clom/HeStutters/20/241.wav</t>
        </is>
      </c>
      <c r="C3023" t="inlineStr">
        <is>
          <t>clom/HeStutters/20/241.wav</t>
        </is>
      </c>
      <c r="D3023" t="inlineStr">
        <is>
          <t>clom/HeStutters/20/241.wav</t>
        </is>
      </c>
      <c r="E3023" t="inlineStr">
        <is>
          <t>clom/HeStutters/20/241.wav</t>
        </is>
      </c>
      <c r="F3023" t="inlineStr">
        <is>
          <t>clom/HeStutters/20/241.wav</t>
        </is>
      </c>
      <c r="G3023">
        <f>IF(AND(A2=B2, A2=C2, A2=D2, A2=E2, A2=F2), TRUE, FALSE)</f>
        <v/>
      </c>
    </row>
    <row r="3024">
      <c r="A3024" t="inlineStr">
        <is>
          <t>clom/HeStutters/20/242.wav</t>
        </is>
      </c>
      <c r="B3024" t="inlineStr">
        <is>
          <t>clom/HeStutters/20/242.wav</t>
        </is>
      </c>
      <c r="C3024" t="inlineStr">
        <is>
          <t>clom/HeStutters/20/242.wav</t>
        </is>
      </c>
      <c r="D3024" t="inlineStr">
        <is>
          <t>clom/HeStutters/20/242.wav</t>
        </is>
      </c>
      <c r="E3024" t="inlineStr">
        <is>
          <t>clom/HeStutters/20/242.wav</t>
        </is>
      </c>
      <c r="F3024" t="inlineStr">
        <is>
          <t>clom/HeStutters/20/242.wav</t>
        </is>
      </c>
      <c r="G3024">
        <f>IF(AND(A2=B2, A2=C2, A2=D2, A2=E2, A2=F2), TRUE, FALSE)</f>
        <v/>
      </c>
    </row>
    <row r="3025">
      <c r="A3025" t="inlineStr">
        <is>
          <t>clom/HeStutters/20/243.wav</t>
        </is>
      </c>
      <c r="B3025" t="inlineStr">
        <is>
          <t>clom/HeStutters/20/243.wav</t>
        </is>
      </c>
      <c r="C3025" t="inlineStr">
        <is>
          <t>clom/HeStutters/20/243.wav</t>
        </is>
      </c>
      <c r="D3025" t="inlineStr">
        <is>
          <t>clom/HeStutters/20/243.wav</t>
        </is>
      </c>
      <c r="E3025" t="inlineStr">
        <is>
          <t>clom/HeStutters/20/243.wav</t>
        </is>
      </c>
      <c r="F3025" t="inlineStr">
        <is>
          <t>clom/HeStutters/20/243.wav</t>
        </is>
      </c>
      <c r="G3025">
        <f>IF(AND(A2=B2, A2=C2, A2=D2, A2=E2, A2=F2), TRUE, FALSE)</f>
        <v/>
      </c>
    </row>
    <row r="3026">
      <c r="A3026" t="inlineStr">
        <is>
          <t>clom/HeStutters/20/244.wav</t>
        </is>
      </c>
      <c r="B3026" t="inlineStr">
        <is>
          <t>clom/HeStutters/20/244.wav</t>
        </is>
      </c>
      <c r="C3026" t="inlineStr">
        <is>
          <t>clom/HeStutters/20/244.wav</t>
        </is>
      </c>
      <c r="D3026" t="inlineStr">
        <is>
          <t>clom/HeStutters/20/244.wav</t>
        </is>
      </c>
      <c r="E3026" t="inlineStr">
        <is>
          <t>clom/HeStutters/20/244.wav</t>
        </is>
      </c>
      <c r="F3026" t="inlineStr">
        <is>
          <t>clom/HeStutters/20/244.wav</t>
        </is>
      </c>
      <c r="G3026">
        <f>IF(AND(A2=B2, A2=C2, A2=D2, A2=E2, A2=F2), TRUE, FALSE)</f>
        <v/>
      </c>
    </row>
    <row r="3027">
      <c r="A3027" t="inlineStr">
        <is>
          <t>clom/HeStutters/20/245.wav</t>
        </is>
      </c>
      <c r="B3027" t="inlineStr">
        <is>
          <t>clom/HeStutters/20/245.wav</t>
        </is>
      </c>
      <c r="C3027" t="inlineStr">
        <is>
          <t>clom/HeStutters/20/245.wav</t>
        </is>
      </c>
      <c r="D3027" t="inlineStr">
        <is>
          <t>clom/HeStutters/20/245.wav</t>
        </is>
      </c>
      <c r="E3027" t="inlineStr">
        <is>
          <t>clom/HeStutters/20/245.wav</t>
        </is>
      </c>
      <c r="F3027" t="inlineStr">
        <is>
          <t>clom/HeStutters/20/245.wav</t>
        </is>
      </c>
      <c r="G3027">
        <f>IF(AND(A2=B2, A2=C2, A2=D2, A2=E2, A2=F2), TRUE, FALSE)</f>
        <v/>
      </c>
    </row>
    <row r="3028">
      <c r="A3028" t="inlineStr">
        <is>
          <t>clom/HeStutters/20/246.wav</t>
        </is>
      </c>
      <c r="B3028" t="inlineStr">
        <is>
          <t>clom/HeStutters/20/246.wav</t>
        </is>
      </c>
      <c r="C3028" t="inlineStr">
        <is>
          <t>clom/HeStutters/20/246.wav</t>
        </is>
      </c>
      <c r="D3028" t="inlineStr">
        <is>
          <t>clom/HeStutters/20/246.wav</t>
        </is>
      </c>
      <c r="E3028" t="inlineStr">
        <is>
          <t>clom/HeStutters/20/246.wav</t>
        </is>
      </c>
      <c r="F3028" t="inlineStr">
        <is>
          <t>clom/HeStutters/20/246.wav</t>
        </is>
      </c>
      <c r="G3028">
        <f>IF(AND(A2=B2, A2=C2, A2=D2, A2=E2, A2=F2), TRUE, FALSE)</f>
        <v/>
      </c>
    </row>
    <row r="3029">
      <c r="A3029" t="inlineStr">
        <is>
          <t>clom/HeStutters/20/247.wav</t>
        </is>
      </c>
      <c r="B3029" t="inlineStr">
        <is>
          <t>clom/HeStutters/20/247.wav</t>
        </is>
      </c>
      <c r="C3029" t="inlineStr">
        <is>
          <t>clom/HeStutters/20/247.wav</t>
        </is>
      </c>
      <c r="D3029" t="inlineStr">
        <is>
          <t>clom/HeStutters/20/247.wav</t>
        </is>
      </c>
      <c r="E3029" t="inlineStr">
        <is>
          <t>clom/HeStutters/20/247.wav</t>
        </is>
      </c>
      <c r="F3029" t="inlineStr">
        <is>
          <t>clom/HeStutters/20/247.wav</t>
        </is>
      </c>
      <c r="G3029">
        <f>IF(AND(A2=B2, A2=C2, A2=D2, A2=E2, A2=F2), TRUE, FALSE)</f>
        <v/>
      </c>
    </row>
    <row r="3030">
      <c r="A3030" t="inlineStr">
        <is>
          <t>clom/HeStutters/20/248.wav</t>
        </is>
      </c>
      <c r="B3030" t="inlineStr">
        <is>
          <t>clom/HeStutters/20/248.wav</t>
        </is>
      </c>
      <c r="C3030" t="inlineStr">
        <is>
          <t>clom/HeStutters/20/248.wav</t>
        </is>
      </c>
      <c r="D3030" t="inlineStr">
        <is>
          <t>clom/HeStutters/20/248.wav</t>
        </is>
      </c>
      <c r="E3030" t="inlineStr">
        <is>
          <t>clom/HeStutters/20/248.wav</t>
        </is>
      </c>
      <c r="F3030" t="inlineStr">
        <is>
          <t>clom/HeStutters/20/248.wav</t>
        </is>
      </c>
      <c r="G3030">
        <f>IF(AND(A2=B2, A2=C2, A2=D2, A2=E2, A2=F2), TRUE, FALSE)</f>
        <v/>
      </c>
    </row>
    <row r="3031">
      <c r="A3031" t="inlineStr">
        <is>
          <t>clom/HeStutters/20/249.wav</t>
        </is>
      </c>
      <c r="B3031" t="inlineStr">
        <is>
          <t>clom/HeStutters/20/249.wav</t>
        </is>
      </c>
      <c r="C3031" t="inlineStr">
        <is>
          <t>clom/HeStutters/20/249.wav</t>
        </is>
      </c>
      <c r="D3031" t="inlineStr">
        <is>
          <t>clom/HeStutters/20/249.wav</t>
        </is>
      </c>
      <c r="E3031" t="inlineStr">
        <is>
          <t>clom/HeStutters/20/249.wav</t>
        </is>
      </c>
      <c r="F3031" t="inlineStr">
        <is>
          <t>clom/HeStutters/20/249.wav</t>
        </is>
      </c>
      <c r="G3031">
        <f>IF(AND(A2=B2, A2=C2, A2=D2, A2=E2, A2=F2), TRUE, FALSE)</f>
        <v/>
      </c>
    </row>
    <row r="3032">
      <c r="A3032" t="inlineStr">
        <is>
          <t>clom/HeStutters/20/250.wav</t>
        </is>
      </c>
      <c r="B3032" t="inlineStr">
        <is>
          <t>clom/HeStutters/20/250.wav</t>
        </is>
      </c>
      <c r="C3032" t="inlineStr">
        <is>
          <t>clom/HeStutters/20/250.wav</t>
        </is>
      </c>
      <c r="D3032" t="inlineStr">
        <is>
          <t>clom/HeStutters/20/250.wav</t>
        </is>
      </c>
      <c r="E3032" t="inlineStr">
        <is>
          <t>clom/HeStutters/20/250.wav</t>
        </is>
      </c>
      <c r="F3032" t="inlineStr">
        <is>
          <t>clom/HeStutters/20/250.wav</t>
        </is>
      </c>
      <c r="G3032">
        <f>IF(AND(A2=B2, A2=C2, A2=D2, A2=E2, A2=F2), TRUE, FALSE)</f>
        <v/>
      </c>
    </row>
    <row r="3033">
      <c r="A3033" t="inlineStr">
        <is>
          <t>clom/HeStutters/20/251.wav</t>
        </is>
      </c>
      <c r="B3033" t="inlineStr">
        <is>
          <t>clom/HeStutters/20/251.wav</t>
        </is>
      </c>
      <c r="C3033" t="inlineStr">
        <is>
          <t>clom/HeStutters/20/251.wav</t>
        </is>
      </c>
      <c r="D3033" t="inlineStr">
        <is>
          <t>clom/HeStutters/20/251.wav</t>
        </is>
      </c>
      <c r="E3033" t="inlineStr">
        <is>
          <t>clom/HeStutters/20/251.wav</t>
        </is>
      </c>
      <c r="F3033" t="inlineStr">
        <is>
          <t>clom/HeStutters/20/251.wav</t>
        </is>
      </c>
      <c r="G3033">
        <f>IF(AND(A2=B2, A2=C2, A2=D2, A2=E2, A2=F2), TRUE, FALSE)</f>
        <v/>
      </c>
    </row>
    <row r="3034">
      <c r="A3034" t="inlineStr">
        <is>
          <t>clom/HeStutters/20/252.wav</t>
        </is>
      </c>
      <c r="B3034" t="inlineStr">
        <is>
          <t>clom/HeStutters/20/252.wav</t>
        </is>
      </c>
      <c r="C3034" t="inlineStr">
        <is>
          <t>clom/HeStutters/20/252.wav</t>
        </is>
      </c>
      <c r="D3034" t="inlineStr">
        <is>
          <t>clom/HeStutters/20/252.wav</t>
        </is>
      </c>
      <c r="E3034" t="inlineStr">
        <is>
          <t>clom/HeStutters/20/252.wav</t>
        </is>
      </c>
      <c r="F3034" t="inlineStr">
        <is>
          <t>clom/HeStutters/20/252.wav</t>
        </is>
      </c>
      <c r="G3034">
        <f>IF(AND(A2=B2, A2=C2, A2=D2, A2=E2, A2=F2), TRUE, FALSE)</f>
        <v/>
      </c>
    </row>
    <row r="3035">
      <c r="A3035" t="inlineStr">
        <is>
          <t>clom/HeStutters/20/253.wav</t>
        </is>
      </c>
      <c r="B3035" t="inlineStr">
        <is>
          <t>clom/HeStutters/20/253.wav</t>
        </is>
      </c>
      <c r="C3035" t="inlineStr">
        <is>
          <t>clom/HeStutters/20/253.wav</t>
        </is>
      </c>
      <c r="D3035" t="inlineStr">
        <is>
          <t>clom/HeStutters/20/253.wav</t>
        </is>
      </c>
      <c r="E3035" t="inlineStr">
        <is>
          <t>clom/HeStutters/20/253.wav</t>
        </is>
      </c>
      <c r="F3035" t="inlineStr">
        <is>
          <t>clom/HeStutters/20/253.wav</t>
        </is>
      </c>
      <c r="G3035">
        <f>IF(AND(A2=B2, A2=C2, A2=D2, A2=E2, A2=F2), TRUE, FALSE)</f>
        <v/>
      </c>
    </row>
    <row r="3036">
      <c r="A3036" t="inlineStr">
        <is>
          <t>clom/HeStutters/20/254.wav</t>
        </is>
      </c>
      <c r="B3036" t="inlineStr">
        <is>
          <t>clom/HeStutters/20/254.wav</t>
        </is>
      </c>
      <c r="C3036" t="inlineStr">
        <is>
          <t>clom/HeStutters/20/254.wav</t>
        </is>
      </c>
      <c r="D3036" t="inlineStr">
        <is>
          <t>clom/HeStutters/20/254.wav</t>
        </is>
      </c>
      <c r="E3036" t="inlineStr">
        <is>
          <t>clom/HeStutters/20/254.wav</t>
        </is>
      </c>
      <c r="F3036" t="inlineStr">
        <is>
          <t>clom/HeStutters/20/254.wav</t>
        </is>
      </c>
      <c r="G3036">
        <f>IF(AND(A2=B2, A2=C2, A2=D2, A2=E2, A2=F2), TRUE, FALSE)</f>
        <v/>
      </c>
    </row>
    <row r="3037">
      <c r="A3037" t="inlineStr">
        <is>
          <t>clom/HeStutters/20/255.wav</t>
        </is>
      </c>
      <c r="B3037" t="inlineStr">
        <is>
          <t>clom/HeStutters/20/255.wav</t>
        </is>
      </c>
      <c r="C3037" t="inlineStr">
        <is>
          <t>clom/HeStutters/20/255.wav</t>
        </is>
      </c>
      <c r="D3037" t="inlineStr">
        <is>
          <t>clom/HeStutters/20/255.wav</t>
        </is>
      </c>
      <c r="E3037" t="inlineStr">
        <is>
          <t>clom/HeStutters/20/255.wav</t>
        </is>
      </c>
      <c r="F3037" t="inlineStr">
        <is>
          <t>clom/HeStutters/20/255.wav</t>
        </is>
      </c>
      <c r="G3037">
        <f>IF(AND(A2=B2, A2=C2, A2=D2, A2=E2, A2=F2), TRUE, FALSE)</f>
        <v/>
      </c>
    </row>
    <row r="3038">
      <c r="A3038" t="inlineStr">
        <is>
          <t>clom/HeStutters/20/256.wav</t>
        </is>
      </c>
      <c r="B3038" t="inlineStr">
        <is>
          <t>clom/HeStutters/20/256.wav</t>
        </is>
      </c>
      <c r="C3038" t="inlineStr">
        <is>
          <t>clom/HeStutters/20/256.wav</t>
        </is>
      </c>
      <c r="D3038" t="inlineStr">
        <is>
          <t>clom/HeStutters/20/256.wav</t>
        </is>
      </c>
      <c r="E3038" t="inlineStr">
        <is>
          <t>clom/HeStutters/20/256.wav</t>
        </is>
      </c>
      <c r="F3038" t="inlineStr">
        <is>
          <t>clom/HeStutters/20/256.wav</t>
        </is>
      </c>
      <c r="G3038">
        <f>IF(AND(A2=B2, A2=C2, A2=D2, A2=E2, A2=F2), TRUE, FALSE)</f>
        <v/>
      </c>
    </row>
    <row r="3039">
      <c r="A3039" t="inlineStr">
        <is>
          <t>clom/HeStutters/20/257.wav</t>
        </is>
      </c>
      <c r="B3039" t="inlineStr">
        <is>
          <t>clom/HeStutters/20/257.wav</t>
        </is>
      </c>
      <c r="C3039" t="inlineStr">
        <is>
          <t>clom/HeStutters/20/257.wav</t>
        </is>
      </c>
      <c r="D3039" t="inlineStr">
        <is>
          <t>clom/HeStutters/20/257.wav</t>
        </is>
      </c>
      <c r="E3039" t="inlineStr">
        <is>
          <t>clom/HeStutters/20/257.wav</t>
        </is>
      </c>
      <c r="F3039" t="inlineStr">
        <is>
          <t>clom/HeStutters/20/257.wav</t>
        </is>
      </c>
      <c r="G3039">
        <f>IF(AND(A2=B2, A2=C2, A2=D2, A2=E2, A2=F2), TRUE, FALSE)</f>
        <v/>
      </c>
    </row>
    <row r="3040">
      <c r="A3040" t="inlineStr">
        <is>
          <t>clom/HeStutters/20/258.wav</t>
        </is>
      </c>
      <c r="B3040" t="inlineStr">
        <is>
          <t>clom/HeStutters/20/258.wav</t>
        </is>
      </c>
      <c r="C3040" t="inlineStr">
        <is>
          <t>clom/HeStutters/20/258.wav</t>
        </is>
      </c>
      <c r="D3040" t="inlineStr">
        <is>
          <t>clom/HeStutters/20/258.wav</t>
        </is>
      </c>
      <c r="E3040" t="inlineStr">
        <is>
          <t>clom/HeStutters/20/258.wav</t>
        </is>
      </c>
      <c r="F3040" t="inlineStr">
        <is>
          <t>clom/HeStutters/20/258.wav</t>
        </is>
      </c>
      <c r="G3040">
        <f>IF(AND(A2=B2, A2=C2, A2=D2, A2=E2, A2=F2), TRUE, FALSE)</f>
        <v/>
      </c>
    </row>
    <row r="3041">
      <c r="A3041" t="inlineStr">
        <is>
          <t>clom/HeStutters/20/259.wav</t>
        </is>
      </c>
      <c r="B3041" t="inlineStr">
        <is>
          <t>clom/HeStutters/20/259.wav</t>
        </is>
      </c>
      <c r="C3041" t="inlineStr">
        <is>
          <t>clom/HeStutters/20/259.wav</t>
        </is>
      </c>
      <c r="D3041" t="inlineStr">
        <is>
          <t>clom/HeStutters/20/259.wav</t>
        </is>
      </c>
      <c r="E3041" t="inlineStr">
        <is>
          <t>clom/HeStutters/20/259.wav</t>
        </is>
      </c>
      <c r="F3041" t="inlineStr">
        <is>
          <t>clom/HeStutters/20/259.wav</t>
        </is>
      </c>
      <c r="G3041">
        <f>IF(AND(A2=B2, A2=C2, A2=D2, A2=E2, A2=F2), TRUE, FALSE)</f>
        <v/>
      </c>
    </row>
    <row r="3042">
      <c r="A3042" t="inlineStr">
        <is>
          <t>clom/HeStutters/20/260.wav</t>
        </is>
      </c>
      <c r="B3042" t="inlineStr">
        <is>
          <t>clom/HeStutters/20/260.wav</t>
        </is>
      </c>
      <c r="C3042" t="inlineStr">
        <is>
          <t>clom/HeStutters/20/260.wav</t>
        </is>
      </c>
      <c r="D3042" t="inlineStr">
        <is>
          <t>clom/HeStutters/20/260.wav</t>
        </is>
      </c>
      <c r="E3042" t="inlineStr">
        <is>
          <t>clom/HeStutters/20/260.wav</t>
        </is>
      </c>
      <c r="F3042" t="inlineStr">
        <is>
          <t>clom/HeStutters/20/260.wav</t>
        </is>
      </c>
      <c r="G3042">
        <f>IF(AND(A2=B2, A2=C2, A2=D2, A2=E2, A2=F2), TRUE, FALSE)</f>
        <v/>
      </c>
    </row>
    <row r="3043">
      <c r="A3043" t="inlineStr">
        <is>
          <t>clom/HeStutters/21/0.wav</t>
        </is>
      </c>
      <c r="B3043" t="inlineStr">
        <is>
          <t>clom/HeStutters/21/0.wav</t>
        </is>
      </c>
      <c r="C3043" t="inlineStr">
        <is>
          <t>clom/HeStutters/21/0.wav</t>
        </is>
      </c>
      <c r="D3043" t="inlineStr">
        <is>
          <t>clom/HeStutters/21/0.wav</t>
        </is>
      </c>
      <c r="E3043" t="inlineStr">
        <is>
          <t>clom/HeStutters/21/0.wav</t>
        </is>
      </c>
      <c r="F3043" t="inlineStr">
        <is>
          <t>clom/HeStutters/21/0.wav</t>
        </is>
      </c>
      <c r="G3043">
        <f>IF(AND(A2=B2, A2=C2, A2=D2, A2=E2, A2=F2), TRUE, FALSE)</f>
        <v/>
      </c>
    </row>
    <row r="3044">
      <c r="A3044" t="inlineStr">
        <is>
          <t>clom/HeStutters/21/1.wav</t>
        </is>
      </c>
      <c r="B3044" t="inlineStr">
        <is>
          <t>clom/HeStutters/21/1.wav</t>
        </is>
      </c>
      <c r="C3044" t="inlineStr">
        <is>
          <t>clom/HeStutters/21/1.wav</t>
        </is>
      </c>
      <c r="D3044" t="inlineStr">
        <is>
          <t>clom/HeStutters/21/1.wav</t>
        </is>
      </c>
      <c r="E3044" t="inlineStr">
        <is>
          <t>clom/HeStutters/21/1.wav</t>
        </is>
      </c>
      <c r="F3044" t="inlineStr">
        <is>
          <t>clom/HeStutters/21/1.wav</t>
        </is>
      </c>
      <c r="G3044">
        <f>IF(AND(A2=B2, A2=C2, A2=D2, A2=E2, A2=F2), TRUE, FALSE)</f>
        <v/>
      </c>
    </row>
    <row r="3045">
      <c r="A3045" t="inlineStr">
        <is>
          <t>clom/HeStutters/21/2.wav</t>
        </is>
      </c>
      <c r="B3045" t="inlineStr">
        <is>
          <t>clom/HeStutters/21/2.wav</t>
        </is>
      </c>
      <c r="C3045" t="inlineStr">
        <is>
          <t>clom/HeStutters/21/2.wav</t>
        </is>
      </c>
      <c r="D3045" t="inlineStr">
        <is>
          <t>clom/HeStutters/21/2.wav</t>
        </is>
      </c>
      <c r="E3045" t="inlineStr">
        <is>
          <t>clom/HeStutters/21/2.wav</t>
        </is>
      </c>
      <c r="F3045" t="inlineStr">
        <is>
          <t>clom/HeStutters/21/2.wav</t>
        </is>
      </c>
      <c r="G3045">
        <f>IF(AND(A2=B2, A2=C2, A2=D2, A2=E2, A2=F2), TRUE, FALSE)</f>
        <v/>
      </c>
    </row>
    <row r="3046">
      <c r="A3046" t="inlineStr">
        <is>
          <t>clom/HeStutters/21/3.wav</t>
        </is>
      </c>
      <c r="B3046" t="inlineStr">
        <is>
          <t>clom/HeStutters/21/3.wav</t>
        </is>
      </c>
      <c r="C3046" t="inlineStr">
        <is>
          <t>clom/HeStutters/21/3.wav</t>
        </is>
      </c>
      <c r="D3046" t="inlineStr">
        <is>
          <t>clom/HeStutters/21/3.wav</t>
        </is>
      </c>
      <c r="E3046" t="inlineStr">
        <is>
          <t>clom/HeStutters/21/3.wav</t>
        </is>
      </c>
      <c r="F3046" t="inlineStr">
        <is>
          <t>clom/HeStutters/21/3.wav</t>
        </is>
      </c>
      <c r="G3046">
        <f>IF(AND(A2=B2, A2=C2, A2=D2, A2=E2, A2=F2), TRUE, FALSE)</f>
        <v/>
      </c>
    </row>
    <row r="3047">
      <c r="A3047" t="inlineStr">
        <is>
          <t>clom/HeStutters/21/4.wav</t>
        </is>
      </c>
      <c r="B3047" t="inlineStr">
        <is>
          <t>clom/HeStutters/21/4.wav</t>
        </is>
      </c>
      <c r="C3047" t="inlineStr">
        <is>
          <t>clom/HeStutters/21/4.wav</t>
        </is>
      </c>
      <c r="D3047" t="inlineStr">
        <is>
          <t>clom/HeStutters/21/4.wav</t>
        </is>
      </c>
      <c r="E3047" t="inlineStr">
        <is>
          <t>clom/HeStutters/21/4.wav</t>
        </is>
      </c>
      <c r="F3047" t="inlineStr">
        <is>
          <t>clom/HeStutters/21/4.wav</t>
        </is>
      </c>
      <c r="G3047">
        <f>IF(AND(A2=B2, A2=C2, A2=D2, A2=E2, A2=F2), TRUE, FALSE)</f>
        <v/>
      </c>
    </row>
    <row r="3048">
      <c r="A3048" t="inlineStr">
        <is>
          <t>clom/HeStutters/21/5.wav</t>
        </is>
      </c>
      <c r="B3048" t="inlineStr">
        <is>
          <t>clom/HeStutters/21/5.wav</t>
        </is>
      </c>
      <c r="C3048" t="inlineStr">
        <is>
          <t>clom/HeStutters/21/5.wav</t>
        </is>
      </c>
      <c r="D3048" t="inlineStr">
        <is>
          <t>clom/HeStutters/21/5.wav</t>
        </is>
      </c>
      <c r="E3048" t="inlineStr">
        <is>
          <t>clom/HeStutters/21/5.wav</t>
        </is>
      </c>
      <c r="F3048" t="inlineStr">
        <is>
          <t>clom/HeStutters/21/5.wav</t>
        </is>
      </c>
      <c r="G3048">
        <f>IF(AND(A2=B2, A2=C2, A2=D2, A2=E2, A2=F2), TRUE, FALSE)</f>
        <v/>
      </c>
    </row>
    <row r="3049">
      <c r="A3049" t="inlineStr">
        <is>
          <t>clom/HeStutters/21/6.wav</t>
        </is>
      </c>
      <c r="B3049" t="inlineStr">
        <is>
          <t>clom/HeStutters/21/6.wav</t>
        </is>
      </c>
      <c r="C3049" t="inlineStr">
        <is>
          <t>clom/HeStutters/21/6.wav</t>
        </is>
      </c>
      <c r="D3049" t="inlineStr">
        <is>
          <t>clom/HeStutters/21/6.wav</t>
        </is>
      </c>
      <c r="E3049" t="inlineStr">
        <is>
          <t>clom/HeStutters/21/6.wav</t>
        </is>
      </c>
      <c r="F3049" t="inlineStr">
        <is>
          <t>clom/HeStutters/21/6.wav</t>
        </is>
      </c>
      <c r="G3049">
        <f>IF(AND(A2=B2, A2=C2, A2=D2, A2=E2, A2=F2), TRUE, FALSE)</f>
        <v/>
      </c>
    </row>
    <row r="3050">
      <c r="A3050" t="inlineStr">
        <is>
          <t>clom/HeStutters/21/7.wav</t>
        </is>
      </c>
      <c r="B3050" t="inlineStr">
        <is>
          <t>clom/HeStutters/21/7.wav</t>
        </is>
      </c>
      <c r="C3050" t="inlineStr">
        <is>
          <t>clom/HeStutters/21/7.wav</t>
        </is>
      </c>
      <c r="D3050" t="inlineStr">
        <is>
          <t>clom/HeStutters/21/7.wav</t>
        </is>
      </c>
      <c r="E3050" t="inlineStr">
        <is>
          <t>clom/HeStutters/21/7.wav</t>
        </is>
      </c>
      <c r="F3050" t="inlineStr">
        <is>
          <t>clom/HeStutters/21/7.wav</t>
        </is>
      </c>
      <c r="G3050">
        <f>IF(AND(A2=B2, A2=C2, A2=D2, A2=E2, A2=F2), TRUE, FALSE)</f>
        <v/>
      </c>
    </row>
    <row r="3051">
      <c r="A3051" t="inlineStr">
        <is>
          <t>clom/HeStutters/21/8.wav</t>
        </is>
      </c>
      <c r="B3051" t="inlineStr">
        <is>
          <t>clom/HeStutters/21/8.wav</t>
        </is>
      </c>
      <c r="C3051" t="inlineStr">
        <is>
          <t>clom/HeStutters/21/8.wav</t>
        </is>
      </c>
      <c r="D3051" t="inlineStr">
        <is>
          <t>clom/HeStutters/21/8.wav</t>
        </is>
      </c>
      <c r="E3051" t="inlineStr">
        <is>
          <t>clom/HeStutters/21/8.wav</t>
        </is>
      </c>
      <c r="F3051" t="inlineStr">
        <is>
          <t>clom/HeStutters/21/8.wav</t>
        </is>
      </c>
      <c r="G3051">
        <f>IF(AND(A2=B2, A2=C2, A2=D2, A2=E2, A2=F2), TRUE, FALSE)</f>
        <v/>
      </c>
    </row>
    <row r="3052">
      <c r="A3052" t="inlineStr">
        <is>
          <t>clom/HeStutters/21/9.wav</t>
        </is>
      </c>
      <c r="B3052" t="inlineStr">
        <is>
          <t>clom/HeStutters/21/9.wav</t>
        </is>
      </c>
      <c r="C3052" t="inlineStr">
        <is>
          <t>clom/HeStutters/21/9.wav</t>
        </is>
      </c>
      <c r="D3052" t="inlineStr">
        <is>
          <t>clom/HeStutters/21/9.wav</t>
        </is>
      </c>
      <c r="E3052" t="inlineStr">
        <is>
          <t>clom/HeStutters/21/9.wav</t>
        </is>
      </c>
      <c r="F3052" t="inlineStr">
        <is>
          <t>clom/HeStutters/21/9.wav</t>
        </is>
      </c>
      <c r="G3052">
        <f>IF(AND(A2=B2, A2=C2, A2=D2, A2=E2, A2=F2), TRUE, FALSE)</f>
        <v/>
      </c>
    </row>
    <row r="3053">
      <c r="A3053" t="inlineStr">
        <is>
          <t>clom/HeStutters/21/10.wav</t>
        </is>
      </c>
      <c r="B3053" t="inlineStr">
        <is>
          <t>clom/HeStutters/21/10.wav</t>
        </is>
      </c>
      <c r="C3053" t="inlineStr">
        <is>
          <t>clom/HeStutters/21/10.wav</t>
        </is>
      </c>
      <c r="D3053" t="inlineStr">
        <is>
          <t>clom/HeStutters/21/10.wav</t>
        </is>
      </c>
      <c r="E3053" t="inlineStr">
        <is>
          <t>clom/HeStutters/21/10.wav</t>
        </is>
      </c>
      <c r="F3053" t="inlineStr">
        <is>
          <t>clom/HeStutters/21/10.wav</t>
        </is>
      </c>
      <c r="G3053">
        <f>IF(AND(A2=B2, A2=C2, A2=D2, A2=E2, A2=F2), TRUE, FALSE)</f>
        <v/>
      </c>
    </row>
    <row r="3054">
      <c r="A3054" t="inlineStr">
        <is>
          <t>clom/HeStutters/21/11.wav</t>
        </is>
      </c>
      <c r="B3054" t="inlineStr">
        <is>
          <t>clom/HeStutters/21/11.wav</t>
        </is>
      </c>
      <c r="C3054" t="inlineStr">
        <is>
          <t>clom/HeStutters/21/11.wav</t>
        </is>
      </c>
      <c r="D3054" t="inlineStr">
        <is>
          <t>clom/HeStutters/21/11.wav</t>
        </is>
      </c>
      <c r="E3054" t="inlineStr">
        <is>
          <t>clom/HeStutters/21/11.wav</t>
        </is>
      </c>
      <c r="F3054" t="inlineStr">
        <is>
          <t>clom/HeStutters/21/11.wav</t>
        </is>
      </c>
      <c r="G3054">
        <f>IF(AND(A2=B2, A2=C2, A2=D2, A2=E2, A2=F2), TRUE, FALSE)</f>
        <v/>
      </c>
    </row>
    <row r="3055">
      <c r="A3055" t="inlineStr">
        <is>
          <t>clom/HeStutters/21/12.wav</t>
        </is>
      </c>
      <c r="B3055" t="inlineStr">
        <is>
          <t>clom/HeStutters/21/12.wav</t>
        </is>
      </c>
      <c r="C3055" t="inlineStr">
        <is>
          <t>clom/HeStutters/21/12.wav</t>
        </is>
      </c>
      <c r="D3055" t="inlineStr">
        <is>
          <t>clom/HeStutters/21/12.wav</t>
        </is>
      </c>
      <c r="E3055" t="inlineStr">
        <is>
          <t>clom/HeStutters/21/12.wav</t>
        </is>
      </c>
      <c r="F3055" t="inlineStr">
        <is>
          <t>clom/HeStutters/21/12.wav</t>
        </is>
      </c>
      <c r="G3055">
        <f>IF(AND(A2=B2, A2=C2, A2=D2, A2=E2, A2=F2), TRUE, FALSE)</f>
        <v/>
      </c>
    </row>
    <row r="3056">
      <c r="A3056" t="inlineStr">
        <is>
          <t>clom/HeStutters/21/13.wav</t>
        </is>
      </c>
      <c r="B3056" t="inlineStr">
        <is>
          <t>clom/HeStutters/21/13.wav</t>
        </is>
      </c>
      <c r="C3056" t="inlineStr">
        <is>
          <t>clom/HeStutters/21/13.wav</t>
        </is>
      </c>
      <c r="D3056" t="inlineStr">
        <is>
          <t>clom/HeStutters/21/13.wav</t>
        </is>
      </c>
      <c r="E3056" t="inlineStr">
        <is>
          <t>clom/HeStutters/21/13.wav</t>
        </is>
      </c>
      <c r="F3056" t="inlineStr">
        <is>
          <t>clom/HeStutters/21/13.wav</t>
        </is>
      </c>
      <c r="G3056">
        <f>IF(AND(A2=B2, A2=C2, A2=D2, A2=E2, A2=F2), TRUE, FALSE)</f>
        <v/>
      </c>
    </row>
    <row r="3057">
      <c r="A3057" t="inlineStr">
        <is>
          <t>clom/HeStutters/21/14.wav</t>
        </is>
      </c>
      <c r="B3057" t="inlineStr">
        <is>
          <t>clom/HeStutters/21/14.wav</t>
        </is>
      </c>
      <c r="C3057" t="inlineStr">
        <is>
          <t>clom/HeStutters/21/14.wav</t>
        </is>
      </c>
      <c r="D3057" t="inlineStr">
        <is>
          <t>clom/HeStutters/21/14.wav</t>
        </is>
      </c>
      <c r="E3057" t="inlineStr">
        <is>
          <t>clom/HeStutters/21/14.wav</t>
        </is>
      </c>
      <c r="F3057" t="inlineStr">
        <is>
          <t>clom/HeStutters/21/14.wav</t>
        </is>
      </c>
      <c r="G3057">
        <f>IF(AND(A2=B2, A2=C2, A2=D2, A2=E2, A2=F2), TRUE, FALSE)</f>
        <v/>
      </c>
    </row>
    <row r="3058">
      <c r="A3058" t="inlineStr">
        <is>
          <t>clom/HeStutters/21/15.wav</t>
        </is>
      </c>
      <c r="B3058" t="inlineStr">
        <is>
          <t>clom/HeStutters/21/15.wav</t>
        </is>
      </c>
      <c r="C3058" t="inlineStr">
        <is>
          <t>clom/HeStutters/21/15.wav</t>
        </is>
      </c>
      <c r="D3058" t="inlineStr">
        <is>
          <t>clom/HeStutters/21/15.wav</t>
        </is>
      </c>
      <c r="E3058" t="inlineStr">
        <is>
          <t>clom/HeStutters/21/15.wav</t>
        </is>
      </c>
      <c r="F3058" t="inlineStr">
        <is>
          <t>clom/HeStutters/21/15.wav</t>
        </is>
      </c>
      <c r="G3058">
        <f>IF(AND(A2=B2, A2=C2, A2=D2, A2=E2, A2=F2), TRUE, FALSE)</f>
        <v/>
      </c>
    </row>
    <row r="3059">
      <c r="A3059" t="inlineStr">
        <is>
          <t>clom/HeStutters/21/16.wav</t>
        </is>
      </c>
      <c r="B3059" t="inlineStr">
        <is>
          <t>clom/HeStutters/21/16.wav</t>
        </is>
      </c>
      <c r="C3059" t="inlineStr">
        <is>
          <t>clom/HeStutters/21/16.wav</t>
        </is>
      </c>
      <c r="D3059" t="inlineStr">
        <is>
          <t>clom/HeStutters/21/16.wav</t>
        </is>
      </c>
      <c r="E3059" t="inlineStr">
        <is>
          <t>clom/HeStutters/21/16.wav</t>
        </is>
      </c>
      <c r="F3059" t="inlineStr">
        <is>
          <t>clom/HeStutters/21/16.wav</t>
        </is>
      </c>
      <c r="G3059">
        <f>IF(AND(A2=B2, A2=C2, A2=D2, A2=E2, A2=F2), TRUE, FALSE)</f>
        <v/>
      </c>
    </row>
    <row r="3060">
      <c r="A3060" t="inlineStr">
        <is>
          <t>clom/HeStutters/21/17.wav</t>
        </is>
      </c>
      <c r="B3060" t="inlineStr">
        <is>
          <t>clom/HeStutters/21/17.wav</t>
        </is>
      </c>
      <c r="C3060" t="inlineStr">
        <is>
          <t>clom/HeStutters/21/17.wav</t>
        </is>
      </c>
      <c r="D3060" t="inlineStr">
        <is>
          <t>clom/HeStutters/21/17.wav</t>
        </is>
      </c>
      <c r="E3060" t="inlineStr">
        <is>
          <t>clom/HeStutters/21/17.wav</t>
        </is>
      </c>
      <c r="F3060" t="inlineStr">
        <is>
          <t>clom/HeStutters/21/17.wav</t>
        </is>
      </c>
      <c r="G3060">
        <f>IF(AND(A2=B2, A2=C2, A2=D2, A2=E2, A2=F2), TRUE, FALSE)</f>
        <v/>
      </c>
    </row>
    <row r="3061">
      <c r="A3061" t="inlineStr">
        <is>
          <t>clom/HeStutters/21/18.wav</t>
        </is>
      </c>
      <c r="B3061" t="inlineStr">
        <is>
          <t>clom/HeStutters/21/18.wav</t>
        </is>
      </c>
      <c r="C3061" t="inlineStr">
        <is>
          <t>clom/HeStutters/21/18.wav</t>
        </is>
      </c>
      <c r="D3061" t="inlineStr">
        <is>
          <t>clom/HeStutters/21/18.wav</t>
        </is>
      </c>
      <c r="E3061" t="inlineStr">
        <is>
          <t>clom/HeStutters/21/18.wav</t>
        </is>
      </c>
      <c r="F3061" t="inlineStr">
        <is>
          <t>clom/HeStutters/21/18.wav</t>
        </is>
      </c>
      <c r="G3061">
        <f>IF(AND(A2=B2, A2=C2, A2=D2, A2=E2, A2=F2), TRUE, FALSE)</f>
        <v/>
      </c>
    </row>
    <row r="3062">
      <c r="A3062" t="inlineStr">
        <is>
          <t>clom/HeStutters/21/19.wav</t>
        </is>
      </c>
      <c r="B3062" t="inlineStr">
        <is>
          <t>clom/HeStutters/21/19.wav</t>
        </is>
      </c>
      <c r="C3062" t="inlineStr">
        <is>
          <t>clom/HeStutters/21/19.wav</t>
        </is>
      </c>
      <c r="D3062" t="inlineStr">
        <is>
          <t>clom/HeStutters/21/19.wav</t>
        </is>
      </c>
      <c r="E3062" t="inlineStr">
        <is>
          <t>clom/HeStutters/21/19.wav</t>
        </is>
      </c>
      <c r="F3062" t="inlineStr">
        <is>
          <t>clom/HeStutters/21/19.wav</t>
        </is>
      </c>
      <c r="G3062">
        <f>IF(AND(A2=B2, A2=C2, A2=D2, A2=E2, A2=F2), TRUE, FALSE)</f>
        <v/>
      </c>
    </row>
    <row r="3063">
      <c r="A3063" t="inlineStr">
        <is>
          <t>clom/HeStutters/21/20.wav</t>
        </is>
      </c>
      <c r="B3063" t="inlineStr">
        <is>
          <t>clom/HeStutters/21/20.wav</t>
        </is>
      </c>
      <c r="C3063" t="inlineStr">
        <is>
          <t>clom/HeStutters/21/20.wav</t>
        </is>
      </c>
      <c r="D3063" t="inlineStr">
        <is>
          <t>clom/HeStutters/21/20.wav</t>
        </is>
      </c>
      <c r="E3063" t="inlineStr">
        <is>
          <t>clom/HeStutters/21/20.wav</t>
        </is>
      </c>
      <c r="F3063" t="inlineStr">
        <is>
          <t>clom/HeStutters/21/20.wav</t>
        </is>
      </c>
      <c r="G3063">
        <f>IF(AND(A2=B2, A2=C2, A2=D2, A2=E2, A2=F2), TRUE, FALSE)</f>
        <v/>
      </c>
    </row>
    <row r="3064">
      <c r="A3064" t="inlineStr">
        <is>
          <t>clom/HeStutters/21/21.wav</t>
        </is>
      </c>
      <c r="B3064" t="inlineStr">
        <is>
          <t>clom/HeStutters/21/21.wav</t>
        </is>
      </c>
      <c r="C3064" t="inlineStr">
        <is>
          <t>clom/HeStutters/21/21.wav</t>
        </is>
      </c>
      <c r="D3064" t="inlineStr">
        <is>
          <t>clom/HeStutters/21/21.wav</t>
        </is>
      </c>
      <c r="E3064" t="inlineStr">
        <is>
          <t>clom/HeStutters/21/21.wav</t>
        </is>
      </c>
      <c r="F3064" t="inlineStr">
        <is>
          <t>clom/HeStutters/21/21.wav</t>
        </is>
      </c>
      <c r="G3064">
        <f>IF(AND(A2=B2, A2=C2, A2=D2, A2=E2, A2=F2), TRUE, FALSE)</f>
        <v/>
      </c>
    </row>
    <row r="3065">
      <c r="A3065" t="inlineStr">
        <is>
          <t>clom/HeStutters/21/22.wav</t>
        </is>
      </c>
      <c r="B3065" t="inlineStr">
        <is>
          <t>clom/HeStutters/21/22.wav</t>
        </is>
      </c>
      <c r="C3065" t="inlineStr">
        <is>
          <t>clom/HeStutters/21/22.wav</t>
        </is>
      </c>
      <c r="D3065" t="inlineStr">
        <is>
          <t>clom/HeStutters/21/22.wav</t>
        </is>
      </c>
      <c r="E3065" t="inlineStr">
        <is>
          <t>clom/HeStutters/21/22.wav</t>
        </is>
      </c>
      <c r="F3065" t="inlineStr">
        <is>
          <t>clom/HeStutters/21/22.wav</t>
        </is>
      </c>
      <c r="G3065">
        <f>IF(AND(A2=B2, A2=C2, A2=D2, A2=E2, A2=F2), TRUE, FALSE)</f>
        <v/>
      </c>
    </row>
    <row r="3066">
      <c r="A3066" t="inlineStr">
        <is>
          <t>clom/HeStutters/21/23.wav</t>
        </is>
      </c>
      <c r="B3066" t="inlineStr">
        <is>
          <t>clom/HeStutters/21/23.wav</t>
        </is>
      </c>
      <c r="C3066" t="inlineStr">
        <is>
          <t>clom/HeStutters/21/23.wav</t>
        </is>
      </c>
      <c r="D3066" t="inlineStr">
        <is>
          <t>clom/HeStutters/21/23.wav</t>
        </is>
      </c>
      <c r="E3066" t="inlineStr">
        <is>
          <t>clom/HeStutters/21/23.wav</t>
        </is>
      </c>
      <c r="F3066" t="inlineStr">
        <is>
          <t>clom/HeStutters/21/23.wav</t>
        </is>
      </c>
      <c r="G3066">
        <f>IF(AND(A2=B2, A2=C2, A2=D2, A2=E2, A2=F2), TRUE, FALSE)</f>
        <v/>
      </c>
    </row>
    <row r="3067">
      <c r="A3067" t="inlineStr">
        <is>
          <t>clom/HeStutters/21/24.wav</t>
        </is>
      </c>
      <c r="B3067" t="inlineStr">
        <is>
          <t>clom/HeStutters/21/24.wav</t>
        </is>
      </c>
      <c r="C3067" t="inlineStr">
        <is>
          <t>clom/HeStutters/21/24.wav</t>
        </is>
      </c>
      <c r="D3067" t="inlineStr">
        <is>
          <t>clom/HeStutters/21/24.wav</t>
        </is>
      </c>
      <c r="E3067" t="inlineStr">
        <is>
          <t>clom/HeStutters/21/24.wav</t>
        </is>
      </c>
      <c r="F3067" t="inlineStr">
        <is>
          <t>clom/HeStutters/21/24.wav</t>
        </is>
      </c>
      <c r="G3067">
        <f>IF(AND(A2=B2, A2=C2, A2=D2, A2=E2, A2=F2), TRUE, FALSE)</f>
        <v/>
      </c>
    </row>
    <row r="3068">
      <c r="A3068" t="inlineStr">
        <is>
          <t>clom/HeStutters/21/25.wav</t>
        </is>
      </c>
      <c r="B3068" t="inlineStr">
        <is>
          <t>clom/HeStutters/21/25.wav</t>
        </is>
      </c>
      <c r="C3068" t="inlineStr">
        <is>
          <t>clom/HeStutters/21/25.wav</t>
        </is>
      </c>
      <c r="D3068" t="inlineStr">
        <is>
          <t>clom/HeStutters/21/25.wav</t>
        </is>
      </c>
      <c r="E3068" t="inlineStr">
        <is>
          <t>clom/HeStutters/21/25.wav</t>
        </is>
      </c>
      <c r="F3068" t="inlineStr">
        <is>
          <t>clom/HeStutters/21/25.wav</t>
        </is>
      </c>
      <c r="G3068">
        <f>IF(AND(A2=B2, A2=C2, A2=D2, A2=E2, A2=F2), TRUE, FALSE)</f>
        <v/>
      </c>
    </row>
    <row r="3069">
      <c r="A3069" t="inlineStr">
        <is>
          <t>clom/HeStutters/21/26.wav</t>
        </is>
      </c>
      <c r="B3069" t="inlineStr">
        <is>
          <t>clom/HeStutters/21/26.wav</t>
        </is>
      </c>
      <c r="C3069" t="inlineStr">
        <is>
          <t>clom/HeStutters/21/26.wav</t>
        </is>
      </c>
      <c r="D3069" t="inlineStr">
        <is>
          <t>clom/HeStutters/21/26.wav</t>
        </is>
      </c>
      <c r="E3069" t="inlineStr">
        <is>
          <t>clom/HeStutters/21/26.wav</t>
        </is>
      </c>
      <c r="F3069" t="inlineStr">
        <is>
          <t>clom/HeStutters/21/26.wav</t>
        </is>
      </c>
      <c r="G3069">
        <f>IF(AND(A2=B2, A2=C2, A2=D2, A2=E2, A2=F2), TRUE, FALSE)</f>
        <v/>
      </c>
    </row>
    <row r="3070">
      <c r="A3070" t="inlineStr">
        <is>
          <t>clom/HeStutters/21/27.wav</t>
        </is>
      </c>
      <c r="B3070" t="inlineStr">
        <is>
          <t>clom/HeStutters/21/27.wav</t>
        </is>
      </c>
      <c r="C3070" t="inlineStr">
        <is>
          <t>clom/HeStutters/21/27.wav</t>
        </is>
      </c>
      <c r="D3070" t="inlineStr">
        <is>
          <t>clom/HeStutters/21/27.wav</t>
        </is>
      </c>
      <c r="E3070" t="inlineStr">
        <is>
          <t>clom/HeStutters/21/27.wav</t>
        </is>
      </c>
      <c r="F3070" t="inlineStr">
        <is>
          <t>clom/HeStutters/21/27.wav</t>
        </is>
      </c>
      <c r="G3070">
        <f>IF(AND(A2=B2, A2=C2, A2=D2, A2=E2, A2=F2), TRUE, FALSE)</f>
        <v/>
      </c>
    </row>
    <row r="3071">
      <c r="A3071" t="inlineStr">
        <is>
          <t>clom/HeStutters/21/28.wav</t>
        </is>
      </c>
      <c r="B3071" t="inlineStr">
        <is>
          <t>clom/HeStutters/21/28.wav</t>
        </is>
      </c>
      <c r="C3071" t="inlineStr">
        <is>
          <t>clom/HeStutters/21/28.wav</t>
        </is>
      </c>
      <c r="D3071" t="inlineStr">
        <is>
          <t>clom/HeStutters/21/28.wav</t>
        </is>
      </c>
      <c r="E3071" t="inlineStr">
        <is>
          <t>clom/HeStutters/21/28.wav</t>
        </is>
      </c>
      <c r="F3071" t="inlineStr">
        <is>
          <t>clom/HeStutters/21/28.wav</t>
        </is>
      </c>
      <c r="G3071">
        <f>IF(AND(A2=B2, A2=C2, A2=D2, A2=E2, A2=F2), TRUE, FALSE)</f>
        <v/>
      </c>
    </row>
    <row r="3072">
      <c r="A3072" t="inlineStr">
        <is>
          <t>clom/HeStutters/21/29.wav</t>
        </is>
      </c>
      <c r="B3072" t="inlineStr">
        <is>
          <t>clom/HeStutters/21/29.wav</t>
        </is>
      </c>
      <c r="C3072" t="inlineStr">
        <is>
          <t>clom/HeStutters/21/29.wav</t>
        </is>
      </c>
      <c r="D3072" t="inlineStr">
        <is>
          <t>clom/HeStutters/21/29.wav</t>
        </is>
      </c>
      <c r="E3072" t="inlineStr">
        <is>
          <t>clom/HeStutters/21/29.wav</t>
        </is>
      </c>
      <c r="F3072" t="inlineStr">
        <is>
          <t>clom/HeStutters/21/29.wav</t>
        </is>
      </c>
      <c r="G3072">
        <f>IF(AND(A2=B2, A2=C2, A2=D2, A2=E2, A2=F2), TRUE, FALSE)</f>
        <v/>
      </c>
    </row>
    <row r="3073">
      <c r="A3073" t="inlineStr">
        <is>
          <t>clom/HeStutters/21/30.wav</t>
        </is>
      </c>
      <c r="B3073" t="inlineStr">
        <is>
          <t>clom/HeStutters/21/30.wav</t>
        </is>
      </c>
      <c r="C3073" t="inlineStr">
        <is>
          <t>clom/HeStutters/21/30.wav</t>
        </is>
      </c>
      <c r="D3073" t="inlineStr">
        <is>
          <t>clom/HeStutters/21/30.wav</t>
        </is>
      </c>
      <c r="E3073" t="inlineStr">
        <is>
          <t>clom/HeStutters/21/30.wav</t>
        </is>
      </c>
      <c r="F3073" t="inlineStr">
        <is>
          <t>clom/HeStutters/21/30.wav</t>
        </is>
      </c>
      <c r="G3073">
        <f>IF(AND(A2=B2, A2=C2, A2=D2, A2=E2, A2=F2), TRUE, FALSE)</f>
        <v/>
      </c>
    </row>
    <row r="3074">
      <c r="A3074" t="inlineStr">
        <is>
          <t>clom/HeStutters/21/31.wav</t>
        </is>
      </c>
      <c r="B3074" t="inlineStr">
        <is>
          <t>clom/HeStutters/21/31.wav</t>
        </is>
      </c>
      <c r="C3074" t="inlineStr">
        <is>
          <t>clom/HeStutters/21/31.wav</t>
        </is>
      </c>
      <c r="D3074" t="inlineStr">
        <is>
          <t>clom/HeStutters/21/31.wav</t>
        </is>
      </c>
      <c r="E3074" t="inlineStr">
        <is>
          <t>clom/HeStutters/21/31.wav</t>
        </is>
      </c>
      <c r="F3074" t="inlineStr">
        <is>
          <t>clom/HeStutters/21/31.wav</t>
        </is>
      </c>
      <c r="G3074">
        <f>IF(AND(A2=B2, A2=C2, A2=D2, A2=E2, A2=F2), TRUE, FALSE)</f>
        <v/>
      </c>
    </row>
    <row r="3075">
      <c r="A3075" t="inlineStr">
        <is>
          <t>clom/HeStutters/21/32.wav</t>
        </is>
      </c>
      <c r="B3075" t="inlineStr">
        <is>
          <t>clom/HeStutters/21/32.wav</t>
        </is>
      </c>
      <c r="C3075" t="inlineStr">
        <is>
          <t>clom/HeStutters/21/32.wav</t>
        </is>
      </c>
      <c r="D3075" t="inlineStr">
        <is>
          <t>clom/HeStutters/21/32.wav</t>
        </is>
      </c>
      <c r="E3075" t="inlineStr">
        <is>
          <t>clom/HeStutters/21/32.wav</t>
        </is>
      </c>
      <c r="F3075" t="inlineStr">
        <is>
          <t>clom/HeStutters/21/32.wav</t>
        </is>
      </c>
      <c r="G3075">
        <f>IF(AND(A2=B2, A2=C2, A2=D2, A2=E2, A2=F2), TRUE, FALSE)</f>
        <v/>
      </c>
    </row>
    <row r="3076">
      <c r="A3076" t="inlineStr">
        <is>
          <t>clom/HeStutters/21/33.wav</t>
        </is>
      </c>
      <c r="B3076" t="inlineStr">
        <is>
          <t>clom/HeStutters/21/33.wav</t>
        </is>
      </c>
      <c r="C3076" t="inlineStr">
        <is>
          <t>clom/HeStutters/21/33.wav</t>
        </is>
      </c>
      <c r="D3076" t="inlineStr">
        <is>
          <t>clom/HeStutters/21/33.wav</t>
        </is>
      </c>
      <c r="E3076" t="inlineStr">
        <is>
          <t>clom/HeStutters/21/33.wav</t>
        </is>
      </c>
      <c r="F3076" t="inlineStr">
        <is>
          <t>clom/HeStutters/21/33.wav</t>
        </is>
      </c>
      <c r="G3076">
        <f>IF(AND(A2=B2, A2=C2, A2=D2, A2=E2, A2=F2), TRUE, FALSE)</f>
        <v/>
      </c>
    </row>
    <row r="3077">
      <c r="A3077" t="inlineStr">
        <is>
          <t>clom/HeStutters/21/34.wav</t>
        </is>
      </c>
      <c r="B3077" t="inlineStr">
        <is>
          <t>clom/HeStutters/21/34.wav</t>
        </is>
      </c>
      <c r="C3077" t="inlineStr">
        <is>
          <t>clom/HeStutters/21/34.wav</t>
        </is>
      </c>
      <c r="D3077" t="inlineStr">
        <is>
          <t>clom/HeStutters/21/34.wav</t>
        </is>
      </c>
      <c r="E3077" t="inlineStr">
        <is>
          <t>clom/HeStutters/21/34.wav</t>
        </is>
      </c>
      <c r="F3077" t="inlineStr">
        <is>
          <t>clom/HeStutters/21/34.wav</t>
        </is>
      </c>
      <c r="G3077">
        <f>IF(AND(A2=B2, A2=C2, A2=D2, A2=E2, A2=F2), TRUE, FALSE)</f>
        <v/>
      </c>
    </row>
    <row r="3078">
      <c r="A3078" t="inlineStr">
        <is>
          <t>clom/HeStutters/21/35.wav</t>
        </is>
      </c>
      <c r="B3078" t="inlineStr">
        <is>
          <t>clom/HeStutters/21/35.wav</t>
        </is>
      </c>
      <c r="C3078" t="inlineStr">
        <is>
          <t>clom/HeStutters/21/35.wav</t>
        </is>
      </c>
      <c r="D3078" t="inlineStr">
        <is>
          <t>clom/HeStutters/21/35.wav</t>
        </is>
      </c>
      <c r="E3078" t="inlineStr">
        <is>
          <t>clom/HeStutters/21/35.wav</t>
        </is>
      </c>
      <c r="F3078" t="inlineStr">
        <is>
          <t>clom/HeStutters/21/35.wav</t>
        </is>
      </c>
      <c r="G3078">
        <f>IF(AND(A2=B2, A2=C2, A2=D2, A2=E2, A2=F2), TRUE, FALSE)</f>
        <v/>
      </c>
    </row>
    <row r="3079">
      <c r="A3079" t="inlineStr">
        <is>
          <t>clom/HeStutters/21/36.wav</t>
        </is>
      </c>
      <c r="B3079" t="inlineStr">
        <is>
          <t>clom/HeStutters/21/36.wav</t>
        </is>
      </c>
      <c r="C3079" t="inlineStr">
        <is>
          <t>clom/HeStutters/21/36.wav</t>
        </is>
      </c>
      <c r="D3079" t="inlineStr">
        <is>
          <t>clom/HeStutters/21/36.wav</t>
        </is>
      </c>
      <c r="E3079" t="inlineStr">
        <is>
          <t>clom/HeStutters/21/36.wav</t>
        </is>
      </c>
      <c r="F3079" t="inlineStr">
        <is>
          <t>clom/HeStutters/21/36.wav</t>
        </is>
      </c>
      <c r="G3079">
        <f>IF(AND(A2=B2, A2=C2, A2=D2, A2=E2, A2=F2), TRUE, FALSE)</f>
        <v/>
      </c>
    </row>
    <row r="3080">
      <c r="A3080" t="inlineStr">
        <is>
          <t>clom/HeStutters/21/37.wav</t>
        </is>
      </c>
      <c r="B3080" t="inlineStr">
        <is>
          <t>clom/HeStutters/21/37.wav</t>
        </is>
      </c>
      <c r="C3080" t="inlineStr">
        <is>
          <t>clom/HeStutters/21/37.wav</t>
        </is>
      </c>
      <c r="D3080" t="inlineStr">
        <is>
          <t>clom/HeStutters/21/37.wav</t>
        </is>
      </c>
      <c r="E3080" t="inlineStr">
        <is>
          <t>clom/HeStutters/21/37.wav</t>
        </is>
      </c>
      <c r="F3080" t="inlineStr">
        <is>
          <t>clom/HeStutters/21/37.wav</t>
        </is>
      </c>
      <c r="G3080">
        <f>IF(AND(A2=B2, A2=C2, A2=D2, A2=E2, A2=F2), TRUE, FALSE)</f>
        <v/>
      </c>
    </row>
    <row r="3081">
      <c r="A3081" t="inlineStr">
        <is>
          <t>clom/HeStutters/21/38.wav</t>
        </is>
      </c>
      <c r="B3081" t="inlineStr">
        <is>
          <t>clom/HeStutters/21/38.wav</t>
        </is>
      </c>
      <c r="C3081" t="inlineStr">
        <is>
          <t>clom/HeStutters/21/38.wav</t>
        </is>
      </c>
      <c r="D3081" t="inlineStr">
        <is>
          <t>clom/HeStutters/21/38.wav</t>
        </is>
      </c>
      <c r="E3081" t="inlineStr">
        <is>
          <t>clom/HeStutters/21/38.wav</t>
        </is>
      </c>
      <c r="F3081" t="inlineStr">
        <is>
          <t>clom/HeStutters/21/38.wav</t>
        </is>
      </c>
      <c r="G3081">
        <f>IF(AND(A2=B2, A2=C2, A2=D2, A2=E2, A2=F2), TRUE, FALSE)</f>
        <v/>
      </c>
    </row>
    <row r="3082">
      <c r="A3082" t="inlineStr">
        <is>
          <t>clom/HeStutters/21/39.wav</t>
        </is>
      </c>
      <c r="B3082" t="inlineStr">
        <is>
          <t>clom/HeStutters/21/39.wav</t>
        </is>
      </c>
      <c r="C3082" t="inlineStr">
        <is>
          <t>clom/HeStutters/21/39.wav</t>
        </is>
      </c>
      <c r="D3082" t="inlineStr">
        <is>
          <t>clom/HeStutters/21/39.wav</t>
        </is>
      </c>
      <c r="E3082" t="inlineStr">
        <is>
          <t>clom/HeStutters/21/39.wav</t>
        </is>
      </c>
      <c r="F3082" t="inlineStr">
        <is>
          <t>clom/HeStutters/21/39.wav</t>
        </is>
      </c>
      <c r="G3082">
        <f>IF(AND(A2=B2, A2=C2, A2=D2, A2=E2, A2=F2), TRUE, FALSE)</f>
        <v/>
      </c>
    </row>
    <row r="3083">
      <c r="A3083" t="inlineStr">
        <is>
          <t>clom/HeStutters/21/40.wav</t>
        </is>
      </c>
      <c r="B3083" t="inlineStr">
        <is>
          <t>clom/HeStutters/21/40.wav</t>
        </is>
      </c>
      <c r="C3083" t="inlineStr">
        <is>
          <t>clom/HeStutters/21/40.wav</t>
        </is>
      </c>
      <c r="D3083" t="inlineStr">
        <is>
          <t>clom/HeStutters/21/40.wav</t>
        </is>
      </c>
      <c r="E3083" t="inlineStr">
        <is>
          <t>clom/HeStutters/21/40.wav</t>
        </is>
      </c>
      <c r="F3083" t="inlineStr">
        <is>
          <t>clom/HeStutters/21/40.wav</t>
        </is>
      </c>
      <c r="G3083">
        <f>IF(AND(A2=B2, A2=C2, A2=D2, A2=E2, A2=F2), TRUE, FALSE)</f>
        <v/>
      </c>
    </row>
    <row r="3084">
      <c r="A3084" t="inlineStr">
        <is>
          <t>clom/HeStutters/21/41.wav</t>
        </is>
      </c>
      <c r="B3084" t="inlineStr">
        <is>
          <t>clom/HeStutters/21/41.wav</t>
        </is>
      </c>
      <c r="C3084" t="inlineStr">
        <is>
          <t>clom/HeStutters/21/41.wav</t>
        </is>
      </c>
      <c r="D3084" t="inlineStr">
        <is>
          <t>clom/HeStutters/21/41.wav</t>
        </is>
      </c>
      <c r="E3084" t="inlineStr">
        <is>
          <t>clom/HeStutters/21/41.wav</t>
        </is>
      </c>
      <c r="F3084" t="inlineStr">
        <is>
          <t>clom/HeStutters/21/41.wav</t>
        </is>
      </c>
      <c r="G3084">
        <f>IF(AND(A2=B2, A2=C2, A2=D2, A2=E2, A2=F2), TRUE, FALSE)</f>
        <v/>
      </c>
    </row>
    <row r="3085">
      <c r="A3085" t="inlineStr">
        <is>
          <t>clom/HeStutters/21/42.wav</t>
        </is>
      </c>
      <c r="B3085" t="inlineStr">
        <is>
          <t>clom/HeStutters/21/42.wav</t>
        </is>
      </c>
      <c r="C3085" t="inlineStr">
        <is>
          <t>clom/HeStutters/21/42.wav</t>
        </is>
      </c>
      <c r="D3085" t="inlineStr">
        <is>
          <t>clom/HeStutters/21/42.wav</t>
        </is>
      </c>
      <c r="E3085" t="inlineStr">
        <is>
          <t>clom/HeStutters/21/42.wav</t>
        </is>
      </c>
      <c r="F3085" t="inlineStr">
        <is>
          <t>clom/HeStutters/21/42.wav</t>
        </is>
      </c>
      <c r="G3085">
        <f>IF(AND(A2=B2, A2=C2, A2=D2, A2=E2, A2=F2), TRUE, FALSE)</f>
        <v/>
      </c>
    </row>
    <row r="3086">
      <c r="A3086" t="inlineStr">
        <is>
          <t>clom/HeStutters/21/43.wav</t>
        </is>
      </c>
      <c r="B3086" t="inlineStr">
        <is>
          <t>clom/HeStutters/21/43.wav</t>
        </is>
      </c>
      <c r="C3086" t="inlineStr">
        <is>
          <t>clom/HeStutters/21/43.wav</t>
        </is>
      </c>
      <c r="D3086" t="inlineStr">
        <is>
          <t>clom/HeStutters/21/43.wav</t>
        </is>
      </c>
      <c r="E3086" t="inlineStr">
        <is>
          <t>clom/HeStutters/21/43.wav</t>
        </is>
      </c>
      <c r="F3086" t="inlineStr">
        <is>
          <t>clom/HeStutters/21/43.wav</t>
        </is>
      </c>
      <c r="G3086">
        <f>IF(AND(A2=B2, A2=C2, A2=D2, A2=E2, A2=F2), TRUE, FALSE)</f>
        <v/>
      </c>
    </row>
    <row r="3087">
      <c r="A3087" t="inlineStr">
        <is>
          <t>clom/HeStutters/21/44.wav</t>
        </is>
      </c>
      <c r="B3087" t="inlineStr">
        <is>
          <t>clom/HeStutters/21/44.wav</t>
        </is>
      </c>
      <c r="C3087" t="inlineStr">
        <is>
          <t>clom/HeStutters/21/44.wav</t>
        </is>
      </c>
      <c r="D3087" t="inlineStr">
        <is>
          <t>clom/HeStutters/21/44.wav</t>
        </is>
      </c>
      <c r="E3087" t="inlineStr">
        <is>
          <t>clom/HeStutters/21/44.wav</t>
        </is>
      </c>
      <c r="F3087" t="inlineStr">
        <is>
          <t>clom/HeStutters/21/44.wav</t>
        </is>
      </c>
      <c r="G3087">
        <f>IF(AND(A2=B2, A2=C2, A2=D2, A2=E2, A2=F2), TRUE, FALSE)</f>
        <v/>
      </c>
    </row>
    <row r="3088">
      <c r="A3088" t="inlineStr">
        <is>
          <t>clom/HeStutters/21/45.wav</t>
        </is>
      </c>
      <c r="B3088" t="inlineStr">
        <is>
          <t>clom/HeStutters/21/45.wav</t>
        </is>
      </c>
      <c r="C3088" t="inlineStr">
        <is>
          <t>clom/HeStutters/21/45.wav</t>
        </is>
      </c>
      <c r="D3088" t="inlineStr">
        <is>
          <t>clom/HeStutters/21/45.wav</t>
        </is>
      </c>
      <c r="E3088" t="inlineStr">
        <is>
          <t>clom/HeStutters/21/45.wav</t>
        </is>
      </c>
      <c r="F3088" t="inlineStr">
        <is>
          <t>clom/HeStutters/21/45.wav</t>
        </is>
      </c>
      <c r="G3088">
        <f>IF(AND(A2=B2, A2=C2, A2=D2, A2=E2, A2=F2), TRUE, FALSE)</f>
        <v/>
      </c>
    </row>
    <row r="3089">
      <c r="A3089" t="inlineStr">
        <is>
          <t>clom/HeStutters/21/46.wav</t>
        </is>
      </c>
      <c r="B3089" t="inlineStr">
        <is>
          <t>clom/HeStutters/21/46.wav</t>
        </is>
      </c>
      <c r="C3089" t="inlineStr">
        <is>
          <t>clom/HeStutters/21/46.wav</t>
        </is>
      </c>
      <c r="D3089" t="inlineStr">
        <is>
          <t>clom/HeStutters/21/46.wav</t>
        </is>
      </c>
      <c r="E3089" t="inlineStr">
        <is>
          <t>clom/HeStutters/21/46.wav</t>
        </is>
      </c>
      <c r="F3089" t="inlineStr">
        <is>
          <t>clom/HeStutters/21/46.wav</t>
        </is>
      </c>
      <c r="G3089">
        <f>IF(AND(A2=B2, A2=C2, A2=D2, A2=E2, A2=F2), TRUE, FALSE)</f>
        <v/>
      </c>
    </row>
    <row r="3090">
      <c r="A3090" t="inlineStr">
        <is>
          <t>clom/HeStutters/21/47.wav</t>
        </is>
      </c>
      <c r="B3090" t="inlineStr">
        <is>
          <t>clom/HeStutters/21/47.wav</t>
        </is>
      </c>
      <c r="C3090" t="inlineStr">
        <is>
          <t>clom/HeStutters/21/47.wav</t>
        </is>
      </c>
      <c r="D3090" t="inlineStr">
        <is>
          <t>clom/HeStutters/21/47.wav</t>
        </is>
      </c>
      <c r="E3090" t="inlineStr">
        <is>
          <t>clom/HeStutters/21/47.wav</t>
        </is>
      </c>
      <c r="F3090" t="inlineStr">
        <is>
          <t>clom/HeStutters/21/47.wav</t>
        </is>
      </c>
      <c r="G3090">
        <f>IF(AND(A2=B2, A2=C2, A2=D2, A2=E2, A2=F2), TRUE, FALSE)</f>
        <v/>
      </c>
    </row>
    <row r="3091">
      <c r="A3091" t="inlineStr">
        <is>
          <t>clom/HeStutters/21/48.wav</t>
        </is>
      </c>
      <c r="B3091" t="inlineStr">
        <is>
          <t>clom/HeStutters/21/48.wav</t>
        </is>
      </c>
      <c r="C3091" t="inlineStr">
        <is>
          <t>clom/HeStutters/21/48.wav</t>
        </is>
      </c>
      <c r="D3091" t="inlineStr">
        <is>
          <t>clom/HeStutters/21/48.wav</t>
        </is>
      </c>
      <c r="E3091" t="inlineStr">
        <is>
          <t>clom/HeStutters/21/48.wav</t>
        </is>
      </c>
      <c r="F3091" t="inlineStr">
        <is>
          <t>clom/HeStutters/21/48.wav</t>
        </is>
      </c>
      <c r="G3091">
        <f>IF(AND(A2=B2, A2=C2, A2=D2, A2=E2, A2=F2), TRUE, FALSE)</f>
        <v/>
      </c>
    </row>
    <row r="3092">
      <c r="A3092" t="inlineStr">
        <is>
          <t>clom/HeStutters/21/49.wav</t>
        </is>
      </c>
      <c r="B3092" t="inlineStr">
        <is>
          <t>clom/HeStutters/21/49.wav</t>
        </is>
      </c>
      <c r="C3092" t="inlineStr">
        <is>
          <t>clom/HeStutters/21/49.wav</t>
        </is>
      </c>
      <c r="D3092" t="inlineStr">
        <is>
          <t>clom/HeStutters/21/49.wav</t>
        </is>
      </c>
      <c r="E3092" t="inlineStr">
        <is>
          <t>clom/HeStutters/21/49.wav</t>
        </is>
      </c>
      <c r="F3092" t="inlineStr">
        <is>
          <t>clom/HeStutters/21/49.wav</t>
        </is>
      </c>
      <c r="G3092">
        <f>IF(AND(A2=B2, A2=C2, A2=D2, A2=E2, A2=F2), TRUE, FALSE)</f>
        <v/>
      </c>
    </row>
    <row r="3093">
      <c r="A3093" t="inlineStr">
        <is>
          <t>clom/HeStutters/21/50.wav</t>
        </is>
      </c>
      <c r="B3093" t="inlineStr">
        <is>
          <t>clom/HeStutters/21/50.wav</t>
        </is>
      </c>
      <c r="C3093" t="inlineStr">
        <is>
          <t>clom/HeStutters/21/50.wav</t>
        </is>
      </c>
      <c r="D3093" t="inlineStr">
        <is>
          <t>clom/HeStutters/21/50.wav</t>
        </is>
      </c>
      <c r="E3093" t="inlineStr">
        <is>
          <t>clom/HeStutters/21/50.wav</t>
        </is>
      </c>
      <c r="F3093" t="inlineStr">
        <is>
          <t>clom/HeStutters/21/50.wav</t>
        </is>
      </c>
      <c r="G3093">
        <f>IF(AND(A2=B2, A2=C2, A2=D2, A2=E2, A2=F2), TRUE, FALSE)</f>
        <v/>
      </c>
    </row>
    <row r="3094">
      <c r="A3094" t="inlineStr">
        <is>
          <t>clom/HeStutters/21/51.wav</t>
        </is>
      </c>
      <c r="B3094" t="inlineStr">
        <is>
          <t>clom/HeStutters/21/51.wav</t>
        </is>
      </c>
      <c r="C3094" t="inlineStr">
        <is>
          <t>clom/HeStutters/21/51.wav</t>
        </is>
      </c>
      <c r="D3094" t="inlineStr">
        <is>
          <t>clom/HeStutters/21/51.wav</t>
        </is>
      </c>
      <c r="E3094" t="inlineStr">
        <is>
          <t>clom/HeStutters/21/51.wav</t>
        </is>
      </c>
      <c r="F3094" t="inlineStr">
        <is>
          <t>clom/HeStutters/21/51.wav</t>
        </is>
      </c>
      <c r="G3094">
        <f>IF(AND(A2=B2, A2=C2, A2=D2, A2=E2, A2=F2), TRUE, FALSE)</f>
        <v/>
      </c>
    </row>
    <row r="3095">
      <c r="A3095" t="inlineStr">
        <is>
          <t>clom/HeStutters/21/52.wav</t>
        </is>
      </c>
      <c r="B3095" t="inlineStr">
        <is>
          <t>clom/HeStutters/21/52.wav</t>
        </is>
      </c>
      <c r="C3095" t="inlineStr">
        <is>
          <t>clom/HeStutters/21/52.wav</t>
        </is>
      </c>
      <c r="D3095" t="inlineStr">
        <is>
          <t>clom/HeStutters/21/52.wav</t>
        </is>
      </c>
      <c r="E3095" t="inlineStr">
        <is>
          <t>clom/HeStutters/21/52.wav</t>
        </is>
      </c>
      <c r="F3095" t="inlineStr">
        <is>
          <t>clom/HeStutters/21/52.wav</t>
        </is>
      </c>
      <c r="G3095">
        <f>IF(AND(A2=B2, A2=C2, A2=D2, A2=E2, A2=F2), TRUE, FALSE)</f>
        <v/>
      </c>
    </row>
    <row r="3096">
      <c r="A3096" t="inlineStr">
        <is>
          <t>clom/HeStutters/21/53.wav</t>
        </is>
      </c>
      <c r="B3096" t="inlineStr">
        <is>
          <t>clom/HeStutters/21/53.wav</t>
        </is>
      </c>
      <c r="C3096" t="inlineStr">
        <is>
          <t>clom/HeStutters/21/53.wav</t>
        </is>
      </c>
      <c r="D3096" t="inlineStr">
        <is>
          <t>clom/HeStutters/21/53.wav</t>
        </is>
      </c>
      <c r="E3096" t="inlineStr">
        <is>
          <t>clom/HeStutters/21/53.wav</t>
        </is>
      </c>
      <c r="F3096" t="inlineStr">
        <is>
          <t>clom/HeStutters/21/53.wav</t>
        </is>
      </c>
      <c r="G3096">
        <f>IF(AND(A2=B2, A2=C2, A2=D2, A2=E2, A2=F2), TRUE, FALSE)</f>
        <v/>
      </c>
    </row>
    <row r="3097">
      <c r="A3097" t="inlineStr">
        <is>
          <t>clom/HeStutters/21/54.wav</t>
        </is>
      </c>
      <c r="B3097" t="inlineStr">
        <is>
          <t>clom/HeStutters/21/54.wav</t>
        </is>
      </c>
      <c r="C3097" t="inlineStr">
        <is>
          <t>clom/HeStutters/21/54.wav</t>
        </is>
      </c>
      <c r="D3097" t="inlineStr">
        <is>
          <t>clom/HeStutters/21/54.wav</t>
        </is>
      </c>
      <c r="E3097" t="inlineStr">
        <is>
          <t>clom/HeStutters/21/54.wav</t>
        </is>
      </c>
      <c r="F3097" t="inlineStr">
        <is>
          <t>clom/HeStutters/21/54.wav</t>
        </is>
      </c>
      <c r="G3097">
        <f>IF(AND(A2=B2, A2=C2, A2=D2, A2=E2, A2=F2), TRUE, FALSE)</f>
        <v/>
      </c>
    </row>
    <row r="3098">
      <c r="A3098" t="inlineStr">
        <is>
          <t>clom/HeStutters/21/55.wav</t>
        </is>
      </c>
      <c r="B3098" t="inlineStr">
        <is>
          <t>clom/HeStutters/21/55.wav</t>
        </is>
      </c>
      <c r="C3098" t="inlineStr">
        <is>
          <t>clom/HeStutters/21/55.wav</t>
        </is>
      </c>
      <c r="D3098" t="inlineStr">
        <is>
          <t>clom/HeStutters/21/55.wav</t>
        </is>
      </c>
      <c r="E3098" t="inlineStr">
        <is>
          <t>clom/HeStutters/21/55.wav</t>
        </is>
      </c>
      <c r="F3098" t="inlineStr">
        <is>
          <t>clom/HeStutters/21/55.wav</t>
        </is>
      </c>
      <c r="G3098">
        <f>IF(AND(A2=B2, A2=C2, A2=D2, A2=E2, A2=F2), TRUE, FALSE)</f>
        <v/>
      </c>
    </row>
    <row r="3099">
      <c r="A3099" t="inlineStr">
        <is>
          <t>clom/HeStutters/21/56.wav</t>
        </is>
      </c>
      <c r="B3099" t="inlineStr">
        <is>
          <t>clom/HeStutters/21/56.wav</t>
        </is>
      </c>
      <c r="C3099" t="inlineStr">
        <is>
          <t>clom/HeStutters/21/56.wav</t>
        </is>
      </c>
      <c r="D3099" t="inlineStr">
        <is>
          <t>clom/HeStutters/21/56.wav</t>
        </is>
      </c>
      <c r="E3099" t="inlineStr">
        <is>
          <t>clom/HeStutters/21/56.wav</t>
        </is>
      </c>
      <c r="F3099" t="inlineStr">
        <is>
          <t>clom/HeStutters/21/56.wav</t>
        </is>
      </c>
      <c r="G3099">
        <f>IF(AND(A2=B2, A2=C2, A2=D2, A2=E2, A2=F2), TRUE, FALSE)</f>
        <v/>
      </c>
    </row>
    <row r="3100">
      <c r="A3100" t="inlineStr">
        <is>
          <t>clom/HeStutters/21/57.wav</t>
        </is>
      </c>
      <c r="B3100" t="inlineStr">
        <is>
          <t>clom/HeStutters/21/57.wav</t>
        </is>
      </c>
      <c r="C3100" t="inlineStr">
        <is>
          <t>clom/HeStutters/21/57.wav</t>
        </is>
      </c>
      <c r="D3100" t="inlineStr">
        <is>
          <t>clom/HeStutters/21/57.wav</t>
        </is>
      </c>
      <c r="E3100" t="inlineStr">
        <is>
          <t>clom/HeStutters/21/57.wav</t>
        </is>
      </c>
      <c r="F3100" t="inlineStr">
        <is>
          <t>clom/HeStutters/21/57.wav</t>
        </is>
      </c>
      <c r="G3100">
        <f>IF(AND(A2=B2, A2=C2, A2=D2, A2=E2, A2=F2), TRUE, FALSE)</f>
        <v/>
      </c>
    </row>
    <row r="3101">
      <c r="A3101" t="inlineStr">
        <is>
          <t>clom/HeStutters/21/58.wav</t>
        </is>
      </c>
      <c r="B3101" t="inlineStr">
        <is>
          <t>clom/HeStutters/21/58.wav</t>
        </is>
      </c>
      <c r="C3101" t="inlineStr">
        <is>
          <t>clom/HeStutters/21/58.wav</t>
        </is>
      </c>
      <c r="D3101" t="inlineStr">
        <is>
          <t>clom/HeStutters/21/58.wav</t>
        </is>
      </c>
      <c r="E3101" t="inlineStr">
        <is>
          <t>clom/HeStutters/21/58.wav</t>
        </is>
      </c>
      <c r="F3101" t="inlineStr">
        <is>
          <t>clom/HeStutters/21/58.wav</t>
        </is>
      </c>
      <c r="G3101">
        <f>IF(AND(A2=B2, A2=C2, A2=D2, A2=E2, A2=F2), TRUE, FALSE)</f>
        <v/>
      </c>
    </row>
    <row r="3102">
      <c r="A3102" t="inlineStr">
        <is>
          <t>clom/HeStutters/21/59.wav</t>
        </is>
      </c>
      <c r="B3102" t="inlineStr">
        <is>
          <t>clom/HeStutters/21/59.wav</t>
        </is>
      </c>
      <c r="C3102" t="inlineStr">
        <is>
          <t>clom/HeStutters/21/59.wav</t>
        </is>
      </c>
      <c r="D3102" t="inlineStr">
        <is>
          <t>clom/HeStutters/21/59.wav</t>
        </is>
      </c>
      <c r="E3102" t="inlineStr">
        <is>
          <t>clom/HeStutters/21/59.wav</t>
        </is>
      </c>
      <c r="F3102" t="inlineStr">
        <is>
          <t>clom/HeStutters/21/59.wav</t>
        </is>
      </c>
      <c r="G3102">
        <f>IF(AND(A2=B2, A2=C2, A2=D2, A2=E2, A2=F2), TRUE, FALSE)</f>
        <v/>
      </c>
    </row>
    <row r="3103">
      <c r="A3103" t="inlineStr">
        <is>
          <t>clom/HeStutters/21/60.wav</t>
        </is>
      </c>
      <c r="B3103" t="inlineStr">
        <is>
          <t>clom/HeStutters/21/60.wav</t>
        </is>
      </c>
      <c r="C3103" t="inlineStr">
        <is>
          <t>clom/HeStutters/21/60.wav</t>
        </is>
      </c>
      <c r="D3103" t="inlineStr">
        <is>
          <t>clom/HeStutters/21/60.wav</t>
        </is>
      </c>
      <c r="E3103" t="inlineStr">
        <is>
          <t>clom/HeStutters/21/60.wav</t>
        </is>
      </c>
      <c r="F3103" t="inlineStr">
        <is>
          <t>clom/HeStutters/21/60.wav</t>
        </is>
      </c>
      <c r="G3103">
        <f>IF(AND(A2=B2, A2=C2, A2=D2, A2=E2, A2=F2), TRUE, FALSE)</f>
        <v/>
      </c>
    </row>
    <row r="3104">
      <c r="A3104" t="inlineStr">
        <is>
          <t>clom/HeStutters/21/61.wav</t>
        </is>
      </c>
      <c r="B3104" t="inlineStr">
        <is>
          <t>clom/HeStutters/21/61.wav</t>
        </is>
      </c>
      <c r="C3104" t="inlineStr">
        <is>
          <t>clom/HeStutters/21/61.wav</t>
        </is>
      </c>
      <c r="D3104" t="inlineStr">
        <is>
          <t>clom/HeStutters/21/61.wav</t>
        </is>
      </c>
      <c r="E3104" t="inlineStr">
        <is>
          <t>clom/HeStutters/21/61.wav</t>
        </is>
      </c>
      <c r="F3104" t="inlineStr">
        <is>
          <t>clom/HeStutters/21/61.wav</t>
        </is>
      </c>
      <c r="G3104">
        <f>IF(AND(A2=B2, A2=C2, A2=D2, A2=E2, A2=F2), TRUE, FALSE)</f>
        <v/>
      </c>
    </row>
    <row r="3105">
      <c r="A3105" t="inlineStr">
        <is>
          <t>clom/HeStutters/21/62.wav</t>
        </is>
      </c>
      <c r="B3105" t="inlineStr">
        <is>
          <t>clom/HeStutters/21/62.wav</t>
        </is>
      </c>
      <c r="C3105" t="inlineStr">
        <is>
          <t>clom/HeStutters/21/62.wav</t>
        </is>
      </c>
      <c r="D3105" t="inlineStr">
        <is>
          <t>clom/HeStutters/21/62.wav</t>
        </is>
      </c>
      <c r="E3105" t="inlineStr">
        <is>
          <t>clom/HeStutters/21/62.wav</t>
        </is>
      </c>
      <c r="F3105" t="inlineStr">
        <is>
          <t>clom/HeStutters/21/62.wav</t>
        </is>
      </c>
      <c r="G3105">
        <f>IF(AND(A2=B2, A2=C2, A2=D2, A2=E2, A2=F2), TRUE, FALSE)</f>
        <v/>
      </c>
    </row>
    <row r="3106">
      <c r="A3106" t="inlineStr">
        <is>
          <t>clom/HeStutters/21/63.wav</t>
        </is>
      </c>
      <c r="B3106" t="inlineStr">
        <is>
          <t>clom/HeStutters/21/63.wav</t>
        </is>
      </c>
      <c r="C3106" t="inlineStr">
        <is>
          <t>clom/HeStutters/21/63.wav</t>
        </is>
      </c>
      <c r="D3106" t="inlineStr">
        <is>
          <t>clom/HeStutters/21/63.wav</t>
        </is>
      </c>
      <c r="E3106" t="inlineStr">
        <is>
          <t>clom/HeStutters/21/63.wav</t>
        </is>
      </c>
      <c r="F3106" t="inlineStr">
        <is>
          <t>clom/HeStutters/21/63.wav</t>
        </is>
      </c>
      <c r="G3106">
        <f>IF(AND(A2=B2, A2=C2, A2=D2, A2=E2, A2=F2), TRUE, FALSE)</f>
        <v/>
      </c>
    </row>
    <row r="3107">
      <c r="A3107" t="inlineStr">
        <is>
          <t>clom/HeStutters/21/64.wav</t>
        </is>
      </c>
      <c r="B3107" t="inlineStr">
        <is>
          <t>clom/HeStutters/21/64.wav</t>
        </is>
      </c>
      <c r="C3107" t="inlineStr">
        <is>
          <t>clom/HeStutters/21/64.wav</t>
        </is>
      </c>
      <c r="D3107" t="inlineStr">
        <is>
          <t>clom/HeStutters/21/64.wav</t>
        </is>
      </c>
      <c r="E3107" t="inlineStr">
        <is>
          <t>clom/HeStutters/21/64.wav</t>
        </is>
      </c>
      <c r="F3107" t="inlineStr">
        <is>
          <t>clom/HeStutters/21/64.wav</t>
        </is>
      </c>
      <c r="G3107">
        <f>IF(AND(A2=B2, A2=C2, A2=D2, A2=E2, A2=F2), TRUE, FALSE)</f>
        <v/>
      </c>
    </row>
    <row r="3108">
      <c r="A3108" t="inlineStr">
        <is>
          <t>clom/HeStutters/21/65.wav</t>
        </is>
      </c>
      <c r="B3108" t="inlineStr">
        <is>
          <t>clom/HeStutters/21/65.wav</t>
        </is>
      </c>
      <c r="C3108" t="inlineStr">
        <is>
          <t>clom/HeStutters/21/65.wav</t>
        </is>
      </c>
      <c r="D3108" t="inlineStr">
        <is>
          <t>clom/HeStutters/21/65.wav</t>
        </is>
      </c>
      <c r="E3108" t="inlineStr">
        <is>
          <t>clom/HeStutters/21/65.wav</t>
        </is>
      </c>
      <c r="F3108" t="inlineStr">
        <is>
          <t>clom/HeStutters/21/65.wav</t>
        </is>
      </c>
      <c r="G3108">
        <f>IF(AND(A2=B2, A2=C2, A2=D2, A2=E2, A2=F2), TRUE, FALSE)</f>
        <v/>
      </c>
    </row>
    <row r="3109">
      <c r="A3109" t="inlineStr">
        <is>
          <t>clom/HeStutters/21/66.wav</t>
        </is>
      </c>
      <c r="B3109" t="inlineStr">
        <is>
          <t>clom/HeStutters/21/66.wav</t>
        </is>
      </c>
      <c r="C3109" t="inlineStr">
        <is>
          <t>clom/HeStutters/21/66.wav</t>
        </is>
      </c>
      <c r="D3109" t="inlineStr">
        <is>
          <t>clom/HeStutters/21/66.wav</t>
        </is>
      </c>
      <c r="E3109" t="inlineStr">
        <is>
          <t>clom/HeStutters/21/66.wav</t>
        </is>
      </c>
      <c r="F3109" t="inlineStr">
        <is>
          <t>clom/HeStutters/21/66.wav</t>
        </is>
      </c>
      <c r="G3109">
        <f>IF(AND(A2=B2, A2=C2, A2=D2, A2=E2, A2=F2), TRUE, FALSE)</f>
        <v/>
      </c>
    </row>
    <row r="3110">
      <c r="A3110" t="inlineStr">
        <is>
          <t>clom/HeStutters/21/67.wav</t>
        </is>
      </c>
      <c r="B3110" t="inlineStr">
        <is>
          <t>clom/HeStutters/21/67.wav</t>
        </is>
      </c>
      <c r="C3110" t="inlineStr">
        <is>
          <t>clom/HeStutters/21/67.wav</t>
        </is>
      </c>
      <c r="D3110" t="inlineStr">
        <is>
          <t>clom/HeStutters/21/67.wav</t>
        </is>
      </c>
      <c r="E3110" t="inlineStr">
        <is>
          <t>clom/HeStutters/21/67.wav</t>
        </is>
      </c>
      <c r="F3110" t="inlineStr">
        <is>
          <t>clom/HeStutters/21/67.wav</t>
        </is>
      </c>
      <c r="G3110">
        <f>IF(AND(A2=B2, A2=C2, A2=D2, A2=E2, A2=F2), TRUE, FALSE)</f>
        <v/>
      </c>
    </row>
    <row r="3111">
      <c r="A3111" t="inlineStr">
        <is>
          <t>clom/HeStutters/21/68.wav</t>
        </is>
      </c>
      <c r="B3111" t="inlineStr">
        <is>
          <t>clom/HeStutters/21/68.wav</t>
        </is>
      </c>
      <c r="C3111" t="inlineStr">
        <is>
          <t>clom/HeStutters/21/68.wav</t>
        </is>
      </c>
      <c r="D3111" t="inlineStr">
        <is>
          <t>clom/HeStutters/21/68.wav</t>
        </is>
      </c>
      <c r="E3111" t="inlineStr">
        <is>
          <t>clom/HeStutters/21/68.wav</t>
        </is>
      </c>
      <c r="F3111" t="inlineStr">
        <is>
          <t>clom/HeStutters/21/68.wav</t>
        </is>
      </c>
      <c r="G3111">
        <f>IF(AND(A2=B2, A2=C2, A2=D2, A2=E2, A2=F2), TRUE, FALSE)</f>
        <v/>
      </c>
    </row>
    <row r="3112">
      <c r="A3112" t="inlineStr">
        <is>
          <t>clom/HeStutters/21/69.wav</t>
        </is>
      </c>
      <c r="B3112" t="inlineStr">
        <is>
          <t>clom/HeStutters/21/69.wav</t>
        </is>
      </c>
      <c r="C3112" t="inlineStr">
        <is>
          <t>clom/HeStutters/21/69.wav</t>
        </is>
      </c>
      <c r="D3112" t="inlineStr">
        <is>
          <t>clom/HeStutters/21/69.wav</t>
        </is>
      </c>
      <c r="E3112" t="inlineStr">
        <is>
          <t>clom/HeStutters/21/69.wav</t>
        </is>
      </c>
      <c r="F3112" t="inlineStr">
        <is>
          <t>clom/HeStutters/21/69.wav</t>
        </is>
      </c>
      <c r="G3112">
        <f>IF(AND(A2=B2, A2=C2, A2=D2, A2=E2, A2=F2), TRUE, FALSE)</f>
        <v/>
      </c>
    </row>
    <row r="3113">
      <c r="A3113" t="inlineStr">
        <is>
          <t>clom/HeStutters/21/70.wav</t>
        </is>
      </c>
      <c r="B3113" t="inlineStr">
        <is>
          <t>clom/HeStutters/21/70.wav</t>
        </is>
      </c>
      <c r="C3113" t="inlineStr">
        <is>
          <t>clom/HeStutters/21/70.wav</t>
        </is>
      </c>
      <c r="D3113" t="inlineStr">
        <is>
          <t>clom/HeStutters/21/70.wav</t>
        </is>
      </c>
      <c r="E3113" t="inlineStr">
        <is>
          <t>clom/HeStutters/21/70.wav</t>
        </is>
      </c>
      <c r="F3113" t="inlineStr">
        <is>
          <t>clom/HeStutters/21/70.wav</t>
        </is>
      </c>
      <c r="G3113">
        <f>IF(AND(A2=B2, A2=C2, A2=D2, A2=E2, A2=F2), TRUE, FALSE)</f>
        <v/>
      </c>
    </row>
    <row r="3114">
      <c r="A3114" t="inlineStr">
        <is>
          <t>clom/HeStutters/21/71.wav</t>
        </is>
      </c>
      <c r="B3114" t="inlineStr">
        <is>
          <t>clom/HeStutters/21/71.wav</t>
        </is>
      </c>
      <c r="C3114" t="inlineStr">
        <is>
          <t>clom/HeStutters/21/71.wav</t>
        </is>
      </c>
      <c r="D3114" t="inlineStr">
        <is>
          <t>clom/HeStutters/21/71.wav</t>
        </is>
      </c>
      <c r="E3114" t="inlineStr">
        <is>
          <t>clom/HeStutters/21/71.wav</t>
        </is>
      </c>
      <c r="F3114" t="inlineStr">
        <is>
          <t>clom/HeStutters/21/71.wav</t>
        </is>
      </c>
      <c r="G3114">
        <f>IF(AND(A2=B2, A2=C2, A2=D2, A2=E2, A2=F2), TRUE, FALSE)</f>
        <v/>
      </c>
    </row>
    <row r="3115">
      <c r="A3115" t="inlineStr">
        <is>
          <t>clom/HeStutters/21/72.wav</t>
        </is>
      </c>
      <c r="B3115" t="inlineStr">
        <is>
          <t>clom/HeStutters/21/72.wav</t>
        </is>
      </c>
      <c r="C3115" t="inlineStr">
        <is>
          <t>clom/HeStutters/21/72.wav</t>
        </is>
      </c>
      <c r="D3115" t="inlineStr">
        <is>
          <t>clom/HeStutters/21/72.wav</t>
        </is>
      </c>
      <c r="E3115" t="inlineStr">
        <is>
          <t>clom/HeStutters/21/72.wav</t>
        </is>
      </c>
      <c r="F3115" t="inlineStr">
        <is>
          <t>clom/HeStutters/21/72.wav</t>
        </is>
      </c>
      <c r="G3115">
        <f>IF(AND(A2=B2, A2=C2, A2=D2, A2=E2, A2=F2), TRUE, FALSE)</f>
        <v/>
      </c>
    </row>
    <row r="3116">
      <c r="A3116" t="inlineStr">
        <is>
          <t>clom/HeStutters/21/73.wav</t>
        </is>
      </c>
      <c r="B3116" t="inlineStr">
        <is>
          <t>clom/HeStutters/21/73.wav</t>
        </is>
      </c>
      <c r="C3116" t="inlineStr">
        <is>
          <t>clom/HeStutters/21/73.wav</t>
        </is>
      </c>
      <c r="D3116" t="inlineStr">
        <is>
          <t>clom/HeStutters/21/73.wav</t>
        </is>
      </c>
      <c r="E3116" t="inlineStr">
        <is>
          <t>clom/HeStutters/21/73.wav</t>
        </is>
      </c>
      <c r="F3116" t="inlineStr">
        <is>
          <t>clom/HeStutters/21/73.wav</t>
        </is>
      </c>
      <c r="G3116">
        <f>IF(AND(A2=B2, A2=C2, A2=D2, A2=E2, A2=F2), TRUE, FALSE)</f>
        <v/>
      </c>
    </row>
    <row r="3117">
      <c r="A3117" t="inlineStr">
        <is>
          <t>clom/HeStutters/21/74.wav</t>
        </is>
      </c>
      <c r="B3117" t="inlineStr">
        <is>
          <t>clom/HeStutters/21/74.wav</t>
        </is>
      </c>
      <c r="C3117" t="inlineStr">
        <is>
          <t>clom/HeStutters/21/74.wav</t>
        </is>
      </c>
      <c r="D3117" t="inlineStr">
        <is>
          <t>clom/HeStutters/21/74.wav</t>
        </is>
      </c>
      <c r="E3117" t="inlineStr">
        <is>
          <t>clom/HeStutters/21/74.wav</t>
        </is>
      </c>
      <c r="F3117" t="inlineStr">
        <is>
          <t>clom/HeStutters/21/74.wav</t>
        </is>
      </c>
      <c r="G3117">
        <f>IF(AND(A2=B2, A2=C2, A2=D2, A2=E2, A2=F2), TRUE, FALSE)</f>
        <v/>
      </c>
    </row>
    <row r="3118">
      <c r="A3118" t="inlineStr">
        <is>
          <t>clom/HeStutters/21/75.wav</t>
        </is>
      </c>
      <c r="B3118" t="inlineStr">
        <is>
          <t>clom/HeStutters/21/75.wav</t>
        </is>
      </c>
      <c r="C3118" t="inlineStr">
        <is>
          <t>clom/HeStutters/21/75.wav</t>
        </is>
      </c>
      <c r="D3118" t="inlineStr">
        <is>
          <t>clom/HeStutters/21/75.wav</t>
        </is>
      </c>
      <c r="E3118" t="inlineStr">
        <is>
          <t>clom/HeStutters/21/75.wav</t>
        </is>
      </c>
      <c r="F3118" t="inlineStr">
        <is>
          <t>clom/HeStutters/21/75.wav</t>
        </is>
      </c>
      <c r="G3118">
        <f>IF(AND(A2=B2, A2=C2, A2=D2, A2=E2, A2=F2), TRUE, FALSE)</f>
        <v/>
      </c>
    </row>
    <row r="3119">
      <c r="A3119" t="inlineStr">
        <is>
          <t>clom/HeStutters/21/76.wav</t>
        </is>
      </c>
      <c r="B3119" t="inlineStr">
        <is>
          <t>clom/HeStutters/21/76.wav</t>
        </is>
      </c>
      <c r="C3119" t="inlineStr">
        <is>
          <t>clom/HeStutters/21/76.wav</t>
        </is>
      </c>
      <c r="D3119" t="inlineStr">
        <is>
          <t>clom/HeStutters/21/76.wav</t>
        </is>
      </c>
      <c r="E3119" t="inlineStr">
        <is>
          <t>clom/HeStutters/21/76.wav</t>
        </is>
      </c>
      <c r="F3119" t="inlineStr">
        <is>
          <t>clom/HeStutters/21/76.wav</t>
        </is>
      </c>
      <c r="G3119">
        <f>IF(AND(A2=B2, A2=C2, A2=D2, A2=E2, A2=F2), TRUE, FALSE)</f>
        <v/>
      </c>
    </row>
    <row r="3120">
      <c r="A3120" t="inlineStr">
        <is>
          <t>clom/HeStutters/21/77.wav</t>
        </is>
      </c>
      <c r="B3120" t="inlineStr">
        <is>
          <t>clom/HeStutters/21/77.wav</t>
        </is>
      </c>
      <c r="C3120" t="inlineStr">
        <is>
          <t>clom/HeStutters/21/77.wav</t>
        </is>
      </c>
      <c r="D3120" t="inlineStr">
        <is>
          <t>clom/HeStutters/21/77.wav</t>
        </is>
      </c>
      <c r="E3120" t="inlineStr">
        <is>
          <t>clom/HeStutters/21/77.wav</t>
        </is>
      </c>
      <c r="F3120" t="inlineStr">
        <is>
          <t>clom/HeStutters/21/77.wav</t>
        </is>
      </c>
      <c r="G3120">
        <f>IF(AND(A2=B2, A2=C2, A2=D2, A2=E2, A2=F2), TRUE, FALSE)</f>
        <v/>
      </c>
    </row>
    <row r="3121">
      <c r="A3121" t="inlineStr">
        <is>
          <t>clom/HeStutters/21/78.wav</t>
        </is>
      </c>
      <c r="B3121" t="inlineStr">
        <is>
          <t>clom/HeStutters/21/78.wav</t>
        </is>
      </c>
      <c r="C3121" t="inlineStr">
        <is>
          <t>clom/HeStutters/21/78.wav</t>
        </is>
      </c>
      <c r="D3121" t="inlineStr">
        <is>
          <t>clom/HeStutters/21/78.wav</t>
        </is>
      </c>
      <c r="E3121" t="inlineStr">
        <is>
          <t>clom/HeStutters/21/78.wav</t>
        </is>
      </c>
      <c r="F3121" t="inlineStr">
        <is>
          <t>clom/HeStutters/21/78.wav</t>
        </is>
      </c>
      <c r="G3121">
        <f>IF(AND(A2=B2, A2=C2, A2=D2, A2=E2, A2=F2), TRUE, FALSE)</f>
        <v/>
      </c>
    </row>
    <row r="3122">
      <c r="A3122" t="inlineStr">
        <is>
          <t>clom/HeStutters/21/79.wav</t>
        </is>
      </c>
      <c r="B3122" t="inlineStr">
        <is>
          <t>clom/HeStutters/21/79.wav</t>
        </is>
      </c>
      <c r="C3122" t="inlineStr">
        <is>
          <t>clom/HeStutters/21/79.wav</t>
        </is>
      </c>
      <c r="D3122" t="inlineStr">
        <is>
          <t>clom/HeStutters/21/79.wav</t>
        </is>
      </c>
      <c r="E3122" t="inlineStr">
        <is>
          <t>clom/HeStutters/21/79.wav</t>
        </is>
      </c>
      <c r="F3122" t="inlineStr">
        <is>
          <t>clom/HeStutters/21/79.wav</t>
        </is>
      </c>
      <c r="G3122">
        <f>IF(AND(A2=B2, A2=C2, A2=D2, A2=E2, A2=F2), TRUE, FALSE)</f>
        <v/>
      </c>
    </row>
    <row r="3123">
      <c r="A3123" t="inlineStr">
        <is>
          <t>clom/HeStutters/21/80.wav</t>
        </is>
      </c>
      <c r="B3123" t="inlineStr">
        <is>
          <t>clom/HeStutters/21/80.wav</t>
        </is>
      </c>
      <c r="C3123" t="inlineStr">
        <is>
          <t>clom/HeStutters/21/80.wav</t>
        </is>
      </c>
      <c r="D3123" t="inlineStr">
        <is>
          <t>clom/HeStutters/21/80.wav</t>
        </is>
      </c>
      <c r="E3123" t="inlineStr">
        <is>
          <t>clom/HeStutters/21/80.wav</t>
        </is>
      </c>
      <c r="F3123" t="inlineStr">
        <is>
          <t>clom/HeStutters/21/80.wav</t>
        </is>
      </c>
      <c r="G3123">
        <f>IF(AND(A2=B2, A2=C2, A2=D2, A2=E2, A2=F2), TRUE, FALSE)</f>
        <v/>
      </c>
    </row>
    <row r="3124">
      <c r="A3124" t="inlineStr">
        <is>
          <t>clom/HeStutters/21/81.wav</t>
        </is>
      </c>
      <c r="B3124" t="inlineStr">
        <is>
          <t>clom/HeStutters/21/81.wav</t>
        </is>
      </c>
      <c r="C3124" t="inlineStr">
        <is>
          <t>clom/HeStutters/21/81.wav</t>
        </is>
      </c>
      <c r="D3124" t="inlineStr">
        <is>
          <t>clom/HeStutters/21/81.wav</t>
        </is>
      </c>
      <c r="E3124" t="inlineStr">
        <is>
          <t>clom/HeStutters/21/81.wav</t>
        </is>
      </c>
      <c r="F3124" t="inlineStr">
        <is>
          <t>clom/HeStutters/21/81.wav</t>
        </is>
      </c>
      <c r="G3124">
        <f>IF(AND(A2=B2, A2=C2, A2=D2, A2=E2, A2=F2), TRUE, FALSE)</f>
        <v/>
      </c>
    </row>
    <row r="3125">
      <c r="A3125" t="inlineStr">
        <is>
          <t>clom/HeStutters/21/82.wav</t>
        </is>
      </c>
      <c r="B3125" t="inlineStr">
        <is>
          <t>clom/HeStutters/21/82.wav</t>
        </is>
      </c>
      <c r="C3125" t="inlineStr">
        <is>
          <t>clom/HeStutters/21/82.wav</t>
        </is>
      </c>
      <c r="D3125" t="inlineStr">
        <is>
          <t>clom/HeStutters/21/82.wav</t>
        </is>
      </c>
      <c r="E3125" t="inlineStr">
        <is>
          <t>clom/HeStutters/21/82.wav</t>
        </is>
      </c>
      <c r="F3125" t="inlineStr">
        <is>
          <t>clom/HeStutters/21/82.wav</t>
        </is>
      </c>
      <c r="G3125">
        <f>IF(AND(A2=B2, A2=C2, A2=D2, A2=E2, A2=F2), TRUE, FALSE)</f>
        <v/>
      </c>
    </row>
    <row r="3126">
      <c r="A3126" t="inlineStr">
        <is>
          <t>clom/HeStutters/21/83.wav</t>
        </is>
      </c>
      <c r="B3126" t="inlineStr">
        <is>
          <t>clom/HeStutters/21/83.wav</t>
        </is>
      </c>
      <c r="C3126" t="inlineStr">
        <is>
          <t>clom/HeStutters/21/83.wav</t>
        </is>
      </c>
      <c r="D3126" t="inlineStr">
        <is>
          <t>clom/HeStutters/21/83.wav</t>
        </is>
      </c>
      <c r="E3126" t="inlineStr">
        <is>
          <t>clom/HeStutters/21/83.wav</t>
        </is>
      </c>
      <c r="F3126" t="inlineStr">
        <is>
          <t>clom/HeStutters/21/83.wav</t>
        </is>
      </c>
      <c r="G3126">
        <f>IF(AND(A2=B2, A2=C2, A2=D2, A2=E2, A2=F2), TRUE, FALSE)</f>
        <v/>
      </c>
    </row>
    <row r="3127">
      <c r="A3127" t="inlineStr">
        <is>
          <t>clom/HeStutters/21/84.wav</t>
        </is>
      </c>
      <c r="B3127" t="inlineStr">
        <is>
          <t>clom/HeStutters/21/84.wav</t>
        </is>
      </c>
      <c r="C3127" t="inlineStr">
        <is>
          <t>clom/HeStutters/21/84.wav</t>
        </is>
      </c>
      <c r="D3127" t="inlineStr">
        <is>
          <t>clom/HeStutters/21/84.wav</t>
        </is>
      </c>
      <c r="E3127" t="inlineStr">
        <is>
          <t>clom/HeStutters/21/84.wav</t>
        </is>
      </c>
      <c r="F3127" t="inlineStr">
        <is>
          <t>clom/HeStutters/21/84.wav</t>
        </is>
      </c>
      <c r="G3127">
        <f>IF(AND(A2=B2, A2=C2, A2=D2, A2=E2, A2=F2), TRUE, FALSE)</f>
        <v/>
      </c>
    </row>
    <row r="3128">
      <c r="A3128" t="inlineStr">
        <is>
          <t>clom/HeStutters/21/85.wav</t>
        </is>
      </c>
      <c r="B3128" t="inlineStr">
        <is>
          <t>clom/HeStutters/21/85.wav</t>
        </is>
      </c>
      <c r="C3128" t="inlineStr">
        <is>
          <t>clom/HeStutters/21/85.wav</t>
        </is>
      </c>
      <c r="D3128" t="inlineStr">
        <is>
          <t>clom/HeStutters/21/85.wav</t>
        </is>
      </c>
      <c r="E3128" t="inlineStr">
        <is>
          <t>clom/HeStutters/21/85.wav</t>
        </is>
      </c>
      <c r="F3128" t="inlineStr">
        <is>
          <t>clom/HeStutters/21/85.wav</t>
        </is>
      </c>
      <c r="G3128">
        <f>IF(AND(A2=B2, A2=C2, A2=D2, A2=E2, A2=F2), TRUE, FALSE)</f>
        <v/>
      </c>
    </row>
    <row r="3129">
      <c r="A3129" t="inlineStr">
        <is>
          <t>clom/HeStutters/21/86.wav</t>
        </is>
      </c>
      <c r="B3129" t="inlineStr">
        <is>
          <t>clom/HeStutters/21/86.wav</t>
        </is>
      </c>
      <c r="C3129" t="inlineStr">
        <is>
          <t>clom/HeStutters/21/86.wav</t>
        </is>
      </c>
      <c r="D3129" t="inlineStr">
        <is>
          <t>clom/HeStutters/21/86.wav</t>
        </is>
      </c>
      <c r="E3129" t="inlineStr">
        <is>
          <t>clom/HeStutters/21/86.wav</t>
        </is>
      </c>
      <c r="F3129" t="inlineStr">
        <is>
          <t>clom/HeStutters/21/86.wav</t>
        </is>
      </c>
      <c r="G3129">
        <f>IF(AND(A2=B2, A2=C2, A2=D2, A2=E2, A2=F2), TRUE, FALSE)</f>
        <v/>
      </c>
    </row>
    <row r="3130">
      <c r="A3130" t="inlineStr">
        <is>
          <t>clom/HeStutters/21/87.wav</t>
        </is>
      </c>
      <c r="B3130" t="inlineStr">
        <is>
          <t>clom/HeStutters/21/87.wav</t>
        </is>
      </c>
      <c r="C3130" t="inlineStr">
        <is>
          <t>clom/HeStutters/21/87.wav</t>
        </is>
      </c>
      <c r="D3130" t="inlineStr">
        <is>
          <t>clom/HeStutters/21/87.wav</t>
        </is>
      </c>
      <c r="E3130" t="inlineStr">
        <is>
          <t>clom/HeStutters/21/87.wav</t>
        </is>
      </c>
      <c r="F3130" t="inlineStr">
        <is>
          <t>clom/HeStutters/21/87.wav</t>
        </is>
      </c>
      <c r="G3130">
        <f>IF(AND(A2=B2, A2=C2, A2=D2, A2=E2, A2=F2), TRUE, FALSE)</f>
        <v/>
      </c>
    </row>
    <row r="3131">
      <c r="A3131" t="inlineStr">
        <is>
          <t>clom/HeStutters/21/88.wav</t>
        </is>
      </c>
      <c r="B3131" t="inlineStr">
        <is>
          <t>clom/HeStutters/21/88.wav</t>
        </is>
      </c>
      <c r="C3131" t="inlineStr">
        <is>
          <t>clom/HeStutters/21/88.wav</t>
        </is>
      </c>
      <c r="D3131" t="inlineStr">
        <is>
          <t>clom/HeStutters/21/88.wav</t>
        </is>
      </c>
      <c r="E3131" t="inlineStr">
        <is>
          <t>clom/HeStutters/21/88.wav</t>
        </is>
      </c>
      <c r="F3131" t="inlineStr">
        <is>
          <t>clom/HeStutters/21/88.wav</t>
        </is>
      </c>
      <c r="G3131">
        <f>IF(AND(A2=B2, A2=C2, A2=D2, A2=E2, A2=F2), TRUE, FALSE)</f>
        <v/>
      </c>
    </row>
    <row r="3132">
      <c r="A3132" t="inlineStr">
        <is>
          <t>clom/HeStutters/21/89.wav</t>
        </is>
      </c>
      <c r="B3132" t="inlineStr">
        <is>
          <t>clom/HeStutters/21/89.wav</t>
        </is>
      </c>
      <c r="C3132" t="inlineStr">
        <is>
          <t>clom/HeStutters/21/89.wav</t>
        </is>
      </c>
      <c r="D3132" t="inlineStr">
        <is>
          <t>clom/HeStutters/21/89.wav</t>
        </is>
      </c>
      <c r="E3132" t="inlineStr">
        <is>
          <t>clom/HeStutters/21/89.wav</t>
        </is>
      </c>
      <c r="F3132" t="inlineStr">
        <is>
          <t>clom/HeStutters/21/89.wav</t>
        </is>
      </c>
      <c r="G3132">
        <f>IF(AND(A2=B2, A2=C2, A2=D2, A2=E2, A2=F2), TRUE, FALSE)</f>
        <v/>
      </c>
    </row>
    <row r="3133">
      <c r="A3133" t="inlineStr">
        <is>
          <t>clom/HeStutters/21/90.wav</t>
        </is>
      </c>
      <c r="B3133" t="inlineStr">
        <is>
          <t>clom/HeStutters/21/90.wav</t>
        </is>
      </c>
      <c r="C3133" t="inlineStr">
        <is>
          <t>clom/HeStutters/21/90.wav</t>
        </is>
      </c>
      <c r="D3133" t="inlineStr">
        <is>
          <t>clom/HeStutters/21/90.wav</t>
        </is>
      </c>
      <c r="E3133" t="inlineStr">
        <is>
          <t>clom/HeStutters/21/90.wav</t>
        </is>
      </c>
      <c r="F3133" t="inlineStr">
        <is>
          <t>clom/HeStutters/21/90.wav</t>
        </is>
      </c>
      <c r="G3133">
        <f>IF(AND(A2=B2, A2=C2, A2=D2, A2=E2, A2=F2), TRUE, FALSE)</f>
        <v/>
      </c>
    </row>
    <row r="3134">
      <c r="A3134" t="inlineStr">
        <is>
          <t>clom/HeStutters/21/91.wav</t>
        </is>
      </c>
      <c r="B3134" t="inlineStr">
        <is>
          <t>clom/HeStutters/21/91.wav</t>
        </is>
      </c>
      <c r="C3134" t="inlineStr">
        <is>
          <t>clom/HeStutters/21/91.wav</t>
        </is>
      </c>
      <c r="D3134" t="inlineStr">
        <is>
          <t>clom/HeStutters/21/91.wav</t>
        </is>
      </c>
      <c r="E3134" t="inlineStr">
        <is>
          <t>clom/HeStutters/21/91.wav</t>
        </is>
      </c>
      <c r="F3134" t="inlineStr">
        <is>
          <t>clom/HeStutters/21/91.wav</t>
        </is>
      </c>
      <c r="G3134">
        <f>IF(AND(A2=B2, A2=C2, A2=D2, A2=E2, A2=F2), TRUE, FALSE)</f>
        <v/>
      </c>
    </row>
    <row r="3135">
      <c r="A3135" t="inlineStr">
        <is>
          <t>clom/HeStutters/21/92.wav</t>
        </is>
      </c>
      <c r="B3135" t="inlineStr">
        <is>
          <t>clom/HeStutters/21/92.wav</t>
        </is>
      </c>
      <c r="C3135" t="inlineStr">
        <is>
          <t>clom/HeStutters/21/92.wav</t>
        </is>
      </c>
      <c r="D3135" t="inlineStr">
        <is>
          <t>clom/HeStutters/21/92.wav</t>
        </is>
      </c>
      <c r="E3135" t="inlineStr">
        <is>
          <t>clom/HeStutters/21/92.wav</t>
        </is>
      </c>
      <c r="F3135" t="inlineStr">
        <is>
          <t>clom/HeStutters/21/92.wav</t>
        </is>
      </c>
      <c r="G3135">
        <f>IF(AND(A2=B2, A2=C2, A2=D2, A2=E2, A2=F2), TRUE, FALSE)</f>
        <v/>
      </c>
    </row>
    <row r="3136">
      <c r="A3136" t="inlineStr">
        <is>
          <t>clom/HeStutters/21/93.wav</t>
        </is>
      </c>
      <c r="B3136" t="inlineStr">
        <is>
          <t>clom/HeStutters/21/93.wav</t>
        </is>
      </c>
      <c r="C3136" t="inlineStr">
        <is>
          <t>clom/HeStutters/21/93.wav</t>
        </is>
      </c>
      <c r="D3136" t="inlineStr">
        <is>
          <t>clom/HeStutters/21/93.wav</t>
        </is>
      </c>
      <c r="E3136" t="inlineStr">
        <is>
          <t>clom/HeStutters/21/93.wav</t>
        </is>
      </c>
      <c r="F3136" t="inlineStr">
        <is>
          <t>clom/HeStutters/21/93.wav</t>
        </is>
      </c>
      <c r="G3136">
        <f>IF(AND(A2=B2, A2=C2, A2=D2, A2=E2, A2=F2), TRUE, FALSE)</f>
        <v/>
      </c>
    </row>
    <row r="3137">
      <c r="A3137" t="inlineStr">
        <is>
          <t>clom/HeStutters/21/94.wav</t>
        </is>
      </c>
      <c r="B3137" t="inlineStr">
        <is>
          <t>clom/HeStutters/21/94.wav</t>
        </is>
      </c>
      <c r="C3137" t="inlineStr">
        <is>
          <t>clom/HeStutters/21/94.wav</t>
        </is>
      </c>
      <c r="D3137" t="inlineStr">
        <is>
          <t>clom/HeStutters/21/94.wav</t>
        </is>
      </c>
      <c r="E3137" t="inlineStr">
        <is>
          <t>clom/HeStutters/21/94.wav</t>
        </is>
      </c>
      <c r="F3137" t="inlineStr">
        <is>
          <t>clom/HeStutters/21/94.wav</t>
        </is>
      </c>
      <c r="G3137">
        <f>IF(AND(A2=B2, A2=C2, A2=D2, A2=E2, A2=F2), TRUE, FALSE)</f>
        <v/>
      </c>
    </row>
    <row r="3138">
      <c r="A3138" t="inlineStr">
        <is>
          <t>clom/HeStutters/21/95.wav</t>
        </is>
      </c>
      <c r="B3138" t="inlineStr">
        <is>
          <t>clom/HeStutters/21/95.wav</t>
        </is>
      </c>
      <c r="C3138" t="inlineStr">
        <is>
          <t>clom/HeStutters/21/95.wav</t>
        </is>
      </c>
      <c r="D3138" t="inlineStr">
        <is>
          <t>clom/HeStutters/21/95.wav</t>
        </is>
      </c>
      <c r="E3138" t="inlineStr">
        <is>
          <t>clom/HeStutters/21/95.wav</t>
        </is>
      </c>
      <c r="F3138" t="inlineStr">
        <is>
          <t>clom/HeStutters/21/95.wav</t>
        </is>
      </c>
      <c r="G3138">
        <f>IF(AND(A2=B2, A2=C2, A2=D2, A2=E2, A2=F2), TRUE, FALSE)</f>
        <v/>
      </c>
    </row>
    <row r="3139">
      <c r="A3139" t="inlineStr">
        <is>
          <t>clom/HeStutters/21/96.wav</t>
        </is>
      </c>
      <c r="B3139" t="inlineStr">
        <is>
          <t>clom/HeStutters/21/96.wav</t>
        </is>
      </c>
      <c r="C3139" t="inlineStr">
        <is>
          <t>clom/HeStutters/21/96.wav</t>
        </is>
      </c>
      <c r="D3139" t="inlineStr">
        <is>
          <t>clom/HeStutters/21/96.wav</t>
        </is>
      </c>
      <c r="E3139" t="inlineStr">
        <is>
          <t>clom/HeStutters/21/96.wav</t>
        </is>
      </c>
      <c r="F3139" t="inlineStr">
        <is>
          <t>clom/HeStutters/21/96.wav</t>
        </is>
      </c>
      <c r="G3139">
        <f>IF(AND(A2=B2, A2=C2, A2=D2, A2=E2, A2=F2), TRUE, FALSE)</f>
        <v/>
      </c>
    </row>
    <row r="3140">
      <c r="A3140" t="inlineStr">
        <is>
          <t>clom/HeStutters/21/97.wav</t>
        </is>
      </c>
      <c r="B3140" t="inlineStr">
        <is>
          <t>clom/HeStutters/21/97.wav</t>
        </is>
      </c>
      <c r="C3140" t="inlineStr">
        <is>
          <t>clom/HeStutters/21/97.wav</t>
        </is>
      </c>
      <c r="D3140" t="inlineStr">
        <is>
          <t>clom/HeStutters/21/97.wav</t>
        </is>
      </c>
      <c r="E3140" t="inlineStr">
        <is>
          <t>clom/HeStutters/21/97.wav</t>
        </is>
      </c>
      <c r="F3140" t="inlineStr">
        <is>
          <t>clom/HeStutters/21/97.wav</t>
        </is>
      </c>
      <c r="G3140">
        <f>IF(AND(A2=B2, A2=C2, A2=D2, A2=E2, A2=F2), TRUE, FALSE)</f>
        <v/>
      </c>
    </row>
    <row r="3141">
      <c r="A3141" t="inlineStr">
        <is>
          <t>clom/HeStutters/21/98.wav</t>
        </is>
      </c>
      <c r="B3141" t="inlineStr">
        <is>
          <t>clom/HeStutters/21/98.wav</t>
        </is>
      </c>
      <c r="C3141" t="inlineStr">
        <is>
          <t>clom/HeStutters/21/98.wav</t>
        </is>
      </c>
      <c r="D3141" t="inlineStr">
        <is>
          <t>clom/HeStutters/21/98.wav</t>
        </is>
      </c>
      <c r="E3141" t="inlineStr">
        <is>
          <t>clom/HeStutters/21/98.wav</t>
        </is>
      </c>
      <c r="F3141" t="inlineStr">
        <is>
          <t>clom/HeStutters/21/98.wav</t>
        </is>
      </c>
      <c r="G3141">
        <f>IF(AND(A2=B2, A2=C2, A2=D2, A2=E2, A2=F2), TRUE, FALSE)</f>
        <v/>
      </c>
    </row>
    <row r="3142">
      <c r="A3142" t="inlineStr">
        <is>
          <t>clom/HeStutters/21/99.wav</t>
        </is>
      </c>
      <c r="B3142" t="inlineStr">
        <is>
          <t>clom/HeStutters/21/99.wav</t>
        </is>
      </c>
      <c r="C3142" t="inlineStr">
        <is>
          <t>clom/HeStutters/21/99.wav</t>
        </is>
      </c>
      <c r="D3142" t="inlineStr">
        <is>
          <t>clom/HeStutters/21/99.wav</t>
        </is>
      </c>
      <c r="E3142" t="inlineStr">
        <is>
          <t>clom/HeStutters/21/99.wav</t>
        </is>
      </c>
      <c r="F3142" t="inlineStr">
        <is>
          <t>clom/HeStutters/21/99.wav</t>
        </is>
      </c>
      <c r="G3142">
        <f>IF(AND(A2=B2, A2=C2, A2=D2, A2=E2, A2=F2), TRUE, FALSE)</f>
        <v/>
      </c>
    </row>
    <row r="3143">
      <c r="A3143" t="inlineStr">
        <is>
          <t>clom/HeStutters/21/100.wav</t>
        </is>
      </c>
      <c r="B3143" t="inlineStr">
        <is>
          <t>clom/HeStutters/21/100.wav</t>
        </is>
      </c>
      <c r="C3143" t="inlineStr">
        <is>
          <t>clom/HeStutters/21/100.wav</t>
        </is>
      </c>
      <c r="D3143" t="inlineStr">
        <is>
          <t>clom/HeStutters/21/100.wav</t>
        </is>
      </c>
      <c r="E3143" t="inlineStr">
        <is>
          <t>clom/HeStutters/21/100.wav</t>
        </is>
      </c>
      <c r="F3143" t="inlineStr">
        <is>
          <t>clom/HeStutters/21/100.wav</t>
        </is>
      </c>
      <c r="G3143">
        <f>IF(AND(A2=B2, A2=C2, A2=D2, A2=E2, A2=F2), TRUE, FALSE)</f>
        <v/>
      </c>
    </row>
    <row r="3144">
      <c r="A3144" t="inlineStr">
        <is>
          <t>clom/HeStutters/21/101.wav</t>
        </is>
      </c>
      <c r="B3144" t="inlineStr">
        <is>
          <t>clom/HeStutters/21/101.wav</t>
        </is>
      </c>
      <c r="C3144" t="inlineStr">
        <is>
          <t>clom/HeStutters/21/101.wav</t>
        </is>
      </c>
      <c r="D3144" t="inlineStr">
        <is>
          <t>clom/HeStutters/21/101.wav</t>
        </is>
      </c>
      <c r="E3144" t="inlineStr">
        <is>
          <t>clom/HeStutters/21/101.wav</t>
        </is>
      </c>
      <c r="F3144" t="inlineStr">
        <is>
          <t>clom/HeStutters/21/101.wav</t>
        </is>
      </c>
      <c r="G3144">
        <f>IF(AND(A2=B2, A2=C2, A2=D2, A2=E2, A2=F2), TRUE, FALSE)</f>
        <v/>
      </c>
    </row>
    <row r="3145">
      <c r="A3145" t="inlineStr">
        <is>
          <t>clom/HeStutters/21/102.wav</t>
        </is>
      </c>
      <c r="B3145" t="inlineStr">
        <is>
          <t>clom/HeStutters/21/102.wav</t>
        </is>
      </c>
      <c r="C3145" t="inlineStr">
        <is>
          <t>clom/HeStutters/21/102.wav</t>
        </is>
      </c>
      <c r="D3145" t="inlineStr">
        <is>
          <t>clom/HeStutters/21/102.wav</t>
        </is>
      </c>
      <c r="E3145" t="inlineStr">
        <is>
          <t>clom/HeStutters/21/102.wav</t>
        </is>
      </c>
      <c r="F3145" t="inlineStr">
        <is>
          <t>clom/HeStutters/21/102.wav</t>
        </is>
      </c>
      <c r="G3145">
        <f>IF(AND(A2=B2, A2=C2, A2=D2, A2=E2, A2=F2), TRUE, FALSE)</f>
        <v/>
      </c>
    </row>
    <row r="3146">
      <c r="A3146" t="inlineStr">
        <is>
          <t>clom/HeStutters/21/103.wav</t>
        </is>
      </c>
      <c r="B3146" t="inlineStr">
        <is>
          <t>clom/HeStutters/21/103.wav</t>
        </is>
      </c>
      <c r="C3146" t="inlineStr">
        <is>
          <t>clom/HeStutters/21/103.wav</t>
        </is>
      </c>
      <c r="D3146" t="inlineStr">
        <is>
          <t>clom/HeStutters/21/103.wav</t>
        </is>
      </c>
      <c r="E3146" t="inlineStr">
        <is>
          <t>clom/HeStutters/21/103.wav</t>
        </is>
      </c>
      <c r="F3146" t="inlineStr">
        <is>
          <t>clom/HeStutters/21/103.wav</t>
        </is>
      </c>
      <c r="G3146">
        <f>IF(AND(A2=B2, A2=C2, A2=D2, A2=E2, A2=F2), TRUE, FALSE)</f>
        <v/>
      </c>
    </row>
    <row r="3147">
      <c r="A3147" t="inlineStr">
        <is>
          <t>clom/HeStutters/21/104.wav</t>
        </is>
      </c>
      <c r="B3147" t="inlineStr">
        <is>
          <t>clom/HeStutters/21/104.wav</t>
        </is>
      </c>
      <c r="C3147" t="inlineStr">
        <is>
          <t>clom/HeStutters/21/104.wav</t>
        </is>
      </c>
      <c r="D3147" t="inlineStr">
        <is>
          <t>clom/HeStutters/21/104.wav</t>
        </is>
      </c>
      <c r="E3147" t="inlineStr">
        <is>
          <t>clom/HeStutters/21/104.wav</t>
        </is>
      </c>
      <c r="F3147" t="inlineStr">
        <is>
          <t>clom/HeStutters/21/104.wav</t>
        </is>
      </c>
      <c r="G3147">
        <f>IF(AND(A2=B2, A2=C2, A2=D2, A2=E2, A2=F2), TRUE, FALSE)</f>
        <v/>
      </c>
    </row>
    <row r="3148">
      <c r="A3148" t="inlineStr">
        <is>
          <t>clom/HeStutters/21/105.wav</t>
        </is>
      </c>
      <c r="B3148" t="inlineStr">
        <is>
          <t>clom/HeStutters/21/105.wav</t>
        </is>
      </c>
      <c r="C3148" t="inlineStr">
        <is>
          <t>clom/HeStutters/21/105.wav</t>
        </is>
      </c>
      <c r="D3148" t="inlineStr">
        <is>
          <t>clom/HeStutters/21/105.wav</t>
        </is>
      </c>
      <c r="E3148" t="inlineStr">
        <is>
          <t>clom/HeStutters/21/105.wav</t>
        </is>
      </c>
      <c r="F3148" t="inlineStr">
        <is>
          <t>clom/HeStutters/21/105.wav</t>
        </is>
      </c>
      <c r="G3148">
        <f>IF(AND(A2=B2, A2=C2, A2=D2, A2=E2, A2=F2), TRUE, FALSE)</f>
        <v/>
      </c>
    </row>
    <row r="3149">
      <c r="A3149" t="inlineStr">
        <is>
          <t>clom/HeStutters/21/106.wav</t>
        </is>
      </c>
      <c r="B3149" t="inlineStr">
        <is>
          <t>clom/HeStutters/21/106.wav</t>
        </is>
      </c>
      <c r="C3149" t="inlineStr">
        <is>
          <t>clom/HeStutters/21/106.wav</t>
        </is>
      </c>
      <c r="D3149" t="inlineStr">
        <is>
          <t>clom/HeStutters/21/106.wav</t>
        </is>
      </c>
      <c r="E3149" t="inlineStr">
        <is>
          <t>clom/HeStutters/21/106.wav</t>
        </is>
      </c>
      <c r="F3149" t="inlineStr">
        <is>
          <t>clom/HeStutters/21/106.wav</t>
        </is>
      </c>
      <c r="G3149">
        <f>IF(AND(A2=B2, A2=C2, A2=D2, A2=E2, A2=F2), TRUE, FALSE)</f>
        <v/>
      </c>
    </row>
    <row r="3150">
      <c r="A3150" t="inlineStr">
        <is>
          <t>clom/HeStutters/21/107.wav</t>
        </is>
      </c>
      <c r="B3150" t="inlineStr">
        <is>
          <t>clom/HeStutters/21/107.wav</t>
        </is>
      </c>
      <c r="C3150" t="inlineStr">
        <is>
          <t>clom/HeStutters/21/107.wav</t>
        </is>
      </c>
      <c r="D3150" t="inlineStr">
        <is>
          <t>clom/HeStutters/21/107.wav</t>
        </is>
      </c>
      <c r="E3150" t="inlineStr">
        <is>
          <t>clom/HeStutters/21/107.wav</t>
        </is>
      </c>
      <c r="F3150" t="inlineStr">
        <is>
          <t>clom/HeStutters/21/107.wav</t>
        </is>
      </c>
      <c r="G3150">
        <f>IF(AND(A2=B2, A2=C2, A2=D2, A2=E2, A2=F2), TRUE, FALSE)</f>
        <v/>
      </c>
    </row>
    <row r="3151">
      <c r="A3151" t="inlineStr">
        <is>
          <t>clom/HeStutters/21/108.wav</t>
        </is>
      </c>
      <c r="B3151" t="inlineStr">
        <is>
          <t>clom/HeStutters/21/108.wav</t>
        </is>
      </c>
      <c r="C3151" t="inlineStr">
        <is>
          <t>clom/HeStutters/21/108.wav</t>
        </is>
      </c>
      <c r="D3151" t="inlineStr">
        <is>
          <t>clom/HeStutters/21/108.wav</t>
        </is>
      </c>
      <c r="E3151" t="inlineStr">
        <is>
          <t>clom/HeStutters/21/108.wav</t>
        </is>
      </c>
      <c r="F3151" t="inlineStr">
        <is>
          <t>clom/HeStutters/21/108.wav</t>
        </is>
      </c>
      <c r="G3151">
        <f>IF(AND(A2=B2, A2=C2, A2=D2, A2=E2, A2=F2), TRUE, FALSE)</f>
        <v/>
      </c>
    </row>
    <row r="3152">
      <c r="A3152" t="inlineStr">
        <is>
          <t>clom/HeStutters/21/109.wav</t>
        </is>
      </c>
      <c r="B3152" t="inlineStr">
        <is>
          <t>clom/HeStutters/21/109.wav</t>
        </is>
      </c>
      <c r="C3152" t="inlineStr">
        <is>
          <t>clom/HeStutters/21/109.wav</t>
        </is>
      </c>
      <c r="D3152" t="inlineStr">
        <is>
          <t>clom/HeStutters/21/109.wav</t>
        </is>
      </c>
      <c r="E3152" t="inlineStr">
        <is>
          <t>clom/HeStutters/21/109.wav</t>
        </is>
      </c>
      <c r="F3152" t="inlineStr">
        <is>
          <t>clom/HeStutters/21/109.wav</t>
        </is>
      </c>
      <c r="G3152">
        <f>IF(AND(A2=B2, A2=C2, A2=D2, A2=E2, A2=F2), TRUE, FALSE)</f>
        <v/>
      </c>
    </row>
    <row r="3153">
      <c r="A3153" t="inlineStr">
        <is>
          <t>clom/HeStutters/21/110.wav</t>
        </is>
      </c>
      <c r="B3153" t="inlineStr">
        <is>
          <t>clom/HeStutters/21/110.wav</t>
        </is>
      </c>
      <c r="C3153" t="inlineStr">
        <is>
          <t>clom/HeStutters/21/110.wav</t>
        </is>
      </c>
      <c r="D3153" t="inlineStr">
        <is>
          <t>clom/HeStutters/21/110.wav</t>
        </is>
      </c>
      <c r="E3153" t="inlineStr">
        <is>
          <t>clom/HeStutters/21/110.wav</t>
        </is>
      </c>
      <c r="F3153" t="inlineStr">
        <is>
          <t>clom/HeStutters/21/110.wav</t>
        </is>
      </c>
      <c r="G3153">
        <f>IF(AND(A2=B2, A2=C2, A2=D2, A2=E2, A2=F2), TRUE, FALSE)</f>
        <v/>
      </c>
    </row>
    <row r="3154">
      <c r="A3154" t="inlineStr">
        <is>
          <t>clom/HeStutters/21/111.wav</t>
        </is>
      </c>
      <c r="B3154" t="inlineStr">
        <is>
          <t>clom/HeStutters/21/111.wav</t>
        </is>
      </c>
      <c r="C3154" t="inlineStr">
        <is>
          <t>clom/HeStutters/21/111.wav</t>
        </is>
      </c>
      <c r="D3154" t="inlineStr">
        <is>
          <t>clom/HeStutters/21/111.wav</t>
        </is>
      </c>
      <c r="E3154" t="inlineStr">
        <is>
          <t>clom/HeStutters/21/111.wav</t>
        </is>
      </c>
      <c r="F3154" t="inlineStr">
        <is>
          <t>clom/HeStutters/21/111.wav</t>
        </is>
      </c>
      <c r="G3154">
        <f>IF(AND(A2=B2, A2=C2, A2=D2, A2=E2, A2=F2), TRUE, FALSE)</f>
        <v/>
      </c>
    </row>
    <row r="3155">
      <c r="A3155" t="inlineStr">
        <is>
          <t>clom/HeStutters/21/112.wav</t>
        </is>
      </c>
      <c r="B3155" t="inlineStr">
        <is>
          <t>clom/HeStutters/21/112.wav</t>
        </is>
      </c>
      <c r="C3155" t="inlineStr">
        <is>
          <t>clom/HeStutters/21/112.wav</t>
        </is>
      </c>
      <c r="D3155" t="inlineStr">
        <is>
          <t>clom/HeStutters/21/112.wav</t>
        </is>
      </c>
      <c r="E3155" t="inlineStr">
        <is>
          <t>clom/HeStutters/21/112.wav</t>
        </is>
      </c>
      <c r="F3155" t="inlineStr">
        <is>
          <t>clom/HeStutters/21/112.wav</t>
        </is>
      </c>
      <c r="G3155">
        <f>IF(AND(A2=B2, A2=C2, A2=D2, A2=E2, A2=F2), TRUE, FALSE)</f>
        <v/>
      </c>
    </row>
    <row r="3156">
      <c r="A3156" t="inlineStr">
        <is>
          <t>clom/HeStutters/21/113.wav</t>
        </is>
      </c>
      <c r="B3156" t="inlineStr">
        <is>
          <t>clom/HeStutters/21/113.wav</t>
        </is>
      </c>
      <c r="C3156" t="inlineStr">
        <is>
          <t>clom/HeStutters/21/113.wav</t>
        </is>
      </c>
      <c r="D3156" t="inlineStr">
        <is>
          <t>clom/HeStutters/21/113.wav</t>
        </is>
      </c>
      <c r="E3156" t="inlineStr">
        <is>
          <t>clom/HeStutters/21/113.wav</t>
        </is>
      </c>
      <c r="F3156" t="inlineStr">
        <is>
          <t>clom/HeStutters/21/113.wav</t>
        </is>
      </c>
      <c r="G3156">
        <f>IF(AND(A2=B2, A2=C2, A2=D2, A2=E2, A2=F2), TRUE, FALSE)</f>
        <v/>
      </c>
    </row>
    <row r="3157">
      <c r="A3157" t="inlineStr">
        <is>
          <t>clom/HeStutters/21/114.wav</t>
        </is>
      </c>
      <c r="B3157" t="inlineStr">
        <is>
          <t>clom/HeStutters/21/114.wav</t>
        </is>
      </c>
      <c r="C3157" t="inlineStr">
        <is>
          <t>clom/HeStutters/21/114.wav</t>
        </is>
      </c>
      <c r="D3157" t="inlineStr">
        <is>
          <t>clom/HeStutters/21/114.wav</t>
        </is>
      </c>
      <c r="E3157" t="inlineStr">
        <is>
          <t>clom/HeStutters/21/114.wav</t>
        </is>
      </c>
      <c r="F3157" t="inlineStr">
        <is>
          <t>clom/HeStutters/21/114.wav</t>
        </is>
      </c>
      <c r="G3157">
        <f>IF(AND(A2=B2, A2=C2, A2=D2, A2=E2, A2=F2), TRUE, FALSE)</f>
        <v/>
      </c>
    </row>
    <row r="3158">
      <c r="A3158" t="inlineStr">
        <is>
          <t>clom/HeStutters/21/115.wav</t>
        </is>
      </c>
      <c r="B3158" t="inlineStr">
        <is>
          <t>clom/HeStutters/21/115.wav</t>
        </is>
      </c>
      <c r="C3158" t="inlineStr">
        <is>
          <t>clom/HeStutters/21/115.wav</t>
        </is>
      </c>
      <c r="D3158" t="inlineStr">
        <is>
          <t>clom/HeStutters/21/115.wav</t>
        </is>
      </c>
      <c r="E3158" t="inlineStr">
        <is>
          <t>clom/HeStutters/21/115.wav</t>
        </is>
      </c>
      <c r="F3158" t="inlineStr">
        <is>
          <t>clom/HeStutters/21/115.wav</t>
        </is>
      </c>
      <c r="G3158">
        <f>IF(AND(A2=B2, A2=C2, A2=D2, A2=E2, A2=F2), TRUE, FALSE)</f>
        <v/>
      </c>
    </row>
    <row r="3159">
      <c r="A3159" t="inlineStr">
        <is>
          <t>clom/HeStutters/21/116.wav</t>
        </is>
      </c>
      <c r="B3159" t="inlineStr">
        <is>
          <t>clom/HeStutters/21/116.wav</t>
        </is>
      </c>
      <c r="C3159" t="inlineStr">
        <is>
          <t>clom/HeStutters/21/116.wav</t>
        </is>
      </c>
      <c r="D3159" t="inlineStr">
        <is>
          <t>clom/HeStutters/21/116.wav</t>
        </is>
      </c>
      <c r="E3159" t="inlineStr">
        <is>
          <t>clom/HeStutters/21/116.wav</t>
        </is>
      </c>
      <c r="F3159" t="inlineStr">
        <is>
          <t>clom/HeStutters/21/116.wav</t>
        </is>
      </c>
      <c r="G3159">
        <f>IF(AND(A2=B2, A2=C2, A2=D2, A2=E2, A2=F2), TRUE, FALSE)</f>
        <v/>
      </c>
    </row>
    <row r="3160">
      <c r="A3160" t="inlineStr">
        <is>
          <t>clom/HeStutters/21/117.wav</t>
        </is>
      </c>
      <c r="B3160" t="inlineStr">
        <is>
          <t>clom/HeStutters/21/117.wav</t>
        </is>
      </c>
      <c r="C3160" t="inlineStr">
        <is>
          <t>clom/HeStutters/21/117.wav</t>
        </is>
      </c>
      <c r="D3160" t="inlineStr">
        <is>
          <t>clom/HeStutters/21/117.wav</t>
        </is>
      </c>
      <c r="E3160" t="inlineStr">
        <is>
          <t>clom/HeStutters/21/117.wav</t>
        </is>
      </c>
      <c r="F3160" t="inlineStr">
        <is>
          <t>clom/HeStutters/21/117.wav</t>
        </is>
      </c>
      <c r="G3160">
        <f>IF(AND(A2=B2, A2=C2, A2=D2, A2=E2, A2=F2), TRUE, FALSE)</f>
        <v/>
      </c>
    </row>
    <row r="3161">
      <c r="A3161" t="inlineStr">
        <is>
          <t>clom/HeStutters/21/118.wav</t>
        </is>
      </c>
      <c r="B3161" t="inlineStr">
        <is>
          <t>clom/HeStutters/21/118.wav</t>
        </is>
      </c>
      <c r="C3161" t="inlineStr">
        <is>
          <t>clom/HeStutters/21/118.wav</t>
        </is>
      </c>
      <c r="D3161" t="inlineStr">
        <is>
          <t>clom/HeStutters/21/118.wav</t>
        </is>
      </c>
      <c r="E3161" t="inlineStr">
        <is>
          <t>clom/HeStutters/21/118.wav</t>
        </is>
      </c>
      <c r="F3161" t="inlineStr">
        <is>
          <t>clom/HeStutters/21/118.wav</t>
        </is>
      </c>
      <c r="G3161">
        <f>IF(AND(A2=B2, A2=C2, A2=D2, A2=E2, A2=F2), TRUE, FALSE)</f>
        <v/>
      </c>
    </row>
    <row r="3162">
      <c r="A3162" t="inlineStr">
        <is>
          <t>clom/HeStutters/21/119.wav</t>
        </is>
      </c>
      <c r="B3162" t="inlineStr">
        <is>
          <t>clom/HeStutters/21/119.wav</t>
        </is>
      </c>
      <c r="C3162" t="inlineStr">
        <is>
          <t>clom/HeStutters/21/119.wav</t>
        </is>
      </c>
      <c r="D3162" t="inlineStr">
        <is>
          <t>clom/HeStutters/21/119.wav</t>
        </is>
      </c>
      <c r="E3162" t="inlineStr">
        <is>
          <t>clom/HeStutters/21/119.wav</t>
        </is>
      </c>
      <c r="F3162" t="inlineStr">
        <is>
          <t>clom/HeStutters/21/119.wav</t>
        </is>
      </c>
      <c r="G3162">
        <f>IF(AND(A2=B2, A2=C2, A2=D2, A2=E2, A2=F2), TRUE, FALSE)</f>
        <v/>
      </c>
    </row>
    <row r="3163">
      <c r="A3163" t="inlineStr">
        <is>
          <t>clom/HeStutters/21/120.wav</t>
        </is>
      </c>
      <c r="B3163" t="inlineStr">
        <is>
          <t>clom/HeStutters/21/120.wav</t>
        </is>
      </c>
      <c r="C3163" t="inlineStr">
        <is>
          <t>clom/HeStutters/21/120.wav</t>
        </is>
      </c>
      <c r="D3163" t="inlineStr">
        <is>
          <t>clom/HeStutters/21/120.wav</t>
        </is>
      </c>
      <c r="E3163" t="inlineStr">
        <is>
          <t>clom/HeStutters/21/120.wav</t>
        </is>
      </c>
      <c r="F3163" t="inlineStr">
        <is>
          <t>clom/HeStutters/21/120.wav</t>
        </is>
      </c>
      <c r="G3163">
        <f>IF(AND(A2=B2, A2=C2, A2=D2, A2=E2, A2=F2), TRUE, FALSE)</f>
        <v/>
      </c>
    </row>
    <row r="3164">
      <c r="A3164" t="inlineStr">
        <is>
          <t>clom/HeStutters/21/121.wav</t>
        </is>
      </c>
      <c r="B3164" t="inlineStr">
        <is>
          <t>clom/HeStutters/21/121.wav</t>
        </is>
      </c>
      <c r="C3164" t="inlineStr">
        <is>
          <t>clom/HeStutters/21/121.wav</t>
        </is>
      </c>
      <c r="D3164" t="inlineStr">
        <is>
          <t>clom/HeStutters/21/121.wav</t>
        </is>
      </c>
      <c r="E3164" t="inlineStr">
        <is>
          <t>clom/HeStutters/21/121.wav</t>
        </is>
      </c>
      <c r="F3164" t="inlineStr">
        <is>
          <t>clom/HeStutters/21/121.wav</t>
        </is>
      </c>
      <c r="G3164">
        <f>IF(AND(A2=B2, A2=C2, A2=D2, A2=E2, A2=F2), TRUE, FALSE)</f>
        <v/>
      </c>
    </row>
    <row r="3165">
      <c r="A3165" t="inlineStr">
        <is>
          <t>clom/HeStutters/21/122.wav</t>
        </is>
      </c>
      <c r="B3165" t="inlineStr">
        <is>
          <t>clom/HeStutters/21/122.wav</t>
        </is>
      </c>
      <c r="C3165" t="inlineStr">
        <is>
          <t>clom/HeStutters/21/122.wav</t>
        </is>
      </c>
      <c r="D3165" t="inlineStr">
        <is>
          <t>clom/HeStutters/21/122.wav</t>
        </is>
      </c>
      <c r="E3165" t="inlineStr">
        <is>
          <t>clom/HeStutters/21/122.wav</t>
        </is>
      </c>
      <c r="F3165" t="inlineStr">
        <is>
          <t>clom/HeStutters/21/122.wav</t>
        </is>
      </c>
      <c r="G3165">
        <f>IF(AND(A2=B2, A2=C2, A2=D2, A2=E2, A2=F2), TRUE, FALSE)</f>
        <v/>
      </c>
    </row>
    <row r="3166">
      <c r="A3166" t="inlineStr">
        <is>
          <t>clom/HeStutters/21/123.wav</t>
        </is>
      </c>
      <c r="B3166" t="inlineStr">
        <is>
          <t>clom/HeStutters/21/123.wav</t>
        </is>
      </c>
      <c r="C3166" t="inlineStr">
        <is>
          <t>clom/HeStutters/21/123.wav</t>
        </is>
      </c>
      <c r="D3166" t="inlineStr">
        <is>
          <t>clom/HeStutters/21/123.wav</t>
        </is>
      </c>
      <c r="E3166" t="inlineStr">
        <is>
          <t>clom/HeStutters/21/123.wav</t>
        </is>
      </c>
      <c r="F3166" t="inlineStr">
        <is>
          <t>clom/HeStutters/21/123.wav</t>
        </is>
      </c>
      <c r="G3166">
        <f>IF(AND(A2=B2, A2=C2, A2=D2, A2=E2, A2=F2), TRUE, FALSE)</f>
        <v/>
      </c>
    </row>
    <row r="3167">
      <c r="A3167" t="inlineStr">
        <is>
          <t>clom/HeStutters/21/124.wav</t>
        </is>
      </c>
      <c r="B3167" t="inlineStr">
        <is>
          <t>clom/HeStutters/21/124.wav</t>
        </is>
      </c>
      <c r="C3167" t="inlineStr">
        <is>
          <t>clom/HeStutters/21/124.wav</t>
        </is>
      </c>
      <c r="D3167" t="inlineStr">
        <is>
          <t>clom/HeStutters/21/124.wav</t>
        </is>
      </c>
      <c r="E3167" t="inlineStr">
        <is>
          <t>clom/HeStutters/21/124.wav</t>
        </is>
      </c>
      <c r="F3167" t="inlineStr">
        <is>
          <t>clom/HeStutters/21/124.wav</t>
        </is>
      </c>
      <c r="G3167">
        <f>IF(AND(A2=B2, A2=C2, A2=D2, A2=E2, A2=F2), TRUE, FALSE)</f>
        <v/>
      </c>
    </row>
    <row r="3168">
      <c r="A3168" t="inlineStr">
        <is>
          <t>clom/HeStutters/21/125.wav</t>
        </is>
      </c>
      <c r="B3168" t="inlineStr">
        <is>
          <t>clom/HeStutters/21/125.wav</t>
        </is>
      </c>
      <c r="C3168" t="inlineStr">
        <is>
          <t>clom/HeStutters/21/125.wav</t>
        </is>
      </c>
      <c r="D3168" t="inlineStr">
        <is>
          <t>clom/HeStutters/21/125.wav</t>
        </is>
      </c>
      <c r="E3168" t="inlineStr">
        <is>
          <t>clom/HeStutters/21/125.wav</t>
        </is>
      </c>
      <c r="F3168" t="inlineStr">
        <is>
          <t>clom/HeStutters/21/125.wav</t>
        </is>
      </c>
      <c r="G3168">
        <f>IF(AND(A2=B2, A2=C2, A2=D2, A2=E2, A2=F2), TRUE, FALSE)</f>
        <v/>
      </c>
    </row>
    <row r="3169">
      <c r="A3169" t="inlineStr">
        <is>
          <t>clom/HeStutters/21/126.wav</t>
        </is>
      </c>
      <c r="B3169" t="inlineStr">
        <is>
          <t>clom/HeStutters/21/126.wav</t>
        </is>
      </c>
      <c r="C3169" t="inlineStr">
        <is>
          <t>clom/HeStutters/21/126.wav</t>
        </is>
      </c>
      <c r="D3169" t="inlineStr">
        <is>
          <t>clom/HeStutters/21/126.wav</t>
        </is>
      </c>
      <c r="E3169" t="inlineStr">
        <is>
          <t>clom/HeStutters/21/126.wav</t>
        </is>
      </c>
      <c r="F3169" t="inlineStr">
        <is>
          <t>clom/HeStutters/21/126.wav</t>
        </is>
      </c>
      <c r="G3169">
        <f>IF(AND(A2=B2, A2=C2, A2=D2, A2=E2, A2=F2), TRUE, FALSE)</f>
        <v/>
      </c>
    </row>
    <row r="3170">
      <c r="A3170" t="inlineStr">
        <is>
          <t>clom/HeStutters/21/127.wav</t>
        </is>
      </c>
      <c r="B3170" t="inlineStr">
        <is>
          <t>clom/HeStutters/21/127.wav</t>
        </is>
      </c>
      <c r="C3170" t="inlineStr">
        <is>
          <t>clom/HeStutters/21/127.wav</t>
        </is>
      </c>
      <c r="D3170" t="inlineStr">
        <is>
          <t>clom/HeStutters/21/127.wav</t>
        </is>
      </c>
      <c r="E3170" t="inlineStr">
        <is>
          <t>clom/HeStutters/21/127.wav</t>
        </is>
      </c>
      <c r="F3170" t="inlineStr">
        <is>
          <t>clom/HeStutters/21/127.wav</t>
        </is>
      </c>
      <c r="G3170">
        <f>IF(AND(A2=B2, A2=C2, A2=D2, A2=E2, A2=F2), TRUE, FALSE)</f>
        <v/>
      </c>
    </row>
    <row r="3171">
      <c r="A3171" t="inlineStr">
        <is>
          <t>clom/HeStutters/21/128.wav</t>
        </is>
      </c>
      <c r="B3171" t="inlineStr">
        <is>
          <t>clom/HeStutters/21/128.wav</t>
        </is>
      </c>
      <c r="C3171" t="inlineStr">
        <is>
          <t>clom/HeStutters/21/128.wav</t>
        </is>
      </c>
      <c r="D3171" t="inlineStr">
        <is>
          <t>clom/HeStutters/21/128.wav</t>
        </is>
      </c>
      <c r="E3171" t="inlineStr">
        <is>
          <t>clom/HeStutters/21/128.wav</t>
        </is>
      </c>
      <c r="F3171" t="inlineStr">
        <is>
          <t>clom/HeStutters/21/128.wav</t>
        </is>
      </c>
      <c r="G3171">
        <f>IF(AND(A2=B2, A2=C2, A2=D2, A2=E2, A2=F2), TRUE, FALSE)</f>
        <v/>
      </c>
    </row>
    <row r="3172">
      <c r="A3172" t="inlineStr">
        <is>
          <t>clom/HeStutters/21/129.wav</t>
        </is>
      </c>
      <c r="B3172" t="inlineStr">
        <is>
          <t>clom/HeStutters/21/129.wav</t>
        </is>
      </c>
      <c r="C3172" t="inlineStr">
        <is>
          <t>clom/HeStutters/21/129.wav</t>
        </is>
      </c>
      <c r="D3172" t="inlineStr">
        <is>
          <t>clom/HeStutters/21/129.wav</t>
        </is>
      </c>
      <c r="E3172" t="inlineStr">
        <is>
          <t>clom/HeStutters/21/129.wav</t>
        </is>
      </c>
      <c r="F3172" t="inlineStr">
        <is>
          <t>clom/HeStutters/21/129.wav</t>
        </is>
      </c>
      <c r="G3172">
        <f>IF(AND(A2=B2, A2=C2, A2=D2, A2=E2, A2=F2), TRUE, FALSE)</f>
        <v/>
      </c>
    </row>
    <row r="3173">
      <c r="A3173" t="inlineStr">
        <is>
          <t>clom/HeStutters/21/130.wav</t>
        </is>
      </c>
      <c r="B3173" t="inlineStr">
        <is>
          <t>clom/HeStutters/21/130.wav</t>
        </is>
      </c>
      <c r="C3173" t="inlineStr">
        <is>
          <t>clom/HeStutters/21/130.wav</t>
        </is>
      </c>
      <c r="D3173" t="inlineStr">
        <is>
          <t>clom/HeStutters/21/130.wav</t>
        </is>
      </c>
      <c r="E3173" t="inlineStr">
        <is>
          <t>clom/HeStutters/21/130.wav</t>
        </is>
      </c>
      <c r="F3173" t="inlineStr">
        <is>
          <t>clom/HeStutters/21/130.wav</t>
        </is>
      </c>
      <c r="G3173">
        <f>IF(AND(A2=B2, A2=C2, A2=D2, A2=E2, A2=F2), TRUE, FALSE)</f>
        <v/>
      </c>
    </row>
    <row r="3174">
      <c r="A3174" t="inlineStr">
        <is>
          <t>clom/HeStutters/21/131.wav</t>
        </is>
      </c>
      <c r="B3174" t="inlineStr">
        <is>
          <t>clom/HeStutters/21/131.wav</t>
        </is>
      </c>
      <c r="C3174" t="inlineStr">
        <is>
          <t>clom/HeStutters/21/131.wav</t>
        </is>
      </c>
      <c r="D3174" t="inlineStr">
        <is>
          <t>clom/HeStutters/21/131.wav</t>
        </is>
      </c>
      <c r="E3174" t="inlineStr">
        <is>
          <t>clom/HeStutters/21/131.wav</t>
        </is>
      </c>
      <c r="F3174" t="inlineStr">
        <is>
          <t>clom/HeStutters/21/131.wav</t>
        </is>
      </c>
      <c r="G3174">
        <f>IF(AND(A2=B2, A2=C2, A2=D2, A2=E2, A2=F2), TRUE, FALSE)</f>
        <v/>
      </c>
    </row>
    <row r="3175">
      <c r="A3175" t="inlineStr">
        <is>
          <t>clom/HeStutters/21/132.wav</t>
        </is>
      </c>
      <c r="B3175" t="inlineStr">
        <is>
          <t>clom/HeStutters/21/132.wav</t>
        </is>
      </c>
      <c r="C3175" t="inlineStr">
        <is>
          <t>clom/HeStutters/21/132.wav</t>
        </is>
      </c>
      <c r="D3175" t="inlineStr">
        <is>
          <t>clom/HeStutters/21/132.wav</t>
        </is>
      </c>
      <c r="E3175" t="inlineStr">
        <is>
          <t>clom/HeStutters/21/132.wav</t>
        </is>
      </c>
      <c r="F3175" t="inlineStr">
        <is>
          <t>clom/HeStutters/21/132.wav</t>
        </is>
      </c>
      <c r="G3175">
        <f>IF(AND(A2=B2, A2=C2, A2=D2, A2=E2, A2=F2), TRUE, FALSE)</f>
        <v/>
      </c>
    </row>
    <row r="3176">
      <c r="A3176" t="inlineStr">
        <is>
          <t>clom/HeStutters/21/133.wav</t>
        </is>
      </c>
      <c r="B3176" t="inlineStr">
        <is>
          <t>clom/HeStutters/21/133.wav</t>
        </is>
      </c>
      <c r="C3176" t="inlineStr">
        <is>
          <t>clom/HeStutters/21/133.wav</t>
        </is>
      </c>
      <c r="D3176" t="inlineStr">
        <is>
          <t>clom/HeStutters/21/133.wav</t>
        </is>
      </c>
      <c r="E3176" t="inlineStr">
        <is>
          <t>clom/HeStutters/21/133.wav</t>
        </is>
      </c>
      <c r="F3176" t="inlineStr">
        <is>
          <t>clom/HeStutters/21/133.wav</t>
        </is>
      </c>
      <c r="G3176">
        <f>IF(AND(A2=B2, A2=C2, A2=D2, A2=E2, A2=F2), TRUE, FALSE)</f>
        <v/>
      </c>
    </row>
    <row r="3177">
      <c r="A3177" t="inlineStr">
        <is>
          <t>clom/HeStutters/21/134.wav</t>
        </is>
      </c>
      <c r="B3177" t="inlineStr">
        <is>
          <t>clom/HeStutters/21/134.wav</t>
        </is>
      </c>
      <c r="C3177" t="inlineStr">
        <is>
          <t>clom/HeStutters/21/134.wav</t>
        </is>
      </c>
      <c r="D3177" t="inlineStr">
        <is>
          <t>clom/HeStutters/21/134.wav</t>
        </is>
      </c>
      <c r="E3177" t="inlineStr">
        <is>
          <t>clom/HeStutters/21/134.wav</t>
        </is>
      </c>
      <c r="F3177" t="inlineStr">
        <is>
          <t>clom/HeStutters/21/134.wav</t>
        </is>
      </c>
      <c r="G3177">
        <f>IF(AND(A2=B2, A2=C2, A2=D2, A2=E2, A2=F2), TRUE, FALSE)</f>
        <v/>
      </c>
    </row>
    <row r="3178">
      <c r="A3178" t="inlineStr">
        <is>
          <t>clom/HeStutters/21/135.wav</t>
        </is>
      </c>
      <c r="B3178" t="inlineStr">
        <is>
          <t>clom/HeStutters/21/135.wav</t>
        </is>
      </c>
      <c r="C3178" t="inlineStr">
        <is>
          <t>clom/HeStutters/21/135.wav</t>
        </is>
      </c>
      <c r="D3178" t="inlineStr">
        <is>
          <t>clom/HeStutters/21/135.wav</t>
        </is>
      </c>
      <c r="E3178" t="inlineStr">
        <is>
          <t>clom/HeStutters/21/135.wav</t>
        </is>
      </c>
      <c r="F3178" t="inlineStr">
        <is>
          <t>clom/HeStutters/21/135.wav</t>
        </is>
      </c>
      <c r="G3178">
        <f>IF(AND(A2=B2, A2=C2, A2=D2, A2=E2, A2=F2), TRUE, FALSE)</f>
        <v/>
      </c>
    </row>
    <row r="3179">
      <c r="A3179" t="inlineStr">
        <is>
          <t>clom/HeStutters/21/136.wav</t>
        </is>
      </c>
      <c r="B3179" t="inlineStr">
        <is>
          <t>clom/HeStutters/21/136.wav</t>
        </is>
      </c>
      <c r="C3179" t="inlineStr">
        <is>
          <t>clom/HeStutters/21/136.wav</t>
        </is>
      </c>
      <c r="D3179" t="inlineStr">
        <is>
          <t>clom/HeStutters/21/136.wav</t>
        </is>
      </c>
      <c r="E3179" t="inlineStr">
        <is>
          <t>clom/HeStutters/21/136.wav</t>
        </is>
      </c>
      <c r="F3179" t="inlineStr">
        <is>
          <t>clom/HeStutters/21/136.wav</t>
        </is>
      </c>
      <c r="G3179">
        <f>IF(AND(A2=B2, A2=C2, A2=D2, A2=E2, A2=F2), TRUE, FALSE)</f>
        <v/>
      </c>
    </row>
    <row r="3180">
      <c r="A3180" t="inlineStr">
        <is>
          <t>clom/HeStutters/21/137.wav</t>
        </is>
      </c>
      <c r="B3180" t="inlineStr">
        <is>
          <t>clom/HeStutters/21/137.wav</t>
        </is>
      </c>
      <c r="C3180" t="inlineStr">
        <is>
          <t>clom/HeStutters/21/137.wav</t>
        </is>
      </c>
      <c r="D3180" t="inlineStr">
        <is>
          <t>clom/HeStutters/21/137.wav</t>
        </is>
      </c>
      <c r="E3180" t="inlineStr">
        <is>
          <t>clom/HeStutters/21/137.wav</t>
        </is>
      </c>
      <c r="F3180" t="inlineStr">
        <is>
          <t>clom/HeStutters/21/137.wav</t>
        </is>
      </c>
      <c r="G3180">
        <f>IF(AND(A2=B2, A2=C2, A2=D2, A2=E2, A2=F2), TRUE, FALSE)</f>
        <v/>
      </c>
    </row>
    <row r="3181">
      <c r="A3181" t="inlineStr">
        <is>
          <t>clom/HeStutters/21/138.wav</t>
        </is>
      </c>
      <c r="B3181" t="inlineStr">
        <is>
          <t>clom/HeStutters/21/138.wav</t>
        </is>
      </c>
      <c r="C3181" t="inlineStr">
        <is>
          <t>clom/HeStutters/21/138.wav</t>
        </is>
      </c>
      <c r="D3181" t="inlineStr">
        <is>
          <t>clom/HeStutters/21/138.wav</t>
        </is>
      </c>
      <c r="E3181" t="inlineStr">
        <is>
          <t>clom/HeStutters/21/138.wav</t>
        </is>
      </c>
      <c r="F3181" t="inlineStr">
        <is>
          <t>clom/HeStutters/21/138.wav</t>
        </is>
      </c>
      <c r="G3181">
        <f>IF(AND(A2=B2, A2=C2, A2=D2, A2=E2, A2=F2), TRUE, FALSE)</f>
        <v/>
      </c>
    </row>
    <row r="3182">
      <c r="A3182" t="inlineStr">
        <is>
          <t>clom/HeStutters/21/139.wav</t>
        </is>
      </c>
      <c r="B3182" t="inlineStr">
        <is>
          <t>clom/HeStutters/21/139.wav</t>
        </is>
      </c>
      <c r="C3182" t="inlineStr">
        <is>
          <t>clom/HeStutters/21/139.wav</t>
        </is>
      </c>
      <c r="D3182" t="inlineStr">
        <is>
          <t>clom/HeStutters/21/139.wav</t>
        </is>
      </c>
      <c r="E3182" t="inlineStr">
        <is>
          <t>clom/HeStutters/21/139.wav</t>
        </is>
      </c>
      <c r="F3182" t="inlineStr">
        <is>
          <t>clom/HeStutters/21/139.wav</t>
        </is>
      </c>
      <c r="G3182">
        <f>IF(AND(A2=B2, A2=C2, A2=D2, A2=E2, A2=F2), TRUE, FALSE)</f>
        <v/>
      </c>
    </row>
    <row r="3183">
      <c r="A3183" t="inlineStr">
        <is>
          <t>clom/HeStutters/21/140.wav</t>
        </is>
      </c>
      <c r="B3183" t="inlineStr">
        <is>
          <t>clom/HeStutters/21/140.wav</t>
        </is>
      </c>
      <c r="C3183" t="inlineStr">
        <is>
          <t>clom/HeStutters/21/140.wav</t>
        </is>
      </c>
      <c r="D3183" t="inlineStr">
        <is>
          <t>clom/HeStutters/21/140.wav</t>
        </is>
      </c>
      <c r="E3183" t="inlineStr">
        <is>
          <t>clom/HeStutters/21/140.wav</t>
        </is>
      </c>
      <c r="F3183" t="inlineStr">
        <is>
          <t>clom/HeStutters/21/140.wav</t>
        </is>
      </c>
      <c r="G3183">
        <f>IF(AND(A2=B2, A2=C2, A2=D2, A2=E2, A2=F2), TRUE, FALSE)</f>
        <v/>
      </c>
    </row>
    <row r="3184">
      <c r="A3184" t="inlineStr">
        <is>
          <t>clom/HeStutters/21/141.wav</t>
        </is>
      </c>
      <c r="B3184" t="inlineStr">
        <is>
          <t>clom/HeStutters/21/141.wav</t>
        </is>
      </c>
      <c r="C3184" t="inlineStr">
        <is>
          <t>clom/HeStutters/21/141.wav</t>
        </is>
      </c>
      <c r="D3184" t="inlineStr">
        <is>
          <t>clom/HeStutters/21/141.wav</t>
        </is>
      </c>
      <c r="E3184" t="inlineStr">
        <is>
          <t>clom/HeStutters/21/141.wav</t>
        </is>
      </c>
      <c r="F3184" t="inlineStr">
        <is>
          <t>clom/HeStutters/21/141.wav</t>
        </is>
      </c>
      <c r="G3184">
        <f>IF(AND(A2=B2, A2=C2, A2=D2, A2=E2, A2=F2), TRUE, FALSE)</f>
        <v/>
      </c>
    </row>
    <row r="3185">
      <c r="A3185" t="inlineStr">
        <is>
          <t>clom/HeStutters/21/142.wav</t>
        </is>
      </c>
      <c r="B3185" t="inlineStr">
        <is>
          <t>clom/HeStutters/21/142.wav</t>
        </is>
      </c>
      <c r="C3185" t="inlineStr">
        <is>
          <t>clom/HeStutters/21/142.wav</t>
        </is>
      </c>
      <c r="D3185" t="inlineStr">
        <is>
          <t>clom/HeStutters/21/142.wav</t>
        </is>
      </c>
      <c r="E3185" t="inlineStr">
        <is>
          <t>clom/HeStutters/21/142.wav</t>
        </is>
      </c>
      <c r="F3185" t="inlineStr">
        <is>
          <t>clom/HeStutters/21/142.wav</t>
        </is>
      </c>
      <c r="G3185">
        <f>IF(AND(A2=B2, A2=C2, A2=D2, A2=E2, A2=F2), TRUE, FALSE)</f>
        <v/>
      </c>
    </row>
    <row r="3186">
      <c r="A3186" t="inlineStr">
        <is>
          <t>clom/HeStutters/21/143.wav</t>
        </is>
      </c>
      <c r="B3186" t="inlineStr">
        <is>
          <t>clom/HeStutters/21/143.wav</t>
        </is>
      </c>
      <c r="C3186" t="inlineStr">
        <is>
          <t>clom/HeStutters/21/143.wav</t>
        </is>
      </c>
      <c r="D3186" t="inlineStr">
        <is>
          <t>clom/HeStutters/21/143.wav</t>
        </is>
      </c>
      <c r="E3186" t="inlineStr">
        <is>
          <t>clom/HeStutters/21/143.wav</t>
        </is>
      </c>
      <c r="F3186" t="inlineStr">
        <is>
          <t>clom/HeStutters/21/143.wav</t>
        </is>
      </c>
      <c r="G3186">
        <f>IF(AND(A2=B2, A2=C2, A2=D2, A2=E2, A2=F2), TRUE, FALSE)</f>
        <v/>
      </c>
    </row>
    <row r="3187">
      <c r="A3187" t="inlineStr">
        <is>
          <t>clom/HeStutters/21/144.wav</t>
        </is>
      </c>
      <c r="B3187" t="inlineStr">
        <is>
          <t>clom/HeStutters/21/144.wav</t>
        </is>
      </c>
      <c r="C3187" t="inlineStr">
        <is>
          <t>clom/HeStutters/21/144.wav</t>
        </is>
      </c>
      <c r="D3187" t="inlineStr">
        <is>
          <t>clom/HeStutters/21/144.wav</t>
        </is>
      </c>
      <c r="E3187" t="inlineStr">
        <is>
          <t>clom/HeStutters/21/144.wav</t>
        </is>
      </c>
      <c r="F3187" t="inlineStr">
        <is>
          <t>clom/HeStutters/21/144.wav</t>
        </is>
      </c>
      <c r="G3187">
        <f>IF(AND(A2=B2, A2=C2, A2=D2, A2=E2, A2=F2), TRUE, FALSE)</f>
        <v/>
      </c>
    </row>
    <row r="3188">
      <c r="A3188" t="inlineStr">
        <is>
          <t>clom/HeStutters/21/145.wav</t>
        </is>
      </c>
      <c r="B3188" t="inlineStr">
        <is>
          <t>clom/HeStutters/21/145.wav</t>
        </is>
      </c>
      <c r="C3188" t="inlineStr">
        <is>
          <t>clom/HeStutters/21/145.wav</t>
        </is>
      </c>
      <c r="D3188" t="inlineStr">
        <is>
          <t>clom/HeStutters/21/145.wav</t>
        </is>
      </c>
      <c r="E3188" t="inlineStr">
        <is>
          <t>clom/HeStutters/21/145.wav</t>
        </is>
      </c>
      <c r="F3188" t="inlineStr">
        <is>
          <t>clom/HeStutters/21/145.wav</t>
        </is>
      </c>
      <c r="G3188">
        <f>IF(AND(A2=B2, A2=C2, A2=D2, A2=E2, A2=F2), TRUE, FALSE)</f>
        <v/>
      </c>
    </row>
    <row r="3189">
      <c r="A3189" t="inlineStr">
        <is>
          <t>clom/HeStutters/21/146.wav</t>
        </is>
      </c>
      <c r="B3189" t="inlineStr">
        <is>
          <t>clom/HeStutters/21/146.wav</t>
        </is>
      </c>
      <c r="C3189" t="inlineStr">
        <is>
          <t>clom/HeStutters/21/146.wav</t>
        </is>
      </c>
      <c r="D3189" t="inlineStr">
        <is>
          <t>clom/HeStutters/21/146.wav</t>
        </is>
      </c>
      <c r="E3189" t="inlineStr">
        <is>
          <t>clom/HeStutters/21/146.wav</t>
        </is>
      </c>
      <c r="F3189" t="inlineStr">
        <is>
          <t>clom/HeStutters/21/146.wav</t>
        </is>
      </c>
      <c r="G3189">
        <f>IF(AND(A2=B2, A2=C2, A2=D2, A2=E2, A2=F2), TRUE, FALSE)</f>
        <v/>
      </c>
    </row>
    <row r="3190">
      <c r="A3190" t="inlineStr">
        <is>
          <t>clom/HeStutters/21/147.wav</t>
        </is>
      </c>
      <c r="B3190" t="inlineStr">
        <is>
          <t>clom/HeStutters/21/147.wav</t>
        </is>
      </c>
      <c r="C3190" t="inlineStr">
        <is>
          <t>clom/HeStutters/21/147.wav</t>
        </is>
      </c>
      <c r="D3190" t="inlineStr">
        <is>
          <t>clom/HeStutters/21/147.wav</t>
        </is>
      </c>
      <c r="E3190" t="inlineStr">
        <is>
          <t>clom/HeStutters/21/147.wav</t>
        </is>
      </c>
      <c r="F3190" t="inlineStr">
        <is>
          <t>clom/HeStutters/21/147.wav</t>
        </is>
      </c>
      <c r="G3190">
        <f>IF(AND(A2=B2, A2=C2, A2=D2, A2=E2, A2=F2), TRUE, FALSE)</f>
        <v/>
      </c>
    </row>
    <row r="3191">
      <c r="A3191" t="inlineStr">
        <is>
          <t>clom/HeStutters/21/148.wav</t>
        </is>
      </c>
      <c r="B3191" t="inlineStr">
        <is>
          <t>clom/HeStutters/21/148.wav</t>
        </is>
      </c>
      <c r="C3191" t="inlineStr">
        <is>
          <t>clom/HeStutters/21/148.wav</t>
        </is>
      </c>
      <c r="D3191" t="inlineStr">
        <is>
          <t>clom/HeStutters/21/148.wav</t>
        </is>
      </c>
      <c r="E3191" t="inlineStr">
        <is>
          <t>clom/HeStutters/21/148.wav</t>
        </is>
      </c>
      <c r="F3191" t="inlineStr">
        <is>
          <t>clom/HeStutters/21/148.wav</t>
        </is>
      </c>
      <c r="G3191">
        <f>IF(AND(A2=B2, A2=C2, A2=D2, A2=E2, A2=F2), TRUE, FALSE)</f>
        <v/>
      </c>
    </row>
    <row r="3192">
      <c r="A3192" t="inlineStr">
        <is>
          <t>clom/HeStutters/21/149.wav</t>
        </is>
      </c>
      <c r="B3192" t="inlineStr">
        <is>
          <t>clom/HeStutters/21/149.wav</t>
        </is>
      </c>
      <c r="C3192" t="inlineStr">
        <is>
          <t>clom/HeStutters/21/149.wav</t>
        </is>
      </c>
      <c r="D3192" t="inlineStr">
        <is>
          <t>clom/HeStutters/21/149.wav</t>
        </is>
      </c>
      <c r="E3192" t="inlineStr">
        <is>
          <t>clom/HeStutters/21/149.wav</t>
        </is>
      </c>
      <c r="F3192" t="inlineStr">
        <is>
          <t>clom/HeStutters/21/149.wav</t>
        </is>
      </c>
      <c r="G3192">
        <f>IF(AND(A2=B2, A2=C2, A2=D2, A2=E2, A2=F2), TRUE, FALSE)</f>
        <v/>
      </c>
    </row>
    <row r="3193">
      <c r="A3193" t="inlineStr">
        <is>
          <t>clom/HeStutters/21/150.wav</t>
        </is>
      </c>
      <c r="B3193" t="inlineStr">
        <is>
          <t>clom/HeStutters/21/150.wav</t>
        </is>
      </c>
      <c r="C3193" t="inlineStr">
        <is>
          <t>clom/HeStutters/21/150.wav</t>
        </is>
      </c>
      <c r="D3193" t="inlineStr">
        <is>
          <t>clom/HeStutters/21/150.wav</t>
        </is>
      </c>
      <c r="E3193" t="inlineStr">
        <is>
          <t>clom/HeStutters/21/150.wav</t>
        </is>
      </c>
      <c r="F3193" t="inlineStr">
        <is>
          <t>clom/HeStutters/21/150.wav</t>
        </is>
      </c>
      <c r="G3193">
        <f>IF(AND(A2=B2, A2=C2, A2=D2, A2=E2, A2=F2), TRUE, FALSE)</f>
        <v/>
      </c>
    </row>
    <row r="3194">
      <c r="A3194" t="inlineStr">
        <is>
          <t>clom/HeStutters/21/151.wav</t>
        </is>
      </c>
      <c r="B3194" t="inlineStr">
        <is>
          <t>clom/HeStutters/21/151.wav</t>
        </is>
      </c>
      <c r="C3194" t="inlineStr">
        <is>
          <t>clom/HeStutters/21/151.wav</t>
        </is>
      </c>
      <c r="D3194" t="inlineStr">
        <is>
          <t>clom/HeStutters/21/151.wav</t>
        </is>
      </c>
      <c r="E3194" t="inlineStr">
        <is>
          <t>clom/HeStutters/21/151.wav</t>
        </is>
      </c>
      <c r="F3194" t="inlineStr">
        <is>
          <t>clom/HeStutters/21/151.wav</t>
        </is>
      </c>
      <c r="G3194">
        <f>IF(AND(A2=B2, A2=C2, A2=D2, A2=E2, A2=F2), TRUE, FALSE)</f>
        <v/>
      </c>
    </row>
    <row r="3195">
      <c r="A3195" t="inlineStr">
        <is>
          <t>clom/HeStutters/21/152.wav</t>
        </is>
      </c>
      <c r="B3195" t="inlineStr">
        <is>
          <t>clom/HeStutters/21/152.wav</t>
        </is>
      </c>
      <c r="C3195" t="inlineStr">
        <is>
          <t>clom/HeStutters/21/152.wav</t>
        </is>
      </c>
      <c r="D3195" t="inlineStr">
        <is>
          <t>clom/HeStutters/21/152.wav</t>
        </is>
      </c>
      <c r="E3195" t="inlineStr">
        <is>
          <t>clom/HeStutters/21/152.wav</t>
        </is>
      </c>
      <c r="F3195" t="inlineStr">
        <is>
          <t>clom/HeStutters/21/152.wav</t>
        </is>
      </c>
      <c r="G3195">
        <f>IF(AND(A2=B2, A2=C2, A2=D2, A2=E2, A2=F2), TRUE, FALSE)</f>
        <v/>
      </c>
    </row>
    <row r="3196">
      <c r="A3196" t="inlineStr">
        <is>
          <t>clom/HeStutters/21/153.wav</t>
        </is>
      </c>
      <c r="B3196" t="inlineStr">
        <is>
          <t>clom/HeStutters/21/153.wav</t>
        </is>
      </c>
      <c r="C3196" t="inlineStr">
        <is>
          <t>clom/HeStutters/21/153.wav</t>
        </is>
      </c>
      <c r="D3196" t="inlineStr">
        <is>
          <t>clom/HeStutters/21/153.wav</t>
        </is>
      </c>
      <c r="E3196" t="inlineStr">
        <is>
          <t>clom/HeStutters/21/153.wav</t>
        </is>
      </c>
      <c r="F3196" t="inlineStr">
        <is>
          <t>clom/HeStutters/21/153.wav</t>
        </is>
      </c>
      <c r="G3196">
        <f>IF(AND(A2=B2, A2=C2, A2=D2, A2=E2, A2=F2), TRUE, FALSE)</f>
        <v/>
      </c>
    </row>
    <row r="3197">
      <c r="A3197" t="inlineStr">
        <is>
          <t>clom/HeStutters/21/154.wav</t>
        </is>
      </c>
      <c r="B3197" t="inlineStr">
        <is>
          <t>clom/HeStutters/21/154.wav</t>
        </is>
      </c>
      <c r="C3197" t="inlineStr">
        <is>
          <t>clom/HeStutters/21/154.wav</t>
        </is>
      </c>
      <c r="D3197" t="inlineStr">
        <is>
          <t>clom/HeStutters/21/154.wav</t>
        </is>
      </c>
      <c r="E3197" t="inlineStr">
        <is>
          <t>clom/HeStutters/21/154.wav</t>
        </is>
      </c>
      <c r="F3197" t="inlineStr">
        <is>
          <t>clom/HeStutters/21/154.wav</t>
        </is>
      </c>
      <c r="G3197">
        <f>IF(AND(A2=B2, A2=C2, A2=D2, A2=E2, A2=F2), TRUE, FALSE)</f>
        <v/>
      </c>
    </row>
    <row r="3198">
      <c r="A3198" t="inlineStr">
        <is>
          <t>clom/HeStutters/21/155.wav</t>
        </is>
      </c>
      <c r="B3198" t="inlineStr">
        <is>
          <t>clom/HeStutters/21/155.wav</t>
        </is>
      </c>
      <c r="C3198" t="inlineStr">
        <is>
          <t>clom/HeStutters/21/155.wav</t>
        </is>
      </c>
      <c r="D3198" t="inlineStr">
        <is>
          <t>clom/HeStutters/21/155.wav</t>
        </is>
      </c>
      <c r="E3198" t="inlineStr">
        <is>
          <t>clom/HeStutters/21/155.wav</t>
        </is>
      </c>
      <c r="F3198" t="inlineStr">
        <is>
          <t>clom/HeStutters/21/155.wav</t>
        </is>
      </c>
      <c r="G3198">
        <f>IF(AND(A2=B2, A2=C2, A2=D2, A2=E2, A2=F2), TRUE, FALSE)</f>
        <v/>
      </c>
    </row>
    <row r="3199">
      <c r="A3199" t="inlineStr">
        <is>
          <t>clom/HeStutters/21/156.wav</t>
        </is>
      </c>
      <c r="B3199" t="inlineStr">
        <is>
          <t>clom/HeStutters/21/156.wav</t>
        </is>
      </c>
      <c r="C3199" t="inlineStr">
        <is>
          <t>clom/HeStutters/21/156.wav</t>
        </is>
      </c>
      <c r="D3199" t="inlineStr">
        <is>
          <t>clom/HeStutters/21/156.wav</t>
        </is>
      </c>
      <c r="E3199" t="inlineStr">
        <is>
          <t>clom/HeStutters/21/156.wav</t>
        </is>
      </c>
      <c r="F3199" t="inlineStr">
        <is>
          <t>clom/HeStutters/21/156.wav</t>
        </is>
      </c>
      <c r="G3199">
        <f>IF(AND(A2=B2, A2=C2, A2=D2, A2=E2, A2=F2), TRUE, FALSE)</f>
        <v/>
      </c>
    </row>
    <row r="3200">
      <c r="A3200" t="inlineStr">
        <is>
          <t>clom/HeStutters/21/157.wav</t>
        </is>
      </c>
      <c r="B3200" t="inlineStr">
        <is>
          <t>clom/HeStutters/21/157.wav</t>
        </is>
      </c>
      <c r="C3200" t="inlineStr">
        <is>
          <t>clom/HeStutters/21/157.wav</t>
        </is>
      </c>
      <c r="D3200" t="inlineStr">
        <is>
          <t>clom/HeStutters/21/157.wav</t>
        </is>
      </c>
      <c r="E3200" t="inlineStr">
        <is>
          <t>clom/HeStutters/21/157.wav</t>
        </is>
      </c>
      <c r="F3200" t="inlineStr">
        <is>
          <t>clom/HeStutters/21/157.wav</t>
        </is>
      </c>
      <c r="G3200">
        <f>IF(AND(A2=B2, A2=C2, A2=D2, A2=E2, A2=F2), TRUE, FALSE)</f>
        <v/>
      </c>
    </row>
    <row r="3201">
      <c r="A3201" t="inlineStr">
        <is>
          <t>clom/HeStutters/21/158.wav</t>
        </is>
      </c>
      <c r="B3201" t="inlineStr">
        <is>
          <t>clom/HeStutters/21/158.wav</t>
        </is>
      </c>
      <c r="C3201" t="inlineStr">
        <is>
          <t>clom/HeStutters/21/158.wav</t>
        </is>
      </c>
      <c r="D3201" t="inlineStr">
        <is>
          <t>clom/HeStutters/21/158.wav</t>
        </is>
      </c>
      <c r="E3201" t="inlineStr">
        <is>
          <t>clom/HeStutters/21/158.wav</t>
        </is>
      </c>
      <c r="F3201" t="inlineStr">
        <is>
          <t>clom/HeStutters/21/158.wav</t>
        </is>
      </c>
      <c r="G3201">
        <f>IF(AND(A2=B2, A2=C2, A2=D2, A2=E2, A2=F2), TRUE, FALSE)</f>
        <v/>
      </c>
    </row>
    <row r="3202">
      <c r="A3202" t="inlineStr">
        <is>
          <t>clom/HeStutters/21/159.wav</t>
        </is>
      </c>
      <c r="B3202" t="inlineStr">
        <is>
          <t>clom/HeStutters/21/159.wav</t>
        </is>
      </c>
      <c r="C3202" t="inlineStr">
        <is>
          <t>clom/HeStutters/21/159.wav</t>
        </is>
      </c>
      <c r="D3202" t="inlineStr">
        <is>
          <t>clom/HeStutters/21/159.wav</t>
        </is>
      </c>
      <c r="E3202" t="inlineStr">
        <is>
          <t>clom/HeStutters/21/159.wav</t>
        </is>
      </c>
      <c r="F3202" t="inlineStr">
        <is>
          <t>clom/HeStutters/21/159.wav</t>
        </is>
      </c>
      <c r="G3202">
        <f>IF(AND(A2=B2, A2=C2, A2=D2, A2=E2, A2=F2), TRUE, FALSE)</f>
        <v/>
      </c>
    </row>
    <row r="3203">
      <c r="A3203" t="inlineStr">
        <is>
          <t>clom/HeStutters/21/160.wav</t>
        </is>
      </c>
      <c r="B3203" t="inlineStr">
        <is>
          <t>clom/HeStutters/21/160.wav</t>
        </is>
      </c>
      <c r="C3203" t="inlineStr">
        <is>
          <t>clom/HeStutters/21/160.wav</t>
        </is>
      </c>
      <c r="D3203" t="inlineStr">
        <is>
          <t>clom/HeStutters/21/160.wav</t>
        </is>
      </c>
      <c r="E3203" t="inlineStr">
        <is>
          <t>clom/HeStutters/21/160.wav</t>
        </is>
      </c>
      <c r="F3203" t="inlineStr">
        <is>
          <t>clom/HeStutters/21/160.wav</t>
        </is>
      </c>
      <c r="G3203">
        <f>IF(AND(A2=B2, A2=C2, A2=D2, A2=E2, A2=F2), TRUE, FALSE)</f>
        <v/>
      </c>
    </row>
    <row r="3204">
      <c r="A3204" t="inlineStr">
        <is>
          <t>clom/HeStutters/21/161.wav</t>
        </is>
      </c>
      <c r="B3204" t="inlineStr">
        <is>
          <t>clom/HeStutters/21/161.wav</t>
        </is>
      </c>
      <c r="C3204" t="inlineStr">
        <is>
          <t>clom/HeStutters/21/161.wav</t>
        </is>
      </c>
      <c r="D3204" t="inlineStr">
        <is>
          <t>clom/HeStutters/21/161.wav</t>
        </is>
      </c>
      <c r="E3204" t="inlineStr">
        <is>
          <t>clom/HeStutters/21/161.wav</t>
        </is>
      </c>
      <c r="F3204" t="inlineStr">
        <is>
          <t>clom/HeStutters/21/161.wav</t>
        </is>
      </c>
      <c r="G3204">
        <f>IF(AND(A2=B2, A2=C2, A2=D2, A2=E2, A2=F2), TRUE, FALSE)</f>
        <v/>
      </c>
    </row>
    <row r="3205">
      <c r="A3205" t="inlineStr">
        <is>
          <t>clom/HeStutters/21/162.wav</t>
        </is>
      </c>
      <c r="B3205" t="inlineStr">
        <is>
          <t>clom/HeStutters/21/162.wav</t>
        </is>
      </c>
      <c r="C3205" t="inlineStr">
        <is>
          <t>clom/HeStutters/21/162.wav</t>
        </is>
      </c>
      <c r="D3205" t="inlineStr">
        <is>
          <t>clom/HeStutters/21/162.wav</t>
        </is>
      </c>
      <c r="E3205" t="inlineStr">
        <is>
          <t>clom/HeStutters/21/162.wav</t>
        </is>
      </c>
      <c r="F3205" t="inlineStr">
        <is>
          <t>clom/HeStutters/21/162.wav</t>
        </is>
      </c>
      <c r="G3205">
        <f>IF(AND(A2=B2, A2=C2, A2=D2, A2=E2, A2=F2), TRUE, FALSE)</f>
        <v/>
      </c>
    </row>
    <row r="3206">
      <c r="A3206" t="inlineStr">
        <is>
          <t>clom/HeStutters/21/163.wav</t>
        </is>
      </c>
      <c r="B3206" t="inlineStr">
        <is>
          <t>clom/HeStutters/21/163.wav</t>
        </is>
      </c>
      <c r="C3206" t="inlineStr">
        <is>
          <t>clom/HeStutters/21/163.wav</t>
        </is>
      </c>
      <c r="D3206" t="inlineStr">
        <is>
          <t>clom/HeStutters/21/163.wav</t>
        </is>
      </c>
      <c r="E3206" t="inlineStr">
        <is>
          <t>clom/HeStutters/21/163.wav</t>
        </is>
      </c>
      <c r="F3206" t="inlineStr">
        <is>
          <t>clom/HeStutters/21/163.wav</t>
        </is>
      </c>
      <c r="G3206">
        <f>IF(AND(A2=B2, A2=C2, A2=D2, A2=E2, A2=F2), TRUE, FALSE)</f>
        <v/>
      </c>
    </row>
    <row r="3207">
      <c r="A3207" t="inlineStr">
        <is>
          <t>clom/HeStutters/21/164.wav</t>
        </is>
      </c>
      <c r="B3207" t="inlineStr">
        <is>
          <t>clom/HeStutters/21/164.wav</t>
        </is>
      </c>
      <c r="C3207" t="inlineStr">
        <is>
          <t>clom/HeStutters/21/164.wav</t>
        </is>
      </c>
      <c r="D3207" t="inlineStr">
        <is>
          <t>clom/HeStutters/21/164.wav</t>
        </is>
      </c>
      <c r="E3207" t="inlineStr">
        <is>
          <t>clom/HeStutters/21/164.wav</t>
        </is>
      </c>
      <c r="F3207" t="inlineStr">
        <is>
          <t>clom/HeStutters/21/164.wav</t>
        </is>
      </c>
      <c r="G3207">
        <f>IF(AND(A2=B2, A2=C2, A2=D2, A2=E2, A2=F2), TRUE, FALSE)</f>
        <v/>
      </c>
    </row>
    <row r="3208">
      <c r="A3208" t="inlineStr">
        <is>
          <t>clom/HeStutters/21/165.wav</t>
        </is>
      </c>
      <c r="B3208" t="inlineStr">
        <is>
          <t>clom/HeStutters/21/165.wav</t>
        </is>
      </c>
      <c r="C3208" t="inlineStr">
        <is>
          <t>clom/HeStutters/21/165.wav</t>
        </is>
      </c>
      <c r="D3208" t="inlineStr">
        <is>
          <t>clom/HeStutters/21/165.wav</t>
        </is>
      </c>
      <c r="E3208" t="inlineStr">
        <is>
          <t>clom/HeStutters/21/165.wav</t>
        </is>
      </c>
      <c r="F3208" t="inlineStr">
        <is>
          <t>clom/HeStutters/21/165.wav</t>
        </is>
      </c>
      <c r="G3208">
        <f>IF(AND(A2=B2, A2=C2, A2=D2, A2=E2, A2=F2), TRUE, FALSE)</f>
        <v/>
      </c>
    </row>
    <row r="3209">
      <c r="A3209" t="inlineStr">
        <is>
          <t>clom/HeStutters/21/166.wav</t>
        </is>
      </c>
      <c r="B3209" t="inlineStr">
        <is>
          <t>clom/HeStutters/21/166.wav</t>
        </is>
      </c>
      <c r="C3209" t="inlineStr">
        <is>
          <t>clom/HeStutters/21/166.wav</t>
        </is>
      </c>
      <c r="D3209" t="inlineStr">
        <is>
          <t>clom/HeStutters/21/166.wav</t>
        </is>
      </c>
      <c r="E3209" t="inlineStr">
        <is>
          <t>clom/HeStutters/21/166.wav</t>
        </is>
      </c>
      <c r="F3209" t="inlineStr">
        <is>
          <t>clom/HeStutters/21/166.wav</t>
        </is>
      </c>
      <c r="G3209">
        <f>IF(AND(A2=B2, A2=C2, A2=D2, A2=E2, A2=F2), TRUE, FALSE)</f>
        <v/>
      </c>
    </row>
    <row r="3210">
      <c r="A3210" t="inlineStr">
        <is>
          <t>clom/HeStutters/21/167.wav</t>
        </is>
      </c>
      <c r="B3210" t="inlineStr">
        <is>
          <t>clom/HeStutters/21/167.wav</t>
        </is>
      </c>
      <c r="C3210" t="inlineStr">
        <is>
          <t>clom/HeStutters/21/167.wav</t>
        </is>
      </c>
      <c r="D3210" t="inlineStr">
        <is>
          <t>clom/HeStutters/21/167.wav</t>
        </is>
      </c>
      <c r="E3210" t="inlineStr">
        <is>
          <t>clom/HeStutters/21/167.wav</t>
        </is>
      </c>
      <c r="F3210" t="inlineStr">
        <is>
          <t>clom/HeStutters/21/167.wav</t>
        </is>
      </c>
      <c r="G3210">
        <f>IF(AND(A2=B2, A2=C2, A2=D2, A2=E2, A2=F2), TRUE, FALSE)</f>
        <v/>
      </c>
    </row>
    <row r="3211">
      <c r="A3211" t="inlineStr">
        <is>
          <t>clom/HeStutters/21/168.wav</t>
        </is>
      </c>
      <c r="B3211" t="inlineStr">
        <is>
          <t>clom/HeStutters/21/168.wav</t>
        </is>
      </c>
      <c r="C3211" t="inlineStr">
        <is>
          <t>clom/HeStutters/21/168.wav</t>
        </is>
      </c>
      <c r="D3211" t="inlineStr">
        <is>
          <t>clom/HeStutters/21/168.wav</t>
        </is>
      </c>
      <c r="E3211" t="inlineStr">
        <is>
          <t>clom/HeStutters/21/168.wav</t>
        </is>
      </c>
      <c r="F3211" t="inlineStr">
        <is>
          <t>clom/HeStutters/21/168.wav</t>
        </is>
      </c>
      <c r="G3211">
        <f>IF(AND(A2=B2, A2=C2, A2=D2, A2=E2, A2=F2), TRUE, FALSE)</f>
        <v/>
      </c>
    </row>
    <row r="3212">
      <c r="A3212" t="inlineStr">
        <is>
          <t>clom/HeStutters/21/169.wav</t>
        </is>
      </c>
      <c r="B3212" t="inlineStr">
        <is>
          <t>clom/HeStutters/21/169.wav</t>
        </is>
      </c>
      <c r="C3212" t="inlineStr">
        <is>
          <t>clom/HeStutters/21/169.wav</t>
        </is>
      </c>
      <c r="D3212" t="inlineStr">
        <is>
          <t>clom/HeStutters/21/169.wav</t>
        </is>
      </c>
      <c r="E3212" t="inlineStr">
        <is>
          <t>clom/HeStutters/21/169.wav</t>
        </is>
      </c>
      <c r="F3212" t="inlineStr">
        <is>
          <t>clom/HeStutters/21/169.wav</t>
        </is>
      </c>
      <c r="G3212">
        <f>IF(AND(A2=B2, A2=C2, A2=D2, A2=E2, A2=F2), TRUE, FALSE)</f>
        <v/>
      </c>
    </row>
    <row r="3213">
      <c r="A3213" t="inlineStr">
        <is>
          <t>clom/HeStutters/21/170.wav</t>
        </is>
      </c>
      <c r="B3213" t="inlineStr">
        <is>
          <t>clom/HeStutters/21/170.wav</t>
        </is>
      </c>
      <c r="C3213" t="inlineStr">
        <is>
          <t>clom/HeStutters/21/170.wav</t>
        </is>
      </c>
      <c r="D3213" t="inlineStr">
        <is>
          <t>clom/HeStutters/21/170.wav</t>
        </is>
      </c>
      <c r="E3213" t="inlineStr">
        <is>
          <t>clom/HeStutters/21/170.wav</t>
        </is>
      </c>
      <c r="F3213" t="inlineStr">
        <is>
          <t>clom/HeStutters/21/170.wav</t>
        </is>
      </c>
      <c r="G3213">
        <f>IF(AND(A2=B2, A2=C2, A2=D2, A2=E2, A2=F2), TRUE, FALSE)</f>
        <v/>
      </c>
    </row>
    <row r="3214">
      <c r="A3214" t="inlineStr">
        <is>
          <t>clom/HeStutters/21/171.wav</t>
        </is>
      </c>
      <c r="B3214" t="inlineStr">
        <is>
          <t>clom/HeStutters/21/171.wav</t>
        </is>
      </c>
      <c r="C3214" t="inlineStr">
        <is>
          <t>clom/HeStutters/21/171.wav</t>
        </is>
      </c>
      <c r="D3214" t="inlineStr">
        <is>
          <t>clom/HeStutters/21/171.wav</t>
        </is>
      </c>
      <c r="E3214" t="inlineStr">
        <is>
          <t>clom/HeStutters/21/171.wav</t>
        </is>
      </c>
      <c r="F3214" t="inlineStr">
        <is>
          <t>clom/HeStutters/21/171.wav</t>
        </is>
      </c>
      <c r="G3214">
        <f>IF(AND(A2=B2, A2=C2, A2=D2, A2=E2, A2=F2), TRUE, FALSE)</f>
        <v/>
      </c>
    </row>
    <row r="3215">
      <c r="A3215" t="inlineStr">
        <is>
          <t>clom/HeStutters/21/172.wav</t>
        </is>
      </c>
      <c r="B3215" t="inlineStr">
        <is>
          <t>clom/HeStutters/21/172.wav</t>
        </is>
      </c>
      <c r="C3215" t="inlineStr">
        <is>
          <t>clom/HeStutters/21/172.wav</t>
        </is>
      </c>
      <c r="D3215" t="inlineStr">
        <is>
          <t>clom/HeStutters/21/172.wav</t>
        </is>
      </c>
      <c r="E3215" t="inlineStr">
        <is>
          <t>clom/HeStutters/21/172.wav</t>
        </is>
      </c>
      <c r="F3215" t="inlineStr">
        <is>
          <t>clom/HeStutters/21/172.wav</t>
        </is>
      </c>
      <c r="G3215">
        <f>IF(AND(A2=B2, A2=C2, A2=D2, A2=E2, A2=F2), TRUE, FALSE)</f>
        <v/>
      </c>
    </row>
    <row r="3216">
      <c r="A3216" t="inlineStr">
        <is>
          <t>clom/HeStutters/21/173.wav</t>
        </is>
      </c>
      <c r="B3216" t="inlineStr">
        <is>
          <t>clom/HeStutters/21/173.wav</t>
        </is>
      </c>
      <c r="C3216" t="inlineStr">
        <is>
          <t>clom/HeStutters/21/173.wav</t>
        </is>
      </c>
      <c r="D3216" t="inlineStr">
        <is>
          <t>clom/HeStutters/21/173.wav</t>
        </is>
      </c>
      <c r="E3216" t="inlineStr">
        <is>
          <t>clom/HeStutters/21/173.wav</t>
        </is>
      </c>
      <c r="F3216" t="inlineStr">
        <is>
          <t>clom/HeStutters/21/173.wav</t>
        </is>
      </c>
      <c r="G3216">
        <f>IF(AND(A2=B2, A2=C2, A2=D2, A2=E2, A2=F2), TRUE, FALSE)</f>
        <v/>
      </c>
    </row>
    <row r="3217">
      <c r="A3217" t="inlineStr">
        <is>
          <t>clom/HeStutters/21/174.wav</t>
        </is>
      </c>
      <c r="B3217" t="inlineStr">
        <is>
          <t>clom/HeStutters/21/174.wav</t>
        </is>
      </c>
      <c r="C3217" t="inlineStr">
        <is>
          <t>clom/HeStutters/21/174.wav</t>
        </is>
      </c>
      <c r="D3217" t="inlineStr">
        <is>
          <t>clom/HeStutters/21/174.wav</t>
        </is>
      </c>
      <c r="E3217" t="inlineStr">
        <is>
          <t>clom/HeStutters/21/174.wav</t>
        </is>
      </c>
      <c r="F3217" t="inlineStr">
        <is>
          <t>clom/HeStutters/21/174.wav</t>
        </is>
      </c>
      <c r="G3217">
        <f>IF(AND(A2=B2, A2=C2, A2=D2, A2=E2, A2=F2), TRUE, FALSE)</f>
        <v/>
      </c>
    </row>
    <row r="3218">
      <c r="A3218" t="inlineStr">
        <is>
          <t>clom/HeStutters/21/175.wav</t>
        </is>
      </c>
      <c r="B3218" t="inlineStr">
        <is>
          <t>clom/HeStutters/21/175.wav</t>
        </is>
      </c>
      <c r="C3218" t="inlineStr">
        <is>
          <t>clom/HeStutters/21/175.wav</t>
        </is>
      </c>
      <c r="D3218" t="inlineStr">
        <is>
          <t>clom/HeStutters/21/175.wav</t>
        </is>
      </c>
      <c r="E3218" t="inlineStr">
        <is>
          <t>clom/HeStutters/21/175.wav</t>
        </is>
      </c>
      <c r="F3218" t="inlineStr">
        <is>
          <t>clom/HeStutters/21/175.wav</t>
        </is>
      </c>
      <c r="G3218">
        <f>IF(AND(A2=B2, A2=C2, A2=D2, A2=E2, A2=F2), TRUE, FALSE)</f>
        <v/>
      </c>
    </row>
    <row r="3219">
      <c r="A3219" t="inlineStr">
        <is>
          <t>clom/HeStutters/21/176.wav</t>
        </is>
      </c>
      <c r="B3219" t="inlineStr">
        <is>
          <t>clom/HeStutters/21/176.wav</t>
        </is>
      </c>
      <c r="C3219" t="inlineStr">
        <is>
          <t>clom/HeStutters/21/176.wav</t>
        </is>
      </c>
      <c r="D3219" t="inlineStr">
        <is>
          <t>clom/HeStutters/21/176.wav</t>
        </is>
      </c>
      <c r="E3219" t="inlineStr">
        <is>
          <t>clom/HeStutters/21/176.wav</t>
        </is>
      </c>
      <c r="F3219" t="inlineStr">
        <is>
          <t>clom/HeStutters/21/176.wav</t>
        </is>
      </c>
      <c r="G3219">
        <f>IF(AND(A2=B2, A2=C2, A2=D2, A2=E2, A2=F2), TRUE, FALSE)</f>
        <v/>
      </c>
    </row>
    <row r="3220">
      <c r="A3220" t="inlineStr">
        <is>
          <t>clom/HeStutters/21/177.wav</t>
        </is>
      </c>
      <c r="B3220" t="inlineStr">
        <is>
          <t>clom/HeStutters/21/177.wav</t>
        </is>
      </c>
      <c r="C3220" t="inlineStr">
        <is>
          <t>clom/HeStutters/21/177.wav</t>
        </is>
      </c>
      <c r="D3220" t="inlineStr">
        <is>
          <t>clom/HeStutters/21/177.wav</t>
        </is>
      </c>
      <c r="E3220" t="inlineStr">
        <is>
          <t>clom/HeStutters/21/177.wav</t>
        </is>
      </c>
      <c r="F3220" t="inlineStr">
        <is>
          <t>clom/HeStutters/21/177.wav</t>
        </is>
      </c>
      <c r="G3220">
        <f>IF(AND(A2=B2, A2=C2, A2=D2, A2=E2, A2=F2), TRUE, FALSE)</f>
        <v/>
      </c>
    </row>
    <row r="3221">
      <c r="A3221" t="inlineStr">
        <is>
          <t>clom/HeStutters/21/178.wav</t>
        </is>
      </c>
      <c r="B3221" t="inlineStr">
        <is>
          <t>clom/HeStutters/21/178.wav</t>
        </is>
      </c>
      <c r="C3221" t="inlineStr">
        <is>
          <t>clom/HeStutters/21/178.wav</t>
        </is>
      </c>
      <c r="D3221" t="inlineStr">
        <is>
          <t>clom/HeStutters/21/178.wav</t>
        </is>
      </c>
      <c r="E3221" t="inlineStr">
        <is>
          <t>clom/HeStutters/21/178.wav</t>
        </is>
      </c>
      <c r="F3221" t="inlineStr">
        <is>
          <t>clom/HeStutters/21/178.wav</t>
        </is>
      </c>
      <c r="G3221">
        <f>IF(AND(A2=B2, A2=C2, A2=D2, A2=E2, A2=F2), TRUE, FALSE)</f>
        <v/>
      </c>
    </row>
    <row r="3222">
      <c r="A3222" t="inlineStr">
        <is>
          <t>clom/HeStutters/21/179.wav</t>
        </is>
      </c>
      <c r="B3222" t="inlineStr">
        <is>
          <t>clom/HeStutters/21/179.wav</t>
        </is>
      </c>
      <c r="C3222" t="inlineStr">
        <is>
          <t>clom/HeStutters/21/179.wav</t>
        </is>
      </c>
      <c r="D3222" t="inlineStr">
        <is>
          <t>clom/HeStutters/21/179.wav</t>
        </is>
      </c>
      <c r="E3222" t="inlineStr">
        <is>
          <t>clom/HeStutters/21/179.wav</t>
        </is>
      </c>
      <c r="F3222" t="inlineStr">
        <is>
          <t>clom/HeStutters/21/179.wav</t>
        </is>
      </c>
      <c r="G3222">
        <f>IF(AND(A2=B2, A2=C2, A2=D2, A2=E2, A2=F2), TRUE, FALSE)</f>
        <v/>
      </c>
    </row>
    <row r="3223">
      <c r="A3223" t="inlineStr">
        <is>
          <t>clom/HeStutters/21/180.wav</t>
        </is>
      </c>
      <c r="B3223" t="inlineStr">
        <is>
          <t>clom/HeStutters/21/180.wav</t>
        </is>
      </c>
      <c r="C3223" t="inlineStr">
        <is>
          <t>clom/HeStutters/21/180.wav</t>
        </is>
      </c>
      <c r="D3223" t="inlineStr">
        <is>
          <t>clom/HeStutters/21/180.wav</t>
        </is>
      </c>
      <c r="E3223" t="inlineStr">
        <is>
          <t>clom/HeStutters/21/180.wav</t>
        </is>
      </c>
      <c r="F3223" t="inlineStr">
        <is>
          <t>clom/HeStutters/21/180.wav</t>
        </is>
      </c>
      <c r="G3223">
        <f>IF(AND(A2=B2, A2=C2, A2=D2, A2=E2, A2=F2), TRUE, FALSE)</f>
        <v/>
      </c>
    </row>
    <row r="3224">
      <c r="A3224" t="inlineStr">
        <is>
          <t>clom/HeStutters/21/181.wav</t>
        </is>
      </c>
      <c r="B3224" t="inlineStr">
        <is>
          <t>clom/HeStutters/21/181.wav</t>
        </is>
      </c>
      <c r="C3224" t="inlineStr">
        <is>
          <t>clom/HeStutters/21/181.wav</t>
        </is>
      </c>
      <c r="D3224" t="inlineStr">
        <is>
          <t>clom/HeStutters/21/181.wav</t>
        </is>
      </c>
      <c r="E3224" t="inlineStr">
        <is>
          <t>clom/HeStutters/21/181.wav</t>
        </is>
      </c>
      <c r="F3224" t="inlineStr">
        <is>
          <t>clom/HeStutters/21/181.wav</t>
        </is>
      </c>
      <c r="G3224">
        <f>IF(AND(A2=B2, A2=C2, A2=D2, A2=E2, A2=F2), TRUE, FALSE)</f>
        <v/>
      </c>
    </row>
    <row r="3225">
      <c r="A3225" t="inlineStr">
        <is>
          <t>clom/HeStutters/21/182.wav</t>
        </is>
      </c>
      <c r="B3225" t="inlineStr">
        <is>
          <t>clom/HeStutters/21/182.wav</t>
        </is>
      </c>
      <c r="C3225" t="inlineStr">
        <is>
          <t>clom/HeStutters/21/182.wav</t>
        </is>
      </c>
      <c r="D3225" t="inlineStr">
        <is>
          <t>clom/HeStutters/21/182.wav</t>
        </is>
      </c>
      <c r="E3225" t="inlineStr">
        <is>
          <t>clom/HeStutters/21/182.wav</t>
        </is>
      </c>
      <c r="F3225" t="inlineStr">
        <is>
          <t>clom/HeStutters/21/182.wav</t>
        </is>
      </c>
      <c r="G3225">
        <f>IF(AND(A2=B2, A2=C2, A2=D2, A2=E2, A2=F2), TRUE, FALSE)</f>
        <v/>
      </c>
    </row>
    <row r="3226">
      <c r="A3226" t="inlineStr">
        <is>
          <t>clom/HeStutters/21/183.wav</t>
        </is>
      </c>
      <c r="B3226" t="inlineStr">
        <is>
          <t>clom/HeStutters/21/183.wav</t>
        </is>
      </c>
      <c r="C3226" t="inlineStr">
        <is>
          <t>clom/HeStutters/21/183.wav</t>
        </is>
      </c>
      <c r="D3226" t="inlineStr">
        <is>
          <t>clom/HeStutters/21/183.wav</t>
        </is>
      </c>
      <c r="E3226" t="inlineStr">
        <is>
          <t>clom/HeStutters/21/183.wav</t>
        </is>
      </c>
      <c r="F3226" t="inlineStr">
        <is>
          <t>clom/HeStutters/21/183.wav</t>
        </is>
      </c>
      <c r="G3226">
        <f>IF(AND(A2=B2, A2=C2, A2=D2, A2=E2, A2=F2), TRUE, FALSE)</f>
        <v/>
      </c>
    </row>
    <row r="3227">
      <c r="A3227" t="inlineStr">
        <is>
          <t>clom/HeStutters/21/184.wav</t>
        </is>
      </c>
      <c r="B3227" t="inlineStr">
        <is>
          <t>clom/HeStutters/21/184.wav</t>
        </is>
      </c>
      <c r="C3227" t="inlineStr">
        <is>
          <t>clom/HeStutters/21/184.wav</t>
        </is>
      </c>
      <c r="D3227" t="inlineStr">
        <is>
          <t>clom/HeStutters/21/184.wav</t>
        </is>
      </c>
      <c r="E3227" t="inlineStr">
        <is>
          <t>clom/HeStutters/21/184.wav</t>
        </is>
      </c>
      <c r="F3227" t="inlineStr">
        <is>
          <t>clom/HeStutters/21/184.wav</t>
        </is>
      </c>
      <c r="G3227">
        <f>IF(AND(A2=B2, A2=C2, A2=D2, A2=E2, A2=F2), TRUE, FALSE)</f>
        <v/>
      </c>
    </row>
    <row r="3228">
      <c r="A3228" t="inlineStr">
        <is>
          <t>clom/HeStutters/21/185.wav</t>
        </is>
      </c>
      <c r="B3228" t="inlineStr">
        <is>
          <t>clom/HeStutters/21/185.wav</t>
        </is>
      </c>
      <c r="C3228" t="inlineStr">
        <is>
          <t>clom/HeStutters/21/185.wav</t>
        </is>
      </c>
      <c r="D3228" t="inlineStr">
        <is>
          <t>clom/HeStutters/21/185.wav</t>
        </is>
      </c>
      <c r="E3228" t="inlineStr">
        <is>
          <t>clom/HeStutters/21/185.wav</t>
        </is>
      </c>
      <c r="F3228" t="inlineStr">
        <is>
          <t>clom/HeStutters/21/185.wav</t>
        </is>
      </c>
      <c r="G3228">
        <f>IF(AND(A2=B2, A2=C2, A2=D2, A2=E2, A2=F2), TRUE, FALSE)</f>
        <v/>
      </c>
    </row>
    <row r="3229">
      <c r="A3229" t="inlineStr">
        <is>
          <t>clom/HeStutters/21/186.wav</t>
        </is>
      </c>
      <c r="B3229" t="inlineStr">
        <is>
          <t>clom/HeStutters/21/186.wav</t>
        </is>
      </c>
      <c r="C3229" t="inlineStr">
        <is>
          <t>clom/HeStutters/21/186.wav</t>
        </is>
      </c>
      <c r="D3229" t="inlineStr">
        <is>
          <t>clom/HeStutters/21/186.wav</t>
        </is>
      </c>
      <c r="E3229" t="inlineStr">
        <is>
          <t>clom/HeStutters/21/186.wav</t>
        </is>
      </c>
      <c r="F3229" t="inlineStr">
        <is>
          <t>clom/HeStutters/21/186.wav</t>
        </is>
      </c>
      <c r="G3229">
        <f>IF(AND(A2=B2, A2=C2, A2=D2, A2=E2, A2=F2), TRUE, FALSE)</f>
        <v/>
      </c>
    </row>
    <row r="3230">
      <c r="A3230" t="inlineStr">
        <is>
          <t>clom/HeStutters/21/187.wav</t>
        </is>
      </c>
      <c r="B3230" t="inlineStr">
        <is>
          <t>clom/HeStutters/21/187.wav</t>
        </is>
      </c>
      <c r="C3230" t="inlineStr">
        <is>
          <t>clom/HeStutters/21/187.wav</t>
        </is>
      </c>
      <c r="D3230" t="inlineStr">
        <is>
          <t>clom/HeStutters/21/187.wav</t>
        </is>
      </c>
      <c r="E3230" t="inlineStr">
        <is>
          <t>clom/HeStutters/21/187.wav</t>
        </is>
      </c>
      <c r="F3230" t="inlineStr">
        <is>
          <t>clom/HeStutters/21/187.wav</t>
        </is>
      </c>
      <c r="G3230">
        <f>IF(AND(A2=B2, A2=C2, A2=D2, A2=E2, A2=F2), TRUE, FALSE)</f>
        <v/>
      </c>
    </row>
    <row r="3231">
      <c r="A3231" t="inlineStr">
        <is>
          <t>clom/HeStutters/21/188.wav</t>
        </is>
      </c>
      <c r="B3231" t="inlineStr">
        <is>
          <t>clom/HeStutters/21/188.wav</t>
        </is>
      </c>
      <c r="C3231" t="inlineStr">
        <is>
          <t>clom/HeStutters/21/188.wav</t>
        </is>
      </c>
      <c r="D3231" t="inlineStr">
        <is>
          <t>clom/HeStutters/21/188.wav</t>
        </is>
      </c>
      <c r="E3231" t="inlineStr">
        <is>
          <t>clom/HeStutters/21/188.wav</t>
        </is>
      </c>
      <c r="F3231" t="inlineStr">
        <is>
          <t>clom/HeStutters/21/188.wav</t>
        </is>
      </c>
      <c r="G3231">
        <f>IF(AND(A2=B2, A2=C2, A2=D2, A2=E2, A2=F2), TRUE, FALSE)</f>
        <v/>
      </c>
    </row>
    <row r="3232">
      <c r="A3232" t="inlineStr">
        <is>
          <t>clom/HeStutters/21/189.wav</t>
        </is>
      </c>
      <c r="B3232" t="inlineStr">
        <is>
          <t>clom/HeStutters/21/189.wav</t>
        </is>
      </c>
      <c r="C3232" t="inlineStr">
        <is>
          <t>clom/HeStutters/21/189.wav</t>
        </is>
      </c>
      <c r="D3232" t="inlineStr">
        <is>
          <t>clom/HeStutters/21/189.wav</t>
        </is>
      </c>
      <c r="E3232" t="inlineStr">
        <is>
          <t>clom/HeStutters/21/189.wav</t>
        </is>
      </c>
      <c r="F3232" t="inlineStr">
        <is>
          <t>clom/HeStutters/21/189.wav</t>
        </is>
      </c>
      <c r="G3232">
        <f>IF(AND(A2=B2, A2=C2, A2=D2, A2=E2, A2=F2), TRUE, FALSE)</f>
        <v/>
      </c>
    </row>
    <row r="3233">
      <c r="A3233" t="inlineStr">
        <is>
          <t>clom/HeStutters/21/190.wav</t>
        </is>
      </c>
      <c r="B3233" t="inlineStr">
        <is>
          <t>clom/HeStutters/21/190.wav</t>
        </is>
      </c>
      <c r="C3233" t="inlineStr">
        <is>
          <t>clom/HeStutters/21/190.wav</t>
        </is>
      </c>
      <c r="D3233" t="inlineStr">
        <is>
          <t>clom/HeStutters/21/190.wav</t>
        </is>
      </c>
      <c r="E3233" t="inlineStr">
        <is>
          <t>clom/HeStutters/21/190.wav</t>
        </is>
      </c>
      <c r="F3233" t="inlineStr">
        <is>
          <t>clom/HeStutters/21/190.wav</t>
        </is>
      </c>
      <c r="G3233">
        <f>IF(AND(A2=B2, A2=C2, A2=D2, A2=E2, A2=F2), TRUE, FALSE)</f>
        <v/>
      </c>
    </row>
    <row r="3234">
      <c r="A3234" t="inlineStr">
        <is>
          <t>clom/HeStutters/21/191.wav</t>
        </is>
      </c>
      <c r="B3234" t="inlineStr">
        <is>
          <t>clom/HeStutters/21/191.wav</t>
        </is>
      </c>
      <c r="C3234" t="inlineStr">
        <is>
          <t>clom/HeStutters/21/191.wav</t>
        </is>
      </c>
      <c r="D3234" t="inlineStr">
        <is>
          <t>clom/HeStutters/21/191.wav</t>
        </is>
      </c>
      <c r="E3234" t="inlineStr">
        <is>
          <t>clom/HeStutters/21/191.wav</t>
        </is>
      </c>
      <c r="F3234" t="inlineStr">
        <is>
          <t>clom/HeStutters/21/191.wav</t>
        </is>
      </c>
      <c r="G3234">
        <f>IF(AND(A2=B2, A2=C2, A2=D2, A2=E2, A2=F2), TRUE, FALSE)</f>
        <v/>
      </c>
    </row>
    <row r="3235">
      <c r="A3235" t="inlineStr">
        <is>
          <t>clom/HeStutters/21/192.wav</t>
        </is>
      </c>
      <c r="B3235" t="inlineStr">
        <is>
          <t>clom/HeStutters/21/192.wav</t>
        </is>
      </c>
      <c r="C3235" t="inlineStr">
        <is>
          <t>clom/HeStutters/21/192.wav</t>
        </is>
      </c>
      <c r="D3235" t="inlineStr">
        <is>
          <t>clom/HeStutters/21/192.wav</t>
        </is>
      </c>
      <c r="E3235" t="inlineStr">
        <is>
          <t>clom/HeStutters/21/192.wav</t>
        </is>
      </c>
      <c r="F3235" t="inlineStr">
        <is>
          <t>clom/HeStutters/21/192.wav</t>
        </is>
      </c>
      <c r="G3235">
        <f>IF(AND(A2=B2, A2=C2, A2=D2, A2=E2, A2=F2), TRUE, FALSE)</f>
        <v/>
      </c>
    </row>
    <row r="3236">
      <c r="A3236" t="inlineStr">
        <is>
          <t>clom/HeStutters/21/193.wav</t>
        </is>
      </c>
      <c r="B3236" t="inlineStr">
        <is>
          <t>clom/HeStutters/21/193.wav</t>
        </is>
      </c>
      <c r="C3236" t="inlineStr">
        <is>
          <t>clom/HeStutters/21/193.wav</t>
        </is>
      </c>
      <c r="D3236" t="inlineStr">
        <is>
          <t>clom/HeStutters/21/193.wav</t>
        </is>
      </c>
      <c r="E3236" t="inlineStr">
        <is>
          <t>clom/HeStutters/21/193.wav</t>
        </is>
      </c>
      <c r="F3236" t="inlineStr">
        <is>
          <t>clom/HeStutters/21/193.wav</t>
        </is>
      </c>
      <c r="G3236">
        <f>IF(AND(A2=B2, A2=C2, A2=D2, A2=E2, A2=F2), TRUE, FALSE)</f>
        <v/>
      </c>
    </row>
    <row r="3237">
      <c r="A3237" t="inlineStr">
        <is>
          <t>clom/HeStutters/21/194.wav</t>
        </is>
      </c>
      <c r="B3237" t="inlineStr">
        <is>
          <t>clom/HeStutters/21/194.wav</t>
        </is>
      </c>
      <c r="C3237" t="inlineStr">
        <is>
          <t>clom/HeStutters/21/194.wav</t>
        </is>
      </c>
      <c r="D3237" t="inlineStr">
        <is>
          <t>clom/HeStutters/21/194.wav</t>
        </is>
      </c>
      <c r="E3237" t="inlineStr">
        <is>
          <t>clom/HeStutters/21/194.wav</t>
        </is>
      </c>
      <c r="F3237" t="inlineStr">
        <is>
          <t>clom/HeStutters/21/194.wav</t>
        </is>
      </c>
      <c r="G3237">
        <f>IF(AND(A2=B2, A2=C2, A2=D2, A2=E2, A2=F2), TRUE, FALSE)</f>
        <v/>
      </c>
    </row>
    <row r="3238">
      <c r="A3238" t="inlineStr">
        <is>
          <t>clom/HeStutters/21/195.wav</t>
        </is>
      </c>
      <c r="B3238" t="inlineStr">
        <is>
          <t>clom/HeStutters/21/195.wav</t>
        </is>
      </c>
      <c r="C3238" t="inlineStr">
        <is>
          <t>clom/HeStutters/21/195.wav</t>
        </is>
      </c>
      <c r="D3238" t="inlineStr">
        <is>
          <t>clom/HeStutters/21/195.wav</t>
        </is>
      </c>
      <c r="E3238" t="inlineStr">
        <is>
          <t>clom/HeStutters/21/195.wav</t>
        </is>
      </c>
      <c r="F3238" t="inlineStr">
        <is>
          <t>clom/HeStutters/21/195.wav</t>
        </is>
      </c>
      <c r="G3238">
        <f>IF(AND(A2=B2, A2=C2, A2=D2, A2=E2, A2=F2), TRUE, FALSE)</f>
        <v/>
      </c>
    </row>
    <row r="3239">
      <c r="A3239" t="inlineStr">
        <is>
          <t>clom/HeStutters/21/196.wav</t>
        </is>
      </c>
      <c r="B3239" t="inlineStr">
        <is>
          <t>clom/HeStutters/21/196.wav</t>
        </is>
      </c>
      <c r="C3239" t="inlineStr">
        <is>
          <t>clom/HeStutters/21/196.wav</t>
        </is>
      </c>
      <c r="D3239" t="inlineStr">
        <is>
          <t>clom/HeStutters/21/196.wav</t>
        </is>
      </c>
      <c r="E3239" t="inlineStr">
        <is>
          <t>clom/HeStutters/21/196.wav</t>
        </is>
      </c>
      <c r="F3239" t="inlineStr">
        <is>
          <t>clom/HeStutters/21/196.wav</t>
        </is>
      </c>
      <c r="G3239">
        <f>IF(AND(A2=B2, A2=C2, A2=D2, A2=E2, A2=F2), TRUE, FALSE)</f>
        <v/>
      </c>
    </row>
    <row r="3240">
      <c r="A3240" t="inlineStr">
        <is>
          <t>clom/HeStutters/21/197.wav</t>
        </is>
      </c>
      <c r="B3240" t="inlineStr">
        <is>
          <t>clom/HeStutters/21/197.wav</t>
        </is>
      </c>
      <c r="C3240" t="inlineStr">
        <is>
          <t>clom/HeStutters/21/197.wav</t>
        </is>
      </c>
      <c r="D3240" t="inlineStr">
        <is>
          <t>clom/HeStutters/21/197.wav</t>
        </is>
      </c>
      <c r="E3240" t="inlineStr">
        <is>
          <t>clom/HeStutters/21/197.wav</t>
        </is>
      </c>
      <c r="F3240" t="inlineStr">
        <is>
          <t>clom/HeStutters/21/197.wav</t>
        </is>
      </c>
      <c r="G3240">
        <f>IF(AND(A2=B2, A2=C2, A2=D2, A2=E2, A2=F2), TRUE, FALSE)</f>
        <v/>
      </c>
    </row>
    <row r="3241">
      <c r="A3241" t="inlineStr">
        <is>
          <t>clom/HeStutters/21/198.wav</t>
        </is>
      </c>
      <c r="B3241" t="inlineStr">
        <is>
          <t>clom/HeStutters/21/198.wav</t>
        </is>
      </c>
      <c r="C3241" t="inlineStr">
        <is>
          <t>clom/HeStutters/21/198.wav</t>
        </is>
      </c>
      <c r="D3241" t="inlineStr">
        <is>
          <t>clom/HeStutters/21/198.wav</t>
        </is>
      </c>
      <c r="E3241" t="inlineStr">
        <is>
          <t>clom/HeStutters/21/198.wav</t>
        </is>
      </c>
      <c r="F3241" t="inlineStr">
        <is>
          <t>clom/HeStutters/21/198.wav</t>
        </is>
      </c>
      <c r="G3241">
        <f>IF(AND(A2=B2, A2=C2, A2=D2, A2=E2, A2=F2), TRUE, FALSE)</f>
        <v/>
      </c>
    </row>
    <row r="3242">
      <c r="A3242" t="inlineStr">
        <is>
          <t>clom/HeStutters/21/199.wav</t>
        </is>
      </c>
      <c r="B3242" t="inlineStr">
        <is>
          <t>clom/HeStutters/21/199.wav</t>
        </is>
      </c>
      <c r="C3242" t="inlineStr">
        <is>
          <t>clom/HeStutters/21/199.wav</t>
        </is>
      </c>
      <c r="D3242" t="inlineStr">
        <is>
          <t>clom/HeStutters/21/199.wav</t>
        </is>
      </c>
      <c r="E3242" t="inlineStr">
        <is>
          <t>clom/HeStutters/21/199.wav</t>
        </is>
      </c>
      <c r="F3242" t="inlineStr">
        <is>
          <t>clom/HeStutters/21/199.wav</t>
        </is>
      </c>
      <c r="G3242">
        <f>IF(AND(A2=B2, A2=C2, A2=D2, A2=E2, A2=F2), TRUE, FALSE)</f>
        <v/>
      </c>
    </row>
    <row r="3243">
      <c r="A3243" t="inlineStr">
        <is>
          <t>clom/HeStutters/21/200.wav</t>
        </is>
      </c>
      <c r="B3243" t="inlineStr">
        <is>
          <t>clom/HeStutters/21/200.wav</t>
        </is>
      </c>
      <c r="C3243" t="inlineStr">
        <is>
          <t>clom/HeStutters/21/200.wav</t>
        </is>
      </c>
      <c r="D3243" t="inlineStr">
        <is>
          <t>clom/HeStutters/21/200.wav</t>
        </is>
      </c>
      <c r="E3243" t="inlineStr">
        <is>
          <t>clom/HeStutters/21/200.wav</t>
        </is>
      </c>
      <c r="F3243" t="inlineStr">
        <is>
          <t>clom/HeStutters/21/200.wav</t>
        </is>
      </c>
      <c r="G3243">
        <f>IF(AND(A2=B2, A2=C2, A2=D2, A2=E2, A2=F2), TRUE, FALSE)</f>
        <v/>
      </c>
    </row>
    <row r="3244">
      <c r="A3244" t="inlineStr">
        <is>
          <t>clom/HeStutters/21/201.wav</t>
        </is>
      </c>
      <c r="B3244" t="inlineStr">
        <is>
          <t>clom/HeStutters/21/201.wav</t>
        </is>
      </c>
      <c r="C3244" t="inlineStr">
        <is>
          <t>clom/HeStutters/21/201.wav</t>
        </is>
      </c>
      <c r="D3244" t="inlineStr">
        <is>
          <t>clom/HeStutters/21/201.wav</t>
        </is>
      </c>
      <c r="E3244" t="inlineStr">
        <is>
          <t>clom/HeStutters/21/201.wav</t>
        </is>
      </c>
      <c r="F3244" t="inlineStr">
        <is>
          <t>clom/HeStutters/21/201.wav</t>
        </is>
      </c>
      <c r="G3244">
        <f>IF(AND(A2=B2, A2=C2, A2=D2, A2=E2, A2=F2), TRUE, FALSE)</f>
        <v/>
      </c>
    </row>
    <row r="3245">
      <c r="A3245" t="inlineStr">
        <is>
          <t>clom/HeStutters/21/202.wav</t>
        </is>
      </c>
      <c r="B3245" t="inlineStr">
        <is>
          <t>clom/HeStutters/21/202.wav</t>
        </is>
      </c>
      <c r="C3245" t="inlineStr">
        <is>
          <t>clom/HeStutters/21/202.wav</t>
        </is>
      </c>
      <c r="D3245" t="inlineStr">
        <is>
          <t>clom/HeStutters/21/202.wav</t>
        </is>
      </c>
      <c r="E3245" t="inlineStr">
        <is>
          <t>clom/HeStutters/21/202.wav</t>
        </is>
      </c>
      <c r="F3245" t="inlineStr">
        <is>
          <t>clom/HeStutters/21/202.wav</t>
        </is>
      </c>
      <c r="G3245">
        <f>IF(AND(A2=B2, A2=C2, A2=D2, A2=E2, A2=F2), TRUE, FALSE)</f>
        <v/>
      </c>
    </row>
    <row r="3246">
      <c r="A3246" t="inlineStr">
        <is>
          <t>clom/HeStutters/21/203.wav</t>
        </is>
      </c>
      <c r="B3246" t="inlineStr">
        <is>
          <t>clom/HeStutters/21/203.wav</t>
        </is>
      </c>
      <c r="C3246" t="inlineStr">
        <is>
          <t>clom/HeStutters/21/203.wav</t>
        </is>
      </c>
      <c r="D3246" t="inlineStr">
        <is>
          <t>clom/HeStutters/21/203.wav</t>
        </is>
      </c>
      <c r="E3246" t="inlineStr">
        <is>
          <t>clom/HeStutters/21/203.wav</t>
        </is>
      </c>
      <c r="F3246" t="inlineStr">
        <is>
          <t>clom/HeStutters/21/203.wav</t>
        </is>
      </c>
      <c r="G3246">
        <f>IF(AND(A2=B2, A2=C2, A2=D2, A2=E2, A2=F2), TRUE, FALSE)</f>
        <v/>
      </c>
    </row>
    <row r="3247">
      <c r="A3247" t="inlineStr">
        <is>
          <t>clom/HeStutters/21/204.wav</t>
        </is>
      </c>
      <c r="B3247" t="inlineStr">
        <is>
          <t>clom/HeStutters/21/204.wav</t>
        </is>
      </c>
      <c r="C3247" t="inlineStr">
        <is>
          <t>clom/HeStutters/21/204.wav</t>
        </is>
      </c>
      <c r="D3247" t="inlineStr">
        <is>
          <t>clom/HeStutters/21/204.wav</t>
        </is>
      </c>
      <c r="E3247" t="inlineStr">
        <is>
          <t>clom/HeStutters/21/204.wav</t>
        </is>
      </c>
      <c r="F3247" t="inlineStr">
        <is>
          <t>clom/HeStutters/21/204.wav</t>
        </is>
      </c>
      <c r="G3247">
        <f>IF(AND(A2=B2, A2=C2, A2=D2, A2=E2, A2=F2), TRUE, FALSE)</f>
        <v/>
      </c>
    </row>
    <row r="3248">
      <c r="A3248" t="inlineStr">
        <is>
          <t>clom/HeStutters/21/205.wav</t>
        </is>
      </c>
      <c r="B3248" t="inlineStr">
        <is>
          <t>clom/HeStutters/21/205.wav</t>
        </is>
      </c>
      <c r="C3248" t="inlineStr">
        <is>
          <t>clom/HeStutters/21/205.wav</t>
        </is>
      </c>
      <c r="D3248" t="inlineStr">
        <is>
          <t>clom/HeStutters/21/205.wav</t>
        </is>
      </c>
      <c r="E3248" t="inlineStr">
        <is>
          <t>clom/HeStutters/21/205.wav</t>
        </is>
      </c>
      <c r="F3248" t="inlineStr">
        <is>
          <t>clom/HeStutters/21/205.wav</t>
        </is>
      </c>
      <c r="G3248">
        <f>IF(AND(A2=B2, A2=C2, A2=D2, A2=E2, A2=F2), TRUE, FALSE)</f>
        <v/>
      </c>
    </row>
    <row r="3249">
      <c r="A3249" t="inlineStr">
        <is>
          <t>clom/HeStutters/21/206.wav</t>
        </is>
      </c>
      <c r="B3249" t="inlineStr">
        <is>
          <t>clom/HeStutters/21/206.wav</t>
        </is>
      </c>
      <c r="C3249" t="inlineStr">
        <is>
          <t>clom/HeStutters/21/206.wav</t>
        </is>
      </c>
      <c r="D3249" t="inlineStr">
        <is>
          <t>clom/HeStutters/21/206.wav</t>
        </is>
      </c>
      <c r="E3249" t="inlineStr">
        <is>
          <t>clom/HeStutters/21/206.wav</t>
        </is>
      </c>
      <c r="F3249" t="inlineStr">
        <is>
          <t>clom/HeStutters/21/206.wav</t>
        </is>
      </c>
      <c r="G3249">
        <f>IF(AND(A2=B2, A2=C2, A2=D2, A2=E2, A2=F2), TRUE, FALSE)</f>
        <v/>
      </c>
    </row>
    <row r="3250">
      <c r="A3250" t="inlineStr">
        <is>
          <t>clom/HeStutters/21/207.wav</t>
        </is>
      </c>
      <c r="B3250" t="inlineStr">
        <is>
          <t>clom/HeStutters/21/207.wav</t>
        </is>
      </c>
      <c r="C3250" t="inlineStr">
        <is>
          <t>clom/HeStutters/21/207.wav</t>
        </is>
      </c>
      <c r="D3250" t="inlineStr">
        <is>
          <t>clom/HeStutters/21/207.wav</t>
        </is>
      </c>
      <c r="E3250" t="inlineStr">
        <is>
          <t>clom/HeStutters/21/207.wav</t>
        </is>
      </c>
      <c r="F3250" t="inlineStr">
        <is>
          <t>clom/HeStutters/21/207.wav</t>
        </is>
      </c>
      <c r="G3250">
        <f>IF(AND(A2=B2, A2=C2, A2=D2, A2=E2, A2=F2), TRUE, FALSE)</f>
        <v/>
      </c>
    </row>
    <row r="3251">
      <c r="A3251" t="inlineStr">
        <is>
          <t>clom/HeStutters/21/208.wav</t>
        </is>
      </c>
      <c r="B3251" t="inlineStr">
        <is>
          <t>clom/HeStutters/21/208.wav</t>
        </is>
      </c>
      <c r="C3251" t="inlineStr">
        <is>
          <t>clom/HeStutters/21/208.wav</t>
        </is>
      </c>
      <c r="D3251" t="inlineStr">
        <is>
          <t>clom/HeStutters/21/208.wav</t>
        </is>
      </c>
      <c r="E3251" t="inlineStr">
        <is>
          <t>clom/HeStutters/21/208.wav</t>
        </is>
      </c>
      <c r="F3251" t="inlineStr">
        <is>
          <t>clom/HeStutters/21/208.wav</t>
        </is>
      </c>
      <c r="G3251">
        <f>IF(AND(A2=B2, A2=C2, A2=D2, A2=E2, A2=F2), TRUE, FALSE)</f>
        <v/>
      </c>
    </row>
    <row r="3252">
      <c r="A3252" t="inlineStr">
        <is>
          <t>clom/HeStutters/21/209.wav</t>
        </is>
      </c>
      <c r="B3252" t="inlineStr">
        <is>
          <t>clom/HeStutters/21/209.wav</t>
        </is>
      </c>
      <c r="C3252" t="inlineStr">
        <is>
          <t>clom/HeStutters/21/209.wav</t>
        </is>
      </c>
      <c r="D3252" t="inlineStr">
        <is>
          <t>clom/HeStutters/21/209.wav</t>
        </is>
      </c>
      <c r="E3252" t="inlineStr">
        <is>
          <t>clom/HeStutters/21/209.wav</t>
        </is>
      </c>
      <c r="F3252" t="inlineStr">
        <is>
          <t>clom/HeStutters/21/209.wav</t>
        </is>
      </c>
      <c r="G3252">
        <f>IF(AND(A2=B2, A2=C2, A2=D2, A2=E2, A2=F2), TRUE, FALSE)</f>
        <v/>
      </c>
    </row>
    <row r="3253">
      <c r="A3253" t="inlineStr">
        <is>
          <t>clom/HeStutters/21/210.wav</t>
        </is>
      </c>
      <c r="B3253" t="inlineStr">
        <is>
          <t>clom/HeStutters/21/210.wav</t>
        </is>
      </c>
      <c r="C3253" t="inlineStr">
        <is>
          <t>clom/HeStutters/21/210.wav</t>
        </is>
      </c>
      <c r="D3253" t="inlineStr">
        <is>
          <t>clom/HeStutters/21/210.wav</t>
        </is>
      </c>
      <c r="E3253" t="inlineStr">
        <is>
          <t>clom/HeStutters/21/210.wav</t>
        </is>
      </c>
      <c r="F3253" t="inlineStr">
        <is>
          <t>clom/HeStutters/21/210.wav</t>
        </is>
      </c>
      <c r="G3253">
        <f>IF(AND(A2=B2, A2=C2, A2=D2, A2=E2, A2=F2), TRUE, FALSE)</f>
        <v/>
      </c>
    </row>
    <row r="3254">
      <c r="A3254" t="inlineStr">
        <is>
          <t>clom/HeStutters/21/211.wav</t>
        </is>
      </c>
      <c r="B3254" t="inlineStr">
        <is>
          <t>clom/HeStutters/21/211.wav</t>
        </is>
      </c>
      <c r="C3254" t="inlineStr">
        <is>
          <t>clom/HeStutters/21/211.wav</t>
        </is>
      </c>
      <c r="D3254" t="inlineStr">
        <is>
          <t>clom/HeStutters/21/211.wav</t>
        </is>
      </c>
      <c r="E3254" t="inlineStr">
        <is>
          <t>clom/HeStutters/21/211.wav</t>
        </is>
      </c>
      <c r="F3254" t="inlineStr">
        <is>
          <t>clom/HeStutters/21/211.wav</t>
        </is>
      </c>
      <c r="G3254">
        <f>IF(AND(A2=B2, A2=C2, A2=D2, A2=E2, A2=F2), TRUE, FALSE)</f>
        <v/>
      </c>
    </row>
    <row r="3255">
      <c r="A3255" t="inlineStr">
        <is>
          <t>clom/HeStutters/21/212.wav</t>
        </is>
      </c>
      <c r="B3255" t="inlineStr">
        <is>
          <t>clom/HeStutters/21/212.wav</t>
        </is>
      </c>
      <c r="C3255" t="inlineStr">
        <is>
          <t>clom/HeStutters/21/212.wav</t>
        </is>
      </c>
      <c r="D3255" t="inlineStr">
        <is>
          <t>clom/HeStutters/21/212.wav</t>
        </is>
      </c>
      <c r="E3255" t="inlineStr">
        <is>
          <t>clom/HeStutters/21/212.wav</t>
        </is>
      </c>
      <c r="F3255" t="inlineStr">
        <is>
          <t>clom/HeStutters/21/212.wav</t>
        </is>
      </c>
      <c r="G3255">
        <f>IF(AND(A2=B2, A2=C2, A2=D2, A2=E2, A2=F2), TRUE, FALSE)</f>
        <v/>
      </c>
    </row>
    <row r="3256">
      <c r="A3256" t="inlineStr">
        <is>
          <t>clom/HeStutters/21/213.wav</t>
        </is>
      </c>
      <c r="B3256" t="inlineStr">
        <is>
          <t>clom/HeStutters/21/213.wav</t>
        </is>
      </c>
      <c r="C3256" t="inlineStr">
        <is>
          <t>clom/HeStutters/21/213.wav</t>
        </is>
      </c>
      <c r="D3256" t="inlineStr">
        <is>
          <t>clom/HeStutters/21/213.wav</t>
        </is>
      </c>
      <c r="E3256" t="inlineStr">
        <is>
          <t>clom/HeStutters/21/213.wav</t>
        </is>
      </c>
      <c r="F3256" t="inlineStr">
        <is>
          <t>clom/HeStutters/21/213.wav</t>
        </is>
      </c>
      <c r="G3256">
        <f>IF(AND(A2=B2, A2=C2, A2=D2, A2=E2, A2=F2), TRUE, FALSE)</f>
        <v/>
      </c>
    </row>
    <row r="3257">
      <c r="A3257" t="inlineStr">
        <is>
          <t>clom/HeStutters/21/214.wav</t>
        </is>
      </c>
      <c r="B3257" t="inlineStr">
        <is>
          <t>clom/HeStutters/21/214.wav</t>
        </is>
      </c>
      <c r="C3257" t="inlineStr">
        <is>
          <t>clom/HeStutters/21/214.wav</t>
        </is>
      </c>
      <c r="D3257" t="inlineStr">
        <is>
          <t>clom/HeStutters/21/214.wav</t>
        </is>
      </c>
      <c r="E3257" t="inlineStr">
        <is>
          <t>clom/HeStutters/21/214.wav</t>
        </is>
      </c>
      <c r="F3257" t="inlineStr">
        <is>
          <t>clom/HeStutters/21/214.wav</t>
        </is>
      </c>
      <c r="G3257">
        <f>IF(AND(A2=B2, A2=C2, A2=D2, A2=E2, A2=F2), TRUE, FALSE)</f>
        <v/>
      </c>
    </row>
    <row r="3258">
      <c r="A3258" t="inlineStr">
        <is>
          <t>clom/HeStutters/21/215.wav</t>
        </is>
      </c>
      <c r="B3258" t="inlineStr">
        <is>
          <t>clom/HeStutters/21/215.wav</t>
        </is>
      </c>
      <c r="C3258" t="inlineStr">
        <is>
          <t>clom/HeStutters/21/215.wav</t>
        </is>
      </c>
      <c r="D3258" t="inlineStr">
        <is>
          <t>clom/HeStutters/21/215.wav</t>
        </is>
      </c>
      <c r="E3258" t="inlineStr">
        <is>
          <t>clom/HeStutters/21/215.wav</t>
        </is>
      </c>
      <c r="F3258" t="inlineStr">
        <is>
          <t>clom/HeStutters/21/215.wav</t>
        </is>
      </c>
      <c r="G3258">
        <f>IF(AND(A2=B2, A2=C2, A2=D2, A2=E2, A2=F2), TRUE, FALSE)</f>
        <v/>
      </c>
    </row>
    <row r="3259">
      <c r="A3259" t="inlineStr">
        <is>
          <t>clom/HeStutters/21/216.wav</t>
        </is>
      </c>
      <c r="B3259" t="inlineStr">
        <is>
          <t>clom/HeStutters/21/216.wav</t>
        </is>
      </c>
      <c r="C3259" t="inlineStr">
        <is>
          <t>clom/HeStutters/21/216.wav</t>
        </is>
      </c>
      <c r="D3259" t="inlineStr">
        <is>
          <t>clom/HeStutters/21/216.wav</t>
        </is>
      </c>
      <c r="E3259" t="inlineStr">
        <is>
          <t>clom/HeStutters/21/216.wav</t>
        </is>
      </c>
      <c r="F3259" t="inlineStr">
        <is>
          <t>clom/HeStutters/21/216.wav</t>
        </is>
      </c>
      <c r="G3259">
        <f>IF(AND(A2=B2, A2=C2, A2=D2, A2=E2, A2=F2), TRUE, FALSE)</f>
        <v/>
      </c>
    </row>
    <row r="3260">
      <c r="A3260" t="inlineStr">
        <is>
          <t>clom/HeStutters/21/217.wav</t>
        </is>
      </c>
      <c r="B3260" t="inlineStr">
        <is>
          <t>clom/HeStutters/21/217.wav</t>
        </is>
      </c>
      <c r="C3260" t="inlineStr">
        <is>
          <t>clom/HeStutters/21/217.wav</t>
        </is>
      </c>
      <c r="D3260" t="inlineStr">
        <is>
          <t>clom/HeStutters/21/217.wav</t>
        </is>
      </c>
      <c r="E3260" t="inlineStr">
        <is>
          <t>clom/HeStutters/21/217.wav</t>
        </is>
      </c>
      <c r="F3260" t="inlineStr">
        <is>
          <t>clom/HeStutters/21/217.wav</t>
        </is>
      </c>
      <c r="G3260">
        <f>IF(AND(A2=B2, A2=C2, A2=D2, A2=E2, A2=F2), TRUE, FALSE)</f>
        <v/>
      </c>
    </row>
    <row r="3261">
      <c r="A3261" t="inlineStr">
        <is>
          <t>clom/HeStutters/21/218.wav</t>
        </is>
      </c>
      <c r="B3261" t="inlineStr">
        <is>
          <t>clom/HeStutters/21/218.wav</t>
        </is>
      </c>
      <c r="C3261" t="inlineStr">
        <is>
          <t>clom/HeStutters/21/218.wav</t>
        </is>
      </c>
      <c r="D3261" t="inlineStr">
        <is>
          <t>clom/HeStutters/21/218.wav</t>
        </is>
      </c>
      <c r="E3261" t="inlineStr">
        <is>
          <t>clom/HeStutters/21/218.wav</t>
        </is>
      </c>
      <c r="F3261" t="inlineStr">
        <is>
          <t>clom/HeStutters/21/218.wav</t>
        </is>
      </c>
      <c r="G3261">
        <f>IF(AND(A2=B2, A2=C2, A2=D2, A2=E2, A2=F2), TRUE, FALSE)</f>
        <v/>
      </c>
    </row>
    <row r="3262">
      <c r="A3262" t="inlineStr">
        <is>
          <t>clom/HeStutters/21/219.wav</t>
        </is>
      </c>
      <c r="B3262" t="inlineStr">
        <is>
          <t>clom/HeStutters/21/219.wav</t>
        </is>
      </c>
      <c r="C3262" t="inlineStr">
        <is>
          <t>clom/HeStutters/21/219.wav</t>
        </is>
      </c>
      <c r="D3262" t="inlineStr">
        <is>
          <t>clom/HeStutters/21/219.wav</t>
        </is>
      </c>
      <c r="E3262" t="inlineStr">
        <is>
          <t>clom/HeStutters/21/219.wav</t>
        </is>
      </c>
      <c r="F3262" t="inlineStr">
        <is>
          <t>clom/HeStutters/21/219.wav</t>
        </is>
      </c>
      <c r="G3262">
        <f>IF(AND(A2=B2, A2=C2, A2=D2, A2=E2, A2=F2), TRUE, FALSE)</f>
        <v/>
      </c>
    </row>
    <row r="3263">
      <c r="A3263" t="inlineStr">
        <is>
          <t>clom/HeStutters/21/220.wav</t>
        </is>
      </c>
      <c r="B3263" t="inlineStr">
        <is>
          <t>clom/HeStutters/21/220.wav</t>
        </is>
      </c>
      <c r="C3263" t="inlineStr">
        <is>
          <t>clom/HeStutters/21/220.wav</t>
        </is>
      </c>
      <c r="D3263" t="inlineStr">
        <is>
          <t>clom/HeStutters/21/220.wav</t>
        </is>
      </c>
      <c r="E3263" t="inlineStr">
        <is>
          <t>clom/HeStutters/21/220.wav</t>
        </is>
      </c>
      <c r="F3263" t="inlineStr">
        <is>
          <t>clom/HeStutters/21/220.wav</t>
        </is>
      </c>
      <c r="G3263">
        <f>IF(AND(A2=B2, A2=C2, A2=D2, A2=E2, A2=F2), TRUE, FALSE)</f>
        <v/>
      </c>
    </row>
    <row r="3264">
      <c r="A3264" t="inlineStr">
        <is>
          <t>clom/HeStutters/22/0.wav</t>
        </is>
      </c>
      <c r="B3264" t="inlineStr">
        <is>
          <t>clom/HeStutters/22/0.wav</t>
        </is>
      </c>
      <c r="C3264" t="inlineStr">
        <is>
          <t>clom/HeStutters/22/0.wav</t>
        </is>
      </c>
      <c r="D3264" t="inlineStr">
        <is>
          <t>clom/HeStutters/22/0.wav</t>
        </is>
      </c>
      <c r="E3264" t="inlineStr">
        <is>
          <t>clom/HeStutters/22/0.wav</t>
        </is>
      </c>
      <c r="F3264" t="inlineStr">
        <is>
          <t>clom/HeStutters/22/0.wav</t>
        </is>
      </c>
      <c r="G3264">
        <f>IF(AND(A2=B2, A2=C2, A2=D2, A2=E2, A2=F2), TRUE, FALSE)</f>
        <v/>
      </c>
    </row>
    <row r="3265">
      <c r="A3265" t="inlineStr">
        <is>
          <t>clom/HeStutters/22/1.wav</t>
        </is>
      </c>
      <c r="B3265" t="inlineStr">
        <is>
          <t>clom/HeStutters/22/1.wav</t>
        </is>
      </c>
      <c r="C3265" t="inlineStr">
        <is>
          <t>clom/HeStutters/22/1.wav</t>
        </is>
      </c>
      <c r="D3265" t="inlineStr">
        <is>
          <t>clom/HeStutters/22/1.wav</t>
        </is>
      </c>
      <c r="E3265" t="inlineStr">
        <is>
          <t>clom/HeStutters/22/1.wav</t>
        </is>
      </c>
      <c r="F3265" t="inlineStr">
        <is>
          <t>clom/HeStutters/22/1.wav</t>
        </is>
      </c>
      <c r="G3265">
        <f>IF(AND(A2=B2, A2=C2, A2=D2, A2=E2, A2=F2), TRUE, FALSE)</f>
        <v/>
      </c>
    </row>
    <row r="3266">
      <c r="A3266" t="inlineStr">
        <is>
          <t>clom/HeStutters/22/2.wav</t>
        </is>
      </c>
      <c r="B3266" t="inlineStr">
        <is>
          <t>clom/HeStutters/22/2.wav</t>
        </is>
      </c>
      <c r="C3266" t="inlineStr">
        <is>
          <t>clom/HeStutters/22/2.wav</t>
        </is>
      </c>
      <c r="D3266" t="inlineStr">
        <is>
          <t>clom/HeStutters/22/2.wav</t>
        </is>
      </c>
      <c r="E3266" t="inlineStr">
        <is>
          <t>clom/HeStutters/22/2.wav</t>
        </is>
      </c>
      <c r="F3266" t="inlineStr">
        <is>
          <t>clom/HeStutters/22/2.wav</t>
        </is>
      </c>
      <c r="G3266">
        <f>IF(AND(A2=B2, A2=C2, A2=D2, A2=E2, A2=F2), TRUE, FALSE)</f>
        <v/>
      </c>
    </row>
    <row r="3267">
      <c r="A3267" t="inlineStr">
        <is>
          <t>clom/HeStutters/22/3.wav</t>
        </is>
      </c>
      <c r="B3267" t="inlineStr">
        <is>
          <t>clom/HeStutters/22/3.wav</t>
        </is>
      </c>
      <c r="C3267" t="inlineStr">
        <is>
          <t>clom/HeStutters/22/3.wav</t>
        </is>
      </c>
      <c r="D3267" t="inlineStr">
        <is>
          <t>clom/HeStutters/22/3.wav</t>
        </is>
      </c>
      <c r="E3267" t="inlineStr">
        <is>
          <t>clom/HeStutters/22/3.wav</t>
        </is>
      </c>
      <c r="F3267" t="inlineStr">
        <is>
          <t>clom/HeStutters/22/3.wav</t>
        </is>
      </c>
      <c r="G3267">
        <f>IF(AND(A2=B2, A2=C2, A2=D2, A2=E2, A2=F2), TRUE, FALSE)</f>
        <v/>
      </c>
    </row>
    <row r="3268">
      <c r="A3268" t="inlineStr">
        <is>
          <t>clom/HeStutters/22/4.wav</t>
        </is>
      </c>
      <c r="B3268" t="inlineStr">
        <is>
          <t>clom/HeStutters/22/4.wav</t>
        </is>
      </c>
      <c r="C3268" t="inlineStr">
        <is>
          <t>clom/HeStutters/22/4.wav</t>
        </is>
      </c>
      <c r="D3268" t="inlineStr">
        <is>
          <t>clom/HeStutters/22/4.wav</t>
        </is>
      </c>
      <c r="E3268" t="inlineStr">
        <is>
          <t>clom/HeStutters/22/4.wav</t>
        </is>
      </c>
      <c r="F3268" t="inlineStr">
        <is>
          <t>clom/HeStutters/22/4.wav</t>
        </is>
      </c>
      <c r="G3268">
        <f>IF(AND(A2=B2, A2=C2, A2=D2, A2=E2, A2=F2), TRUE, FALSE)</f>
        <v/>
      </c>
    </row>
    <row r="3269">
      <c r="A3269" t="inlineStr">
        <is>
          <t>clom/HeStutters/22/5.wav</t>
        </is>
      </c>
      <c r="B3269" t="inlineStr">
        <is>
          <t>clom/HeStutters/22/5.wav</t>
        </is>
      </c>
      <c r="C3269" t="inlineStr">
        <is>
          <t>clom/HeStutters/22/5.wav</t>
        </is>
      </c>
      <c r="D3269" t="inlineStr">
        <is>
          <t>clom/HeStutters/22/5.wav</t>
        </is>
      </c>
      <c r="E3269" t="inlineStr">
        <is>
          <t>clom/HeStutters/22/5.wav</t>
        </is>
      </c>
      <c r="F3269" t="inlineStr">
        <is>
          <t>clom/HeStutters/22/5.wav</t>
        </is>
      </c>
      <c r="G3269">
        <f>IF(AND(A2=B2, A2=C2, A2=D2, A2=E2, A2=F2), TRUE, FALSE)</f>
        <v/>
      </c>
    </row>
    <row r="3270">
      <c r="A3270" t="inlineStr">
        <is>
          <t>clom/HeStutters/22/6.wav</t>
        </is>
      </c>
      <c r="B3270" t="inlineStr">
        <is>
          <t>clom/HeStutters/22/6.wav</t>
        </is>
      </c>
      <c r="C3270" t="inlineStr">
        <is>
          <t>clom/HeStutters/22/6.wav</t>
        </is>
      </c>
      <c r="D3270" t="inlineStr">
        <is>
          <t>clom/HeStutters/22/6.wav</t>
        </is>
      </c>
      <c r="E3270" t="inlineStr">
        <is>
          <t>clom/HeStutters/22/6.wav</t>
        </is>
      </c>
      <c r="F3270" t="inlineStr">
        <is>
          <t>clom/HeStutters/22/6.wav</t>
        </is>
      </c>
      <c r="G3270">
        <f>IF(AND(A2=B2, A2=C2, A2=D2, A2=E2, A2=F2), TRUE, FALSE)</f>
        <v/>
      </c>
    </row>
    <row r="3271">
      <c r="A3271" t="inlineStr">
        <is>
          <t>clom/HeStutters/22/7.wav</t>
        </is>
      </c>
      <c r="B3271" t="inlineStr">
        <is>
          <t>clom/HeStutters/22/7.wav</t>
        </is>
      </c>
      <c r="C3271" t="inlineStr">
        <is>
          <t>clom/HeStutters/22/7.wav</t>
        </is>
      </c>
      <c r="D3271" t="inlineStr">
        <is>
          <t>clom/HeStutters/22/7.wav</t>
        </is>
      </c>
      <c r="E3271" t="inlineStr">
        <is>
          <t>clom/HeStutters/22/7.wav</t>
        </is>
      </c>
      <c r="F3271" t="inlineStr">
        <is>
          <t>clom/HeStutters/22/7.wav</t>
        </is>
      </c>
      <c r="G3271">
        <f>IF(AND(A2=B2, A2=C2, A2=D2, A2=E2, A2=F2), TRUE, FALSE)</f>
        <v/>
      </c>
    </row>
    <row r="3272">
      <c r="A3272" t="inlineStr">
        <is>
          <t>clom/HeStutters/22/8.wav</t>
        </is>
      </c>
      <c r="B3272" t="inlineStr">
        <is>
          <t>clom/HeStutters/22/8.wav</t>
        </is>
      </c>
      <c r="C3272" t="inlineStr">
        <is>
          <t>clom/HeStutters/22/8.wav</t>
        </is>
      </c>
      <c r="D3272" t="inlineStr">
        <is>
          <t>clom/HeStutters/22/8.wav</t>
        </is>
      </c>
      <c r="E3272" t="inlineStr">
        <is>
          <t>clom/HeStutters/22/8.wav</t>
        </is>
      </c>
      <c r="F3272" t="inlineStr">
        <is>
          <t>clom/HeStutters/22/8.wav</t>
        </is>
      </c>
      <c r="G3272">
        <f>IF(AND(A2=B2, A2=C2, A2=D2, A2=E2, A2=F2), TRUE, FALSE)</f>
        <v/>
      </c>
    </row>
    <row r="3273">
      <c r="A3273" t="inlineStr">
        <is>
          <t>clom/HeStutters/22/9.wav</t>
        </is>
      </c>
      <c r="B3273" t="inlineStr">
        <is>
          <t>clom/HeStutters/22/9.wav</t>
        </is>
      </c>
      <c r="C3273" t="inlineStr">
        <is>
          <t>clom/HeStutters/22/9.wav</t>
        </is>
      </c>
      <c r="D3273" t="inlineStr">
        <is>
          <t>clom/HeStutters/22/9.wav</t>
        </is>
      </c>
      <c r="E3273" t="inlineStr">
        <is>
          <t>clom/HeStutters/22/9.wav</t>
        </is>
      </c>
      <c r="F3273" t="inlineStr">
        <is>
          <t>clom/HeStutters/22/9.wav</t>
        </is>
      </c>
      <c r="G3273">
        <f>IF(AND(A2=B2, A2=C2, A2=D2, A2=E2, A2=F2), TRUE, FALSE)</f>
        <v/>
      </c>
    </row>
    <row r="3274">
      <c r="A3274" t="inlineStr">
        <is>
          <t>clom/HeStutters/22/10.wav</t>
        </is>
      </c>
      <c r="B3274" t="inlineStr">
        <is>
          <t>clom/HeStutters/22/10.wav</t>
        </is>
      </c>
      <c r="C3274" t="inlineStr">
        <is>
          <t>clom/HeStutters/22/10.wav</t>
        </is>
      </c>
      <c r="D3274" t="inlineStr">
        <is>
          <t>clom/HeStutters/22/10.wav</t>
        </is>
      </c>
      <c r="E3274" t="inlineStr">
        <is>
          <t>clom/HeStutters/22/10.wav</t>
        </is>
      </c>
      <c r="F3274" t="inlineStr">
        <is>
          <t>clom/HeStutters/22/10.wav</t>
        </is>
      </c>
      <c r="G3274">
        <f>IF(AND(A2=B2, A2=C2, A2=D2, A2=E2, A2=F2), TRUE, FALSE)</f>
        <v/>
      </c>
    </row>
    <row r="3275">
      <c r="A3275" t="inlineStr">
        <is>
          <t>clom/HeStutters/22/11.wav</t>
        </is>
      </c>
      <c r="B3275" t="inlineStr">
        <is>
          <t>clom/HeStutters/22/11.wav</t>
        </is>
      </c>
      <c r="C3275" t="inlineStr">
        <is>
          <t>clom/HeStutters/22/11.wav</t>
        </is>
      </c>
      <c r="D3275" t="inlineStr">
        <is>
          <t>clom/HeStutters/22/11.wav</t>
        </is>
      </c>
      <c r="E3275" t="inlineStr">
        <is>
          <t>clom/HeStutters/22/11.wav</t>
        </is>
      </c>
      <c r="F3275" t="inlineStr">
        <is>
          <t>clom/HeStutters/22/11.wav</t>
        </is>
      </c>
      <c r="G3275">
        <f>IF(AND(A2=B2, A2=C2, A2=D2, A2=E2, A2=F2), TRUE, FALSE)</f>
        <v/>
      </c>
    </row>
    <row r="3276">
      <c r="A3276" t="inlineStr">
        <is>
          <t>clom/HeStutters/22/12.wav</t>
        </is>
      </c>
      <c r="B3276" t="inlineStr">
        <is>
          <t>clom/HeStutters/22/12.wav</t>
        </is>
      </c>
      <c r="C3276" t="inlineStr">
        <is>
          <t>clom/HeStutters/22/12.wav</t>
        </is>
      </c>
      <c r="D3276" t="inlineStr">
        <is>
          <t>clom/HeStutters/22/12.wav</t>
        </is>
      </c>
      <c r="E3276" t="inlineStr">
        <is>
          <t>clom/HeStutters/22/12.wav</t>
        </is>
      </c>
      <c r="F3276" t="inlineStr">
        <is>
          <t>clom/HeStutters/22/12.wav</t>
        </is>
      </c>
      <c r="G3276">
        <f>IF(AND(A2=B2, A2=C2, A2=D2, A2=E2, A2=F2), TRUE, FALSE)</f>
        <v/>
      </c>
    </row>
    <row r="3277">
      <c r="A3277" t="inlineStr">
        <is>
          <t>clom/HeStutters/22/13.wav</t>
        </is>
      </c>
      <c r="B3277" t="inlineStr">
        <is>
          <t>clom/HeStutters/22/13.wav</t>
        </is>
      </c>
      <c r="C3277" t="inlineStr">
        <is>
          <t>clom/HeStutters/22/13.wav</t>
        </is>
      </c>
      <c r="D3277" t="inlineStr">
        <is>
          <t>clom/HeStutters/22/13.wav</t>
        </is>
      </c>
      <c r="E3277" t="inlineStr">
        <is>
          <t>clom/HeStutters/22/13.wav</t>
        </is>
      </c>
      <c r="F3277" t="inlineStr">
        <is>
          <t>clom/HeStutters/22/13.wav</t>
        </is>
      </c>
      <c r="G3277">
        <f>IF(AND(A2=B2, A2=C2, A2=D2, A2=E2, A2=F2), TRUE, FALSE)</f>
        <v/>
      </c>
    </row>
    <row r="3278">
      <c r="A3278" t="inlineStr">
        <is>
          <t>clom/HeStutters/22/14.wav</t>
        </is>
      </c>
      <c r="B3278" t="inlineStr">
        <is>
          <t>clom/HeStutters/22/14.wav</t>
        </is>
      </c>
      <c r="C3278" t="inlineStr">
        <is>
          <t>clom/HeStutters/22/14.wav</t>
        </is>
      </c>
      <c r="D3278" t="inlineStr">
        <is>
          <t>clom/HeStutters/22/14.wav</t>
        </is>
      </c>
      <c r="E3278" t="inlineStr">
        <is>
          <t>clom/HeStutters/22/14.wav</t>
        </is>
      </c>
      <c r="F3278" t="inlineStr">
        <is>
          <t>clom/HeStutters/22/14.wav</t>
        </is>
      </c>
      <c r="G3278">
        <f>IF(AND(A2=B2, A2=C2, A2=D2, A2=E2, A2=F2), TRUE, FALSE)</f>
        <v/>
      </c>
    </row>
    <row r="3279">
      <c r="A3279" t="inlineStr">
        <is>
          <t>clom/HeStutters/22/15.wav</t>
        </is>
      </c>
      <c r="B3279" t="inlineStr">
        <is>
          <t>clom/HeStutters/22/15.wav</t>
        </is>
      </c>
      <c r="C3279" t="inlineStr">
        <is>
          <t>clom/HeStutters/22/15.wav</t>
        </is>
      </c>
      <c r="D3279" t="inlineStr">
        <is>
          <t>clom/HeStutters/22/15.wav</t>
        </is>
      </c>
      <c r="E3279" t="inlineStr">
        <is>
          <t>clom/HeStutters/22/15.wav</t>
        </is>
      </c>
      <c r="F3279" t="inlineStr">
        <is>
          <t>clom/HeStutters/22/15.wav</t>
        </is>
      </c>
      <c r="G3279">
        <f>IF(AND(A2=B2, A2=C2, A2=D2, A2=E2, A2=F2), TRUE, FALSE)</f>
        <v/>
      </c>
    </row>
    <row r="3280">
      <c r="A3280" t="inlineStr">
        <is>
          <t>clom/HeStutters/22/16.wav</t>
        </is>
      </c>
      <c r="B3280" t="inlineStr">
        <is>
          <t>clom/HeStutters/22/16.wav</t>
        </is>
      </c>
      <c r="C3280" t="inlineStr">
        <is>
          <t>clom/HeStutters/22/16.wav</t>
        </is>
      </c>
      <c r="D3280" t="inlineStr">
        <is>
          <t>clom/HeStutters/22/16.wav</t>
        </is>
      </c>
      <c r="E3280" t="inlineStr">
        <is>
          <t>clom/HeStutters/22/16.wav</t>
        </is>
      </c>
      <c r="F3280" t="inlineStr">
        <is>
          <t>clom/HeStutters/22/16.wav</t>
        </is>
      </c>
      <c r="G3280">
        <f>IF(AND(A2=B2, A2=C2, A2=D2, A2=E2, A2=F2), TRUE, FALSE)</f>
        <v/>
      </c>
    </row>
    <row r="3281">
      <c r="A3281" t="inlineStr">
        <is>
          <t>clom/HeStutters/22/17.wav</t>
        </is>
      </c>
      <c r="B3281" t="inlineStr">
        <is>
          <t>clom/HeStutters/22/17.wav</t>
        </is>
      </c>
      <c r="C3281" t="inlineStr">
        <is>
          <t>clom/HeStutters/22/17.wav</t>
        </is>
      </c>
      <c r="D3281" t="inlineStr">
        <is>
          <t>clom/HeStutters/22/17.wav</t>
        </is>
      </c>
      <c r="E3281" t="inlineStr">
        <is>
          <t>clom/HeStutters/22/17.wav</t>
        </is>
      </c>
      <c r="F3281" t="inlineStr">
        <is>
          <t>clom/HeStutters/22/17.wav</t>
        </is>
      </c>
      <c r="G3281">
        <f>IF(AND(A2=B2, A2=C2, A2=D2, A2=E2, A2=F2), TRUE, FALSE)</f>
        <v/>
      </c>
    </row>
    <row r="3282">
      <c r="A3282" t="inlineStr">
        <is>
          <t>clom/HeStutters/22/18.wav</t>
        </is>
      </c>
      <c r="B3282" t="inlineStr">
        <is>
          <t>clom/HeStutters/22/18.wav</t>
        </is>
      </c>
      <c r="C3282" t="inlineStr">
        <is>
          <t>clom/HeStutters/22/18.wav</t>
        </is>
      </c>
      <c r="D3282" t="inlineStr">
        <is>
          <t>clom/HeStutters/22/18.wav</t>
        </is>
      </c>
      <c r="E3282" t="inlineStr">
        <is>
          <t>clom/HeStutters/22/18.wav</t>
        </is>
      </c>
      <c r="F3282" t="inlineStr">
        <is>
          <t>clom/HeStutters/22/18.wav</t>
        </is>
      </c>
      <c r="G3282">
        <f>IF(AND(A2=B2, A2=C2, A2=D2, A2=E2, A2=F2), TRUE, FALSE)</f>
        <v/>
      </c>
    </row>
    <row r="3283">
      <c r="A3283" t="inlineStr">
        <is>
          <t>clom/HeStutters/22/19.wav</t>
        </is>
      </c>
      <c r="B3283" t="inlineStr">
        <is>
          <t>clom/HeStutters/22/19.wav</t>
        </is>
      </c>
      <c r="C3283" t="inlineStr">
        <is>
          <t>clom/HeStutters/22/19.wav</t>
        </is>
      </c>
      <c r="D3283" t="inlineStr">
        <is>
          <t>clom/HeStutters/22/19.wav</t>
        </is>
      </c>
      <c r="E3283" t="inlineStr">
        <is>
          <t>clom/HeStutters/22/19.wav</t>
        </is>
      </c>
      <c r="F3283" t="inlineStr">
        <is>
          <t>clom/HeStutters/22/19.wav</t>
        </is>
      </c>
      <c r="G3283">
        <f>IF(AND(A2=B2, A2=C2, A2=D2, A2=E2, A2=F2), TRUE, FALSE)</f>
        <v/>
      </c>
    </row>
    <row r="3284">
      <c r="A3284" t="inlineStr">
        <is>
          <t>clom/HeStutters/22/20.wav</t>
        </is>
      </c>
      <c r="B3284" t="inlineStr">
        <is>
          <t>clom/HeStutters/22/20.wav</t>
        </is>
      </c>
      <c r="C3284" t="inlineStr">
        <is>
          <t>clom/HeStutters/22/20.wav</t>
        </is>
      </c>
      <c r="D3284" t="inlineStr">
        <is>
          <t>clom/HeStutters/22/20.wav</t>
        </is>
      </c>
      <c r="E3284" t="inlineStr">
        <is>
          <t>clom/HeStutters/22/20.wav</t>
        </is>
      </c>
      <c r="F3284" t="inlineStr">
        <is>
          <t>clom/HeStutters/22/20.wav</t>
        </is>
      </c>
      <c r="G3284">
        <f>IF(AND(A2=B2, A2=C2, A2=D2, A2=E2, A2=F2), TRUE, FALSE)</f>
        <v/>
      </c>
    </row>
    <row r="3285">
      <c r="A3285" t="inlineStr">
        <is>
          <t>clom/HeStutters/22/21.wav</t>
        </is>
      </c>
      <c r="B3285" t="inlineStr">
        <is>
          <t>clom/HeStutters/22/21.wav</t>
        </is>
      </c>
      <c r="C3285" t="inlineStr">
        <is>
          <t>clom/HeStutters/22/21.wav</t>
        </is>
      </c>
      <c r="D3285" t="inlineStr">
        <is>
          <t>clom/HeStutters/22/21.wav</t>
        </is>
      </c>
      <c r="E3285" t="inlineStr">
        <is>
          <t>clom/HeStutters/22/21.wav</t>
        </is>
      </c>
      <c r="F3285" t="inlineStr">
        <is>
          <t>clom/HeStutters/22/21.wav</t>
        </is>
      </c>
      <c r="G3285">
        <f>IF(AND(A2=B2, A2=C2, A2=D2, A2=E2, A2=F2), TRUE, FALSE)</f>
        <v/>
      </c>
    </row>
    <row r="3286">
      <c r="A3286" t="inlineStr">
        <is>
          <t>clom/HeStutters/22/22.wav</t>
        </is>
      </c>
      <c r="B3286" t="inlineStr">
        <is>
          <t>clom/HeStutters/22/22.wav</t>
        </is>
      </c>
      <c r="C3286" t="inlineStr">
        <is>
          <t>clom/HeStutters/22/22.wav</t>
        </is>
      </c>
      <c r="D3286" t="inlineStr">
        <is>
          <t>clom/HeStutters/22/22.wav</t>
        </is>
      </c>
      <c r="E3286" t="inlineStr">
        <is>
          <t>clom/HeStutters/22/22.wav</t>
        </is>
      </c>
      <c r="F3286" t="inlineStr">
        <is>
          <t>clom/HeStutters/22/22.wav</t>
        </is>
      </c>
      <c r="G3286">
        <f>IF(AND(A2=B2, A2=C2, A2=D2, A2=E2, A2=F2), TRUE, FALSE)</f>
        <v/>
      </c>
    </row>
    <row r="3287">
      <c r="A3287" t="inlineStr">
        <is>
          <t>clom/HeStutters/22/23.wav</t>
        </is>
      </c>
      <c r="B3287" t="inlineStr">
        <is>
          <t>clom/HeStutters/22/23.wav</t>
        </is>
      </c>
      <c r="C3287" t="inlineStr">
        <is>
          <t>clom/HeStutters/22/23.wav</t>
        </is>
      </c>
      <c r="D3287" t="inlineStr">
        <is>
          <t>clom/HeStutters/22/23.wav</t>
        </is>
      </c>
      <c r="E3287" t="inlineStr">
        <is>
          <t>clom/HeStutters/22/23.wav</t>
        </is>
      </c>
      <c r="F3287" t="inlineStr">
        <is>
          <t>clom/HeStutters/22/23.wav</t>
        </is>
      </c>
      <c r="G3287">
        <f>IF(AND(A2=B2, A2=C2, A2=D2, A2=E2, A2=F2), TRUE, FALSE)</f>
        <v/>
      </c>
    </row>
    <row r="3288">
      <c r="A3288" t="inlineStr">
        <is>
          <t>clom/HeStutters/22/24.wav</t>
        </is>
      </c>
      <c r="B3288" t="inlineStr">
        <is>
          <t>clom/HeStutters/22/24.wav</t>
        </is>
      </c>
      <c r="C3288" t="inlineStr">
        <is>
          <t>clom/HeStutters/22/24.wav</t>
        </is>
      </c>
      <c r="D3288" t="inlineStr">
        <is>
          <t>clom/HeStutters/22/24.wav</t>
        </is>
      </c>
      <c r="E3288" t="inlineStr">
        <is>
          <t>clom/HeStutters/22/24.wav</t>
        </is>
      </c>
      <c r="F3288" t="inlineStr">
        <is>
          <t>clom/HeStutters/22/24.wav</t>
        </is>
      </c>
      <c r="G3288">
        <f>IF(AND(A2=B2, A2=C2, A2=D2, A2=E2, A2=F2), TRUE, FALSE)</f>
        <v/>
      </c>
    </row>
    <row r="3289">
      <c r="A3289" t="inlineStr">
        <is>
          <t>clom/HeStutters/22/25.wav</t>
        </is>
      </c>
      <c r="B3289" t="inlineStr">
        <is>
          <t>clom/HeStutters/22/25.wav</t>
        </is>
      </c>
      <c r="C3289" t="inlineStr">
        <is>
          <t>clom/HeStutters/22/25.wav</t>
        </is>
      </c>
      <c r="D3289" t="inlineStr">
        <is>
          <t>clom/HeStutters/22/25.wav</t>
        </is>
      </c>
      <c r="E3289" t="inlineStr">
        <is>
          <t>clom/HeStutters/22/25.wav</t>
        </is>
      </c>
      <c r="F3289" t="inlineStr">
        <is>
          <t>clom/HeStutters/22/25.wav</t>
        </is>
      </c>
      <c r="G3289">
        <f>IF(AND(A2=B2, A2=C2, A2=D2, A2=E2, A2=F2), TRUE, FALSE)</f>
        <v/>
      </c>
    </row>
    <row r="3290">
      <c r="A3290" t="inlineStr">
        <is>
          <t>clom/HeStutters/22/26.wav</t>
        </is>
      </c>
      <c r="B3290" t="inlineStr">
        <is>
          <t>clom/HeStutters/22/26.wav</t>
        </is>
      </c>
      <c r="C3290" t="inlineStr">
        <is>
          <t>clom/HeStutters/22/26.wav</t>
        </is>
      </c>
      <c r="D3290" t="inlineStr">
        <is>
          <t>clom/HeStutters/22/26.wav</t>
        </is>
      </c>
      <c r="E3290" t="inlineStr">
        <is>
          <t>clom/HeStutters/22/26.wav</t>
        </is>
      </c>
      <c r="F3290" t="inlineStr">
        <is>
          <t>clom/HeStutters/22/26.wav</t>
        </is>
      </c>
      <c r="G3290">
        <f>IF(AND(A2=B2, A2=C2, A2=D2, A2=E2, A2=F2), TRUE, FALSE)</f>
        <v/>
      </c>
    </row>
    <row r="3291">
      <c r="A3291" t="inlineStr">
        <is>
          <t>clom/HeStutters/22/27.wav</t>
        </is>
      </c>
      <c r="B3291" t="inlineStr">
        <is>
          <t>clom/HeStutters/22/27.wav</t>
        </is>
      </c>
      <c r="C3291" t="inlineStr">
        <is>
          <t>clom/HeStutters/22/27.wav</t>
        </is>
      </c>
      <c r="D3291" t="inlineStr">
        <is>
          <t>clom/HeStutters/22/27.wav</t>
        </is>
      </c>
      <c r="E3291" t="inlineStr">
        <is>
          <t>clom/HeStutters/22/27.wav</t>
        </is>
      </c>
      <c r="F3291" t="inlineStr">
        <is>
          <t>clom/HeStutters/22/27.wav</t>
        </is>
      </c>
      <c r="G3291">
        <f>IF(AND(A2=B2, A2=C2, A2=D2, A2=E2, A2=F2), TRUE, FALSE)</f>
        <v/>
      </c>
    </row>
    <row r="3292">
      <c r="A3292" t="inlineStr">
        <is>
          <t>clom/HeStutters/22/28.wav</t>
        </is>
      </c>
      <c r="B3292" t="inlineStr">
        <is>
          <t>clom/HeStutters/22/28.wav</t>
        </is>
      </c>
      <c r="C3292" t="inlineStr">
        <is>
          <t>clom/HeStutters/22/28.wav</t>
        </is>
      </c>
      <c r="D3292" t="inlineStr">
        <is>
          <t>clom/HeStutters/22/28.wav</t>
        </is>
      </c>
      <c r="E3292" t="inlineStr">
        <is>
          <t>clom/HeStutters/22/28.wav</t>
        </is>
      </c>
      <c r="F3292" t="inlineStr">
        <is>
          <t>clom/HeStutters/22/28.wav</t>
        </is>
      </c>
      <c r="G3292">
        <f>IF(AND(A2=B2, A2=C2, A2=D2, A2=E2, A2=F2), TRUE, FALSE)</f>
        <v/>
      </c>
    </row>
    <row r="3293">
      <c r="A3293" t="inlineStr">
        <is>
          <t>clom/HeStutters/22/29.wav</t>
        </is>
      </c>
      <c r="B3293" t="inlineStr">
        <is>
          <t>clom/HeStutters/22/29.wav</t>
        </is>
      </c>
      <c r="C3293" t="inlineStr">
        <is>
          <t>clom/HeStutters/22/29.wav</t>
        </is>
      </c>
      <c r="D3293" t="inlineStr">
        <is>
          <t>clom/HeStutters/22/29.wav</t>
        </is>
      </c>
      <c r="E3293" t="inlineStr">
        <is>
          <t>clom/HeStutters/22/29.wav</t>
        </is>
      </c>
      <c r="F3293" t="inlineStr">
        <is>
          <t>clom/HeStutters/22/29.wav</t>
        </is>
      </c>
      <c r="G3293">
        <f>IF(AND(A2=B2, A2=C2, A2=D2, A2=E2, A2=F2), TRUE, FALSE)</f>
        <v/>
      </c>
    </row>
    <row r="3294">
      <c r="A3294" t="inlineStr">
        <is>
          <t>clom/HeStutters/22/30.wav</t>
        </is>
      </c>
      <c r="B3294" t="inlineStr">
        <is>
          <t>clom/HeStutters/22/30.wav</t>
        </is>
      </c>
      <c r="C3294" t="inlineStr">
        <is>
          <t>clom/HeStutters/22/30.wav</t>
        </is>
      </c>
      <c r="D3294" t="inlineStr">
        <is>
          <t>clom/HeStutters/22/30.wav</t>
        </is>
      </c>
      <c r="E3294" t="inlineStr">
        <is>
          <t>clom/HeStutters/22/30.wav</t>
        </is>
      </c>
      <c r="F3294" t="inlineStr">
        <is>
          <t>clom/HeStutters/22/30.wav</t>
        </is>
      </c>
      <c r="G3294">
        <f>IF(AND(A2=B2, A2=C2, A2=D2, A2=E2, A2=F2), TRUE, FALSE)</f>
        <v/>
      </c>
    </row>
    <row r="3295">
      <c r="A3295" t="inlineStr">
        <is>
          <t>clom/HeStutters/22/31.wav</t>
        </is>
      </c>
      <c r="B3295" t="inlineStr">
        <is>
          <t>clom/HeStutters/22/31.wav</t>
        </is>
      </c>
      <c r="C3295" t="inlineStr">
        <is>
          <t>clom/HeStutters/22/31.wav</t>
        </is>
      </c>
      <c r="D3295" t="inlineStr">
        <is>
          <t>clom/HeStutters/22/31.wav</t>
        </is>
      </c>
      <c r="E3295" t="inlineStr">
        <is>
          <t>clom/HeStutters/22/31.wav</t>
        </is>
      </c>
      <c r="F3295" t="inlineStr">
        <is>
          <t>clom/HeStutters/22/31.wav</t>
        </is>
      </c>
      <c r="G3295">
        <f>IF(AND(A2=B2, A2=C2, A2=D2, A2=E2, A2=F2), TRUE, FALSE)</f>
        <v/>
      </c>
    </row>
    <row r="3296">
      <c r="A3296" t="inlineStr">
        <is>
          <t>clom/HeStutters/22/32.wav</t>
        </is>
      </c>
      <c r="B3296" t="inlineStr">
        <is>
          <t>clom/HeStutters/22/32.wav</t>
        </is>
      </c>
      <c r="C3296" t="inlineStr">
        <is>
          <t>clom/HeStutters/22/32.wav</t>
        </is>
      </c>
      <c r="D3296" t="inlineStr">
        <is>
          <t>clom/HeStutters/22/32.wav</t>
        </is>
      </c>
      <c r="E3296" t="inlineStr">
        <is>
          <t>clom/HeStutters/22/32.wav</t>
        </is>
      </c>
      <c r="F3296" t="inlineStr">
        <is>
          <t>clom/HeStutters/22/32.wav</t>
        </is>
      </c>
      <c r="G3296">
        <f>IF(AND(A2=B2, A2=C2, A2=D2, A2=E2, A2=F2), TRUE, FALSE)</f>
        <v/>
      </c>
    </row>
    <row r="3297">
      <c r="A3297" t="inlineStr">
        <is>
          <t>clom/HeStutters/22/33.wav</t>
        </is>
      </c>
      <c r="B3297" t="inlineStr">
        <is>
          <t>clom/HeStutters/22/33.wav</t>
        </is>
      </c>
      <c r="C3297" t="inlineStr">
        <is>
          <t>clom/HeStutters/22/33.wav</t>
        </is>
      </c>
      <c r="D3297" t="inlineStr">
        <is>
          <t>clom/HeStutters/22/33.wav</t>
        </is>
      </c>
      <c r="E3297" t="inlineStr">
        <is>
          <t>clom/HeStutters/22/33.wav</t>
        </is>
      </c>
      <c r="F3297" t="inlineStr">
        <is>
          <t>clom/HeStutters/22/33.wav</t>
        </is>
      </c>
      <c r="G3297">
        <f>IF(AND(A2=B2, A2=C2, A2=D2, A2=E2, A2=F2), TRUE, FALSE)</f>
        <v/>
      </c>
    </row>
    <row r="3298">
      <c r="A3298" t="inlineStr">
        <is>
          <t>clom/HeStutters/22/34.wav</t>
        </is>
      </c>
      <c r="B3298" t="inlineStr">
        <is>
          <t>clom/HeStutters/22/34.wav</t>
        </is>
      </c>
      <c r="C3298" t="inlineStr">
        <is>
          <t>clom/HeStutters/22/34.wav</t>
        </is>
      </c>
      <c r="D3298" t="inlineStr">
        <is>
          <t>clom/HeStutters/22/34.wav</t>
        </is>
      </c>
      <c r="E3298" t="inlineStr">
        <is>
          <t>clom/HeStutters/22/34.wav</t>
        </is>
      </c>
      <c r="F3298" t="inlineStr">
        <is>
          <t>clom/HeStutters/22/34.wav</t>
        </is>
      </c>
      <c r="G3298">
        <f>IF(AND(A2=B2, A2=C2, A2=D2, A2=E2, A2=F2), TRUE, FALSE)</f>
        <v/>
      </c>
    </row>
    <row r="3299">
      <c r="A3299" t="inlineStr">
        <is>
          <t>clom/HeStutters/22/35.wav</t>
        </is>
      </c>
      <c r="B3299" t="inlineStr">
        <is>
          <t>clom/HeStutters/22/35.wav</t>
        </is>
      </c>
      <c r="C3299" t="inlineStr">
        <is>
          <t>clom/HeStutters/22/35.wav</t>
        </is>
      </c>
      <c r="D3299" t="inlineStr">
        <is>
          <t>clom/HeStutters/22/35.wav</t>
        </is>
      </c>
      <c r="E3299" t="inlineStr">
        <is>
          <t>clom/HeStutters/22/35.wav</t>
        </is>
      </c>
      <c r="F3299" t="inlineStr">
        <is>
          <t>clom/HeStutters/22/35.wav</t>
        </is>
      </c>
      <c r="G3299">
        <f>IF(AND(A2=B2, A2=C2, A2=D2, A2=E2, A2=F2), TRUE, FALSE)</f>
        <v/>
      </c>
    </row>
    <row r="3300">
      <c r="A3300" t="inlineStr">
        <is>
          <t>clom/HeStutters/22/36.wav</t>
        </is>
      </c>
      <c r="B3300" t="inlineStr">
        <is>
          <t>clom/HeStutters/22/36.wav</t>
        </is>
      </c>
      <c r="C3300" t="inlineStr">
        <is>
          <t>clom/HeStutters/22/36.wav</t>
        </is>
      </c>
      <c r="D3300" t="inlineStr">
        <is>
          <t>clom/HeStutters/22/36.wav</t>
        </is>
      </c>
      <c r="E3300" t="inlineStr">
        <is>
          <t>clom/HeStutters/22/36.wav</t>
        </is>
      </c>
      <c r="F3300" t="inlineStr">
        <is>
          <t>clom/HeStutters/22/36.wav</t>
        </is>
      </c>
      <c r="G3300">
        <f>IF(AND(A2=B2, A2=C2, A2=D2, A2=E2, A2=F2), TRUE, FALSE)</f>
        <v/>
      </c>
    </row>
    <row r="3301">
      <c r="A3301" t="inlineStr">
        <is>
          <t>clom/HeStutters/22/37.wav</t>
        </is>
      </c>
      <c r="B3301" t="inlineStr">
        <is>
          <t>clom/HeStutters/22/37.wav</t>
        </is>
      </c>
      <c r="C3301" t="inlineStr">
        <is>
          <t>clom/HeStutters/22/37.wav</t>
        </is>
      </c>
      <c r="D3301" t="inlineStr">
        <is>
          <t>clom/HeStutters/22/37.wav</t>
        </is>
      </c>
      <c r="E3301" t="inlineStr">
        <is>
          <t>clom/HeStutters/22/37.wav</t>
        </is>
      </c>
      <c r="F3301" t="inlineStr">
        <is>
          <t>clom/HeStutters/22/37.wav</t>
        </is>
      </c>
      <c r="G3301">
        <f>IF(AND(A2=B2, A2=C2, A2=D2, A2=E2, A2=F2), TRUE, FALSE)</f>
        <v/>
      </c>
    </row>
    <row r="3302">
      <c r="A3302" t="inlineStr">
        <is>
          <t>clom/HeStutters/22/38.wav</t>
        </is>
      </c>
      <c r="B3302" t="inlineStr">
        <is>
          <t>clom/HeStutters/22/38.wav</t>
        </is>
      </c>
      <c r="C3302" t="inlineStr">
        <is>
          <t>clom/HeStutters/22/38.wav</t>
        </is>
      </c>
      <c r="D3302" t="inlineStr">
        <is>
          <t>clom/HeStutters/22/38.wav</t>
        </is>
      </c>
      <c r="E3302" t="inlineStr">
        <is>
          <t>clom/HeStutters/22/38.wav</t>
        </is>
      </c>
      <c r="F3302" t="inlineStr">
        <is>
          <t>clom/HeStutters/22/38.wav</t>
        </is>
      </c>
      <c r="G3302">
        <f>IF(AND(A2=B2, A2=C2, A2=D2, A2=E2, A2=F2), TRUE, FALSE)</f>
        <v/>
      </c>
    </row>
    <row r="3303">
      <c r="A3303" t="inlineStr">
        <is>
          <t>clom/HeStutters/22/39.wav</t>
        </is>
      </c>
      <c r="B3303" t="inlineStr">
        <is>
          <t>clom/HeStutters/22/39.wav</t>
        </is>
      </c>
      <c r="C3303" t="inlineStr">
        <is>
          <t>clom/HeStutters/22/39.wav</t>
        </is>
      </c>
      <c r="D3303" t="inlineStr">
        <is>
          <t>clom/HeStutters/22/39.wav</t>
        </is>
      </c>
      <c r="E3303" t="inlineStr">
        <is>
          <t>clom/HeStutters/22/39.wav</t>
        </is>
      </c>
      <c r="F3303" t="inlineStr">
        <is>
          <t>clom/HeStutters/22/39.wav</t>
        </is>
      </c>
      <c r="G3303">
        <f>IF(AND(A2=B2, A2=C2, A2=D2, A2=E2, A2=F2), TRUE, FALSE)</f>
        <v/>
      </c>
    </row>
    <row r="3304">
      <c r="A3304" t="inlineStr">
        <is>
          <t>clom/HeStutters/22/40.wav</t>
        </is>
      </c>
      <c r="B3304" t="inlineStr">
        <is>
          <t>clom/HeStutters/22/40.wav</t>
        </is>
      </c>
      <c r="C3304" t="inlineStr">
        <is>
          <t>clom/HeStutters/22/40.wav</t>
        </is>
      </c>
      <c r="D3304" t="inlineStr">
        <is>
          <t>clom/HeStutters/22/40.wav</t>
        </is>
      </c>
      <c r="E3304" t="inlineStr">
        <is>
          <t>clom/HeStutters/22/40.wav</t>
        </is>
      </c>
      <c r="F3304" t="inlineStr">
        <is>
          <t>clom/HeStutters/22/40.wav</t>
        </is>
      </c>
      <c r="G3304">
        <f>IF(AND(A2=B2, A2=C2, A2=D2, A2=E2, A2=F2), TRUE, FALSE)</f>
        <v/>
      </c>
    </row>
    <row r="3305">
      <c r="A3305" t="inlineStr">
        <is>
          <t>clom/HeStutters/22/41.wav</t>
        </is>
      </c>
      <c r="B3305" t="inlineStr">
        <is>
          <t>clom/HeStutters/22/41.wav</t>
        </is>
      </c>
      <c r="C3305" t="inlineStr">
        <is>
          <t>clom/HeStutters/22/41.wav</t>
        </is>
      </c>
      <c r="D3305" t="inlineStr">
        <is>
          <t>clom/HeStutters/22/41.wav</t>
        </is>
      </c>
      <c r="E3305" t="inlineStr">
        <is>
          <t>clom/HeStutters/22/41.wav</t>
        </is>
      </c>
      <c r="F3305" t="inlineStr">
        <is>
          <t>clom/HeStutters/22/41.wav</t>
        </is>
      </c>
      <c r="G3305">
        <f>IF(AND(A2=B2, A2=C2, A2=D2, A2=E2, A2=F2), TRUE, FALSE)</f>
        <v/>
      </c>
    </row>
    <row r="3306">
      <c r="A3306" t="inlineStr">
        <is>
          <t>clom/HeStutters/22/42.wav</t>
        </is>
      </c>
      <c r="B3306" t="inlineStr">
        <is>
          <t>clom/HeStutters/22/42.wav</t>
        </is>
      </c>
      <c r="C3306" t="inlineStr">
        <is>
          <t>clom/HeStutters/22/42.wav</t>
        </is>
      </c>
      <c r="D3306" t="inlineStr">
        <is>
          <t>clom/HeStutters/22/42.wav</t>
        </is>
      </c>
      <c r="E3306" t="inlineStr">
        <is>
          <t>clom/HeStutters/22/42.wav</t>
        </is>
      </c>
      <c r="F3306" t="inlineStr">
        <is>
          <t>clom/HeStutters/22/42.wav</t>
        </is>
      </c>
      <c r="G3306">
        <f>IF(AND(A2=B2, A2=C2, A2=D2, A2=E2, A2=F2), TRUE, FALSE)</f>
        <v/>
      </c>
    </row>
    <row r="3307">
      <c r="A3307" t="inlineStr">
        <is>
          <t>clom/HeStutters/22/43.wav</t>
        </is>
      </c>
      <c r="B3307" t="inlineStr">
        <is>
          <t>clom/HeStutters/22/43.wav</t>
        </is>
      </c>
      <c r="C3307" t="inlineStr">
        <is>
          <t>clom/HeStutters/22/43.wav</t>
        </is>
      </c>
      <c r="D3307" t="inlineStr">
        <is>
          <t>clom/HeStutters/22/43.wav</t>
        </is>
      </c>
      <c r="E3307" t="inlineStr">
        <is>
          <t>clom/HeStutters/22/43.wav</t>
        </is>
      </c>
      <c r="F3307" t="inlineStr">
        <is>
          <t>clom/HeStutters/22/43.wav</t>
        </is>
      </c>
      <c r="G3307">
        <f>IF(AND(A2=B2, A2=C2, A2=D2, A2=E2, A2=F2), TRUE, FALSE)</f>
        <v/>
      </c>
    </row>
    <row r="3308">
      <c r="A3308" t="inlineStr">
        <is>
          <t>clom/HeStutters/22/44.wav</t>
        </is>
      </c>
      <c r="B3308" t="inlineStr">
        <is>
          <t>clom/HeStutters/22/44.wav</t>
        </is>
      </c>
      <c r="C3308" t="inlineStr">
        <is>
          <t>clom/HeStutters/22/44.wav</t>
        </is>
      </c>
      <c r="D3308" t="inlineStr">
        <is>
          <t>clom/HeStutters/22/44.wav</t>
        </is>
      </c>
      <c r="E3308" t="inlineStr">
        <is>
          <t>clom/HeStutters/22/44.wav</t>
        </is>
      </c>
      <c r="F3308" t="inlineStr">
        <is>
          <t>clom/HeStutters/22/44.wav</t>
        </is>
      </c>
      <c r="G3308">
        <f>IF(AND(A2=B2, A2=C2, A2=D2, A2=E2, A2=F2), TRUE, FALSE)</f>
        <v/>
      </c>
    </row>
    <row r="3309">
      <c r="A3309" t="inlineStr">
        <is>
          <t>clom/HeStutters/22/45.wav</t>
        </is>
      </c>
      <c r="B3309" t="inlineStr">
        <is>
          <t>clom/HeStutters/22/45.wav</t>
        </is>
      </c>
      <c r="C3309" t="inlineStr">
        <is>
          <t>clom/HeStutters/22/45.wav</t>
        </is>
      </c>
      <c r="D3309" t="inlineStr">
        <is>
          <t>clom/HeStutters/22/45.wav</t>
        </is>
      </c>
      <c r="E3309" t="inlineStr">
        <is>
          <t>clom/HeStutters/22/45.wav</t>
        </is>
      </c>
      <c r="F3309" t="inlineStr">
        <is>
          <t>clom/HeStutters/22/45.wav</t>
        </is>
      </c>
      <c r="G3309">
        <f>IF(AND(A2=B2, A2=C2, A2=D2, A2=E2, A2=F2), TRUE, FALSE)</f>
        <v/>
      </c>
    </row>
    <row r="3310">
      <c r="A3310" t="inlineStr">
        <is>
          <t>clom/HeStutters/22/46.wav</t>
        </is>
      </c>
      <c r="B3310" t="inlineStr">
        <is>
          <t>clom/HeStutters/22/46.wav</t>
        </is>
      </c>
      <c r="C3310" t="inlineStr">
        <is>
          <t>clom/HeStutters/22/46.wav</t>
        </is>
      </c>
      <c r="D3310" t="inlineStr">
        <is>
          <t>clom/HeStutters/22/46.wav</t>
        </is>
      </c>
      <c r="E3310" t="inlineStr">
        <is>
          <t>clom/HeStutters/22/46.wav</t>
        </is>
      </c>
      <c r="F3310" t="inlineStr">
        <is>
          <t>clom/HeStutters/22/46.wav</t>
        </is>
      </c>
      <c r="G3310">
        <f>IF(AND(A2=B2, A2=C2, A2=D2, A2=E2, A2=F2), TRUE, FALSE)</f>
        <v/>
      </c>
    </row>
    <row r="3311">
      <c r="A3311" t="inlineStr">
        <is>
          <t>clom/HeStutters/22/47.wav</t>
        </is>
      </c>
      <c r="B3311" t="inlineStr">
        <is>
          <t>clom/HeStutters/22/47.wav</t>
        </is>
      </c>
      <c r="C3311" t="inlineStr">
        <is>
          <t>clom/HeStutters/22/47.wav</t>
        </is>
      </c>
      <c r="D3311" t="inlineStr">
        <is>
          <t>clom/HeStutters/22/47.wav</t>
        </is>
      </c>
      <c r="E3311" t="inlineStr">
        <is>
          <t>clom/HeStutters/22/47.wav</t>
        </is>
      </c>
      <c r="F3311" t="inlineStr">
        <is>
          <t>clom/HeStutters/22/47.wav</t>
        </is>
      </c>
      <c r="G3311">
        <f>IF(AND(A2=B2, A2=C2, A2=D2, A2=E2, A2=F2), TRUE, FALSE)</f>
        <v/>
      </c>
    </row>
    <row r="3312">
      <c r="A3312" t="inlineStr">
        <is>
          <t>clom/HeStutters/22/48.wav</t>
        </is>
      </c>
      <c r="B3312" t="inlineStr">
        <is>
          <t>clom/HeStutters/22/48.wav</t>
        </is>
      </c>
      <c r="C3312" t="inlineStr">
        <is>
          <t>clom/HeStutters/22/48.wav</t>
        </is>
      </c>
      <c r="D3312" t="inlineStr">
        <is>
          <t>clom/HeStutters/22/48.wav</t>
        </is>
      </c>
      <c r="E3312" t="inlineStr">
        <is>
          <t>clom/HeStutters/22/48.wav</t>
        </is>
      </c>
      <c r="F3312" t="inlineStr">
        <is>
          <t>clom/HeStutters/22/48.wav</t>
        </is>
      </c>
      <c r="G3312">
        <f>IF(AND(A2=B2, A2=C2, A2=D2, A2=E2, A2=F2), TRUE, FALSE)</f>
        <v/>
      </c>
    </row>
    <row r="3313">
      <c r="A3313" t="inlineStr">
        <is>
          <t>clom/HeStutters/22/49.wav</t>
        </is>
      </c>
      <c r="B3313" t="inlineStr">
        <is>
          <t>clom/HeStutters/22/49.wav</t>
        </is>
      </c>
      <c r="C3313" t="inlineStr">
        <is>
          <t>clom/HeStutters/22/49.wav</t>
        </is>
      </c>
      <c r="D3313" t="inlineStr">
        <is>
          <t>clom/HeStutters/22/49.wav</t>
        </is>
      </c>
      <c r="E3313" t="inlineStr">
        <is>
          <t>clom/HeStutters/22/49.wav</t>
        </is>
      </c>
      <c r="F3313" t="inlineStr">
        <is>
          <t>clom/HeStutters/22/49.wav</t>
        </is>
      </c>
      <c r="G3313">
        <f>IF(AND(A2=B2, A2=C2, A2=D2, A2=E2, A2=F2), TRUE, FALSE)</f>
        <v/>
      </c>
    </row>
    <row r="3314">
      <c r="A3314" t="inlineStr">
        <is>
          <t>clom/HeStutters/22/50.wav</t>
        </is>
      </c>
      <c r="B3314" t="inlineStr">
        <is>
          <t>clom/HeStutters/22/50.wav</t>
        </is>
      </c>
      <c r="C3314" t="inlineStr">
        <is>
          <t>clom/HeStutters/22/50.wav</t>
        </is>
      </c>
      <c r="D3314" t="inlineStr">
        <is>
          <t>clom/HeStutters/22/50.wav</t>
        </is>
      </c>
      <c r="E3314" t="inlineStr">
        <is>
          <t>clom/HeStutters/22/50.wav</t>
        </is>
      </c>
      <c r="F3314" t="inlineStr">
        <is>
          <t>clom/HeStutters/22/50.wav</t>
        </is>
      </c>
      <c r="G3314">
        <f>IF(AND(A2=B2, A2=C2, A2=D2, A2=E2, A2=F2), TRUE, FALSE)</f>
        <v/>
      </c>
    </row>
    <row r="3315">
      <c r="A3315" t="inlineStr">
        <is>
          <t>clom/HeStutters/22/51.wav</t>
        </is>
      </c>
      <c r="B3315" t="inlineStr">
        <is>
          <t>clom/HeStutters/22/51.wav</t>
        </is>
      </c>
      <c r="C3315" t="inlineStr">
        <is>
          <t>clom/HeStutters/22/51.wav</t>
        </is>
      </c>
      <c r="D3315" t="inlineStr">
        <is>
          <t>clom/HeStutters/22/51.wav</t>
        </is>
      </c>
      <c r="E3315" t="inlineStr">
        <is>
          <t>clom/HeStutters/22/51.wav</t>
        </is>
      </c>
      <c r="F3315" t="inlineStr">
        <is>
          <t>clom/HeStutters/22/51.wav</t>
        </is>
      </c>
      <c r="G3315">
        <f>IF(AND(A2=B2, A2=C2, A2=D2, A2=E2, A2=F2), TRUE, FALSE)</f>
        <v/>
      </c>
    </row>
    <row r="3316">
      <c r="A3316" t="inlineStr">
        <is>
          <t>clom/HeStutters/22/52.wav</t>
        </is>
      </c>
      <c r="B3316" t="inlineStr">
        <is>
          <t>clom/HeStutters/22/52.wav</t>
        </is>
      </c>
      <c r="C3316" t="inlineStr">
        <is>
          <t>clom/HeStutters/22/52.wav</t>
        </is>
      </c>
      <c r="D3316" t="inlineStr">
        <is>
          <t>clom/HeStutters/22/52.wav</t>
        </is>
      </c>
      <c r="E3316" t="inlineStr">
        <is>
          <t>clom/HeStutters/22/52.wav</t>
        </is>
      </c>
      <c r="F3316" t="inlineStr">
        <is>
          <t>clom/HeStutters/22/52.wav</t>
        </is>
      </c>
      <c r="G3316">
        <f>IF(AND(A2=B2, A2=C2, A2=D2, A2=E2, A2=F2), TRUE, FALSE)</f>
        <v/>
      </c>
    </row>
    <row r="3317">
      <c r="A3317" t="inlineStr">
        <is>
          <t>clom/HeStutters/22/53.wav</t>
        </is>
      </c>
      <c r="B3317" t="inlineStr">
        <is>
          <t>clom/HeStutters/22/53.wav</t>
        </is>
      </c>
      <c r="C3317" t="inlineStr">
        <is>
          <t>clom/HeStutters/22/53.wav</t>
        </is>
      </c>
      <c r="D3317" t="inlineStr">
        <is>
          <t>clom/HeStutters/22/53.wav</t>
        </is>
      </c>
      <c r="E3317" t="inlineStr">
        <is>
          <t>clom/HeStutters/22/53.wav</t>
        </is>
      </c>
      <c r="F3317" t="inlineStr">
        <is>
          <t>clom/HeStutters/22/53.wav</t>
        </is>
      </c>
      <c r="G3317">
        <f>IF(AND(A2=B2, A2=C2, A2=D2, A2=E2, A2=F2), TRUE, FALSE)</f>
        <v/>
      </c>
    </row>
    <row r="3318">
      <c r="A3318" t="inlineStr">
        <is>
          <t>clom/HeStutters/22/54.wav</t>
        </is>
      </c>
      <c r="B3318" t="inlineStr">
        <is>
          <t>clom/HeStutters/22/54.wav</t>
        </is>
      </c>
      <c r="C3318" t="inlineStr">
        <is>
          <t>clom/HeStutters/22/54.wav</t>
        </is>
      </c>
      <c r="D3318" t="inlineStr">
        <is>
          <t>clom/HeStutters/22/54.wav</t>
        </is>
      </c>
      <c r="E3318" t="inlineStr">
        <is>
          <t>clom/HeStutters/22/54.wav</t>
        </is>
      </c>
      <c r="F3318" t="inlineStr">
        <is>
          <t>clom/HeStutters/22/54.wav</t>
        </is>
      </c>
      <c r="G3318">
        <f>IF(AND(A2=B2, A2=C2, A2=D2, A2=E2, A2=F2), TRUE, FALSE)</f>
        <v/>
      </c>
    </row>
    <row r="3319">
      <c r="A3319" t="inlineStr">
        <is>
          <t>clom/HeStutters/22/55.wav</t>
        </is>
      </c>
      <c r="B3319" t="inlineStr">
        <is>
          <t>clom/HeStutters/22/55.wav</t>
        </is>
      </c>
      <c r="C3319" t="inlineStr">
        <is>
          <t>clom/HeStutters/22/55.wav</t>
        </is>
      </c>
      <c r="D3319" t="inlineStr">
        <is>
          <t>clom/HeStutters/22/55.wav</t>
        </is>
      </c>
      <c r="E3319" t="inlineStr">
        <is>
          <t>clom/HeStutters/22/55.wav</t>
        </is>
      </c>
      <c r="F3319" t="inlineStr">
        <is>
          <t>clom/HeStutters/22/55.wav</t>
        </is>
      </c>
      <c r="G3319">
        <f>IF(AND(A2=B2, A2=C2, A2=D2, A2=E2, A2=F2), TRUE, FALSE)</f>
        <v/>
      </c>
    </row>
    <row r="3320">
      <c r="A3320" t="inlineStr">
        <is>
          <t>clom/HeStutters/22/56.wav</t>
        </is>
      </c>
      <c r="B3320" t="inlineStr">
        <is>
          <t>clom/HeStutters/22/56.wav</t>
        </is>
      </c>
      <c r="C3320" t="inlineStr">
        <is>
          <t>clom/HeStutters/22/56.wav</t>
        </is>
      </c>
      <c r="D3320" t="inlineStr">
        <is>
          <t>clom/HeStutters/22/56.wav</t>
        </is>
      </c>
      <c r="E3320" t="inlineStr">
        <is>
          <t>clom/HeStutters/22/56.wav</t>
        </is>
      </c>
      <c r="F3320" t="inlineStr">
        <is>
          <t>clom/HeStutters/22/56.wav</t>
        </is>
      </c>
      <c r="G3320">
        <f>IF(AND(A2=B2, A2=C2, A2=D2, A2=E2, A2=F2), TRUE, FALSE)</f>
        <v/>
      </c>
    </row>
    <row r="3321">
      <c r="A3321" t="inlineStr">
        <is>
          <t>clom/HeStutters/22/57.wav</t>
        </is>
      </c>
      <c r="B3321" t="inlineStr">
        <is>
          <t>clom/HeStutters/22/57.wav</t>
        </is>
      </c>
      <c r="C3321" t="inlineStr">
        <is>
          <t>clom/HeStutters/22/57.wav</t>
        </is>
      </c>
      <c r="D3321" t="inlineStr">
        <is>
          <t>clom/HeStutters/22/57.wav</t>
        </is>
      </c>
      <c r="E3321" t="inlineStr">
        <is>
          <t>clom/HeStutters/22/57.wav</t>
        </is>
      </c>
      <c r="F3321" t="inlineStr">
        <is>
          <t>clom/HeStutters/22/57.wav</t>
        </is>
      </c>
      <c r="G3321">
        <f>IF(AND(A2=B2, A2=C2, A2=D2, A2=E2, A2=F2), TRUE, FALSE)</f>
        <v/>
      </c>
    </row>
    <row r="3322">
      <c r="A3322" t="inlineStr">
        <is>
          <t>clom/HeStutters/22/58.wav</t>
        </is>
      </c>
      <c r="B3322" t="inlineStr">
        <is>
          <t>clom/HeStutters/22/58.wav</t>
        </is>
      </c>
      <c r="C3322" t="inlineStr">
        <is>
          <t>clom/HeStutters/22/58.wav</t>
        </is>
      </c>
      <c r="D3322" t="inlineStr">
        <is>
          <t>clom/HeStutters/22/58.wav</t>
        </is>
      </c>
      <c r="E3322" t="inlineStr">
        <is>
          <t>clom/HeStutters/22/58.wav</t>
        </is>
      </c>
      <c r="F3322" t="inlineStr">
        <is>
          <t>clom/HeStutters/22/58.wav</t>
        </is>
      </c>
      <c r="G3322">
        <f>IF(AND(A2=B2, A2=C2, A2=D2, A2=E2, A2=F2), TRUE, FALSE)</f>
        <v/>
      </c>
    </row>
    <row r="3323">
      <c r="A3323" t="inlineStr">
        <is>
          <t>clom/HeStutters/22/59.wav</t>
        </is>
      </c>
      <c r="B3323" t="inlineStr">
        <is>
          <t>clom/HeStutters/22/59.wav</t>
        </is>
      </c>
      <c r="C3323" t="inlineStr">
        <is>
          <t>clom/HeStutters/22/59.wav</t>
        </is>
      </c>
      <c r="D3323" t="inlineStr">
        <is>
          <t>clom/HeStutters/22/59.wav</t>
        </is>
      </c>
      <c r="E3323" t="inlineStr">
        <is>
          <t>clom/HeStutters/22/59.wav</t>
        </is>
      </c>
      <c r="F3323" t="inlineStr">
        <is>
          <t>clom/HeStutters/22/59.wav</t>
        </is>
      </c>
      <c r="G3323">
        <f>IF(AND(A2=B2, A2=C2, A2=D2, A2=E2, A2=F2), TRUE, FALSE)</f>
        <v/>
      </c>
    </row>
    <row r="3324">
      <c r="A3324" t="inlineStr">
        <is>
          <t>clom/HeStutters/22/60.wav</t>
        </is>
      </c>
      <c r="B3324" t="inlineStr">
        <is>
          <t>clom/HeStutters/22/60.wav</t>
        </is>
      </c>
      <c r="C3324" t="inlineStr">
        <is>
          <t>clom/HeStutters/22/60.wav</t>
        </is>
      </c>
      <c r="D3324" t="inlineStr">
        <is>
          <t>clom/HeStutters/22/60.wav</t>
        </is>
      </c>
      <c r="E3324" t="inlineStr">
        <is>
          <t>clom/HeStutters/22/60.wav</t>
        </is>
      </c>
      <c r="F3324" t="inlineStr">
        <is>
          <t>clom/HeStutters/22/60.wav</t>
        </is>
      </c>
      <c r="G3324">
        <f>IF(AND(A2=B2, A2=C2, A2=D2, A2=E2, A2=F2), TRUE, FALSE)</f>
        <v/>
      </c>
    </row>
    <row r="3325">
      <c r="A3325" t="inlineStr">
        <is>
          <t>clom/HeStutters/22/61.wav</t>
        </is>
      </c>
      <c r="B3325" t="inlineStr">
        <is>
          <t>clom/HeStutters/22/61.wav</t>
        </is>
      </c>
      <c r="C3325" t="inlineStr">
        <is>
          <t>clom/HeStutters/22/61.wav</t>
        </is>
      </c>
      <c r="D3325" t="inlineStr">
        <is>
          <t>clom/HeStutters/22/61.wav</t>
        </is>
      </c>
      <c r="E3325" t="inlineStr">
        <is>
          <t>clom/HeStutters/22/61.wav</t>
        </is>
      </c>
      <c r="F3325" t="inlineStr">
        <is>
          <t>clom/HeStutters/22/61.wav</t>
        </is>
      </c>
      <c r="G3325">
        <f>IF(AND(A2=B2, A2=C2, A2=D2, A2=E2, A2=F2), TRUE, FALSE)</f>
        <v/>
      </c>
    </row>
    <row r="3326">
      <c r="A3326" t="inlineStr">
        <is>
          <t>clom/HeStutters/22/62.wav</t>
        </is>
      </c>
      <c r="B3326" t="inlineStr">
        <is>
          <t>clom/HeStutters/22/62.wav</t>
        </is>
      </c>
      <c r="C3326" t="inlineStr">
        <is>
          <t>clom/HeStutters/22/62.wav</t>
        </is>
      </c>
      <c r="D3326" t="inlineStr">
        <is>
          <t>clom/HeStutters/22/62.wav</t>
        </is>
      </c>
      <c r="E3326" t="inlineStr">
        <is>
          <t>clom/HeStutters/22/62.wav</t>
        </is>
      </c>
      <c r="F3326" t="inlineStr">
        <is>
          <t>clom/HeStutters/22/62.wav</t>
        </is>
      </c>
      <c r="G3326">
        <f>IF(AND(A2=B2, A2=C2, A2=D2, A2=E2, A2=F2), TRUE, FALSE)</f>
        <v/>
      </c>
    </row>
    <row r="3327">
      <c r="A3327" t="inlineStr">
        <is>
          <t>clom/HeStutters/22/63.wav</t>
        </is>
      </c>
      <c r="B3327" t="inlineStr">
        <is>
          <t>clom/HeStutters/22/63.wav</t>
        </is>
      </c>
      <c r="C3327" t="inlineStr">
        <is>
          <t>clom/HeStutters/22/63.wav</t>
        </is>
      </c>
      <c r="D3327" t="inlineStr">
        <is>
          <t>clom/HeStutters/22/63.wav</t>
        </is>
      </c>
      <c r="E3327" t="inlineStr">
        <is>
          <t>clom/HeStutters/22/63.wav</t>
        </is>
      </c>
      <c r="F3327" t="inlineStr">
        <is>
          <t>clom/HeStutters/22/63.wav</t>
        </is>
      </c>
      <c r="G3327">
        <f>IF(AND(A2=B2, A2=C2, A2=D2, A2=E2, A2=F2), TRUE, FALSE)</f>
        <v/>
      </c>
    </row>
    <row r="3328">
      <c r="A3328" t="inlineStr">
        <is>
          <t>clom/HeStutters/22/64.wav</t>
        </is>
      </c>
      <c r="B3328" t="inlineStr">
        <is>
          <t>clom/HeStutters/22/64.wav</t>
        </is>
      </c>
      <c r="C3328" t="inlineStr">
        <is>
          <t>clom/HeStutters/22/64.wav</t>
        </is>
      </c>
      <c r="D3328" t="inlineStr">
        <is>
          <t>clom/HeStutters/22/64.wav</t>
        </is>
      </c>
      <c r="E3328" t="inlineStr">
        <is>
          <t>clom/HeStutters/22/64.wav</t>
        </is>
      </c>
      <c r="F3328" t="inlineStr">
        <is>
          <t>clom/HeStutters/22/64.wav</t>
        </is>
      </c>
      <c r="G3328">
        <f>IF(AND(A2=B2, A2=C2, A2=D2, A2=E2, A2=F2), TRUE, FALSE)</f>
        <v/>
      </c>
    </row>
    <row r="3329">
      <c r="A3329" t="inlineStr">
        <is>
          <t>clom/HeStutters/22/65.wav</t>
        </is>
      </c>
      <c r="B3329" t="inlineStr">
        <is>
          <t>clom/HeStutters/22/65.wav</t>
        </is>
      </c>
      <c r="C3329" t="inlineStr">
        <is>
          <t>clom/HeStutters/22/65.wav</t>
        </is>
      </c>
      <c r="D3329" t="inlineStr">
        <is>
          <t>clom/HeStutters/22/65.wav</t>
        </is>
      </c>
      <c r="E3329" t="inlineStr">
        <is>
          <t>clom/HeStutters/22/65.wav</t>
        </is>
      </c>
      <c r="F3329" t="inlineStr">
        <is>
          <t>clom/HeStutters/22/65.wav</t>
        </is>
      </c>
      <c r="G3329">
        <f>IF(AND(A2=B2, A2=C2, A2=D2, A2=E2, A2=F2), TRUE, FALSE)</f>
        <v/>
      </c>
    </row>
    <row r="3330">
      <c r="A3330" t="inlineStr">
        <is>
          <t>clom/HeStutters/22/66.wav</t>
        </is>
      </c>
      <c r="B3330" t="inlineStr">
        <is>
          <t>clom/HeStutters/22/66.wav</t>
        </is>
      </c>
      <c r="C3330" t="inlineStr">
        <is>
          <t>clom/HeStutters/22/66.wav</t>
        </is>
      </c>
      <c r="D3330" t="inlineStr">
        <is>
          <t>clom/HeStutters/22/66.wav</t>
        </is>
      </c>
      <c r="E3330" t="inlineStr">
        <is>
          <t>clom/HeStutters/22/66.wav</t>
        </is>
      </c>
      <c r="F3330" t="inlineStr">
        <is>
          <t>clom/HeStutters/22/66.wav</t>
        </is>
      </c>
      <c r="G3330">
        <f>IF(AND(A2=B2, A2=C2, A2=D2, A2=E2, A2=F2), TRUE, FALSE)</f>
        <v/>
      </c>
    </row>
    <row r="3331">
      <c r="A3331" t="inlineStr">
        <is>
          <t>clom/HeStutters/22/67.wav</t>
        </is>
      </c>
      <c r="B3331" t="inlineStr">
        <is>
          <t>clom/HeStutters/22/67.wav</t>
        </is>
      </c>
      <c r="C3331" t="inlineStr">
        <is>
          <t>clom/HeStutters/22/67.wav</t>
        </is>
      </c>
      <c r="D3331" t="inlineStr">
        <is>
          <t>clom/HeStutters/22/67.wav</t>
        </is>
      </c>
      <c r="E3331" t="inlineStr">
        <is>
          <t>clom/HeStutters/22/67.wav</t>
        </is>
      </c>
      <c r="F3331" t="inlineStr">
        <is>
          <t>clom/HeStutters/22/67.wav</t>
        </is>
      </c>
      <c r="G3331">
        <f>IF(AND(A2=B2, A2=C2, A2=D2, A2=E2, A2=F2), TRUE, FALSE)</f>
        <v/>
      </c>
    </row>
    <row r="3332">
      <c r="A3332" t="inlineStr">
        <is>
          <t>clom/HeStutters/22/68.wav</t>
        </is>
      </c>
      <c r="B3332" t="inlineStr">
        <is>
          <t>clom/HeStutters/22/68.wav</t>
        </is>
      </c>
      <c r="C3332" t="inlineStr">
        <is>
          <t>clom/HeStutters/22/68.wav</t>
        </is>
      </c>
      <c r="D3332" t="inlineStr">
        <is>
          <t>clom/HeStutters/22/68.wav</t>
        </is>
      </c>
      <c r="E3332" t="inlineStr">
        <is>
          <t>clom/HeStutters/22/68.wav</t>
        </is>
      </c>
      <c r="F3332" t="inlineStr">
        <is>
          <t>clom/HeStutters/22/68.wav</t>
        </is>
      </c>
      <c r="G3332">
        <f>IF(AND(A2=B2, A2=C2, A2=D2, A2=E2, A2=F2), TRUE, FALSE)</f>
        <v/>
      </c>
    </row>
    <row r="3333">
      <c r="A3333" t="inlineStr">
        <is>
          <t>clom/HeStutters/22/69.wav</t>
        </is>
      </c>
      <c r="B3333" t="inlineStr">
        <is>
          <t>clom/HeStutters/22/69.wav</t>
        </is>
      </c>
      <c r="C3333" t="inlineStr">
        <is>
          <t>clom/HeStutters/22/69.wav</t>
        </is>
      </c>
      <c r="D3333" t="inlineStr">
        <is>
          <t>clom/HeStutters/22/69.wav</t>
        </is>
      </c>
      <c r="E3333" t="inlineStr">
        <is>
          <t>clom/HeStutters/22/69.wav</t>
        </is>
      </c>
      <c r="F3333" t="inlineStr">
        <is>
          <t>clom/HeStutters/22/69.wav</t>
        </is>
      </c>
      <c r="G3333">
        <f>IF(AND(A2=B2, A2=C2, A2=D2, A2=E2, A2=F2), TRUE, FALSE)</f>
        <v/>
      </c>
    </row>
    <row r="3334">
      <c r="A3334" t="inlineStr">
        <is>
          <t>clom/HeStutters/22/70.wav</t>
        </is>
      </c>
      <c r="B3334" t="inlineStr">
        <is>
          <t>clom/HeStutters/22/70.wav</t>
        </is>
      </c>
      <c r="C3334" t="inlineStr">
        <is>
          <t>clom/HeStutters/22/70.wav</t>
        </is>
      </c>
      <c r="D3334" t="inlineStr">
        <is>
          <t>clom/HeStutters/22/70.wav</t>
        </is>
      </c>
      <c r="E3334" t="inlineStr">
        <is>
          <t>clom/HeStutters/22/70.wav</t>
        </is>
      </c>
      <c r="F3334" t="inlineStr">
        <is>
          <t>clom/HeStutters/22/70.wav</t>
        </is>
      </c>
      <c r="G3334">
        <f>IF(AND(A2=B2, A2=C2, A2=D2, A2=E2, A2=F2), TRUE, FALSE)</f>
        <v/>
      </c>
    </row>
    <row r="3335">
      <c r="A3335" t="inlineStr">
        <is>
          <t>clom/HeStutters/22/71.wav</t>
        </is>
      </c>
      <c r="B3335" t="inlineStr">
        <is>
          <t>clom/HeStutters/22/71.wav</t>
        </is>
      </c>
      <c r="C3335" t="inlineStr">
        <is>
          <t>clom/HeStutters/22/71.wav</t>
        </is>
      </c>
      <c r="D3335" t="inlineStr">
        <is>
          <t>clom/HeStutters/22/71.wav</t>
        </is>
      </c>
      <c r="E3335" t="inlineStr">
        <is>
          <t>clom/HeStutters/22/71.wav</t>
        </is>
      </c>
      <c r="F3335" t="inlineStr">
        <is>
          <t>clom/HeStutters/22/71.wav</t>
        </is>
      </c>
      <c r="G3335">
        <f>IF(AND(A2=B2, A2=C2, A2=D2, A2=E2, A2=F2), TRUE, FALSE)</f>
        <v/>
      </c>
    </row>
    <row r="3336">
      <c r="A3336" t="inlineStr">
        <is>
          <t>clom/HeStutters/22/72.wav</t>
        </is>
      </c>
      <c r="B3336" t="inlineStr">
        <is>
          <t>clom/HeStutters/22/72.wav</t>
        </is>
      </c>
      <c r="C3336" t="inlineStr">
        <is>
          <t>clom/HeStutters/22/72.wav</t>
        </is>
      </c>
      <c r="D3336" t="inlineStr">
        <is>
          <t>clom/HeStutters/22/72.wav</t>
        </is>
      </c>
      <c r="E3336" t="inlineStr">
        <is>
          <t>clom/HeStutters/22/72.wav</t>
        </is>
      </c>
      <c r="F3336" t="inlineStr">
        <is>
          <t>clom/HeStutters/22/72.wav</t>
        </is>
      </c>
      <c r="G3336">
        <f>IF(AND(A2=B2, A2=C2, A2=D2, A2=E2, A2=F2), TRUE, FALSE)</f>
        <v/>
      </c>
    </row>
    <row r="3337">
      <c r="A3337" t="inlineStr">
        <is>
          <t>clom/HeStutters/22/73.wav</t>
        </is>
      </c>
      <c r="B3337" t="inlineStr">
        <is>
          <t>clom/HeStutters/22/73.wav</t>
        </is>
      </c>
      <c r="C3337" t="inlineStr">
        <is>
          <t>clom/HeStutters/22/73.wav</t>
        </is>
      </c>
      <c r="D3337" t="inlineStr">
        <is>
          <t>clom/HeStutters/22/73.wav</t>
        </is>
      </c>
      <c r="E3337" t="inlineStr">
        <is>
          <t>clom/HeStutters/22/73.wav</t>
        </is>
      </c>
      <c r="F3337" t="inlineStr">
        <is>
          <t>clom/HeStutters/22/73.wav</t>
        </is>
      </c>
      <c r="G3337">
        <f>IF(AND(A2=B2, A2=C2, A2=D2, A2=E2, A2=F2), TRUE, FALSE)</f>
        <v/>
      </c>
    </row>
    <row r="3338">
      <c r="A3338" t="inlineStr">
        <is>
          <t>clom/HeStutters/22/74.wav</t>
        </is>
      </c>
      <c r="B3338" t="inlineStr">
        <is>
          <t>clom/HeStutters/22/74.wav</t>
        </is>
      </c>
      <c r="C3338" t="inlineStr">
        <is>
          <t>clom/HeStutters/22/74.wav</t>
        </is>
      </c>
      <c r="D3338" t="inlineStr">
        <is>
          <t>clom/HeStutters/22/74.wav</t>
        </is>
      </c>
      <c r="E3338" t="inlineStr">
        <is>
          <t>clom/HeStutters/22/74.wav</t>
        </is>
      </c>
      <c r="F3338" t="inlineStr">
        <is>
          <t>clom/HeStutters/22/74.wav</t>
        </is>
      </c>
      <c r="G3338">
        <f>IF(AND(A2=B2, A2=C2, A2=D2, A2=E2, A2=F2), TRUE, FALSE)</f>
        <v/>
      </c>
    </row>
    <row r="3339">
      <c r="A3339" t="inlineStr">
        <is>
          <t>clom/HeStutters/22/75.wav</t>
        </is>
      </c>
      <c r="B3339" t="inlineStr">
        <is>
          <t>clom/HeStutters/22/75.wav</t>
        </is>
      </c>
      <c r="C3339" t="inlineStr">
        <is>
          <t>clom/HeStutters/22/75.wav</t>
        </is>
      </c>
      <c r="D3339" t="inlineStr">
        <is>
          <t>clom/HeStutters/22/75.wav</t>
        </is>
      </c>
      <c r="E3339" t="inlineStr">
        <is>
          <t>clom/HeStutters/22/75.wav</t>
        </is>
      </c>
      <c r="F3339" t="inlineStr">
        <is>
          <t>clom/HeStutters/22/75.wav</t>
        </is>
      </c>
      <c r="G3339">
        <f>IF(AND(A2=B2, A2=C2, A2=D2, A2=E2, A2=F2), TRUE, FALSE)</f>
        <v/>
      </c>
    </row>
    <row r="3340">
      <c r="A3340" t="inlineStr">
        <is>
          <t>clom/HeStutters/22/76.wav</t>
        </is>
      </c>
      <c r="B3340" t="inlineStr">
        <is>
          <t>clom/HeStutters/22/76.wav</t>
        </is>
      </c>
      <c r="C3340" t="inlineStr">
        <is>
          <t>clom/HeStutters/22/76.wav</t>
        </is>
      </c>
      <c r="D3340" t="inlineStr">
        <is>
          <t>clom/HeStutters/22/76.wav</t>
        </is>
      </c>
      <c r="E3340" t="inlineStr">
        <is>
          <t>clom/HeStutters/22/76.wav</t>
        </is>
      </c>
      <c r="F3340" t="inlineStr">
        <is>
          <t>clom/HeStutters/22/76.wav</t>
        </is>
      </c>
      <c r="G3340">
        <f>IF(AND(A2=B2, A2=C2, A2=D2, A2=E2, A2=F2), TRUE, FALSE)</f>
        <v/>
      </c>
    </row>
    <row r="3341">
      <c r="A3341" t="inlineStr">
        <is>
          <t>clom/HeStutters/22/77.wav</t>
        </is>
      </c>
      <c r="B3341" t="inlineStr">
        <is>
          <t>clom/HeStutters/22/77.wav</t>
        </is>
      </c>
      <c r="C3341" t="inlineStr">
        <is>
          <t>clom/HeStutters/22/77.wav</t>
        </is>
      </c>
      <c r="D3341" t="inlineStr">
        <is>
          <t>clom/HeStutters/22/77.wav</t>
        </is>
      </c>
      <c r="E3341" t="inlineStr">
        <is>
          <t>clom/HeStutters/22/77.wav</t>
        </is>
      </c>
      <c r="F3341" t="inlineStr">
        <is>
          <t>clom/HeStutters/22/77.wav</t>
        </is>
      </c>
      <c r="G3341">
        <f>IF(AND(A2=B2, A2=C2, A2=D2, A2=E2, A2=F2), TRUE, FALSE)</f>
        <v/>
      </c>
    </row>
    <row r="3342">
      <c r="A3342" t="inlineStr">
        <is>
          <t>clom/HeStutters/22/78.wav</t>
        </is>
      </c>
      <c r="B3342" t="inlineStr">
        <is>
          <t>clom/HeStutters/22/78.wav</t>
        </is>
      </c>
      <c r="C3342" t="inlineStr">
        <is>
          <t>clom/HeStutters/22/78.wav</t>
        </is>
      </c>
      <c r="D3342" t="inlineStr">
        <is>
          <t>clom/HeStutters/22/78.wav</t>
        </is>
      </c>
      <c r="E3342" t="inlineStr">
        <is>
          <t>clom/HeStutters/22/78.wav</t>
        </is>
      </c>
      <c r="F3342" t="inlineStr">
        <is>
          <t>clom/HeStutters/22/78.wav</t>
        </is>
      </c>
      <c r="G3342">
        <f>IF(AND(A2=B2, A2=C2, A2=D2, A2=E2, A2=F2), TRUE, FALSE)</f>
        <v/>
      </c>
    </row>
    <row r="3343">
      <c r="A3343" t="inlineStr">
        <is>
          <t>clom/HeStutters/22/79.wav</t>
        </is>
      </c>
      <c r="B3343" t="inlineStr">
        <is>
          <t>clom/HeStutters/22/79.wav</t>
        </is>
      </c>
      <c r="C3343" t="inlineStr">
        <is>
          <t>clom/HeStutters/22/79.wav</t>
        </is>
      </c>
      <c r="D3343" t="inlineStr">
        <is>
          <t>clom/HeStutters/22/79.wav</t>
        </is>
      </c>
      <c r="E3343" t="inlineStr">
        <is>
          <t>clom/HeStutters/22/79.wav</t>
        </is>
      </c>
      <c r="F3343" t="inlineStr">
        <is>
          <t>clom/HeStutters/22/79.wav</t>
        </is>
      </c>
      <c r="G3343">
        <f>IF(AND(A2=B2, A2=C2, A2=D2, A2=E2, A2=F2), TRUE, FALSE)</f>
        <v/>
      </c>
    </row>
    <row r="3344">
      <c r="A3344" t="inlineStr">
        <is>
          <t>clom/HeStutters/22/80.wav</t>
        </is>
      </c>
      <c r="B3344" t="inlineStr">
        <is>
          <t>clom/HeStutters/22/80.wav</t>
        </is>
      </c>
      <c r="C3344" t="inlineStr">
        <is>
          <t>clom/HeStutters/22/80.wav</t>
        </is>
      </c>
      <c r="D3344" t="inlineStr">
        <is>
          <t>clom/HeStutters/22/80.wav</t>
        </is>
      </c>
      <c r="E3344" t="inlineStr">
        <is>
          <t>clom/HeStutters/22/80.wav</t>
        </is>
      </c>
      <c r="F3344" t="inlineStr">
        <is>
          <t>clom/HeStutters/22/80.wav</t>
        </is>
      </c>
      <c r="G3344">
        <f>IF(AND(A2=B2, A2=C2, A2=D2, A2=E2, A2=F2), TRUE, FALSE)</f>
        <v/>
      </c>
    </row>
    <row r="3345">
      <c r="A3345" t="inlineStr">
        <is>
          <t>clom/HeStutters/22/81.wav</t>
        </is>
      </c>
      <c r="B3345" t="inlineStr">
        <is>
          <t>clom/HeStutters/22/81.wav</t>
        </is>
      </c>
      <c r="C3345" t="inlineStr">
        <is>
          <t>clom/HeStutters/22/81.wav</t>
        </is>
      </c>
      <c r="D3345" t="inlineStr">
        <is>
          <t>clom/HeStutters/22/81.wav</t>
        </is>
      </c>
      <c r="E3345" t="inlineStr">
        <is>
          <t>clom/HeStutters/22/81.wav</t>
        </is>
      </c>
      <c r="F3345" t="inlineStr">
        <is>
          <t>clom/HeStutters/22/81.wav</t>
        </is>
      </c>
      <c r="G3345">
        <f>IF(AND(A2=B2, A2=C2, A2=D2, A2=E2, A2=F2), TRUE, FALSE)</f>
        <v/>
      </c>
    </row>
    <row r="3346">
      <c r="A3346" t="inlineStr">
        <is>
          <t>clom/HeStutters/22/82.wav</t>
        </is>
      </c>
      <c r="B3346" t="inlineStr">
        <is>
          <t>clom/HeStutters/22/82.wav</t>
        </is>
      </c>
      <c r="C3346" t="inlineStr">
        <is>
          <t>clom/HeStutters/22/82.wav</t>
        </is>
      </c>
      <c r="D3346" t="inlineStr">
        <is>
          <t>clom/HeStutters/22/82.wav</t>
        </is>
      </c>
      <c r="E3346" t="inlineStr">
        <is>
          <t>clom/HeStutters/22/82.wav</t>
        </is>
      </c>
      <c r="F3346" t="inlineStr">
        <is>
          <t>clom/HeStutters/22/82.wav</t>
        </is>
      </c>
      <c r="G3346">
        <f>IF(AND(A2=B2, A2=C2, A2=D2, A2=E2, A2=F2), TRUE, FALSE)</f>
        <v/>
      </c>
    </row>
    <row r="3347">
      <c r="A3347" t="inlineStr">
        <is>
          <t>clom/HeStutters/22/83.wav</t>
        </is>
      </c>
      <c r="B3347" t="inlineStr">
        <is>
          <t>clom/HeStutters/22/83.wav</t>
        </is>
      </c>
      <c r="C3347" t="inlineStr">
        <is>
          <t>clom/HeStutters/22/83.wav</t>
        </is>
      </c>
      <c r="D3347" t="inlineStr">
        <is>
          <t>clom/HeStutters/22/83.wav</t>
        </is>
      </c>
      <c r="E3347" t="inlineStr">
        <is>
          <t>clom/HeStutters/22/83.wav</t>
        </is>
      </c>
      <c r="F3347" t="inlineStr">
        <is>
          <t>clom/HeStutters/22/83.wav</t>
        </is>
      </c>
      <c r="G3347">
        <f>IF(AND(A2=B2, A2=C2, A2=D2, A2=E2, A2=F2), TRUE, FALSE)</f>
        <v/>
      </c>
    </row>
    <row r="3348">
      <c r="A3348" t="inlineStr">
        <is>
          <t>clom/HeStutters/22/84.wav</t>
        </is>
      </c>
      <c r="B3348" t="inlineStr">
        <is>
          <t>clom/HeStutters/22/84.wav</t>
        </is>
      </c>
      <c r="C3348" t="inlineStr">
        <is>
          <t>clom/HeStutters/22/84.wav</t>
        </is>
      </c>
      <c r="D3348" t="inlineStr">
        <is>
          <t>clom/HeStutters/22/84.wav</t>
        </is>
      </c>
      <c r="E3348" t="inlineStr">
        <is>
          <t>clom/HeStutters/22/84.wav</t>
        </is>
      </c>
      <c r="F3348" t="inlineStr">
        <is>
          <t>clom/HeStutters/22/84.wav</t>
        </is>
      </c>
      <c r="G3348">
        <f>IF(AND(A2=B2, A2=C2, A2=D2, A2=E2, A2=F2), TRUE, FALSE)</f>
        <v/>
      </c>
    </row>
    <row r="3349">
      <c r="A3349" t="inlineStr">
        <is>
          <t>clom/HeStutters/22/85.wav</t>
        </is>
      </c>
      <c r="B3349" t="inlineStr">
        <is>
          <t>clom/HeStutters/22/85.wav</t>
        </is>
      </c>
      <c r="C3349" t="inlineStr">
        <is>
          <t>clom/HeStutters/22/85.wav</t>
        </is>
      </c>
      <c r="D3349" t="inlineStr">
        <is>
          <t>clom/HeStutters/22/85.wav</t>
        </is>
      </c>
      <c r="E3349" t="inlineStr">
        <is>
          <t>clom/HeStutters/22/85.wav</t>
        </is>
      </c>
      <c r="F3349" t="inlineStr">
        <is>
          <t>clom/HeStutters/22/85.wav</t>
        </is>
      </c>
      <c r="G3349">
        <f>IF(AND(A2=B2, A2=C2, A2=D2, A2=E2, A2=F2), TRUE, FALSE)</f>
        <v/>
      </c>
    </row>
    <row r="3350">
      <c r="A3350" t="inlineStr">
        <is>
          <t>clom/HeStutters/22/86.wav</t>
        </is>
      </c>
      <c r="B3350" t="inlineStr">
        <is>
          <t>clom/HeStutters/22/86.wav</t>
        </is>
      </c>
      <c r="C3350" t="inlineStr">
        <is>
          <t>clom/HeStutters/22/86.wav</t>
        </is>
      </c>
      <c r="D3350" t="inlineStr">
        <is>
          <t>clom/HeStutters/22/86.wav</t>
        </is>
      </c>
      <c r="E3350" t="inlineStr">
        <is>
          <t>clom/HeStutters/22/86.wav</t>
        </is>
      </c>
      <c r="F3350" t="inlineStr">
        <is>
          <t>clom/HeStutters/22/86.wav</t>
        </is>
      </c>
      <c r="G3350">
        <f>IF(AND(A2=B2, A2=C2, A2=D2, A2=E2, A2=F2), TRUE, FALSE)</f>
        <v/>
      </c>
    </row>
    <row r="3351">
      <c r="A3351" t="inlineStr">
        <is>
          <t>clom/HeStutters/22/87.wav</t>
        </is>
      </c>
      <c r="B3351" t="inlineStr">
        <is>
          <t>clom/HeStutters/22/87.wav</t>
        </is>
      </c>
      <c r="C3351" t="inlineStr">
        <is>
          <t>clom/HeStutters/22/87.wav</t>
        </is>
      </c>
      <c r="D3351" t="inlineStr">
        <is>
          <t>clom/HeStutters/22/87.wav</t>
        </is>
      </c>
      <c r="E3351" t="inlineStr">
        <is>
          <t>clom/HeStutters/22/87.wav</t>
        </is>
      </c>
      <c r="F3351" t="inlineStr">
        <is>
          <t>clom/HeStutters/22/87.wav</t>
        </is>
      </c>
      <c r="G3351">
        <f>IF(AND(A2=B2, A2=C2, A2=D2, A2=E2, A2=F2), TRUE, FALSE)</f>
        <v/>
      </c>
    </row>
    <row r="3352">
      <c r="A3352" t="inlineStr">
        <is>
          <t>clom/HeStutters/22/88.wav</t>
        </is>
      </c>
      <c r="B3352" t="inlineStr">
        <is>
          <t>clom/HeStutters/22/88.wav</t>
        </is>
      </c>
      <c r="C3352" t="inlineStr">
        <is>
          <t>clom/HeStutters/22/88.wav</t>
        </is>
      </c>
      <c r="D3352" t="inlineStr">
        <is>
          <t>clom/HeStutters/22/88.wav</t>
        </is>
      </c>
      <c r="E3352" t="inlineStr">
        <is>
          <t>clom/HeStutters/22/88.wav</t>
        </is>
      </c>
      <c r="F3352" t="inlineStr">
        <is>
          <t>clom/HeStutters/22/88.wav</t>
        </is>
      </c>
      <c r="G3352">
        <f>IF(AND(A2=B2, A2=C2, A2=D2, A2=E2, A2=F2), TRUE, FALSE)</f>
        <v/>
      </c>
    </row>
    <row r="3353">
      <c r="A3353" t="inlineStr">
        <is>
          <t>clom/HeStutters/22/89.wav</t>
        </is>
      </c>
      <c r="B3353" t="inlineStr">
        <is>
          <t>clom/HeStutters/22/89.wav</t>
        </is>
      </c>
      <c r="C3353" t="inlineStr">
        <is>
          <t>clom/HeStutters/22/89.wav</t>
        </is>
      </c>
      <c r="D3353" t="inlineStr">
        <is>
          <t>clom/HeStutters/22/89.wav</t>
        </is>
      </c>
      <c r="E3353" t="inlineStr">
        <is>
          <t>clom/HeStutters/22/89.wav</t>
        </is>
      </c>
      <c r="F3353" t="inlineStr">
        <is>
          <t>clom/HeStutters/22/89.wav</t>
        </is>
      </c>
      <c r="G3353">
        <f>IF(AND(A2=B2, A2=C2, A2=D2, A2=E2, A2=F2), TRUE, FALSE)</f>
        <v/>
      </c>
    </row>
    <row r="3354">
      <c r="A3354" t="inlineStr">
        <is>
          <t>clom/HeStutters/22/90.wav</t>
        </is>
      </c>
      <c r="B3354" t="inlineStr">
        <is>
          <t>clom/HeStutters/22/90.wav</t>
        </is>
      </c>
      <c r="C3354" t="inlineStr">
        <is>
          <t>clom/HeStutters/22/90.wav</t>
        </is>
      </c>
      <c r="D3354" t="inlineStr">
        <is>
          <t>clom/HeStutters/22/90.wav</t>
        </is>
      </c>
      <c r="E3354" t="inlineStr">
        <is>
          <t>clom/HeStutters/22/90.wav</t>
        </is>
      </c>
      <c r="F3354" t="inlineStr">
        <is>
          <t>clom/HeStutters/22/90.wav</t>
        </is>
      </c>
      <c r="G3354">
        <f>IF(AND(A2=B2, A2=C2, A2=D2, A2=E2, A2=F2), TRUE, FALSE)</f>
        <v/>
      </c>
    </row>
    <row r="3355">
      <c r="A3355" t="inlineStr">
        <is>
          <t>clom/HeStutters/22/91.wav</t>
        </is>
      </c>
      <c r="B3355" t="inlineStr">
        <is>
          <t>clom/HeStutters/22/91.wav</t>
        </is>
      </c>
      <c r="C3355" t="inlineStr">
        <is>
          <t>clom/HeStutters/22/91.wav</t>
        </is>
      </c>
      <c r="D3355" t="inlineStr">
        <is>
          <t>clom/HeStutters/22/91.wav</t>
        </is>
      </c>
      <c r="E3355" t="inlineStr">
        <is>
          <t>clom/HeStutters/22/91.wav</t>
        </is>
      </c>
      <c r="F3355" t="inlineStr">
        <is>
          <t>clom/HeStutters/22/91.wav</t>
        </is>
      </c>
      <c r="G3355">
        <f>IF(AND(A2=B2, A2=C2, A2=D2, A2=E2, A2=F2), TRUE, FALSE)</f>
        <v/>
      </c>
    </row>
    <row r="3356">
      <c r="A3356" t="inlineStr">
        <is>
          <t>clom/HeStutters/22/92.wav</t>
        </is>
      </c>
      <c r="B3356" t="inlineStr">
        <is>
          <t>clom/HeStutters/22/92.wav</t>
        </is>
      </c>
      <c r="C3356" t="inlineStr">
        <is>
          <t>clom/HeStutters/22/92.wav</t>
        </is>
      </c>
      <c r="D3356" t="inlineStr">
        <is>
          <t>clom/HeStutters/22/92.wav</t>
        </is>
      </c>
      <c r="E3356" t="inlineStr">
        <is>
          <t>clom/HeStutters/22/92.wav</t>
        </is>
      </c>
      <c r="F3356" t="inlineStr">
        <is>
          <t>clom/HeStutters/22/92.wav</t>
        </is>
      </c>
      <c r="G3356">
        <f>IF(AND(A2=B2, A2=C2, A2=D2, A2=E2, A2=F2), TRUE, FALSE)</f>
        <v/>
      </c>
    </row>
    <row r="3357">
      <c r="A3357" t="inlineStr">
        <is>
          <t>clom/HeStutters/22/93.wav</t>
        </is>
      </c>
      <c r="B3357" t="inlineStr">
        <is>
          <t>clom/HeStutters/22/93.wav</t>
        </is>
      </c>
      <c r="C3357" t="inlineStr">
        <is>
          <t>clom/HeStutters/22/93.wav</t>
        </is>
      </c>
      <c r="D3357" t="inlineStr">
        <is>
          <t>clom/HeStutters/22/93.wav</t>
        </is>
      </c>
      <c r="E3357" t="inlineStr">
        <is>
          <t>clom/HeStutters/22/93.wav</t>
        </is>
      </c>
      <c r="F3357" t="inlineStr">
        <is>
          <t>clom/HeStutters/22/93.wav</t>
        </is>
      </c>
      <c r="G3357">
        <f>IF(AND(A2=B2, A2=C2, A2=D2, A2=E2, A2=F2), TRUE, FALSE)</f>
        <v/>
      </c>
    </row>
    <row r="3358">
      <c r="A3358" t="inlineStr">
        <is>
          <t>clom/HeStutters/22/94.wav</t>
        </is>
      </c>
      <c r="B3358" t="inlineStr">
        <is>
          <t>clom/HeStutters/22/94.wav</t>
        </is>
      </c>
      <c r="C3358" t="inlineStr">
        <is>
          <t>clom/HeStutters/22/94.wav</t>
        </is>
      </c>
      <c r="D3358" t="inlineStr">
        <is>
          <t>clom/HeStutters/22/94.wav</t>
        </is>
      </c>
      <c r="E3358" t="inlineStr">
        <is>
          <t>clom/HeStutters/22/94.wav</t>
        </is>
      </c>
      <c r="F3358" t="inlineStr">
        <is>
          <t>clom/HeStutters/22/94.wav</t>
        </is>
      </c>
      <c r="G3358">
        <f>IF(AND(A2=B2, A2=C2, A2=D2, A2=E2, A2=F2), TRUE, FALSE)</f>
        <v/>
      </c>
    </row>
    <row r="3359">
      <c r="A3359" t="inlineStr">
        <is>
          <t>clom/HeStutters/22/95.wav</t>
        </is>
      </c>
      <c r="B3359" t="inlineStr">
        <is>
          <t>clom/HeStutters/22/95.wav</t>
        </is>
      </c>
      <c r="C3359" t="inlineStr">
        <is>
          <t>clom/HeStutters/22/95.wav</t>
        </is>
      </c>
      <c r="D3359" t="inlineStr">
        <is>
          <t>clom/HeStutters/22/95.wav</t>
        </is>
      </c>
      <c r="E3359" t="inlineStr">
        <is>
          <t>clom/HeStutters/22/95.wav</t>
        </is>
      </c>
      <c r="F3359" t="inlineStr">
        <is>
          <t>clom/HeStutters/22/95.wav</t>
        </is>
      </c>
      <c r="G3359">
        <f>IF(AND(A2=B2, A2=C2, A2=D2, A2=E2, A2=F2), TRUE, FALSE)</f>
        <v/>
      </c>
    </row>
    <row r="3360">
      <c r="A3360" t="inlineStr">
        <is>
          <t>clom/HeStutters/22/96.wav</t>
        </is>
      </c>
      <c r="B3360" t="inlineStr">
        <is>
          <t>clom/HeStutters/22/96.wav</t>
        </is>
      </c>
      <c r="C3360" t="inlineStr">
        <is>
          <t>clom/HeStutters/22/96.wav</t>
        </is>
      </c>
      <c r="D3360" t="inlineStr">
        <is>
          <t>clom/HeStutters/22/96.wav</t>
        </is>
      </c>
      <c r="E3360" t="inlineStr">
        <is>
          <t>clom/HeStutters/22/96.wav</t>
        </is>
      </c>
      <c r="F3360" t="inlineStr">
        <is>
          <t>clom/HeStutters/22/96.wav</t>
        </is>
      </c>
      <c r="G3360">
        <f>IF(AND(A2=B2, A2=C2, A2=D2, A2=E2, A2=F2), TRUE, FALSE)</f>
        <v/>
      </c>
    </row>
    <row r="3361">
      <c r="A3361" t="inlineStr">
        <is>
          <t>clom/HeStutters/22/97.wav</t>
        </is>
      </c>
      <c r="B3361" t="inlineStr">
        <is>
          <t>clom/HeStutters/22/97.wav</t>
        </is>
      </c>
      <c r="C3361" t="inlineStr">
        <is>
          <t>clom/HeStutters/22/97.wav</t>
        </is>
      </c>
      <c r="D3361" t="inlineStr">
        <is>
          <t>clom/HeStutters/22/97.wav</t>
        </is>
      </c>
      <c r="E3361" t="inlineStr">
        <is>
          <t>clom/HeStutters/22/97.wav</t>
        </is>
      </c>
      <c r="F3361" t="inlineStr">
        <is>
          <t>clom/HeStutters/22/97.wav</t>
        </is>
      </c>
      <c r="G3361">
        <f>IF(AND(A2=B2, A2=C2, A2=D2, A2=E2, A2=F2), TRUE, FALSE)</f>
        <v/>
      </c>
    </row>
    <row r="3362">
      <c r="A3362" t="inlineStr">
        <is>
          <t>clom/HeStutters/22/98.wav</t>
        </is>
      </c>
      <c r="B3362" t="inlineStr">
        <is>
          <t>clom/HeStutters/22/98.wav</t>
        </is>
      </c>
      <c r="C3362" t="inlineStr">
        <is>
          <t>clom/HeStutters/22/98.wav</t>
        </is>
      </c>
      <c r="D3362" t="inlineStr">
        <is>
          <t>clom/HeStutters/22/98.wav</t>
        </is>
      </c>
      <c r="E3362" t="inlineStr">
        <is>
          <t>clom/HeStutters/22/98.wav</t>
        </is>
      </c>
      <c r="F3362" t="inlineStr">
        <is>
          <t>clom/HeStutters/22/98.wav</t>
        </is>
      </c>
      <c r="G3362">
        <f>IF(AND(A2=B2, A2=C2, A2=D2, A2=E2, A2=F2), TRUE, FALSE)</f>
        <v/>
      </c>
    </row>
    <row r="3363">
      <c r="A3363" t="inlineStr">
        <is>
          <t>clom/HeStutters/22/99.wav</t>
        </is>
      </c>
      <c r="B3363" t="inlineStr">
        <is>
          <t>clom/HeStutters/22/99.wav</t>
        </is>
      </c>
      <c r="C3363" t="inlineStr">
        <is>
          <t>clom/HeStutters/22/99.wav</t>
        </is>
      </c>
      <c r="D3363" t="inlineStr">
        <is>
          <t>clom/HeStutters/22/99.wav</t>
        </is>
      </c>
      <c r="E3363" t="inlineStr">
        <is>
          <t>clom/HeStutters/22/99.wav</t>
        </is>
      </c>
      <c r="F3363" t="inlineStr">
        <is>
          <t>clom/HeStutters/22/99.wav</t>
        </is>
      </c>
      <c r="G3363">
        <f>IF(AND(A2=B2, A2=C2, A2=D2, A2=E2, A2=F2), TRUE, FALSE)</f>
        <v/>
      </c>
    </row>
    <row r="3364">
      <c r="A3364" t="inlineStr">
        <is>
          <t>clom/HeStutters/22/100.wav</t>
        </is>
      </c>
      <c r="B3364" t="inlineStr">
        <is>
          <t>clom/HeStutters/22/100.wav</t>
        </is>
      </c>
      <c r="C3364" t="inlineStr">
        <is>
          <t>clom/HeStutters/22/100.wav</t>
        </is>
      </c>
      <c r="D3364" t="inlineStr">
        <is>
          <t>clom/HeStutters/22/100.wav</t>
        </is>
      </c>
      <c r="E3364" t="inlineStr">
        <is>
          <t>clom/HeStutters/22/100.wav</t>
        </is>
      </c>
      <c r="F3364" t="inlineStr">
        <is>
          <t>clom/HeStutters/22/100.wav</t>
        </is>
      </c>
      <c r="G3364">
        <f>IF(AND(A2=B2, A2=C2, A2=D2, A2=E2, A2=F2), TRUE, FALSE)</f>
        <v/>
      </c>
    </row>
    <row r="3365">
      <c r="A3365" t="inlineStr">
        <is>
          <t>clom/HeStutters/22/101.wav</t>
        </is>
      </c>
      <c r="B3365" t="inlineStr">
        <is>
          <t>clom/HeStutters/22/101.wav</t>
        </is>
      </c>
      <c r="C3365" t="inlineStr">
        <is>
          <t>clom/HeStutters/22/101.wav</t>
        </is>
      </c>
      <c r="D3365" t="inlineStr">
        <is>
          <t>clom/HeStutters/22/101.wav</t>
        </is>
      </c>
      <c r="E3365" t="inlineStr">
        <is>
          <t>clom/HeStutters/22/101.wav</t>
        </is>
      </c>
      <c r="F3365" t="inlineStr">
        <is>
          <t>clom/HeStutters/22/101.wav</t>
        </is>
      </c>
      <c r="G3365">
        <f>IF(AND(A2=B2, A2=C2, A2=D2, A2=E2, A2=F2), TRUE, FALSE)</f>
        <v/>
      </c>
    </row>
    <row r="3366">
      <c r="A3366" t="inlineStr">
        <is>
          <t>clom/HeStutters/22/102.wav</t>
        </is>
      </c>
      <c r="B3366" t="inlineStr">
        <is>
          <t>clom/HeStutters/22/102.wav</t>
        </is>
      </c>
      <c r="C3366" t="inlineStr">
        <is>
          <t>clom/HeStutters/22/102.wav</t>
        </is>
      </c>
      <c r="D3366" t="inlineStr">
        <is>
          <t>clom/HeStutters/22/102.wav</t>
        </is>
      </c>
      <c r="E3366" t="inlineStr">
        <is>
          <t>clom/HeStutters/22/102.wav</t>
        </is>
      </c>
      <c r="F3366" t="inlineStr">
        <is>
          <t>clom/HeStutters/22/102.wav</t>
        </is>
      </c>
      <c r="G3366">
        <f>IF(AND(A2=B2, A2=C2, A2=D2, A2=E2, A2=F2), TRUE, FALSE)</f>
        <v/>
      </c>
    </row>
    <row r="3367">
      <c r="A3367" t="inlineStr">
        <is>
          <t>clom/HeStutters/22/103.wav</t>
        </is>
      </c>
      <c r="B3367" t="inlineStr">
        <is>
          <t>clom/HeStutters/22/103.wav</t>
        </is>
      </c>
      <c r="C3367" t="inlineStr">
        <is>
          <t>clom/HeStutters/22/103.wav</t>
        </is>
      </c>
      <c r="D3367" t="inlineStr">
        <is>
          <t>clom/HeStutters/22/103.wav</t>
        </is>
      </c>
      <c r="E3367" t="inlineStr">
        <is>
          <t>clom/HeStutters/22/103.wav</t>
        </is>
      </c>
      <c r="F3367" t="inlineStr">
        <is>
          <t>clom/HeStutters/22/103.wav</t>
        </is>
      </c>
      <c r="G3367">
        <f>IF(AND(A2=B2, A2=C2, A2=D2, A2=E2, A2=F2), TRUE, FALSE)</f>
        <v/>
      </c>
    </row>
    <row r="3368">
      <c r="A3368" t="inlineStr">
        <is>
          <t>clom/HeStutters/22/104.wav</t>
        </is>
      </c>
      <c r="B3368" t="inlineStr">
        <is>
          <t>clom/HeStutters/22/104.wav</t>
        </is>
      </c>
      <c r="C3368" t="inlineStr">
        <is>
          <t>clom/HeStutters/22/104.wav</t>
        </is>
      </c>
      <c r="D3368" t="inlineStr">
        <is>
          <t>clom/HeStutters/22/104.wav</t>
        </is>
      </c>
      <c r="E3368" t="inlineStr">
        <is>
          <t>clom/HeStutters/22/104.wav</t>
        </is>
      </c>
      <c r="F3368" t="inlineStr">
        <is>
          <t>clom/HeStutters/22/104.wav</t>
        </is>
      </c>
      <c r="G3368">
        <f>IF(AND(A2=B2, A2=C2, A2=D2, A2=E2, A2=F2), TRUE, FALSE)</f>
        <v/>
      </c>
    </row>
    <row r="3369">
      <c r="A3369" t="inlineStr">
        <is>
          <t>clom/HeStutters/22/105.wav</t>
        </is>
      </c>
      <c r="B3369" t="inlineStr">
        <is>
          <t>clom/HeStutters/22/105.wav</t>
        </is>
      </c>
      <c r="C3369" t="inlineStr">
        <is>
          <t>clom/HeStutters/22/105.wav</t>
        </is>
      </c>
      <c r="D3369" t="inlineStr">
        <is>
          <t>clom/HeStutters/22/105.wav</t>
        </is>
      </c>
      <c r="E3369" t="inlineStr">
        <is>
          <t>clom/HeStutters/22/105.wav</t>
        </is>
      </c>
      <c r="F3369" t="inlineStr">
        <is>
          <t>clom/HeStutters/22/105.wav</t>
        </is>
      </c>
      <c r="G3369">
        <f>IF(AND(A2=B2, A2=C2, A2=D2, A2=E2, A2=F2), TRUE, FALSE)</f>
        <v/>
      </c>
    </row>
    <row r="3370">
      <c r="A3370" t="inlineStr">
        <is>
          <t>clom/HeStutters/22/106.wav</t>
        </is>
      </c>
      <c r="B3370" t="inlineStr">
        <is>
          <t>clom/HeStutters/22/106.wav</t>
        </is>
      </c>
      <c r="C3370" t="inlineStr">
        <is>
          <t>clom/HeStutters/22/106.wav</t>
        </is>
      </c>
      <c r="D3370" t="inlineStr">
        <is>
          <t>clom/HeStutters/22/106.wav</t>
        </is>
      </c>
      <c r="E3370" t="inlineStr">
        <is>
          <t>clom/HeStutters/22/106.wav</t>
        </is>
      </c>
      <c r="F3370" t="inlineStr">
        <is>
          <t>clom/HeStutters/22/106.wav</t>
        </is>
      </c>
      <c r="G3370">
        <f>IF(AND(A2=B2, A2=C2, A2=D2, A2=E2, A2=F2), TRUE, FALSE)</f>
        <v/>
      </c>
    </row>
    <row r="3371">
      <c r="A3371" t="inlineStr">
        <is>
          <t>clom/HeStutters/22/107.wav</t>
        </is>
      </c>
      <c r="B3371" t="inlineStr">
        <is>
          <t>clom/HeStutters/22/107.wav</t>
        </is>
      </c>
      <c r="C3371" t="inlineStr">
        <is>
          <t>clom/HeStutters/22/107.wav</t>
        </is>
      </c>
      <c r="D3371" t="inlineStr">
        <is>
          <t>clom/HeStutters/22/107.wav</t>
        </is>
      </c>
      <c r="E3371" t="inlineStr">
        <is>
          <t>clom/HeStutters/22/107.wav</t>
        </is>
      </c>
      <c r="F3371" t="inlineStr">
        <is>
          <t>clom/HeStutters/22/107.wav</t>
        </is>
      </c>
      <c r="G3371">
        <f>IF(AND(A2=B2, A2=C2, A2=D2, A2=E2, A2=F2), TRUE, FALSE)</f>
        <v/>
      </c>
    </row>
    <row r="3372">
      <c r="A3372" t="inlineStr">
        <is>
          <t>clom/HeStutters/22/108.wav</t>
        </is>
      </c>
      <c r="B3372" t="inlineStr">
        <is>
          <t>clom/HeStutters/22/108.wav</t>
        </is>
      </c>
      <c r="C3372" t="inlineStr">
        <is>
          <t>clom/HeStutters/22/108.wav</t>
        </is>
      </c>
      <c r="D3372" t="inlineStr">
        <is>
          <t>clom/HeStutters/22/108.wav</t>
        </is>
      </c>
      <c r="E3372" t="inlineStr">
        <is>
          <t>clom/HeStutters/22/108.wav</t>
        </is>
      </c>
      <c r="F3372" t="inlineStr">
        <is>
          <t>clom/HeStutters/22/108.wav</t>
        </is>
      </c>
      <c r="G3372">
        <f>IF(AND(A2=B2, A2=C2, A2=D2, A2=E2, A2=F2), TRUE, FALSE)</f>
        <v/>
      </c>
    </row>
    <row r="3373">
      <c r="A3373" t="inlineStr">
        <is>
          <t>clom/HeStutters/22/109.wav</t>
        </is>
      </c>
      <c r="B3373" t="inlineStr">
        <is>
          <t>clom/HeStutters/22/109.wav</t>
        </is>
      </c>
      <c r="C3373" t="inlineStr">
        <is>
          <t>clom/HeStutters/22/109.wav</t>
        </is>
      </c>
      <c r="D3373" t="inlineStr">
        <is>
          <t>clom/HeStutters/22/109.wav</t>
        </is>
      </c>
      <c r="E3373" t="inlineStr">
        <is>
          <t>clom/HeStutters/22/109.wav</t>
        </is>
      </c>
      <c r="F3373" t="inlineStr">
        <is>
          <t>clom/HeStutters/22/109.wav</t>
        </is>
      </c>
      <c r="G3373">
        <f>IF(AND(A2=B2, A2=C2, A2=D2, A2=E2, A2=F2), TRUE, FALSE)</f>
        <v/>
      </c>
    </row>
    <row r="3374">
      <c r="A3374" t="inlineStr">
        <is>
          <t>clom/HeStutters/22/110.wav</t>
        </is>
      </c>
      <c r="B3374" t="inlineStr">
        <is>
          <t>clom/HeStutters/22/110.wav</t>
        </is>
      </c>
      <c r="C3374" t="inlineStr">
        <is>
          <t>clom/HeStutters/22/110.wav</t>
        </is>
      </c>
      <c r="D3374" t="inlineStr">
        <is>
          <t>clom/HeStutters/22/110.wav</t>
        </is>
      </c>
      <c r="E3374" t="inlineStr">
        <is>
          <t>clom/HeStutters/22/110.wav</t>
        </is>
      </c>
      <c r="F3374" t="inlineStr">
        <is>
          <t>clom/HeStutters/22/110.wav</t>
        </is>
      </c>
      <c r="G3374">
        <f>IF(AND(A2=B2, A2=C2, A2=D2, A2=E2, A2=F2), TRUE, FALSE)</f>
        <v/>
      </c>
    </row>
    <row r="3375">
      <c r="A3375" t="inlineStr">
        <is>
          <t>clom/HeStutters/22/111.wav</t>
        </is>
      </c>
      <c r="B3375" t="inlineStr">
        <is>
          <t>clom/HeStutters/22/111.wav</t>
        </is>
      </c>
      <c r="C3375" t="inlineStr">
        <is>
          <t>clom/HeStutters/22/111.wav</t>
        </is>
      </c>
      <c r="D3375" t="inlineStr">
        <is>
          <t>clom/HeStutters/22/111.wav</t>
        </is>
      </c>
      <c r="E3375" t="inlineStr">
        <is>
          <t>clom/HeStutters/22/111.wav</t>
        </is>
      </c>
      <c r="F3375" t="inlineStr">
        <is>
          <t>clom/HeStutters/22/111.wav</t>
        </is>
      </c>
      <c r="G3375">
        <f>IF(AND(A2=B2, A2=C2, A2=D2, A2=E2, A2=F2), TRUE, FALSE)</f>
        <v/>
      </c>
    </row>
    <row r="3376">
      <c r="A3376" t="inlineStr">
        <is>
          <t>clom/HeStutters/22/112.wav</t>
        </is>
      </c>
      <c r="B3376" t="inlineStr">
        <is>
          <t>clom/HeStutters/22/112.wav</t>
        </is>
      </c>
      <c r="C3376" t="inlineStr">
        <is>
          <t>clom/HeStutters/22/112.wav</t>
        </is>
      </c>
      <c r="D3376" t="inlineStr">
        <is>
          <t>clom/HeStutters/22/112.wav</t>
        </is>
      </c>
      <c r="E3376" t="inlineStr">
        <is>
          <t>clom/HeStutters/22/112.wav</t>
        </is>
      </c>
      <c r="F3376" t="inlineStr">
        <is>
          <t>clom/HeStutters/22/112.wav</t>
        </is>
      </c>
      <c r="G3376">
        <f>IF(AND(A2=B2, A2=C2, A2=D2, A2=E2, A2=F2), TRUE, FALSE)</f>
        <v/>
      </c>
    </row>
    <row r="3377">
      <c r="A3377" t="inlineStr">
        <is>
          <t>clom/HeStutters/22/113.wav</t>
        </is>
      </c>
      <c r="B3377" t="inlineStr">
        <is>
          <t>clom/HeStutters/22/113.wav</t>
        </is>
      </c>
      <c r="C3377" t="inlineStr">
        <is>
          <t>clom/HeStutters/22/113.wav</t>
        </is>
      </c>
      <c r="D3377" t="inlineStr">
        <is>
          <t>clom/HeStutters/22/113.wav</t>
        </is>
      </c>
      <c r="E3377" t="inlineStr">
        <is>
          <t>clom/HeStutters/22/113.wav</t>
        </is>
      </c>
      <c r="F3377" t="inlineStr">
        <is>
          <t>clom/HeStutters/22/113.wav</t>
        </is>
      </c>
      <c r="G3377">
        <f>IF(AND(A2=B2, A2=C2, A2=D2, A2=E2, A2=F2), TRUE, FALSE)</f>
        <v/>
      </c>
    </row>
    <row r="3378">
      <c r="A3378" t="inlineStr">
        <is>
          <t>clom/HeStutters/22/114.wav</t>
        </is>
      </c>
      <c r="B3378" t="inlineStr">
        <is>
          <t>clom/HeStutters/22/114.wav</t>
        </is>
      </c>
      <c r="C3378" t="inlineStr">
        <is>
          <t>clom/HeStutters/22/114.wav</t>
        </is>
      </c>
      <c r="D3378" t="inlineStr">
        <is>
          <t>clom/HeStutters/22/114.wav</t>
        </is>
      </c>
      <c r="E3378" t="inlineStr">
        <is>
          <t>clom/HeStutters/22/114.wav</t>
        </is>
      </c>
      <c r="F3378" t="inlineStr">
        <is>
          <t>clom/HeStutters/22/114.wav</t>
        </is>
      </c>
      <c r="G3378">
        <f>IF(AND(A2=B2, A2=C2, A2=D2, A2=E2, A2=F2), TRUE, FALSE)</f>
        <v/>
      </c>
    </row>
    <row r="3379">
      <c r="A3379" t="inlineStr">
        <is>
          <t>clom/HeStutters/22/115.wav</t>
        </is>
      </c>
      <c r="B3379" t="inlineStr">
        <is>
          <t>clom/HeStutters/22/115.wav</t>
        </is>
      </c>
      <c r="C3379" t="inlineStr">
        <is>
          <t>clom/HeStutters/22/115.wav</t>
        </is>
      </c>
      <c r="D3379" t="inlineStr">
        <is>
          <t>clom/HeStutters/22/115.wav</t>
        </is>
      </c>
      <c r="E3379" t="inlineStr">
        <is>
          <t>clom/HeStutters/22/115.wav</t>
        </is>
      </c>
      <c r="F3379" t="inlineStr">
        <is>
          <t>clom/HeStutters/22/115.wav</t>
        </is>
      </c>
      <c r="G3379">
        <f>IF(AND(A2=B2, A2=C2, A2=D2, A2=E2, A2=F2), TRUE, FALSE)</f>
        <v/>
      </c>
    </row>
    <row r="3380">
      <c r="A3380" t="inlineStr">
        <is>
          <t>clom/HeStutters/22/116.wav</t>
        </is>
      </c>
      <c r="B3380" t="inlineStr">
        <is>
          <t>clom/HeStutters/22/116.wav</t>
        </is>
      </c>
      <c r="C3380" t="inlineStr">
        <is>
          <t>clom/HeStutters/22/116.wav</t>
        </is>
      </c>
      <c r="D3380" t="inlineStr">
        <is>
          <t>clom/HeStutters/22/116.wav</t>
        </is>
      </c>
      <c r="E3380" t="inlineStr">
        <is>
          <t>clom/HeStutters/22/116.wav</t>
        </is>
      </c>
      <c r="F3380" t="inlineStr">
        <is>
          <t>clom/HeStutters/22/116.wav</t>
        </is>
      </c>
      <c r="G3380">
        <f>IF(AND(A2=B2, A2=C2, A2=D2, A2=E2, A2=F2), TRUE, FALSE)</f>
        <v/>
      </c>
    </row>
    <row r="3381">
      <c r="A3381" t="inlineStr">
        <is>
          <t>clom/HeStutters/22/117.wav</t>
        </is>
      </c>
      <c r="B3381" t="inlineStr">
        <is>
          <t>clom/HeStutters/22/117.wav</t>
        </is>
      </c>
      <c r="C3381" t="inlineStr">
        <is>
          <t>clom/HeStutters/22/117.wav</t>
        </is>
      </c>
      <c r="D3381" t="inlineStr">
        <is>
          <t>clom/HeStutters/22/117.wav</t>
        </is>
      </c>
      <c r="E3381" t="inlineStr">
        <is>
          <t>clom/HeStutters/22/117.wav</t>
        </is>
      </c>
      <c r="F3381" t="inlineStr">
        <is>
          <t>clom/HeStutters/22/117.wav</t>
        </is>
      </c>
      <c r="G3381">
        <f>IF(AND(A2=B2, A2=C2, A2=D2, A2=E2, A2=F2), TRUE, FALSE)</f>
        <v/>
      </c>
    </row>
    <row r="3382">
      <c r="A3382" t="inlineStr">
        <is>
          <t>clom/HeStutters/22/118.wav</t>
        </is>
      </c>
      <c r="B3382" t="inlineStr">
        <is>
          <t>clom/HeStutters/22/118.wav</t>
        </is>
      </c>
      <c r="C3382" t="inlineStr">
        <is>
          <t>clom/HeStutters/22/118.wav</t>
        </is>
      </c>
      <c r="D3382" t="inlineStr">
        <is>
          <t>clom/HeStutters/22/118.wav</t>
        </is>
      </c>
      <c r="E3382" t="inlineStr">
        <is>
          <t>clom/HeStutters/22/118.wav</t>
        </is>
      </c>
      <c r="F3382" t="inlineStr">
        <is>
          <t>clom/HeStutters/22/118.wav</t>
        </is>
      </c>
      <c r="G3382">
        <f>IF(AND(A2=B2, A2=C2, A2=D2, A2=E2, A2=F2), TRUE, FALSE)</f>
        <v/>
      </c>
    </row>
    <row r="3383">
      <c r="A3383" t="inlineStr">
        <is>
          <t>clom/HeStutters/22/119.wav</t>
        </is>
      </c>
      <c r="B3383" t="inlineStr">
        <is>
          <t>clom/HeStutters/22/119.wav</t>
        </is>
      </c>
      <c r="C3383" t="inlineStr">
        <is>
          <t>clom/HeStutters/22/119.wav</t>
        </is>
      </c>
      <c r="D3383" t="inlineStr">
        <is>
          <t>clom/HeStutters/22/119.wav</t>
        </is>
      </c>
      <c r="E3383" t="inlineStr">
        <is>
          <t>clom/HeStutters/22/119.wav</t>
        </is>
      </c>
      <c r="F3383" t="inlineStr">
        <is>
          <t>clom/HeStutters/22/119.wav</t>
        </is>
      </c>
      <c r="G3383">
        <f>IF(AND(A2=B2, A2=C2, A2=D2, A2=E2, A2=F2), TRUE, FALSE)</f>
        <v/>
      </c>
    </row>
    <row r="3384">
      <c r="A3384" t="inlineStr">
        <is>
          <t>clom/HeStutters/22/120.wav</t>
        </is>
      </c>
      <c r="B3384" t="inlineStr">
        <is>
          <t>clom/HeStutters/22/120.wav</t>
        </is>
      </c>
      <c r="C3384" t="inlineStr">
        <is>
          <t>clom/HeStutters/22/120.wav</t>
        </is>
      </c>
      <c r="D3384" t="inlineStr">
        <is>
          <t>clom/HeStutters/22/120.wav</t>
        </is>
      </c>
      <c r="E3384" t="inlineStr">
        <is>
          <t>clom/HeStutters/22/120.wav</t>
        </is>
      </c>
      <c r="F3384" t="inlineStr">
        <is>
          <t>clom/HeStutters/22/120.wav</t>
        </is>
      </c>
      <c r="G3384">
        <f>IF(AND(A2=B2, A2=C2, A2=D2, A2=E2, A2=F2), TRUE, FALSE)</f>
        <v/>
      </c>
    </row>
    <row r="3385">
      <c r="A3385" t="inlineStr">
        <is>
          <t>clom/HeStutters/22/121.wav</t>
        </is>
      </c>
      <c r="B3385" t="inlineStr">
        <is>
          <t>clom/HeStutters/22/121.wav</t>
        </is>
      </c>
      <c r="C3385" t="inlineStr">
        <is>
          <t>clom/HeStutters/22/121.wav</t>
        </is>
      </c>
      <c r="D3385" t="inlineStr">
        <is>
          <t>clom/HeStutters/22/121.wav</t>
        </is>
      </c>
      <c r="E3385" t="inlineStr">
        <is>
          <t>clom/HeStutters/22/121.wav</t>
        </is>
      </c>
      <c r="F3385" t="inlineStr">
        <is>
          <t>clom/HeStutters/22/121.wav</t>
        </is>
      </c>
      <c r="G3385">
        <f>IF(AND(A2=B2, A2=C2, A2=D2, A2=E2, A2=F2), TRUE, FALSE)</f>
        <v/>
      </c>
    </row>
    <row r="3386">
      <c r="A3386" t="inlineStr">
        <is>
          <t>clom/HeStutters/22/122.wav</t>
        </is>
      </c>
      <c r="B3386" t="inlineStr">
        <is>
          <t>clom/HeStutters/22/122.wav</t>
        </is>
      </c>
      <c r="C3386" t="inlineStr">
        <is>
          <t>clom/HeStutters/22/122.wav</t>
        </is>
      </c>
      <c r="D3386" t="inlineStr">
        <is>
          <t>clom/HeStutters/22/122.wav</t>
        </is>
      </c>
      <c r="E3386" t="inlineStr">
        <is>
          <t>clom/HeStutters/22/122.wav</t>
        </is>
      </c>
      <c r="F3386" t="inlineStr">
        <is>
          <t>clom/HeStutters/22/122.wav</t>
        </is>
      </c>
      <c r="G3386">
        <f>IF(AND(A2=B2, A2=C2, A2=D2, A2=E2, A2=F2), TRUE, FALSE)</f>
        <v/>
      </c>
    </row>
    <row r="3387">
      <c r="A3387" t="inlineStr">
        <is>
          <t>clom/HeStutters/22/123.wav</t>
        </is>
      </c>
      <c r="B3387" t="inlineStr">
        <is>
          <t>clom/HeStutters/22/123.wav</t>
        </is>
      </c>
      <c r="C3387" t="inlineStr">
        <is>
          <t>clom/HeStutters/22/123.wav</t>
        </is>
      </c>
      <c r="D3387" t="inlineStr">
        <is>
          <t>clom/HeStutters/22/123.wav</t>
        </is>
      </c>
      <c r="E3387" t="inlineStr">
        <is>
          <t>clom/HeStutters/22/123.wav</t>
        </is>
      </c>
      <c r="F3387" t="inlineStr">
        <is>
          <t>clom/HeStutters/22/123.wav</t>
        </is>
      </c>
      <c r="G3387">
        <f>IF(AND(A2=B2, A2=C2, A2=D2, A2=E2, A2=F2), TRUE, FALSE)</f>
        <v/>
      </c>
    </row>
    <row r="3388">
      <c r="A3388" t="inlineStr">
        <is>
          <t>clom/HeStutters/22/124.wav</t>
        </is>
      </c>
      <c r="B3388" t="inlineStr">
        <is>
          <t>clom/HeStutters/22/124.wav</t>
        </is>
      </c>
      <c r="C3388" t="inlineStr">
        <is>
          <t>clom/HeStutters/22/124.wav</t>
        </is>
      </c>
      <c r="D3388" t="inlineStr">
        <is>
          <t>clom/HeStutters/22/124.wav</t>
        </is>
      </c>
      <c r="E3388" t="inlineStr">
        <is>
          <t>clom/HeStutters/22/124.wav</t>
        </is>
      </c>
      <c r="F3388" t="inlineStr">
        <is>
          <t>clom/HeStutters/22/124.wav</t>
        </is>
      </c>
      <c r="G3388">
        <f>IF(AND(A2=B2, A2=C2, A2=D2, A2=E2, A2=F2), TRUE, FALSE)</f>
        <v/>
      </c>
    </row>
    <row r="3389">
      <c r="A3389" t="inlineStr">
        <is>
          <t>clom/HeStutters/22/125.wav</t>
        </is>
      </c>
      <c r="B3389" t="inlineStr">
        <is>
          <t>clom/HeStutters/22/125.wav</t>
        </is>
      </c>
      <c r="C3389" t="inlineStr">
        <is>
          <t>clom/HeStutters/22/125.wav</t>
        </is>
      </c>
      <c r="D3389" t="inlineStr">
        <is>
          <t>clom/HeStutters/22/125.wav</t>
        </is>
      </c>
      <c r="E3389" t="inlineStr">
        <is>
          <t>clom/HeStutters/22/125.wav</t>
        </is>
      </c>
      <c r="F3389" t="inlineStr">
        <is>
          <t>clom/HeStutters/22/125.wav</t>
        </is>
      </c>
      <c r="G3389">
        <f>IF(AND(A2=B2, A2=C2, A2=D2, A2=E2, A2=F2), TRUE, FALSE)</f>
        <v/>
      </c>
    </row>
    <row r="3390">
      <c r="A3390" t="inlineStr">
        <is>
          <t>clom/HeStutters/22/126.wav</t>
        </is>
      </c>
      <c r="B3390" t="inlineStr">
        <is>
          <t>clom/HeStutters/22/126.wav</t>
        </is>
      </c>
      <c r="C3390" t="inlineStr">
        <is>
          <t>clom/HeStutters/22/126.wav</t>
        </is>
      </c>
      <c r="D3390" t="inlineStr">
        <is>
          <t>clom/HeStutters/22/126.wav</t>
        </is>
      </c>
      <c r="E3390" t="inlineStr">
        <is>
          <t>clom/HeStutters/22/126.wav</t>
        </is>
      </c>
      <c r="F3390" t="inlineStr">
        <is>
          <t>clom/HeStutters/22/126.wav</t>
        </is>
      </c>
      <c r="G3390">
        <f>IF(AND(A2=B2, A2=C2, A2=D2, A2=E2, A2=F2), TRUE, FALSE)</f>
        <v/>
      </c>
    </row>
    <row r="3391">
      <c r="A3391" t="inlineStr">
        <is>
          <t>clom/HeStutters/22/127.wav</t>
        </is>
      </c>
      <c r="B3391" t="inlineStr">
        <is>
          <t>clom/HeStutters/22/127.wav</t>
        </is>
      </c>
      <c r="C3391" t="inlineStr">
        <is>
          <t>clom/HeStutters/22/127.wav</t>
        </is>
      </c>
      <c r="D3391" t="inlineStr">
        <is>
          <t>clom/HeStutters/22/127.wav</t>
        </is>
      </c>
      <c r="E3391" t="inlineStr">
        <is>
          <t>clom/HeStutters/22/127.wav</t>
        </is>
      </c>
      <c r="F3391" t="inlineStr">
        <is>
          <t>clom/HeStutters/22/127.wav</t>
        </is>
      </c>
      <c r="G3391">
        <f>IF(AND(A2=B2, A2=C2, A2=D2, A2=E2, A2=F2), TRUE, FALSE)</f>
        <v/>
      </c>
    </row>
    <row r="3392">
      <c r="A3392" t="inlineStr">
        <is>
          <t>clom/HeStutters/22/128.wav</t>
        </is>
      </c>
      <c r="B3392" t="inlineStr">
        <is>
          <t>clom/HeStutters/22/128.wav</t>
        </is>
      </c>
      <c r="C3392" t="inlineStr">
        <is>
          <t>clom/HeStutters/22/128.wav</t>
        </is>
      </c>
      <c r="D3392" t="inlineStr">
        <is>
          <t>clom/HeStutters/22/128.wav</t>
        </is>
      </c>
      <c r="E3392" t="inlineStr">
        <is>
          <t>clom/HeStutters/22/128.wav</t>
        </is>
      </c>
      <c r="F3392" t="inlineStr">
        <is>
          <t>clom/HeStutters/22/128.wav</t>
        </is>
      </c>
      <c r="G3392">
        <f>IF(AND(A2=B2, A2=C2, A2=D2, A2=E2, A2=F2), TRUE, FALSE)</f>
        <v/>
      </c>
    </row>
    <row r="3393">
      <c r="A3393" t="inlineStr">
        <is>
          <t>clom/HeStutters/22/129.wav</t>
        </is>
      </c>
      <c r="B3393" t="inlineStr">
        <is>
          <t>clom/HeStutters/22/129.wav</t>
        </is>
      </c>
      <c r="C3393" t="inlineStr">
        <is>
          <t>clom/HeStutters/22/129.wav</t>
        </is>
      </c>
      <c r="D3393" t="inlineStr">
        <is>
          <t>clom/HeStutters/22/129.wav</t>
        </is>
      </c>
      <c r="E3393" t="inlineStr">
        <is>
          <t>clom/HeStutters/22/129.wav</t>
        </is>
      </c>
      <c r="F3393" t="inlineStr">
        <is>
          <t>clom/HeStutters/22/129.wav</t>
        </is>
      </c>
      <c r="G3393">
        <f>IF(AND(A2=B2, A2=C2, A2=D2, A2=E2, A2=F2), TRUE, FALSE)</f>
        <v/>
      </c>
    </row>
    <row r="3394">
      <c r="A3394" t="inlineStr">
        <is>
          <t>clom/HeStutters/22/130.wav</t>
        </is>
      </c>
      <c r="B3394" t="inlineStr">
        <is>
          <t>clom/HeStutters/22/130.wav</t>
        </is>
      </c>
      <c r="C3394" t="inlineStr">
        <is>
          <t>clom/HeStutters/22/130.wav</t>
        </is>
      </c>
      <c r="D3394" t="inlineStr">
        <is>
          <t>clom/HeStutters/22/130.wav</t>
        </is>
      </c>
      <c r="E3394" t="inlineStr">
        <is>
          <t>clom/HeStutters/22/130.wav</t>
        </is>
      </c>
      <c r="F3394" t="inlineStr">
        <is>
          <t>clom/HeStutters/22/130.wav</t>
        </is>
      </c>
      <c r="G3394">
        <f>IF(AND(A2=B2, A2=C2, A2=D2, A2=E2, A2=F2), TRUE, FALSE)</f>
        <v/>
      </c>
    </row>
    <row r="3395">
      <c r="A3395" t="inlineStr">
        <is>
          <t>clom/HeStutters/22/131.wav</t>
        </is>
      </c>
      <c r="B3395" t="inlineStr">
        <is>
          <t>clom/HeStutters/22/131.wav</t>
        </is>
      </c>
      <c r="C3395" t="inlineStr">
        <is>
          <t>clom/HeStutters/22/131.wav</t>
        </is>
      </c>
      <c r="D3395" t="inlineStr">
        <is>
          <t>clom/HeStutters/22/131.wav</t>
        </is>
      </c>
      <c r="E3395" t="inlineStr">
        <is>
          <t>clom/HeStutters/22/131.wav</t>
        </is>
      </c>
      <c r="F3395" t="inlineStr">
        <is>
          <t>clom/HeStutters/22/131.wav</t>
        </is>
      </c>
      <c r="G3395">
        <f>IF(AND(A2=B2, A2=C2, A2=D2, A2=E2, A2=F2), TRUE, FALSE)</f>
        <v/>
      </c>
    </row>
    <row r="3396">
      <c r="A3396" t="inlineStr">
        <is>
          <t>clom/HeStutters/22/132.wav</t>
        </is>
      </c>
      <c r="B3396" t="inlineStr">
        <is>
          <t>clom/HeStutters/22/132.wav</t>
        </is>
      </c>
      <c r="C3396" t="inlineStr">
        <is>
          <t>clom/HeStutters/22/132.wav</t>
        </is>
      </c>
      <c r="D3396" t="inlineStr">
        <is>
          <t>clom/HeStutters/22/132.wav</t>
        </is>
      </c>
      <c r="E3396" t="inlineStr">
        <is>
          <t>clom/HeStutters/22/132.wav</t>
        </is>
      </c>
      <c r="F3396" t="inlineStr">
        <is>
          <t>clom/HeStutters/22/132.wav</t>
        </is>
      </c>
      <c r="G3396">
        <f>IF(AND(A2=B2, A2=C2, A2=D2, A2=E2, A2=F2), TRUE, FALSE)</f>
        <v/>
      </c>
    </row>
    <row r="3397">
      <c r="A3397" t="inlineStr">
        <is>
          <t>clom/HeStutters/22/133.wav</t>
        </is>
      </c>
      <c r="B3397" t="inlineStr">
        <is>
          <t>clom/HeStutters/22/133.wav</t>
        </is>
      </c>
      <c r="C3397" t="inlineStr">
        <is>
          <t>clom/HeStutters/22/133.wav</t>
        </is>
      </c>
      <c r="D3397" t="inlineStr">
        <is>
          <t>clom/HeStutters/22/133.wav</t>
        </is>
      </c>
      <c r="E3397" t="inlineStr">
        <is>
          <t>clom/HeStutters/22/133.wav</t>
        </is>
      </c>
      <c r="F3397" t="inlineStr">
        <is>
          <t>clom/HeStutters/22/133.wav</t>
        </is>
      </c>
      <c r="G3397">
        <f>IF(AND(A2=B2, A2=C2, A2=D2, A2=E2, A2=F2), TRUE, FALSE)</f>
        <v/>
      </c>
    </row>
    <row r="3398">
      <c r="A3398" t="inlineStr">
        <is>
          <t>clom/HeStutters/22/134.wav</t>
        </is>
      </c>
      <c r="B3398" t="inlineStr">
        <is>
          <t>clom/HeStutters/22/134.wav</t>
        </is>
      </c>
      <c r="C3398" t="inlineStr">
        <is>
          <t>clom/HeStutters/22/134.wav</t>
        </is>
      </c>
      <c r="D3398" t="inlineStr">
        <is>
          <t>clom/HeStutters/22/134.wav</t>
        </is>
      </c>
      <c r="E3398" t="inlineStr">
        <is>
          <t>clom/HeStutters/22/134.wav</t>
        </is>
      </c>
      <c r="F3398" t="inlineStr">
        <is>
          <t>clom/HeStutters/22/134.wav</t>
        </is>
      </c>
      <c r="G3398">
        <f>IF(AND(A2=B2, A2=C2, A2=D2, A2=E2, A2=F2), TRUE, FALSE)</f>
        <v/>
      </c>
    </row>
    <row r="3399">
      <c r="A3399" t="inlineStr">
        <is>
          <t>clom/HeStutters/22/135.wav</t>
        </is>
      </c>
      <c r="B3399" t="inlineStr">
        <is>
          <t>clom/HeStutters/22/135.wav</t>
        </is>
      </c>
      <c r="C3399" t="inlineStr">
        <is>
          <t>clom/HeStutters/22/135.wav</t>
        </is>
      </c>
      <c r="D3399" t="inlineStr">
        <is>
          <t>clom/HeStutters/22/135.wav</t>
        </is>
      </c>
      <c r="E3399" t="inlineStr">
        <is>
          <t>clom/HeStutters/22/135.wav</t>
        </is>
      </c>
      <c r="F3399" t="inlineStr">
        <is>
          <t>clom/HeStutters/22/135.wav</t>
        </is>
      </c>
      <c r="G3399">
        <f>IF(AND(A2=B2, A2=C2, A2=D2, A2=E2, A2=F2), TRUE, FALSE)</f>
        <v/>
      </c>
    </row>
    <row r="3400">
      <c r="A3400" t="inlineStr">
        <is>
          <t>clom/HeStutters/22/136.wav</t>
        </is>
      </c>
      <c r="B3400" t="inlineStr">
        <is>
          <t>clom/HeStutters/22/136.wav</t>
        </is>
      </c>
      <c r="C3400" t="inlineStr">
        <is>
          <t>clom/HeStutters/22/136.wav</t>
        </is>
      </c>
      <c r="D3400" t="inlineStr">
        <is>
          <t>clom/HeStutters/22/136.wav</t>
        </is>
      </c>
      <c r="E3400" t="inlineStr">
        <is>
          <t>clom/HeStutters/22/136.wav</t>
        </is>
      </c>
      <c r="F3400" t="inlineStr">
        <is>
          <t>clom/HeStutters/22/136.wav</t>
        </is>
      </c>
      <c r="G3400">
        <f>IF(AND(A2=B2, A2=C2, A2=D2, A2=E2, A2=F2), TRUE, FALSE)</f>
        <v/>
      </c>
    </row>
    <row r="3401">
      <c r="A3401" t="inlineStr">
        <is>
          <t>clom/HeStutters/22/137.wav</t>
        </is>
      </c>
      <c r="B3401" t="inlineStr">
        <is>
          <t>clom/HeStutters/22/137.wav</t>
        </is>
      </c>
      <c r="C3401" t="inlineStr">
        <is>
          <t>clom/HeStutters/22/137.wav</t>
        </is>
      </c>
      <c r="D3401" t="inlineStr">
        <is>
          <t>clom/HeStutters/22/137.wav</t>
        </is>
      </c>
      <c r="E3401" t="inlineStr">
        <is>
          <t>clom/HeStutters/22/137.wav</t>
        </is>
      </c>
      <c r="F3401" t="inlineStr">
        <is>
          <t>clom/HeStutters/22/137.wav</t>
        </is>
      </c>
      <c r="G3401">
        <f>IF(AND(A2=B2, A2=C2, A2=D2, A2=E2, A2=F2), TRUE, FALSE)</f>
        <v/>
      </c>
    </row>
    <row r="3402">
      <c r="A3402" t="inlineStr">
        <is>
          <t>clom/HeStutters/22/138.wav</t>
        </is>
      </c>
      <c r="B3402" t="inlineStr">
        <is>
          <t>clom/HeStutters/22/138.wav</t>
        </is>
      </c>
      <c r="C3402" t="inlineStr">
        <is>
          <t>clom/HeStutters/22/138.wav</t>
        </is>
      </c>
      <c r="D3402" t="inlineStr">
        <is>
          <t>clom/HeStutters/22/138.wav</t>
        </is>
      </c>
      <c r="E3402" t="inlineStr">
        <is>
          <t>clom/HeStutters/22/138.wav</t>
        </is>
      </c>
      <c r="F3402" t="inlineStr">
        <is>
          <t>clom/HeStutters/22/138.wav</t>
        </is>
      </c>
      <c r="G3402">
        <f>IF(AND(A2=B2, A2=C2, A2=D2, A2=E2, A2=F2), TRUE, FALSE)</f>
        <v/>
      </c>
    </row>
    <row r="3403">
      <c r="A3403" t="inlineStr">
        <is>
          <t>clom/HeStutters/22/139.wav</t>
        </is>
      </c>
      <c r="B3403" t="inlineStr">
        <is>
          <t>clom/HeStutters/22/139.wav</t>
        </is>
      </c>
      <c r="C3403" t="inlineStr">
        <is>
          <t>clom/HeStutters/22/139.wav</t>
        </is>
      </c>
      <c r="D3403" t="inlineStr">
        <is>
          <t>clom/HeStutters/22/139.wav</t>
        </is>
      </c>
      <c r="E3403" t="inlineStr">
        <is>
          <t>clom/HeStutters/22/139.wav</t>
        </is>
      </c>
      <c r="F3403" t="inlineStr">
        <is>
          <t>clom/HeStutters/22/139.wav</t>
        </is>
      </c>
      <c r="G3403">
        <f>IF(AND(A2=B2, A2=C2, A2=D2, A2=E2, A2=F2), TRUE, FALSE)</f>
        <v/>
      </c>
    </row>
    <row r="3404">
      <c r="A3404" t="inlineStr">
        <is>
          <t>clom/HeStutters/22/140.wav</t>
        </is>
      </c>
      <c r="B3404" t="inlineStr">
        <is>
          <t>clom/HeStutters/22/140.wav</t>
        </is>
      </c>
      <c r="C3404" t="inlineStr">
        <is>
          <t>clom/HeStutters/22/140.wav</t>
        </is>
      </c>
      <c r="D3404" t="inlineStr">
        <is>
          <t>clom/HeStutters/22/140.wav</t>
        </is>
      </c>
      <c r="E3404" t="inlineStr">
        <is>
          <t>clom/HeStutters/22/140.wav</t>
        </is>
      </c>
      <c r="F3404" t="inlineStr">
        <is>
          <t>clom/HeStutters/22/140.wav</t>
        </is>
      </c>
      <c r="G3404">
        <f>IF(AND(A2=B2, A2=C2, A2=D2, A2=E2, A2=F2), TRUE, FALSE)</f>
        <v/>
      </c>
    </row>
    <row r="3405">
      <c r="A3405" t="inlineStr">
        <is>
          <t>clom/HeStutters/22/141.wav</t>
        </is>
      </c>
      <c r="B3405" t="inlineStr">
        <is>
          <t>clom/HeStutters/22/141.wav</t>
        </is>
      </c>
      <c r="C3405" t="inlineStr">
        <is>
          <t>clom/HeStutters/22/141.wav</t>
        </is>
      </c>
      <c r="D3405" t="inlineStr">
        <is>
          <t>clom/HeStutters/22/141.wav</t>
        </is>
      </c>
      <c r="E3405" t="inlineStr">
        <is>
          <t>clom/HeStutters/22/141.wav</t>
        </is>
      </c>
      <c r="F3405" t="inlineStr">
        <is>
          <t>clom/HeStutters/22/141.wav</t>
        </is>
      </c>
      <c r="G3405">
        <f>IF(AND(A2=B2, A2=C2, A2=D2, A2=E2, A2=F2), TRUE, FALSE)</f>
        <v/>
      </c>
    </row>
    <row r="3406">
      <c r="A3406" t="inlineStr">
        <is>
          <t>clom/HeStutters/22/142.wav</t>
        </is>
      </c>
      <c r="B3406" t="inlineStr">
        <is>
          <t>clom/HeStutters/22/142.wav</t>
        </is>
      </c>
      <c r="C3406" t="inlineStr">
        <is>
          <t>clom/HeStutters/22/142.wav</t>
        </is>
      </c>
      <c r="D3406" t="inlineStr">
        <is>
          <t>clom/HeStutters/22/142.wav</t>
        </is>
      </c>
      <c r="E3406" t="inlineStr">
        <is>
          <t>clom/HeStutters/22/142.wav</t>
        </is>
      </c>
      <c r="F3406" t="inlineStr">
        <is>
          <t>clom/HeStutters/22/142.wav</t>
        </is>
      </c>
      <c r="G3406">
        <f>IF(AND(A2=B2, A2=C2, A2=D2, A2=E2, A2=F2), TRUE, FALSE)</f>
        <v/>
      </c>
    </row>
    <row r="3407">
      <c r="A3407" t="inlineStr">
        <is>
          <t>clom/HeStutters/22/143.wav</t>
        </is>
      </c>
      <c r="B3407" t="inlineStr">
        <is>
          <t>clom/HeStutters/22/143.wav</t>
        </is>
      </c>
      <c r="C3407" t="inlineStr">
        <is>
          <t>clom/HeStutters/22/143.wav</t>
        </is>
      </c>
      <c r="D3407" t="inlineStr">
        <is>
          <t>clom/HeStutters/22/143.wav</t>
        </is>
      </c>
      <c r="E3407" t="inlineStr">
        <is>
          <t>clom/HeStutters/22/143.wav</t>
        </is>
      </c>
      <c r="F3407" t="inlineStr">
        <is>
          <t>clom/HeStutters/22/143.wav</t>
        </is>
      </c>
      <c r="G3407">
        <f>IF(AND(A2=B2, A2=C2, A2=D2, A2=E2, A2=F2), TRUE, FALSE)</f>
        <v/>
      </c>
    </row>
    <row r="3408">
      <c r="A3408" t="inlineStr">
        <is>
          <t>clom/HeStutters/22/144.wav</t>
        </is>
      </c>
      <c r="B3408" t="inlineStr">
        <is>
          <t>clom/HeStutters/22/144.wav</t>
        </is>
      </c>
      <c r="C3408" t="inlineStr">
        <is>
          <t>clom/HeStutters/22/144.wav</t>
        </is>
      </c>
      <c r="D3408" t="inlineStr">
        <is>
          <t>clom/HeStutters/22/144.wav</t>
        </is>
      </c>
      <c r="E3408" t="inlineStr">
        <is>
          <t>clom/HeStutters/22/144.wav</t>
        </is>
      </c>
      <c r="F3408" t="inlineStr">
        <is>
          <t>clom/HeStutters/22/144.wav</t>
        </is>
      </c>
      <c r="G3408">
        <f>IF(AND(A2=B2, A2=C2, A2=D2, A2=E2, A2=F2), TRUE, FALSE)</f>
        <v/>
      </c>
    </row>
    <row r="3409">
      <c r="A3409" t="inlineStr">
        <is>
          <t>clom/HeStutters/22/145.wav</t>
        </is>
      </c>
      <c r="B3409" t="inlineStr">
        <is>
          <t>clom/HeStutters/22/145.wav</t>
        </is>
      </c>
      <c r="C3409" t="inlineStr">
        <is>
          <t>clom/HeStutters/22/145.wav</t>
        </is>
      </c>
      <c r="D3409" t="inlineStr">
        <is>
          <t>clom/HeStutters/22/145.wav</t>
        </is>
      </c>
      <c r="E3409" t="inlineStr">
        <is>
          <t>clom/HeStutters/22/145.wav</t>
        </is>
      </c>
      <c r="F3409" t="inlineStr">
        <is>
          <t>clom/HeStutters/22/145.wav</t>
        </is>
      </c>
      <c r="G3409">
        <f>IF(AND(A2=B2, A2=C2, A2=D2, A2=E2, A2=F2), TRUE, FALSE)</f>
        <v/>
      </c>
    </row>
    <row r="3410">
      <c r="A3410" t="inlineStr">
        <is>
          <t>clom/HeStutters/22/146.wav</t>
        </is>
      </c>
      <c r="B3410" t="inlineStr">
        <is>
          <t>clom/HeStutters/22/146.wav</t>
        </is>
      </c>
      <c r="C3410" t="inlineStr">
        <is>
          <t>clom/HeStutters/22/146.wav</t>
        </is>
      </c>
      <c r="D3410" t="inlineStr">
        <is>
          <t>clom/HeStutters/22/146.wav</t>
        </is>
      </c>
      <c r="E3410" t="inlineStr">
        <is>
          <t>clom/HeStutters/22/146.wav</t>
        </is>
      </c>
      <c r="F3410" t="inlineStr">
        <is>
          <t>clom/HeStutters/22/146.wav</t>
        </is>
      </c>
      <c r="G3410">
        <f>IF(AND(A2=B2, A2=C2, A2=D2, A2=E2, A2=F2), TRUE, FALSE)</f>
        <v/>
      </c>
    </row>
    <row r="3411">
      <c r="A3411" t="inlineStr">
        <is>
          <t>clom/HeStutters/22/147.wav</t>
        </is>
      </c>
      <c r="B3411" t="inlineStr">
        <is>
          <t>clom/HeStutters/22/147.wav</t>
        </is>
      </c>
      <c r="C3411" t="inlineStr">
        <is>
          <t>clom/HeStutters/22/147.wav</t>
        </is>
      </c>
      <c r="D3411" t="inlineStr">
        <is>
          <t>clom/HeStutters/22/147.wav</t>
        </is>
      </c>
      <c r="E3411" t="inlineStr">
        <is>
          <t>clom/HeStutters/22/147.wav</t>
        </is>
      </c>
      <c r="F3411" t="inlineStr">
        <is>
          <t>clom/HeStutters/22/147.wav</t>
        </is>
      </c>
      <c r="G3411">
        <f>IF(AND(A2=B2, A2=C2, A2=D2, A2=E2, A2=F2), TRUE, FALSE)</f>
        <v/>
      </c>
    </row>
    <row r="3412">
      <c r="A3412" t="inlineStr">
        <is>
          <t>clom/HeStutters/22/148.wav</t>
        </is>
      </c>
      <c r="B3412" t="inlineStr">
        <is>
          <t>clom/HeStutters/22/148.wav</t>
        </is>
      </c>
      <c r="C3412" t="inlineStr">
        <is>
          <t>clom/HeStutters/22/148.wav</t>
        </is>
      </c>
      <c r="D3412" t="inlineStr">
        <is>
          <t>clom/HeStutters/22/148.wav</t>
        </is>
      </c>
      <c r="E3412" t="inlineStr">
        <is>
          <t>clom/HeStutters/22/148.wav</t>
        </is>
      </c>
      <c r="F3412" t="inlineStr">
        <is>
          <t>clom/HeStutters/22/148.wav</t>
        </is>
      </c>
      <c r="G3412">
        <f>IF(AND(A2=B2, A2=C2, A2=D2, A2=E2, A2=F2), TRUE, FALSE)</f>
        <v/>
      </c>
    </row>
    <row r="3413">
      <c r="A3413" t="inlineStr">
        <is>
          <t>clom/HeStutters/22/149.wav</t>
        </is>
      </c>
      <c r="B3413" t="inlineStr">
        <is>
          <t>clom/HeStutters/22/149.wav</t>
        </is>
      </c>
      <c r="C3413" t="inlineStr">
        <is>
          <t>clom/HeStutters/22/149.wav</t>
        </is>
      </c>
      <c r="D3413" t="inlineStr">
        <is>
          <t>clom/HeStutters/22/149.wav</t>
        </is>
      </c>
      <c r="E3413" t="inlineStr">
        <is>
          <t>clom/HeStutters/22/149.wav</t>
        </is>
      </c>
      <c r="F3413" t="inlineStr">
        <is>
          <t>clom/HeStutters/22/149.wav</t>
        </is>
      </c>
      <c r="G3413">
        <f>IF(AND(A2=B2, A2=C2, A2=D2, A2=E2, A2=F2), TRUE, FALSE)</f>
        <v/>
      </c>
    </row>
    <row r="3414">
      <c r="A3414" t="inlineStr">
        <is>
          <t>clom/HeStutters/22/150.wav</t>
        </is>
      </c>
      <c r="B3414" t="inlineStr">
        <is>
          <t>clom/HeStutters/22/150.wav</t>
        </is>
      </c>
      <c r="C3414" t="inlineStr">
        <is>
          <t>clom/HeStutters/22/150.wav</t>
        </is>
      </c>
      <c r="D3414" t="inlineStr">
        <is>
          <t>clom/HeStutters/22/150.wav</t>
        </is>
      </c>
      <c r="E3414" t="inlineStr">
        <is>
          <t>clom/HeStutters/22/150.wav</t>
        </is>
      </c>
      <c r="F3414" t="inlineStr">
        <is>
          <t>clom/HeStutters/22/150.wav</t>
        </is>
      </c>
      <c r="G3414">
        <f>IF(AND(A2=B2, A2=C2, A2=D2, A2=E2, A2=F2), TRUE, FALSE)</f>
        <v/>
      </c>
    </row>
    <row r="3415">
      <c r="A3415" t="inlineStr">
        <is>
          <t>clom/HeStutters/22/151.wav</t>
        </is>
      </c>
      <c r="B3415" t="inlineStr">
        <is>
          <t>clom/HeStutters/22/151.wav</t>
        </is>
      </c>
      <c r="C3415" t="inlineStr">
        <is>
          <t>clom/HeStutters/22/151.wav</t>
        </is>
      </c>
      <c r="D3415" t="inlineStr">
        <is>
          <t>clom/HeStutters/22/151.wav</t>
        </is>
      </c>
      <c r="E3415" t="inlineStr">
        <is>
          <t>clom/HeStutters/22/151.wav</t>
        </is>
      </c>
      <c r="F3415" t="inlineStr">
        <is>
          <t>clom/HeStutters/22/151.wav</t>
        </is>
      </c>
      <c r="G3415">
        <f>IF(AND(A2=B2, A2=C2, A2=D2, A2=E2, A2=F2), TRUE, FALSE)</f>
        <v/>
      </c>
    </row>
    <row r="3416">
      <c r="A3416" t="inlineStr">
        <is>
          <t>clom/HeStutters/22/152.wav</t>
        </is>
      </c>
      <c r="B3416" t="inlineStr">
        <is>
          <t>clom/HeStutters/22/152.wav</t>
        </is>
      </c>
      <c r="C3416" t="inlineStr">
        <is>
          <t>clom/HeStutters/22/152.wav</t>
        </is>
      </c>
      <c r="D3416" t="inlineStr">
        <is>
          <t>clom/HeStutters/22/152.wav</t>
        </is>
      </c>
      <c r="E3416" t="inlineStr">
        <is>
          <t>clom/HeStutters/22/152.wav</t>
        </is>
      </c>
      <c r="F3416" t="inlineStr">
        <is>
          <t>clom/HeStutters/22/152.wav</t>
        </is>
      </c>
      <c r="G3416">
        <f>IF(AND(A2=B2, A2=C2, A2=D2, A2=E2, A2=F2), TRUE, FALSE)</f>
        <v/>
      </c>
    </row>
    <row r="3417">
      <c r="A3417" t="inlineStr">
        <is>
          <t>clom/HeStutters/22/153.wav</t>
        </is>
      </c>
      <c r="B3417" t="inlineStr">
        <is>
          <t>clom/HeStutters/22/153.wav</t>
        </is>
      </c>
      <c r="C3417" t="inlineStr">
        <is>
          <t>clom/HeStutters/22/153.wav</t>
        </is>
      </c>
      <c r="D3417" t="inlineStr">
        <is>
          <t>clom/HeStutters/22/153.wav</t>
        </is>
      </c>
      <c r="E3417" t="inlineStr">
        <is>
          <t>clom/HeStutters/22/153.wav</t>
        </is>
      </c>
      <c r="F3417" t="inlineStr">
        <is>
          <t>clom/HeStutters/22/153.wav</t>
        </is>
      </c>
      <c r="G3417">
        <f>IF(AND(A2=B2, A2=C2, A2=D2, A2=E2, A2=F2), TRUE, FALSE)</f>
        <v/>
      </c>
    </row>
    <row r="3418">
      <c r="A3418" t="inlineStr">
        <is>
          <t>clom/HeStutters/22/154.wav</t>
        </is>
      </c>
      <c r="B3418" t="inlineStr">
        <is>
          <t>clom/HeStutters/22/154.wav</t>
        </is>
      </c>
      <c r="C3418" t="inlineStr">
        <is>
          <t>clom/HeStutters/22/154.wav</t>
        </is>
      </c>
      <c r="D3418" t="inlineStr">
        <is>
          <t>clom/HeStutters/22/154.wav</t>
        </is>
      </c>
      <c r="E3418" t="inlineStr">
        <is>
          <t>clom/HeStutters/22/154.wav</t>
        </is>
      </c>
      <c r="F3418" t="inlineStr">
        <is>
          <t>clom/HeStutters/22/154.wav</t>
        </is>
      </c>
      <c r="G3418">
        <f>IF(AND(A2=B2, A2=C2, A2=D2, A2=E2, A2=F2), TRUE, FALSE)</f>
        <v/>
      </c>
    </row>
    <row r="3419">
      <c r="A3419" t="inlineStr">
        <is>
          <t>clom/HeStutters/22/155.wav</t>
        </is>
      </c>
      <c r="B3419" t="inlineStr">
        <is>
          <t>clom/HeStutters/22/155.wav</t>
        </is>
      </c>
      <c r="C3419" t="inlineStr">
        <is>
          <t>clom/HeStutters/22/155.wav</t>
        </is>
      </c>
      <c r="D3419" t="inlineStr">
        <is>
          <t>clom/HeStutters/22/155.wav</t>
        </is>
      </c>
      <c r="E3419" t="inlineStr">
        <is>
          <t>clom/HeStutters/22/155.wav</t>
        </is>
      </c>
      <c r="F3419" t="inlineStr">
        <is>
          <t>clom/HeStutters/22/155.wav</t>
        </is>
      </c>
      <c r="G3419">
        <f>IF(AND(A2=B2, A2=C2, A2=D2, A2=E2, A2=F2), TRUE, FALSE)</f>
        <v/>
      </c>
    </row>
    <row r="3420">
      <c r="A3420" t="inlineStr">
        <is>
          <t>clom/HeStutters/22/156.wav</t>
        </is>
      </c>
      <c r="B3420" t="inlineStr">
        <is>
          <t>clom/HeStutters/22/156.wav</t>
        </is>
      </c>
      <c r="C3420" t="inlineStr">
        <is>
          <t>clom/HeStutters/22/156.wav</t>
        </is>
      </c>
      <c r="D3420" t="inlineStr">
        <is>
          <t>clom/HeStutters/22/156.wav</t>
        </is>
      </c>
      <c r="E3420" t="inlineStr">
        <is>
          <t>clom/HeStutters/22/156.wav</t>
        </is>
      </c>
      <c r="F3420" t="inlineStr">
        <is>
          <t>clom/HeStutters/22/156.wav</t>
        </is>
      </c>
      <c r="G3420">
        <f>IF(AND(A2=B2, A2=C2, A2=D2, A2=E2, A2=F2), TRUE, FALSE)</f>
        <v/>
      </c>
    </row>
    <row r="3421">
      <c r="A3421" t="inlineStr">
        <is>
          <t>clom/HeStutters/22/157.wav</t>
        </is>
      </c>
      <c r="B3421" t="inlineStr">
        <is>
          <t>clom/HeStutters/22/157.wav</t>
        </is>
      </c>
      <c r="C3421" t="inlineStr">
        <is>
          <t>clom/HeStutters/22/157.wav</t>
        </is>
      </c>
      <c r="D3421" t="inlineStr">
        <is>
          <t>clom/HeStutters/22/157.wav</t>
        </is>
      </c>
      <c r="E3421" t="inlineStr">
        <is>
          <t>clom/HeStutters/22/157.wav</t>
        </is>
      </c>
      <c r="F3421" t="inlineStr">
        <is>
          <t>clom/HeStutters/22/157.wav</t>
        </is>
      </c>
      <c r="G3421">
        <f>IF(AND(A2=B2, A2=C2, A2=D2, A2=E2, A2=F2), TRUE, FALSE)</f>
        <v/>
      </c>
    </row>
    <row r="3422">
      <c r="A3422" t="inlineStr">
        <is>
          <t>clom/HeStutters/22/158.wav</t>
        </is>
      </c>
      <c r="B3422" t="inlineStr">
        <is>
          <t>clom/HeStutters/22/158.wav</t>
        </is>
      </c>
      <c r="C3422" t="inlineStr">
        <is>
          <t>clom/HeStutters/22/158.wav</t>
        </is>
      </c>
      <c r="D3422" t="inlineStr">
        <is>
          <t>clom/HeStutters/22/158.wav</t>
        </is>
      </c>
      <c r="E3422" t="inlineStr">
        <is>
          <t>clom/HeStutters/22/158.wav</t>
        </is>
      </c>
      <c r="F3422" t="inlineStr">
        <is>
          <t>clom/HeStutters/22/158.wav</t>
        </is>
      </c>
      <c r="G3422">
        <f>IF(AND(A2=B2, A2=C2, A2=D2, A2=E2, A2=F2), TRUE, FALSE)</f>
        <v/>
      </c>
    </row>
    <row r="3423">
      <c r="A3423" t="inlineStr">
        <is>
          <t>clom/HeStutters/22/159.wav</t>
        </is>
      </c>
      <c r="B3423" t="inlineStr">
        <is>
          <t>clom/HeStutters/22/159.wav</t>
        </is>
      </c>
      <c r="C3423" t="inlineStr">
        <is>
          <t>clom/HeStutters/22/159.wav</t>
        </is>
      </c>
      <c r="D3423" t="inlineStr">
        <is>
          <t>clom/HeStutters/22/159.wav</t>
        </is>
      </c>
      <c r="E3423" t="inlineStr">
        <is>
          <t>clom/HeStutters/22/159.wav</t>
        </is>
      </c>
      <c r="F3423" t="inlineStr">
        <is>
          <t>clom/HeStutters/22/159.wav</t>
        </is>
      </c>
      <c r="G3423">
        <f>IF(AND(A2=B2, A2=C2, A2=D2, A2=E2, A2=F2), TRUE, FALSE)</f>
        <v/>
      </c>
    </row>
    <row r="3424">
      <c r="A3424" t="inlineStr">
        <is>
          <t>clom/HeStutters/22/160.wav</t>
        </is>
      </c>
      <c r="B3424" t="inlineStr">
        <is>
          <t>clom/HeStutters/22/160.wav</t>
        </is>
      </c>
      <c r="C3424" t="inlineStr">
        <is>
          <t>clom/HeStutters/22/160.wav</t>
        </is>
      </c>
      <c r="D3424" t="inlineStr">
        <is>
          <t>clom/HeStutters/22/160.wav</t>
        </is>
      </c>
      <c r="E3424" t="inlineStr">
        <is>
          <t>clom/HeStutters/22/160.wav</t>
        </is>
      </c>
      <c r="F3424" t="inlineStr">
        <is>
          <t>clom/HeStutters/22/160.wav</t>
        </is>
      </c>
      <c r="G3424">
        <f>IF(AND(A2=B2, A2=C2, A2=D2, A2=E2, A2=F2), TRUE, FALSE)</f>
        <v/>
      </c>
    </row>
    <row r="3425">
      <c r="A3425" t="inlineStr">
        <is>
          <t>clom/HeStutters/22/161.wav</t>
        </is>
      </c>
      <c r="B3425" t="inlineStr">
        <is>
          <t>clom/HeStutters/22/161.wav</t>
        </is>
      </c>
      <c r="C3425" t="inlineStr">
        <is>
          <t>clom/HeStutters/22/161.wav</t>
        </is>
      </c>
      <c r="D3425" t="inlineStr">
        <is>
          <t>clom/HeStutters/22/161.wav</t>
        </is>
      </c>
      <c r="E3425" t="inlineStr">
        <is>
          <t>clom/HeStutters/22/161.wav</t>
        </is>
      </c>
      <c r="F3425" t="inlineStr">
        <is>
          <t>clom/HeStutters/22/161.wav</t>
        </is>
      </c>
      <c r="G3425">
        <f>IF(AND(A2=B2, A2=C2, A2=D2, A2=E2, A2=F2), TRUE, FALSE)</f>
        <v/>
      </c>
    </row>
    <row r="3426">
      <c r="A3426" t="inlineStr">
        <is>
          <t>clom/HeStutters/22/162.wav</t>
        </is>
      </c>
      <c r="B3426" t="inlineStr">
        <is>
          <t>clom/HeStutters/22/162.wav</t>
        </is>
      </c>
      <c r="C3426" t="inlineStr">
        <is>
          <t>clom/HeStutters/22/162.wav</t>
        </is>
      </c>
      <c r="D3426" t="inlineStr">
        <is>
          <t>clom/HeStutters/22/162.wav</t>
        </is>
      </c>
      <c r="E3426" t="inlineStr">
        <is>
          <t>clom/HeStutters/22/162.wav</t>
        </is>
      </c>
      <c r="F3426" t="inlineStr">
        <is>
          <t>clom/HeStutters/22/162.wav</t>
        </is>
      </c>
      <c r="G3426">
        <f>IF(AND(A2=B2, A2=C2, A2=D2, A2=E2, A2=F2), TRUE, FALSE)</f>
        <v/>
      </c>
    </row>
    <row r="3427">
      <c r="A3427" t="inlineStr">
        <is>
          <t>clom/HeStutters/22/163.wav</t>
        </is>
      </c>
      <c r="B3427" t="inlineStr">
        <is>
          <t>clom/HeStutters/22/163.wav</t>
        </is>
      </c>
      <c r="C3427" t="inlineStr">
        <is>
          <t>clom/HeStutters/22/163.wav</t>
        </is>
      </c>
      <c r="D3427" t="inlineStr">
        <is>
          <t>clom/HeStutters/22/163.wav</t>
        </is>
      </c>
      <c r="E3427" t="inlineStr">
        <is>
          <t>clom/HeStutters/22/163.wav</t>
        </is>
      </c>
      <c r="F3427" t="inlineStr">
        <is>
          <t>clom/HeStutters/22/163.wav</t>
        </is>
      </c>
      <c r="G3427">
        <f>IF(AND(A2=B2, A2=C2, A2=D2, A2=E2, A2=F2), TRUE, FALSE)</f>
        <v/>
      </c>
    </row>
    <row r="3428">
      <c r="A3428" t="inlineStr">
        <is>
          <t>clom/HeStutters/22/164.wav</t>
        </is>
      </c>
      <c r="B3428" t="inlineStr">
        <is>
          <t>clom/HeStutters/22/164.wav</t>
        </is>
      </c>
      <c r="C3428" t="inlineStr">
        <is>
          <t>clom/HeStutters/22/164.wav</t>
        </is>
      </c>
      <c r="D3428" t="inlineStr">
        <is>
          <t>clom/HeStutters/22/164.wav</t>
        </is>
      </c>
      <c r="E3428" t="inlineStr">
        <is>
          <t>clom/HeStutters/22/164.wav</t>
        </is>
      </c>
      <c r="F3428" t="inlineStr">
        <is>
          <t>clom/HeStutters/22/164.wav</t>
        </is>
      </c>
      <c r="G3428">
        <f>IF(AND(A2=B2, A2=C2, A2=D2, A2=E2, A2=F2), TRUE, FALSE)</f>
        <v/>
      </c>
    </row>
    <row r="3429">
      <c r="A3429" t="inlineStr">
        <is>
          <t>clom/HeStutters/22/165.wav</t>
        </is>
      </c>
      <c r="B3429" t="inlineStr">
        <is>
          <t>clom/HeStutters/22/165.wav</t>
        </is>
      </c>
      <c r="C3429" t="inlineStr">
        <is>
          <t>clom/HeStutters/22/165.wav</t>
        </is>
      </c>
      <c r="D3429" t="inlineStr">
        <is>
          <t>clom/HeStutters/22/165.wav</t>
        </is>
      </c>
      <c r="E3429" t="inlineStr">
        <is>
          <t>clom/HeStutters/22/165.wav</t>
        </is>
      </c>
      <c r="F3429" t="inlineStr">
        <is>
          <t>clom/HeStutters/22/165.wav</t>
        </is>
      </c>
      <c r="G3429">
        <f>IF(AND(A2=B2, A2=C2, A2=D2, A2=E2, A2=F2), TRUE, FALSE)</f>
        <v/>
      </c>
    </row>
    <row r="3430">
      <c r="A3430" t="inlineStr">
        <is>
          <t>clom/HeStutters/22/166.wav</t>
        </is>
      </c>
      <c r="B3430" t="inlineStr">
        <is>
          <t>clom/HeStutters/22/166.wav</t>
        </is>
      </c>
      <c r="C3430" t="inlineStr">
        <is>
          <t>clom/HeStutters/22/166.wav</t>
        </is>
      </c>
      <c r="D3430" t="inlineStr">
        <is>
          <t>clom/HeStutters/22/166.wav</t>
        </is>
      </c>
      <c r="E3430" t="inlineStr">
        <is>
          <t>clom/HeStutters/22/166.wav</t>
        </is>
      </c>
      <c r="F3430" t="inlineStr">
        <is>
          <t>clom/HeStutters/22/166.wav</t>
        </is>
      </c>
      <c r="G3430">
        <f>IF(AND(A2=B2, A2=C2, A2=D2, A2=E2, A2=F2), TRUE, FALSE)</f>
        <v/>
      </c>
    </row>
    <row r="3431">
      <c r="A3431" t="inlineStr">
        <is>
          <t>clom/HeStutters/22/167.wav</t>
        </is>
      </c>
      <c r="B3431" t="inlineStr">
        <is>
          <t>clom/HeStutters/22/167.wav</t>
        </is>
      </c>
      <c r="C3431" t="inlineStr">
        <is>
          <t>clom/HeStutters/22/167.wav</t>
        </is>
      </c>
      <c r="D3431" t="inlineStr">
        <is>
          <t>clom/HeStutters/22/167.wav</t>
        </is>
      </c>
      <c r="E3431" t="inlineStr">
        <is>
          <t>clom/HeStutters/22/167.wav</t>
        </is>
      </c>
      <c r="F3431" t="inlineStr">
        <is>
          <t>clom/HeStutters/22/167.wav</t>
        </is>
      </c>
      <c r="G3431">
        <f>IF(AND(A2=B2, A2=C2, A2=D2, A2=E2, A2=F2), TRUE, FALSE)</f>
        <v/>
      </c>
    </row>
    <row r="3432">
      <c r="A3432" t="inlineStr">
        <is>
          <t>clom/HeStutters/22/168.wav</t>
        </is>
      </c>
      <c r="B3432" t="inlineStr">
        <is>
          <t>clom/HeStutters/22/168.wav</t>
        </is>
      </c>
      <c r="C3432" t="inlineStr">
        <is>
          <t>clom/HeStutters/22/168.wav</t>
        </is>
      </c>
      <c r="D3432" t="inlineStr">
        <is>
          <t>clom/HeStutters/22/168.wav</t>
        </is>
      </c>
      <c r="E3432" t="inlineStr">
        <is>
          <t>clom/HeStutters/22/168.wav</t>
        </is>
      </c>
      <c r="F3432" t="inlineStr">
        <is>
          <t>clom/HeStutters/22/168.wav</t>
        </is>
      </c>
      <c r="G3432">
        <f>IF(AND(A2=B2, A2=C2, A2=D2, A2=E2, A2=F2), TRUE, FALSE)</f>
        <v/>
      </c>
    </row>
    <row r="3433">
      <c r="A3433" t="inlineStr">
        <is>
          <t>clom/HeStutters/22/169.wav</t>
        </is>
      </c>
      <c r="B3433" t="inlineStr">
        <is>
          <t>clom/HeStutters/22/169.wav</t>
        </is>
      </c>
      <c r="C3433" t="inlineStr">
        <is>
          <t>clom/HeStutters/22/169.wav</t>
        </is>
      </c>
      <c r="D3433" t="inlineStr">
        <is>
          <t>clom/HeStutters/22/169.wav</t>
        </is>
      </c>
      <c r="E3433" t="inlineStr">
        <is>
          <t>clom/HeStutters/22/169.wav</t>
        </is>
      </c>
      <c r="F3433" t="inlineStr">
        <is>
          <t>clom/HeStutters/22/169.wav</t>
        </is>
      </c>
      <c r="G3433">
        <f>IF(AND(A2=B2, A2=C2, A2=D2, A2=E2, A2=F2), TRUE, FALSE)</f>
        <v/>
      </c>
    </row>
    <row r="3434">
      <c r="A3434" t="inlineStr">
        <is>
          <t>clom/HeStutters/22/170.wav</t>
        </is>
      </c>
      <c r="B3434" t="inlineStr">
        <is>
          <t>clom/HeStutters/22/170.wav</t>
        </is>
      </c>
      <c r="C3434" t="inlineStr">
        <is>
          <t>clom/HeStutters/22/170.wav</t>
        </is>
      </c>
      <c r="D3434" t="inlineStr">
        <is>
          <t>clom/HeStutters/22/170.wav</t>
        </is>
      </c>
      <c r="E3434" t="inlineStr">
        <is>
          <t>clom/HeStutters/22/170.wav</t>
        </is>
      </c>
      <c r="F3434" t="inlineStr">
        <is>
          <t>clom/HeStutters/22/170.wav</t>
        </is>
      </c>
      <c r="G3434">
        <f>IF(AND(A2=B2, A2=C2, A2=D2, A2=E2, A2=F2), TRUE, FALSE)</f>
        <v/>
      </c>
    </row>
    <row r="3435">
      <c r="A3435" t="inlineStr">
        <is>
          <t>clom/HeStutters/22/171.wav</t>
        </is>
      </c>
      <c r="B3435" t="inlineStr">
        <is>
          <t>clom/HeStutters/22/171.wav</t>
        </is>
      </c>
      <c r="C3435" t="inlineStr">
        <is>
          <t>clom/HeStutters/22/171.wav</t>
        </is>
      </c>
      <c r="D3435" t="inlineStr">
        <is>
          <t>clom/HeStutters/22/171.wav</t>
        </is>
      </c>
      <c r="E3435" t="inlineStr">
        <is>
          <t>clom/HeStutters/22/171.wav</t>
        </is>
      </c>
      <c r="F3435" t="inlineStr">
        <is>
          <t>clom/HeStutters/22/171.wav</t>
        </is>
      </c>
      <c r="G3435">
        <f>IF(AND(A2=B2, A2=C2, A2=D2, A2=E2, A2=F2), TRUE, FALSE)</f>
        <v/>
      </c>
    </row>
    <row r="3436">
      <c r="A3436" t="inlineStr">
        <is>
          <t>clom/HeStutters/22/172.wav</t>
        </is>
      </c>
      <c r="B3436" t="inlineStr">
        <is>
          <t>clom/HeStutters/22/172.wav</t>
        </is>
      </c>
      <c r="C3436" t="inlineStr">
        <is>
          <t>clom/HeStutters/22/172.wav</t>
        </is>
      </c>
      <c r="D3436" t="inlineStr">
        <is>
          <t>clom/HeStutters/22/172.wav</t>
        </is>
      </c>
      <c r="E3436" t="inlineStr">
        <is>
          <t>clom/HeStutters/22/172.wav</t>
        </is>
      </c>
      <c r="F3436" t="inlineStr">
        <is>
          <t>clom/HeStutters/22/172.wav</t>
        </is>
      </c>
      <c r="G3436">
        <f>IF(AND(A2=B2, A2=C2, A2=D2, A2=E2, A2=F2), TRUE, FALSE)</f>
        <v/>
      </c>
    </row>
    <row r="3437">
      <c r="A3437" t="inlineStr">
        <is>
          <t>clom/HeStutters/22/173.wav</t>
        </is>
      </c>
      <c r="B3437" t="inlineStr">
        <is>
          <t>clom/HeStutters/22/173.wav</t>
        </is>
      </c>
      <c r="C3437" t="inlineStr">
        <is>
          <t>clom/HeStutters/22/173.wav</t>
        </is>
      </c>
      <c r="D3437" t="inlineStr">
        <is>
          <t>clom/HeStutters/22/173.wav</t>
        </is>
      </c>
      <c r="E3437" t="inlineStr">
        <is>
          <t>clom/HeStutters/22/173.wav</t>
        </is>
      </c>
      <c r="F3437" t="inlineStr">
        <is>
          <t>clom/HeStutters/22/173.wav</t>
        </is>
      </c>
      <c r="G3437">
        <f>IF(AND(A2=B2, A2=C2, A2=D2, A2=E2, A2=F2), TRUE, FALSE)</f>
        <v/>
      </c>
    </row>
    <row r="3438">
      <c r="A3438" t="inlineStr">
        <is>
          <t>clom/HeStutters/22/174.wav</t>
        </is>
      </c>
      <c r="B3438" t="inlineStr">
        <is>
          <t>clom/HeStutters/22/174.wav</t>
        </is>
      </c>
      <c r="C3438" t="inlineStr">
        <is>
          <t>clom/HeStutters/22/174.wav</t>
        </is>
      </c>
      <c r="D3438" t="inlineStr">
        <is>
          <t>clom/HeStutters/22/174.wav</t>
        </is>
      </c>
      <c r="E3438" t="inlineStr">
        <is>
          <t>clom/HeStutters/22/174.wav</t>
        </is>
      </c>
      <c r="F3438" t="inlineStr">
        <is>
          <t>clom/HeStutters/22/174.wav</t>
        </is>
      </c>
      <c r="G3438">
        <f>IF(AND(A2=B2, A2=C2, A2=D2, A2=E2, A2=F2), TRUE, FALSE)</f>
        <v/>
      </c>
    </row>
    <row r="3439">
      <c r="A3439" t="inlineStr">
        <is>
          <t>clom/HeStutters/22/175.wav</t>
        </is>
      </c>
      <c r="B3439" t="inlineStr">
        <is>
          <t>clom/HeStutters/22/175.wav</t>
        </is>
      </c>
      <c r="C3439" t="inlineStr">
        <is>
          <t>clom/HeStutters/22/175.wav</t>
        </is>
      </c>
      <c r="D3439" t="inlineStr">
        <is>
          <t>clom/HeStutters/22/175.wav</t>
        </is>
      </c>
      <c r="E3439" t="inlineStr">
        <is>
          <t>clom/HeStutters/22/175.wav</t>
        </is>
      </c>
      <c r="F3439" t="inlineStr">
        <is>
          <t>clom/HeStutters/22/175.wav</t>
        </is>
      </c>
      <c r="G3439">
        <f>IF(AND(A2=B2, A2=C2, A2=D2, A2=E2, A2=F2), TRUE, FALSE)</f>
        <v/>
      </c>
    </row>
    <row r="3440">
      <c r="A3440" t="inlineStr">
        <is>
          <t>clom/HeStutters/22/176.wav</t>
        </is>
      </c>
      <c r="B3440" t="inlineStr">
        <is>
          <t>clom/HeStutters/22/176.wav</t>
        </is>
      </c>
      <c r="C3440" t="inlineStr">
        <is>
          <t>clom/HeStutters/22/176.wav</t>
        </is>
      </c>
      <c r="D3440" t="inlineStr">
        <is>
          <t>clom/HeStutters/22/176.wav</t>
        </is>
      </c>
      <c r="E3440" t="inlineStr">
        <is>
          <t>clom/HeStutters/22/176.wav</t>
        </is>
      </c>
      <c r="F3440" t="inlineStr">
        <is>
          <t>clom/HeStutters/22/176.wav</t>
        </is>
      </c>
      <c r="G3440">
        <f>IF(AND(A2=B2, A2=C2, A2=D2, A2=E2, A2=F2), TRUE, FALSE)</f>
        <v/>
      </c>
    </row>
    <row r="3441">
      <c r="A3441" t="inlineStr">
        <is>
          <t>clom/HeStutters/22/177.wav</t>
        </is>
      </c>
      <c r="B3441" t="inlineStr">
        <is>
          <t>clom/HeStutters/22/177.wav</t>
        </is>
      </c>
      <c r="C3441" t="inlineStr">
        <is>
          <t>clom/HeStutters/22/177.wav</t>
        </is>
      </c>
      <c r="D3441" t="inlineStr">
        <is>
          <t>clom/HeStutters/22/177.wav</t>
        </is>
      </c>
      <c r="E3441" t="inlineStr">
        <is>
          <t>clom/HeStutters/22/177.wav</t>
        </is>
      </c>
      <c r="F3441" t="inlineStr">
        <is>
          <t>clom/HeStutters/22/177.wav</t>
        </is>
      </c>
      <c r="G3441">
        <f>IF(AND(A2=B2, A2=C2, A2=D2, A2=E2, A2=F2), TRUE, FALSE)</f>
        <v/>
      </c>
    </row>
    <row r="3442">
      <c r="A3442" t="inlineStr">
        <is>
          <t>clom/HeStutters/22/178.wav</t>
        </is>
      </c>
      <c r="B3442" t="inlineStr">
        <is>
          <t>clom/HeStutters/22/178.wav</t>
        </is>
      </c>
      <c r="C3442" t="inlineStr">
        <is>
          <t>clom/HeStutters/22/178.wav</t>
        </is>
      </c>
      <c r="D3442" t="inlineStr">
        <is>
          <t>clom/HeStutters/22/178.wav</t>
        </is>
      </c>
      <c r="E3442" t="inlineStr">
        <is>
          <t>clom/HeStutters/22/178.wav</t>
        </is>
      </c>
      <c r="F3442" t="inlineStr">
        <is>
          <t>clom/HeStutters/22/178.wav</t>
        </is>
      </c>
      <c r="G3442">
        <f>IF(AND(A2=B2, A2=C2, A2=D2, A2=E2, A2=F2), TRUE, FALSE)</f>
        <v/>
      </c>
    </row>
    <row r="3443">
      <c r="A3443" t="inlineStr">
        <is>
          <t>clom/HeStutters/22/179.wav</t>
        </is>
      </c>
      <c r="B3443" t="inlineStr">
        <is>
          <t>clom/HeStutters/22/179.wav</t>
        </is>
      </c>
      <c r="C3443" t="inlineStr">
        <is>
          <t>clom/HeStutters/22/179.wav</t>
        </is>
      </c>
      <c r="D3443" t="inlineStr">
        <is>
          <t>clom/HeStutters/22/179.wav</t>
        </is>
      </c>
      <c r="E3443" t="inlineStr">
        <is>
          <t>clom/HeStutters/22/179.wav</t>
        </is>
      </c>
      <c r="F3443" t="inlineStr">
        <is>
          <t>clom/HeStutters/22/179.wav</t>
        </is>
      </c>
      <c r="G3443">
        <f>IF(AND(A2=B2, A2=C2, A2=D2, A2=E2, A2=F2), TRUE, FALSE)</f>
        <v/>
      </c>
    </row>
    <row r="3444">
      <c r="A3444" t="inlineStr">
        <is>
          <t>clom/HeStutters/22/180.wav</t>
        </is>
      </c>
      <c r="B3444" t="inlineStr">
        <is>
          <t>clom/HeStutters/22/180.wav</t>
        </is>
      </c>
      <c r="C3444" t="inlineStr">
        <is>
          <t>clom/HeStutters/22/180.wav</t>
        </is>
      </c>
      <c r="D3444" t="inlineStr">
        <is>
          <t>clom/HeStutters/22/180.wav</t>
        </is>
      </c>
      <c r="E3444" t="inlineStr">
        <is>
          <t>clom/HeStutters/22/180.wav</t>
        </is>
      </c>
      <c r="F3444" t="inlineStr">
        <is>
          <t>clom/HeStutters/22/180.wav</t>
        </is>
      </c>
      <c r="G3444">
        <f>IF(AND(A2=B2, A2=C2, A2=D2, A2=E2, A2=F2), TRUE, FALSE)</f>
        <v/>
      </c>
    </row>
    <row r="3445">
      <c r="A3445" t="inlineStr">
        <is>
          <t>clom/HeStutters/22/181.wav</t>
        </is>
      </c>
      <c r="B3445" t="inlineStr">
        <is>
          <t>clom/HeStutters/22/181.wav</t>
        </is>
      </c>
      <c r="C3445" t="inlineStr">
        <is>
          <t>clom/HeStutters/22/181.wav</t>
        </is>
      </c>
      <c r="D3445" t="inlineStr">
        <is>
          <t>clom/HeStutters/22/181.wav</t>
        </is>
      </c>
      <c r="E3445" t="inlineStr">
        <is>
          <t>clom/HeStutters/22/181.wav</t>
        </is>
      </c>
      <c r="F3445" t="inlineStr">
        <is>
          <t>clom/HeStutters/22/181.wav</t>
        </is>
      </c>
      <c r="G3445">
        <f>IF(AND(A2=B2, A2=C2, A2=D2, A2=E2, A2=F2), TRUE, FALSE)</f>
        <v/>
      </c>
    </row>
    <row r="3446">
      <c r="A3446" t="inlineStr">
        <is>
          <t>clom/HeStutters/22/182.wav</t>
        </is>
      </c>
      <c r="B3446" t="inlineStr">
        <is>
          <t>clom/HeStutters/22/182.wav</t>
        </is>
      </c>
      <c r="C3446" t="inlineStr">
        <is>
          <t>clom/HeStutters/22/182.wav</t>
        </is>
      </c>
      <c r="D3446" t="inlineStr">
        <is>
          <t>clom/HeStutters/22/182.wav</t>
        </is>
      </c>
      <c r="E3446" t="inlineStr">
        <is>
          <t>clom/HeStutters/22/182.wav</t>
        </is>
      </c>
      <c r="F3446" t="inlineStr">
        <is>
          <t>clom/HeStutters/22/182.wav</t>
        </is>
      </c>
      <c r="G3446">
        <f>IF(AND(A2=B2, A2=C2, A2=D2, A2=E2, A2=F2), TRUE, FALSE)</f>
        <v/>
      </c>
    </row>
    <row r="3447">
      <c r="A3447" t="inlineStr">
        <is>
          <t>clom/HeStutters/22/183.wav</t>
        </is>
      </c>
      <c r="B3447" t="inlineStr">
        <is>
          <t>clom/HeStutters/22/183.wav</t>
        </is>
      </c>
      <c r="C3447" t="inlineStr">
        <is>
          <t>clom/HeStutters/22/183.wav</t>
        </is>
      </c>
      <c r="D3447" t="inlineStr">
        <is>
          <t>clom/HeStutters/22/183.wav</t>
        </is>
      </c>
      <c r="E3447" t="inlineStr">
        <is>
          <t>clom/HeStutters/22/183.wav</t>
        </is>
      </c>
      <c r="F3447" t="inlineStr">
        <is>
          <t>clom/HeStutters/22/183.wav</t>
        </is>
      </c>
      <c r="G3447">
        <f>IF(AND(A2=B2, A2=C2, A2=D2, A2=E2, A2=F2), TRUE, FALSE)</f>
        <v/>
      </c>
    </row>
    <row r="3448">
      <c r="A3448" t="inlineStr">
        <is>
          <t>clom/HeStutters/22/184.wav</t>
        </is>
      </c>
      <c r="B3448" t="inlineStr">
        <is>
          <t>clom/HeStutters/22/184.wav</t>
        </is>
      </c>
      <c r="C3448" t="inlineStr">
        <is>
          <t>clom/HeStutters/22/184.wav</t>
        </is>
      </c>
      <c r="D3448" t="inlineStr">
        <is>
          <t>clom/HeStutters/22/184.wav</t>
        </is>
      </c>
      <c r="E3448" t="inlineStr">
        <is>
          <t>clom/HeStutters/22/184.wav</t>
        </is>
      </c>
      <c r="F3448" t="inlineStr">
        <is>
          <t>clom/HeStutters/22/184.wav</t>
        </is>
      </c>
      <c r="G3448">
        <f>IF(AND(A2=B2, A2=C2, A2=D2, A2=E2, A2=F2), TRUE, FALSE)</f>
        <v/>
      </c>
    </row>
    <row r="3449">
      <c r="A3449" t="inlineStr">
        <is>
          <t>clom/HeStutters/22/185.wav</t>
        </is>
      </c>
      <c r="B3449" t="inlineStr">
        <is>
          <t>clom/HeStutters/22/185.wav</t>
        </is>
      </c>
      <c r="C3449" t="inlineStr">
        <is>
          <t>clom/HeStutters/22/185.wav</t>
        </is>
      </c>
      <c r="D3449" t="inlineStr">
        <is>
          <t>clom/HeStutters/22/185.wav</t>
        </is>
      </c>
      <c r="E3449" t="inlineStr">
        <is>
          <t>clom/HeStutters/22/185.wav</t>
        </is>
      </c>
      <c r="F3449" t="inlineStr">
        <is>
          <t>clom/HeStutters/22/185.wav</t>
        </is>
      </c>
      <c r="G3449">
        <f>IF(AND(A2=B2, A2=C2, A2=D2, A2=E2, A2=F2), TRUE, FALSE)</f>
        <v/>
      </c>
    </row>
    <row r="3450">
      <c r="A3450" t="inlineStr">
        <is>
          <t>clom/HeStutters/22/186.wav</t>
        </is>
      </c>
      <c r="B3450" t="inlineStr">
        <is>
          <t>clom/HeStutters/22/186.wav</t>
        </is>
      </c>
      <c r="C3450" t="inlineStr">
        <is>
          <t>clom/HeStutters/22/186.wav</t>
        </is>
      </c>
      <c r="D3450" t="inlineStr">
        <is>
          <t>clom/HeStutters/22/186.wav</t>
        </is>
      </c>
      <c r="E3450" t="inlineStr">
        <is>
          <t>clom/HeStutters/22/186.wav</t>
        </is>
      </c>
      <c r="F3450" t="inlineStr">
        <is>
          <t>clom/HeStutters/22/186.wav</t>
        </is>
      </c>
      <c r="G3450">
        <f>IF(AND(A2=B2, A2=C2, A2=D2, A2=E2, A2=F2), TRUE, FALSE)</f>
        <v/>
      </c>
    </row>
    <row r="3451">
      <c r="A3451" t="inlineStr">
        <is>
          <t>clom/HeStutters/22/187.wav</t>
        </is>
      </c>
      <c r="B3451" t="inlineStr">
        <is>
          <t>clom/HeStutters/22/187.wav</t>
        </is>
      </c>
      <c r="C3451" t="inlineStr">
        <is>
          <t>clom/HeStutters/22/187.wav</t>
        </is>
      </c>
      <c r="D3451" t="inlineStr">
        <is>
          <t>clom/HeStutters/22/187.wav</t>
        </is>
      </c>
      <c r="E3451" t="inlineStr">
        <is>
          <t>clom/HeStutters/22/187.wav</t>
        </is>
      </c>
      <c r="F3451" t="inlineStr">
        <is>
          <t>clom/HeStutters/22/187.wav</t>
        </is>
      </c>
      <c r="G3451">
        <f>IF(AND(A2=B2, A2=C2, A2=D2, A2=E2, A2=F2), TRUE, FALSE)</f>
        <v/>
      </c>
    </row>
    <row r="3452">
      <c r="A3452" t="inlineStr">
        <is>
          <t>clom/HeStutters/22/188.wav</t>
        </is>
      </c>
      <c r="B3452" t="inlineStr">
        <is>
          <t>clom/HeStutters/22/188.wav</t>
        </is>
      </c>
      <c r="C3452" t="inlineStr">
        <is>
          <t>clom/HeStutters/22/188.wav</t>
        </is>
      </c>
      <c r="D3452" t="inlineStr">
        <is>
          <t>clom/HeStutters/22/188.wav</t>
        </is>
      </c>
      <c r="E3452" t="inlineStr">
        <is>
          <t>clom/HeStutters/22/188.wav</t>
        </is>
      </c>
      <c r="F3452" t="inlineStr">
        <is>
          <t>clom/HeStutters/22/188.wav</t>
        </is>
      </c>
      <c r="G3452">
        <f>IF(AND(A2=B2, A2=C2, A2=D2, A2=E2, A2=F2), TRUE, FALSE)</f>
        <v/>
      </c>
    </row>
    <row r="3453">
      <c r="A3453" t="inlineStr">
        <is>
          <t>clom/HeStutters/22/189.wav</t>
        </is>
      </c>
      <c r="B3453" t="inlineStr">
        <is>
          <t>clom/HeStutters/22/189.wav</t>
        </is>
      </c>
      <c r="C3453" t="inlineStr">
        <is>
          <t>clom/HeStutters/22/189.wav</t>
        </is>
      </c>
      <c r="D3453" t="inlineStr">
        <is>
          <t>clom/HeStutters/22/189.wav</t>
        </is>
      </c>
      <c r="E3453" t="inlineStr">
        <is>
          <t>clom/HeStutters/22/189.wav</t>
        </is>
      </c>
      <c r="F3453" t="inlineStr">
        <is>
          <t>clom/HeStutters/22/189.wav</t>
        </is>
      </c>
      <c r="G3453">
        <f>IF(AND(A2=B2, A2=C2, A2=D2, A2=E2, A2=F2), TRUE, FALSE)</f>
        <v/>
      </c>
    </row>
    <row r="3454">
      <c r="A3454" t="inlineStr">
        <is>
          <t>clom/HeStutters/22/190.wav</t>
        </is>
      </c>
      <c r="B3454" t="inlineStr">
        <is>
          <t>clom/HeStutters/22/190.wav</t>
        </is>
      </c>
      <c r="C3454" t="inlineStr">
        <is>
          <t>clom/HeStutters/22/190.wav</t>
        </is>
      </c>
      <c r="D3454" t="inlineStr">
        <is>
          <t>clom/HeStutters/22/190.wav</t>
        </is>
      </c>
      <c r="E3454" t="inlineStr">
        <is>
          <t>clom/HeStutters/22/190.wav</t>
        </is>
      </c>
      <c r="F3454" t="inlineStr">
        <is>
          <t>clom/HeStutters/22/190.wav</t>
        </is>
      </c>
      <c r="G3454">
        <f>IF(AND(A2=B2, A2=C2, A2=D2, A2=E2, A2=F2), TRUE, FALSE)</f>
        <v/>
      </c>
    </row>
    <row r="3455">
      <c r="A3455" t="inlineStr">
        <is>
          <t>clom/HeStutters/22/191.wav</t>
        </is>
      </c>
      <c r="B3455" t="inlineStr">
        <is>
          <t>clom/HeStutters/22/191.wav</t>
        </is>
      </c>
      <c r="C3455" t="inlineStr">
        <is>
          <t>clom/HeStutters/22/191.wav</t>
        </is>
      </c>
      <c r="D3455" t="inlineStr">
        <is>
          <t>clom/HeStutters/22/191.wav</t>
        </is>
      </c>
      <c r="E3455" t="inlineStr">
        <is>
          <t>clom/HeStutters/22/191.wav</t>
        </is>
      </c>
      <c r="F3455" t="inlineStr">
        <is>
          <t>clom/HeStutters/22/191.wav</t>
        </is>
      </c>
      <c r="G3455">
        <f>IF(AND(A2=B2, A2=C2, A2=D2, A2=E2, A2=F2), TRUE, FALSE)</f>
        <v/>
      </c>
    </row>
    <row r="3456">
      <c r="A3456" t="inlineStr">
        <is>
          <t>clom/HeStutters/22/192.wav</t>
        </is>
      </c>
      <c r="B3456" t="inlineStr">
        <is>
          <t>clom/HeStutters/22/192.wav</t>
        </is>
      </c>
      <c r="C3456" t="inlineStr">
        <is>
          <t>clom/HeStutters/22/192.wav</t>
        </is>
      </c>
      <c r="D3456" t="inlineStr">
        <is>
          <t>clom/HeStutters/22/192.wav</t>
        </is>
      </c>
      <c r="E3456" t="inlineStr">
        <is>
          <t>clom/HeStutters/22/192.wav</t>
        </is>
      </c>
      <c r="F3456" t="inlineStr">
        <is>
          <t>clom/HeStutters/22/192.wav</t>
        </is>
      </c>
      <c r="G3456">
        <f>IF(AND(A2=B2, A2=C2, A2=D2, A2=E2, A2=F2), TRUE, FALSE)</f>
        <v/>
      </c>
    </row>
    <row r="3457">
      <c r="A3457" t="inlineStr">
        <is>
          <t>clom/HeStutters/22/193.wav</t>
        </is>
      </c>
      <c r="B3457" t="inlineStr">
        <is>
          <t>clom/HeStutters/22/193.wav</t>
        </is>
      </c>
      <c r="C3457" t="inlineStr">
        <is>
          <t>clom/HeStutters/22/193.wav</t>
        </is>
      </c>
      <c r="D3457" t="inlineStr">
        <is>
          <t>clom/HeStutters/22/193.wav</t>
        </is>
      </c>
      <c r="E3457" t="inlineStr">
        <is>
          <t>clom/HeStutters/22/193.wav</t>
        </is>
      </c>
      <c r="F3457" t="inlineStr">
        <is>
          <t>clom/HeStutters/22/193.wav</t>
        </is>
      </c>
      <c r="G3457">
        <f>IF(AND(A2=B2, A2=C2, A2=D2, A2=E2, A2=F2), TRUE, FALSE)</f>
        <v/>
      </c>
    </row>
    <row r="3458">
      <c r="A3458" t="inlineStr">
        <is>
          <t>clom/HeStutters/22/194.wav</t>
        </is>
      </c>
      <c r="B3458" t="inlineStr">
        <is>
          <t>clom/HeStutters/22/194.wav</t>
        </is>
      </c>
      <c r="C3458" t="inlineStr">
        <is>
          <t>clom/HeStutters/22/194.wav</t>
        </is>
      </c>
      <c r="D3458" t="inlineStr">
        <is>
          <t>clom/HeStutters/22/194.wav</t>
        </is>
      </c>
      <c r="E3458" t="inlineStr">
        <is>
          <t>clom/HeStutters/22/194.wav</t>
        </is>
      </c>
      <c r="F3458" t="inlineStr">
        <is>
          <t>clom/HeStutters/22/194.wav</t>
        </is>
      </c>
      <c r="G3458">
        <f>IF(AND(A2=B2, A2=C2, A2=D2, A2=E2, A2=F2), TRUE, FALSE)</f>
        <v/>
      </c>
    </row>
    <row r="3459">
      <c r="A3459" t="inlineStr">
        <is>
          <t>clom/HeStutters/22/195.wav</t>
        </is>
      </c>
      <c r="B3459" t="inlineStr">
        <is>
          <t>clom/HeStutters/22/195.wav</t>
        </is>
      </c>
      <c r="C3459" t="inlineStr">
        <is>
          <t>clom/HeStutters/22/195.wav</t>
        </is>
      </c>
      <c r="D3459" t="inlineStr">
        <is>
          <t>clom/HeStutters/22/195.wav</t>
        </is>
      </c>
      <c r="E3459" t="inlineStr">
        <is>
          <t>clom/HeStutters/22/195.wav</t>
        </is>
      </c>
      <c r="F3459" t="inlineStr">
        <is>
          <t>clom/HeStutters/22/195.wav</t>
        </is>
      </c>
      <c r="G3459">
        <f>IF(AND(A2=B2, A2=C2, A2=D2, A2=E2, A2=F2), TRUE, FALSE)</f>
        <v/>
      </c>
    </row>
    <row r="3460">
      <c r="A3460" t="inlineStr">
        <is>
          <t>clom/HeStutters/22/196.wav</t>
        </is>
      </c>
      <c r="B3460" t="inlineStr">
        <is>
          <t>clom/HeStutters/22/196.wav</t>
        </is>
      </c>
      <c r="C3460" t="inlineStr">
        <is>
          <t>clom/HeStutters/22/196.wav</t>
        </is>
      </c>
      <c r="D3460" t="inlineStr">
        <is>
          <t>clom/HeStutters/22/196.wav</t>
        </is>
      </c>
      <c r="E3460" t="inlineStr">
        <is>
          <t>clom/HeStutters/22/196.wav</t>
        </is>
      </c>
      <c r="F3460" t="inlineStr">
        <is>
          <t>clom/HeStutters/22/196.wav</t>
        </is>
      </c>
      <c r="G3460">
        <f>IF(AND(A2=B2, A2=C2, A2=D2, A2=E2, A2=F2), TRUE, FALSE)</f>
        <v/>
      </c>
    </row>
    <row r="3461">
      <c r="A3461" t="inlineStr">
        <is>
          <t>clom/HeStutters/22/197.wav</t>
        </is>
      </c>
      <c r="B3461" t="inlineStr">
        <is>
          <t>clom/HeStutters/22/197.wav</t>
        </is>
      </c>
      <c r="C3461" t="inlineStr">
        <is>
          <t>clom/HeStutters/22/197.wav</t>
        </is>
      </c>
      <c r="D3461" t="inlineStr">
        <is>
          <t>clom/HeStutters/22/197.wav</t>
        </is>
      </c>
      <c r="E3461" t="inlineStr">
        <is>
          <t>clom/HeStutters/22/197.wav</t>
        </is>
      </c>
      <c r="F3461" t="inlineStr">
        <is>
          <t>clom/HeStutters/22/197.wav</t>
        </is>
      </c>
      <c r="G3461">
        <f>IF(AND(A2=B2, A2=C2, A2=D2, A2=E2, A2=F2), TRUE, FALSE)</f>
        <v/>
      </c>
    </row>
    <row r="3462">
      <c r="A3462" t="inlineStr">
        <is>
          <t>clom/HeStutters/22/198.wav</t>
        </is>
      </c>
      <c r="B3462" t="inlineStr">
        <is>
          <t>clom/HeStutters/22/198.wav</t>
        </is>
      </c>
      <c r="C3462" t="inlineStr">
        <is>
          <t>clom/HeStutters/22/198.wav</t>
        </is>
      </c>
      <c r="D3462" t="inlineStr">
        <is>
          <t>clom/HeStutters/22/198.wav</t>
        </is>
      </c>
      <c r="E3462" t="inlineStr">
        <is>
          <t>clom/HeStutters/22/198.wav</t>
        </is>
      </c>
      <c r="F3462" t="inlineStr">
        <is>
          <t>clom/HeStutters/22/198.wav</t>
        </is>
      </c>
      <c r="G3462">
        <f>IF(AND(A2=B2, A2=C2, A2=D2, A2=E2, A2=F2), TRUE, FALSE)</f>
        <v/>
      </c>
    </row>
    <row r="3463">
      <c r="A3463" t="inlineStr">
        <is>
          <t>clom/HeStutters/22/199.wav</t>
        </is>
      </c>
      <c r="B3463" t="inlineStr">
        <is>
          <t>clom/HeStutters/22/199.wav</t>
        </is>
      </c>
      <c r="C3463" t="inlineStr">
        <is>
          <t>clom/HeStutters/22/199.wav</t>
        </is>
      </c>
      <c r="D3463" t="inlineStr">
        <is>
          <t>clom/HeStutters/22/199.wav</t>
        </is>
      </c>
      <c r="E3463" t="inlineStr">
        <is>
          <t>clom/HeStutters/22/199.wav</t>
        </is>
      </c>
      <c r="F3463" t="inlineStr">
        <is>
          <t>clom/HeStutters/22/199.wav</t>
        </is>
      </c>
      <c r="G3463">
        <f>IF(AND(A2=B2, A2=C2, A2=D2, A2=E2, A2=F2), TRUE, FALSE)</f>
        <v/>
      </c>
    </row>
    <row r="3464">
      <c r="A3464" t="inlineStr">
        <is>
          <t>clom/HeStutters/22/200.wav</t>
        </is>
      </c>
      <c r="B3464" t="inlineStr">
        <is>
          <t>clom/HeStutters/22/200.wav</t>
        </is>
      </c>
      <c r="C3464" t="inlineStr">
        <is>
          <t>clom/HeStutters/22/200.wav</t>
        </is>
      </c>
      <c r="D3464" t="inlineStr">
        <is>
          <t>clom/HeStutters/22/200.wav</t>
        </is>
      </c>
      <c r="E3464" t="inlineStr">
        <is>
          <t>clom/HeStutters/22/200.wav</t>
        </is>
      </c>
      <c r="F3464" t="inlineStr">
        <is>
          <t>clom/HeStutters/22/200.wav</t>
        </is>
      </c>
      <c r="G3464">
        <f>IF(AND(A2=B2, A2=C2, A2=D2, A2=E2, A2=F2), TRUE, FALSE)</f>
        <v/>
      </c>
    </row>
    <row r="3465">
      <c r="A3465" t="inlineStr">
        <is>
          <t>clom/HeStutters/22/201.wav</t>
        </is>
      </c>
      <c r="B3465" t="inlineStr">
        <is>
          <t>clom/HeStutters/22/201.wav</t>
        </is>
      </c>
      <c r="C3465" t="inlineStr">
        <is>
          <t>clom/HeStutters/22/201.wav</t>
        </is>
      </c>
      <c r="D3465" t="inlineStr">
        <is>
          <t>clom/HeStutters/22/201.wav</t>
        </is>
      </c>
      <c r="E3465" t="inlineStr">
        <is>
          <t>clom/HeStutters/22/201.wav</t>
        </is>
      </c>
      <c r="F3465" t="inlineStr">
        <is>
          <t>clom/HeStutters/22/201.wav</t>
        </is>
      </c>
      <c r="G3465">
        <f>IF(AND(A2=B2, A2=C2, A2=D2, A2=E2, A2=F2), TRUE, FALSE)</f>
        <v/>
      </c>
    </row>
    <row r="3466">
      <c r="A3466" t="inlineStr">
        <is>
          <t>clom/HeStutters/22/202.wav</t>
        </is>
      </c>
      <c r="B3466" t="inlineStr">
        <is>
          <t>clom/HeStutters/22/202.wav</t>
        </is>
      </c>
      <c r="C3466" t="inlineStr">
        <is>
          <t>clom/HeStutters/22/202.wav</t>
        </is>
      </c>
      <c r="D3466" t="inlineStr">
        <is>
          <t>clom/HeStutters/22/202.wav</t>
        </is>
      </c>
      <c r="E3466" t="inlineStr">
        <is>
          <t>clom/HeStutters/22/202.wav</t>
        </is>
      </c>
      <c r="F3466" t="inlineStr">
        <is>
          <t>clom/HeStutters/22/202.wav</t>
        </is>
      </c>
      <c r="G3466">
        <f>IF(AND(A2=B2, A2=C2, A2=D2, A2=E2, A2=F2), TRUE, FALSE)</f>
        <v/>
      </c>
    </row>
    <row r="3467">
      <c r="A3467" t="inlineStr">
        <is>
          <t>clom/HeStutters/22/203.wav</t>
        </is>
      </c>
      <c r="B3467" t="inlineStr">
        <is>
          <t>clom/HeStutters/22/203.wav</t>
        </is>
      </c>
      <c r="C3467" t="inlineStr">
        <is>
          <t>clom/HeStutters/22/203.wav</t>
        </is>
      </c>
      <c r="D3467" t="inlineStr">
        <is>
          <t>clom/HeStutters/22/203.wav</t>
        </is>
      </c>
      <c r="E3467" t="inlineStr">
        <is>
          <t>clom/HeStutters/22/203.wav</t>
        </is>
      </c>
      <c r="F3467" t="inlineStr">
        <is>
          <t>clom/HeStutters/22/203.wav</t>
        </is>
      </c>
      <c r="G3467">
        <f>IF(AND(A2=B2, A2=C2, A2=D2, A2=E2, A2=F2), TRUE, FALSE)</f>
        <v/>
      </c>
    </row>
    <row r="3468">
      <c r="A3468" t="inlineStr">
        <is>
          <t>clom/HeStutters/22/204.wav</t>
        </is>
      </c>
      <c r="B3468" t="inlineStr">
        <is>
          <t>clom/HeStutters/22/204.wav</t>
        </is>
      </c>
      <c r="C3468" t="inlineStr">
        <is>
          <t>clom/HeStutters/22/204.wav</t>
        </is>
      </c>
      <c r="D3468" t="inlineStr">
        <is>
          <t>clom/HeStutters/22/204.wav</t>
        </is>
      </c>
      <c r="E3468" t="inlineStr">
        <is>
          <t>clom/HeStutters/22/204.wav</t>
        </is>
      </c>
      <c r="F3468" t="inlineStr">
        <is>
          <t>clom/HeStutters/22/204.wav</t>
        </is>
      </c>
      <c r="G3468">
        <f>IF(AND(A2=B2, A2=C2, A2=D2, A2=E2, A2=F2), TRUE, FALSE)</f>
        <v/>
      </c>
    </row>
    <row r="3469">
      <c r="A3469" t="inlineStr">
        <is>
          <t>clom/HeStutters/22/205.wav</t>
        </is>
      </c>
      <c r="B3469" t="inlineStr">
        <is>
          <t>clom/HeStutters/22/205.wav</t>
        </is>
      </c>
      <c r="C3469" t="inlineStr">
        <is>
          <t>clom/HeStutters/22/205.wav</t>
        </is>
      </c>
      <c r="D3469" t="inlineStr">
        <is>
          <t>clom/HeStutters/22/205.wav</t>
        </is>
      </c>
      <c r="E3469" t="inlineStr">
        <is>
          <t>clom/HeStutters/22/205.wav</t>
        </is>
      </c>
      <c r="F3469" t="inlineStr">
        <is>
          <t>clom/HeStutters/22/205.wav</t>
        </is>
      </c>
      <c r="G3469">
        <f>IF(AND(A2=B2, A2=C2, A2=D2, A2=E2, A2=F2), TRUE, FALSE)</f>
        <v/>
      </c>
    </row>
    <row r="3470">
      <c r="A3470" t="inlineStr">
        <is>
          <t>clom/HeStutters/22/206.wav</t>
        </is>
      </c>
      <c r="B3470" t="inlineStr">
        <is>
          <t>clom/HeStutters/22/206.wav</t>
        </is>
      </c>
      <c r="C3470" t="inlineStr">
        <is>
          <t>clom/HeStutters/22/206.wav</t>
        </is>
      </c>
      <c r="D3470" t="inlineStr">
        <is>
          <t>clom/HeStutters/22/206.wav</t>
        </is>
      </c>
      <c r="E3470" t="inlineStr">
        <is>
          <t>clom/HeStutters/22/206.wav</t>
        </is>
      </c>
      <c r="F3470" t="inlineStr">
        <is>
          <t>clom/HeStutters/22/206.wav</t>
        </is>
      </c>
      <c r="G3470">
        <f>IF(AND(A2=B2, A2=C2, A2=D2, A2=E2, A2=F2), TRUE, FALSE)</f>
        <v/>
      </c>
    </row>
    <row r="3471">
      <c r="A3471" t="inlineStr">
        <is>
          <t>clom/HeStutters/23/0.wav</t>
        </is>
      </c>
      <c r="B3471" t="inlineStr">
        <is>
          <t>clom/HeStutters/23/0.wav</t>
        </is>
      </c>
      <c r="C3471" t="inlineStr">
        <is>
          <t>clom/HeStutters/23/0.wav</t>
        </is>
      </c>
      <c r="D3471" t="inlineStr">
        <is>
          <t>clom/HeStutters/23/0.wav</t>
        </is>
      </c>
      <c r="E3471" t="inlineStr">
        <is>
          <t>clom/HeStutters/23/0.wav</t>
        </is>
      </c>
      <c r="F3471" t="inlineStr">
        <is>
          <t>clom/HeStutters/23/0.wav</t>
        </is>
      </c>
      <c r="G3471">
        <f>IF(AND(A2=B2, A2=C2, A2=D2, A2=E2, A2=F2), TRUE, FALSE)</f>
        <v/>
      </c>
    </row>
    <row r="3472">
      <c r="A3472" t="inlineStr">
        <is>
          <t>clom/HeStutters/23/1.wav</t>
        </is>
      </c>
      <c r="B3472" t="inlineStr">
        <is>
          <t>clom/HeStutters/23/1.wav</t>
        </is>
      </c>
      <c r="C3472" t="inlineStr">
        <is>
          <t>clom/HeStutters/23/1.wav</t>
        </is>
      </c>
      <c r="D3472" t="inlineStr">
        <is>
          <t>clom/HeStutters/23/1.wav</t>
        </is>
      </c>
      <c r="E3472" t="inlineStr">
        <is>
          <t>clom/HeStutters/23/1.wav</t>
        </is>
      </c>
      <c r="F3472" t="inlineStr">
        <is>
          <t>clom/HeStutters/23/1.wav</t>
        </is>
      </c>
      <c r="G3472">
        <f>IF(AND(A2=B2, A2=C2, A2=D2, A2=E2, A2=F2), TRUE, FALSE)</f>
        <v/>
      </c>
    </row>
    <row r="3473">
      <c r="A3473" t="inlineStr">
        <is>
          <t>clom/HeStutters/23/2.wav</t>
        </is>
      </c>
      <c r="B3473" t="inlineStr">
        <is>
          <t>clom/HeStutters/23/2.wav</t>
        </is>
      </c>
      <c r="C3473" t="inlineStr">
        <is>
          <t>clom/HeStutters/23/2.wav</t>
        </is>
      </c>
      <c r="D3473" t="inlineStr">
        <is>
          <t>clom/HeStutters/23/2.wav</t>
        </is>
      </c>
      <c r="E3473" t="inlineStr">
        <is>
          <t>clom/HeStutters/23/2.wav</t>
        </is>
      </c>
      <c r="F3473" t="inlineStr">
        <is>
          <t>clom/HeStutters/23/2.wav</t>
        </is>
      </c>
      <c r="G3473">
        <f>IF(AND(A2=B2, A2=C2, A2=D2, A2=E2, A2=F2), TRUE, FALSE)</f>
        <v/>
      </c>
    </row>
    <row r="3474">
      <c r="A3474" t="inlineStr">
        <is>
          <t>clom/HeStutters/23/3.wav</t>
        </is>
      </c>
      <c r="B3474" t="inlineStr">
        <is>
          <t>clom/HeStutters/23/3.wav</t>
        </is>
      </c>
      <c r="C3474" t="inlineStr">
        <is>
          <t>clom/HeStutters/23/3.wav</t>
        </is>
      </c>
      <c r="D3474" t="inlineStr">
        <is>
          <t>clom/HeStutters/23/3.wav</t>
        </is>
      </c>
      <c r="E3474" t="inlineStr">
        <is>
          <t>clom/HeStutters/23/3.wav</t>
        </is>
      </c>
      <c r="F3474" t="inlineStr">
        <is>
          <t>clom/HeStutters/23/3.wav</t>
        </is>
      </c>
      <c r="G3474">
        <f>IF(AND(A2=B2, A2=C2, A2=D2, A2=E2, A2=F2), TRUE, FALSE)</f>
        <v/>
      </c>
    </row>
    <row r="3475">
      <c r="A3475" t="inlineStr">
        <is>
          <t>clom/HeStutters/23/4.wav</t>
        </is>
      </c>
      <c r="B3475" t="inlineStr">
        <is>
          <t>clom/HeStutters/23/4.wav</t>
        </is>
      </c>
      <c r="C3475" t="inlineStr">
        <is>
          <t>clom/HeStutters/23/4.wav</t>
        </is>
      </c>
      <c r="D3475" t="inlineStr">
        <is>
          <t>clom/HeStutters/23/4.wav</t>
        </is>
      </c>
      <c r="E3475" t="inlineStr">
        <is>
          <t>clom/HeStutters/23/4.wav</t>
        </is>
      </c>
      <c r="F3475" t="inlineStr">
        <is>
          <t>clom/HeStutters/23/4.wav</t>
        </is>
      </c>
      <c r="G3475">
        <f>IF(AND(A2=B2, A2=C2, A2=D2, A2=E2, A2=F2), TRUE, FALSE)</f>
        <v/>
      </c>
    </row>
    <row r="3476">
      <c r="A3476" t="inlineStr">
        <is>
          <t>clom/HeStutters/23/5.wav</t>
        </is>
      </c>
      <c r="B3476" t="inlineStr">
        <is>
          <t>clom/HeStutters/23/5.wav</t>
        </is>
      </c>
      <c r="C3476" t="inlineStr">
        <is>
          <t>clom/HeStutters/23/5.wav</t>
        </is>
      </c>
      <c r="D3476" t="inlineStr">
        <is>
          <t>clom/HeStutters/23/5.wav</t>
        </is>
      </c>
      <c r="E3476" t="inlineStr">
        <is>
          <t>clom/HeStutters/23/5.wav</t>
        </is>
      </c>
      <c r="F3476" t="inlineStr">
        <is>
          <t>clom/HeStutters/23/5.wav</t>
        </is>
      </c>
      <c r="G3476">
        <f>IF(AND(A2=B2, A2=C2, A2=D2, A2=E2, A2=F2), TRUE, FALSE)</f>
        <v/>
      </c>
    </row>
    <row r="3477">
      <c r="A3477" t="inlineStr">
        <is>
          <t>clom/HeStutters/23/6.wav</t>
        </is>
      </c>
      <c r="B3477" t="inlineStr">
        <is>
          <t>clom/HeStutters/23/6.wav</t>
        </is>
      </c>
      <c r="C3477" t="inlineStr">
        <is>
          <t>clom/HeStutters/23/6.wav</t>
        </is>
      </c>
      <c r="D3477" t="inlineStr">
        <is>
          <t>clom/HeStutters/23/6.wav</t>
        </is>
      </c>
      <c r="E3477" t="inlineStr">
        <is>
          <t>clom/HeStutters/23/6.wav</t>
        </is>
      </c>
      <c r="F3477" t="inlineStr">
        <is>
          <t>clom/HeStutters/23/6.wav</t>
        </is>
      </c>
      <c r="G3477">
        <f>IF(AND(A2=B2, A2=C2, A2=D2, A2=E2, A2=F2), TRUE, FALSE)</f>
        <v/>
      </c>
    </row>
    <row r="3478">
      <c r="A3478" t="inlineStr">
        <is>
          <t>clom/HeStutters/23/7.wav</t>
        </is>
      </c>
      <c r="B3478" t="inlineStr">
        <is>
          <t>clom/HeStutters/23/7.wav</t>
        </is>
      </c>
      <c r="C3478" t="inlineStr">
        <is>
          <t>clom/HeStutters/23/7.wav</t>
        </is>
      </c>
      <c r="D3478" t="inlineStr">
        <is>
          <t>clom/HeStutters/23/7.wav</t>
        </is>
      </c>
      <c r="E3478" t="inlineStr">
        <is>
          <t>clom/HeStutters/23/7.wav</t>
        </is>
      </c>
      <c r="F3478" t="inlineStr">
        <is>
          <t>clom/HeStutters/23/7.wav</t>
        </is>
      </c>
      <c r="G3478">
        <f>IF(AND(A2=B2, A2=C2, A2=D2, A2=E2, A2=F2), TRUE, FALSE)</f>
        <v/>
      </c>
    </row>
    <row r="3479">
      <c r="A3479" t="inlineStr">
        <is>
          <t>clom/HeStutters/23/8.wav</t>
        </is>
      </c>
      <c r="B3479" t="inlineStr">
        <is>
          <t>clom/HeStutters/23/8.wav</t>
        </is>
      </c>
      <c r="C3479" t="inlineStr">
        <is>
          <t>clom/HeStutters/23/8.wav</t>
        </is>
      </c>
      <c r="D3479" t="inlineStr">
        <is>
          <t>clom/HeStutters/23/8.wav</t>
        </is>
      </c>
      <c r="E3479" t="inlineStr">
        <is>
          <t>clom/HeStutters/23/8.wav</t>
        </is>
      </c>
      <c r="F3479" t="inlineStr">
        <is>
          <t>clom/HeStutters/23/8.wav</t>
        </is>
      </c>
      <c r="G3479">
        <f>IF(AND(A2=B2, A2=C2, A2=D2, A2=E2, A2=F2), TRUE, FALSE)</f>
        <v/>
      </c>
    </row>
    <row r="3480">
      <c r="A3480" t="inlineStr">
        <is>
          <t>clom/HeStutters/23/9.wav</t>
        </is>
      </c>
      <c r="B3480" t="inlineStr">
        <is>
          <t>clom/HeStutters/23/9.wav</t>
        </is>
      </c>
      <c r="C3480" t="inlineStr">
        <is>
          <t>clom/HeStutters/23/9.wav</t>
        </is>
      </c>
      <c r="D3480" t="inlineStr">
        <is>
          <t>clom/HeStutters/23/9.wav</t>
        </is>
      </c>
      <c r="E3480" t="inlineStr">
        <is>
          <t>clom/HeStutters/23/9.wav</t>
        </is>
      </c>
      <c r="F3480" t="inlineStr">
        <is>
          <t>clom/HeStutters/23/9.wav</t>
        </is>
      </c>
      <c r="G3480">
        <f>IF(AND(A2=B2, A2=C2, A2=D2, A2=E2, A2=F2), TRUE, FALSE)</f>
        <v/>
      </c>
    </row>
    <row r="3481">
      <c r="A3481" t="inlineStr">
        <is>
          <t>clom/HeStutters/23/10.wav</t>
        </is>
      </c>
      <c r="B3481" t="inlineStr">
        <is>
          <t>clom/HeStutters/23/10.wav</t>
        </is>
      </c>
      <c r="C3481" t="inlineStr">
        <is>
          <t>clom/HeStutters/23/10.wav</t>
        </is>
      </c>
      <c r="D3481" t="inlineStr">
        <is>
          <t>clom/HeStutters/23/10.wav</t>
        </is>
      </c>
      <c r="E3481" t="inlineStr">
        <is>
          <t>clom/HeStutters/23/10.wav</t>
        </is>
      </c>
      <c r="F3481" t="inlineStr">
        <is>
          <t>clom/HeStutters/23/10.wav</t>
        </is>
      </c>
      <c r="G3481">
        <f>IF(AND(A2=B2, A2=C2, A2=D2, A2=E2, A2=F2), TRUE, FALSE)</f>
        <v/>
      </c>
    </row>
    <row r="3482">
      <c r="A3482" t="inlineStr">
        <is>
          <t>clom/HeStutters/23/11.wav</t>
        </is>
      </c>
      <c r="B3482" t="inlineStr">
        <is>
          <t>clom/HeStutters/23/11.wav</t>
        </is>
      </c>
      <c r="C3482" t="inlineStr">
        <is>
          <t>clom/HeStutters/23/11.wav</t>
        </is>
      </c>
      <c r="D3482" t="inlineStr">
        <is>
          <t>clom/HeStutters/23/11.wav</t>
        </is>
      </c>
      <c r="E3482" t="inlineStr">
        <is>
          <t>clom/HeStutters/23/11.wav</t>
        </is>
      </c>
      <c r="F3482" t="inlineStr">
        <is>
          <t>clom/HeStutters/23/11.wav</t>
        </is>
      </c>
      <c r="G3482">
        <f>IF(AND(A2=B2, A2=C2, A2=D2, A2=E2, A2=F2), TRUE, FALSE)</f>
        <v/>
      </c>
    </row>
    <row r="3483">
      <c r="A3483" t="inlineStr">
        <is>
          <t>clom/HeStutters/23/12.wav</t>
        </is>
      </c>
      <c r="B3483" t="inlineStr">
        <is>
          <t>clom/HeStutters/23/12.wav</t>
        </is>
      </c>
      <c r="C3483" t="inlineStr">
        <is>
          <t>clom/HeStutters/23/12.wav</t>
        </is>
      </c>
      <c r="D3483" t="inlineStr">
        <is>
          <t>clom/HeStutters/23/12.wav</t>
        </is>
      </c>
      <c r="E3483" t="inlineStr">
        <is>
          <t>clom/HeStutters/23/12.wav</t>
        </is>
      </c>
      <c r="F3483" t="inlineStr">
        <is>
          <t>clom/HeStutters/23/12.wav</t>
        </is>
      </c>
      <c r="G3483">
        <f>IF(AND(A2=B2, A2=C2, A2=D2, A2=E2, A2=F2), TRUE, FALSE)</f>
        <v/>
      </c>
    </row>
    <row r="3484">
      <c r="A3484" t="inlineStr">
        <is>
          <t>clom/HeStutters/23/13.wav</t>
        </is>
      </c>
      <c r="B3484" t="inlineStr">
        <is>
          <t>clom/HeStutters/23/13.wav</t>
        </is>
      </c>
      <c r="C3484" t="inlineStr">
        <is>
          <t>clom/HeStutters/23/13.wav</t>
        </is>
      </c>
      <c r="D3484" t="inlineStr">
        <is>
          <t>clom/HeStutters/23/13.wav</t>
        </is>
      </c>
      <c r="E3484" t="inlineStr">
        <is>
          <t>clom/HeStutters/23/13.wav</t>
        </is>
      </c>
      <c r="F3484" t="inlineStr">
        <is>
          <t>clom/HeStutters/23/13.wav</t>
        </is>
      </c>
      <c r="G3484">
        <f>IF(AND(A2=B2, A2=C2, A2=D2, A2=E2, A2=F2), TRUE, FALSE)</f>
        <v/>
      </c>
    </row>
    <row r="3485">
      <c r="A3485" t="inlineStr">
        <is>
          <t>clom/HeStutters/23/14.wav</t>
        </is>
      </c>
      <c r="B3485" t="inlineStr">
        <is>
          <t>clom/HeStutters/23/14.wav</t>
        </is>
      </c>
      <c r="C3485" t="inlineStr">
        <is>
          <t>clom/HeStutters/23/14.wav</t>
        </is>
      </c>
      <c r="D3485" t="inlineStr">
        <is>
          <t>clom/HeStutters/23/14.wav</t>
        </is>
      </c>
      <c r="E3485" t="inlineStr">
        <is>
          <t>clom/HeStutters/23/14.wav</t>
        </is>
      </c>
      <c r="F3485" t="inlineStr">
        <is>
          <t>clom/HeStutters/23/14.wav</t>
        </is>
      </c>
      <c r="G3485">
        <f>IF(AND(A2=B2, A2=C2, A2=D2, A2=E2, A2=F2), TRUE, FALSE)</f>
        <v/>
      </c>
    </row>
    <row r="3486">
      <c r="A3486" t="inlineStr">
        <is>
          <t>clom/HeStutters/23/15.wav</t>
        </is>
      </c>
      <c r="B3486" t="inlineStr">
        <is>
          <t>clom/HeStutters/23/15.wav</t>
        </is>
      </c>
      <c r="C3486" t="inlineStr">
        <is>
          <t>clom/HeStutters/23/15.wav</t>
        </is>
      </c>
      <c r="D3486" t="inlineStr">
        <is>
          <t>clom/HeStutters/23/15.wav</t>
        </is>
      </c>
      <c r="E3486" t="inlineStr">
        <is>
          <t>clom/HeStutters/23/15.wav</t>
        </is>
      </c>
      <c r="F3486" t="inlineStr">
        <is>
          <t>clom/HeStutters/23/15.wav</t>
        </is>
      </c>
      <c r="G3486">
        <f>IF(AND(A2=B2, A2=C2, A2=D2, A2=E2, A2=F2), TRUE, FALSE)</f>
        <v/>
      </c>
    </row>
    <row r="3487">
      <c r="A3487" t="inlineStr">
        <is>
          <t>clom/HeStutters/23/16.wav</t>
        </is>
      </c>
      <c r="B3487" t="inlineStr">
        <is>
          <t>clom/HeStutters/23/16.wav</t>
        </is>
      </c>
      <c r="C3487" t="inlineStr">
        <is>
          <t>clom/HeStutters/23/16.wav</t>
        </is>
      </c>
      <c r="D3487" t="inlineStr">
        <is>
          <t>clom/HeStutters/23/16.wav</t>
        </is>
      </c>
      <c r="E3487" t="inlineStr">
        <is>
          <t>clom/HeStutters/23/16.wav</t>
        </is>
      </c>
      <c r="F3487" t="inlineStr">
        <is>
          <t>clom/HeStutters/23/16.wav</t>
        </is>
      </c>
      <c r="G3487">
        <f>IF(AND(A2=B2, A2=C2, A2=D2, A2=E2, A2=F2), TRUE, FALSE)</f>
        <v/>
      </c>
    </row>
    <row r="3488">
      <c r="A3488" t="inlineStr">
        <is>
          <t>clom/HeStutters/23/17.wav</t>
        </is>
      </c>
      <c r="B3488" t="inlineStr">
        <is>
          <t>clom/HeStutters/23/17.wav</t>
        </is>
      </c>
      <c r="C3488" t="inlineStr">
        <is>
          <t>clom/HeStutters/23/17.wav</t>
        </is>
      </c>
      <c r="D3488" t="inlineStr">
        <is>
          <t>clom/HeStutters/23/17.wav</t>
        </is>
      </c>
      <c r="E3488" t="inlineStr">
        <is>
          <t>clom/HeStutters/23/17.wav</t>
        </is>
      </c>
      <c r="F3488" t="inlineStr">
        <is>
          <t>clom/HeStutters/23/17.wav</t>
        </is>
      </c>
      <c r="G3488">
        <f>IF(AND(A2=B2, A2=C2, A2=D2, A2=E2, A2=F2), TRUE, FALSE)</f>
        <v/>
      </c>
    </row>
    <row r="3489">
      <c r="A3489" t="inlineStr">
        <is>
          <t>clom/HeStutters/23/18.wav</t>
        </is>
      </c>
      <c r="B3489" t="inlineStr">
        <is>
          <t>clom/HeStutters/23/18.wav</t>
        </is>
      </c>
      <c r="C3489" t="inlineStr">
        <is>
          <t>clom/HeStutters/23/18.wav</t>
        </is>
      </c>
      <c r="D3489" t="inlineStr">
        <is>
          <t>clom/HeStutters/23/18.wav</t>
        </is>
      </c>
      <c r="E3489" t="inlineStr">
        <is>
          <t>clom/HeStutters/23/18.wav</t>
        </is>
      </c>
      <c r="F3489" t="inlineStr">
        <is>
          <t>clom/HeStutters/23/18.wav</t>
        </is>
      </c>
      <c r="G3489">
        <f>IF(AND(A2=B2, A2=C2, A2=D2, A2=E2, A2=F2), TRUE, FALSE)</f>
        <v/>
      </c>
    </row>
    <row r="3490">
      <c r="A3490" t="inlineStr">
        <is>
          <t>clom/HeStutters/23/19.wav</t>
        </is>
      </c>
      <c r="B3490" t="inlineStr">
        <is>
          <t>clom/HeStutters/23/19.wav</t>
        </is>
      </c>
      <c r="C3490" t="inlineStr">
        <is>
          <t>clom/HeStutters/23/19.wav</t>
        </is>
      </c>
      <c r="D3490" t="inlineStr">
        <is>
          <t>clom/HeStutters/23/19.wav</t>
        </is>
      </c>
      <c r="E3490" t="inlineStr">
        <is>
          <t>clom/HeStutters/23/19.wav</t>
        </is>
      </c>
      <c r="F3490" t="inlineStr">
        <is>
          <t>clom/HeStutters/23/19.wav</t>
        </is>
      </c>
      <c r="G3490">
        <f>IF(AND(A2=B2, A2=C2, A2=D2, A2=E2, A2=F2), TRUE, FALSE)</f>
        <v/>
      </c>
    </row>
    <row r="3491">
      <c r="A3491" t="inlineStr">
        <is>
          <t>clom/HeStutters/23/20.wav</t>
        </is>
      </c>
      <c r="B3491" t="inlineStr">
        <is>
          <t>clom/HeStutters/23/20.wav</t>
        </is>
      </c>
      <c r="C3491" t="inlineStr">
        <is>
          <t>clom/HeStutters/23/20.wav</t>
        </is>
      </c>
      <c r="D3491" t="inlineStr">
        <is>
          <t>clom/HeStutters/23/20.wav</t>
        </is>
      </c>
      <c r="E3491" t="inlineStr">
        <is>
          <t>clom/HeStutters/23/20.wav</t>
        </is>
      </c>
      <c r="F3491" t="inlineStr">
        <is>
          <t>clom/HeStutters/23/20.wav</t>
        </is>
      </c>
      <c r="G3491">
        <f>IF(AND(A2=B2, A2=C2, A2=D2, A2=E2, A2=F2), TRUE, FALSE)</f>
        <v/>
      </c>
    </row>
    <row r="3492">
      <c r="A3492" t="inlineStr">
        <is>
          <t>clom/HeStutters/23/21.wav</t>
        </is>
      </c>
      <c r="B3492" t="inlineStr">
        <is>
          <t>clom/HeStutters/23/21.wav</t>
        </is>
      </c>
      <c r="C3492" t="inlineStr">
        <is>
          <t>clom/HeStutters/23/21.wav</t>
        </is>
      </c>
      <c r="D3492" t="inlineStr">
        <is>
          <t>clom/HeStutters/23/21.wav</t>
        </is>
      </c>
      <c r="E3492" t="inlineStr">
        <is>
          <t>clom/HeStutters/23/21.wav</t>
        </is>
      </c>
      <c r="F3492" t="inlineStr">
        <is>
          <t>clom/HeStutters/23/21.wav</t>
        </is>
      </c>
      <c r="G3492">
        <f>IF(AND(A2=B2, A2=C2, A2=D2, A2=E2, A2=F2), TRUE, FALSE)</f>
        <v/>
      </c>
    </row>
    <row r="3493">
      <c r="A3493" t="inlineStr">
        <is>
          <t>clom/HeStutters/23/22.wav</t>
        </is>
      </c>
      <c r="B3493" t="inlineStr">
        <is>
          <t>clom/HeStutters/23/22.wav</t>
        </is>
      </c>
      <c r="C3493" t="inlineStr">
        <is>
          <t>clom/HeStutters/23/22.wav</t>
        </is>
      </c>
      <c r="D3493" t="inlineStr">
        <is>
          <t>clom/HeStutters/23/22.wav</t>
        </is>
      </c>
      <c r="E3493" t="inlineStr">
        <is>
          <t>clom/HeStutters/23/22.wav</t>
        </is>
      </c>
      <c r="F3493" t="inlineStr">
        <is>
          <t>clom/HeStutters/23/22.wav</t>
        </is>
      </c>
      <c r="G3493">
        <f>IF(AND(A2=B2, A2=C2, A2=D2, A2=E2, A2=F2), TRUE, FALSE)</f>
        <v/>
      </c>
    </row>
    <row r="3494">
      <c r="A3494" t="inlineStr">
        <is>
          <t>clom/HeStutters/23/23.wav</t>
        </is>
      </c>
      <c r="B3494" t="inlineStr">
        <is>
          <t>clom/HeStutters/23/23.wav</t>
        </is>
      </c>
      <c r="C3494" t="inlineStr">
        <is>
          <t>clom/HeStutters/23/23.wav</t>
        </is>
      </c>
      <c r="D3494" t="inlineStr">
        <is>
          <t>clom/HeStutters/23/23.wav</t>
        </is>
      </c>
      <c r="E3494" t="inlineStr">
        <is>
          <t>clom/HeStutters/23/23.wav</t>
        </is>
      </c>
      <c r="F3494" t="inlineStr">
        <is>
          <t>clom/HeStutters/23/23.wav</t>
        </is>
      </c>
      <c r="G3494">
        <f>IF(AND(A2=B2, A2=C2, A2=D2, A2=E2, A2=F2), TRUE, FALSE)</f>
        <v/>
      </c>
    </row>
    <row r="3495">
      <c r="A3495" t="inlineStr">
        <is>
          <t>clom/HeStutters/23/24.wav</t>
        </is>
      </c>
      <c r="B3495" t="inlineStr">
        <is>
          <t>clom/HeStutters/23/24.wav</t>
        </is>
      </c>
      <c r="C3495" t="inlineStr">
        <is>
          <t>clom/HeStutters/23/24.wav</t>
        </is>
      </c>
      <c r="D3495" t="inlineStr">
        <is>
          <t>clom/HeStutters/23/24.wav</t>
        </is>
      </c>
      <c r="E3495" t="inlineStr">
        <is>
          <t>clom/HeStutters/23/24.wav</t>
        </is>
      </c>
      <c r="F3495" t="inlineStr">
        <is>
          <t>clom/HeStutters/23/24.wav</t>
        </is>
      </c>
      <c r="G3495">
        <f>IF(AND(A2=B2, A2=C2, A2=D2, A2=E2, A2=F2), TRUE, FALSE)</f>
        <v/>
      </c>
    </row>
    <row r="3496">
      <c r="A3496" t="inlineStr">
        <is>
          <t>clom/HeStutters/23/25.wav</t>
        </is>
      </c>
      <c r="B3496" t="inlineStr">
        <is>
          <t>clom/HeStutters/23/25.wav</t>
        </is>
      </c>
      <c r="C3496" t="inlineStr">
        <is>
          <t>clom/HeStutters/23/25.wav</t>
        </is>
      </c>
      <c r="D3496" t="inlineStr">
        <is>
          <t>clom/HeStutters/23/25.wav</t>
        </is>
      </c>
      <c r="E3496" t="inlineStr">
        <is>
          <t>clom/HeStutters/23/25.wav</t>
        </is>
      </c>
      <c r="F3496" t="inlineStr">
        <is>
          <t>clom/HeStutters/23/25.wav</t>
        </is>
      </c>
      <c r="G3496">
        <f>IF(AND(A2=B2, A2=C2, A2=D2, A2=E2, A2=F2), TRUE, FALSE)</f>
        <v/>
      </c>
    </row>
    <row r="3497">
      <c r="A3497" t="inlineStr">
        <is>
          <t>clom/HeStutters/23/26.wav</t>
        </is>
      </c>
      <c r="B3497" t="inlineStr">
        <is>
          <t>clom/HeStutters/23/26.wav</t>
        </is>
      </c>
      <c r="C3497" t="inlineStr">
        <is>
          <t>clom/HeStutters/23/26.wav</t>
        </is>
      </c>
      <c r="D3497" t="inlineStr">
        <is>
          <t>clom/HeStutters/23/26.wav</t>
        </is>
      </c>
      <c r="E3497" t="inlineStr">
        <is>
          <t>clom/HeStutters/23/26.wav</t>
        </is>
      </c>
      <c r="F3497" t="inlineStr">
        <is>
          <t>clom/HeStutters/23/26.wav</t>
        </is>
      </c>
      <c r="G3497">
        <f>IF(AND(A2=B2, A2=C2, A2=D2, A2=E2, A2=F2), TRUE, FALSE)</f>
        <v/>
      </c>
    </row>
    <row r="3498">
      <c r="A3498" t="inlineStr">
        <is>
          <t>clom/HeStutters/23/27.wav</t>
        </is>
      </c>
      <c r="B3498" t="inlineStr">
        <is>
          <t>clom/HeStutters/23/27.wav</t>
        </is>
      </c>
      <c r="C3498" t="inlineStr">
        <is>
          <t>clom/HeStutters/23/27.wav</t>
        </is>
      </c>
      <c r="D3498" t="inlineStr">
        <is>
          <t>clom/HeStutters/23/27.wav</t>
        </is>
      </c>
      <c r="E3498" t="inlineStr">
        <is>
          <t>clom/HeStutters/23/27.wav</t>
        </is>
      </c>
      <c r="F3498" t="inlineStr">
        <is>
          <t>clom/HeStutters/23/27.wav</t>
        </is>
      </c>
      <c r="G3498">
        <f>IF(AND(A2=B2, A2=C2, A2=D2, A2=E2, A2=F2), TRUE, FALSE)</f>
        <v/>
      </c>
    </row>
    <row r="3499">
      <c r="A3499" t="inlineStr">
        <is>
          <t>clom/HeStutters/23/28.wav</t>
        </is>
      </c>
      <c r="B3499" t="inlineStr">
        <is>
          <t>clom/HeStutters/23/28.wav</t>
        </is>
      </c>
      <c r="C3499" t="inlineStr">
        <is>
          <t>clom/HeStutters/23/28.wav</t>
        </is>
      </c>
      <c r="D3499" t="inlineStr">
        <is>
          <t>clom/HeStutters/23/28.wav</t>
        </is>
      </c>
      <c r="E3499" t="inlineStr">
        <is>
          <t>clom/HeStutters/23/28.wav</t>
        </is>
      </c>
      <c r="F3499" t="inlineStr">
        <is>
          <t>clom/HeStutters/23/28.wav</t>
        </is>
      </c>
      <c r="G3499">
        <f>IF(AND(A2=B2, A2=C2, A2=D2, A2=E2, A2=F2), TRUE, FALSE)</f>
        <v/>
      </c>
    </row>
    <row r="3500">
      <c r="A3500" t="inlineStr">
        <is>
          <t>clom/HeStutters/23/29.wav</t>
        </is>
      </c>
      <c r="B3500" t="inlineStr">
        <is>
          <t>clom/HeStutters/23/29.wav</t>
        </is>
      </c>
      <c r="C3500" t="inlineStr">
        <is>
          <t>clom/HeStutters/23/29.wav</t>
        </is>
      </c>
      <c r="D3500" t="inlineStr">
        <is>
          <t>clom/HeStutters/23/29.wav</t>
        </is>
      </c>
      <c r="E3500" t="inlineStr">
        <is>
          <t>clom/HeStutters/23/29.wav</t>
        </is>
      </c>
      <c r="F3500" t="inlineStr">
        <is>
          <t>clom/HeStutters/23/29.wav</t>
        </is>
      </c>
      <c r="G3500">
        <f>IF(AND(A2=B2, A2=C2, A2=D2, A2=E2, A2=F2), TRUE, FALSE)</f>
        <v/>
      </c>
    </row>
    <row r="3501">
      <c r="A3501" t="inlineStr">
        <is>
          <t>clom/HeStutters/23/30.wav</t>
        </is>
      </c>
      <c r="B3501" t="inlineStr">
        <is>
          <t>clom/HeStutters/23/30.wav</t>
        </is>
      </c>
      <c r="C3501" t="inlineStr">
        <is>
          <t>clom/HeStutters/23/30.wav</t>
        </is>
      </c>
      <c r="D3501" t="inlineStr">
        <is>
          <t>clom/HeStutters/23/30.wav</t>
        </is>
      </c>
      <c r="E3501" t="inlineStr">
        <is>
          <t>clom/HeStutters/23/30.wav</t>
        </is>
      </c>
      <c r="F3501" t="inlineStr">
        <is>
          <t>clom/HeStutters/23/30.wav</t>
        </is>
      </c>
      <c r="G3501">
        <f>IF(AND(A2=B2, A2=C2, A2=D2, A2=E2, A2=F2), TRUE, FALSE)</f>
        <v/>
      </c>
    </row>
    <row r="3502">
      <c r="A3502" t="inlineStr">
        <is>
          <t>clom/HeStutters/23/31.wav</t>
        </is>
      </c>
      <c r="B3502" t="inlineStr">
        <is>
          <t>clom/HeStutters/23/31.wav</t>
        </is>
      </c>
      <c r="C3502" t="inlineStr">
        <is>
          <t>clom/HeStutters/23/31.wav</t>
        </is>
      </c>
      <c r="D3502" t="inlineStr">
        <is>
          <t>clom/HeStutters/23/31.wav</t>
        </is>
      </c>
      <c r="E3502" t="inlineStr">
        <is>
          <t>clom/HeStutters/23/31.wav</t>
        </is>
      </c>
      <c r="F3502" t="inlineStr">
        <is>
          <t>clom/HeStutters/23/31.wav</t>
        </is>
      </c>
      <c r="G3502">
        <f>IF(AND(A2=B2, A2=C2, A2=D2, A2=E2, A2=F2), TRUE, FALSE)</f>
        <v/>
      </c>
    </row>
    <row r="3503">
      <c r="A3503" t="inlineStr">
        <is>
          <t>clom/HeStutters/23/32.wav</t>
        </is>
      </c>
      <c r="B3503" t="inlineStr">
        <is>
          <t>clom/HeStutters/23/32.wav</t>
        </is>
      </c>
      <c r="C3503" t="inlineStr">
        <is>
          <t>clom/HeStutters/23/32.wav</t>
        </is>
      </c>
      <c r="D3503" t="inlineStr">
        <is>
          <t>clom/HeStutters/23/32.wav</t>
        </is>
      </c>
      <c r="E3503" t="inlineStr">
        <is>
          <t>clom/HeStutters/23/32.wav</t>
        </is>
      </c>
      <c r="F3503" t="inlineStr">
        <is>
          <t>clom/HeStutters/23/32.wav</t>
        </is>
      </c>
      <c r="G3503">
        <f>IF(AND(A2=B2, A2=C2, A2=D2, A2=E2, A2=F2), TRUE, FALSE)</f>
        <v/>
      </c>
    </row>
    <row r="3504">
      <c r="A3504" t="inlineStr">
        <is>
          <t>clom/HeStutters/23/33.wav</t>
        </is>
      </c>
      <c r="B3504" t="inlineStr">
        <is>
          <t>clom/HeStutters/23/33.wav</t>
        </is>
      </c>
      <c r="C3504" t="inlineStr">
        <is>
          <t>clom/HeStutters/23/33.wav</t>
        </is>
      </c>
      <c r="D3504" t="inlineStr">
        <is>
          <t>clom/HeStutters/23/33.wav</t>
        </is>
      </c>
      <c r="E3504" t="inlineStr">
        <is>
          <t>clom/HeStutters/23/33.wav</t>
        </is>
      </c>
      <c r="F3504" t="inlineStr">
        <is>
          <t>clom/HeStutters/23/33.wav</t>
        </is>
      </c>
      <c r="G3504">
        <f>IF(AND(A2=B2, A2=C2, A2=D2, A2=E2, A2=F2), TRUE, FALSE)</f>
        <v/>
      </c>
    </row>
    <row r="3505">
      <c r="A3505" t="inlineStr">
        <is>
          <t>clom/HeStutters/23/34.wav</t>
        </is>
      </c>
      <c r="B3505" t="inlineStr">
        <is>
          <t>clom/HeStutters/23/34.wav</t>
        </is>
      </c>
      <c r="C3505" t="inlineStr">
        <is>
          <t>clom/HeStutters/23/34.wav</t>
        </is>
      </c>
      <c r="D3505" t="inlineStr">
        <is>
          <t>clom/HeStutters/23/34.wav</t>
        </is>
      </c>
      <c r="E3505" t="inlineStr">
        <is>
          <t>clom/HeStutters/23/34.wav</t>
        </is>
      </c>
      <c r="F3505" t="inlineStr">
        <is>
          <t>clom/HeStutters/23/34.wav</t>
        </is>
      </c>
      <c r="G3505">
        <f>IF(AND(A2=B2, A2=C2, A2=D2, A2=E2, A2=F2), TRUE, FALSE)</f>
        <v/>
      </c>
    </row>
    <row r="3506">
      <c r="A3506" t="inlineStr">
        <is>
          <t>clom/HeStutters/23/35.wav</t>
        </is>
      </c>
      <c r="B3506" t="inlineStr">
        <is>
          <t>clom/HeStutters/23/35.wav</t>
        </is>
      </c>
      <c r="C3506" t="inlineStr">
        <is>
          <t>clom/HeStutters/23/35.wav</t>
        </is>
      </c>
      <c r="D3506" t="inlineStr">
        <is>
          <t>clom/HeStutters/23/35.wav</t>
        </is>
      </c>
      <c r="E3506" t="inlineStr">
        <is>
          <t>clom/HeStutters/23/35.wav</t>
        </is>
      </c>
      <c r="F3506" t="inlineStr">
        <is>
          <t>clom/HeStutters/23/35.wav</t>
        </is>
      </c>
      <c r="G3506">
        <f>IF(AND(A2=B2, A2=C2, A2=D2, A2=E2, A2=F2), TRUE, FALSE)</f>
        <v/>
      </c>
    </row>
    <row r="3507">
      <c r="A3507" t="inlineStr">
        <is>
          <t>clom/HeStutters/23/36.wav</t>
        </is>
      </c>
      <c r="B3507" t="inlineStr">
        <is>
          <t>clom/HeStutters/23/36.wav</t>
        </is>
      </c>
      <c r="C3507" t="inlineStr">
        <is>
          <t>clom/HeStutters/23/36.wav</t>
        </is>
      </c>
      <c r="D3507" t="inlineStr">
        <is>
          <t>clom/HeStutters/23/36.wav</t>
        </is>
      </c>
      <c r="E3507" t="inlineStr">
        <is>
          <t>clom/HeStutters/23/36.wav</t>
        </is>
      </c>
      <c r="F3507" t="inlineStr">
        <is>
          <t>clom/HeStutters/23/36.wav</t>
        </is>
      </c>
      <c r="G3507">
        <f>IF(AND(A2=B2, A2=C2, A2=D2, A2=E2, A2=F2), TRUE, FALSE)</f>
        <v/>
      </c>
    </row>
    <row r="3508">
      <c r="A3508" t="inlineStr">
        <is>
          <t>clom/HeStutters/23/37.wav</t>
        </is>
      </c>
      <c r="B3508" t="inlineStr">
        <is>
          <t>clom/HeStutters/23/37.wav</t>
        </is>
      </c>
      <c r="C3508" t="inlineStr">
        <is>
          <t>clom/HeStutters/23/37.wav</t>
        </is>
      </c>
      <c r="D3508" t="inlineStr">
        <is>
          <t>clom/HeStutters/23/37.wav</t>
        </is>
      </c>
      <c r="E3508" t="inlineStr">
        <is>
          <t>clom/HeStutters/23/37.wav</t>
        </is>
      </c>
      <c r="F3508" t="inlineStr">
        <is>
          <t>clom/HeStutters/23/37.wav</t>
        </is>
      </c>
      <c r="G3508">
        <f>IF(AND(A2=B2, A2=C2, A2=D2, A2=E2, A2=F2), TRUE, FALSE)</f>
        <v/>
      </c>
    </row>
    <row r="3509">
      <c r="A3509" t="inlineStr">
        <is>
          <t>clom/HeStutters/23/38.wav</t>
        </is>
      </c>
      <c r="B3509" t="inlineStr">
        <is>
          <t>clom/HeStutters/23/38.wav</t>
        </is>
      </c>
      <c r="C3509" t="inlineStr">
        <is>
          <t>clom/HeStutters/23/38.wav</t>
        </is>
      </c>
      <c r="D3509" t="inlineStr">
        <is>
          <t>clom/HeStutters/23/38.wav</t>
        </is>
      </c>
      <c r="E3509" t="inlineStr">
        <is>
          <t>clom/HeStutters/23/38.wav</t>
        </is>
      </c>
      <c r="F3509" t="inlineStr">
        <is>
          <t>clom/HeStutters/23/38.wav</t>
        </is>
      </c>
      <c r="G3509">
        <f>IF(AND(A2=B2, A2=C2, A2=D2, A2=E2, A2=F2), TRUE, FALSE)</f>
        <v/>
      </c>
    </row>
    <row r="3510">
      <c r="A3510" t="inlineStr">
        <is>
          <t>clom/HeStutters/23/39.wav</t>
        </is>
      </c>
      <c r="B3510" t="inlineStr">
        <is>
          <t>clom/HeStutters/23/39.wav</t>
        </is>
      </c>
      <c r="C3510" t="inlineStr">
        <is>
          <t>clom/HeStutters/23/39.wav</t>
        </is>
      </c>
      <c r="D3510" t="inlineStr">
        <is>
          <t>clom/HeStutters/23/39.wav</t>
        </is>
      </c>
      <c r="E3510" t="inlineStr">
        <is>
          <t>clom/HeStutters/23/39.wav</t>
        </is>
      </c>
      <c r="F3510" t="inlineStr">
        <is>
          <t>clom/HeStutters/23/39.wav</t>
        </is>
      </c>
      <c r="G3510">
        <f>IF(AND(A2=B2, A2=C2, A2=D2, A2=E2, A2=F2), TRUE, FALSE)</f>
        <v/>
      </c>
    </row>
    <row r="3511">
      <c r="A3511" t="inlineStr">
        <is>
          <t>clom/HeStutters/23/40.wav</t>
        </is>
      </c>
      <c r="B3511" t="inlineStr">
        <is>
          <t>clom/HeStutters/23/40.wav</t>
        </is>
      </c>
      <c r="C3511" t="inlineStr">
        <is>
          <t>clom/HeStutters/23/40.wav</t>
        </is>
      </c>
      <c r="D3511" t="inlineStr">
        <is>
          <t>clom/HeStutters/23/40.wav</t>
        </is>
      </c>
      <c r="E3511" t="inlineStr">
        <is>
          <t>clom/HeStutters/23/40.wav</t>
        </is>
      </c>
      <c r="F3511" t="inlineStr">
        <is>
          <t>clom/HeStutters/23/40.wav</t>
        </is>
      </c>
      <c r="G3511">
        <f>IF(AND(A2=B2, A2=C2, A2=D2, A2=E2, A2=F2), TRUE, FALSE)</f>
        <v/>
      </c>
    </row>
    <row r="3512">
      <c r="A3512" t="inlineStr">
        <is>
          <t>clom/HeStutters/23/41.wav</t>
        </is>
      </c>
      <c r="B3512" t="inlineStr">
        <is>
          <t>clom/HeStutters/23/41.wav</t>
        </is>
      </c>
      <c r="C3512" t="inlineStr">
        <is>
          <t>clom/HeStutters/23/41.wav</t>
        </is>
      </c>
      <c r="D3512" t="inlineStr">
        <is>
          <t>clom/HeStutters/23/41.wav</t>
        </is>
      </c>
      <c r="E3512" t="inlineStr">
        <is>
          <t>clom/HeStutters/23/41.wav</t>
        </is>
      </c>
      <c r="F3512" t="inlineStr">
        <is>
          <t>clom/HeStutters/23/41.wav</t>
        </is>
      </c>
      <c r="G3512">
        <f>IF(AND(A2=B2, A2=C2, A2=D2, A2=E2, A2=F2), TRUE, FALSE)</f>
        <v/>
      </c>
    </row>
    <row r="3513">
      <c r="A3513" t="inlineStr">
        <is>
          <t>clom/HeStutters/23/42.wav</t>
        </is>
      </c>
      <c r="B3513" t="inlineStr">
        <is>
          <t>clom/HeStutters/23/42.wav</t>
        </is>
      </c>
      <c r="C3513" t="inlineStr">
        <is>
          <t>clom/HeStutters/23/42.wav</t>
        </is>
      </c>
      <c r="D3513" t="inlineStr">
        <is>
          <t>clom/HeStutters/23/42.wav</t>
        </is>
      </c>
      <c r="E3513" t="inlineStr">
        <is>
          <t>clom/HeStutters/23/42.wav</t>
        </is>
      </c>
      <c r="F3513" t="inlineStr">
        <is>
          <t>clom/HeStutters/23/42.wav</t>
        </is>
      </c>
      <c r="G3513">
        <f>IF(AND(A2=B2, A2=C2, A2=D2, A2=E2, A2=F2), TRUE, FALSE)</f>
        <v/>
      </c>
    </row>
    <row r="3514">
      <c r="A3514" t="inlineStr">
        <is>
          <t>clom/HeStutters/23/43.wav</t>
        </is>
      </c>
      <c r="B3514" t="inlineStr">
        <is>
          <t>clom/HeStutters/23/43.wav</t>
        </is>
      </c>
      <c r="C3514" t="inlineStr">
        <is>
          <t>clom/HeStutters/23/43.wav</t>
        </is>
      </c>
      <c r="D3514" t="inlineStr">
        <is>
          <t>clom/HeStutters/23/43.wav</t>
        </is>
      </c>
      <c r="E3514" t="inlineStr">
        <is>
          <t>clom/HeStutters/23/43.wav</t>
        </is>
      </c>
      <c r="F3514" t="inlineStr">
        <is>
          <t>clom/HeStutters/23/43.wav</t>
        </is>
      </c>
      <c r="G3514">
        <f>IF(AND(A2=B2, A2=C2, A2=D2, A2=E2, A2=F2), TRUE, FALSE)</f>
        <v/>
      </c>
    </row>
    <row r="3515">
      <c r="A3515" t="inlineStr">
        <is>
          <t>clom/HeStutters/23/44.wav</t>
        </is>
      </c>
      <c r="B3515" t="inlineStr">
        <is>
          <t>clom/HeStutters/23/44.wav</t>
        </is>
      </c>
      <c r="C3515" t="inlineStr">
        <is>
          <t>clom/HeStutters/23/44.wav</t>
        </is>
      </c>
      <c r="D3515" t="inlineStr">
        <is>
          <t>clom/HeStutters/23/44.wav</t>
        </is>
      </c>
      <c r="E3515" t="inlineStr">
        <is>
          <t>clom/HeStutters/23/44.wav</t>
        </is>
      </c>
      <c r="F3515" t="inlineStr">
        <is>
          <t>clom/HeStutters/23/44.wav</t>
        </is>
      </c>
      <c r="G3515">
        <f>IF(AND(A2=B2, A2=C2, A2=D2, A2=E2, A2=F2), TRUE, FALSE)</f>
        <v/>
      </c>
    </row>
    <row r="3516">
      <c r="A3516" t="inlineStr">
        <is>
          <t>clom/HeStutters/23/45.wav</t>
        </is>
      </c>
      <c r="B3516" t="inlineStr">
        <is>
          <t>clom/HeStutters/23/45.wav</t>
        </is>
      </c>
      <c r="C3516" t="inlineStr">
        <is>
          <t>clom/HeStutters/23/45.wav</t>
        </is>
      </c>
      <c r="D3516" t="inlineStr">
        <is>
          <t>clom/HeStutters/23/45.wav</t>
        </is>
      </c>
      <c r="E3516" t="inlineStr">
        <is>
          <t>clom/HeStutters/23/45.wav</t>
        </is>
      </c>
      <c r="F3516" t="inlineStr">
        <is>
          <t>clom/HeStutters/23/45.wav</t>
        </is>
      </c>
      <c r="G3516">
        <f>IF(AND(A2=B2, A2=C2, A2=D2, A2=E2, A2=F2), TRUE, FALSE)</f>
        <v/>
      </c>
    </row>
    <row r="3517">
      <c r="A3517" t="inlineStr">
        <is>
          <t>clom/HeStutters/23/46.wav</t>
        </is>
      </c>
      <c r="B3517" t="inlineStr">
        <is>
          <t>clom/HeStutters/23/46.wav</t>
        </is>
      </c>
      <c r="C3517" t="inlineStr">
        <is>
          <t>clom/HeStutters/23/46.wav</t>
        </is>
      </c>
      <c r="D3517" t="inlineStr">
        <is>
          <t>clom/HeStutters/23/46.wav</t>
        </is>
      </c>
      <c r="E3517" t="inlineStr">
        <is>
          <t>clom/HeStutters/23/46.wav</t>
        </is>
      </c>
      <c r="F3517" t="inlineStr">
        <is>
          <t>clom/HeStutters/23/46.wav</t>
        </is>
      </c>
      <c r="G3517">
        <f>IF(AND(A2=B2, A2=C2, A2=D2, A2=E2, A2=F2), TRUE, FALSE)</f>
        <v/>
      </c>
    </row>
    <row r="3518">
      <c r="A3518" t="inlineStr">
        <is>
          <t>clom/HeStutters/23/47.wav</t>
        </is>
      </c>
      <c r="B3518" t="inlineStr">
        <is>
          <t>clom/HeStutters/23/47.wav</t>
        </is>
      </c>
      <c r="C3518" t="inlineStr">
        <is>
          <t>clom/HeStutters/23/47.wav</t>
        </is>
      </c>
      <c r="D3518" t="inlineStr">
        <is>
          <t>clom/HeStutters/23/47.wav</t>
        </is>
      </c>
      <c r="E3518" t="inlineStr">
        <is>
          <t>clom/HeStutters/23/47.wav</t>
        </is>
      </c>
      <c r="F3518" t="inlineStr">
        <is>
          <t>clom/HeStutters/23/47.wav</t>
        </is>
      </c>
      <c r="G3518">
        <f>IF(AND(A2=B2, A2=C2, A2=D2, A2=E2, A2=F2), TRUE, FALSE)</f>
        <v/>
      </c>
    </row>
    <row r="3519">
      <c r="A3519" t="inlineStr">
        <is>
          <t>clom/HeStutters/23/48.wav</t>
        </is>
      </c>
      <c r="B3519" t="inlineStr">
        <is>
          <t>clom/HeStutters/23/48.wav</t>
        </is>
      </c>
      <c r="C3519" t="inlineStr">
        <is>
          <t>clom/HeStutters/23/48.wav</t>
        </is>
      </c>
      <c r="D3519" t="inlineStr">
        <is>
          <t>clom/HeStutters/23/48.wav</t>
        </is>
      </c>
      <c r="E3519" t="inlineStr">
        <is>
          <t>clom/HeStutters/23/48.wav</t>
        </is>
      </c>
      <c r="F3519" t="inlineStr">
        <is>
          <t>clom/HeStutters/23/48.wav</t>
        </is>
      </c>
      <c r="G3519">
        <f>IF(AND(A2=B2, A2=C2, A2=D2, A2=E2, A2=F2), TRUE, FALSE)</f>
        <v/>
      </c>
    </row>
    <row r="3520">
      <c r="A3520" t="inlineStr">
        <is>
          <t>clom/HeStutters/23/49.wav</t>
        </is>
      </c>
      <c r="B3520" t="inlineStr">
        <is>
          <t>clom/HeStutters/23/49.wav</t>
        </is>
      </c>
      <c r="C3520" t="inlineStr">
        <is>
          <t>clom/HeStutters/23/49.wav</t>
        </is>
      </c>
      <c r="D3520" t="inlineStr">
        <is>
          <t>clom/HeStutters/23/49.wav</t>
        </is>
      </c>
      <c r="E3520" t="inlineStr">
        <is>
          <t>clom/HeStutters/23/49.wav</t>
        </is>
      </c>
      <c r="F3520" t="inlineStr">
        <is>
          <t>clom/HeStutters/23/49.wav</t>
        </is>
      </c>
      <c r="G3520">
        <f>IF(AND(A2=B2, A2=C2, A2=D2, A2=E2, A2=F2), TRUE, FALSE)</f>
        <v/>
      </c>
    </row>
    <row r="3521">
      <c r="A3521" t="inlineStr">
        <is>
          <t>clom/HeStutters/23/50.wav</t>
        </is>
      </c>
      <c r="B3521" t="inlineStr">
        <is>
          <t>clom/HeStutters/23/50.wav</t>
        </is>
      </c>
      <c r="C3521" t="inlineStr">
        <is>
          <t>clom/HeStutters/23/50.wav</t>
        </is>
      </c>
      <c r="D3521" t="inlineStr">
        <is>
          <t>clom/HeStutters/23/50.wav</t>
        </is>
      </c>
      <c r="E3521" t="inlineStr">
        <is>
          <t>clom/HeStutters/23/50.wav</t>
        </is>
      </c>
      <c r="F3521" t="inlineStr">
        <is>
          <t>clom/HeStutters/23/50.wav</t>
        </is>
      </c>
      <c r="G3521">
        <f>IF(AND(A2=B2, A2=C2, A2=D2, A2=E2, A2=F2), TRUE, FALSE)</f>
        <v/>
      </c>
    </row>
    <row r="3522">
      <c r="A3522" t="inlineStr">
        <is>
          <t>clom/HeStutters/23/51.wav</t>
        </is>
      </c>
      <c r="B3522" t="inlineStr">
        <is>
          <t>clom/HeStutters/23/51.wav</t>
        </is>
      </c>
      <c r="C3522" t="inlineStr">
        <is>
          <t>clom/HeStutters/23/51.wav</t>
        </is>
      </c>
      <c r="D3522" t="inlineStr">
        <is>
          <t>clom/HeStutters/23/51.wav</t>
        </is>
      </c>
      <c r="E3522" t="inlineStr">
        <is>
          <t>clom/HeStutters/23/51.wav</t>
        </is>
      </c>
      <c r="F3522" t="inlineStr">
        <is>
          <t>clom/HeStutters/23/51.wav</t>
        </is>
      </c>
      <c r="G3522">
        <f>IF(AND(A2=B2, A2=C2, A2=D2, A2=E2, A2=F2), TRUE, FALSE)</f>
        <v/>
      </c>
    </row>
    <row r="3523">
      <c r="A3523" t="inlineStr">
        <is>
          <t>clom/HeStutters/23/52.wav</t>
        </is>
      </c>
      <c r="B3523" t="inlineStr">
        <is>
          <t>clom/HeStutters/23/52.wav</t>
        </is>
      </c>
      <c r="C3523" t="inlineStr">
        <is>
          <t>clom/HeStutters/23/52.wav</t>
        </is>
      </c>
      <c r="D3523" t="inlineStr">
        <is>
          <t>clom/HeStutters/23/52.wav</t>
        </is>
      </c>
      <c r="E3523" t="inlineStr">
        <is>
          <t>clom/HeStutters/23/52.wav</t>
        </is>
      </c>
      <c r="F3523" t="inlineStr">
        <is>
          <t>clom/HeStutters/23/52.wav</t>
        </is>
      </c>
      <c r="G3523">
        <f>IF(AND(A2=B2, A2=C2, A2=D2, A2=E2, A2=F2), TRUE, FALSE)</f>
        <v/>
      </c>
    </row>
    <row r="3524">
      <c r="A3524" t="inlineStr">
        <is>
          <t>clom/HeStutters/23/53.wav</t>
        </is>
      </c>
      <c r="B3524" t="inlineStr">
        <is>
          <t>clom/HeStutters/23/53.wav</t>
        </is>
      </c>
      <c r="C3524" t="inlineStr">
        <is>
          <t>clom/HeStutters/23/53.wav</t>
        </is>
      </c>
      <c r="D3524" t="inlineStr">
        <is>
          <t>clom/HeStutters/23/53.wav</t>
        </is>
      </c>
      <c r="E3524" t="inlineStr">
        <is>
          <t>clom/HeStutters/23/53.wav</t>
        </is>
      </c>
      <c r="F3524" t="inlineStr">
        <is>
          <t>clom/HeStutters/23/53.wav</t>
        </is>
      </c>
      <c r="G3524">
        <f>IF(AND(A2=B2, A2=C2, A2=D2, A2=E2, A2=F2), TRUE, FALSE)</f>
        <v/>
      </c>
    </row>
    <row r="3525">
      <c r="A3525" t="inlineStr">
        <is>
          <t>clom/HeStutters/23/54.wav</t>
        </is>
      </c>
      <c r="B3525" t="inlineStr">
        <is>
          <t>clom/HeStutters/23/54.wav</t>
        </is>
      </c>
      <c r="C3525" t="inlineStr">
        <is>
          <t>clom/HeStutters/23/54.wav</t>
        </is>
      </c>
      <c r="D3525" t="inlineStr">
        <is>
          <t>clom/HeStutters/23/54.wav</t>
        </is>
      </c>
      <c r="E3525" t="inlineStr">
        <is>
          <t>clom/HeStutters/23/54.wav</t>
        </is>
      </c>
      <c r="F3525" t="inlineStr">
        <is>
          <t>clom/HeStutters/23/54.wav</t>
        </is>
      </c>
      <c r="G3525">
        <f>IF(AND(A2=B2, A2=C2, A2=D2, A2=E2, A2=F2), TRUE, FALSE)</f>
        <v/>
      </c>
    </row>
    <row r="3526">
      <c r="A3526" t="inlineStr">
        <is>
          <t>clom/HeStutters/23/55.wav</t>
        </is>
      </c>
      <c r="B3526" t="inlineStr">
        <is>
          <t>clom/HeStutters/23/55.wav</t>
        </is>
      </c>
      <c r="C3526" t="inlineStr">
        <is>
          <t>clom/HeStutters/23/55.wav</t>
        </is>
      </c>
      <c r="D3526" t="inlineStr">
        <is>
          <t>clom/HeStutters/23/55.wav</t>
        </is>
      </c>
      <c r="E3526" t="inlineStr">
        <is>
          <t>clom/HeStutters/23/55.wav</t>
        </is>
      </c>
      <c r="F3526" t="inlineStr">
        <is>
          <t>clom/HeStutters/23/55.wav</t>
        </is>
      </c>
      <c r="G3526">
        <f>IF(AND(A2=B2, A2=C2, A2=D2, A2=E2, A2=F2), TRUE, FALSE)</f>
        <v/>
      </c>
    </row>
    <row r="3527">
      <c r="A3527" t="inlineStr">
        <is>
          <t>clom/HeStutters/23/56.wav</t>
        </is>
      </c>
      <c r="B3527" t="inlineStr">
        <is>
          <t>clom/HeStutters/23/56.wav</t>
        </is>
      </c>
      <c r="C3527" t="inlineStr">
        <is>
          <t>clom/HeStutters/23/56.wav</t>
        </is>
      </c>
      <c r="D3527" t="inlineStr">
        <is>
          <t>clom/HeStutters/23/56.wav</t>
        </is>
      </c>
      <c r="E3527" t="inlineStr">
        <is>
          <t>clom/HeStutters/23/56.wav</t>
        </is>
      </c>
      <c r="F3527" t="inlineStr">
        <is>
          <t>clom/HeStutters/23/56.wav</t>
        </is>
      </c>
      <c r="G3527">
        <f>IF(AND(A2=B2, A2=C2, A2=D2, A2=E2, A2=F2), TRUE, FALSE)</f>
        <v/>
      </c>
    </row>
    <row r="3528">
      <c r="A3528" t="inlineStr">
        <is>
          <t>clom/HeStutters/23/57.wav</t>
        </is>
      </c>
      <c r="B3528" t="inlineStr">
        <is>
          <t>clom/HeStutters/23/57.wav</t>
        </is>
      </c>
      <c r="C3528" t="inlineStr">
        <is>
          <t>clom/HeStutters/23/57.wav</t>
        </is>
      </c>
      <c r="D3528" t="inlineStr">
        <is>
          <t>clom/HeStutters/23/57.wav</t>
        </is>
      </c>
      <c r="E3528" t="inlineStr">
        <is>
          <t>clom/HeStutters/23/57.wav</t>
        </is>
      </c>
      <c r="F3528" t="inlineStr">
        <is>
          <t>clom/HeStutters/23/57.wav</t>
        </is>
      </c>
      <c r="G3528">
        <f>IF(AND(A2=B2, A2=C2, A2=D2, A2=E2, A2=F2), TRUE, FALSE)</f>
        <v/>
      </c>
    </row>
    <row r="3529">
      <c r="A3529" t="inlineStr">
        <is>
          <t>clom/HeStutters/23/58.wav</t>
        </is>
      </c>
      <c r="B3529" t="inlineStr">
        <is>
          <t>clom/HeStutters/23/58.wav</t>
        </is>
      </c>
      <c r="C3529" t="inlineStr">
        <is>
          <t>clom/HeStutters/23/58.wav</t>
        </is>
      </c>
      <c r="D3529" t="inlineStr">
        <is>
          <t>clom/HeStutters/23/58.wav</t>
        </is>
      </c>
      <c r="E3529" t="inlineStr">
        <is>
          <t>clom/HeStutters/23/58.wav</t>
        </is>
      </c>
      <c r="F3529" t="inlineStr">
        <is>
          <t>clom/HeStutters/23/58.wav</t>
        </is>
      </c>
      <c r="G3529">
        <f>IF(AND(A2=B2, A2=C2, A2=D2, A2=E2, A2=F2), TRUE, FALSE)</f>
        <v/>
      </c>
    </row>
    <row r="3530">
      <c r="A3530" t="inlineStr">
        <is>
          <t>clom/HeStutters/23/59.wav</t>
        </is>
      </c>
      <c r="B3530" t="inlineStr">
        <is>
          <t>clom/HeStutters/23/59.wav</t>
        </is>
      </c>
      <c r="C3530" t="inlineStr">
        <is>
          <t>clom/HeStutters/23/59.wav</t>
        </is>
      </c>
      <c r="D3530" t="inlineStr">
        <is>
          <t>clom/HeStutters/23/59.wav</t>
        </is>
      </c>
      <c r="E3530" t="inlineStr">
        <is>
          <t>clom/HeStutters/23/59.wav</t>
        </is>
      </c>
      <c r="F3530" t="inlineStr">
        <is>
          <t>clom/HeStutters/23/59.wav</t>
        </is>
      </c>
      <c r="G3530">
        <f>IF(AND(A2=B2, A2=C2, A2=D2, A2=E2, A2=F2), TRUE, FALSE)</f>
        <v/>
      </c>
    </row>
    <row r="3531">
      <c r="A3531" t="inlineStr">
        <is>
          <t>clom/HeStutters/23/60.wav</t>
        </is>
      </c>
      <c r="B3531" t="inlineStr">
        <is>
          <t>clom/HeStutters/23/60.wav</t>
        </is>
      </c>
      <c r="C3531" t="inlineStr">
        <is>
          <t>clom/HeStutters/23/60.wav</t>
        </is>
      </c>
      <c r="D3531" t="inlineStr">
        <is>
          <t>clom/HeStutters/23/60.wav</t>
        </is>
      </c>
      <c r="E3531" t="inlineStr">
        <is>
          <t>clom/HeStutters/23/60.wav</t>
        </is>
      </c>
      <c r="F3531" t="inlineStr">
        <is>
          <t>clom/HeStutters/23/60.wav</t>
        </is>
      </c>
      <c r="G3531">
        <f>IF(AND(A2=B2, A2=C2, A2=D2, A2=E2, A2=F2), TRUE, FALSE)</f>
        <v/>
      </c>
    </row>
    <row r="3532">
      <c r="A3532" t="inlineStr">
        <is>
          <t>clom/HeStutters/23/61.wav</t>
        </is>
      </c>
      <c r="B3532" t="inlineStr">
        <is>
          <t>clom/HeStutters/23/61.wav</t>
        </is>
      </c>
      <c r="C3532" t="inlineStr">
        <is>
          <t>clom/HeStutters/23/61.wav</t>
        </is>
      </c>
      <c r="D3532" t="inlineStr">
        <is>
          <t>clom/HeStutters/23/61.wav</t>
        </is>
      </c>
      <c r="E3532" t="inlineStr">
        <is>
          <t>clom/HeStutters/23/61.wav</t>
        </is>
      </c>
      <c r="F3532" t="inlineStr">
        <is>
          <t>clom/HeStutters/23/61.wav</t>
        </is>
      </c>
      <c r="G3532">
        <f>IF(AND(A2=B2, A2=C2, A2=D2, A2=E2, A2=F2), TRUE, FALSE)</f>
        <v/>
      </c>
    </row>
    <row r="3533">
      <c r="A3533" t="inlineStr">
        <is>
          <t>clom/HeStutters/23/62.wav</t>
        </is>
      </c>
      <c r="B3533" t="inlineStr">
        <is>
          <t>clom/HeStutters/23/62.wav</t>
        </is>
      </c>
      <c r="C3533" t="inlineStr">
        <is>
          <t>clom/HeStutters/23/62.wav</t>
        </is>
      </c>
      <c r="D3533" t="inlineStr">
        <is>
          <t>clom/HeStutters/23/62.wav</t>
        </is>
      </c>
      <c r="E3533" t="inlineStr">
        <is>
          <t>clom/HeStutters/23/62.wav</t>
        </is>
      </c>
      <c r="F3533" t="inlineStr">
        <is>
          <t>clom/HeStutters/23/62.wav</t>
        </is>
      </c>
      <c r="G3533">
        <f>IF(AND(A2=B2, A2=C2, A2=D2, A2=E2, A2=F2), TRUE, FALSE)</f>
        <v/>
      </c>
    </row>
    <row r="3534">
      <c r="A3534" t="inlineStr">
        <is>
          <t>clom/HeStutters/23/63.wav</t>
        </is>
      </c>
      <c r="B3534" t="inlineStr">
        <is>
          <t>clom/HeStutters/23/63.wav</t>
        </is>
      </c>
      <c r="C3534" t="inlineStr">
        <is>
          <t>clom/HeStutters/23/63.wav</t>
        </is>
      </c>
      <c r="D3534" t="inlineStr">
        <is>
          <t>clom/HeStutters/23/63.wav</t>
        </is>
      </c>
      <c r="E3534" t="inlineStr">
        <is>
          <t>clom/HeStutters/23/63.wav</t>
        </is>
      </c>
      <c r="F3534" t="inlineStr">
        <is>
          <t>clom/HeStutters/23/63.wav</t>
        </is>
      </c>
      <c r="G3534">
        <f>IF(AND(A2=B2, A2=C2, A2=D2, A2=E2, A2=F2), TRUE, FALSE)</f>
        <v/>
      </c>
    </row>
    <row r="3535">
      <c r="A3535" t="inlineStr">
        <is>
          <t>clom/HeStutters/23/64.wav</t>
        </is>
      </c>
      <c r="B3535" t="inlineStr">
        <is>
          <t>clom/HeStutters/23/64.wav</t>
        </is>
      </c>
      <c r="C3535" t="inlineStr">
        <is>
          <t>clom/HeStutters/23/64.wav</t>
        </is>
      </c>
      <c r="D3535" t="inlineStr">
        <is>
          <t>clom/HeStutters/23/64.wav</t>
        </is>
      </c>
      <c r="E3535" t="inlineStr">
        <is>
          <t>clom/HeStutters/23/64.wav</t>
        </is>
      </c>
      <c r="F3535" t="inlineStr">
        <is>
          <t>clom/HeStutters/23/64.wav</t>
        </is>
      </c>
      <c r="G3535">
        <f>IF(AND(A2=B2, A2=C2, A2=D2, A2=E2, A2=F2), TRUE, FALSE)</f>
        <v/>
      </c>
    </row>
    <row r="3536">
      <c r="A3536" t="inlineStr">
        <is>
          <t>clom/HeStutters/23/65.wav</t>
        </is>
      </c>
      <c r="B3536" t="inlineStr">
        <is>
          <t>clom/HeStutters/23/65.wav</t>
        </is>
      </c>
      <c r="C3536" t="inlineStr">
        <is>
          <t>clom/HeStutters/23/65.wav</t>
        </is>
      </c>
      <c r="D3536" t="inlineStr">
        <is>
          <t>clom/HeStutters/23/65.wav</t>
        </is>
      </c>
      <c r="E3536" t="inlineStr">
        <is>
          <t>clom/HeStutters/23/65.wav</t>
        </is>
      </c>
      <c r="F3536" t="inlineStr">
        <is>
          <t>clom/HeStutters/23/65.wav</t>
        </is>
      </c>
      <c r="G3536">
        <f>IF(AND(A2=B2, A2=C2, A2=D2, A2=E2, A2=F2), TRUE, FALSE)</f>
        <v/>
      </c>
    </row>
    <row r="3537">
      <c r="A3537" t="inlineStr">
        <is>
          <t>clom/HeStutters/23/66.wav</t>
        </is>
      </c>
      <c r="B3537" t="inlineStr">
        <is>
          <t>clom/HeStutters/23/66.wav</t>
        </is>
      </c>
      <c r="C3537" t="inlineStr">
        <is>
          <t>clom/HeStutters/23/66.wav</t>
        </is>
      </c>
      <c r="D3537" t="inlineStr">
        <is>
          <t>clom/HeStutters/23/66.wav</t>
        </is>
      </c>
      <c r="E3537" t="inlineStr">
        <is>
          <t>clom/HeStutters/23/66.wav</t>
        </is>
      </c>
      <c r="F3537" t="inlineStr">
        <is>
          <t>clom/HeStutters/23/66.wav</t>
        </is>
      </c>
      <c r="G3537">
        <f>IF(AND(A2=B2, A2=C2, A2=D2, A2=E2, A2=F2), TRUE, FALSE)</f>
        <v/>
      </c>
    </row>
    <row r="3538">
      <c r="A3538" t="inlineStr">
        <is>
          <t>clom/HeStutters/23/67.wav</t>
        </is>
      </c>
      <c r="B3538" t="inlineStr">
        <is>
          <t>clom/HeStutters/23/67.wav</t>
        </is>
      </c>
      <c r="C3538" t="inlineStr">
        <is>
          <t>clom/HeStutters/23/67.wav</t>
        </is>
      </c>
      <c r="D3538" t="inlineStr">
        <is>
          <t>clom/HeStutters/23/67.wav</t>
        </is>
      </c>
      <c r="E3538" t="inlineStr">
        <is>
          <t>clom/HeStutters/23/67.wav</t>
        </is>
      </c>
      <c r="F3538" t="inlineStr">
        <is>
          <t>clom/HeStutters/23/67.wav</t>
        </is>
      </c>
      <c r="G3538">
        <f>IF(AND(A2=B2, A2=C2, A2=D2, A2=E2, A2=F2), TRUE, FALSE)</f>
        <v/>
      </c>
    </row>
    <row r="3539">
      <c r="A3539" t="inlineStr">
        <is>
          <t>clom/HeStutters/23/68.wav</t>
        </is>
      </c>
      <c r="B3539" t="inlineStr">
        <is>
          <t>clom/HeStutters/23/68.wav</t>
        </is>
      </c>
      <c r="C3539" t="inlineStr">
        <is>
          <t>clom/HeStutters/23/68.wav</t>
        </is>
      </c>
      <c r="D3539" t="inlineStr">
        <is>
          <t>clom/HeStutters/23/68.wav</t>
        </is>
      </c>
      <c r="E3539" t="inlineStr">
        <is>
          <t>clom/HeStutters/23/68.wav</t>
        </is>
      </c>
      <c r="F3539" t="inlineStr">
        <is>
          <t>clom/HeStutters/23/68.wav</t>
        </is>
      </c>
      <c r="G3539">
        <f>IF(AND(A2=B2, A2=C2, A2=D2, A2=E2, A2=F2), TRUE, FALSE)</f>
        <v/>
      </c>
    </row>
    <row r="3540">
      <c r="A3540" t="inlineStr">
        <is>
          <t>clom/HeStutters/23/69.wav</t>
        </is>
      </c>
      <c r="B3540" t="inlineStr">
        <is>
          <t>clom/HeStutters/23/69.wav</t>
        </is>
      </c>
      <c r="C3540" t="inlineStr">
        <is>
          <t>clom/HeStutters/23/69.wav</t>
        </is>
      </c>
      <c r="D3540" t="inlineStr">
        <is>
          <t>clom/HeStutters/23/69.wav</t>
        </is>
      </c>
      <c r="E3540" t="inlineStr">
        <is>
          <t>clom/HeStutters/23/69.wav</t>
        </is>
      </c>
      <c r="F3540" t="inlineStr">
        <is>
          <t>clom/HeStutters/23/69.wav</t>
        </is>
      </c>
      <c r="G3540">
        <f>IF(AND(A2=B2, A2=C2, A2=D2, A2=E2, A2=F2), TRUE, FALSE)</f>
        <v/>
      </c>
    </row>
    <row r="3541">
      <c r="A3541" t="inlineStr">
        <is>
          <t>clom/HeStutters/23/70.wav</t>
        </is>
      </c>
      <c r="B3541" t="inlineStr">
        <is>
          <t>clom/HeStutters/23/70.wav</t>
        </is>
      </c>
      <c r="C3541" t="inlineStr">
        <is>
          <t>clom/HeStutters/23/70.wav</t>
        </is>
      </c>
      <c r="D3541" t="inlineStr">
        <is>
          <t>clom/HeStutters/23/70.wav</t>
        </is>
      </c>
      <c r="E3541" t="inlineStr">
        <is>
          <t>clom/HeStutters/23/70.wav</t>
        </is>
      </c>
      <c r="F3541" t="inlineStr">
        <is>
          <t>clom/HeStutters/23/70.wav</t>
        </is>
      </c>
      <c r="G3541">
        <f>IF(AND(A2=B2, A2=C2, A2=D2, A2=E2, A2=F2), TRUE, FALSE)</f>
        <v/>
      </c>
    </row>
    <row r="3542">
      <c r="A3542" t="inlineStr">
        <is>
          <t>clom/HeStutters/23/71.wav</t>
        </is>
      </c>
      <c r="B3542" t="inlineStr">
        <is>
          <t>clom/HeStutters/23/71.wav</t>
        </is>
      </c>
      <c r="C3542" t="inlineStr">
        <is>
          <t>clom/HeStutters/23/71.wav</t>
        </is>
      </c>
      <c r="D3542" t="inlineStr">
        <is>
          <t>clom/HeStutters/23/71.wav</t>
        </is>
      </c>
      <c r="E3542" t="inlineStr">
        <is>
          <t>clom/HeStutters/23/71.wav</t>
        </is>
      </c>
      <c r="F3542" t="inlineStr">
        <is>
          <t>clom/HeStutters/23/71.wav</t>
        </is>
      </c>
      <c r="G3542">
        <f>IF(AND(A2=B2, A2=C2, A2=D2, A2=E2, A2=F2), TRUE, FALSE)</f>
        <v/>
      </c>
    </row>
    <row r="3543">
      <c r="A3543" t="inlineStr">
        <is>
          <t>clom/HeStutters/23/72.wav</t>
        </is>
      </c>
      <c r="B3543" t="inlineStr">
        <is>
          <t>clom/HeStutters/23/72.wav</t>
        </is>
      </c>
      <c r="C3543" t="inlineStr">
        <is>
          <t>clom/HeStutters/23/72.wav</t>
        </is>
      </c>
      <c r="D3543" t="inlineStr">
        <is>
          <t>clom/HeStutters/23/72.wav</t>
        </is>
      </c>
      <c r="E3543" t="inlineStr">
        <is>
          <t>clom/HeStutters/23/72.wav</t>
        </is>
      </c>
      <c r="F3543" t="inlineStr">
        <is>
          <t>clom/HeStutters/23/72.wav</t>
        </is>
      </c>
      <c r="G3543">
        <f>IF(AND(A2=B2, A2=C2, A2=D2, A2=E2, A2=F2), TRUE, FALSE)</f>
        <v/>
      </c>
    </row>
    <row r="3544">
      <c r="A3544" t="inlineStr">
        <is>
          <t>clom/HeStutters/23/73.wav</t>
        </is>
      </c>
      <c r="B3544" t="inlineStr">
        <is>
          <t>clom/HeStutters/23/73.wav</t>
        </is>
      </c>
      <c r="C3544" t="inlineStr">
        <is>
          <t>clom/HeStutters/23/73.wav</t>
        </is>
      </c>
      <c r="D3544" t="inlineStr">
        <is>
          <t>clom/HeStutters/23/73.wav</t>
        </is>
      </c>
      <c r="E3544" t="inlineStr">
        <is>
          <t>clom/HeStutters/23/73.wav</t>
        </is>
      </c>
      <c r="F3544" t="inlineStr">
        <is>
          <t>clom/HeStutters/23/73.wav</t>
        </is>
      </c>
      <c r="G3544">
        <f>IF(AND(A2=B2, A2=C2, A2=D2, A2=E2, A2=F2), TRUE, FALSE)</f>
        <v/>
      </c>
    </row>
    <row r="3545">
      <c r="A3545" t="inlineStr">
        <is>
          <t>clom/HeStutters/23/74.wav</t>
        </is>
      </c>
      <c r="B3545" t="inlineStr">
        <is>
          <t>clom/HeStutters/23/74.wav</t>
        </is>
      </c>
      <c r="C3545" t="inlineStr">
        <is>
          <t>clom/HeStutters/23/74.wav</t>
        </is>
      </c>
      <c r="D3545" t="inlineStr">
        <is>
          <t>clom/HeStutters/23/74.wav</t>
        </is>
      </c>
      <c r="E3545" t="inlineStr">
        <is>
          <t>clom/HeStutters/23/74.wav</t>
        </is>
      </c>
      <c r="F3545" t="inlineStr">
        <is>
          <t>clom/HeStutters/23/74.wav</t>
        </is>
      </c>
      <c r="G3545">
        <f>IF(AND(A2=B2, A2=C2, A2=D2, A2=E2, A2=F2), TRUE, FALSE)</f>
        <v/>
      </c>
    </row>
    <row r="3546">
      <c r="A3546" t="inlineStr">
        <is>
          <t>clom/HeStutters/23/75.wav</t>
        </is>
      </c>
      <c r="B3546" t="inlineStr">
        <is>
          <t>clom/HeStutters/23/75.wav</t>
        </is>
      </c>
      <c r="C3546" t="inlineStr">
        <is>
          <t>clom/HeStutters/23/75.wav</t>
        </is>
      </c>
      <c r="D3546" t="inlineStr">
        <is>
          <t>clom/HeStutters/23/75.wav</t>
        </is>
      </c>
      <c r="E3546" t="inlineStr">
        <is>
          <t>clom/HeStutters/23/75.wav</t>
        </is>
      </c>
      <c r="F3546" t="inlineStr">
        <is>
          <t>clom/HeStutters/23/75.wav</t>
        </is>
      </c>
      <c r="G3546">
        <f>IF(AND(A2=B2, A2=C2, A2=D2, A2=E2, A2=F2), TRUE, FALSE)</f>
        <v/>
      </c>
    </row>
    <row r="3547">
      <c r="A3547" t="inlineStr">
        <is>
          <t>clom/HeStutters/23/76.wav</t>
        </is>
      </c>
      <c r="B3547" t="inlineStr">
        <is>
          <t>clom/HeStutters/23/76.wav</t>
        </is>
      </c>
      <c r="C3547" t="inlineStr">
        <is>
          <t>clom/HeStutters/23/76.wav</t>
        </is>
      </c>
      <c r="D3547" t="inlineStr">
        <is>
          <t>clom/HeStutters/23/76.wav</t>
        </is>
      </c>
      <c r="E3547" t="inlineStr">
        <is>
          <t>clom/HeStutters/23/76.wav</t>
        </is>
      </c>
      <c r="F3547" t="inlineStr">
        <is>
          <t>clom/HeStutters/23/76.wav</t>
        </is>
      </c>
      <c r="G3547">
        <f>IF(AND(A2=B2, A2=C2, A2=D2, A2=E2, A2=F2), TRUE, FALSE)</f>
        <v/>
      </c>
    </row>
    <row r="3548">
      <c r="A3548" t="inlineStr">
        <is>
          <t>clom/HeStutters/23/77.wav</t>
        </is>
      </c>
      <c r="B3548" t="inlineStr">
        <is>
          <t>clom/HeStutters/23/77.wav</t>
        </is>
      </c>
      <c r="C3548" t="inlineStr">
        <is>
          <t>clom/HeStutters/23/77.wav</t>
        </is>
      </c>
      <c r="D3548" t="inlineStr">
        <is>
          <t>clom/HeStutters/23/77.wav</t>
        </is>
      </c>
      <c r="E3548" t="inlineStr">
        <is>
          <t>clom/HeStutters/23/77.wav</t>
        </is>
      </c>
      <c r="F3548" t="inlineStr">
        <is>
          <t>clom/HeStutters/23/77.wav</t>
        </is>
      </c>
      <c r="G3548">
        <f>IF(AND(A2=B2, A2=C2, A2=D2, A2=E2, A2=F2), TRUE, FALSE)</f>
        <v/>
      </c>
    </row>
    <row r="3549">
      <c r="A3549" t="inlineStr">
        <is>
          <t>clom/HeStutters/23/78.wav</t>
        </is>
      </c>
      <c r="B3549" t="inlineStr">
        <is>
          <t>clom/HeStutters/23/78.wav</t>
        </is>
      </c>
      <c r="C3549" t="inlineStr">
        <is>
          <t>clom/HeStutters/23/78.wav</t>
        </is>
      </c>
      <c r="D3549" t="inlineStr">
        <is>
          <t>clom/HeStutters/23/78.wav</t>
        </is>
      </c>
      <c r="E3549" t="inlineStr">
        <is>
          <t>clom/HeStutters/23/78.wav</t>
        </is>
      </c>
      <c r="F3549" t="inlineStr">
        <is>
          <t>clom/HeStutters/23/78.wav</t>
        </is>
      </c>
      <c r="G3549">
        <f>IF(AND(A2=B2, A2=C2, A2=D2, A2=E2, A2=F2), TRUE, FALSE)</f>
        <v/>
      </c>
    </row>
    <row r="3550">
      <c r="A3550" t="inlineStr">
        <is>
          <t>clom/HeStutters/23/79.wav</t>
        </is>
      </c>
      <c r="B3550" t="inlineStr">
        <is>
          <t>clom/HeStutters/23/79.wav</t>
        </is>
      </c>
      <c r="C3550" t="inlineStr">
        <is>
          <t>clom/HeStutters/23/79.wav</t>
        </is>
      </c>
      <c r="D3550" t="inlineStr">
        <is>
          <t>clom/HeStutters/23/79.wav</t>
        </is>
      </c>
      <c r="E3550" t="inlineStr">
        <is>
          <t>clom/HeStutters/23/79.wav</t>
        </is>
      </c>
      <c r="F3550" t="inlineStr">
        <is>
          <t>clom/HeStutters/23/79.wav</t>
        </is>
      </c>
      <c r="G3550">
        <f>IF(AND(A2=B2, A2=C2, A2=D2, A2=E2, A2=F2), TRUE, FALSE)</f>
        <v/>
      </c>
    </row>
    <row r="3551">
      <c r="A3551" t="inlineStr">
        <is>
          <t>clom/HeStutters/23/80.wav</t>
        </is>
      </c>
      <c r="B3551" t="inlineStr">
        <is>
          <t>clom/HeStutters/23/80.wav</t>
        </is>
      </c>
      <c r="C3551" t="inlineStr">
        <is>
          <t>clom/HeStutters/23/80.wav</t>
        </is>
      </c>
      <c r="D3551" t="inlineStr">
        <is>
          <t>clom/HeStutters/23/80.wav</t>
        </is>
      </c>
      <c r="E3551" t="inlineStr">
        <is>
          <t>clom/HeStutters/23/80.wav</t>
        </is>
      </c>
      <c r="F3551" t="inlineStr">
        <is>
          <t>clom/HeStutters/23/80.wav</t>
        </is>
      </c>
      <c r="G3551">
        <f>IF(AND(A2=B2, A2=C2, A2=D2, A2=E2, A2=F2), TRUE, FALSE)</f>
        <v/>
      </c>
    </row>
    <row r="3552">
      <c r="A3552" t="inlineStr">
        <is>
          <t>clom/HeStutters/23/81.wav</t>
        </is>
      </c>
      <c r="B3552" t="inlineStr">
        <is>
          <t>clom/HeStutters/23/81.wav</t>
        </is>
      </c>
      <c r="C3552" t="inlineStr">
        <is>
          <t>clom/HeStutters/23/81.wav</t>
        </is>
      </c>
      <c r="D3552" t="inlineStr">
        <is>
          <t>clom/HeStutters/23/81.wav</t>
        </is>
      </c>
      <c r="E3552" t="inlineStr">
        <is>
          <t>clom/HeStutters/23/81.wav</t>
        </is>
      </c>
      <c r="F3552" t="inlineStr">
        <is>
          <t>clom/HeStutters/23/81.wav</t>
        </is>
      </c>
      <c r="G3552">
        <f>IF(AND(A2=B2, A2=C2, A2=D2, A2=E2, A2=F2), TRUE, FALSE)</f>
        <v/>
      </c>
    </row>
    <row r="3553">
      <c r="A3553" t="inlineStr">
        <is>
          <t>clom/HeStutters/23/82.wav</t>
        </is>
      </c>
      <c r="B3553" t="inlineStr">
        <is>
          <t>clom/HeStutters/23/82.wav</t>
        </is>
      </c>
      <c r="C3553" t="inlineStr">
        <is>
          <t>clom/HeStutters/23/82.wav</t>
        </is>
      </c>
      <c r="D3553" t="inlineStr">
        <is>
          <t>clom/HeStutters/23/82.wav</t>
        </is>
      </c>
      <c r="E3553" t="inlineStr">
        <is>
          <t>clom/HeStutters/23/82.wav</t>
        </is>
      </c>
      <c r="F3553" t="inlineStr">
        <is>
          <t>clom/HeStutters/23/82.wav</t>
        </is>
      </c>
      <c r="G3553">
        <f>IF(AND(A2=B2, A2=C2, A2=D2, A2=E2, A2=F2), TRUE, FALSE)</f>
        <v/>
      </c>
    </row>
    <row r="3554">
      <c r="A3554" t="inlineStr">
        <is>
          <t>clom/HeStutters/23/83.wav</t>
        </is>
      </c>
      <c r="B3554" t="inlineStr">
        <is>
          <t>clom/HeStutters/23/83.wav</t>
        </is>
      </c>
      <c r="C3554" t="inlineStr">
        <is>
          <t>clom/HeStutters/23/83.wav</t>
        </is>
      </c>
      <c r="D3554" t="inlineStr">
        <is>
          <t>clom/HeStutters/23/83.wav</t>
        </is>
      </c>
      <c r="E3554" t="inlineStr">
        <is>
          <t>clom/HeStutters/23/83.wav</t>
        </is>
      </c>
      <c r="F3554" t="inlineStr">
        <is>
          <t>clom/HeStutters/23/83.wav</t>
        </is>
      </c>
      <c r="G3554">
        <f>IF(AND(A2=B2, A2=C2, A2=D2, A2=E2, A2=F2), TRUE, FALSE)</f>
        <v/>
      </c>
    </row>
    <row r="3555">
      <c r="A3555" t="inlineStr">
        <is>
          <t>clom/HeStutters/23/84.wav</t>
        </is>
      </c>
      <c r="B3555" t="inlineStr">
        <is>
          <t>clom/HeStutters/23/84.wav</t>
        </is>
      </c>
      <c r="C3555" t="inlineStr">
        <is>
          <t>clom/HeStutters/23/84.wav</t>
        </is>
      </c>
      <c r="D3555" t="inlineStr">
        <is>
          <t>clom/HeStutters/23/84.wav</t>
        </is>
      </c>
      <c r="E3555" t="inlineStr">
        <is>
          <t>clom/HeStutters/23/84.wav</t>
        </is>
      </c>
      <c r="F3555" t="inlineStr">
        <is>
          <t>clom/HeStutters/23/84.wav</t>
        </is>
      </c>
      <c r="G3555">
        <f>IF(AND(A2=B2, A2=C2, A2=D2, A2=E2, A2=F2), TRUE, FALSE)</f>
        <v/>
      </c>
    </row>
    <row r="3556">
      <c r="A3556" t="inlineStr">
        <is>
          <t>clom/HeStutters/23/85.wav</t>
        </is>
      </c>
      <c r="B3556" t="inlineStr">
        <is>
          <t>clom/HeStutters/23/85.wav</t>
        </is>
      </c>
      <c r="C3556" t="inlineStr">
        <is>
          <t>clom/HeStutters/23/85.wav</t>
        </is>
      </c>
      <c r="D3556" t="inlineStr">
        <is>
          <t>clom/HeStutters/23/85.wav</t>
        </is>
      </c>
      <c r="E3556" t="inlineStr">
        <is>
          <t>clom/HeStutters/23/85.wav</t>
        </is>
      </c>
      <c r="F3556" t="inlineStr">
        <is>
          <t>clom/HeStutters/23/85.wav</t>
        </is>
      </c>
      <c r="G3556">
        <f>IF(AND(A2=B2, A2=C2, A2=D2, A2=E2, A2=F2), TRUE, FALSE)</f>
        <v/>
      </c>
    </row>
    <row r="3557">
      <c r="A3557" t="inlineStr">
        <is>
          <t>clom/HeStutters/23/86.wav</t>
        </is>
      </c>
      <c r="B3557" t="inlineStr">
        <is>
          <t>clom/HeStutters/23/86.wav</t>
        </is>
      </c>
      <c r="C3557" t="inlineStr">
        <is>
          <t>clom/HeStutters/23/86.wav</t>
        </is>
      </c>
      <c r="D3557" t="inlineStr">
        <is>
          <t>clom/HeStutters/23/86.wav</t>
        </is>
      </c>
      <c r="E3557" t="inlineStr">
        <is>
          <t>clom/HeStutters/23/86.wav</t>
        </is>
      </c>
      <c r="F3557" t="inlineStr">
        <is>
          <t>clom/HeStutters/23/86.wav</t>
        </is>
      </c>
      <c r="G3557">
        <f>IF(AND(A2=B2, A2=C2, A2=D2, A2=E2, A2=F2), TRUE, FALSE)</f>
        <v/>
      </c>
    </row>
    <row r="3558">
      <c r="A3558" t="inlineStr">
        <is>
          <t>clom/HeStutters/23/87.wav</t>
        </is>
      </c>
      <c r="B3558" t="inlineStr">
        <is>
          <t>clom/HeStutters/23/87.wav</t>
        </is>
      </c>
      <c r="C3558" t="inlineStr">
        <is>
          <t>clom/HeStutters/23/87.wav</t>
        </is>
      </c>
      <c r="D3558" t="inlineStr">
        <is>
          <t>clom/HeStutters/23/87.wav</t>
        </is>
      </c>
      <c r="E3558" t="inlineStr">
        <is>
          <t>clom/HeStutters/23/87.wav</t>
        </is>
      </c>
      <c r="F3558" t="inlineStr">
        <is>
          <t>clom/HeStutters/23/87.wav</t>
        </is>
      </c>
      <c r="G3558">
        <f>IF(AND(A2=B2, A2=C2, A2=D2, A2=E2, A2=F2), TRUE, FALSE)</f>
        <v/>
      </c>
    </row>
    <row r="3559">
      <c r="A3559" t="inlineStr">
        <is>
          <t>clom/HeStutters/23/88.wav</t>
        </is>
      </c>
      <c r="B3559" t="inlineStr">
        <is>
          <t>clom/HeStutters/23/88.wav</t>
        </is>
      </c>
      <c r="C3559" t="inlineStr">
        <is>
          <t>clom/HeStutters/23/88.wav</t>
        </is>
      </c>
      <c r="D3559" t="inlineStr">
        <is>
          <t>clom/HeStutters/23/88.wav</t>
        </is>
      </c>
      <c r="E3559" t="inlineStr">
        <is>
          <t>clom/HeStutters/23/88.wav</t>
        </is>
      </c>
      <c r="F3559" t="inlineStr">
        <is>
          <t>clom/HeStutters/23/88.wav</t>
        </is>
      </c>
      <c r="G3559">
        <f>IF(AND(A2=B2, A2=C2, A2=D2, A2=E2, A2=F2), TRUE, FALSE)</f>
        <v/>
      </c>
    </row>
    <row r="3560">
      <c r="A3560" t="inlineStr">
        <is>
          <t>clom/HeStutters/23/89.wav</t>
        </is>
      </c>
      <c r="B3560" t="inlineStr">
        <is>
          <t>clom/HeStutters/23/89.wav</t>
        </is>
      </c>
      <c r="C3560" t="inlineStr">
        <is>
          <t>clom/HeStutters/23/89.wav</t>
        </is>
      </c>
      <c r="D3560" t="inlineStr">
        <is>
          <t>clom/HeStutters/23/89.wav</t>
        </is>
      </c>
      <c r="E3560" t="inlineStr">
        <is>
          <t>clom/HeStutters/23/89.wav</t>
        </is>
      </c>
      <c r="F3560" t="inlineStr">
        <is>
          <t>clom/HeStutters/23/89.wav</t>
        </is>
      </c>
      <c r="G3560">
        <f>IF(AND(A2=B2, A2=C2, A2=D2, A2=E2, A2=F2), TRUE, FALSE)</f>
        <v/>
      </c>
    </row>
    <row r="3561">
      <c r="A3561" t="inlineStr">
        <is>
          <t>clom/HeStutters/23/90.wav</t>
        </is>
      </c>
      <c r="B3561" t="inlineStr">
        <is>
          <t>clom/HeStutters/23/90.wav</t>
        </is>
      </c>
      <c r="C3561" t="inlineStr">
        <is>
          <t>clom/HeStutters/23/90.wav</t>
        </is>
      </c>
      <c r="D3561" t="inlineStr">
        <is>
          <t>clom/HeStutters/23/90.wav</t>
        </is>
      </c>
      <c r="E3561" t="inlineStr">
        <is>
          <t>clom/HeStutters/23/90.wav</t>
        </is>
      </c>
      <c r="F3561" t="inlineStr">
        <is>
          <t>clom/HeStutters/23/90.wav</t>
        </is>
      </c>
      <c r="G3561">
        <f>IF(AND(A2=B2, A2=C2, A2=D2, A2=E2, A2=F2), TRUE, FALSE)</f>
        <v/>
      </c>
    </row>
    <row r="3562">
      <c r="A3562" t="inlineStr">
        <is>
          <t>clom/HeStutters/23/91.wav</t>
        </is>
      </c>
      <c r="B3562" t="inlineStr">
        <is>
          <t>clom/HeStutters/23/91.wav</t>
        </is>
      </c>
      <c r="C3562" t="inlineStr">
        <is>
          <t>clom/HeStutters/23/91.wav</t>
        </is>
      </c>
      <c r="D3562" t="inlineStr">
        <is>
          <t>clom/HeStutters/23/91.wav</t>
        </is>
      </c>
      <c r="E3562" t="inlineStr">
        <is>
          <t>clom/HeStutters/23/91.wav</t>
        </is>
      </c>
      <c r="F3562" t="inlineStr">
        <is>
          <t>clom/HeStutters/23/91.wav</t>
        </is>
      </c>
      <c r="G3562">
        <f>IF(AND(A2=B2, A2=C2, A2=D2, A2=E2, A2=F2), TRUE, FALSE)</f>
        <v/>
      </c>
    </row>
    <row r="3563">
      <c r="A3563" t="inlineStr">
        <is>
          <t>clom/HeStutters/23/92.wav</t>
        </is>
      </c>
      <c r="B3563" t="inlineStr">
        <is>
          <t>clom/HeStutters/23/92.wav</t>
        </is>
      </c>
      <c r="C3563" t="inlineStr">
        <is>
          <t>clom/HeStutters/23/92.wav</t>
        </is>
      </c>
      <c r="D3563" t="inlineStr">
        <is>
          <t>clom/HeStutters/23/92.wav</t>
        </is>
      </c>
      <c r="E3563" t="inlineStr">
        <is>
          <t>clom/HeStutters/23/92.wav</t>
        </is>
      </c>
      <c r="F3563" t="inlineStr">
        <is>
          <t>clom/HeStutters/23/92.wav</t>
        </is>
      </c>
      <c r="G3563">
        <f>IF(AND(A2=B2, A2=C2, A2=D2, A2=E2, A2=F2), TRUE, FALSE)</f>
        <v/>
      </c>
    </row>
    <row r="3564">
      <c r="A3564" t="inlineStr">
        <is>
          <t>clom/HeStutters/23/93.wav</t>
        </is>
      </c>
      <c r="B3564" t="inlineStr">
        <is>
          <t>clom/HeStutters/23/93.wav</t>
        </is>
      </c>
      <c r="C3564" t="inlineStr">
        <is>
          <t>clom/HeStutters/23/93.wav</t>
        </is>
      </c>
      <c r="D3564" t="inlineStr">
        <is>
          <t>clom/HeStutters/23/93.wav</t>
        </is>
      </c>
      <c r="E3564" t="inlineStr">
        <is>
          <t>clom/HeStutters/23/93.wav</t>
        </is>
      </c>
      <c r="F3564" t="inlineStr">
        <is>
          <t>clom/HeStutters/23/93.wav</t>
        </is>
      </c>
      <c r="G3564">
        <f>IF(AND(A2=B2, A2=C2, A2=D2, A2=E2, A2=F2), TRUE, FALSE)</f>
        <v/>
      </c>
    </row>
    <row r="3565">
      <c r="A3565" t="inlineStr">
        <is>
          <t>clom/HeStutters/23/94.wav</t>
        </is>
      </c>
      <c r="B3565" t="inlineStr">
        <is>
          <t>clom/HeStutters/23/94.wav</t>
        </is>
      </c>
      <c r="C3565" t="inlineStr">
        <is>
          <t>clom/HeStutters/23/94.wav</t>
        </is>
      </c>
      <c r="D3565" t="inlineStr">
        <is>
          <t>clom/HeStutters/23/94.wav</t>
        </is>
      </c>
      <c r="E3565" t="inlineStr">
        <is>
          <t>clom/HeStutters/23/94.wav</t>
        </is>
      </c>
      <c r="F3565" t="inlineStr">
        <is>
          <t>clom/HeStutters/23/94.wav</t>
        </is>
      </c>
      <c r="G3565">
        <f>IF(AND(A2=B2, A2=C2, A2=D2, A2=E2, A2=F2), TRUE, FALSE)</f>
        <v/>
      </c>
    </row>
    <row r="3566">
      <c r="A3566" t="inlineStr">
        <is>
          <t>clom/HeStutters/23/95.wav</t>
        </is>
      </c>
      <c r="B3566" t="inlineStr">
        <is>
          <t>clom/HeStutters/23/95.wav</t>
        </is>
      </c>
      <c r="C3566" t="inlineStr">
        <is>
          <t>clom/HeStutters/23/95.wav</t>
        </is>
      </c>
      <c r="D3566" t="inlineStr">
        <is>
          <t>clom/HeStutters/23/95.wav</t>
        </is>
      </c>
      <c r="E3566" t="inlineStr">
        <is>
          <t>clom/HeStutters/23/95.wav</t>
        </is>
      </c>
      <c r="F3566" t="inlineStr">
        <is>
          <t>clom/HeStutters/23/95.wav</t>
        </is>
      </c>
      <c r="G3566">
        <f>IF(AND(A2=B2, A2=C2, A2=D2, A2=E2, A2=F2), TRUE, FALSE)</f>
        <v/>
      </c>
    </row>
    <row r="3567">
      <c r="A3567" t="inlineStr">
        <is>
          <t>clom/HeStutters/23/96.wav</t>
        </is>
      </c>
      <c r="B3567" t="inlineStr">
        <is>
          <t>clom/HeStutters/23/96.wav</t>
        </is>
      </c>
      <c r="C3567" t="inlineStr">
        <is>
          <t>clom/HeStutters/23/96.wav</t>
        </is>
      </c>
      <c r="D3567" t="inlineStr">
        <is>
          <t>clom/HeStutters/23/96.wav</t>
        </is>
      </c>
      <c r="E3567" t="inlineStr">
        <is>
          <t>clom/HeStutters/23/96.wav</t>
        </is>
      </c>
      <c r="F3567" t="inlineStr">
        <is>
          <t>clom/HeStutters/23/96.wav</t>
        </is>
      </c>
      <c r="G3567">
        <f>IF(AND(A2=B2, A2=C2, A2=D2, A2=E2, A2=F2), TRUE, FALSE)</f>
        <v/>
      </c>
    </row>
    <row r="3568">
      <c r="A3568" t="inlineStr">
        <is>
          <t>clom/HeStutters/23/97.wav</t>
        </is>
      </c>
      <c r="B3568" t="inlineStr">
        <is>
          <t>clom/HeStutters/23/97.wav</t>
        </is>
      </c>
      <c r="C3568" t="inlineStr">
        <is>
          <t>clom/HeStutters/23/97.wav</t>
        </is>
      </c>
      <c r="D3568" t="inlineStr">
        <is>
          <t>clom/HeStutters/23/97.wav</t>
        </is>
      </c>
      <c r="E3568" t="inlineStr">
        <is>
          <t>clom/HeStutters/23/97.wav</t>
        </is>
      </c>
      <c r="F3568" t="inlineStr">
        <is>
          <t>clom/HeStutters/23/97.wav</t>
        </is>
      </c>
      <c r="G3568">
        <f>IF(AND(A2=B2, A2=C2, A2=D2, A2=E2, A2=F2), TRUE, FALSE)</f>
        <v/>
      </c>
    </row>
    <row r="3569">
      <c r="A3569" t="inlineStr">
        <is>
          <t>clom/HeStutters/23/98.wav</t>
        </is>
      </c>
      <c r="B3569" t="inlineStr">
        <is>
          <t>clom/HeStutters/23/98.wav</t>
        </is>
      </c>
      <c r="C3569" t="inlineStr">
        <is>
          <t>clom/HeStutters/23/98.wav</t>
        </is>
      </c>
      <c r="D3569" t="inlineStr">
        <is>
          <t>clom/HeStutters/23/98.wav</t>
        </is>
      </c>
      <c r="E3569" t="inlineStr">
        <is>
          <t>clom/HeStutters/23/98.wav</t>
        </is>
      </c>
      <c r="F3569" t="inlineStr">
        <is>
          <t>clom/HeStutters/23/98.wav</t>
        </is>
      </c>
      <c r="G3569">
        <f>IF(AND(A2=B2, A2=C2, A2=D2, A2=E2, A2=F2), TRUE, FALSE)</f>
        <v/>
      </c>
    </row>
    <row r="3570">
      <c r="A3570" t="inlineStr">
        <is>
          <t>clom/HeStutters/23/99.wav</t>
        </is>
      </c>
      <c r="B3570" t="inlineStr">
        <is>
          <t>clom/HeStutters/23/99.wav</t>
        </is>
      </c>
      <c r="C3570" t="inlineStr">
        <is>
          <t>clom/HeStutters/23/99.wav</t>
        </is>
      </c>
      <c r="D3570" t="inlineStr">
        <is>
          <t>clom/HeStutters/23/99.wav</t>
        </is>
      </c>
      <c r="E3570" t="inlineStr">
        <is>
          <t>clom/HeStutters/23/99.wav</t>
        </is>
      </c>
      <c r="F3570" t="inlineStr">
        <is>
          <t>clom/HeStutters/23/99.wav</t>
        </is>
      </c>
      <c r="G3570">
        <f>IF(AND(A2=B2, A2=C2, A2=D2, A2=E2, A2=F2), TRUE, FALSE)</f>
        <v/>
      </c>
    </row>
    <row r="3571">
      <c r="A3571" t="inlineStr">
        <is>
          <t>clom/HeStutters/23/100.wav</t>
        </is>
      </c>
      <c r="B3571" t="inlineStr">
        <is>
          <t>clom/HeStutters/23/100.wav</t>
        </is>
      </c>
      <c r="C3571" t="inlineStr">
        <is>
          <t>clom/HeStutters/23/100.wav</t>
        </is>
      </c>
      <c r="D3571" t="inlineStr">
        <is>
          <t>clom/HeStutters/23/100.wav</t>
        </is>
      </c>
      <c r="E3571" t="inlineStr">
        <is>
          <t>clom/HeStutters/23/100.wav</t>
        </is>
      </c>
      <c r="F3571" t="inlineStr">
        <is>
          <t>clom/HeStutters/23/100.wav</t>
        </is>
      </c>
      <c r="G3571">
        <f>IF(AND(A2=B2, A2=C2, A2=D2, A2=E2, A2=F2), TRUE, FALSE)</f>
        <v/>
      </c>
    </row>
    <row r="3572">
      <c r="A3572" t="inlineStr">
        <is>
          <t>clom/HeStutters/23/101.wav</t>
        </is>
      </c>
      <c r="B3572" t="inlineStr">
        <is>
          <t>clom/HeStutters/23/101.wav</t>
        </is>
      </c>
      <c r="C3572" t="inlineStr">
        <is>
          <t>clom/HeStutters/23/101.wav</t>
        </is>
      </c>
      <c r="D3572" t="inlineStr">
        <is>
          <t>clom/HeStutters/23/101.wav</t>
        </is>
      </c>
      <c r="E3572" t="inlineStr">
        <is>
          <t>clom/HeStutters/23/101.wav</t>
        </is>
      </c>
      <c r="F3572" t="inlineStr">
        <is>
          <t>clom/HeStutters/23/101.wav</t>
        </is>
      </c>
      <c r="G3572">
        <f>IF(AND(A2=B2, A2=C2, A2=D2, A2=E2, A2=F2), TRUE, FALSE)</f>
        <v/>
      </c>
    </row>
    <row r="3573">
      <c r="A3573" t="inlineStr">
        <is>
          <t>clom/HeStutters/23/102.wav</t>
        </is>
      </c>
      <c r="B3573" t="inlineStr">
        <is>
          <t>clom/HeStutters/23/102.wav</t>
        </is>
      </c>
      <c r="C3573" t="inlineStr">
        <is>
          <t>clom/HeStutters/23/102.wav</t>
        </is>
      </c>
      <c r="D3573" t="inlineStr">
        <is>
          <t>clom/HeStutters/23/102.wav</t>
        </is>
      </c>
      <c r="E3573" t="inlineStr">
        <is>
          <t>clom/HeStutters/23/102.wav</t>
        </is>
      </c>
      <c r="F3573" t="inlineStr">
        <is>
          <t>clom/HeStutters/23/102.wav</t>
        </is>
      </c>
      <c r="G3573">
        <f>IF(AND(A2=B2, A2=C2, A2=D2, A2=E2, A2=F2), TRUE, FALSE)</f>
        <v/>
      </c>
    </row>
    <row r="3574">
      <c r="A3574" t="inlineStr">
        <is>
          <t>clom/HeStutters/23/103.wav</t>
        </is>
      </c>
      <c r="B3574" t="inlineStr">
        <is>
          <t>clom/HeStutters/23/103.wav</t>
        </is>
      </c>
      <c r="C3574" t="inlineStr">
        <is>
          <t>clom/HeStutters/23/103.wav</t>
        </is>
      </c>
      <c r="D3574" t="inlineStr">
        <is>
          <t>clom/HeStutters/23/103.wav</t>
        </is>
      </c>
      <c r="E3574" t="inlineStr">
        <is>
          <t>clom/HeStutters/23/103.wav</t>
        </is>
      </c>
      <c r="F3574" t="inlineStr">
        <is>
          <t>clom/HeStutters/23/103.wav</t>
        </is>
      </c>
      <c r="G3574">
        <f>IF(AND(A2=B2, A2=C2, A2=D2, A2=E2, A2=F2), TRUE, FALSE)</f>
        <v/>
      </c>
    </row>
    <row r="3575">
      <c r="A3575" t="inlineStr">
        <is>
          <t>clom/HeStutters/23/104.wav</t>
        </is>
      </c>
      <c r="B3575" t="inlineStr">
        <is>
          <t>clom/HeStutters/23/104.wav</t>
        </is>
      </c>
      <c r="C3575" t="inlineStr">
        <is>
          <t>clom/HeStutters/23/104.wav</t>
        </is>
      </c>
      <c r="D3575" t="inlineStr">
        <is>
          <t>clom/HeStutters/23/104.wav</t>
        </is>
      </c>
      <c r="E3575" t="inlineStr">
        <is>
          <t>clom/HeStutters/23/104.wav</t>
        </is>
      </c>
      <c r="F3575" t="inlineStr">
        <is>
          <t>clom/HeStutters/23/104.wav</t>
        </is>
      </c>
      <c r="G3575">
        <f>IF(AND(A2=B2, A2=C2, A2=D2, A2=E2, A2=F2), TRUE, FALSE)</f>
        <v/>
      </c>
    </row>
    <row r="3576">
      <c r="A3576" t="inlineStr">
        <is>
          <t>clom/HeStutters/23/105.wav</t>
        </is>
      </c>
      <c r="B3576" t="inlineStr">
        <is>
          <t>clom/HeStutters/23/105.wav</t>
        </is>
      </c>
      <c r="C3576" t="inlineStr">
        <is>
          <t>clom/HeStutters/23/105.wav</t>
        </is>
      </c>
      <c r="D3576" t="inlineStr">
        <is>
          <t>clom/HeStutters/23/105.wav</t>
        </is>
      </c>
      <c r="E3576" t="inlineStr">
        <is>
          <t>clom/HeStutters/23/105.wav</t>
        </is>
      </c>
      <c r="F3576" t="inlineStr">
        <is>
          <t>clom/HeStutters/23/105.wav</t>
        </is>
      </c>
      <c r="G3576">
        <f>IF(AND(A2=B2, A2=C2, A2=D2, A2=E2, A2=F2), TRUE, FALSE)</f>
        <v/>
      </c>
    </row>
    <row r="3577">
      <c r="A3577" t="inlineStr">
        <is>
          <t>clom/HeStutters/23/106.wav</t>
        </is>
      </c>
      <c r="B3577" t="inlineStr">
        <is>
          <t>clom/HeStutters/23/106.wav</t>
        </is>
      </c>
      <c r="C3577" t="inlineStr">
        <is>
          <t>clom/HeStutters/23/106.wav</t>
        </is>
      </c>
      <c r="D3577" t="inlineStr">
        <is>
          <t>clom/HeStutters/23/106.wav</t>
        </is>
      </c>
      <c r="E3577" t="inlineStr">
        <is>
          <t>clom/HeStutters/23/106.wav</t>
        </is>
      </c>
      <c r="F3577" t="inlineStr">
        <is>
          <t>clom/HeStutters/23/106.wav</t>
        </is>
      </c>
      <c r="G3577">
        <f>IF(AND(A2=B2, A2=C2, A2=D2, A2=E2, A2=F2), TRUE, FALSE)</f>
        <v/>
      </c>
    </row>
    <row r="3578">
      <c r="A3578" t="inlineStr">
        <is>
          <t>clom/HeStutters/23/107.wav</t>
        </is>
      </c>
      <c r="B3578" t="inlineStr">
        <is>
          <t>clom/HeStutters/23/107.wav</t>
        </is>
      </c>
      <c r="C3578" t="inlineStr">
        <is>
          <t>clom/HeStutters/23/107.wav</t>
        </is>
      </c>
      <c r="D3578" t="inlineStr">
        <is>
          <t>clom/HeStutters/23/107.wav</t>
        </is>
      </c>
      <c r="E3578" t="inlineStr">
        <is>
          <t>clom/HeStutters/23/107.wav</t>
        </is>
      </c>
      <c r="F3578" t="inlineStr">
        <is>
          <t>clom/HeStutters/23/107.wav</t>
        </is>
      </c>
      <c r="G3578">
        <f>IF(AND(A2=B2, A2=C2, A2=D2, A2=E2, A2=F2), TRUE, FALSE)</f>
        <v/>
      </c>
    </row>
    <row r="3579">
      <c r="A3579" t="inlineStr">
        <is>
          <t>clom/HeStutters/23/108.wav</t>
        </is>
      </c>
      <c r="B3579" t="inlineStr">
        <is>
          <t>clom/HeStutters/23/108.wav</t>
        </is>
      </c>
      <c r="C3579" t="inlineStr">
        <is>
          <t>clom/HeStutters/23/108.wav</t>
        </is>
      </c>
      <c r="D3579" t="inlineStr">
        <is>
          <t>clom/HeStutters/23/108.wav</t>
        </is>
      </c>
      <c r="E3579" t="inlineStr">
        <is>
          <t>clom/HeStutters/23/108.wav</t>
        </is>
      </c>
      <c r="F3579" t="inlineStr">
        <is>
          <t>clom/HeStutters/23/108.wav</t>
        </is>
      </c>
      <c r="G3579">
        <f>IF(AND(A2=B2, A2=C2, A2=D2, A2=E2, A2=F2), TRUE, FALSE)</f>
        <v/>
      </c>
    </row>
    <row r="3580">
      <c r="A3580" t="inlineStr">
        <is>
          <t>clom/HeStutters/23/109.wav</t>
        </is>
      </c>
      <c r="B3580" t="inlineStr">
        <is>
          <t>clom/HeStutters/23/109.wav</t>
        </is>
      </c>
      <c r="C3580" t="inlineStr">
        <is>
          <t>clom/HeStutters/23/109.wav</t>
        </is>
      </c>
      <c r="D3580" t="inlineStr">
        <is>
          <t>clom/HeStutters/23/109.wav</t>
        </is>
      </c>
      <c r="E3580" t="inlineStr">
        <is>
          <t>clom/HeStutters/23/109.wav</t>
        </is>
      </c>
      <c r="F3580" t="inlineStr">
        <is>
          <t>clom/HeStutters/23/109.wav</t>
        </is>
      </c>
      <c r="G3580">
        <f>IF(AND(A2=B2, A2=C2, A2=D2, A2=E2, A2=F2), TRUE, FALSE)</f>
        <v/>
      </c>
    </row>
    <row r="3581">
      <c r="A3581" t="inlineStr">
        <is>
          <t>clom/HeStutters/23/110.wav</t>
        </is>
      </c>
      <c r="B3581" t="inlineStr">
        <is>
          <t>clom/HeStutters/23/110.wav</t>
        </is>
      </c>
      <c r="C3581" t="inlineStr">
        <is>
          <t>clom/HeStutters/23/110.wav</t>
        </is>
      </c>
      <c r="D3581" t="inlineStr">
        <is>
          <t>clom/HeStutters/23/110.wav</t>
        </is>
      </c>
      <c r="E3581" t="inlineStr">
        <is>
          <t>clom/HeStutters/23/110.wav</t>
        </is>
      </c>
      <c r="F3581" t="inlineStr">
        <is>
          <t>clom/HeStutters/23/110.wav</t>
        </is>
      </c>
      <c r="G3581">
        <f>IF(AND(A2=B2, A2=C2, A2=D2, A2=E2, A2=F2), TRUE, FALSE)</f>
        <v/>
      </c>
    </row>
    <row r="3582">
      <c r="A3582" t="inlineStr">
        <is>
          <t>clom/HeStutters/23/111.wav</t>
        </is>
      </c>
      <c r="B3582" t="inlineStr">
        <is>
          <t>clom/HeStutters/23/111.wav</t>
        </is>
      </c>
      <c r="C3582" t="inlineStr">
        <is>
          <t>clom/HeStutters/23/111.wav</t>
        </is>
      </c>
      <c r="D3582" t="inlineStr">
        <is>
          <t>clom/HeStutters/23/111.wav</t>
        </is>
      </c>
      <c r="E3582" t="inlineStr">
        <is>
          <t>clom/HeStutters/23/111.wav</t>
        </is>
      </c>
      <c r="F3582" t="inlineStr">
        <is>
          <t>clom/HeStutters/23/111.wav</t>
        </is>
      </c>
      <c r="G3582">
        <f>IF(AND(A2=B2, A2=C2, A2=D2, A2=E2, A2=F2), TRUE, FALSE)</f>
        <v/>
      </c>
    </row>
    <row r="3583">
      <c r="A3583" t="inlineStr">
        <is>
          <t>clom/HeStutters/23/112.wav</t>
        </is>
      </c>
      <c r="B3583" t="inlineStr">
        <is>
          <t>clom/HeStutters/23/112.wav</t>
        </is>
      </c>
      <c r="C3583" t="inlineStr">
        <is>
          <t>clom/HeStutters/23/112.wav</t>
        </is>
      </c>
      <c r="D3583" t="inlineStr">
        <is>
          <t>clom/HeStutters/23/112.wav</t>
        </is>
      </c>
      <c r="E3583" t="inlineStr">
        <is>
          <t>clom/HeStutters/23/112.wav</t>
        </is>
      </c>
      <c r="F3583" t="inlineStr">
        <is>
          <t>clom/HeStutters/23/112.wav</t>
        </is>
      </c>
      <c r="G3583">
        <f>IF(AND(A2=B2, A2=C2, A2=D2, A2=E2, A2=F2), TRUE, FALSE)</f>
        <v/>
      </c>
    </row>
    <row r="3584">
      <c r="A3584" t="inlineStr">
        <is>
          <t>clom/HeStutters/23/113.wav</t>
        </is>
      </c>
      <c r="B3584" t="inlineStr">
        <is>
          <t>clom/HeStutters/23/113.wav</t>
        </is>
      </c>
      <c r="C3584" t="inlineStr">
        <is>
          <t>clom/HeStutters/23/113.wav</t>
        </is>
      </c>
      <c r="D3584" t="inlineStr">
        <is>
          <t>clom/HeStutters/23/113.wav</t>
        </is>
      </c>
      <c r="E3584" t="inlineStr">
        <is>
          <t>clom/HeStutters/23/113.wav</t>
        </is>
      </c>
      <c r="F3584" t="inlineStr">
        <is>
          <t>clom/HeStutters/23/113.wav</t>
        </is>
      </c>
      <c r="G3584">
        <f>IF(AND(A2=B2, A2=C2, A2=D2, A2=E2, A2=F2), TRUE, FALSE)</f>
        <v/>
      </c>
    </row>
    <row r="3585">
      <c r="A3585" t="inlineStr">
        <is>
          <t>clom/HeStutters/23/114.wav</t>
        </is>
      </c>
      <c r="B3585" t="inlineStr">
        <is>
          <t>clom/HeStutters/23/114.wav</t>
        </is>
      </c>
      <c r="C3585" t="inlineStr">
        <is>
          <t>clom/HeStutters/23/114.wav</t>
        </is>
      </c>
      <c r="D3585" t="inlineStr">
        <is>
          <t>clom/HeStutters/23/114.wav</t>
        </is>
      </c>
      <c r="E3585" t="inlineStr">
        <is>
          <t>clom/HeStutters/23/114.wav</t>
        </is>
      </c>
      <c r="F3585" t="inlineStr">
        <is>
          <t>clom/HeStutters/23/114.wav</t>
        </is>
      </c>
      <c r="G3585">
        <f>IF(AND(A2=B2, A2=C2, A2=D2, A2=E2, A2=F2), TRUE, FALSE)</f>
        <v/>
      </c>
    </row>
    <row r="3586">
      <c r="A3586" t="inlineStr">
        <is>
          <t>clom/HeStutters/23/115.wav</t>
        </is>
      </c>
      <c r="B3586" t="inlineStr">
        <is>
          <t>clom/HeStutters/23/115.wav</t>
        </is>
      </c>
      <c r="C3586" t="inlineStr">
        <is>
          <t>clom/HeStutters/23/115.wav</t>
        </is>
      </c>
      <c r="D3586" t="inlineStr">
        <is>
          <t>clom/HeStutters/23/115.wav</t>
        </is>
      </c>
      <c r="E3586" t="inlineStr">
        <is>
          <t>clom/HeStutters/23/115.wav</t>
        </is>
      </c>
      <c r="F3586" t="inlineStr">
        <is>
          <t>clom/HeStutters/23/115.wav</t>
        </is>
      </c>
      <c r="G3586">
        <f>IF(AND(A2=B2, A2=C2, A2=D2, A2=E2, A2=F2), TRUE, FALSE)</f>
        <v/>
      </c>
    </row>
    <row r="3587">
      <c r="A3587" t="inlineStr">
        <is>
          <t>clom/HeStutters/23/116.wav</t>
        </is>
      </c>
      <c r="B3587" t="inlineStr">
        <is>
          <t>clom/HeStutters/23/116.wav</t>
        </is>
      </c>
      <c r="C3587" t="inlineStr">
        <is>
          <t>clom/HeStutters/23/116.wav</t>
        </is>
      </c>
      <c r="D3587" t="inlineStr">
        <is>
          <t>clom/HeStutters/23/116.wav</t>
        </is>
      </c>
      <c r="E3587" t="inlineStr">
        <is>
          <t>clom/HeStutters/23/116.wav</t>
        </is>
      </c>
      <c r="F3587" t="inlineStr">
        <is>
          <t>clom/HeStutters/23/116.wav</t>
        </is>
      </c>
      <c r="G3587">
        <f>IF(AND(A2=B2, A2=C2, A2=D2, A2=E2, A2=F2), TRUE, FALSE)</f>
        <v/>
      </c>
    </row>
    <row r="3588">
      <c r="A3588" t="inlineStr">
        <is>
          <t>clom/HeStutters/23/117.wav</t>
        </is>
      </c>
      <c r="B3588" t="inlineStr">
        <is>
          <t>clom/HeStutters/23/117.wav</t>
        </is>
      </c>
      <c r="C3588" t="inlineStr">
        <is>
          <t>clom/HeStutters/23/117.wav</t>
        </is>
      </c>
      <c r="D3588" t="inlineStr">
        <is>
          <t>clom/HeStutters/23/117.wav</t>
        </is>
      </c>
      <c r="E3588" t="inlineStr">
        <is>
          <t>clom/HeStutters/23/117.wav</t>
        </is>
      </c>
      <c r="F3588" t="inlineStr">
        <is>
          <t>clom/HeStutters/23/117.wav</t>
        </is>
      </c>
      <c r="G3588">
        <f>IF(AND(A2=B2, A2=C2, A2=D2, A2=E2, A2=F2), TRUE, FALSE)</f>
        <v/>
      </c>
    </row>
    <row r="3589">
      <c r="A3589" t="inlineStr">
        <is>
          <t>clom/HeStutters/23/118.wav</t>
        </is>
      </c>
      <c r="B3589" t="inlineStr">
        <is>
          <t>clom/HeStutters/23/118.wav</t>
        </is>
      </c>
      <c r="C3589" t="inlineStr">
        <is>
          <t>clom/HeStutters/23/118.wav</t>
        </is>
      </c>
      <c r="D3589" t="inlineStr">
        <is>
          <t>clom/HeStutters/23/118.wav</t>
        </is>
      </c>
      <c r="E3589" t="inlineStr">
        <is>
          <t>clom/HeStutters/23/118.wav</t>
        </is>
      </c>
      <c r="F3589" t="inlineStr">
        <is>
          <t>clom/HeStutters/23/118.wav</t>
        </is>
      </c>
      <c r="G3589">
        <f>IF(AND(A2=B2, A2=C2, A2=D2, A2=E2, A2=F2), TRUE, FALSE)</f>
        <v/>
      </c>
    </row>
    <row r="3590">
      <c r="A3590" t="inlineStr">
        <is>
          <t>clom/HeStutters/23/119.wav</t>
        </is>
      </c>
      <c r="B3590" t="inlineStr">
        <is>
          <t>clom/HeStutters/23/119.wav</t>
        </is>
      </c>
      <c r="C3590" t="inlineStr">
        <is>
          <t>clom/HeStutters/23/119.wav</t>
        </is>
      </c>
      <c r="D3590" t="inlineStr">
        <is>
          <t>clom/HeStutters/23/119.wav</t>
        </is>
      </c>
      <c r="E3590" t="inlineStr">
        <is>
          <t>clom/HeStutters/23/119.wav</t>
        </is>
      </c>
      <c r="F3590" t="inlineStr">
        <is>
          <t>clom/HeStutters/23/119.wav</t>
        </is>
      </c>
      <c r="G3590">
        <f>IF(AND(A2=B2, A2=C2, A2=D2, A2=E2, A2=F2), TRUE, FALSE)</f>
        <v/>
      </c>
    </row>
    <row r="3591">
      <c r="A3591" t="inlineStr">
        <is>
          <t>clom/HeStutters/23/120.wav</t>
        </is>
      </c>
      <c r="B3591" t="inlineStr">
        <is>
          <t>clom/HeStutters/23/120.wav</t>
        </is>
      </c>
      <c r="C3591" t="inlineStr">
        <is>
          <t>clom/HeStutters/23/120.wav</t>
        </is>
      </c>
      <c r="D3591" t="inlineStr">
        <is>
          <t>clom/HeStutters/23/120.wav</t>
        </is>
      </c>
      <c r="E3591" t="inlineStr">
        <is>
          <t>clom/HeStutters/23/120.wav</t>
        </is>
      </c>
      <c r="F3591" t="inlineStr">
        <is>
          <t>clom/HeStutters/23/120.wav</t>
        </is>
      </c>
      <c r="G3591">
        <f>IF(AND(A2=B2, A2=C2, A2=D2, A2=E2, A2=F2), TRUE, FALSE)</f>
        <v/>
      </c>
    </row>
    <row r="3592">
      <c r="A3592" t="inlineStr">
        <is>
          <t>clom/HeStutters/23/121.wav</t>
        </is>
      </c>
      <c r="B3592" t="inlineStr">
        <is>
          <t>clom/HeStutters/23/121.wav</t>
        </is>
      </c>
      <c r="C3592" t="inlineStr">
        <is>
          <t>clom/HeStutters/23/121.wav</t>
        </is>
      </c>
      <c r="D3592" t="inlineStr">
        <is>
          <t>clom/HeStutters/23/121.wav</t>
        </is>
      </c>
      <c r="E3592" t="inlineStr">
        <is>
          <t>clom/HeStutters/23/121.wav</t>
        </is>
      </c>
      <c r="F3592" t="inlineStr">
        <is>
          <t>clom/HeStutters/23/121.wav</t>
        </is>
      </c>
      <c r="G3592">
        <f>IF(AND(A2=B2, A2=C2, A2=D2, A2=E2, A2=F2), TRUE, FALSE)</f>
        <v/>
      </c>
    </row>
    <row r="3593">
      <c r="A3593" t="inlineStr">
        <is>
          <t>clom/HeStutters/23/122.wav</t>
        </is>
      </c>
      <c r="B3593" t="inlineStr">
        <is>
          <t>clom/HeStutters/23/122.wav</t>
        </is>
      </c>
      <c r="C3593" t="inlineStr">
        <is>
          <t>clom/HeStutters/23/122.wav</t>
        </is>
      </c>
      <c r="D3593" t="inlineStr">
        <is>
          <t>clom/HeStutters/23/122.wav</t>
        </is>
      </c>
      <c r="E3593" t="inlineStr">
        <is>
          <t>clom/HeStutters/23/122.wav</t>
        </is>
      </c>
      <c r="F3593" t="inlineStr">
        <is>
          <t>clom/HeStutters/23/122.wav</t>
        </is>
      </c>
      <c r="G3593">
        <f>IF(AND(A2=B2, A2=C2, A2=D2, A2=E2, A2=F2), TRUE, FALSE)</f>
        <v/>
      </c>
    </row>
    <row r="3594">
      <c r="A3594" t="inlineStr">
        <is>
          <t>clom/HeStutters/23/123.wav</t>
        </is>
      </c>
      <c r="B3594" t="inlineStr">
        <is>
          <t>clom/HeStutters/23/123.wav</t>
        </is>
      </c>
      <c r="C3594" t="inlineStr">
        <is>
          <t>clom/HeStutters/23/123.wav</t>
        </is>
      </c>
      <c r="D3594" t="inlineStr">
        <is>
          <t>clom/HeStutters/23/123.wav</t>
        </is>
      </c>
      <c r="E3594" t="inlineStr">
        <is>
          <t>clom/HeStutters/23/123.wav</t>
        </is>
      </c>
      <c r="F3594" t="inlineStr">
        <is>
          <t>clom/HeStutters/23/123.wav</t>
        </is>
      </c>
      <c r="G3594">
        <f>IF(AND(A2=B2, A2=C2, A2=D2, A2=E2, A2=F2), TRUE, FALSE)</f>
        <v/>
      </c>
    </row>
    <row r="3595">
      <c r="A3595" t="inlineStr">
        <is>
          <t>clom/HeStutters/23/124.wav</t>
        </is>
      </c>
      <c r="B3595" t="inlineStr">
        <is>
          <t>clom/HeStutters/23/124.wav</t>
        </is>
      </c>
      <c r="C3595" t="inlineStr">
        <is>
          <t>clom/HeStutters/23/124.wav</t>
        </is>
      </c>
      <c r="D3595" t="inlineStr">
        <is>
          <t>clom/HeStutters/23/124.wav</t>
        </is>
      </c>
      <c r="E3595" t="inlineStr">
        <is>
          <t>clom/HeStutters/23/124.wav</t>
        </is>
      </c>
      <c r="F3595" t="inlineStr">
        <is>
          <t>clom/HeStutters/23/124.wav</t>
        </is>
      </c>
      <c r="G3595">
        <f>IF(AND(A2=B2, A2=C2, A2=D2, A2=E2, A2=F2), TRUE, FALSE)</f>
        <v/>
      </c>
    </row>
    <row r="3596">
      <c r="A3596" t="inlineStr">
        <is>
          <t>clom/HeStutters/23/125.wav</t>
        </is>
      </c>
      <c r="B3596" t="inlineStr">
        <is>
          <t>clom/HeStutters/23/125.wav</t>
        </is>
      </c>
      <c r="C3596" t="inlineStr">
        <is>
          <t>clom/HeStutters/23/125.wav</t>
        </is>
      </c>
      <c r="D3596" t="inlineStr">
        <is>
          <t>clom/HeStutters/23/125.wav</t>
        </is>
      </c>
      <c r="E3596" t="inlineStr">
        <is>
          <t>clom/HeStutters/23/125.wav</t>
        </is>
      </c>
      <c r="F3596" t="inlineStr">
        <is>
          <t>clom/HeStutters/23/125.wav</t>
        </is>
      </c>
      <c r="G3596">
        <f>IF(AND(A2=B2, A2=C2, A2=D2, A2=E2, A2=F2), TRUE, FALSE)</f>
        <v/>
      </c>
    </row>
    <row r="3597">
      <c r="A3597" t="inlineStr">
        <is>
          <t>clom/HeStutters/23/126.wav</t>
        </is>
      </c>
      <c r="B3597" t="inlineStr">
        <is>
          <t>clom/HeStutters/23/126.wav</t>
        </is>
      </c>
      <c r="C3597" t="inlineStr">
        <is>
          <t>clom/HeStutters/23/126.wav</t>
        </is>
      </c>
      <c r="D3597" t="inlineStr">
        <is>
          <t>clom/HeStutters/23/126.wav</t>
        </is>
      </c>
      <c r="E3597" t="inlineStr">
        <is>
          <t>clom/HeStutters/23/126.wav</t>
        </is>
      </c>
      <c r="F3597" t="inlineStr">
        <is>
          <t>clom/HeStutters/23/126.wav</t>
        </is>
      </c>
      <c r="G3597">
        <f>IF(AND(A2=B2, A2=C2, A2=D2, A2=E2, A2=F2), TRUE, FALSE)</f>
        <v/>
      </c>
    </row>
    <row r="3598">
      <c r="A3598" t="inlineStr">
        <is>
          <t>clom/HeStutters/23/127.wav</t>
        </is>
      </c>
      <c r="B3598" t="inlineStr">
        <is>
          <t>clom/HeStutters/23/127.wav</t>
        </is>
      </c>
      <c r="C3598" t="inlineStr">
        <is>
          <t>clom/HeStutters/23/127.wav</t>
        </is>
      </c>
      <c r="D3598" t="inlineStr">
        <is>
          <t>clom/HeStutters/23/127.wav</t>
        </is>
      </c>
      <c r="E3598" t="inlineStr">
        <is>
          <t>clom/HeStutters/23/127.wav</t>
        </is>
      </c>
      <c r="F3598" t="inlineStr">
        <is>
          <t>clom/HeStutters/23/127.wav</t>
        </is>
      </c>
      <c r="G3598">
        <f>IF(AND(A2=B2, A2=C2, A2=D2, A2=E2, A2=F2), TRUE, FALSE)</f>
        <v/>
      </c>
    </row>
    <row r="3599">
      <c r="A3599" t="inlineStr">
        <is>
          <t>clom/HeStutters/23/128.wav</t>
        </is>
      </c>
      <c r="B3599" t="inlineStr">
        <is>
          <t>clom/HeStutters/23/128.wav</t>
        </is>
      </c>
      <c r="C3599" t="inlineStr">
        <is>
          <t>clom/HeStutters/23/128.wav</t>
        </is>
      </c>
      <c r="D3599" t="inlineStr">
        <is>
          <t>clom/HeStutters/23/128.wav</t>
        </is>
      </c>
      <c r="E3599" t="inlineStr">
        <is>
          <t>clom/HeStutters/23/128.wav</t>
        </is>
      </c>
      <c r="F3599" t="inlineStr">
        <is>
          <t>clom/HeStutters/23/128.wav</t>
        </is>
      </c>
      <c r="G3599">
        <f>IF(AND(A2=B2, A2=C2, A2=D2, A2=E2, A2=F2), TRUE, FALSE)</f>
        <v/>
      </c>
    </row>
    <row r="3600">
      <c r="A3600" t="inlineStr">
        <is>
          <t>clom/HeStutters/23/129.wav</t>
        </is>
      </c>
      <c r="B3600" t="inlineStr">
        <is>
          <t>clom/HeStutters/23/129.wav</t>
        </is>
      </c>
      <c r="C3600" t="inlineStr">
        <is>
          <t>clom/HeStutters/23/129.wav</t>
        </is>
      </c>
      <c r="D3600" t="inlineStr">
        <is>
          <t>clom/HeStutters/23/129.wav</t>
        </is>
      </c>
      <c r="E3600" t="inlineStr">
        <is>
          <t>clom/HeStutters/23/129.wav</t>
        </is>
      </c>
      <c r="F3600" t="inlineStr">
        <is>
          <t>clom/HeStutters/23/129.wav</t>
        </is>
      </c>
      <c r="G3600">
        <f>IF(AND(A2=B2, A2=C2, A2=D2, A2=E2, A2=F2), TRUE, FALSE)</f>
        <v/>
      </c>
    </row>
    <row r="3601">
      <c r="A3601" t="inlineStr">
        <is>
          <t>clom/HeStutters/23/130.wav</t>
        </is>
      </c>
      <c r="B3601" t="inlineStr">
        <is>
          <t>clom/HeStutters/23/130.wav</t>
        </is>
      </c>
      <c r="C3601" t="inlineStr">
        <is>
          <t>clom/HeStutters/23/130.wav</t>
        </is>
      </c>
      <c r="D3601" t="inlineStr">
        <is>
          <t>clom/HeStutters/23/130.wav</t>
        </is>
      </c>
      <c r="E3601" t="inlineStr">
        <is>
          <t>clom/HeStutters/23/130.wav</t>
        </is>
      </c>
      <c r="F3601" t="inlineStr">
        <is>
          <t>clom/HeStutters/23/130.wav</t>
        </is>
      </c>
      <c r="G3601">
        <f>IF(AND(A2=B2, A2=C2, A2=D2, A2=E2, A2=F2), TRUE, FALSE)</f>
        <v/>
      </c>
    </row>
    <row r="3602">
      <c r="A3602" t="inlineStr">
        <is>
          <t>clom/HeStutters/23/131.wav</t>
        </is>
      </c>
      <c r="B3602" t="inlineStr">
        <is>
          <t>clom/HeStutters/23/131.wav</t>
        </is>
      </c>
      <c r="C3602" t="inlineStr">
        <is>
          <t>clom/HeStutters/23/131.wav</t>
        </is>
      </c>
      <c r="D3602" t="inlineStr">
        <is>
          <t>clom/HeStutters/23/131.wav</t>
        </is>
      </c>
      <c r="E3602" t="inlineStr">
        <is>
          <t>clom/HeStutters/23/131.wav</t>
        </is>
      </c>
      <c r="F3602" t="inlineStr">
        <is>
          <t>clom/HeStutters/23/131.wav</t>
        </is>
      </c>
      <c r="G3602">
        <f>IF(AND(A2=B2, A2=C2, A2=D2, A2=E2, A2=F2), TRUE, FALSE)</f>
        <v/>
      </c>
    </row>
    <row r="3603">
      <c r="A3603" t="inlineStr">
        <is>
          <t>clom/HeStutters/23/132.wav</t>
        </is>
      </c>
      <c r="B3603" t="inlineStr">
        <is>
          <t>clom/HeStutters/23/132.wav</t>
        </is>
      </c>
      <c r="C3603" t="inlineStr">
        <is>
          <t>clom/HeStutters/23/132.wav</t>
        </is>
      </c>
      <c r="D3603" t="inlineStr">
        <is>
          <t>clom/HeStutters/23/132.wav</t>
        </is>
      </c>
      <c r="E3603" t="inlineStr">
        <is>
          <t>clom/HeStutters/23/132.wav</t>
        </is>
      </c>
      <c r="F3603" t="inlineStr">
        <is>
          <t>clom/HeStutters/23/132.wav</t>
        </is>
      </c>
      <c r="G3603">
        <f>IF(AND(A2=B2, A2=C2, A2=D2, A2=E2, A2=F2), TRUE, FALSE)</f>
        <v/>
      </c>
    </row>
    <row r="3604">
      <c r="A3604" t="inlineStr">
        <is>
          <t>clom/HeStutters/23/133.wav</t>
        </is>
      </c>
      <c r="B3604" t="inlineStr">
        <is>
          <t>clom/HeStutters/23/133.wav</t>
        </is>
      </c>
      <c r="C3604" t="inlineStr">
        <is>
          <t>clom/HeStutters/23/133.wav</t>
        </is>
      </c>
      <c r="D3604" t="inlineStr">
        <is>
          <t>clom/HeStutters/23/133.wav</t>
        </is>
      </c>
      <c r="E3604" t="inlineStr">
        <is>
          <t>clom/HeStutters/23/133.wav</t>
        </is>
      </c>
      <c r="F3604" t="inlineStr">
        <is>
          <t>clom/HeStutters/23/133.wav</t>
        </is>
      </c>
      <c r="G3604">
        <f>IF(AND(A2=B2, A2=C2, A2=D2, A2=E2, A2=F2), TRUE, FALSE)</f>
        <v/>
      </c>
    </row>
    <row r="3605">
      <c r="A3605" t="inlineStr">
        <is>
          <t>clom/HeStutters/23/134.wav</t>
        </is>
      </c>
      <c r="B3605" t="inlineStr">
        <is>
          <t>clom/HeStutters/23/134.wav</t>
        </is>
      </c>
      <c r="C3605" t="inlineStr">
        <is>
          <t>clom/HeStutters/23/134.wav</t>
        </is>
      </c>
      <c r="D3605" t="inlineStr">
        <is>
          <t>clom/HeStutters/23/134.wav</t>
        </is>
      </c>
      <c r="E3605" t="inlineStr">
        <is>
          <t>clom/HeStutters/23/134.wav</t>
        </is>
      </c>
      <c r="F3605" t="inlineStr">
        <is>
          <t>clom/HeStutters/23/134.wav</t>
        </is>
      </c>
      <c r="G3605">
        <f>IF(AND(A2=B2, A2=C2, A2=D2, A2=E2, A2=F2), TRUE, FALSE)</f>
        <v/>
      </c>
    </row>
    <row r="3606">
      <c r="A3606" t="inlineStr">
        <is>
          <t>clom/HeStutters/23/135.wav</t>
        </is>
      </c>
      <c r="B3606" t="inlineStr">
        <is>
          <t>clom/HeStutters/23/135.wav</t>
        </is>
      </c>
      <c r="C3606" t="inlineStr">
        <is>
          <t>clom/HeStutters/23/135.wav</t>
        </is>
      </c>
      <c r="D3606" t="inlineStr">
        <is>
          <t>clom/HeStutters/23/135.wav</t>
        </is>
      </c>
      <c r="E3606" t="inlineStr">
        <is>
          <t>clom/HeStutters/23/135.wav</t>
        </is>
      </c>
      <c r="F3606" t="inlineStr">
        <is>
          <t>clom/HeStutters/23/135.wav</t>
        </is>
      </c>
      <c r="G3606">
        <f>IF(AND(A2=B2, A2=C2, A2=D2, A2=E2, A2=F2), TRUE, FALSE)</f>
        <v/>
      </c>
    </row>
    <row r="3607">
      <c r="A3607" t="inlineStr">
        <is>
          <t>clom/HeStutters/23/136.wav</t>
        </is>
      </c>
      <c r="B3607" t="inlineStr">
        <is>
          <t>clom/HeStutters/23/136.wav</t>
        </is>
      </c>
      <c r="C3607" t="inlineStr">
        <is>
          <t>clom/HeStutters/23/136.wav</t>
        </is>
      </c>
      <c r="D3607" t="inlineStr">
        <is>
          <t>clom/HeStutters/23/136.wav</t>
        </is>
      </c>
      <c r="E3607" t="inlineStr">
        <is>
          <t>clom/HeStutters/23/136.wav</t>
        </is>
      </c>
      <c r="F3607" t="inlineStr">
        <is>
          <t>clom/HeStutters/23/136.wav</t>
        </is>
      </c>
      <c r="G3607">
        <f>IF(AND(A2=B2, A2=C2, A2=D2, A2=E2, A2=F2), TRUE, FALSE)</f>
        <v/>
      </c>
    </row>
    <row r="3608">
      <c r="A3608" t="inlineStr">
        <is>
          <t>clom/HeStutters/23/137.wav</t>
        </is>
      </c>
      <c r="B3608" t="inlineStr">
        <is>
          <t>clom/HeStutters/23/137.wav</t>
        </is>
      </c>
      <c r="C3608" t="inlineStr">
        <is>
          <t>clom/HeStutters/23/137.wav</t>
        </is>
      </c>
      <c r="D3608" t="inlineStr">
        <is>
          <t>clom/HeStutters/23/137.wav</t>
        </is>
      </c>
      <c r="E3608" t="inlineStr">
        <is>
          <t>clom/HeStutters/23/137.wav</t>
        </is>
      </c>
      <c r="F3608" t="inlineStr">
        <is>
          <t>clom/HeStutters/23/137.wav</t>
        </is>
      </c>
      <c r="G3608">
        <f>IF(AND(A2=B2, A2=C2, A2=D2, A2=E2, A2=F2), TRUE, FALSE)</f>
        <v/>
      </c>
    </row>
    <row r="3609">
      <c r="A3609" t="inlineStr">
        <is>
          <t>clom/HeStutters/23/138.wav</t>
        </is>
      </c>
      <c r="B3609" t="inlineStr">
        <is>
          <t>clom/HeStutters/23/138.wav</t>
        </is>
      </c>
      <c r="C3609" t="inlineStr">
        <is>
          <t>clom/HeStutters/23/138.wav</t>
        </is>
      </c>
      <c r="D3609" t="inlineStr">
        <is>
          <t>clom/HeStutters/23/138.wav</t>
        </is>
      </c>
      <c r="E3609" t="inlineStr">
        <is>
          <t>clom/HeStutters/23/138.wav</t>
        </is>
      </c>
      <c r="F3609" t="inlineStr">
        <is>
          <t>clom/HeStutters/23/138.wav</t>
        </is>
      </c>
      <c r="G3609">
        <f>IF(AND(A2=B2, A2=C2, A2=D2, A2=E2, A2=F2), TRUE, FALSE)</f>
        <v/>
      </c>
    </row>
    <row r="3610">
      <c r="A3610" t="inlineStr">
        <is>
          <t>clom/HeStutters/23/139.wav</t>
        </is>
      </c>
      <c r="B3610" t="inlineStr">
        <is>
          <t>clom/HeStutters/23/139.wav</t>
        </is>
      </c>
      <c r="C3610" t="inlineStr">
        <is>
          <t>clom/HeStutters/23/139.wav</t>
        </is>
      </c>
      <c r="D3610" t="inlineStr">
        <is>
          <t>clom/HeStutters/23/139.wav</t>
        </is>
      </c>
      <c r="E3610" t="inlineStr">
        <is>
          <t>clom/HeStutters/23/139.wav</t>
        </is>
      </c>
      <c r="F3610" t="inlineStr">
        <is>
          <t>clom/HeStutters/23/139.wav</t>
        </is>
      </c>
      <c r="G3610">
        <f>IF(AND(A2=B2, A2=C2, A2=D2, A2=E2, A2=F2), TRUE, FALSE)</f>
        <v/>
      </c>
    </row>
    <row r="3611">
      <c r="A3611" t="inlineStr">
        <is>
          <t>clom/HeStutters/23/140.wav</t>
        </is>
      </c>
      <c r="B3611" t="inlineStr">
        <is>
          <t>clom/HeStutters/23/140.wav</t>
        </is>
      </c>
      <c r="C3611" t="inlineStr">
        <is>
          <t>clom/HeStutters/23/140.wav</t>
        </is>
      </c>
      <c r="D3611" t="inlineStr">
        <is>
          <t>clom/HeStutters/23/140.wav</t>
        </is>
      </c>
      <c r="E3611" t="inlineStr">
        <is>
          <t>clom/HeStutters/23/140.wav</t>
        </is>
      </c>
      <c r="F3611" t="inlineStr">
        <is>
          <t>clom/HeStutters/23/140.wav</t>
        </is>
      </c>
      <c r="G3611">
        <f>IF(AND(A2=B2, A2=C2, A2=D2, A2=E2, A2=F2), TRUE, FALSE)</f>
        <v/>
      </c>
    </row>
    <row r="3612">
      <c r="A3612" t="inlineStr">
        <is>
          <t>clom/HeStutters/23/141.wav</t>
        </is>
      </c>
      <c r="B3612" t="inlineStr">
        <is>
          <t>clom/HeStutters/23/141.wav</t>
        </is>
      </c>
      <c r="C3612" t="inlineStr">
        <is>
          <t>clom/HeStutters/23/141.wav</t>
        </is>
      </c>
      <c r="D3612" t="inlineStr">
        <is>
          <t>clom/HeStutters/23/141.wav</t>
        </is>
      </c>
      <c r="E3612" t="inlineStr">
        <is>
          <t>clom/HeStutters/23/141.wav</t>
        </is>
      </c>
      <c r="F3612" t="inlineStr">
        <is>
          <t>clom/HeStutters/23/141.wav</t>
        </is>
      </c>
      <c r="G3612">
        <f>IF(AND(A2=B2, A2=C2, A2=D2, A2=E2, A2=F2), TRUE, FALSE)</f>
        <v/>
      </c>
    </row>
    <row r="3613">
      <c r="A3613" t="inlineStr">
        <is>
          <t>clom/HeStutters/23/142.wav</t>
        </is>
      </c>
      <c r="B3613" t="inlineStr">
        <is>
          <t>clom/HeStutters/23/142.wav</t>
        </is>
      </c>
      <c r="C3613" t="inlineStr">
        <is>
          <t>clom/HeStutters/23/142.wav</t>
        </is>
      </c>
      <c r="D3613" t="inlineStr">
        <is>
          <t>clom/HeStutters/23/142.wav</t>
        </is>
      </c>
      <c r="E3613" t="inlineStr">
        <is>
          <t>clom/HeStutters/23/142.wav</t>
        </is>
      </c>
      <c r="F3613" t="inlineStr">
        <is>
          <t>clom/HeStutters/23/142.wav</t>
        </is>
      </c>
      <c r="G3613">
        <f>IF(AND(A2=B2, A2=C2, A2=D2, A2=E2, A2=F2), TRUE, FALSE)</f>
        <v/>
      </c>
    </row>
    <row r="3614">
      <c r="A3614" t="inlineStr">
        <is>
          <t>clom/HeStutters/23/143.wav</t>
        </is>
      </c>
      <c r="B3614" t="inlineStr">
        <is>
          <t>clom/HeStutters/23/143.wav</t>
        </is>
      </c>
      <c r="C3614" t="inlineStr">
        <is>
          <t>clom/HeStutters/23/143.wav</t>
        </is>
      </c>
      <c r="D3614" t="inlineStr">
        <is>
          <t>clom/HeStutters/23/143.wav</t>
        </is>
      </c>
      <c r="E3614" t="inlineStr">
        <is>
          <t>clom/HeStutters/23/143.wav</t>
        </is>
      </c>
      <c r="F3614" t="inlineStr">
        <is>
          <t>clom/HeStutters/23/143.wav</t>
        </is>
      </c>
      <c r="G3614">
        <f>IF(AND(A2=B2, A2=C2, A2=D2, A2=E2, A2=F2), TRUE, FALSE)</f>
        <v/>
      </c>
    </row>
    <row r="3615">
      <c r="A3615" t="inlineStr">
        <is>
          <t>clom/HeStutters/23/144.wav</t>
        </is>
      </c>
      <c r="B3615" t="inlineStr">
        <is>
          <t>clom/HeStutters/23/144.wav</t>
        </is>
      </c>
      <c r="C3615" t="inlineStr">
        <is>
          <t>clom/HeStutters/23/144.wav</t>
        </is>
      </c>
      <c r="D3615" t="inlineStr">
        <is>
          <t>clom/HeStutters/23/144.wav</t>
        </is>
      </c>
      <c r="E3615" t="inlineStr">
        <is>
          <t>clom/HeStutters/23/144.wav</t>
        </is>
      </c>
      <c r="F3615" t="inlineStr">
        <is>
          <t>clom/HeStutters/23/144.wav</t>
        </is>
      </c>
      <c r="G3615">
        <f>IF(AND(A2=B2, A2=C2, A2=D2, A2=E2, A2=F2), TRUE, FALSE)</f>
        <v/>
      </c>
    </row>
    <row r="3616">
      <c r="A3616" t="inlineStr">
        <is>
          <t>clom/HeStutters/23/145.wav</t>
        </is>
      </c>
      <c r="B3616" t="inlineStr">
        <is>
          <t>clom/HeStutters/23/145.wav</t>
        </is>
      </c>
      <c r="C3616" t="inlineStr">
        <is>
          <t>clom/HeStutters/23/145.wav</t>
        </is>
      </c>
      <c r="D3616" t="inlineStr">
        <is>
          <t>clom/HeStutters/23/145.wav</t>
        </is>
      </c>
      <c r="E3616" t="inlineStr">
        <is>
          <t>clom/HeStutters/23/145.wav</t>
        </is>
      </c>
      <c r="F3616" t="inlineStr">
        <is>
          <t>clom/HeStutters/23/145.wav</t>
        </is>
      </c>
      <c r="G3616">
        <f>IF(AND(A2=B2, A2=C2, A2=D2, A2=E2, A2=F2), TRUE, FALSE)</f>
        <v/>
      </c>
    </row>
    <row r="3617">
      <c r="A3617" t="inlineStr">
        <is>
          <t>clom/HeStutters/23/146.wav</t>
        </is>
      </c>
      <c r="B3617" t="inlineStr">
        <is>
          <t>clom/HeStutters/23/146.wav</t>
        </is>
      </c>
      <c r="C3617" t="inlineStr">
        <is>
          <t>clom/HeStutters/23/146.wav</t>
        </is>
      </c>
      <c r="D3617" t="inlineStr">
        <is>
          <t>clom/HeStutters/23/146.wav</t>
        </is>
      </c>
      <c r="E3617" t="inlineStr">
        <is>
          <t>clom/HeStutters/23/146.wav</t>
        </is>
      </c>
      <c r="F3617" t="inlineStr">
        <is>
          <t>clom/HeStutters/23/146.wav</t>
        </is>
      </c>
      <c r="G3617">
        <f>IF(AND(A2=B2, A2=C2, A2=D2, A2=E2, A2=F2), TRUE, FALSE)</f>
        <v/>
      </c>
    </row>
    <row r="3618">
      <c r="A3618" t="inlineStr">
        <is>
          <t>clom/HeStutters/23/147.wav</t>
        </is>
      </c>
      <c r="B3618" t="inlineStr">
        <is>
          <t>clom/HeStutters/23/147.wav</t>
        </is>
      </c>
      <c r="C3618" t="inlineStr">
        <is>
          <t>clom/HeStutters/23/147.wav</t>
        </is>
      </c>
      <c r="D3618" t="inlineStr">
        <is>
          <t>clom/HeStutters/23/147.wav</t>
        </is>
      </c>
      <c r="E3618" t="inlineStr">
        <is>
          <t>clom/HeStutters/23/147.wav</t>
        </is>
      </c>
      <c r="F3618" t="inlineStr">
        <is>
          <t>clom/HeStutters/23/147.wav</t>
        </is>
      </c>
      <c r="G3618">
        <f>IF(AND(A2=B2, A2=C2, A2=D2, A2=E2, A2=F2), TRUE, FALSE)</f>
        <v/>
      </c>
    </row>
    <row r="3619">
      <c r="A3619" t="inlineStr">
        <is>
          <t>clom/HeStutters/23/148.wav</t>
        </is>
      </c>
      <c r="B3619" t="inlineStr">
        <is>
          <t>clom/HeStutters/23/148.wav</t>
        </is>
      </c>
      <c r="C3619" t="inlineStr">
        <is>
          <t>clom/HeStutters/23/148.wav</t>
        </is>
      </c>
      <c r="D3619" t="inlineStr">
        <is>
          <t>clom/HeStutters/23/148.wav</t>
        </is>
      </c>
      <c r="E3619" t="inlineStr">
        <is>
          <t>clom/HeStutters/23/148.wav</t>
        </is>
      </c>
      <c r="F3619" t="inlineStr">
        <is>
          <t>clom/HeStutters/23/148.wav</t>
        </is>
      </c>
      <c r="G3619">
        <f>IF(AND(A2=B2, A2=C2, A2=D2, A2=E2, A2=F2), TRUE, FALSE)</f>
        <v/>
      </c>
    </row>
    <row r="3620">
      <c r="A3620" t="inlineStr">
        <is>
          <t>clom/HeStutters/23/149.wav</t>
        </is>
      </c>
      <c r="B3620" t="inlineStr">
        <is>
          <t>clom/HeStutters/23/149.wav</t>
        </is>
      </c>
      <c r="C3620" t="inlineStr">
        <is>
          <t>clom/HeStutters/23/149.wav</t>
        </is>
      </c>
      <c r="D3620" t="inlineStr">
        <is>
          <t>clom/HeStutters/23/149.wav</t>
        </is>
      </c>
      <c r="E3620" t="inlineStr">
        <is>
          <t>clom/HeStutters/23/149.wav</t>
        </is>
      </c>
      <c r="F3620" t="inlineStr">
        <is>
          <t>clom/HeStutters/23/149.wav</t>
        </is>
      </c>
      <c r="G3620">
        <f>IF(AND(A2=B2, A2=C2, A2=D2, A2=E2, A2=F2), TRUE, FALSE)</f>
        <v/>
      </c>
    </row>
    <row r="3621">
      <c r="A3621" t="inlineStr">
        <is>
          <t>clom/HeStutters/23/150.wav</t>
        </is>
      </c>
      <c r="B3621" t="inlineStr">
        <is>
          <t>clom/HeStutters/23/150.wav</t>
        </is>
      </c>
      <c r="C3621" t="inlineStr">
        <is>
          <t>clom/HeStutters/23/150.wav</t>
        </is>
      </c>
      <c r="D3621" t="inlineStr">
        <is>
          <t>clom/HeStutters/23/150.wav</t>
        </is>
      </c>
      <c r="E3621" t="inlineStr">
        <is>
          <t>clom/HeStutters/23/150.wav</t>
        </is>
      </c>
      <c r="F3621" t="inlineStr">
        <is>
          <t>clom/HeStutters/23/150.wav</t>
        </is>
      </c>
      <c r="G3621">
        <f>IF(AND(A2=B2, A2=C2, A2=D2, A2=E2, A2=F2), TRUE, FALSE)</f>
        <v/>
      </c>
    </row>
    <row r="3622">
      <c r="A3622" t="inlineStr">
        <is>
          <t>clom/HeStutters/23/151.wav</t>
        </is>
      </c>
      <c r="B3622" t="inlineStr">
        <is>
          <t>clom/HeStutters/23/151.wav</t>
        </is>
      </c>
      <c r="C3622" t="inlineStr">
        <is>
          <t>clom/HeStutters/23/151.wav</t>
        </is>
      </c>
      <c r="D3622" t="inlineStr">
        <is>
          <t>clom/HeStutters/23/151.wav</t>
        </is>
      </c>
      <c r="E3622" t="inlineStr">
        <is>
          <t>clom/HeStutters/23/151.wav</t>
        </is>
      </c>
      <c r="F3622" t="inlineStr">
        <is>
          <t>clom/HeStutters/23/151.wav</t>
        </is>
      </c>
      <c r="G3622">
        <f>IF(AND(A2=B2, A2=C2, A2=D2, A2=E2, A2=F2), TRUE, FALSE)</f>
        <v/>
      </c>
    </row>
    <row r="3623">
      <c r="A3623" t="inlineStr">
        <is>
          <t>clom/HeStutters/23/152.wav</t>
        </is>
      </c>
      <c r="B3623" t="inlineStr">
        <is>
          <t>clom/HeStutters/23/152.wav</t>
        </is>
      </c>
      <c r="C3623" t="inlineStr">
        <is>
          <t>clom/HeStutters/23/152.wav</t>
        </is>
      </c>
      <c r="D3623" t="inlineStr">
        <is>
          <t>clom/HeStutters/23/152.wav</t>
        </is>
      </c>
      <c r="E3623" t="inlineStr">
        <is>
          <t>clom/HeStutters/23/152.wav</t>
        </is>
      </c>
      <c r="F3623" t="inlineStr">
        <is>
          <t>clom/HeStutters/23/152.wav</t>
        </is>
      </c>
      <c r="G3623">
        <f>IF(AND(A2=B2, A2=C2, A2=D2, A2=E2, A2=F2), TRUE, FALSE)</f>
        <v/>
      </c>
    </row>
    <row r="3624">
      <c r="A3624" t="inlineStr">
        <is>
          <t>clom/HeStutters/23/153.wav</t>
        </is>
      </c>
      <c r="B3624" t="inlineStr">
        <is>
          <t>clom/HeStutters/23/153.wav</t>
        </is>
      </c>
      <c r="C3624" t="inlineStr">
        <is>
          <t>clom/HeStutters/23/153.wav</t>
        </is>
      </c>
      <c r="D3624" t="inlineStr">
        <is>
          <t>clom/HeStutters/23/153.wav</t>
        </is>
      </c>
      <c r="E3624" t="inlineStr">
        <is>
          <t>clom/HeStutters/23/153.wav</t>
        </is>
      </c>
      <c r="F3624" t="inlineStr">
        <is>
          <t>clom/HeStutters/23/153.wav</t>
        </is>
      </c>
      <c r="G3624">
        <f>IF(AND(A2=B2, A2=C2, A2=D2, A2=E2, A2=F2), TRUE, FALSE)</f>
        <v/>
      </c>
    </row>
    <row r="3625">
      <c r="A3625" t="inlineStr">
        <is>
          <t>clom/HeStutters/23/154.wav</t>
        </is>
      </c>
      <c r="B3625" t="inlineStr">
        <is>
          <t>clom/HeStutters/23/154.wav</t>
        </is>
      </c>
      <c r="C3625" t="inlineStr">
        <is>
          <t>clom/HeStutters/23/154.wav</t>
        </is>
      </c>
      <c r="D3625" t="inlineStr">
        <is>
          <t>clom/HeStutters/23/154.wav</t>
        </is>
      </c>
      <c r="E3625" t="inlineStr">
        <is>
          <t>clom/HeStutters/23/154.wav</t>
        </is>
      </c>
      <c r="F3625" t="inlineStr">
        <is>
          <t>clom/HeStutters/23/154.wav</t>
        </is>
      </c>
      <c r="G3625">
        <f>IF(AND(A2=B2, A2=C2, A2=D2, A2=E2, A2=F2), TRUE, FALSE)</f>
        <v/>
      </c>
    </row>
    <row r="3626">
      <c r="A3626" t="inlineStr">
        <is>
          <t>clom/HeStutters/23/155.wav</t>
        </is>
      </c>
      <c r="B3626" t="inlineStr">
        <is>
          <t>clom/HeStutters/23/155.wav</t>
        </is>
      </c>
      <c r="C3626" t="inlineStr">
        <is>
          <t>clom/HeStutters/23/155.wav</t>
        </is>
      </c>
      <c r="D3626" t="inlineStr">
        <is>
          <t>clom/HeStutters/23/155.wav</t>
        </is>
      </c>
      <c r="E3626" t="inlineStr">
        <is>
          <t>clom/HeStutters/23/155.wav</t>
        </is>
      </c>
      <c r="F3626" t="inlineStr">
        <is>
          <t>clom/HeStutters/23/155.wav</t>
        </is>
      </c>
      <c r="G3626">
        <f>IF(AND(A2=B2, A2=C2, A2=D2, A2=E2, A2=F2), TRUE, FALSE)</f>
        <v/>
      </c>
    </row>
    <row r="3627">
      <c r="A3627" t="inlineStr">
        <is>
          <t>clom/HeStutters/23/156.wav</t>
        </is>
      </c>
      <c r="B3627" t="inlineStr">
        <is>
          <t>clom/HeStutters/23/156.wav</t>
        </is>
      </c>
      <c r="C3627" t="inlineStr">
        <is>
          <t>clom/HeStutters/23/156.wav</t>
        </is>
      </c>
      <c r="D3627" t="inlineStr">
        <is>
          <t>clom/HeStutters/23/156.wav</t>
        </is>
      </c>
      <c r="E3627" t="inlineStr">
        <is>
          <t>clom/HeStutters/23/156.wav</t>
        </is>
      </c>
      <c r="F3627" t="inlineStr">
        <is>
          <t>clom/HeStutters/23/156.wav</t>
        </is>
      </c>
      <c r="G3627">
        <f>IF(AND(A2=B2, A2=C2, A2=D2, A2=E2, A2=F2), TRUE, FALSE)</f>
        <v/>
      </c>
    </row>
    <row r="3628">
      <c r="A3628" t="inlineStr">
        <is>
          <t>clom/HeStutters/23/157.wav</t>
        </is>
      </c>
      <c r="B3628" t="inlineStr">
        <is>
          <t>clom/HeStutters/23/157.wav</t>
        </is>
      </c>
      <c r="C3628" t="inlineStr">
        <is>
          <t>clom/HeStutters/23/157.wav</t>
        </is>
      </c>
      <c r="D3628" t="inlineStr">
        <is>
          <t>clom/HeStutters/23/157.wav</t>
        </is>
      </c>
      <c r="E3628" t="inlineStr">
        <is>
          <t>clom/HeStutters/23/157.wav</t>
        </is>
      </c>
      <c r="F3628" t="inlineStr">
        <is>
          <t>clom/HeStutters/23/157.wav</t>
        </is>
      </c>
      <c r="G3628">
        <f>IF(AND(A2=B2, A2=C2, A2=D2, A2=E2, A2=F2), TRUE, FALSE)</f>
        <v/>
      </c>
    </row>
    <row r="3629">
      <c r="A3629" t="inlineStr">
        <is>
          <t>clom/HeStutters/23/158.wav</t>
        </is>
      </c>
      <c r="B3629" t="inlineStr">
        <is>
          <t>clom/HeStutters/23/158.wav</t>
        </is>
      </c>
      <c r="C3629" t="inlineStr">
        <is>
          <t>clom/HeStutters/23/158.wav</t>
        </is>
      </c>
      <c r="D3629" t="inlineStr">
        <is>
          <t>clom/HeStutters/23/158.wav</t>
        </is>
      </c>
      <c r="E3629" t="inlineStr">
        <is>
          <t>clom/HeStutters/23/158.wav</t>
        </is>
      </c>
      <c r="F3629" t="inlineStr">
        <is>
          <t>clom/HeStutters/23/158.wav</t>
        </is>
      </c>
      <c r="G3629">
        <f>IF(AND(A2=B2, A2=C2, A2=D2, A2=E2, A2=F2), TRUE, FALSE)</f>
        <v/>
      </c>
    </row>
    <row r="3630">
      <c r="A3630" t="inlineStr">
        <is>
          <t>clom/HeStutters/23/159.wav</t>
        </is>
      </c>
      <c r="B3630" t="inlineStr">
        <is>
          <t>clom/HeStutters/23/159.wav</t>
        </is>
      </c>
      <c r="C3630" t="inlineStr">
        <is>
          <t>clom/HeStutters/23/159.wav</t>
        </is>
      </c>
      <c r="D3630" t="inlineStr">
        <is>
          <t>clom/HeStutters/23/159.wav</t>
        </is>
      </c>
      <c r="E3630" t="inlineStr">
        <is>
          <t>clom/HeStutters/23/159.wav</t>
        </is>
      </c>
      <c r="F3630" t="inlineStr">
        <is>
          <t>clom/HeStutters/23/159.wav</t>
        </is>
      </c>
      <c r="G3630">
        <f>IF(AND(A2=B2, A2=C2, A2=D2, A2=E2, A2=F2), TRUE, FALSE)</f>
        <v/>
      </c>
    </row>
    <row r="3631">
      <c r="A3631" t="inlineStr">
        <is>
          <t>clom/HeStutters/23/160.wav</t>
        </is>
      </c>
      <c r="B3631" t="inlineStr">
        <is>
          <t>clom/HeStutters/23/160.wav</t>
        </is>
      </c>
      <c r="C3631" t="inlineStr">
        <is>
          <t>clom/HeStutters/23/160.wav</t>
        </is>
      </c>
      <c r="D3631" t="inlineStr">
        <is>
          <t>clom/HeStutters/23/160.wav</t>
        </is>
      </c>
      <c r="E3631" t="inlineStr">
        <is>
          <t>clom/HeStutters/23/160.wav</t>
        </is>
      </c>
      <c r="F3631" t="inlineStr">
        <is>
          <t>clom/HeStutters/23/160.wav</t>
        </is>
      </c>
      <c r="G3631">
        <f>IF(AND(A2=B2, A2=C2, A2=D2, A2=E2, A2=F2), TRUE, FALSE)</f>
        <v/>
      </c>
    </row>
    <row r="3632">
      <c r="A3632" t="inlineStr">
        <is>
          <t>clom/HeStutters/23/161.wav</t>
        </is>
      </c>
      <c r="B3632" t="inlineStr">
        <is>
          <t>clom/HeStutters/23/161.wav</t>
        </is>
      </c>
      <c r="C3632" t="inlineStr">
        <is>
          <t>clom/HeStutters/23/161.wav</t>
        </is>
      </c>
      <c r="D3632" t="inlineStr">
        <is>
          <t>clom/HeStutters/23/161.wav</t>
        </is>
      </c>
      <c r="E3632" t="inlineStr">
        <is>
          <t>clom/HeStutters/23/161.wav</t>
        </is>
      </c>
      <c r="F3632" t="inlineStr">
        <is>
          <t>clom/HeStutters/23/161.wav</t>
        </is>
      </c>
      <c r="G3632">
        <f>IF(AND(A2=B2, A2=C2, A2=D2, A2=E2, A2=F2), TRUE, FALSE)</f>
        <v/>
      </c>
    </row>
    <row r="3633">
      <c r="A3633" t="inlineStr">
        <is>
          <t>clom/HeStutters/23/162.wav</t>
        </is>
      </c>
      <c r="B3633" t="inlineStr">
        <is>
          <t>clom/HeStutters/23/162.wav</t>
        </is>
      </c>
      <c r="C3633" t="inlineStr">
        <is>
          <t>clom/HeStutters/23/162.wav</t>
        </is>
      </c>
      <c r="D3633" t="inlineStr">
        <is>
          <t>clom/HeStutters/23/162.wav</t>
        </is>
      </c>
      <c r="E3633" t="inlineStr">
        <is>
          <t>clom/HeStutters/23/162.wav</t>
        </is>
      </c>
      <c r="F3633" t="inlineStr">
        <is>
          <t>clom/HeStutters/23/162.wav</t>
        </is>
      </c>
      <c r="G3633">
        <f>IF(AND(A2=B2, A2=C2, A2=D2, A2=E2, A2=F2), TRUE, FALSE)</f>
        <v/>
      </c>
    </row>
    <row r="3634">
      <c r="A3634" t="inlineStr">
        <is>
          <t>clom/HeStutters/23/163.wav</t>
        </is>
      </c>
      <c r="B3634" t="inlineStr">
        <is>
          <t>clom/HeStutters/23/163.wav</t>
        </is>
      </c>
      <c r="C3634" t="inlineStr">
        <is>
          <t>clom/HeStutters/23/163.wav</t>
        </is>
      </c>
      <c r="D3634" t="inlineStr">
        <is>
          <t>clom/HeStutters/23/163.wav</t>
        </is>
      </c>
      <c r="E3634" t="inlineStr">
        <is>
          <t>clom/HeStutters/23/163.wav</t>
        </is>
      </c>
      <c r="F3634" t="inlineStr">
        <is>
          <t>clom/HeStutters/23/163.wav</t>
        </is>
      </c>
      <c r="G3634">
        <f>IF(AND(A2=B2, A2=C2, A2=D2, A2=E2, A2=F2), TRUE, FALSE)</f>
        <v/>
      </c>
    </row>
    <row r="3635">
      <c r="A3635" t="inlineStr">
        <is>
          <t>clom/HeStutters/23/164.wav</t>
        </is>
      </c>
      <c r="B3635" t="inlineStr">
        <is>
          <t>clom/HeStutters/23/164.wav</t>
        </is>
      </c>
      <c r="C3635" t="inlineStr">
        <is>
          <t>clom/HeStutters/23/164.wav</t>
        </is>
      </c>
      <c r="D3635" t="inlineStr">
        <is>
          <t>clom/HeStutters/23/164.wav</t>
        </is>
      </c>
      <c r="E3635" t="inlineStr">
        <is>
          <t>clom/HeStutters/23/164.wav</t>
        </is>
      </c>
      <c r="F3635" t="inlineStr">
        <is>
          <t>clom/HeStutters/23/164.wav</t>
        </is>
      </c>
      <c r="G3635">
        <f>IF(AND(A2=B2, A2=C2, A2=D2, A2=E2, A2=F2), TRUE, FALSE)</f>
        <v/>
      </c>
    </row>
    <row r="3636">
      <c r="A3636" t="inlineStr">
        <is>
          <t>clom/HeStutters/23/165.wav</t>
        </is>
      </c>
      <c r="B3636" t="inlineStr">
        <is>
          <t>clom/HeStutters/23/165.wav</t>
        </is>
      </c>
      <c r="C3636" t="inlineStr">
        <is>
          <t>clom/HeStutters/23/165.wav</t>
        </is>
      </c>
      <c r="D3636" t="inlineStr">
        <is>
          <t>clom/HeStutters/23/165.wav</t>
        </is>
      </c>
      <c r="E3636" t="inlineStr">
        <is>
          <t>clom/HeStutters/23/165.wav</t>
        </is>
      </c>
      <c r="F3636" t="inlineStr">
        <is>
          <t>clom/HeStutters/23/165.wav</t>
        </is>
      </c>
      <c r="G3636">
        <f>IF(AND(A2=B2, A2=C2, A2=D2, A2=E2, A2=F2), TRUE, FALSE)</f>
        <v/>
      </c>
    </row>
    <row r="3637">
      <c r="A3637" t="inlineStr">
        <is>
          <t>clom/HeStutters/23/166.wav</t>
        </is>
      </c>
      <c r="B3637" t="inlineStr">
        <is>
          <t>clom/HeStutters/23/166.wav</t>
        </is>
      </c>
      <c r="C3637" t="inlineStr">
        <is>
          <t>clom/HeStutters/23/166.wav</t>
        </is>
      </c>
      <c r="D3637" t="inlineStr">
        <is>
          <t>clom/HeStutters/23/166.wav</t>
        </is>
      </c>
      <c r="E3637" t="inlineStr">
        <is>
          <t>clom/HeStutters/23/166.wav</t>
        </is>
      </c>
      <c r="F3637" t="inlineStr">
        <is>
          <t>clom/HeStutters/23/166.wav</t>
        </is>
      </c>
      <c r="G3637">
        <f>IF(AND(A2=B2, A2=C2, A2=D2, A2=E2, A2=F2), TRUE, FALSE)</f>
        <v/>
      </c>
    </row>
    <row r="3638">
      <c r="A3638" t="inlineStr">
        <is>
          <t>clom/HeStutters/23/167.wav</t>
        </is>
      </c>
      <c r="B3638" t="inlineStr">
        <is>
          <t>clom/HeStutters/23/167.wav</t>
        </is>
      </c>
      <c r="C3638" t="inlineStr">
        <is>
          <t>clom/HeStutters/23/167.wav</t>
        </is>
      </c>
      <c r="D3638" t="inlineStr">
        <is>
          <t>clom/HeStutters/23/167.wav</t>
        </is>
      </c>
      <c r="E3638" t="inlineStr">
        <is>
          <t>clom/HeStutters/23/167.wav</t>
        </is>
      </c>
      <c r="F3638" t="inlineStr">
        <is>
          <t>clom/HeStutters/23/167.wav</t>
        </is>
      </c>
      <c r="G3638">
        <f>IF(AND(A2=B2, A2=C2, A2=D2, A2=E2, A2=F2), TRUE, FALSE)</f>
        <v/>
      </c>
    </row>
    <row r="3639">
      <c r="A3639" t="inlineStr">
        <is>
          <t>clom/HeStutters/23/168.wav</t>
        </is>
      </c>
      <c r="B3639" t="inlineStr">
        <is>
          <t>clom/HeStutters/23/168.wav</t>
        </is>
      </c>
      <c r="C3639" t="inlineStr">
        <is>
          <t>clom/HeStutters/23/168.wav</t>
        </is>
      </c>
      <c r="D3639" t="inlineStr">
        <is>
          <t>clom/HeStutters/23/168.wav</t>
        </is>
      </c>
      <c r="E3639" t="inlineStr">
        <is>
          <t>clom/HeStutters/23/168.wav</t>
        </is>
      </c>
      <c r="F3639" t="inlineStr">
        <is>
          <t>clom/HeStutters/23/168.wav</t>
        </is>
      </c>
      <c r="G3639">
        <f>IF(AND(A2=B2, A2=C2, A2=D2, A2=E2, A2=F2), TRUE, FALSE)</f>
        <v/>
      </c>
    </row>
    <row r="3640">
      <c r="A3640" t="inlineStr">
        <is>
          <t>clom/HeStutters/23/169.wav</t>
        </is>
      </c>
      <c r="B3640" t="inlineStr">
        <is>
          <t>clom/HeStutters/23/169.wav</t>
        </is>
      </c>
      <c r="C3640" t="inlineStr">
        <is>
          <t>clom/HeStutters/23/169.wav</t>
        </is>
      </c>
      <c r="D3640" t="inlineStr">
        <is>
          <t>clom/HeStutters/23/169.wav</t>
        </is>
      </c>
      <c r="E3640" t="inlineStr">
        <is>
          <t>clom/HeStutters/23/169.wav</t>
        </is>
      </c>
      <c r="F3640" t="inlineStr">
        <is>
          <t>clom/HeStutters/23/169.wav</t>
        </is>
      </c>
      <c r="G3640">
        <f>IF(AND(A2=B2, A2=C2, A2=D2, A2=E2, A2=F2), TRUE, FALSE)</f>
        <v/>
      </c>
    </row>
    <row r="3641">
      <c r="A3641" t="inlineStr">
        <is>
          <t>clom/HeStutters/23/170.wav</t>
        </is>
      </c>
      <c r="B3641" t="inlineStr">
        <is>
          <t>clom/HeStutters/23/170.wav</t>
        </is>
      </c>
      <c r="C3641" t="inlineStr">
        <is>
          <t>clom/HeStutters/23/170.wav</t>
        </is>
      </c>
      <c r="D3641" t="inlineStr">
        <is>
          <t>clom/HeStutters/23/170.wav</t>
        </is>
      </c>
      <c r="E3641" t="inlineStr">
        <is>
          <t>clom/HeStutters/23/170.wav</t>
        </is>
      </c>
      <c r="F3641" t="inlineStr">
        <is>
          <t>clom/HeStutters/23/170.wav</t>
        </is>
      </c>
      <c r="G3641">
        <f>IF(AND(A2=B2, A2=C2, A2=D2, A2=E2, A2=F2), TRUE, FALSE)</f>
        <v/>
      </c>
    </row>
    <row r="3642">
      <c r="A3642" t="inlineStr">
        <is>
          <t>clom/HeStutters/23/171.wav</t>
        </is>
      </c>
      <c r="B3642" t="inlineStr">
        <is>
          <t>clom/HeStutters/23/171.wav</t>
        </is>
      </c>
      <c r="C3642" t="inlineStr">
        <is>
          <t>clom/HeStutters/23/171.wav</t>
        </is>
      </c>
      <c r="D3642" t="inlineStr">
        <is>
          <t>clom/HeStutters/23/171.wav</t>
        </is>
      </c>
      <c r="E3642" t="inlineStr">
        <is>
          <t>clom/HeStutters/23/171.wav</t>
        </is>
      </c>
      <c r="F3642" t="inlineStr">
        <is>
          <t>clom/HeStutters/23/171.wav</t>
        </is>
      </c>
      <c r="G3642">
        <f>IF(AND(A2=B2, A2=C2, A2=D2, A2=E2, A2=F2), TRUE, FALSE)</f>
        <v/>
      </c>
    </row>
    <row r="3643">
      <c r="A3643" t="inlineStr">
        <is>
          <t>clom/HeStutters/23/172.wav</t>
        </is>
      </c>
      <c r="B3643" t="inlineStr">
        <is>
          <t>clom/HeStutters/23/172.wav</t>
        </is>
      </c>
      <c r="C3643" t="inlineStr">
        <is>
          <t>clom/HeStutters/23/172.wav</t>
        </is>
      </c>
      <c r="D3643" t="inlineStr">
        <is>
          <t>clom/HeStutters/23/172.wav</t>
        </is>
      </c>
      <c r="E3643" t="inlineStr">
        <is>
          <t>clom/HeStutters/23/172.wav</t>
        </is>
      </c>
      <c r="F3643" t="inlineStr">
        <is>
          <t>clom/HeStutters/23/172.wav</t>
        </is>
      </c>
      <c r="G3643">
        <f>IF(AND(A2=B2, A2=C2, A2=D2, A2=E2, A2=F2), TRUE, FALSE)</f>
        <v/>
      </c>
    </row>
    <row r="3644">
      <c r="A3644" t="inlineStr">
        <is>
          <t>clom/HeStutters/23/173.wav</t>
        </is>
      </c>
      <c r="B3644" t="inlineStr">
        <is>
          <t>clom/HeStutters/23/173.wav</t>
        </is>
      </c>
      <c r="C3644" t="inlineStr">
        <is>
          <t>clom/HeStutters/23/173.wav</t>
        </is>
      </c>
      <c r="D3644" t="inlineStr">
        <is>
          <t>clom/HeStutters/23/173.wav</t>
        </is>
      </c>
      <c r="E3644" t="inlineStr">
        <is>
          <t>clom/HeStutters/23/173.wav</t>
        </is>
      </c>
      <c r="F3644" t="inlineStr">
        <is>
          <t>clom/HeStutters/23/173.wav</t>
        </is>
      </c>
      <c r="G3644">
        <f>IF(AND(A2=B2, A2=C2, A2=D2, A2=E2, A2=F2), TRUE, FALSE)</f>
        <v/>
      </c>
    </row>
    <row r="3645">
      <c r="A3645" t="inlineStr">
        <is>
          <t>clom/HeStutters/23/174.wav</t>
        </is>
      </c>
      <c r="B3645" t="inlineStr">
        <is>
          <t>clom/HeStutters/23/174.wav</t>
        </is>
      </c>
      <c r="C3645" t="inlineStr">
        <is>
          <t>clom/HeStutters/23/174.wav</t>
        </is>
      </c>
      <c r="D3645" t="inlineStr">
        <is>
          <t>clom/HeStutters/23/174.wav</t>
        </is>
      </c>
      <c r="E3645" t="inlineStr">
        <is>
          <t>clom/HeStutters/23/174.wav</t>
        </is>
      </c>
      <c r="F3645" t="inlineStr">
        <is>
          <t>clom/HeStutters/23/174.wav</t>
        </is>
      </c>
      <c r="G3645">
        <f>IF(AND(A2=B2, A2=C2, A2=D2, A2=E2, A2=F2), TRUE, FALSE)</f>
        <v/>
      </c>
    </row>
    <row r="3646">
      <c r="A3646" t="inlineStr">
        <is>
          <t>clom/HeStutters/23/175.wav</t>
        </is>
      </c>
      <c r="B3646" t="inlineStr">
        <is>
          <t>clom/HeStutters/23/175.wav</t>
        </is>
      </c>
      <c r="C3646" t="inlineStr">
        <is>
          <t>clom/HeStutters/23/175.wav</t>
        </is>
      </c>
      <c r="D3646" t="inlineStr">
        <is>
          <t>clom/HeStutters/23/175.wav</t>
        </is>
      </c>
      <c r="E3646" t="inlineStr">
        <is>
          <t>clom/HeStutters/23/175.wav</t>
        </is>
      </c>
      <c r="F3646" t="inlineStr">
        <is>
          <t>clom/HeStutters/23/175.wav</t>
        </is>
      </c>
      <c r="G3646">
        <f>IF(AND(A2=B2, A2=C2, A2=D2, A2=E2, A2=F2), TRUE, FALSE)</f>
        <v/>
      </c>
    </row>
    <row r="3647">
      <c r="A3647" t="inlineStr">
        <is>
          <t>clom/HeStutters/23/176.wav</t>
        </is>
      </c>
      <c r="B3647" t="inlineStr">
        <is>
          <t>clom/HeStutters/23/176.wav</t>
        </is>
      </c>
      <c r="C3647" t="inlineStr">
        <is>
          <t>clom/HeStutters/23/176.wav</t>
        </is>
      </c>
      <c r="D3647" t="inlineStr">
        <is>
          <t>clom/HeStutters/23/176.wav</t>
        </is>
      </c>
      <c r="E3647" t="inlineStr">
        <is>
          <t>clom/HeStutters/23/176.wav</t>
        </is>
      </c>
      <c r="F3647" t="inlineStr">
        <is>
          <t>clom/HeStutters/23/176.wav</t>
        </is>
      </c>
      <c r="G3647">
        <f>IF(AND(A2=B2, A2=C2, A2=D2, A2=E2, A2=F2), TRUE, FALSE)</f>
        <v/>
      </c>
    </row>
    <row r="3648">
      <c r="A3648" t="inlineStr">
        <is>
          <t>clom/HeStutters/23/177.wav</t>
        </is>
      </c>
      <c r="B3648" t="inlineStr">
        <is>
          <t>clom/HeStutters/23/177.wav</t>
        </is>
      </c>
      <c r="C3648" t="inlineStr">
        <is>
          <t>clom/HeStutters/23/177.wav</t>
        </is>
      </c>
      <c r="D3648" t="inlineStr">
        <is>
          <t>clom/HeStutters/23/177.wav</t>
        </is>
      </c>
      <c r="E3648" t="inlineStr">
        <is>
          <t>clom/HeStutters/23/177.wav</t>
        </is>
      </c>
      <c r="F3648" t="inlineStr">
        <is>
          <t>clom/HeStutters/23/177.wav</t>
        </is>
      </c>
      <c r="G3648">
        <f>IF(AND(A2=B2, A2=C2, A2=D2, A2=E2, A2=F2), TRUE, FALSE)</f>
        <v/>
      </c>
    </row>
    <row r="3649">
      <c r="A3649" t="inlineStr">
        <is>
          <t>clom/HeStutters/23/178.wav</t>
        </is>
      </c>
      <c r="B3649" t="inlineStr">
        <is>
          <t>clom/HeStutters/23/178.wav</t>
        </is>
      </c>
      <c r="C3649" t="inlineStr">
        <is>
          <t>clom/HeStutters/23/178.wav</t>
        </is>
      </c>
      <c r="D3649" t="inlineStr">
        <is>
          <t>clom/HeStutters/23/178.wav</t>
        </is>
      </c>
      <c r="E3649" t="inlineStr">
        <is>
          <t>clom/HeStutters/23/178.wav</t>
        </is>
      </c>
      <c r="F3649" t="inlineStr">
        <is>
          <t>clom/HeStutters/23/178.wav</t>
        </is>
      </c>
      <c r="G3649">
        <f>IF(AND(A2=B2, A2=C2, A2=D2, A2=E2, A2=F2), TRUE, FALSE)</f>
        <v/>
      </c>
    </row>
    <row r="3650">
      <c r="A3650" t="inlineStr">
        <is>
          <t>clom/HeStutters/23/179.wav</t>
        </is>
      </c>
      <c r="B3650" t="inlineStr">
        <is>
          <t>clom/HeStutters/23/179.wav</t>
        </is>
      </c>
      <c r="C3650" t="inlineStr">
        <is>
          <t>clom/HeStutters/23/179.wav</t>
        </is>
      </c>
      <c r="D3650" t="inlineStr">
        <is>
          <t>clom/HeStutters/23/179.wav</t>
        </is>
      </c>
      <c r="E3650" t="inlineStr">
        <is>
          <t>clom/HeStutters/23/179.wav</t>
        </is>
      </c>
      <c r="F3650" t="inlineStr">
        <is>
          <t>clom/HeStutters/23/179.wav</t>
        </is>
      </c>
      <c r="G3650">
        <f>IF(AND(A2=B2, A2=C2, A2=D2, A2=E2, A2=F2), TRUE, FALSE)</f>
        <v/>
      </c>
    </row>
    <row r="3651">
      <c r="A3651" t="inlineStr">
        <is>
          <t>clom/HeStutters/23/180.wav</t>
        </is>
      </c>
      <c r="B3651" t="inlineStr">
        <is>
          <t>clom/HeStutters/23/180.wav</t>
        </is>
      </c>
      <c r="C3651" t="inlineStr">
        <is>
          <t>clom/HeStutters/23/180.wav</t>
        </is>
      </c>
      <c r="D3651" t="inlineStr">
        <is>
          <t>clom/HeStutters/23/180.wav</t>
        </is>
      </c>
      <c r="E3651" t="inlineStr">
        <is>
          <t>clom/HeStutters/23/180.wav</t>
        </is>
      </c>
      <c r="F3651" t="inlineStr">
        <is>
          <t>clom/HeStutters/23/180.wav</t>
        </is>
      </c>
      <c r="G3651">
        <f>IF(AND(A2=B2, A2=C2, A2=D2, A2=E2, A2=F2), TRUE, FALSE)</f>
        <v/>
      </c>
    </row>
    <row r="3652">
      <c r="A3652" t="inlineStr">
        <is>
          <t>clom/HeStutters/23/181.wav</t>
        </is>
      </c>
      <c r="B3652" t="inlineStr">
        <is>
          <t>clom/HeStutters/23/181.wav</t>
        </is>
      </c>
      <c r="C3652" t="inlineStr">
        <is>
          <t>clom/HeStutters/23/181.wav</t>
        </is>
      </c>
      <c r="D3652" t="inlineStr">
        <is>
          <t>clom/HeStutters/23/181.wav</t>
        </is>
      </c>
      <c r="E3652" t="inlineStr">
        <is>
          <t>clom/HeStutters/23/181.wav</t>
        </is>
      </c>
      <c r="F3652" t="inlineStr">
        <is>
          <t>clom/HeStutters/23/181.wav</t>
        </is>
      </c>
      <c r="G3652">
        <f>IF(AND(A2=B2, A2=C2, A2=D2, A2=E2, A2=F2), TRUE, FALSE)</f>
        <v/>
      </c>
    </row>
    <row r="3653">
      <c r="A3653" t="inlineStr">
        <is>
          <t>clom/HeStutters/23/182.wav</t>
        </is>
      </c>
      <c r="B3653" t="inlineStr">
        <is>
          <t>clom/HeStutters/23/182.wav</t>
        </is>
      </c>
      <c r="C3653" t="inlineStr">
        <is>
          <t>clom/HeStutters/23/182.wav</t>
        </is>
      </c>
      <c r="D3653" t="inlineStr">
        <is>
          <t>clom/HeStutters/23/182.wav</t>
        </is>
      </c>
      <c r="E3653" t="inlineStr">
        <is>
          <t>clom/HeStutters/23/182.wav</t>
        </is>
      </c>
      <c r="F3653" t="inlineStr">
        <is>
          <t>clom/HeStutters/23/182.wav</t>
        </is>
      </c>
      <c r="G3653">
        <f>IF(AND(A2=B2, A2=C2, A2=D2, A2=E2, A2=F2), TRUE, FALSE)</f>
        <v/>
      </c>
    </row>
    <row r="3654">
      <c r="A3654" t="inlineStr">
        <is>
          <t>clom/HeStutters/23/183.wav</t>
        </is>
      </c>
      <c r="B3654" t="inlineStr">
        <is>
          <t>clom/HeStutters/23/183.wav</t>
        </is>
      </c>
      <c r="C3654" t="inlineStr">
        <is>
          <t>clom/HeStutters/23/183.wav</t>
        </is>
      </c>
      <c r="D3654" t="inlineStr">
        <is>
          <t>clom/HeStutters/23/183.wav</t>
        </is>
      </c>
      <c r="E3654" t="inlineStr">
        <is>
          <t>clom/HeStutters/23/183.wav</t>
        </is>
      </c>
      <c r="F3654" t="inlineStr">
        <is>
          <t>clom/HeStutters/23/183.wav</t>
        </is>
      </c>
      <c r="G3654">
        <f>IF(AND(A2=B2, A2=C2, A2=D2, A2=E2, A2=F2), TRUE, FALSE)</f>
        <v/>
      </c>
    </row>
    <row r="3655">
      <c r="A3655" t="inlineStr">
        <is>
          <t>clom/HeStutters/23/184.wav</t>
        </is>
      </c>
      <c r="B3655" t="inlineStr">
        <is>
          <t>clom/HeStutters/23/184.wav</t>
        </is>
      </c>
      <c r="C3655" t="inlineStr">
        <is>
          <t>clom/HeStutters/23/184.wav</t>
        </is>
      </c>
      <c r="D3655" t="inlineStr">
        <is>
          <t>clom/HeStutters/23/184.wav</t>
        </is>
      </c>
      <c r="E3655" t="inlineStr">
        <is>
          <t>clom/HeStutters/23/184.wav</t>
        </is>
      </c>
      <c r="F3655" t="inlineStr">
        <is>
          <t>clom/HeStutters/23/184.wav</t>
        </is>
      </c>
      <c r="G3655">
        <f>IF(AND(A2=B2, A2=C2, A2=D2, A2=E2, A2=F2), TRUE, FALSE)</f>
        <v/>
      </c>
    </row>
    <row r="3656">
      <c r="A3656" t="inlineStr">
        <is>
          <t>clom/HeStutters/23/185.wav</t>
        </is>
      </c>
      <c r="B3656" t="inlineStr">
        <is>
          <t>clom/HeStutters/23/185.wav</t>
        </is>
      </c>
      <c r="C3656" t="inlineStr">
        <is>
          <t>clom/HeStutters/23/185.wav</t>
        </is>
      </c>
      <c r="D3656" t="inlineStr">
        <is>
          <t>clom/HeStutters/23/185.wav</t>
        </is>
      </c>
      <c r="E3656" t="inlineStr">
        <is>
          <t>clom/HeStutters/23/185.wav</t>
        </is>
      </c>
      <c r="F3656" t="inlineStr">
        <is>
          <t>clom/HeStutters/23/185.wav</t>
        </is>
      </c>
      <c r="G3656">
        <f>IF(AND(A2=B2, A2=C2, A2=D2, A2=E2, A2=F2), TRUE, FALSE)</f>
        <v/>
      </c>
    </row>
    <row r="3657">
      <c r="A3657" t="inlineStr">
        <is>
          <t>clom/HeStutters/23/186.wav</t>
        </is>
      </c>
      <c r="B3657" t="inlineStr">
        <is>
          <t>clom/HeStutters/23/186.wav</t>
        </is>
      </c>
      <c r="C3657" t="inlineStr">
        <is>
          <t>clom/HeStutters/23/186.wav</t>
        </is>
      </c>
      <c r="D3657" t="inlineStr">
        <is>
          <t>clom/HeStutters/23/186.wav</t>
        </is>
      </c>
      <c r="E3657" t="inlineStr">
        <is>
          <t>clom/HeStutters/23/186.wav</t>
        </is>
      </c>
      <c r="F3657" t="inlineStr">
        <is>
          <t>clom/HeStutters/23/186.wav</t>
        </is>
      </c>
      <c r="G3657">
        <f>IF(AND(A2=B2, A2=C2, A2=D2, A2=E2, A2=F2), TRUE, FALSE)</f>
        <v/>
      </c>
    </row>
    <row r="3658">
      <c r="A3658" t="inlineStr">
        <is>
          <t>clom/HeStutters/23/187.wav</t>
        </is>
      </c>
      <c r="B3658" t="inlineStr">
        <is>
          <t>clom/HeStutters/23/187.wav</t>
        </is>
      </c>
      <c r="C3658" t="inlineStr">
        <is>
          <t>clom/HeStutters/23/187.wav</t>
        </is>
      </c>
      <c r="D3658" t="inlineStr">
        <is>
          <t>clom/HeStutters/23/187.wav</t>
        </is>
      </c>
      <c r="E3658" t="inlineStr">
        <is>
          <t>clom/HeStutters/23/187.wav</t>
        </is>
      </c>
      <c r="F3658" t="inlineStr">
        <is>
          <t>clom/HeStutters/23/187.wav</t>
        </is>
      </c>
      <c r="G3658">
        <f>IF(AND(A2=B2, A2=C2, A2=D2, A2=E2, A2=F2), TRUE, FALSE)</f>
        <v/>
      </c>
    </row>
    <row r="3659">
      <c r="A3659" t="inlineStr">
        <is>
          <t>clom/HeStutters/23/188.wav</t>
        </is>
      </c>
      <c r="B3659" t="inlineStr">
        <is>
          <t>clom/HeStutters/23/188.wav</t>
        </is>
      </c>
      <c r="C3659" t="inlineStr">
        <is>
          <t>clom/HeStutters/23/188.wav</t>
        </is>
      </c>
      <c r="D3659" t="inlineStr">
        <is>
          <t>clom/HeStutters/23/188.wav</t>
        </is>
      </c>
      <c r="E3659" t="inlineStr">
        <is>
          <t>clom/HeStutters/23/188.wav</t>
        </is>
      </c>
      <c r="F3659" t="inlineStr">
        <is>
          <t>clom/HeStutters/23/188.wav</t>
        </is>
      </c>
      <c r="G3659">
        <f>IF(AND(A2=B2, A2=C2, A2=D2, A2=E2, A2=F2), TRUE, FALSE)</f>
        <v/>
      </c>
    </row>
    <row r="3660">
      <c r="A3660" t="inlineStr">
        <is>
          <t>clom/HeStutters/23/189.wav</t>
        </is>
      </c>
      <c r="B3660" t="inlineStr">
        <is>
          <t>clom/HeStutters/23/189.wav</t>
        </is>
      </c>
      <c r="C3660" t="inlineStr">
        <is>
          <t>clom/HeStutters/23/189.wav</t>
        </is>
      </c>
      <c r="D3660" t="inlineStr">
        <is>
          <t>clom/HeStutters/23/189.wav</t>
        </is>
      </c>
      <c r="E3660" t="inlineStr">
        <is>
          <t>clom/HeStutters/23/189.wav</t>
        </is>
      </c>
      <c r="F3660" t="inlineStr">
        <is>
          <t>clom/HeStutters/23/189.wav</t>
        </is>
      </c>
      <c r="G3660">
        <f>IF(AND(A2=B2, A2=C2, A2=D2, A2=E2, A2=F2), TRUE, FALSE)</f>
        <v/>
      </c>
    </row>
    <row r="3661">
      <c r="A3661" t="inlineStr">
        <is>
          <t>clom/HeStutters/23/190.wav</t>
        </is>
      </c>
      <c r="B3661" t="inlineStr">
        <is>
          <t>clom/HeStutters/23/190.wav</t>
        </is>
      </c>
      <c r="C3661" t="inlineStr">
        <is>
          <t>clom/HeStutters/23/190.wav</t>
        </is>
      </c>
      <c r="D3661" t="inlineStr">
        <is>
          <t>clom/HeStutters/23/190.wav</t>
        </is>
      </c>
      <c r="E3661" t="inlineStr">
        <is>
          <t>clom/HeStutters/23/190.wav</t>
        </is>
      </c>
      <c r="F3661" t="inlineStr">
        <is>
          <t>clom/HeStutters/23/190.wav</t>
        </is>
      </c>
      <c r="G3661">
        <f>IF(AND(A2=B2, A2=C2, A2=D2, A2=E2, A2=F2), TRUE, FALSE)</f>
        <v/>
      </c>
    </row>
    <row r="3662">
      <c r="A3662" t="inlineStr">
        <is>
          <t>clom/HeStutters/23/191.wav</t>
        </is>
      </c>
      <c r="B3662" t="inlineStr">
        <is>
          <t>clom/HeStutters/23/191.wav</t>
        </is>
      </c>
      <c r="C3662" t="inlineStr">
        <is>
          <t>clom/HeStutters/23/191.wav</t>
        </is>
      </c>
      <c r="D3662" t="inlineStr">
        <is>
          <t>clom/HeStutters/23/191.wav</t>
        </is>
      </c>
      <c r="E3662" t="inlineStr">
        <is>
          <t>clom/HeStutters/23/191.wav</t>
        </is>
      </c>
      <c r="F3662" t="inlineStr">
        <is>
          <t>clom/HeStutters/23/191.wav</t>
        </is>
      </c>
      <c r="G3662">
        <f>IF(AND(A2=B2, A2=C2, A2=D2, A2=E2, A2=F2), TRUE, FALSE)</f>
        <v/>
      </c>
    </row>
    <row r="3663">
      <c r="A3663" t="inlineStr">
        <is>
          <t>clom/HeStutters/23/192.wav</t>
        </is>
      </c>
      <c r="B3663" t="inlineStr">
        <is>
          <t>clom/HeStutters/23/192.wav</t>
        </is>
      </c>
      <c r="C3663" t="inlineStr">
        <is>
          <t>clom/HeStutters/23/192.wav</t>
        </is>
      </c>
      <c r="D3663" t="inlineStr">
        <is>
          <t>clom/HeStutters/23/192.wav</t>
        </is>
      </c>
      <c r="E3663" t="inlineStr">
        <is>
          <t>clom/HeStutters/23/192.wav</t>
        </is>
      </c>
      <c r="F3663" t="inlineStr">
        <is>
          <t>clom/HeStutters/23/192.wav</t>
        </is>
      </c>
      <c r="G3663">
        <f>IF(AND(A2=B2, A2=C2, A2=D2, A2=E2, A2=F2), TRUE, FALSE)</f>
        <v/>
      </c>
    </row>
    <row r="3664">
      <c r="A3664" t="inlineStr">
        <is>
          <t>clom/HeStutters/23/193.wav</t>
        </is>
      </c>
      <c r="B3664" t="inlineStr">
        <is>
          <t>clom/HeStutters/23/193.wav</t>
        </is>
      </c>
      <c r="C3664" t="inlineStr">
        <is>
          <t>clom/HeStutters/23/193.wav</t>
        </is>
      </c>
      <c r="D3664" t="inlineStr">
        <is>
          <t>clom/HeStutters/23/193.wav</t>
        </is>
      </c>
      <c r="E3664" t="inlineStr">
        <is>
          <t>clom/HeStutters/23/193.wav</t>
        </is>
      </c>
      <c r="F3664" t="inlineStr">
        <is>
          <t>clom/HeStutters/23/193.wav</t>
        </is>
      </c>
      <c r="G3664">
        <f>IF(AND(A2=B2, A2=C2, A2=D2, A2=E2, A2=F2), TRUE, FALSE)</f>
        <v/>
      </c>
    </row>
    <row r="3665">
      <c r="A3665" t="inlineStr">
        <is>
          <t>clom/HeStutters/23/194.wav</t>
        </is>
      </c>
      <c r="B3665" t="inlineStr">
        <is>
          <t>clom/HeStutters/23/194.wav</t>
        </is>
      </c>
      <c r="C3665" t="inlineStr">
        <is>
          <t>clom/HeStutters/23/194.wav</t>
        </is>
      </c>
      <c r="D3665" t="inlineStr">
        <is>
          <t>clom/HeStutters/23/194.wav</t>
        </is>
      </c>
      <c r="E3665" t="inlineStr">
        <is>
          <t>clom/HeStutters/23/194.wav</t>
        </is>
      </c>
      <c r="F3665" t="inlineStr">
        <is>
          <t>clom/HeStutters/23/194.wav</t>
        </is>
      </c>
      <c r="G3665">
        <f>IF(AND(A2=B2, A2=C2, A2=D2, A2=E2, A2=F2), TRUE, FALSE)</f>
        <v/>
      </c>
    </row>
    <row r="3666">
      <c r="A3666" t="inlineStr">
        <is>
          <t>clom/HeStutters/23/195.wav</t>
        </is>
      </c>
      <c r="B3666" t="inlineStr">
        <is>
          <t>clom/HeStutters/23/195.wav</t>
        </is>
      </c>
      <c r="C3666" t="inlineStr">
        <is>
          <t>clom/HeStutters/23/195.wav</t>
        </is>
      </c>
      <c r="D3666" t="inlineStr">
        <is>
          <t>clom/HeStutters/23/195.wav</t>
        </is>
      </c>
      <c r="E3666" t="inlineStr">
        <is>
          <t>clom/HeStutters/23/195.wav</t>
        </is>
      </c>
      <c r="F3666" t="inlineStr">
        <is>
          <t>clom/HeStutters/23/195.wav</t>
        </is>
      </c>
      <c r="G3666">
        <f>IF(AND(A2=B2, A2=C2, A2=D2, A2=E2, A2=F2), TRUE, FALSE)</f>
        <v/>
      </c>
    </row>
    <row r="3667">
      <c r="A3667" t="inlineStr">
        <is>
          <t>clom/HeStutters/23/196.wav</t>
        </is>
      </c>
      <c r="B3667" t="inlineStr">
        <is>
          <t>clom/HeStutters/23/196.wav</t>
        </is>
      </c>
      <c r="C3667" t="inlineStr">
        <is>
          <t>clom/HeStutters/23/196.wav</t>
        </is>
      </c>
      <c r="D3667" t="inlineStr">
        <is>
          <t>clom/HeStutters/23/196.wav</t>
        </is>
      </c>
      <c r="E3667" t="inlineStr">
        <is>
          <t>clom/HeStutters/23/196.wav</t>
        </is>
      </c>
      <c r="F3667" t="inlineStr">
        <is>
          <t>clom/HeStutters/23/196.wav</t>
        </is>
      </c>
      <c r="G3667">
        <f>IF(AND(A2=B2, A2=C2, A2=D2, A2=E2, A2=F2), TRUE, FALSE)</f>
        <v/>
      </c>
    </row>
    <row r="3668">
      <c r="A3668" t="inlineStr">
        <is>
          <t>clom/HeStutters/23/197.wav</t>
        </is>
      </c>
      <c r="B3668" t="inlineStr">
        <is>
          <t>clom/HeStutters/23/197.wav</t>
        </is>
      </c>
      <c r="C3668" t="inlineStr">
        <is>
          <t>clom/HeStutters/23/197.wav</t>
        </is>
      </c>
      <c r="D3668" t="inlineStr">
        <is>
          <t>clom/HeStutters/23/197.wav</t>
        </is>
      </c>
      <c r="E3668" t="inlineStr">
        <is>
          <t>clom/HeStutters/23/197.wav</t>
        </is>
      </c>
      <c r="F3668" t="inlineStr">
        <is>
          <t>clom/HeStutters/23/197.wav</t>
        </is>
      </c>
      <c r="G3668">
        <f>IF(AND(A2=B2, A2=C2, A2=D2, A2=E2, A2=F2), TRUE, FALSE)</f>
        <v/>
      </c>
    </row>
    <row r="3669">
      <c r="A3669" t="inlineStr">
        <is>
          <t>clom/HeStutters/23/198.wav</t>
        </is>
      </c>
      <c r="B3669" t="inlineStr">
        <is>
          <t>clom/HeStutters/23/198.wav</t>
        </is>
      </c>
      <c r="C3669" t="inlineStr">
        <is>
          <t>clom/HeStutters/23/198.wav</t>
        </is>
      </c>
      <c r="D3669" t="inlineStr">
        <is>
          <t>clom/HeStutters/23/198.wav</t>
        </is>
      </c>
      <c r="E3669" t="inlineStr">
        <is>
          <t>clom/HeStutters/23/198.wav</t>
        </is>
      </c>
      <c r="F3669" t="inlineStr">
        <is>
          <t>clom/HeStutters/23/198.wav</t>
        </is>
      </c>
      <c r="G3669">
        <f>IF(AND(A2=B2, A2=C2, A2=D2, A2=E2, A2=F2), TRUE, FALSE)</f>
        <v/>
      </c>
    </row>
    <row r="3670">
      <c r="A3670" t="inlineStr">
        <is>
          <t>clom/HeStutters/23/199.wav</t>
        </is>
      </c>
      <c r="B3670" t="inlineStr">
        <is>
          <t>clom/HeStutters/23/199.wav</t>
        </is>
      </c>
      <c r="C3670" t="inlineStr">
        <is>
          <t>clom/HeStutters/23/199.wav</t>
        </is>
      </c>
      <c r="D3670" t="inlineStr">
        <is>
          <t>clom/HeStutters/23/199.wav</t>
        </is>
      </c>
      <c r="E3670" t="inlineStr">
        <is>
          <t>clom/HeStutters/23/199.wav</t>
        </is>
      </c>
      <c r="F3670" t="inlineStr">
        <is>
          <t>clom/HeStutters/23/199.wav</t>
        </is>
      </c>
      <c r="G3670">
        <f>IF(AND(A2=B2, A2=C2, A2=D2, A2=E2, A2=F2), TRUE, FALSE)</f>
        <v/>
      </c>
    </row>
    <row r="3671">
      <c r="A3671" t="inlineStr">
        <is>
          <t>clom/HeStutters/23/200.wav</t>
        </is>
      </c>
      <c r="B3671" t="inlineStr">
        <is>
          <t>clom/HeStutters/23/200.wav</t>
        </is>
      </c>
      <c r="C3671" t="inlineStr">
        <is>
          <t>clom/HeStutters/23/200.wav</t>
        </is>
      </c>
      <c r="D3671" t="inlineStr">
        <is>
          <t>clom/HeStutters/23/200.wav</t>
        </is>
      </c>
      <c r="E3671" t="inlineStr">
        <is>
          <t>clom/HeStutters/23/200.wav</t>
        </is>
      </c>
      <c r="F3671" t="inlineStr">
        <is>
          <t>clom/HeStutters/23/200.wav</t>
        </is>
      </c>
      <c r="G3671">
        <f>IF(AND(A2=B2, A2=C2, A2=D2, A2=E2, A2=F2), TRUE, FALSE)</f>
        <v/>
      </c>
    </row>
    <row r="3672">
      <c r="A3672" t="inlineStr">
        <is>
          <t>clom/HeStutters/23/201.wav</t>
        </is>
      </c>
      <c r="B3672" t="inlineStr">
        <is>
          <t>clom/HeStutters/23/201.wav</t>
        </is>
      </c>
      <c r="C3672" t="inlineStr">
        <is>
          <t>clom/HeStutters/23/201.wav</t>
        </is>
      </c>
      <c r="D3672" t="inlineStr">
        <is>
          <t>clom/HeStutters/23/201.wav</t>
        </is>
      </c>
      <c r="E3672" t="inlineStr">
        <is>
          <t>clom/HeStutters/23/201.wav</t>
        </is>
      </c>
      <c r="F3672" t="inlineStr">
        <is>
          <t>clom/HeStutters/23/201.wav</t>
        </is>
      </c>
      <c r="G3672">
        <f>IF(AND(A2=B2, A2=C2, A2=D2, A2=E2, A2=F2), TRUE, FALSE)</f>
        <v/>
      </c>
    </row>
    <row r="3673">
      <c r="A3673" t="inlineStr">
        <is>
          <t>clom/HeStutters/23/202.wav</t>
        </is>
      </c>
      <c r="B3673" t="inlineStr">
        <is>
          <t>clom/HeStutters/23/202.wav</t>
        </is>
      </c>
      <c r="C3673" t="inlineStr">
        <is>
          <t>clom/HeStutters/23/202.wav</t>
        </is>
      </c>
      <c r="D3673" t="inlineStr">
        <is>
          <t>clom/HeStutters/23/202.wav</t>
        </is>
      </c>
      <c r="E3673" t="inlineStr">
        <is>
          <t>clom/HeStutters/23/202.wav</t>
        </is>
      </c>
      <c r="F3673" t="inlineStr">
        <is>
          <t>clom/HeStutters/23/202.wav</t>
        </is>
      </c>
      <c r="G3673">
        <f>IF(AND(A2=B2, A2=C2, A2=D2, A2=E2, A2=F2), TRUE, FALSE)</f>
        <v/>
      </c>
    </row>
    <row r="3674">
      <c r="A3674" t="inlineStr">
        <is>
          <t>clom/HeStutters/23/203.wav</t>
        </is>
      </c>
      <c r="B3674" t="inlineStr">
        <is>
          <t>clom/HeStutters/23/203.wav</t>
        </is>
      </c>
      <c r="C3674" t="inlineStr">
        <is>
          <t>clom/HeStutters/23/203.wav</t>
        </is>
      </c>
      <c r="D3674" t="inlineStr">
        <is>
          <t>clom/HeStutters/23/203.wav</t>
        </is>
      </c>
      <c r="E3674" t="inlineStr">
        <is>
          <t>clom/HeStutters/23/203.wav</t>
        </is>
      </c>
      <c r="F3674" t="inlineStr">
        <is>
          <t>clom/HeStutters/23/203.wav</t>
        </is>
      </c>
      <c r="G3674">
        <f>IF(AND(A2=B2, A2=C2, A2=D2, A2=E2, A2=F2), TRUE, FALSE)</f>
        <v/>
      </c>
    </row>
    <row r="3675">
      <c r="A3675" t="inlineStr">
        <is>
          <t>clom/HeStutters/23/204.wav</t>
        </is>
      </c>
      <c r="B3675" t="inlineStr">
        <is>
          <t>clom/HeStutters/23/204.wav</t>
        </is>
      </c>
      <c r="C3675" t="inlineStr">
        <is>
          <t>clom/HeStutters/23/204.wav</t>
        </is>
      </c>
      <c r="D3675" t="inlineStr">
        <is>
          <t>clom/HeStutters/23/204.wav</t>
        </is>
      </c>
      <c r="E3675" t="inlineStr">
        <is>
          <t>clom/HeStutters/23/204.wav</t>
        </is>
      </c>
      <c r="F3675" t="inlineStr">
        <is>
          <t>clom/HeStutters/23/204.wav</t>
        </is>
      </c>
      <c r="G3675">
        <f>IF(AND(A2=B2, A2=C2, A2=D2, A2=E2, A2=F2), TRUE, FALSE)</f>
        <v/>
      </c>
    </row>
    <row r="3676">
      <c r="A3676" t="inlineStr">
        <is>
          <t>clom/HeStutters/23/205.wav</t>
        </is>
      </c>
      <c r="B3676" t="inlineStr">
        <is>
          <t>clom/HeStutters/23/205.wav</t>
        </is>
      </c>
      <c r="C3676" t="inlineStr">
        <is>
          <t>clom/HeStutters/23/205.wav</t>
        </is>
      </c>
      <c r="D3676" t="inlineStr">
        <is>
          <t>clom/HeStutters/23/205.wav</t>
        </is>
      </c>
      <c r="E3676" t="inlineStr">
        <is>
          <t>clom/HeStutters/23/205.wav</t>
        </is>
      </c>
      <c r="F3676" t="inlineStr">
        <is>
          <t>clom/HeStutters/23/205.wav</t>
        </is>
      </c>
      <c r="G3676">
        <f>IF(AND(A2=B2, A2=C2, A2=D2, A2=E2, A2=F2), TRUE, FALSE)</f>
        <v/>
      </c>
    </row>
    <row r="3677">
      <c r="A3677" t="inlineStr">
        <is>
          <t>clom/HeStutters/23/206.wav</t>
        </is>
      </c>
      <c r="B3677" t="inlineStr">
        <is>
          <t>clom/HeStutters/23/206.wav</t>
        </is>
      </c>
      <c r="C3677" t="inlineStr">
        <is>
          <t>clom/HeStutters/23/206.wav</t>
        </is>
      </c>
      <c r="D3677" t="inlineStr">
        <is>
          <t>clom/HeStutters/23/206.wav</t>
        </is>
      </c>
      <c r="E3677" t="inlineStr">
        <is>
          <t>clom/HeStutters/23/206.wav</t>
        </is>
      </c>
      <c r="F3677" t="inlineStr">
        <is>
          <t>clom/HeStutters/23/206.wav</t>
        </is>
      </c>
      <c r="G3677">
        <f>IF(AND(A2=B2, A2=C2, A2=D2, A2=E2, A2=F2), TRUE, FALSE)</f>
        <v/>
      </c>
    </row>
    <row r="3678">
      <c r="A3678" t="inlineStr">
        <is>
          <t>clom/HeStutters/23/207.wav</t>
        </is>
      </c>
      <c r="B3678" t="inlineStr">
        <is>
          <t>clom/HeStutters/23/207.wav</t>
        </is>
      </c>
      <c r="C3678" t="inlineStr">
        <is>
          <t>clom/HeStutters/23/207.wav</t>
        </is>
      </c>
      <c r="D3678" t="inlineStr">
        <is>
          <t>clom/HeStutters/23/207.wav</t>
        </is>
      </c>
      <c r="E3678" t="inlineStr">
        <is>
          <t>clom/HeStutters/23/207.wav</t>
        </is>
      </c>
      <c r="F3678" t="inlineStr">
        <is>
          <t>clom/HeStutters/23/207.wav</t>
        </is>
      </c>
      <c r="G3678">
        <f>IF(AND(A2=B2, A2=C2, A2=D2, A2=E2, A2=F2), TRUE, FALSE)</f>
        <v/>
      </c>
    </row>
    <row r="3679">
      <c r="A3679" t="inlineStr">
        <is>
          <t>clom/HeStutters/23/208.wav</t>
        </is>
      </c>
      <c r="B3679" t="inlineStr">
        <is>
          <t>clom/HeStutters/23/208.wav</t>
        </is>
      </c>
      <c r="C3679" t="inlineStr">
        <is>
          <t>clom/HeStutters/23/208.wav</t>
        </is>
      </c>
      <c r="D3679" t="inlineStr">
        <is>
          <t>clom/HeStutters/23/208.wav</t>
        </is>
      </c>
      <c r="E3679" t="inlineStr">
        <is>
          <t>clom/HeStutters/23/208.wav</t>
        </is>
      </c>
      <c r="F3679" t="inlineStr">
        <is>
          <t>clom/HeStutters/23/208.wav</t>
        </is>
      </c>
      <c r="G3679">
        <f>IF(AND(A2=B2, A2=C2, A2=D2, A2=E2, A2=F2), TRUE, FALSE)</f>
        <v/>
      </c>
    </row>
    <row r="3680">
      <c r="A3680" t="inlineStr">
        <is>
          <t>clom/HeStutters/23/209.wav</t>
        </is>
      </c>
      <c r="B3680" t="inlineStr">
        <is>
          <t>clom/HeStutters/23/209.wav</t>
        </is>
      </c>
      <c r="C3680" t="inlineStr">
        <is>
          <t>clom/HeStutters/23/209.wav</t>
        </is>
      </c>
      <c r="D3680" t="inlineStr">
        <is>
          <t>clom/HeStutters/23/209.wav</t>
        </is>
      </c>
      <c r="E3680" t="inlineStr">
        <is>
          <t>clom/HeStutters/23/209.wav</t>
        </is>
      </c>
      <c r="F3680" t="inlineStr">
        <is>
          <t>clom/HeStutters/23/209.wav</t>
        </is>
      </c>
      <c r="G3680">
        <f>IF(AND(A2=B2, A2=C2, A2=D2, A2=E2, A2=F2), TRUE, FALSE)</f>
        <v/>
      </c>
    </row>
    <row r="3681">
      <c r="A3681" t="inlineStr">
        <is>
          <t>clom/HeStutters/23/210.wav</t>
        </is>
      </c>
      <c r="B3681" t="inlineStr">
        <is>
          <t>clom/HeStutters/23/210.wav</t>
        </is>
      </c>
      <c r="C3681" t="inlineStr">
        <is>
          <t>clom/HeStutters/23/210.wav</t>
        </is>
      </c>
      <c r="D3681" t="inlineStr">
        <is>
          <t>clom/HeStutters/23/210.wav</t>
        </is>
      </c>
      <c r="E3681" t="inlineStr">
        <is>
          <t>clom/HeStutters/23/210.wav</t>
        </is>
      </c>
      <c r="F3681" t="inlineStr">
        <is>
          <t>clom/HeStutters/23/210.wav</t>
        </is>
      </c>
      <c r="G3681">
        <f>IF(AND(A2=B2, A2=C2, A2=D2, A2=E2, A2=F2), TRUE, FALSE)</f>
        <v/>
      </c>
    </row>
    <row r="3682">
      <c r="A3682" t="inlineStr">
        <is>
          <t>clom/HeStutters/23/211.wav</t>
        </is>
      </c>
      <c r="B3682" t="inlineStr">
        <is>
          <t>clom/HeStutters/23/211.wav</t>
        </is>
      </c>
      <c r="C3682" t="inlineStr">
        <is>
          <t>clom/HeStutters/23/211.wav</t>
        </is>
      </c>
      <c r="D3682" t="inlineStr">
        <is>
          <t>clom/HeStutters/23/211.wav</t>
        </is>
      </c>
      <c r="E3682" t="inlineStr">
        <is>
          <t>clom/HeStutters/23/211.wav</t>
        </is>
      </c>
      <c r="F3682" t="inlineStr">
        <is>
          <t>clom/HeStutters/23/211.wav</t>
        </is>
      </c>
      <c r="G3682">
        <f>IF(AND(A2=B2, A2=C2, A2=D2, A2=E2, A2=F2), TRUE, FALSE)</f>
        <v/>
      </c>
    </row>
    <row r="3683">
      <c r="A3683" t="inlineStr">
        <is>
          <t>clom/HeStutters/23/212.wav</t>
        </is>
      </c>
      <c r="B3683" t="inlineStr">
        <is>
          <t>clom/HeStutters/23/212.wav</t>
        </is>
      </c>
      <c r="C3683" t="inlineStr">
        <is>
          <t>clom/HeStutters/23/212.wav</t>
        </is>
      </c>
      <c r="D3683" t="inlineStr">
        <is>
          <t>clom/HeStutters/23/212.wav</t>
        </is>
      </c>
      <c r="E3683" t="inlineStr">
        <is>
          <t>clom/HeStutters/23/212.wav</t>
        </is>
      </c>
      <c r="F3683" t="inlineStr">
        <is>
          <t>clom/HeStutters/23/212.wav</t>
        </is>
      </c>
      <c r="G3683">
        <f>IF(AND(A2=B2, A2=C2, A2=D2, A2=E2, A2=F2), TRUE, FALSE)</f>
        <v/>
      </c>
    </row>
    <row r="3684">
      <c r="A3684" t="inlineStr">
        <is>
          <t>clom/HeStutters/23/213.wav</t>
        </is>
      </c>
      <c r="B3684" t="inlineStr">
        <is>
          <t>clom/HeStutters/23/213.wav</t>
        </is>
      </c>
      <c r="C3684" t="inlineStr">
        <is>
          <t>clom/HeStutters/23/213.wav</t>
        </is>
      </c>
      <c r="D3684" t="inlineStr">
        <is>
          <t>clom/HeStutters/23/213.wav</t>
        </is>
      </c>
      <c r="E3684" t="inlineStr">
        <is>
          <t>clom/HeStutters/23/213.wav</t>
        </is>
      </c>
      <c r="F3684" t="inlineStr">
        <is>
          <t>clom/HeStutters/23/213.wav</t>
        </is>
      </c>
      <c r="G3684">
        <f>IF(AND(A2=B2, A2=C2, A2=D2, A2=E2, A2=F2), TRUE, FALSE)</f>
        <v/>
      </c>
    </row>
    <row r="3685">
      <c r="A3685" t="inlineStr">
        <is>
          <t>clom/HeStutters/23/214.wav</t>
        </is>
      </c>
      <c r="B3685" t="inlineStr">
        <is>
          <t>clom/HeStutters/23/214.wav</t>
        </is>
      </c>
      <c r="C3685" t="inlineStr">
        <is>
          <t>clom/HeStutters/23/214.wav</t>
        </is>
      </c>
      <c r="D3685" t="inlineStr">
        <is>
          <t>clom/HeStutters/23/214.wav</t>
        </is>
      </c>
      <c r="E3685" t="inlineStr">
        <is>
          <t>clom/HeStutters/23/214.wav</t>
        </is>
      </c>
      <c r="F3685" t="inlineStr">
        <is>
          <t>clom/HeStutters/23/214.wav</t>
        </is>
      </c>
      <c r="G3685">
        <f>IF(AND(A2=B2, A2=C2, A2=D2, A2=E2, A2=F2), TRUE, FALSE)</f>
        <v/>
      </c>
    </row>
    <row r="3686">
      <c r="A3686" t="inlineStr">
        <is>
          <t>clom/HVSA/0/0.wav</t>
        </is>
      </c>
      <c r="B3686" t="inlineStr">
        <is>
          <t>clom/HVSA/0/0.wav</t>
        </is>
      </c>
      <c r="C3686" t="inlineStr">
        <is>
          <t>clom/HVSA/0/0.wav</t>
        </is>
      </c>
      <c r="D3686" t="inlineStr">
        <is>
          <t>clom/HVSA/0/0.wav</t>
        </is>
      </c>
      <c r="E3686" t="inlineStr">
        <is>
          <t>clom/HVSA/0/0.wav</t>
        </is>
      </c>
      <c r="F3686" t="inlineStr">
        <is>
          <t>clom/HVSA/0/0.wav</t>
        </is>
      </c>
      <c r="G3686">
        <f>IF(AND(A2=B2, A2=C2, A2=D2, A2=E2, A2=F2), TRUE, FALSE)</f>
        <v/>
      </c>
    </row>
    <row r="3687">
      <c r="A3687" t="inlineStr">
        <is>
          <t>clom/HVSA/0/1.wav</t>
        </is>
      </c>
      <c r="B3687" t="inlineStr">
        <is>
          <t>clom/HVSA/0/1.wav</t>
        </is>
      </c>
      <c r="C3687" t="inlineStr">
        <is>
          <t>clom/HVSA/0/1.wav</t>
        </is>
      </c>
      <c r="D3687" t="inlineStr">
        <is>
          <t>clom/HVSA/0/1.wav</t>
        </is>
      </c>
      <c r="E3687" t="inlineStr">
        <is>
          <t>clom/HVSA/0/1.wav</t>
        </is>
      </c>
      <c r="F3687" t="inlineStr">
        <is>
          <t>clom/HVSA/0/1.wav</t>
        </is>
      </c>
      <c r="G3687">
        <f>IF(AND(A2=B2, A2=C2, A2=D2, A2=E2, A2=F2), TRUE, FALSE)</f>
        <v/>
      </c>
    </row>
    <row r="3688">
      <c r="A3688" t="inlineStr">
        <is>
          <t>clom/HVSA/0/2.wav</t>
        </is>
      </c>
      <c r="B3688" t="inlineStr">
        <is>
          <t>clom/HVSA/0/2.wav</t>
        </is>
      </c>
      <c r="C3688" t="inlineStr">
        <is>
          <t>clom/HVSA/0/2.wav</t>
        </is>
      </c>
      <c r="D3688" t="inlineStr">
        <is>
          <t>clom/HVSA/0/2.wav</t>
        </is>
      </c>
      <c r="E3688" t="inlineStr">
        <is>
          <t>clom/HVSA/0/2.wav</t>
        </is>
      </c>
      <c r="F3688" t="inlineStr">
        <is>
          <t>clom/HVSA/0/2.wav</t>
        </is>
      </c>
      <c r="G3688">
        <f>IF(AND(A2=B2, A2=C2, A2=D2, A2=E2, A2=F2), TRUE, FALSE)</f>
        <v/>
      </c>
    </row>
    <row r="3689">
      <c r="A3689" t="inlineStr">
        <is>
          <t>clom/HVSA/0/3.wav</t>
        </is>
      </c>
      <c r="B3689" t="inlineStr">
        <is>
          <t>clom/HVSA/0/3.wav</t>
        </is>
      </c>
      <c r="C3689" t="inlineStr">
        <is>
          <t>clom/HVSA/0/3.wav</t>
        </is>
      </c>
      <c r="D3689" t="inlineStr">
        <is>
          <t>clom/HVSA/0/3.wav</t>
        </is>
      </c>
      <c r="E3689" t="inlineStr">
        <is>
          <t>clom/HVSA/0/3.wav</t>
        </is>
      </c>
      <c r="F3689" t="inlineStr">
        <is>
          <t>clom/HVSA/0/3.wav</t>
        </is>
      </c>
      <c r="G3689">
        <f>IF(AND(A2=B2, A2=C2, A2=D2, A2=E2, A2=F2), TRUE, FALSE)</f>
        <v/>
      </c>
    </row>
    <row r="3690">
      <c r="A3690" t="inlineStr">
        <is>
          <t>clom/HVSA/0/4.wav</t>
        </is>
      </c>
      <c r="B3690" t="inlineStr">
        <is>
          <t>clom/HVSA/0/4.wav</t>
        </is>
      </c>
      <c r="C3690" t="inlineStr">
        <is>
          <t>clom/HVSA/0/4.wav</t>
        </is>
      </c>
      <c r="D3690" t="inlineStr">
        <is>
          <t>clom/HVSA/0/4.wav</t>
        </is>
      </c>
      <c r="E3690" t="inlineStr">
        <is>
          <t>clom/HVSA/0/4.wav</t>
        </is>
      </c>
      <c r="F3690" t="inlineStr">
        <is>
          <t>clom/HVSA/0/4.wav</t>
        </is>
      </c>
      <c r="G3690">
        <f>IF(AND(A2=B2, A2=C2, A2=D2, A2=E2, A2=F2), TRUE, FALSE)</f>
        <v/>
      </c>
    </row>
    <row r="3691">
      <c r="A3691" t="inlineStr">
        <is>
          <t>clom/HVSA/0/5.wav</t>
        </is>
      </c>
      <c r="B3691" t="inlineStr">
        <is>
          <t>clom/HVSA/0/5.wav</t>
        </is>
      </c>
      <c r="C3691" t="inlineStr">
        <is>
          <t>clom/HVSA/0/5.wav</t>
        </is>
      </c>
      <c r="D3691" t="inlineStr">
        <is>
          <t>clom/HVSA/0/5.wav</t>
        </is>
      </c>
      <c r="E3691" t="inlineStr">
        <is>
          <t>clom/HVSA/0/5.wav</t>
        </is>
      </c>
      <c r="F3691" t="inlineStr">
        <is>
          <t>clom/HVSA/0/5.wav</t>
        </is>
      </c>
      <c r="G3691">
        <f>IF(AND(A2=B2, A2=C2, A2=D2, A2=E2, A2=F2), TRUE, FALSE)</f>
        <v/>
      </c>
    </row>
    <row r="3692">
      <c r="A3692" t="inlineStr">
        <is>
          <t>clom/HVSA/0/6.wav</t>
        </is>
      </c>
      <c r="B3692" t="inlineStr">
        <is>
          <t>clom/HVSA/0/6.wav</t>
        </is>
      </c>
      <c r="C3692" t="inlineStr">
        <is>
          <t>clom/HVSA/0/6.wav</t>
        </is>
      </c>
      <c r="D3692" t="inlineStr">
        <is>
          <t>clom/HVSA/0/6.wav</t>
        </is>
      </c>
      <c r="E3692" t="inlineStr">
        <is>
          <t>clom/HVSA/0/6.wav</t>
        </is>
      </c>
      <c r="F3692" t="inlineStr">
        <is>
          <t>clom/HVSA/0/6.wav</t>
        </is>
      </c>
      <c r="G3692">
        <f>IF(AND(A2=B2, A2=C2, A2=D2, A2=E2, A2=F2), TRUE, FALSE)</f>
        <v/>
      </c>
    </row>
    <row r="3693">
      <c r="A3693" t="inlineStr">
        <is>
          <t>clom/HVSA/0/7.wav</t>
        </is>
      </c>
      <c r="B3693" t="inlineStr">
        <is>
          <t>clom/HVSA/0/7.wav</t>
        </is>
      </c>
      <c r="C3693" t="inlineStr">
        <is>
          <t>clom/HVSA/0/7.wav</t>
        </is>
      </c>
      <c r="D3693" t="inlineStr">
        <is>
          <t>clom/HVSA/0/7.wav</t>
        </is>
      </c>
      <c r="E3693" t="inlineStr">
        <is>
          <t>clom/HVSA/0/7.wav</t>
        </is>
      </c>
      <c r="F3693" t="inlineStr">
        <is>
          <t>clom/HVSA/0/7.wav</t>
        </is>
      </c>
      <c r="G3693">
        <f>IF(AND(A2=B2, A2=C2, A2=D2, A2=E2, A2=F2), TRUE, FALSE)</f>
        <v/>
      </c>
    </row>
    <row r="3694">
      <c r="A3694" t="inlineStr">
        <is>
          <t>clom/HVSA/0/8.wav</t>
        </is>
      </c>
      <c r="B3694" t="inlineStr">
        <is>
          <t>clom/HVSA/0/8.wav</t>
        </is>
      </c>
      <c r="C3694" t="inlineStr">
        <is>
          <t>clom/HVSA/0/8.wav</t>
        </is>
      </c>
      <c r="D3694" t="inlineStr">
        <is>
          <t>clom/HVSA/0/8.wav</t>
        </is>
      </c>
      <c r="E3694" t="inlineStr">
        <is>
          <t>clom/HVSA/0/8.wav</t>
        </is>
      </c>
      <c r="F3694" t="inlineStr">
        <is>
          <t>clom/HVSA/0/8.wav</t>
        </is>
      </c>
      <c r="G3694">
        <f>IF(AND(A2=B2, A2=C2, A2=D2, A2=E2, A2=F2), TRUE, FALSE)</f>
        <v/>
      </c>
    </row>
    <row r="3695">
      <c r="A3695" t="inlineStr">
        <is>
          <t>clom/HVSA/0/9.wav</t>
        </is>
      </c>
      <c r="B3695" t="inlineStr">
        <is>
          <t>clom/HVSA/0/9.wav</t>
        </is>
      </c>
      <c r="C3695" t="inlineStr">
        <is>
          <t>clom/HVSA/0/9.wav</t>
        </is>
      </c>
      <c r="D3695" t="inlineStr">
        <is>
          <t>clom/HVSA/0/9.wav</t>
        </is>
      </c>
      <c r="E3695" t="inlineStr">
        <is>
          <t>clom/HVSA/0/9.wav</t>
        </is>
      </c>
      <c r="F3695" t="inlineStr">
        <is>
          <t>clom/HVSA/0/9.wav</t>
        </is>
      </c>
      <c r="G3695">
        <f>IF(AND(A2=B2, A2=C2, A2=D2, A2=E2, A2=F2), TRUE, FALSE)</f>
        <v/>
      </c>
    </row>
    <row r="3696">
      <c r="A3696" t="inlineStr">
        <is>
          <t>clom/HVSA/0/10.wav</t>
        </is>
      </c>
      <c r="B3696" t="inlineStr">
        <is>
          <t>clom/HVSA/0/10.wav</t>
        </is>
      </c>
      <c r="C3696" t="inlineStr">
        <is>
          <t>clom/HVSA/0/10.wav</t>
        </is>
      </c>
      <c r="D3696" t="inlineStr">
        <is>
          <t>clom/HVSA/0/10.wav</t>
        </is>
      </c>
      <c r="E3696" t="inlineStr">
        <is>
          <t>clom/HVSA/0/10.wav</t>
        </is>
      </c>
      <c r="F3696" t="inlineStr">
        <is>
          <t>clom/HVSA/0/10.wav</t>
        </is>
      </c>
      <c r="G3696">
        <f>IF(AND(A2=B2, A2=C2, A2=D2, A2=E2, A2=F2), TRUE, FALSE)</f>
        <v/>
      </c>
    </row>
    <row r="3697">
      <c r="A3697" t="inlineStr">
        <is>
          <t>clom/HVSA/0/11.wav</t>
        </is>
      </c>
      <c r="B3697" t="inlineStr">
        <is>
          <t>clom/HVSA/0/11.wav</t>
        </is>
      </c>
      <c r="C3697" t="inlineStr">
        <is>
          <t>clom/HVSA/0/11.wav</t>
        </is>
      </c>
      <c r="D3697" t="inlineStr">
        <is>
          <t>clom/HVSA/0/11.wav</t>
        </is>
      </c>
      <c r="E3697" t="inlineStr">
        <is>
          <t>clom/HVSA/0/11.wav</t>
        </is>
      </c>
      <c r="F3697" t="inlineStr">
        <is>
          <t>clom/HVSA/0/11.wav</t>
        </is>
      </c>
      <c r="G3697">
        <f>IF(AND(A2=B2, A2=C2, A2=D2, A2=E2, A2=F2), TRUE, FALSE)</f>
        <v/>
      </c>
    </row>
    <row r="3698">
      <c r="A3698" t="inlineStr">
        <is>
          <t>clom/HVSA/0/12.wav</t>
        </is>
      </c>
      <c r="B3698" t="inlineStr">
        <is>
          <t>clom/HVSA/0/12.wav</t>
        </is>
      </c>
      <c r="C3698" t="inlineStr">
        <is>
          <t>clom/HVSA/0/12.wav</t>
        </is>
      </c>
      <c r="D3698" t="inlineStr">
        <is>
          <t>clom/HVSA/0/12.wav</t>
        </is>
      </c>
      <c r="E3698" t="inlineStr">
        <is>
          <t>clom/HVSA/0/12.wav</t>
        </is>
      </c>
      <c r="F3698" t="inlineStr">
        <is>
          <t>clom/HVSA/0/12.wav</t>
        </is>
      </c>
      <c r="G3698">
        <f>IF(AND(A2=B2, A2=C2, A2=D2, A2=E2, A2=F2), TRUE, FALSE)</f>
        <v/>
      </c>
    </row>
    <row r="3699">
      <c r="A3699" t="inlineStr">
        <is>
          <t>clom/HVSA/0/13.wav</t>
        </is>
      </c>
      <c r="B3699" t="inlineStr">
        <is>
          <t>clom/HVSA/0/13.wav</t>
        </is>
      </c>
      <c r="C3699" t="inlineStr">
        <is>
          <t>clom/HVSA/0/13.wav</t>
        </is>
      </c>
      <c r="D3699" t="inlineStr">
        <is>
          <t>clom/HVSA/0/13.wav</t>
        </is>
      </c>
      <c r="E3699" t="inlineStr">
        <is>
          <t>clom/HVSA/0/13.wav</t>
        </is>
      </c>
      <c r="F3699" t="inlineStr">
        <is>
          <t>clom/HVSA/0/13.wav</t>
        </is>
      </c>
      <c r="G3699">
        <f>IF(AND(A2=B2, A2=C2, A2=D2, A2=E2, A2=F2), TRUE, FALSE)</f>
        <v/>
      </c>
    </row>
    <row r="3700">
      <c r="A3700" t="inlineStr">
        <is>
          <t>clom/HVSA/0/14.wav</t>
        </is>
      </c>
      <c r="B3700" t="inlineStr">
        <is>
          <t>clom/HVSA/0/14.wav</t>
        </is>
      </c>
      <c r="C3700" t="inlineStr">
        <is>
          <t>clom/HVSA/0/14.wav</t>
        </is>
      </c>
      <c r="D3700" t="inlineStr">
        <is>
          <t>clom/HVSA/0/14.wav</t>
        </is>
      </c>
      <c r="E3700" t="inlineStr">
        <is>
          <t>clom/HVSA/0/14.wav</t>
        </is>
      </c>
      <c r="F3700" t="inlineStr">
        <is>
          <t>clom/HVSA/0/14.wav</t>
        </is>
      </c>
      <c r="G3700">
        <f>IF(AND(A2=B2, A2=C2, A2=D2, A2=E2, A2=F2), TRUE, FALSE)</f>
        <v/>
      </c>
    </row>
    <row r="3701">
      <c r="A3701" t="inlineStr">
        <is>
          <t>clom/HVSA/0/15.wav</t>
        </is>
      </c>
      <c r="B3701" t="inlineStr">
        <is>
          <t>clom/HVSA/0/15.wav</t>
        </is>
      </c>
      <c r="C3701" t="inlineStr">
        <is>
          <t>clom/HVSA/0/15.wav</t>
        </is>
      </c>
      <c r="D3701" t="inlineStr">
        <is>
          <t>clom/HVSA/0/15.wav</t>
        </is>
      </c>
      <c r="E3701" t="inlineStr">
        <is>
          <t>clom/HVSA/0/15.wav</t>
        </is>
      </c>
      <c r="F3701" t="inlineStr">
        <is>
          <t>clom/HVSA/0/15.wav</t>
        </is>
      </c>
      <c r="G3701">
        <f>IF(AND(A2=B2, A2=C2, A2=D2, A2=E2, A2=F2), TRUE, FALSE)</f>
        <v/>
      </c>
    </row>
    <row r="3702">
      <c r="A3702" t="inlineStr">
        <is>
          <t>clom/HVSA/0/16.wav</t>
        </is>
      </c>
      <c r="B3702" t="inlineStr">
        <is>
          <t>clom/HVSA/0/16.wav</t>
        </is>
      </c>
      <c r="C3702" t="inlineStr">
        <is>
          <t>clom/HVSA/0/16.wav</t>
        </is>
      </c>
      <c r="D3702" t="inlineStr">
        <is>
          <t>clom/HVSA/0/16.wav</t>
        </is>
      </c>
      <c r="E3702" t="inlineStr">
        <is>
          <t>clom/HVSA/0/16.wav</t>
        </is>
      </c>
      <c r="F3702" t="inlineStr">
        <is>
          <t>clom/HVSA/0/16.wav</t>
        </is>
      </c>
      <c r="G3702">
        <f>IF(AND(A2=B2, A2=C2, A2=D2, A2=E2, A2=F2), TRUE, FALSE)</f>
        <v/>
      </c>
    </row>
    <row r="3703">
      <c r="A3703" t="inlineStr">
        <is>
          <t>clom/HVSA/0/17.wav</t>
        </is>
      </c>
      <c r="B3703" t="inlineStr">
        <is>
          <t>clom/HVSA/0/17.wav</t>
        </is>
      </c>
      <c r="C3703" t="inlineStr">
        <is>
          <t>clom/HVSA/0/17.wav</t>
        </is>
      </c>
      <c r="D3703" t="inlineStr">
        <is>
          <t>clom/HVSA/0/17.wav</t>
        </is>
      </c>
      <c r="E3703" t="inlineStr">
        <is>
          <t>clom/HVSA/0/17.wav</t>
        </is>
      </c>
      <c r="F3703" t="inlineStr">
        <is>
          <t>clom/HVSA/0/17.wav</t>
        </is>
      </c>
      <c r="G3703">
        <f>IF(AND(A2=B2, A2=C2, A2=D2, A2=E2, A2=F2), TRUE, FALSE)</f>
        <v/>
      </c>
    </row>
    <row r="3704">
      <c r="A3704" t="inlineStr">
        <is>
          <t>clom/HVSA/0/18.wav</t>
        </is>
      </c>
      <c r="B3704" t="inlineStr">
        <is>
          <t>clom/HVSA/0/18.wav</t>
        </is>
      </c>
      <c r="C3704" t="inlineStr">
        <is>
          <t>clom/HVSA/0/18.wav</t>
        </is>
      </c>
      <c r="D3704" t="inlineStr">
        <is>
          <t>clom/HVSA/0/18.wav</t>
        </is>
      </c>
      <c r="E3704" t="inlineStr">
        <is>
          <t>clom/HVSA/0/18.wav</t>
        </is>
      </c>
      <c r="F3704" t="inlineStr">
        <is>
          <t>clom/HVSA/0/18.wav</t>
        </is>
      </c>
      <c r="G3704">
        <f>IF(AND(A2=B2, A2=C2, A2=D2, A2=E2, A2=F2), TRUE, FALSE)</f>
        <v/>
      </c>
    </row>
    <row r="3705">
      <c r="A3705" t="inlineStr">
        <is>
          <t>clom/HVSA/0/19.wav</t>
        </is>
      </c>
      <c r="B3705" t="inlineStr">
        <is>
          <t>clom/HVSA/0/19.wav</t>
        </is>
      </c>
      <c r="C3705" t="inlineStr">
        <is>
          <t>clom/HVSA/0/19.wav</t>
        </is>
      </c>
      <c r="D3705" t="inlineStr">
        <is>
          <t>clom/HVSA/0/19.wav</t>
        </is>
      </c>
      <c r="E3705" t="inlineStr">
        <is>
          <t>clom/HVSA/0/19.wav</t>
        </is>
      </c>
      <c r="F3705" t="inlineStr">
        <is>
          <t>clom/HVSA/0/19.wav</t>
        </is>
      </c>
      <c r="G3705">
        <f>IF(AND(A2=B2, A2=C2, A2=D2, A2=E2, A2=F2), TRUE, FALSE)</f>
        <v/>
      </c>
    </row>
    <row r="3706">
      <c r="A3706" t="inlineStr">
        <is>
          <t>clom/HVSA/0/20.wav</t>
        </is>
      </c>
      <c r="B3706" t="inlineStr">
        <is>
          <t>clom/HVSA/0/20.wav</t>
        </is>
      </c>
      <c r="C3706" t="inlineStr">
        <is>
          <t>clom/HVSA/0/20.wav</t>
        </is>
      </c>
      <c r="D3706" t="inlineStr">
        <is>
          <t>clom/HVSA/0/20.wav</t>
        </is>
      </c>
      <c r="E3706" t="inlineStr">
        <is>
          <t>clom/HVSA/0/20.wav</t>
        </is>
      </c>
      <c r="F3706" t="inlineStr">
        <is>
          <t>clom/HVSA/0/20.wav</t>
        </is>
      </c>
      <c r="G3706">
        <f>IF(AND(A2=B2, A2=C2, A2=D2, A2=E2, A2=F2), TRUE, FALSE)</f>
        <v/>
      </c>
    </row>
    <row r="3707">
      <c r="A3707" t="inlineStr">
        <is>
          <t>clom/HVSA/0/21.wav</t>
        </is>
      </c>
      <c r="B3707" t="inlineStr">
        <is>
          <t>clom/HVSA/0/21.wav</t>
        </is>
      </c>
      <c r="C3707" t="inlineStr">
        <is>
          <t>clom/HVSA/0/21.wav</t>
        </is>
      </c>
      <c r="D3707" t="inlineStr">
        <is>
          <t>clom/HVSA/0/21.wav</t>
        </is>
      </c>
      <c r="E3707" t="inlineStr">
        <is>
          <t>clom/HVSA/0/21.wav</t>
        </is>
      </c>
      <c r="F3707" t="inlineStr">
        <is>
          <t>clom/HVSA/0/21.wav</t>
        </is>
      </c>
      <c r="G3707">
        <f>IF(AND(A2=B2, A2=C2, A2=D2, A2=E2, A2=F2), TRUE, FALSE)</f>
        <v/>
      </c>
    </row>
    <row r="3708">
      <c r="A3708" t="inlineStr">
        <is>
          <t>clom/HVSA/0/22.wav</t>
        </is>
      </c>
      <c r="B3708" t="inlineStr">
        <is>
          <t>clom/HVSA/0/22.wav</t>
        </is>
      </c>
      <c r="C3708" t="inlineStr">
        <is>
          <t>clom/HVSA/0/22.wav</t>
        </is>
      </c>
      <c r="D3708" t="inlineStr">
        <is>
          <t>clom/HVSA/0/22.wav</t>
        </is>
      </c>
      <c r="E3708" t="inlineStr">
        <is>
          <t>clom/HVSA/0/22.wav</t>
        </is>
      </c>
      <c r="F3708" t="inlineStr">
        <is>
          <t>clom/HVSA/0/22.wav</t>
        </is>
      </c>
      <c r="G3708">
        <f>IF(AND(A2=B2, A2=C2, A2=D2, A2=E2, A2=F2), TRUE, FALSE)</f>
        <v/>
      </c>
    </row>
    <row r="3709">
      <c r="A3709" t="inlineStr">
        <is>
          <t>clom/HVSA/0/23.wav</t>
        </is>
      </c>
      <c r="B3709" t="inlineStr">
        <is>
          <t>clom/HVSA/0/23.wav</t>
        </is>
      </c>
      <c r="C3709" t="inlineStr">
        <is>
          <t>clom/HVSA/0/23.wav</t>
        </is>
      </c>
      <c r="D3709" t="inlineStr">
        <is>
          <t>clom/HVSA/0/23.wav</t>
        </is>
      </c>
      <c r="E3709" t="inlineStr">
        <is>
          <t>clom/HVSA/0/23.wav</t>
        </is>
      </c>
      <c r="F3709" t="inlineStr">
        <is>
          <t>clom/HVSA/0/23.wav</t>
        </is>
      </c>
      <c r="G3709">
        <f>IF(AND(A2=B2, A2=C2, A2=D2, A2=E2, A2=F2), TRUE, FALSE)</f>
        <v/>
      </c>
    </row>
    <row r="3710">
      <c r="A3710" t="inlineStr">
        <is>
          <t>clom/HVSA/0/24.wav</t>
        </is>
      </c>
      <c r="B3710" t="inlineStr">
        <is>
          <t>clom/HVSA/0/24.wav</t>
        </is>
      </c>
      <c r="C3710" t="inlineStr">
        <is>
          <t>clom/HVSA/0/24.wav</t>
        </is>
      </c>
      <c r="D3710" t="inlineStr">
        <is>
          <t>clom/HVSA/0/24.wav</t>
        </is>
      </c>
      <c r="E3710" t="inlineStr">
        <is>
          <t>clom/HVSA/0/24.wav</t>
        </is>
      </c>
      <c r="F3710" t="inlineStr">
        <is>
          <t>clom/HVSA/0/24.wav</t>
        </is>
      </c>
      <c r="G3710">
        <f>IF(AND(A2=B2, A2=C2, A2=D2, A2=E2, A2=F2), TRUE, FALSE)</f>
        <v/>
      </c>
    </row>
    <row r="3711">
      <c r="A3711" t="inlineStr">
        <is>
          <t>clom/HVSA/0/25.wav</t>
        </is>
      </c>
      <c r="B3711" t="inlineStr">
        <is>
          <t>clom/HVSA/0/25.wav</t>
        </is>
      </c>
      <c r="C3711" t="inlineStr">
        <is>
          <t>clom/HVSA/0/25.wav</t>
        </is>
      </c>
      <c r="D3711" t="inlineStr">
        <is>
          <t>clom/HVSA/0/25.wav</t>
        </is>
      </c>
      <c r="E3711" t="inlineStr">
        <is>
          <t>clom/HVSA/0/25.wav</t>
        </is>
      </c>
      <c r="F3711" t="inlineStr">
        <is>
          <t>clom/HVSA/0/25.wav</t>
        </is>
      </c>
      <c r="G3711">
        <f>IF(AND(A2=B2, A2=C2, A2=D2, A2=E2, A2=F2), TRUE, FALSE)</f>
        <v/>
      </c>
    </row>
    <row r="3712">
      <c r="A3712" t="inlineStr">
        <is>
          <t>clom/HVSA/0/26.wav</t>
        </is>
      </c>
      <c r="B3712" t="inlineStr">
        <is>
          <t>clom/HVSA/0/26.wav</t>
        </is>
      </c>
      <c r="C3712" t="inlineStr">
        <is>
          <t>clom/HVSA/0/26.wav</t>
        </is>
      </c>
      <c r="D3712" t="inlineStr">
        <is>
          <t>clom/HVSA/0/26.wav</t>
        </is>
      </c>
      <c r="E3712" t="inlineStr">
        <is>
          <t>clom/HVSA/0/26.wav</t>
        </is>
      </c>
      <c r="F3712" t="inlineStr">
        <is>
          <t>clom/HVSA/0/26.wav</t>
        </is>
      </c>
      <c r="G3712">
        <f>IF(AND(A2=B2, A2=C2, A2=D2, A2=E2, A2=F2), TRUE, FALSE)</f>
        <v/>
      </c>
    </row>
    <row r="3713">
      <c r="A3713" t="inlineStr">
        <is>
          <t>clom/HVSA/0/27.wav</t>
        </is>
      </c>
      <c r="B3713" t="inlineStr">
        <is>
          <t>clom/HVSA/0/27.wav</t>
        </is>
      </c>
      <c r="C3713" t="inlineStr">
        <is>
          <t>clom/HVSA/0/27.wav</t>
        </is>
      </c>
      <c r="D3713" t="inlineStr">
        <is>
          <t>clom/HVSA/0/27.wav</t>
        </is>
      </c>
      <c r="E3713" t="inlineStr">
        <is>
          <t>clom/HVSA/0/27.wav</t>
        </is>
      </c>
      <c r="F3713" t="inlineStr">
        <is>
          <t>clom/HVSA/0/27.wav</t>
        </is>
      </c>
      <c r="G3713">
        <f>IF(AND(A2=B2, A2=C2, A2=D2, A2=E2, A2=F2), TRUE, FALSE)</f>
        <v/>
      </c>
    </row>
    <row r="3714">
      <c r="A3714" t="inlineStr">
        <is>
          <t>clom/HVSA/0/28.wav</t>
        </is>
      </c>
      <c r="B3714" t="inlineStr">
        <is>
          <t>clom/HVSA/0/28.wav</t>
        </is>
      </c>
      <c r="C3714" t="inlineStr">
        <is>
          <t>clom/HVSA/0/28.wav</t>
        </is>
      </c>
      <c r="D3714" t="inlineStr">
        <is>
          <t>clom/HVSA/0/28.wav</t>
        </is>
      </c>
      <c r="E3714" t="inlineStr">
        <is>
          <t>clom/HVSA/0/28.wav</t>
        </is>
      </c>
      <c r="F3714" t="inlineStr">
        <is>
          <t>clom/HVSA/0/28.wav</t>
        </is>
      </c>
      <c r="G3714">
        <f>IF(AND(A2=B2, A2=C2, A2=D2, A2=E2, A2=F2), TRUE, FALSE)</f>
        <v/>
      </c>
    </row>
    <row r="3715">
      <c r="A3715" t="inlineStr">
        <is>
          <t>clom/HVSA/0/29.wav</t>
        </is>
      </c>
      <c r="B3715" t="inlineStr">
        <is>
          <t>clom/HVSA/0/29.wav</t>
        </is>
      </c>
      <c r="C3715" t="inlineStr">
        <is>
          <t>clom/HVSA/0/29.wav</t>
        </is>
      </c>
      <c r="D3715" t="inlineStr">
        <is>
          <t>clom/HVSA/0/29.wav</t>
        </is>
      </c>
      <c r="E3715" t="inlineStr">
        <is>
          <t>clom/HVSA/0/29.wav</t>
        </is>
      </c>
      <c r="F3715" t="inlineStr">
        <is>
          <t>clom/HVSA/0/29.wav</t>
        </is>
      </c>
      <c r="G3715">
        <f>IF(AND(A2=B2, A2=C2, A2=D2, A2=E2, A2=F2), TRUE, FALSE)</f>
        <v/>
      </c>
    </row>
    <row r="3716">
      <c r="A3716" t="inlineStr">
        <is>
          <t>clom/HVSA/0/30.wav</t>
        </is>
      </c>
      <c r="B3716" t="inlineStr">
        <is>
          <t>clom/HVSA/0/30.wav</t>
        </is>
      </c>
      <c r="C3716" t="inlineStr">
        <is>
          <t>clom/HVSA/0/30.wav</t>
        </is>
      </c>
      <c r="D3716" t="inlineStr">
        <is>
          <t>clom/HVSA/0/30.wav</t>
        </is>
      </c>
      <c r="E3716" t="inlineStr">
        <is>
          <t>clom/HVSA/0/30.wav</t>
        </is>
      </c>
      <c r="F3716" t="inlineStr">
        <is>
          <t>clom/HVSA/0/30.wav</t>
        </is>
      </c>
      <c r="G3716">
        <f>IF(AND(A2=B2, A2=C2, A2=D2, A2=E2, A2=F2), TRUE, FALSE)</f>
        <v/>
      </c>
    </row>
    <row r="3717">
      <c r="A3717" t="inlineStr">
        <is>
          <t>clom/HVSA/0/31.wav</t>
        </is>
      </c>
      <c r="B3717" t="inlineStr">
        <is>
          <t>clom/HVSA/0/31.wav</t>
        </is>
      </c>
      <c r="C3717" t="inlineStr">
        <is>
          <t>clom/HVSA/0/31.wav</t>
        </is>
      </c>
      <c r="D3717" t="inlineStr">
        <is>
          <t>clom/HVSA/0/31.wav</t>
        </is>
      </c>
      <c r="E3717" t="inlineStr">
        <is>
          <t>clom/HVSA/0/31.wav</t>
        </is>
      </c>
      <c r="F3717" t="inlineStr">
        <is>
          <t>clom/HVSA/0/31.wav</t>
        </is>
      </c>
      <c r="G3717">
        <f>IF(AND(A2=B2, A2=C2, A2=D2, A2=E2, A2=F2), TRUE, FALSE)</f>
        <v/>
      </c>
    </row>
    <row r="3718">
      <c r="A3718" t="inlineStr">
        <is>
          <t>clom/HVSA/0/32.wav</t>
        </is>
      </c>
      <c r="B3718" t="inlineStr">
        <is>
          <t>clom/HVSA/0/32.wav</t>
        </is>
      </c>
      <c r="C3718" t="inlineStr">
        <is>
          <t>clom/HVSA/0/32.wav</t>
        </is>
      </c>
      <c r="D3718" t="inlineStr">
        <is>
          <t>clom/HVSA/0/32.wav</t>
        </is>
      </c>
      <c r="E3718" t="inlineStr">
        <is>
          <t>clom/HVSA/0/32.wav</t>
        </is>
      </c>
      <c r="F3718" t="inlineStr">
        <is>
          <t>clom/HVSA/0/32.wav</t>
        </is>
      </c>
      <c r="G3718">
        <f>IF(AND(A2=B2, A2=C2, A2=D2, A2=E2, A2=F2), TRUE, FALSE)</f>
        <v/>
      </c>
    </row>
    <row r="3719">
      <c r="A3719" t="inlineStr">
        <is>
          <t>clom/HVSA/0/33.wav</t>
        </is>
      </c>
      <c r="B3719" t="inlineStr">
        <is>
          <t>clom/HVSA/0/33.wav</t>
        </is>
      </c>
      <c r="C3719" t="inlineStr">
        <is>
          <t>clom/HVSA/0/33.wav</t>
        </is>
      </c>
      <c r="D3719" t="inlineStr">
        <is>
          <t>clom/HVSA/0/33.wav</t>
        </is>
      </c>
      <c r="E3719" t="inlineStr">
        <is>
          <t>clom/HVSA/0/33.wav</t>
        </is>
      </c>
      <c r="F3719" t="inlineStr">
        <is>
          <t>clom/HVSA/0/33.wav</t>
        </is>
      </c>
      <c r="G3719">
        <f>IF(AND(A2=B2, A2=C2, A2=D2, A2=E2, A2=F2), TRUE, FALSE)</f>
        <v/>
      </c>
    </row>
    <row r="3720">
      <c r="A3720" t="inlineStr">
        <is>
          <t>clom/HVSA/0/34.wav</t>
        </is>
      </c>
      <c r="B3720" t="inlineStr">
        <is>
          <t>clom/HVSA/0/34.wav</t>
        </is>
      </c>
      <c r="C3720" t="inlineStr">
        <is>
          <t>clom/HVSA/0/34.wav</t>
        </is>
      </c>
      <c r="D3720" t="inlineStr">
        <is>
          <t>clom/HVSA/0/34.wav</t>
        </is>
      </c>
      <c r="E3720" t="inlineStr">
        <is>
          <t>clom/HVSA/0/34.wav</t>
        </is>
      </c>
      <c r="F3720" t="inlineStr">
        <is>
          <t>clom/HVSA/0/34.wav</t>
        </is>
      </c>
      <c r="G3720">
        <f>IF(AND(A2=B2, A2=C2, A2=D2, A2=E2, A2=F2), TRUE, FALSE)</f>
        <v/>
      </c>
    </row>
    <row r="3721">
      <c r="A3721" t="inlineStr">
        <is>
          <t>clom/HVSA/0/35.wav</t>
        </is>
      </c>
      <c r="B3721" t="inlineStr">
        <is>
          <t>clom/HVSA/0/35.wav</t>
        </is>
      </c>
      <c r="C3721" t="inlineStr">
        <is>
          <t>clom/HVSA/0/35.wav</t>
        </is>
      </c>
      <c r="D3721" t="inlineStr">
        <is>
          <t>clom/HVSA/0/35.wav</t>
        </is>
      </c>
      <c r="E3721" t="inlineStr">
        <is>
          <t>clom/HVSA/0/35.wav</t>
        </is>
      </c>
      <c r="F3721" t="inlineStr">
        <is>
          <t>clom/HVSA/0/35.wav</t>
        </is>
      </c>
      <c r="G3721">
        <f>IF(AND(A2=B2, A2=C2, A2=D2, A2=E2, A2=F2), TRUE, FALSE)</f>
        <v/>
      </c>
    </row>
    <row r="3722">
      <c r="A3722" t="inlineStr">
        <is>
          <t>clom/HVSA/0/36.wav</t>
        </is>
      </c>
      <c r="B3722" t="inlineStr">
        <is>
          <t>clom/HVSA/0/36.wav</t>
        </is>
      </c>
      <c r="C3722" t="inlineStr">
        <is>
          <t>clom/HVSA/0/36.wav</t>
        </is>
      </c>
      <c r="D3722" t="inlineStr">
        <is>
          <t>clom/HVSA/0/36.wav</t>
        </is>
      </c>
      <c r="E3722" t="inlineStr">
        <is>
          <t>clom/HVSA/0/36.wav</t>
        </is>
      </c>
      <c r="F3722" t="inlineStr">
        <is>
          <t>clom/HVSA/0/36.wav</t>
        </is>
      </c>
      <c r="G3722">
        <f>IF(AND(A2=B2, A2=C2, A2=D2, A2=E2, A2=F2), TRUE, FALSE)</f>
        <v/>
      </c>
    </row>
    <row r="3723">
      <c r="A3723" t="inlineStr">
        <is>
          <t>clom/HVSA/0/37.wav</t>
        </is>
      </c>
      <c r="B3723" t="inlineStr">
        <is>
          <t>clom/HVSA/0/37.wav</t>
        </is>
      </c>
      <c r="C3723" t="inlineStr">
        <is>
          <t>clom/HVSA/0/37.wav</t>
        </is>
      </c>
      <c r="D3723" t="inlineStr">
        <is>
          <t>clom/HVSA/0/37.wav</t>
        </is>
      </c>
      <c r="E3723" t="inlineStr">
        <is>
          <t>clom/HVSA/0/37.wav</t>
        </is>
      </c>
      <c r="F3723" t="inlineStr">
        <is>
          <t>clom/HVSA/0/37.wav</t>
        </is>
      </c>
      <c r="G3723">
        <f>IF(AND(A2=B2, A2=C2, A2=D2, A2=E2, A2=F2), TRUE, FALSE)</f>
        <v/>
      </c>
    </row>
    <row r="3724">
      <c r="A3724" t="inlineStr">
        <is>
          <t>clom/HVSA/0/38.wav</t>
        </is>
      </c>
      <c r="B3724" t="inlineStr">
        <is>
          <t>clom/HVSA/0/38.wav</t>
        </is>
      </c>
      <c r="C3724" t="inlineStr">
        <is>
          <t>clom/HVSA/0/38.wav</t>
        </is>
      </c>
      <c r="D3724" t="inlineStr">
        <is>
          <t>clom/HVSA/0/38.wav</t>
        </is>
      </c>
      <c r="E3724" t="inlineStr">
        <is>
          <t>clom/HVSA/0/38.wav</t>
        </is>
      </c>
      <c r="F3724" t="inlineStr">
        <is>
          <t>clom/HVSA/0/38.wav</t>
        </is>
      </c>
      <c r="G3724">
        <f>IF(AND(A2=B2, A2=C2, A2=D2, A2=E2, A2=F2), TRUE, FALSE)</f>
        <v/>
      </c>
    </row>
    <row r="3725">
      <c r="A3725" t="inlineStr">
        <is>
          <t>clom/HVSA/0/39.wav</t>
        </is>
      </c>
      <c r="B3725" t="inlineStr">
        <is>
          <t>clom/HVSA/0/39.wav</t>
        </is>
      </c>
      <c r="C3725" t="inlineStr">
        <is>
          <t>clom/HVSA/0/39.wav</t>
        </is>
      </c>
      <c r="D3725" t="inlineStr">
        <is>
          <t>clom/HVSA/0/39.wav</t>
        </is>
      </c>
      <c r="E3725" t="inlineStr">
        <is>
          <t>clom/HVSA/0/39.wav</t>
        </is>
      </c>
      <c r="F3725" t="inlineStr">
        <is>
          <t>clom/HVSA/0/39.wav</t>
        </is>
      </c>
      <c r="G3725">
        <f>IF(AND(A2=B2, A2=C2, A2=D2, A2=E2, A2=F2), TRUE, FALSE)</f>
        <v/>
      </c>
    </row>
    <row r="3726">
      <c r="A3726" t="inlineStr">
        <is>
          <t>clom/HVSA/0/40.wav</t>
        </is>
      </c>
      <c r="B3726" t="inlineStr">
        <is>
          <t>clom/HVSA/0/40.wav</t>
        </is>
      </c>
      <c r="C3726" t="inlineStr">
        <is>
          <t>clom/HVSA/0/40.wav</t>
        </is>
      </c>
      <c r="D3726" t="inlineStr">
        <is>
          <t>clom/HVSA/0/40.wav</t>
        </is>
      </c>
      <c r="E3726" t="inlineStr">
        <is>
          <t>clom/HVSA/0/40.wav</t>
        </is>
      </c>
      <c r="F3726" t="inlineStr">
        <is>
          <t>clom/HVSA/0/40.wav</t>
        </is>
      </c>
      <c r="G3726">
        <f>IF(AND(A2=B2, A2=C2, A2=D2, A2=E2, A2=F2), TRUE, FALSE)</f>
        <v/>
      </c>
    </row>
    <row r="3727">
      <c r="A3727" t="inlineStr">
        <is>
          <t>clom/HVSA/0/41.wav</t>
        </is>
      </c>
      <c r="B3727" t="inlineStr">
        <is>
          <t>clom/HVSA/0/41.wav</t>
        </is>
      </c>
      <c r="C3727" t="inlineStr">
        <is>
          <t>clom/HVSA/0/41.wav</t>
        </is>
      </c>
      <c r="D3727" t="inlineStr">
        <is>
          <t>clom/HVSA/0/41.wav</t>
        </is>
      </c>
      <c r="E3727" t="inlineStr">
        <is>
          <t>clom/HVSA/0/41.wav</t>
        </is>
      </c>
      <c r="F3727" t="inlineStr">
        <is>
          <t>clom/HVSA/0/41.wav</t>
        </is>
      </c>
      <c r="G3727">
        <f>IF(AND(A2=B2, A2=C2, A2=D2, A2=E2, A2=F2), TRUE, FALSE)</f>
        <v/>
      </c>
    </row>
    <row r="3728">
      <c r="A3728" t="inlineStr">
        <is>
          <t>clom/HVSA/0/42.wav</t>
        </is>
      </c>
      <c r="B3728" t="inlineStr">
        <is>
          <t>clom/HVSA/0/42.wav</t>
        </is>
      </c>
      <c r="C3728" t="inlineStr">
        <is>
          <t>clom/HVSA/0/42.wav</t>
        </is>
      </c>
      <c r="D3728" t="inlineStr">
        <is>
          <t>clom/HVSA/0/42.wav</t>
        </is>
      </c>
      <c r="E3728" t="inlineStr">
        <is>
          <t>clom/HVSA/0/42.wav</t>
        </is>
      </c>
      <c r="F3728" t="inlineStr">
        <is>
          <t>clom/HVSA/0/42.wav</t>
        </is>
      </c>
      <c r="G3728">
        <f>IF(AND(A2=B2, A2=C2, A2=D2, A2=E2, A2=F2), TRUE, FALSE)</f>
        <v/>
      </c>
    </row>
    <row r="3729">
      <c r="A3729" t="inlineStr">
        <is>
          <t>clom/HVSA/0/43.wav</t>
        </is>
      </c>
      <c r="B3729" t="inlineStr">
        <is>
          <t>clom/HVSA/0/43.wav</t>
        </is>
      </c>
      <c r="C3729" t="inlineStr">
        <is>
          <t>clom/HVSA/0/43.wav</t>
        </is>
      </c>
      <c r="D3729" t="inlineStr">
        <is>
          <t>clom/HVSA/0/43.wav</t>
        </is>
      </c>
      <c r="E3729" t="inlineStr">
        <is>
          <t>clom/HVSA/0/43.wav</t>
        </is>
      </c>
      <c r="F3729" t="inlineStr">
        <is>
          <t>clom/HVSA/0/43.wav</t>
        </is>
      </c>
      <c r="G3729">
        <f>IF(AND(A2=B2, A2=C2, A2=D2, A2=E2, A2=F2), TRUE, FALSE)</f>
        <v/>
      </c>
    </row>
    <row r="3730">
      <c r="A3730" t="inlineStr">
        <is>
          <t>clom/HVSA/0/44.wav</t>
        </is>
      </c>
      <c r="B3730" t="inlineStr">
        <is>
          <t>clom/HVSA/0/44.wav</t>
        </is>
      </c>
      <c r="C3730" t="inlineStr">
        <is>
          <t>clom/HVSA/0/44.wav</t>
        </is>
      </c>
      <c r="D3730" t="inlineStr">
        <is>
          <t>clom/HVSA/0/44.wav</t>
        </is>
      </c>
      <c r="E3730" t="inlineStr">
        <is>
          <t>clom/HVSA/0/44.wav</t>
        </is>
      </c>
      <c r="F3730" t="inlineStr">
        <is>
          <t>clom/HVSA/0/44.wav</t>
        </is>
      </c>
      <c r="G3730">
        <f>IF(AND(A2=B2, A2=C2, A2=D2, A2=E2, A2=F2), TRUE, FALSE)</f>
        <v/>
      </c>
    </row>
    <row r="3731">
      <c r="A3731" t="inlineStr">
        <is>
          <t>clom/HVSA/0/45.wav</t>
        </is>
      </c>
      <c r="B3731" t="inlineStr">
        <is>
          <t>clom/HVSA/0/45.wav</t>
        </is>
      </c>
      <c r="C3731" t="inlineStr">
        <is>
          <t>clom/HVSA/0/45.wav</t>
        </is>
      </c>
      <c r="D3731" t="inlineStr">
        <is>
          <t>clom/HVSA/0/45.wav</t>
        </is>
      </c>
      <c r="E3731" t="inlineStr">
        <is>
          <t>clom/HVSA/0/45.wav</t>
        </is>
      </c>
      <c r="F3731" t="inlineStr">
        <is>
          <t>clom/HVSA/0/45.wav</t>
        </is>
      </c>
      <c r="G3731">
        <f>IF(AND(A2=B2, A2=C2, A2=D2, A2=E2, A2=F2), TRUE, FALSE)</f>
        <v/>
      </c>
    </row>
    <row r="3732">
      <c r="A3732" t="inlineStr">
        <is>
          <t>clom/HVSA/0/46.wav</t>
        </is>
      </c>
      <c r="B3732" t="inlineStr">
        <is>
          <t>clom/HVSA/0/46.wav</t>
        </is>
      </c>
      <c r="C3732" t="inlineStr">
        <is>
          <t>clom/HVSA/0/46.wav</t>
        </is>
      </c>
      <c r="D3732" t="inlineStr">
        <is>
          <t>clom/HVSA/0/46.wav</t>
        </is>
      </c>
      <c r="E3732" t="inlineStr">
        <is>
          <t>clom/HVSA/0/46.wav</t>
        </is>
      </c>
      <c r="F3732" t="inlineStr">
        <is>
          <t>clom/HVSA/0/46.wav</t>
        </is>
      </c>
      <c r="G3732">
        <f>IF(AND(A2=B2, A2=C2, A2=D2, A2=E2, A2=F2), TRUE, FALSE)</f>
        <v/>
      </c>
    </row>
    <row r="3733">
      <c r="A3733" t="inlineStr">
        <is>
          <t>clom/HVSA/0/47.wav</t>
        </is>
      </c>
      <c r="B3733" t="inlineStr">
        <is>
          <t>clom/HVSA/0/47.wav</t>
        </is>
      </c>
      <c r="C3733" t="inlineStr">
        <is>
          <t>clom/HVSA/0/47.wav</t>
        </is>
      </c>
      <c r="D3733" t="inlineStr">
        <is>
          <t>clom/HVSA/0/47.wav</t>
        </is>
      </c>
      <c r="E3733" t="inlineStr">
        <is>
          <t>clom/HVSA/0/47.wav</t>
        </is>
      </c>
      <c r="F3733" t="inlineStr">
        <is>
          <t>clom/HVSA/0/47.wav</t>
        </is>
      </c>
      <c r="G3733">
        <f>IF(AND(A2=B2, A2=C2, A2=D2, A2=E2, A2=F2), TRUE, FALSE)</f>
        <v/>
      </c>
    </row>
    <row r="3734">
      <c r="A3734" t="inlineStr">
        <is>
          <t>clom/HVSA/0/48.wav</t>
        </is>
      </c>
      <c r="B3734" t="inlineStr">
        <is>
          <t>clom/HVSA/0/48.wav</t>
        </is>
      </c>
      <c r="C3734" t="inlineStr">
        <is>
          <t>clom/HVSA/0/48.wav</t>
        </is>
      </c>
      <c r="D3734" t="inlineStr">
        <is>
          <t>clom/HVSA/0/48.wav</t>
        </is>
      </c>
      <c r="E3734" t="inlineStr">
        <is>
          <t>clom/HVSA/0/48.wav</t>
        </is>
      </c>
      <c r="F3734" t="inlineStr">
        <is>
          <t>clom/HVSA/0/48.wav</t>
        </is>
      </c>
      <c r="G3734">
        <f>IF(AND(A2=B2, A2=C2, A2=D2, A2=E2, A2=F2), TRUE, FALSE)</f>
        <v/>
      </c>
    </row>
    <row r="3735">
      <c r="A3735" t="inlineStr">
        <is>
          <t>clom/HVSA/0/49.wav</t>
        </is>
      </c>
      <c r="B3735" t="inlineStr">
        <is>
          <t>clom/HVSA/0/49.wav</t>
        </is>
      </c>
      <c r="C3735" t="inlineStr">
        <is>
          <t>clom/HVSA/0/49.wav</t>
        </is>
      </c>
      <c r="D3735" t="inlineStr">
        <is>
          <t>clom/HVSA/0/49.wav</t>
        </is>
      </c>
      <c r="E3735" t="inlineStr">
        <is>
          <t>clom/HVSA/0/49.wav</t>
        </is>
      </c>
      <c r="F3735" t="inlineStr">
        <is>
          <t>clom/HVSA/0/49.wav</t>
        </is>
      </c>
      <c r="G3735">
        <f>IF(AND(A2=B2, A2=C2, A2=D2, A2=E2, A2=F2), TRUE, FALSE)</f>
        <v/>
      </c>
    </row>
    <row r="3736">
      <c r="A3736" t="inlineStr">
        <is>
          <t>clom/HVSA/0/50.wav</t>
        </is>
      </c>
      <c r="B3736" t="inlineStr">
        <is>
          <t>clom/HVSA/0/50.wav</t>
        </is>
      </c>
      <c r="C3736" t="inlineStr">
        <is>
          <t>clom/HVSA/0/50.wav</t>
        </is>
      </c>
      <c r="D3736" t="inlineStr">
        <is>
          <t>clom/HVSA/0/50.wav</t>
        </is>
      </c>
      <c r="E3736" t="inlineStr">
        <is>
          <t>clom/HVSA/0/50.wav</t>
        </is>
      </c>
      <c r="F3736" t="inlineStr">
        <is>
          <t>clom/HVSA/0/50.wav</t>
        </is>
      </c>
      <c r="G3736">
        <f>IF(AND(A2=B2, A2=C2, A2=D2, A2=E2, A2=F2), TRUE, FALSE)</f>
        <v/>
      </c>
    </row>
    <row r="3737">
      <c r="A3737" t="inlineStr">
        <is>
          <t>clom/HVSA/0/51.wav</t>
        </is>
      </c>
      <c r="B3737" t="inlineStr">
        <is>
          <t>clom/HVSA/0/51.wav</t>
        </is>
      </c>
      <c r="C3737" t="inlineStr">
        <is>
          <t>clom/HVSA/0/51.wav</t>
        </is>
      </c>
      <c r="D3737" t="inlineStr">
        <is>
          <t>clom/HVSA/0/51.wav</t>
        </is>
      </c>
      <c r="E3737" t="inlineStr">
        <is>
          <t>clom/HVSA/0/51.wav</t>
        </is>
      </c>
      <c r="F3737" t="inlineStr">
        <is>
          <t>clom/HVSA/0/51.wav</t>
        </is>
      </c>
      <c r="G3737">
        <f>IF(AND(A2=B2, A2=C2, A2=D2, A2=E2, A2=F2), TRUE, FALSE)</f>
        <v/>
      </c>
    </row>
    <row r="3738">
      <c r="A3738" t="inlineStr">
        <is>
          <t>clom/HVSA/0/52.wav</t>
        </is>
      </c>
      <c r="B3738" t="inlineStr">
        <is>
          <t>clom/HVSA/0/52.wav</t>
        </is>
      </c>
      <c r="C3738" t="inlineStr">
        <is>
          <t>clom/HVSA/0/52.wav</t>
        </is>
      </c>
      <c r="D3738" t="inlineStr">
        <is>
          <t>clom/HVSA/0/52.wav</t>
        </is>
      </c>
      <c r="E3738" t="inlineStr">
        <is>
          <t>clom/HVSA/0/52.wav</t>
        </is>
      </c>
      <c r="F3738" t="inlineStr">
        <is>
          <t>clom/HVSA/0/52.wav</t>
        </is>
      </c>
      <c r="G3738">
        <f>IF(AND(A2=B2, A2=C2, A2=D2, A2=E2, A2=F2), TRUE, FALSE)</f>
        <v/>
      </c>
    </row>
    <row r="3739">
      <c r="A3739" t="inlineStr">
        <is>
          <t>clom/HVSA/0/53.wav</t>
        </is>
      </c>
      <c r="B3739" t="inlineStr">
        <is>
          <t>clom/HVSA/0/53.wav</t>
        </is>
      </c>
      <c r="C3739" t="inlineStr">
        <is>
          <t>clom/HVSA/0/53.wav</t>
        </is>
      </c>
      <c r="D3739" t="inlineStr">
        <is>
          <t>clom/HVSA/0/53.wav</t>
        </is>
      </c>
      <c r="E3739" t="inlineStr">
        <is>
          <t>clom/HVSA/0/53.wav</t>
        </is>
      </c>
      <c r="F3739" t="inlineStr">
        <is>
          <t>clom/HVSA/0/53.wav</t>
        </is>
      </c>
      <c r="G3739">
        <f>IF(AND(A2=B2, A2=C2, A2=D2, A2=E2, A2=F2), TRUE, FALSE)</f>
        <v/>
      </c>
    </row>
    <row r="3740">
      <c r="A3740" t="inlineStr">
        <is>
          <t>clom/HVSA/0/54.wav</t>
        </is>
      </c>
      <c r="B3740" t="inlineStr">
        <is>
          <t>clom/HVSA/0/54.wav</t>
        </is>
      </c>
      <c r="C3740" t="inlineStr">
        <is>
          <t>clom/HVSA/0/54.wav</t>
        </is>
      </c>
      <c r="D3740" t="inlineStr">
        <is>
          <t>clom/HVSA/0/54.wav</t>
        </is>
      </c>
      <c r="E3740" t="inlineStr">
        <is>
          <t>clom/HVSA/0/54.wav</t>
        </is>
      </c>
      <c r="F3740" t="inlineStr">
        <is>
          <t>clom/HVSA/0/54.wav</t>
        </is>
      </c>
      <c r="G3740">
        <f>IF(AND(A2=B2, A2=C2, A2=D2, A2=E2, A2=F2), TRUE, FALSE)</f>
        <v/>
      </c>
    </row>
    <row r="3741">
      <c r="A3741" t="inlineStr">
        <is>
          <t>clom/HVSA/0/55.wav</t>
        </is>
      </c>
      <c r="B3741" t="inlineStr">
        <is>
          <t>clom/HVSA/0/55.wav</t>
        </is>
      </c>
      <c r="C3741" t="inlineStr">
        <is>
          <t>clom/HVSA/0/55.wav</t>
        </is>
      </c>
      <c r="D3741" t="inlineStr">
        <is>
          <t>clom/HVSA/0/55.wav</t>
        </is>
      </c>
      <c r="E3741" t="inlineStr">
        <is>
          <t>clom/HVSA/0/55.wav</t>
        </is>
      </c>
      <c r="F3741" t="inlineStr">
        <is>
          <t>clom/HVSA/0/55.wav</t>
        </is>
      </c>
      <c r="G3741">
        <f>IF(AND(A2=B2, A2=C2, A2=D2, A2=E2, A2=F2), TRUE, FALSE)</f>
        <v/>
      </c>
    </row>
    <row r="3742">
      <c r="A3742" t="inlineStr">
        <is>
          <t>clom/HVSA/0/56.wav</t>
        </is>
      </c>
      <c r="B3742" t="inlineStr">
        <is>
          <t>clom/HVSA/0/56.wav</t>
        </is>
      </c>
      <c r="C3742" t="inlineStr">
        <is>
          <t>clom/HVSA/0/56.wav</t>
        </is>
      </c>
      <c r="D3742" t="inlineStr">
        <is>
          <t>clom/HVSA/0/56.wav</t>
        </is>
      </c>
      <c r="E3742" t="inlineStr">
        <is>
          <t>clom/HVSA/0/56.wav</t>
        </is>
      </c>
      <c r="F3742" t="inlineStr">
        <is>
          <t>clom/HVSA/0/56.wav</t>
        </is>
      </c>
      <c r="G3742">
        <f>IF(AND(A2=B2, A2=C2, A2=D2, A2=E2, A2=F2), TRUE, FALSE)</f>
        <v/>
      </c>
    </row>
    <row r="3743">
      <c r="A3743" t="inlineStr">
        <is>
          <t>clom/HVSA/0/57.wav</t>
        </is>
      </c>
      <c r="B3743" t="inlineStr">
        <is>
          <t>clom/HVSA/0/57.wav</t>
        </is>
      </c>
      <c r="C3743" t="inlineStr">
        <is>
          <t>clom/HVSA/0/57.wav</t>
        </is>
      </c>
      <c r="D3743" t="inlineStr">
        <is>
          <t>clom/HVSA/0/57.wav</t>
        </is>
      </c>
      <c r="E3743" t="inlineStr">
        <is>
          <t>clom/HVSA/0/57.wav</t>
        </is>
      </c>
      <c r="F3743" t="inlineStr">
        <is>
          <t>clom/HVSA/0/57.wav</t>
        </is>
      </c>
      <c r="G3743">
        <f>IF(AND(A2=B2, A2=C2, A2=D2, A2=E2, A2=F2), TRUE, FALSE)</f>
        <v/>
      </c>
    </row>
    <row r="3744">
      <c r="A3744" t="inlineStr">
        <is>
          <t>clom/HVSA/0/58.wav</t>
        </is>
      </c>
      <c r="B3744" t="inlineStr">
        <is>
          <t>clom/HVSA/0/58.wav</t>
        </is>
      </c>
      <c r="C3744" t="inlineStr">
        <is>
          <t>clom/HVSA/0/58.wav</t>
        </is>
      </c>
      <c r="D3744" t="inlineStr">
        <is>
          <t>clom/HVSA/0/58.wav</t>
        </is>
      </c>
      <c r="E3744" t="inlineStr">
        <is>
          <t>clom/HVSA/0/58.wav</t>
        </is>
      </c>
      <c r="F3744" t="inlineStr">
        <is>
          <t>clom/HVSA/0/58.wav</t>
        </is>
      </c>
      <c r="G3744">
        <f>IF(AND(A2=B2, A2=C2, A2=D2, A2=E2, A2=F2), TRUE, FALSE)</f>
        <v/>
      </c>
    </row>
    <row r="3745">
      <c r="A3745" t="inlineStr">
        <is>
          <t>clom/HVSA/0/59.wav</t>
        </is>
      </c>
      <c r="B3745" t="inlineStr">
        <is>
          <t>clom/HVSA/0/59.wav</t>
        </is>
      </c>
      <c r="C3745" t="inlineStr">
        <is>
          <t>clom/HVSA/0/59.wav</t>
        </is>
      </c>
      <c r="D3745" t="inlineStr">
        <is>
          <t>clom/HVSA/0/59.wav</t>
        </is>
      </c>
      <c r="E3745" t="inlineStr">
        <is>
          <t>clom/HVSA/0/59.wav</t>
        </is>
      </c>
      <c r="F3745" t="inlineStr">
        <is>
          <t>clom/HVSA/0/59.wav</t>
        </is>
      </c>
      <c r="G3745">
        <f>IF(AND(A2=B2, A2=C2, A2=D2, A2=E2, A2=F2), TRUE, FALSE)</f>
        <v/>
      </c>
    </row>
    <row r="3746">
      <c r="A3746" t="inlineStr">
        <is>
          <t>clom/HVSA/0/60.wav</t>
        </is>
      </c>
      <c r="B3746" t="inlineStr">
        <is>
          <t>clom/HVSA/0/60.wav</t>
        </is>
      </c>
      <c r="C3746" t="inlineStr">
        <is>
          <t>clom/HVSA/0/60.wav</t>
        </is>
      </c>
      <c r="D3746" t="inlineStr">
        <is>
          <t>clom/HVSA/0/60.wav</t>
        </is>
      </c>
      <c r="E3746" t="inlineStr">
        <is>
          <t>clom/HVSA/0/60.wav</t>
        </is>
      </c>
      <c r="F3746" t="inlineStr">
        <is>
          <t>clom/HVSA/0/60.wav</t>
        </is>
      </c>
      <c r="G3746">
        <f>IF(AND(A2=B2, A2=C2, A2=D2, A2=E2, A2=F2), TRUE, FALSE)</f>
        <v/>
      </c>
    </row>
    <row r="3747">
      <c r="A3747" t="inlineStr">
        <is>
          <t>clom/HVSA/0/61.wav</t>
        </is>
      </c>
      <c r="B3747" t="inlineStr">
        <is>
          <t>clom/HVSA/0/61.wav</t>
        </is>
      </c>
      <c r="C3747" t="inlineStr">
        <is>
          <t>clom/HVSA/0/61.wav</t>
        </is>
      </c>
      <c r="D3747" t="inlineStr">
        <is>
          <t>clom/HVSA/0/61.wav</t>
        </is>
      </c>
      <c r="E3747" t="inlineStr">
        <is>
          <t>clom/HVSA/0/61.wav</t>
        </is>
      </c>
      <c r="F3747" t="inlineStr">
        <is>
          <t>clom/HVSA/0/61.wav</t>
        </is>
      </c>
      <c r="G3747">
        <f>IF(AND(A2=B2, A2=C2, A2=D2, A2=E2, A2=F2), TRUE, FALSE)</f>
        <v/>
      </c>
    </row>
    <row r="3748">
      <c r="A3748" t="inlineStr">
        <is>
          <t>clom/HVSA/0/62.wav</t>
        </is>
      </c>
      <c r="B3748" t="inlineStr">
        <is>
          <t>clom/HVSA/0/62.wav</t>
        </is>
      </c>
      <c r="C3748" t="inlineStr">
        <is>
          <t>clom/HVSA/0/62.wav</t>
        </is>
      </c>
      <c r="D3748" t="inlineStr">
        <is>
          <t>clom/HVSA/0/62.wav</t>
        </is>
      </c>
      <c r="E3748" t="inlineStr">
        <is>
          <t>clom/HVSA/0/62.wav</t>
        </is>
      </c>
      <c r="F3748" t="inlineStr">
        <is>
          <t>clom/HVSA/0/62.wav</t>
        </is>
      </c>
      <c r="G3748">
        <f>IF(AND(A2=B2, A2=C2, A2=D2, A2=E2, A2=F2), TRUE, FALSE)</f>
        <v/>
      </c>
    </row>
    <row r="3749">
      <c r="A3749" t="inlineStr">
        <is>
          <t>clom/HVSA/0/63.wav</t>
        </is>
      </c>
      <c r="B3749" t="inlineStr">
        <is>
          <t>clom/HVSA/0/63.wav</t>
        </is>
      </c>
      <c r="C3749" t="inlineStr">
        <is>
          <t>clom/HVSA/0/63.wav</t>
        </is>
      </c>
      <c r="D3749" t="inlineStr">
        <is>
          <t>clom/HVSA/0/63.wav</t>
        </is>
      </c>
      <c r="E3749" t="inlineStr">
        <is>
          <t>clom/HVSA/0/63.wav</t>
        </is>
      </c>
      <c r="F3749" t="inlineStr">
        <is>
          <t>clom/HVSA/0/63.wav</t>
        </is>
      </c>
      <c r="G3749">
        <f>IF(AND(A2=B2, A2=C2, A2=D2, A2=E2, A2=F2), TRUE, FALSE)</f>
        <v/>
      </c>
    </row>
    <row r="3750">
      <c r="A3750" t="inlineStr">
        <is>
          <t>clom/HVSA/0/64.wav</t>
        </is>
      </c>
      <c r="B3750" t="inlineStr">
        <is>
          <t>clom/HVSA/0/64.wav</t>
        </is>
      </c>
      <c r="C3750" t="inlineStr">
        <is>
          <t>clom/HVSA/0/64.wav</t>
        </is>
      </c>
      <c r="D3750" t="inlineStr">
        <is>
          <t>clom/HVSA/0/64.wav</t>
        </is>
      </c>
      <c r="E3750" t="inlineStr">
        <is>
          <t>clom/HVSA/0/64.wav</t>
        </is>
      </c>
      <c r="F3750" t="inlineStr">
        <is>
          <t>clom/HVSA/0/64.wav</t>
        </is>
      </c>
      <c r="G3750">
        <f>IF(AND(A2=B2, A2=C2, A2=D2, A2=E2, A2=F2), TRUE, FALSE)</f>
        <v/>
      </c>
    </row>
    <row r="3751">
      <c r="A3751" t="inlineStr">
        <is>
          <t>clom/HVSA/0/65.wav</t>
        </is>
      </c>
      <c r="B3751" t="inlineStr">
        <is>
          <t>clom/HVSA/0/65.wav</t>
        </is>
      </c>
      <c r="C3751" t="inlineStr">
        <is>
          <t>clom/HVSA/0/65.wav</t>
        </is>
      </c>
      <c r="D3751" t="inlineStr">
        <is>
          <t>clom/HVSA/0/65.wav</t>
        </is>
      </c>
      <c r="E3751" t="inlineStr">
        <is>
          <t>clom/HVSA/0/65.wav</t>
        </is>
      </c>
      <c r="F3751" t="inlineStr">
        <is>
          <t>clom/HVSA/0/65.wav</t>
        </is>
      </c>
      <c r="G3751">
        <f>IF(AND(A2=B2, A2=C2, A2=D2, A2=E2, A2=F2), TRUE, FALSE)</f>
        <v/>
      </c>
    </row>
    <row r="3752">
      <c r="A3752" t="inlineStr">
        <is>
          <t>clom/HVSA/0/66.wav</t>
        </is>
      </c>
      <c r="B3752" t="inlineStr">
        <is>
          <t>clom/HVSA/0/66.wav</t>
        </is>
      </c>
      <c r="C3752" t="inlineStr">
        <is>
          <t>clom/HVSA/0/66.wav</t>
        </is>
      </c>
      <c r="D3752" t="inlineStr">
        <is>
          <t>clom/HVSA/0/66.wav</t>
        </is>
      </c>
      <c r="E3752" t="inlineStr">
        <is>
          <t>clom/HVSA/0/66.wav</t>
        </is>
      </c>
      <c r="F3752" t="inlineStr">
        <is>
          <t>clom/HVSA/0/66.wav</t>
        </is>
      </c>
      <c r="G3752">
        <f>IF(AND(A2=B2, A2=C2, A2=D2, A2=E2, A2=F2), TRUE, FALSE)</f>
        <v/>
      </c>
    </row>
    <row r="3753">
      <c r="A3753" t="inlineStr">
        <is>
          <t>clom/HVSA/0/67.wav</t>
        </is>
      </c>
      <c r="B3753" t="inlineStr">
        <is>
          <t>clom/HVSA/0/67.wav</t>
        </is>
      </c>
      <c r="C3753" t="inlineStr">
        <is>
          <t>clom/HVSA/0/67.wav</t>
        </is>
      </c>
      <c r="D3753" t="inlineStr">
        <is>
          <t>clom/HVSA/0/67.wav</t>
        </is>
      </c>
      <c r="E3753" t="inlineStr">
        <is>
          <t>clom/HVSA/0/67.wav</t>
        </is>
      </c>
      <c r="F3753" t="inlineStr">
        <is>
          <t>clom/HVSA/0/67.wav</t>
        </is>
      </c>
      <c r="G3753">
        <f>IF(AND(A2=B2, A2=C2, A2=D2, A2=E2, A2=F2), TRUE, FALSE)</f>
        <v/>
      </c>
    </row>
    <row r="3754">
      <c r="A3754" t="inlineStr">
        <is>
          <t>clom/HVSA/0/68.wav</t>
        </is>
      </c>
      <c r="B3754" t="inlineStr">
        <is>
          <t>clom/HVSA/0/68.wav</t>
        </is>
      </c>
      <c r="C3754" t="inlineStr">
        <is>
          <t>clom/HVSA/0/68.wav</t>
        </is>
      </c>
      <c r="D3754" t="inlineStr">
        <is>
          <t>clom/HVSA/0/68.wav</t>
        </is>
      </c>
      <c r="E3754" t="inlineStr">
        <is>
          <t>clom/HVSA/0/68.wav</t>
        </is>
      </c>
      <c r="F3754" t="inlineStr">
        <is>
          <t>clom/HVSA/0/68.wav</t>
        </is>
      </c>
      <c r="G3754">
        <f>IF(AND(A2=B2, A2=C2, A2=D2, A2=E2, A2=F2), TRUE, FALSE)</f>
        <v/>
      </c>
    </row>
    <row r="3755">
      <c r="A3755" t="inlineStr">
        <is>
          <t>clom/HVSA/0/69.wav</t>
        </is>
      </c>
      <c r="B3755" t="inlineStr">
        <is>
          <t>clom/HVSA/0/69.wav</t>
        </is>
      </c>
      <c r="C3755" t="inlineStr">
        <is>
          <t>clom/HVSA/0/69.wav</t>
        </is>
      </c>
      <c r="D3755" t="inlineStr">
        <is>
          <t>clom/HVSA/0/69.wav</t>
        </is>
      </c>
      <c r="E3755" t="inlineStr">
        <is>
          <t>clom/HVSA/0/69.wav</t>
        </is>
      </c>
      <c r="F3755" t="inlineStr">
        <is>
          <t>clom/HVSA/0/69.wav</t>
        </is>
      </c>
      <c r="G3755">
        <f>IF(AND(A2=B2, A2=C2, A2=D2, A2=E2, A2=F2), TRUE, FALSE)</f>
        <v/>
      </c>
    </row>
    <row r="3756">
      <c r="A3756" t="inlineStr">
        <is>
          <t>clom/HVSA/0/70.wav</t>
        </is>
      </c>
      <c r="B3756" t="inlineStr">
        <is>
          <t>clom/HVSA/0/70.wav</t>
        </is>
      </c>
      <c r="C3756" t="inlineStr">
        <is>
          <t>clom/HVSA/0/70.wav</t>
        </is>
      </c>
      <c r="D3756" t="inlineStr">
        <is>
          <t>clom/HVSA/0/70.wav</t>
        </is>
      </c>
      <c r="E3756" t="inlineStr">
        <is>
          <t>clom/HVSA/0/70.wav</t>
        </is>
      </c>
      <c r="F3756" t="inlineStr">
        <is>
          <t>clom/HVSA/0/70.wav</t>
        </is>
      </c>
      <c r="G3756">
        <f>IF(AND(A2=B2, A2=C2, A2=D2, A2=E2, A2=F2), TRUE, FALSE)</f>
        <v/>
      </c>
    </row>
    <row r="3757">
      <c r="A3757" t="inlineStr">
        <is>
          <t>clom/HVSA/0/71.wav</t>
        </is>
      </c>
      <c r="B3757" t="inlineStr">
        <is>
          <t>clom/HVSA/0/71.wav</t>
        </is>
      </c>
      <c r="C3757" t="inlineStr">
        <is>
          <t>clom/HVSA/0/71.wav</t>
        </is>
      </c>
      <c r="D3757" t="inlineStr">
        <is>
          <t>clom/HVSA/0/71.wav</t>
        </is>
      </c>
      <c r="E3757" t="inlineStr">
        <is>
          <t>clom/HVSA/0/71.wav</t>
        </is>
      </c>
      <c r="F3757" t="inlineStr">
        <is>
          <t>clom/HVSA/0/71.wav</t>
        </is>
      </c>
      <c r="G3757">
        <f>IF(AND(A2=B2, A2=C2, A2=D2, A2=E2, A2=F2), TRUE, FALSE)</f>
        <v/>
      </c>
    </row>
    <row r="3758">
      <c r="A3758" t="inlineStr">
        <is>
          <t>clom/HVSA/0/72.wav</t>
        </is>
      </c>
      <c r="B3758" t="inlineStr">
        <is>
          <t>clom/HVSA/0/72.wav</t>
        </is>
      </c>
      <c r="C3758" t="inlineStr">
        <is>
          <t>clom/HVSA/0/72.wav</t>
        </is>
      </c>
      <c r="D3758" t="inlineStr">
        <is>
          <t>clom/HVSA/0/72.wav</t>
        </is>
      </c>
      <c r="E3758" t="inlineStr">
        <is>
          <t>clom/HVSA/0/72.wav</t>
        </is>
      </c>
      <c r="F3758" t="inlineStr">
        <is>
          <t>clom/HVSA/0/72.wav</t>
        </is>
      </c>
      <c r="G3758">
        <f>IF(AND(A2=B2, A2=C2, A2=D2, A2=E2, A2=F2), TRUE, FALSE)</f>
        <v/>
      </c>
    </row>
    <row r="3759">
      <c r="A3759" t="inlineStr">
        <is>
          <t>clom/HVSA/0/73.wav</t>
        </is>
      </c>
      <c r="B3759" t="inlineStr">
        <is>
          <t>clom/HVSA/0/73.wav</t>
        </is>
      </c>
      <c r="C3759" t="inlineStr">
        <is>
          <t>clom/HVSA/0/73.wav</t>
        </is>
      </c>
      <c r="D3759" t="inlineStr">
        <is>
          <t>clom/HVSA/0/73.wav</t>
        </is>
      </c>
      <c r="E3759" t="inlineStr">
        <is>
          <t>clom/HVSA/0/73.wav</t>
        </is>
      </c>
      <c r="F3759" t="inlineStr">
        <is>
          <t>clom/HVSA/0/73.wav</t>
        </is>
      </c>
      <c r="G3759">
        <f>IF(AND(A2=B2, A2=C2, A2=D2, A2=E2, A2=F2), TRUE, FALSE)</f>
        <v/>
      </c>
    </row>
    <row r="3760">
      <c r="A3760" t="inlineStr">
        <is>
          <t>clom/HVSA/0/74.wav</t>
        </is>
      </c>
      <c r="B3760" t="inlineStr">
        <is>
          <t>clom/HVSA/0/74.wav</t>
        </is>
      </c>
      <c r="C3760" t="inlineStr">
        <is>
          <t>clom/HVSA/0/74.wav</t>
        </is>
      </c>
      <c r="D3760" t="inlineStr">
        <is>
          <t>clom/HVSA/0/74.wav</t>
        </is>
      </c>
      <c r="E3760" t="inlineStr">
        <is>
          <t>clom/HVSA/0/74.wav</t>
        </is>
      </c>
      <c r="F3760" t="inlineStr">
        <is>
          <t>clom/HVSA/0/74.wav</t>
        </is>
      </c>
      <c r="G3760">
        <f>IF(AND(A2=B2, A2=C2, A2=D2, A2=E2, A2=F2), TRUE, FALSE)</f>
        <v/>
      </c>
    </row>
    <row r="3761">
      <c r="A3761" t="inlineStr">
        <is>
          <t>clom/HVSA/0/75.wav</t>
        </is>
      </c>
      <c r="B3761" t="inlineStr">
        <is>
          <t>clom/HVSA/0/75.wav</t>
        </is>
      </c>
      <c r="C3761" t="inlineStr">
        <is>
          <t>clom/HVSA/0/75.wav</t>
        </is>
      </c>
      <c r="D3761" t="inlineStr">
        <is>
          <t>clom/HVSA/0/75.wav</t>
        </is>
      </c>
      <c r="E3761" t="inlineStr">
        <is>
          <t>clom/HVSA/0/75.wav</t>
        </is>
      </c>
      <c r="F3761" t="inlineStr">
        <is>
          <t>clom/HVSA/0/75.wav</t>
        </is>
      </c>
      <c r="G3761">
        <f>IF(AND(A2=B2, A2=C2, A2=D2, A2=E2, A2=F2), TRUE, FALSE)</f>
        <v/>
      </c>
    </row>
    <row r="3762">
      <c r="A3762" t="inlineStr">
        <is>
          <t>clom/HVSA/0/76.wav</t>
        </is>
      </c>
      <c r="B3762" t="inlineStr">
        <is>
          <t>clom/HVSA/0/76.wav</t>
        </is>
      </c>
      <c r="C3762" t="inlineStr">
        <is>
          <t>clom/HVSA/0/76.wav</t>
        </is>
      </c>
      <c r="D3762" t="inlineStr">
        <is>
          <t>clom/HVSA/0/76.wav</t>
        </is>
      </c>
      <c r="E3762" t="inlineStr">
        <is>
          <t>clom/HVSA/0/76.wav</t>
        </is>
      </c>
      <c r="F3762" t="inlineStr">
        <is>
          <t>clom/HVSA/0/76.wav</t>
        </is>
      </c>
      <c r="G3762">
        <f>IF(AND(A2=B2, A2=C2, A2=D2, A2=E2, A2=F2), TRUE, FALSE)</f>
        <v/>
      </c>
    </row>
    <row r="3763">
      <c r="A3763" t="inlineStr">
        <is>
          <t>clom/HVSA/0/77.wav</t>
        </is>
      </c>
      <c r="B3763" t="inlineStr">
        <is>
          <t>clom/HVSA/0/77.wav</t>
        </is>
      </c>
      <c r="C3763" t="inlineStr">
        <is>
          <t>clom/HVSA/0/77.wav</t>
        </is>
      </c>
      <c r="D3763" t="inlineStr">
        <is>
          <t>clom/HVSA/0/77.wav</t>
        </is>
      </c>
      <c r="E3763" t="inlineStr">
        <is>
          <t>clom/HVSA/0/77.wav</t>
        </is>
      </c>
      <c r="F3763" t="inlineStr">
        <is>
          <t>clom/HVSA/0/77.wav</t>
        </is>
      </c>
      <c r="G3763">
        <f>IF(AND(A2=B2, A2=C2, A2=D2, A2=E2, A2=F2), TRUE, FALSE)</f>
        <v/>
      </c>
    </row>
    <row r="3764">
      <c r="A3764" t="inlineStr">
        <is>
          <t>clom/HVSA/0/78.wav</t>
        </is>
      </c>
      <c r="B3764" t="inlineStr">
        <is>
          <t>clom/HVSA/0/78.wav</t>
        </is>
      </c>
      <c r="C3764" t="inlineStr">
        <is>
          <t>clom/HVSA/0/78.wav</t>
        </is>
      </c>
      <c r="D3764" t="inlineStr">
        <is>
          <t>clom/HVSA/0/78.wav</t>
        </is>
      </c>
      <c r="E3764" t="inlineStr">
        <is>
          <t>clom/HVSA/0/78.wav</t>
        </is>
      </c>
      <c r="F3764" t="inlineStr">
        <is>
          <t>clom/HVSA/0/78.wav</t>
        </is>
      </c>
      <c r="G3764">
        <f>IF(AND(A2=B2, A2=C2, A2=D2, A2=E2, A2=F2), TRUE, FALSE)</f>
        <v/>
      </c>
    </row>
    <row r="3765">
      <c r="A3765" t="inlineStr">
        <is>
          <t>clom/HVSA/0/79.wav</t>
        </is>
      </c>
      <c r="B3765" t="inlineStr">
        <is>
          <t>clom/HVSA/0/79.wav</t>
        </is>
      </c>
      <c r="C3765" t="inlineStr">
        <is>
          <t>clom/HVSA/0/79.wav</t>
        </is>
      </c>
      <c r="D3765" t="inlineStr">
        <is>
          <t>clom/HVSA/0/79.wav</t>
        </is>
      </c>
      <c r="E3765" t="inlineStr">
        <is>
          <t>clom/HVSA/0/79.wav</t>
        </is>
      </c>
      <c r="F3765" t="inlineStr">
        <is>
          <t>clom/HVSA/0/79.wav</t>
        </is>
      </c>
      <c r="G3765">
        <f>IF(AND(A2=B2, A2=C2, A2=D2, A2=E2, A2=F2), TRUE, FALSE)</f>
        <v/>
      </c>
    </row>
    <row r="3766">
      <c r="A3766" t="inlineStr">
        <is>
          <t>clom/HVSA/0/80.wav</t>
        </is>
      </c>
      <c r="B3766" t="inlineStr">
        <is>
          <t>clom/HVSA/0/80.wav</t>
        </is>
      </c>
      <c r="C3766" t="inlineStr">
        <is>
          <t>clom/HVSA/0/80.wav</t>
        </is>
      </c>
      <c r="D3766" t="inlineStr">
        <is>
          <t>clom/HVSA/0/80.wav</t>
        </is>
      </c>
      <c r="E3766" t="inlineStr">
        <is>
          <t>clom/HVSA/0/80.wav</t>
        </is>
      </c>
      <c r="F3766" t="inlineStr">
        <is>
          <t>clom/HVSA/0/80.wav</t>
        </is>
      </c>
      <c r="G3766">
        <f>IF(AND(A2=B2, A2=C2, A2=D2, A2=E2, A2=F2), TRUE, FALSE)</f>
        <v/>
      </c>
    </row>
    <row r="3767">
      <c r="A3767" t="inlineStr">
        <is>
          <t>clom/HVSA/0/81.wav</t>
        </is>
      </c>
      <c r="B3767" t="inlineStr">
        <is>
          <t>clom/HVSA/0/81.wav</t>
        </is>
      </c>
      <c r="C3767" t="inlineStr">
        <is>
          <t>clom/HVSA/0/81.wav</t>
        </is>
      </c>
      <c r="D3767" t="inlineStr">
        <is>
          <t>clom/HVSA/0/81.wav</t>
        </is>
      </c>
      <c r="E3767" t="inlineStr">
        <is>
          <t>clom/HVSA/0/81.wav</t>
        </is>
      </c>
      <c r="F3767" t="inlineStr">
        <is>
          <t>clom/HVSA/0/81.wav</t>
        </is>
      </c>
      <c r="G3767">
        <f>IF(AND(A2=B2, A2=C2, A2=D2, A2=E2, A2=F2), TRUE, FALSE)</f>
        <v/>
      </c>
    </row>
    <row r="3768">
      <c r="A3768" t="inlineStr">
        <is>
          <t>clom/HVSA/0/82.wav</t>
        </is>
      </c>
      <c r="B3768" t="inlineStr">
        <is>
          <t>clom/HVSA/0/82.wav</t>
        </is>
      </c>
      <c r="C3768" t="inlineStr">
        <is>
          <t>clom/HVSA/0/82.wav</t>
        </is>
      </c>
      <c r="D3768" t="inlineStr">
        <is>
          <t>clom/HVSA/0/82.wav</t>
        </is>
      </c>
      <c r="E3768" t="inlineStr">
        <is>
          <t>clom/HVSA/0/82.wav</t>
        </is>
      </c>
      <c r="F3768" t="inlineStr">
        <is>
          <t>clom/HVSA/0/82.wav</t>
        </is>
      </c>
      <c r="G3768">
        <f>IF(AND(A2=B2, A2=C2, A2=D2, A2=E2, A2=F2), TRUE, FALSE)</f>
        <v/>
      </c>
    </row>
    <row r="3769">
      <c r="A3769" t="inlineStr">
        <is>
          <t>clom/HVSA/0/83.wav</t>
        </is>
      </c>
      <c r="B3769" t="inlineStr">
        <is>
          <t>clom/HVSA/0/83.wav</t>
        </is>
      </c>
      <c r="C3769" t="inlineStr">
        <is>
          <t>clom/HVSA/0/83.wav</t>
        </is>
      </c>
      <c r="D3769" t="inlineStr">
        <is>
          <t>clom/HVSA/0/83.wav</t>
        </is>
      </c>
      <c r="E3769" t="inlineStr">
        <is>
          <t>clom/HVSA/0/83.wav</t>
        </is>
      </c>
      <c r="F3769" t="inlineStr">
        <is>
          <t>clom/HVSA/0/83.wav</t>
        </is>
      </c>
      <c r="G3769">
        <f>IF(AND(A2=B2, A2=C2, A2=D2, A2=E2, A2=F2), TRUE, FALSE)</f>
        <v/>
      </c>
    </row>
    <row r="3770">
      <c r="A3770" t="inlineStr">
        <is>
          <t>clom/HVSA/0/84.wav</t>
        </is>
      </c>
      <c r="B3770" t="inlineStr">
        <is>
          <t>clom/HVSA/0/84.wav</t>
        </is>
      </c>
      <c r="C3770" t="inlineStr">
        <is>
          <t>clom/HVSA/0/84.wav</t>
        </is>
      </c>
      <c r="D3770" t="inlineStr">
        <is>
          <t>clom/HVSA/0/84.wav</t>
        </is>
      </c>
      <c r="E3770" t="inlineStr">
        <is>
          <t>clom/HVSA/0/84.wav</t>
        </is>
      </c>
      <c r="F3770" t="inlineStr">
        <is>
          <t>clom/HVSA/0/84.wav</t>
        </is>
      </c>
      <c r="G3770">
        <f>IF(AND(A2=B2, A2=C2, A2=D2, A2=E2, A2=F2), TRUE, FALSE)</f>
        <v/>
      </c>
    </row>
    <row r="3771">
      <c r="A3771" t="inlineStr">
        <is>
          <t>clom/HVSA/0/85.wav</t>
        </is>
      </c>
      <c r="B3771" t="inlineStr">
        <is>
          <t>clom/HVSA/0/85.wav</t>
        </is>
      </c>
      <c r="C3771" t="inlineStr">
        <is>
          <t>clom/HVSA/0/85.wav</t>
        </is>
      </c>
      <c r="D3771" t="inlineStr">
        <is>
          <t>clom/HVSA/0/85.wav</t>
        </is>
      </c>
      <c r="E3771" t="inlineStr">
        <is>
          <t>clom/HVSA/0/85.wav</t>
        </is>
      </c>
      <c r="F3771" t="inlineStr">
        <is>
          <t>clom/HVSA/0/85.wav</t>
        </is>
      </c>
      <c r="G3771">
        <f>IF(AND(A2=B2, A2=C2, A2=D2, A2=E2, A2=F2), TRUE, FALSE)</f>
        <v/>
      </c>
    </row>
    <row r="3772">
      <c r="A3772" t="inlineStr">
        <is>
          <t>clom/HVSA/0/86.wav</t>
        </is>
      </c>
      <c r="B3772" t="inlineStr">
        <is>
          <t>clom/HVSA/0/86.wav</t>
        </is>
      </c>
      <c r="C3772" t="inlineStr">
        <is>
          <t>clom/HVSA/0/86.wav</t>
        </is>
      </c>
      <c r="D3772" t="inlineStr">
        <is>
          <t>clom/HVSA/0/86.wav</t>
        </is>
      </c>
      <c r="E3772" t="inlineStr">
        <is>
          <t>clom/HVSA/0/86.wav</t>
        </is>
      </c>
      <c r="F3772" t="inlineStr">
        <is>
          <t>clom/HVSA/0/86.wav</t>
        </is>
      </c>
      <c r="G3772">
        <f>IF(AND(A2=B2, A2=C2, A2=D2, A2=E2, A2=F2), TRUE, FALSE)</f>
        <v/>
      </c>
    </row>
    <row r="3773">
      <c r="A3773" t="inlineStr">
        <is>
          <t>clom/HVSA/0/87.wav</t>
        </is>
      </c>
      <c r="B3773" t="inlineStr">
        <is>
          <t>clom/HVSA/0/87.wav</t>
        </is>
      </c>
      <c r="C3773" t="inlineStr">
        <is>
          <t>clom/HVSA/0/87.wav</t>
        </is>
      </c>
      <c r="D3773" t="inlineStr">
        <is>
          <t>clom/HVSA/0/87.wav</t>
        </is>
      </c>
      <c r="E3773" t="inlineStr">
        <is>
          <t>clom/HVSA/0/87.wav</t>
        </is>
      </c>
      <c r="F3773" t="inlineStr">
        <is>
          <t>clom/HVSA/0/87.wav</t>
        </is>
      </c>
      <c r="G3773">
        <f>IF(AND(A2=B2, A2=C2, A2=D2, A2=E2, A2=F2), TRUE, FALSE)</f>
        <v/>
      </c>
    </row>
    <row r="3774">
      <c r="A3774" t="inlineStr">
        <is>
          <t>clom/HVSA/0/88.wav</t>
        </is>
      </c>
      <c r="B3774" t="inlineStr">
        <is>
          <t>clom/HVSA/0/88.wav</t>
        </is>
      </c>
      <c r="C3774" t="inlineStr">
        <is>
          <t>clom/HVSA/0/88.wav</t>
        </is>
      </c>
      <c r="D3774" t="inlineStr">
        <is>
          <t>clom/HVSA/0/88.wav</t>
        </is>
      </c>
      <c r="E3774" t="inlineStr">
        <is>
          <t>clom/HVSA/0/88.wav</t>
        </is>
      </c>
      <c r="F3774" t="inlineStr">
        <is>
          <t>clom/HVSA/0/88.wav</t>
        </is>
      </c>
      <c r="G3774">
        <f>IF(AND(A2=B2, A2=C2, A2=D2, A2=E2, A2=F2), TRUE, FALSE)</f>
        <v/>
      </c>
    </row>
    <row r="3775">
      <c r="A3775" t="inlineStr">
        <is>
          <t>clom/HVSA/0/89.wav</t>
        </is>
      </c>
      <c r="B3775" t="inlineStr">
        <is>
          <t>clom/HVSA/0/89.wav</t>
        </is>
      </c>
      <c r="C3775" t="inlineStr">
        <is>
          <t>clom/HVSA/0/89.wav</t>
        </is>
      </c>
      <c r="D3775" t="inlineStr">
        <is>
          <t>clom/HVSA/0/89.wav</t>
        </is>
      </c>
      <c r="E3775" t="inlineStr">
        <is>
          <t>clom/HVSA/0/89.wav</t>
        </is>
      </c>
      <c r="F3775" t="inlineStr">
        <is>
          <t>clom/HVSA/0/89.wav</t>
        </is>
      </c>
      <c r="G3775">
        <f>IF(AND(A2=B2, A2=C2, A2=D2, A2=E2, A2=F2), TRUE, FALSE)</f>
        <v/>
      </c>
    </row>
    <row r="3776">
      <c r="A3776" t="inlineStr">
        <is>
          <t>clom/HVSA/0/90.wav</t>
        </is>
      </c>
      <c r="B3776" t="inlineStr">
        <is>
          <t>clom/HVSA/0/90.wav</t>
        </is>
      </c>
      <c r="C3776" t="inlineStr">
        <is>
          <t>clom/HVSA/0/90.wav</t>
        </is>
      </c>
      <c r="D3776" t="inlineStr">
        <is>
          <t>clom/HVSA/0/90.wav</t>
        </is>
      </c>
      <c r="E3776" t="inlineStr">
        <is>
          <t>clom/HVSA/0/90.wav</t>
        </is>
      </c>
      <c r="F3776" t="inlineStr">
        <is>
          <t>clom/HVSA/0/90.wav</t>
        </is>
      </c>
      <c r="G3776">
        <f>IF(AND(A2=B2, A2=C2, A2=D2, A2=E2, A2=F2), TRUE, FALSE)</f>
        <v/>
      </c>
    </row>
    <row r="3777">
      <c r="A3777" t="inlineStr">
        <is>
          <t>clom/HVSA/0/91.wav</t>
        </is>
      </c>
      <c r="B3777" t="inlineStr">
        <is>
          <t>clom/HVSA/0/91.wav</t>
        </is>
      </c>
      <c r="C3777" t="inlineStr">
        <is>
          <t>clom/HVSA/0/91.wav</t>
        </is>
      </c>
      <c r="D3777" t="inlineStr">
        <is>
          <t>clom/HVSA/0/91.wav</t>
        </is>
      </c>
      <c r="E3777" t="inlineStr">
        <is>
          <t>clom/HVSA/0/91.wav</t>
        </is>
      </c>
      <c r="F3777" t="inlineStr">
        <is>
          <t>clom/HVSA/0/91.wav</t>
        </is>
      </c>
      <c r="G3777">
        <f>IF(AND(A2=B2, A2=C2, A2=D2, A2=E2, A2=F2), TRUE, FALSE)</f>
        <v/>
      </c>
    </row>
    <row r="3778">
      <c r="A3778" t="inlineStr">
        <is>
          <t>clom/HVSA/0/92.wav</t>
        </is>
      </c>
      <c r="B3778" t="inlineStr">
        <is>
          <t>clom/HVSA/0/92.wav</t>
        </is>
      </c>
      <c r="C3778" t="inlineStr">
        <is>
          <t>clom/HVSA/0/92.wav</t>
        </is>
      </c>
      <c r="D3778" t="inlineStr">
        <is>
          <t>clom/HVSA/0/92.wav</t>
        </is>
      </c>
      <c r="E3778" t="inlineStr">
        <is>
          <t>clom/HVSA/0/92.wav</t>
        </is>
      </c>
      <c r="F3778" t="inlineStr">
        <is>
          <t>clom/HVSA/0/92.wav</t>
        </is>
      </c>
      <c r="G3778">
        <f>IF(AND(A2=B2, A2=C2, A2=D2, A2=E2, A2=F2), TRUE, FALSE)</f>
        <v/>
      </c>
    </row>
    <row r="3779">
      <c r="A3779" t="inlineStr">
        <is>
          <t>clom/HVSA/0/93.wav</t>
        </is>
      </c>
      <c r="B3779" t="inlineStr">
        <is>
          <t>clom/HVSA/0/93.wav</t>
        </is>
      </c>
      <c r="C3779" t="inlineStr">
        <is>
          <t>clom/HVSA/0/93.wav</t>
        </is>
      </c>
      <c r="D3779" t="inlineStr">
        <is>
          <t>clom/HVSA/0/93.wav</t>
        </is>
      </c>
      <c r="E3779" t="inlineStr">
        <is>
          <t>clom/HVSA/0/93.wav</t>
        </is>
      </c>
      <c r="F3779" t="inlineStr">
        <is>
          <t>clom/HVSA/0/93.wav</t>
        </is>
      </c>
      <c r="G3779">
        <f>IF(AND(A2=B2, A2=C2, A2=D2, A2=E2, A2=F2), TRUE, FALSE)</f>
        <v/>
      </c>
    </row>
    <row r="3780">
      <c r="A3780" t="inlineStr">
        <is>
          <t>clom/HVSA/0/94.wav</t>
        </is>
      </c>
      <c r="B3780" t="inlineStr">
        <is>
          <t>clom/HVSA/0/94.wav</t>
        </is>
      </c>
      <c r="C3780" t="inlineStr">
        <is>
          <t>clom/HVSA/0/94.wav</t>
        </is>
      </c>
      <c r="D3780" t="inlineStr">
        <is>
          <t>clom/HVSA/0/94.wav</t>
        </is>
      </c>
      <c r="E3780" t="inlineStr">
        <is>
          <t>clom/HVSA/0/94.wav</t>
        </is>
      </c>
      <c r="F3780" t="inlineStr">
        <is>
          <t>clom/HVSA/0/94.wav</t>
        </is>
      </c>
      <c r="G3780">
        <f>IF(AND(A2=B2, A2=C2, A2=D2, A2=E2, A2=F2), TRUE, FALSE)</f>
        <v/>
      </c>
    </row>
    <row r="3781">
      <c r="A3781" t="inlineStr">
        <is>
          <t>clom/HVSA/0/95.wav</t>
        </is>
      </c>
      <c r="B3781" t="inlineStr">
        <is>
          <t>clom/HVSA/0/95.wav</t>
        </is>
      </c>
      <c r="C3781" t="inlineStr">
        <is>
          <t>clom/HVSA/0/95.wav</t>
        </is>
      </c>
      <c r="D3781" t="inlineStr">
        <is>
          <t>clom/HVSA/0/95.wav</t>
        </is>
      </c>
      <c r="E3781" t="inlineStr">
        <is>
          <t>clom/HVSA/0/95.wav</t>
        </is>
      </c>
      <c r="F3781" t="inlineStr">
        <is>
          <t>clom/HVSA/0/95.wav</t>
        </is>
      </c>
      <c r="G3781">
        <f>IF(AND(A2=B2, A2=C2, A2=D2, A2=E2, A2=F2), TRUE, FALSE)</f>
        <v/>
      </c>
    </row>
    <row r="3782">
      <c r="A3782" t="inlineStr">
        <is>
          <t>clom/HVSA/0/96.wav</t>
        </is>
      </c>
      <c r="B3782" t="inlineStr">
        <is>
          <t>clom/HVSA/0/96.wav</t>
        </is>
      </c>
      <c r="C3782" t="inlineStr">
        <is>
          <t>clom/HVSA/0/96.wav</t>
        </is>
      </c>
      <c r="D3782" t="inlineStr">
        <is>
          <t>clom/HVSA/0/96.wav</t>
        </is>
      </c>
      <c r="E3782" t="inlineStr">
        <is>
          <t>clom/HVSA/0/96.wav</t>
        </is>
      </c>
      <c r="F3782" t="inlineStr">
        <is>
          <t>clom/HVSA/0/96.wav</t>
        </is>
      </c>
      <c r="G3782">
        <f>IF(AND(A2=B2, A2=C2, A2=D2, A2=E2, A2=F2), TRUE, FALSE)</f>
        <v/>
      </c>
    </row>
    <row r="3783">
      <c r="A3783" t="inlineStr">
        <is>
          <t>clom/HVSA/0/97.wav</t>
        </is>
      </c>
      <c r="B3783" t="inlineStr">
        <is>
          <t>clom/HVSA/0/97.wav</t>
        </is>
      </c>
      <c r="C3783" t="inlineStr">
        <is>
          <t>clom/HVSA/0/97.wav</t>
        </is>
      </c>
      <c r="D3783" t="inlineStr">
        <is>
          <t>clom/HVSA/0/97.wav</t>
        </is>
      </c>
      <c r="E3783" t="inlineStr">
        <is>
          <t>clom/HVSA/0/97.wav</t>
        </is>
      </c>
      <c r="F3783" t="inlineStr">
        <is>
          <t>clom/HVSA/0/97.wav</t>
        </is>
      </c>
      <c r="G3783">
        <f>IF(AND(A2=B2, A2=C2, A2=D2, A2=E2, A2=F2), TRUE, FALSE)</f>
        <v/>
      </c>
    </row>
    <row r="3784">
      <c r="A3784" t="inlineStr">
        <is>
          <t>clom/HVSA/0/98.wav</t>
        </is>
      </c>
      <c r="B3784" t="inlineStr">
        <is>
          <t>clom/HVSA/0/98.wav</t>
        </is>
      </c>
      <c r="C3784" t="inlineStr">
        <is>
          <t>clom/HVSA/0/98.wav</t>
        </is>
      </c>
      <c r="D3784" t="inlineStr">
        <is>
          <t>clom/HVSA/0/98.wav</t>
        </is>
      </c>
      <c r="E3784" t="inlineStr">
        <is>
          <t>clom/HVSA/0/98.wav</t>
        </is>
      </c>
      <c r="F3784" t="inlineStr">
        <is>
          <t>clom/HVSA/0/98.wav</t>
        </is>
      </c>
      <c r="G3784">
        <f>IF(AND(A2=B2, A2=C2, A2=D2, A2=E2, A2=F2), TRUE, FALSE)</f>
        <v/>
      </c>
    </row>
    <row r="3785">
      <c r="A3785" t="inlineStr">
        <is>
          <t>clom/HVSA/0/99.wav</t>
        </is>
      </c>
      <c r="B3785" t="inlineStr">
        <is>
          <t>clom/HVSA/0/99.wav</t>
        </is>
      </c>
      <c r="C3785" t="inlineStr">
        <is>
          <t>clom/HVSA/0/99.wav</t>
        </is>
      </c>
      <c r="D3785" t="inlineStr">
        <is>
          <t>clom/HVSA/0/99.wav</t>
        </is>
      </c>
      <c r="E3785" t="inlineStr">
        <is>
          <t>clom/HVSA/0/99.wav</t>
        </is>
      </c>
      <c r="F3785" t="inlineStr">
        <is>
          <t>clom/HVSA/0/99.wav</t>
        </is>
      </c>
      <c r="G3785">
        <f>IF(AND(A2=B2, A2=C2, A2=D2, A2=E2, A2=F2), TRUE, FALSE)</f>
        <v/>
      </c>
    </row>
    <row r="3786">
      <c r="A3786" t="inlineStr">
        <is>
          <t>clom/HVSA/0/100.wav</t>
        </is>
      </c>
      <c r="B3786" t="inlineStr">
        <is>
          <t>clom/HVSA/0/100.wav</t>
        </is>
      </c>
      <c r="C3786" t="inlineStr">
        <is>
          <t>clom/HVSA/0/100.wav</t>
        </is>
      </c>
      <c r="D3786" t="inlineStr">
        <is>
          <t>clom/HVSA/0/100.wav</t>
        </is>
      </c>
      <c r="E3786" t="inlineStr">
        <is>
          <t>clom/HVSA/0/100.wav</t>
        </is>
      </c>
      <c r="F3786" t="inlineStr">
        <is>
          <t>clom/HVSA/0/100.wav</t>
        </is>
      </c>
      <c r="G3786">
        <f>IF(AND(A2=B2, A2=C2, A2=D2, A2=E2, A2=F2), TRUE, FALSE)</f>
        <v/>
      </c>
    </row>
    <row r="3787">
      <c r="A3787" t="inlineStr">
        <is>
          <t>clom/HVSA/0/101.wav</t>
        </is>
      </c>
      <c r="B3787" t="inlineStr">
        <is>
          <t>clom/HVSA/0/101.wav</t>
        </is>
      </c>
      <c r="C3787" t="inlineStr">
        <is>
          <t>clom/HVSA/0/101.wav</t>
        </is>
      </c>
      <c r="D3787" t="inlineStr">
        <is>
          <t>clom/HVSA/0/101.wav</t>
        </is>
      </c>
      <c r="E3787" t="inlineStr">
        <is>
          <t>clom/HVSA/0/101.wav</t>
        </is>
      </c>
      <c r="F3787" t="inlineStr">
        <is>
          <t>clom/HVSA/0/101.wav</t>
        </is>
      </c>
      <c r="G3787">
        <f>IF(AND(A2=B2, A2=C2, A2=D2, A2=E2, A2=F2), TRUE, FALSE)</f>
        <v/>
      </c>
    </row>
    <row r="3788">
      <c r="A3788" t="inlineStr">
        <is>
          <t>clom/HVSA/0/102.wav</t>
        </is>
      </c>
      <c r="B3788" t="inlineStr">
        <is>
          <t>clom/HVSA/0/102.wav</t>
        </is>
      </c>
      <c r="C3788" t="inlineStr">
        <is>
          <t>clom/HVSA/0/102.wav</t>
        </is>
      </c>
      <c r="D3788" t="inlineStr">
        <is>
          <t>clom/HVSA/0/102.wav</t>
        </is>
      </c>
      <c r="E3788" t="inlineStr">
        <is>
          <t>clom/HVSA/0/102.wav</t>
        </is>
      </c>
      <c r="F3788" t="inlineStr">
        <is>
          <t>clom/HVSA/0/102.wav</t>
        </is>
      </c>
      <c r="G3788">
        <f>IF(AND(A2=B2, A2=C2, A2=D2, A2=E2, A2=F2), TRUE, FALSE)</f>
        <v/>
      </c>
    </row>
    <row r="3789">
      <c r="A3789" t="inlineStr">
        <is>
          <t>clom/HVSA/0/103.wav</t>
        </is>
      </c>
      <c r="B3789" t="inlineStr">
        <is>
          <t>clom/HVSA/0/103.wav</t>
        </is>
      </c>
      <c r="C3789" t="inlineStr">
        <is>
          <t>clom/HVSA/0/103.wav</t>
        </is>
      </c>
      <c r="D3789" t="inlineStr">
        <is>
          <t>clom/HVSA/0/103.wav</t>
        </is>
      </c>
      <c r="E3789" t="inlineStr">
        <is>
          <t>clom/HVSA/0/103.wav</t>
        </is>
      </c>
      <c r="F3789" t="inlineStr">
        <is>
          <t>clom/HVSA/0/103.wav</t>
        </is>
      </c>
      <c r="G3789">
        <f>IF(AND(A2=B2, A2=C2, A2=D2, A2=E2, A2=F2), TRUE, FALSE)</f>
        <v/>
      </c>
    </row>
    <row r="3790">
      <c r="A3790" t="inlineStr">
        <is>
          <t>clom/HVSA/0/104.wav</t>
        </is>
      </c>
      <c r="B3790" t="inlineStr">
        <is>
          <t>clom/HVSA/0/104.wav</t>
        </is>
      </c>
      <c r="C3790" t="inlineStr">
        <is>
          <t>clom/HVSA/0/104.wav</t>
        </is>
      </c>
      <c r="D3790" t="inlineStr">
        <is>
          <t>clom/HVSA/0/104.wav</t>
        </is>
      </c>
      <c r="E3790" t="inlineStr">
        <is>
          <t>clom/HVSA/0/104.wav</t>
        </is>
      </c>
      <c r="F3790" t="inlineStr">
        <is>
          <t>clom/HVSA/0/104.wav</t>
        </is>
      </c>
      <c r="G3790">
        <f>IF(AND(A2=B2, A2=C2, A2=D2, A2=E2, A2=F2), TRUE, FALSE)</f>
        <v/>
      </c>
    </row>
    <row r="3791">
      <c r="A3791" t="inlineStr">
        <is>
          <t>clom/HVSA/0/105.wav</t>
        </is>
      </c>
      <c r="B3791" t="inlineStr">
        <is>
          <t>clom/HVSA/0/105.wav</t>
        </is>
      </c>
      <c r="C3791" t="inlineStr">
        <is>
          <t>clom/HVSA/0/105.wav</t>
        </is>
      </c>
      <c r="D3791" t="inlineStr">
        <is>
          <t>clom/HVSA/0/105.wav</t>
        </is>
      </c>
      <c r="E3791" t="inlineStr">
        <is>
          <t>clom/HVSA/0/105.wav</t>
        </is>
      </c>
      <c r="F3791" t="inlineStr">
        <is>
          <t>clom/HVSA/0/105.wav</t>
        </is>
      </c>
      <c r="G3791">
        <f>IF(AND(A2=B2, A2=C2, A2=D2, A2=E2, A2=F2), TRUE, FALSE)</f>
        <v/>
      </c>
    </row>
    <row r="3792">
      <c r="A3792" t="inlineStr">
        <is>
          <t>clom/HVSA/0/106.wav</t>
        </is>
      </c>
      <c r="B3792" t="inlineStr">
        <is>
          <t>clom/HVSA/0/106.wav</t>
        </is>
      </c>
      <c r="C3792" t="inlineStr">
        <is>
          <t>clom/HVSA/0/106.wav</t>
        </is>
      </c>
      <c r="D3792" t="inlineStr">
        <is>
          <t>clom/HVSA/0/106.wav</t>
        </is>
      </c>
      <c r="E3792" t="inlineStr">
        <is>
          <t>clom/HVSA/0/106.wav</t>
        </is>
      </c>
      <c r="F3792" t="inlineStr">
        <is>
          <t>clom/HVSA/0/106.wav</t>
        </is>
      </c>
      <c r="G3792">
        <f>IF(AND(A2=B2, A2=C2, A2=D2, A2=E2, A2=F2), TRUE, FALSE)</f>
        <v/>
      </c>
    </row>
    <row r="3793">
      <c r="A3793" t="inlineStr">
        <is>
          <t>clom/HVSA/0/107.wav</t>
        </is>
      </c>
      <c r="B3793" t="inlineStr">
        <is>
          <t>clom/HVSA/0/107.wav</t>
        </is>
      </c>
      <c r="C3793" t="inlineStr">
        <is>
          <t>clom/HVSA/0/107.wav</t>
        </is>
      </c>
      <c r="D3793" t="inlineStr">
        <is>
          <t>clom/HVSA/0/107.wav</t>
        </is>
      </c>
      <c r="E3793" t="inlineStr">
        <is>
          <t>clom/HVSA/0/107.wav</t>
        </is>
      </c>
      <c r="F3793" t="inlineStr">
        <is>
          <t>clom/HVSA/0/107.wav</t>
        </is>
      </c>
      <c r="G3793">
        <f>IF(AND(A2=B2, A2=C2, A2=D2, A2=E2, A2=F2), TRUE, FALSE)</f>
        <v/>
      </c>
    </row>
    <row r="3794">
      <c r="A3794" t="inlineStr">
        <is>
          <t>clom/HVSA/0/108.wav</t>
        </is>
      </c>
      <c r="B3794" t="inlineStr">
        <is>
          <t>clom/HVSA/0/108.wav</t>
        </is>
      </c>
      <c r="C3794" t="inlineStr">
        <is>
          <t>clom/HVSA/0/108.wav</t>
        </is>
      </c>
      <c r="D3794" t="inlineStr">
        <is>
          <t>clom/HVSA/0/108.wav</t>
        </is>
      </c>
      <c r="E3794" t="inlineStr">
        <is>
          <t>clom/HVSA/0/108.wav</t>
        </is>
      </c>
      <c r="F3794" t="inlineStr">
        <is>
          <t>clom/HVSA/0/108.wav</t>
        </is>
      </c>
      <c r="G3794">
        <f>IF(AND(A2=B2, A2=C2, A2=D2, A2=E2, A2=F2), TRUE, FALSE)</f>
        <v/>
      </c>
    </row>
    <row r="3795">
      <c r="A3795" t="inlineStr">
        <is>
          <t>clom/HVSA/0/109.wav</t>
        </is>
      </c>
      <c r="B3795" t="inlineStr">
        <is>
          <t>clom/HVSA/0/109.wav</t>
        </is>
      </c>
      <c r="C3795" t="inlineStr">
        <is>
          <t>clom/HVSA/0/109.wav</t>
        </is>
      </c>
      <c r="D3795" t="inlineStr">
        <is>
          <t>clom/HVSA/0/109.wav</t>
        </is>
      </c>
      <c r="E3795" t="inlineStr">
        <is>
          <t>clom/HVSA/0/109.wav</t>
        </is>
      </c>
      <c r="F3795" t="inlineStr">
        <is>
          <t>clom/HVSA/0/109.wav</t>
        </is>
      </c>
      <c r="G3795">
        <f>IF(AND(A2=B2, A2=C2, A2=D2, A2=E2, A2=F2), TRUE, FALSE)</f>
        <v/>
      </c>
    </row>
    <row r="3796">
      <c r="A3796" t="inlineStr">
        <is>
          <t>clom/HVSA/0/110.wav</t>
        </is>
      </c>
      <c r="B3796" t="inlineStr">
        <is>
          <t>clom/HVSA/0/110.wav</t>
        </is>
      </c>
      <c r="C3796" t="inlineStr">
        <is>
          <t>clom/HVSA/0/110.wav</t>
        </is>
      </c>
      <c r="D3796" t="inlineStr">
        <is>
          <t>clom/HVSA/0/110.wav</t>
        </is>
      </c>
      <c r="E3796" t="inlineStr">
        <is>
          <t>clom/HVSA/0/110.wav</t>
        </is>
      </c>
      <c r="F3796" t="inlineStr">
        <is>
          <t>clom/HVSA/0/110.wav</t>
        </is>
      </c>
      <c r="G3796">
        <f>IF(AND(A2=B2, A2=C2, A2=D2, A2=E2, A2=F2), TRUE, FALSE)</f>
        <v/>
      </c>
    </row>
    <row r="3797">
      <c r="A3797" t="inlineStr">
        <is>
          <t>clom/HVSA/0/111.wav</t>
        </is>
      </c>
      <c r="B3797" t="inlineStr">
        <is>
          <t>clom/HVSA/0/111.wav</t>
        </is>
      </c>
      <c r="C3797" t="inlineStr">
        <is>
          <t>clom/HVSA/0/111.wav</t>
        </is>
      </c>
      <c r="D3797" t="inlineStr">
        <is>
          <t>clom/HVSA/0/111.wav</t>
        </is>
      </c>
      <c r="E3797" t="inlineStr">
        <is>
          <t>clom/HVSA/0/111.wav</t>
        </is>
      </c>
      <c r="F3797" t="inlineStr">
        <is>
          <t>clom/HVSA/0/111.wav</t>
        </is>
      </c>
      <c r="G3797">
        <f>IF(AND(A2=B2, A2=C2, A2=D2, A2=E2, A2=F2), TRUE, FALSE)</f>
        <v/>
      </c>
    </row>
    <row r="3798">
      <c r="A3798" t="inlineStr">
        <is>
          <t>clom/HVSA/0/112.wav</t>
        </is>
      </c>
      <c r="B3798" t="inlineStr">
        <is>
          <t>clom/HVSA/0/112.wav</t>
        </is>
      </c>
      <c r="C3798" t="inlineStr">
        <is>
          <t>clom/HVSA/0/112.wav</t>
        </is>
      </c>
      <c r="D3798" t="inlineStr">
        <is>
          <t>clom/HVSA/0/112.wav</t>
        </is>
      </c>
      <c r="E3798" t="inlineStr">
        <is>
          <t>clom/HVSA/0/112.wav</t>
        </is>
      </c>
      <c r="F3798" t="inlineStr">
        <is>
          <t>clom/HVSA/0/112.wav</t>
        </is>
      </c>
      <c r="G3798">
        <f>IF(AND(A2=B2, A2=C2, A2=D2, A2=E2, A2=F2), TRUE, FALSE)</f>
        <v/>
      </c>
    </row>
    <row r="3799">
      <c r="A3799" t="inlineStr">
        <is>
          <t>clom/HVSA/0/113.wav</t>
        </is>
      </c>
      <c r="B3799" t="inlineStr">
        <is>
          <t>clom/HVSA/0/113.wav</t>
        </is>
      </c>
      <c r="C3799" t="inlineStr">
        <is>
          <t>clom/HVSA/0/113.wav</t>
        </is>
      </c>
      <c r="D3799" t="inlineStr">
        <is>
          <t>clom/HVSA/0/113.wav</t>
        </is>
      </c>
      <c r="E3799" t="inlineStr">
        <is>
          <t>clom/HVSA/0/113.wav</t>
        </is>
      </c>
      <c r="F3799" t="inlineStr">
        <is>
          <t>clom/HVSA/0/113.wav</t>
        </is>
      </c>
      <c r="G3799">
        <f>IF(AND(A2=B2, A2=C2, A2=D2, A2=E2, A2=F2), TRUE, FALSE)</f>
        <v/>
      </c>
    </row>
    <row r="3800">
      <c r="A3800" t="inlineStr">
        <is>
          <t>clom/HVSA/0/114.wav</t>
        </is>
      </c>
      <c r="B3800" t="inlineStr">
        <is>
          <t>clom/HVSA/0/114.wav</t>
        </is>
      </c>
      <c r="C3800" t="inlineStr">
        <is>
          <t>clom/HVSA/0/114.wav</t>
        </is>
      </c>
      <c r="D3800" t="inlineStr">
        <is>
          <t>clom/HVSA/0/114.wav</t>
        </is>
      </c>
      <c r="E3800" t="inlineStr">
        <is>
          <t>clom/HVSA/0/114.wav</t>
        </is>
      </c>
      <c r="F3800" t="inlineStr">
        <is>
          <t>clom/HVSA/0/114.wav</t>
        </is>
      </c>
      <c r="G3800">
        <f>IF(AND(A2=B2, A2=C2, A2=D2, A2=E2, A2=F2), TRUE, FALSE)</f>
        <v/>
      </c>
    </row>
    <row r="3801">
      <c r="A3801" t="inlineStr">
        <is>
          <t>clom/HVSA/0/115.wav</t>
        </is>
      </c>
      <c r="B3801" t="inlineStr">
        <is>
          <t>clom/HVSA/0/115.wav</t>
        </is>
      </c>
      <c r="C3801" t="inlineStr">
        <is>
          <t>clom/HVSA/0/115.wav</t>
        </is>
      </c>
      <c r="D3801" t="inlineStr">
        <is>
          <t>clom/HVSA/0/115.wav</t>
        </is>
      </c>
      <c r="E3801" t="inlineStr">
        <is>
          <t>clom/HVSA/0/115.wav</t>
        </is>
      </c>
      <c r="F3801" t="inlineStr">
        <is>
          <t>clom/HVSA/0/115.wav</t>
        </is>
      </c>
      <c r="G3801">
        <f>IF(AND(A2=B2, A2=C2, A2=D2, A2=E2, A2=F2), TRUE, FALSE)</f>
        <v/>
      </c>
    </row>
    <row r="3802">
      <c r="A3802" t="inlineStr">
        <is>
          <t>clom/HVSA/0/116.wav</t>
        </is>
      </c>
      <c r="B3802" t="inlineStr">
        <is>
          <t>clom/HVSA/0/116.wav</t>
        </is>
      </c>
      <c r="C3802" t="inlineStr">
        <is>
          <t>clom/HVSA/0/116.wav</t>
        </is>
      </c>
      <c r="D3802" t="inlineStr">
        <is>
          <t>clom/HVSA/0/116.wav</t>
        </is>
      </c>
      <c r="E3802" t="inlineStr">
        <is>
          <t>clom/HVSA/0/116.wav</t>
        </is>
      </c>
      <c r="F3802" t="inlineStr">
        <is>
          <t>clom/HVSA/0/116.wav</t>
        </is>
      </c>
      <c r="G3802">
        <f>IF(AND(A2=B2, A2=C2, A2=D2, A2=E2, A2=F2), TRUE, FALSE)</f>
        <v/>
      </c>
    </row>
    <row r="3803">
      <c r="A3803" t="inlineStr">
        <is>
          <t>clom/HVSA/0/117.wav</t>
        </is>
      </c>
      <c r="B3803" t="inlineStr">
        <is>
          <t>clom/HVSA/0/117.wav</t>
        </is>
      </c>
      <c r="C3803" t="inlineStr">
        <is>
          <t>clom/HVSA/0/117.wav</t>
        </is>
      </c>
      <c r="D3803" t="inlineStr">
        <is>
          <t>clom/HVSA/0/117.wav</t>
        </is>
      </c>
      <c r="E3803" t="inlineStr">
        <is>
          <t>clom/HVSA/0/117.wav</t>
        </is>
      </c>
      <c r="F3803" t="inlineStr">
        <is>
          <t>clom/HVSA/0/117.wav</t>
        </is>
      </c>
      <c r="G3803">
        <f>IF(AND(A2=B2, A2=C2, A2=D2, A2=E2, A2=F2), TRUE, FALSE)</f>
        <v/>
      </c>
    </row>
    <row r="3804">
      <c r="A3804" t="inlineStr">
        <is>
          <t>clom/HVSA/0/118.wav</t>
        </is>
      </c>
      <c r="B3804" t="inlineStr">
        <is>
          <t>clom/HVSA/0/118.wav</t>
        </is>
      </c>
      <c r="C3804" t="inlineStr">
        <is>
          <t>clom/HVSA/0/118.wav</t>
        </is>
      </c>
      <c r="D3804" t="inlineStr">
        <is>
          <t>clom/HVSA/0/118.wav</t>
        </is>
      </c>
      <c r="E3804" t="inlineStr">
        <is>
          <t>clom/HVSA/0/118.wav</t>
        </is>
      </c>
      <c r="F3804" t="inlineStr">
        <is>
          <t>clom/HVSA/0/118.wav</t>
        </is>
      </c>
      <c r="G3804">
        <f>IF(AND(A2=B2, A2=C2, A2=D2, A2=E2, A2=F2), TRUE, FALSE)</f>
        <v/>
      </c>
    </row>
    <row r="3805">
      <c r="A3805" t="inlineStr">
        <is>
          <t>clom/HVSA/0/119.wav</t>
        </is>
      </c>
      <c r="B3805" t="inlineStr">
        <is>
          <t>clom/HVSA/0/119.wav</t>
        </is>
      </c>
      <c r="C3805" t="inlineStr">
        <is>
          <t>clom/HVSA/0/119.wav</t>
        </is>
      </c>
      <c r="D3805" t="inlineStr">
        <is>
          <t>clom/HVSA/0/119.wav</t>
        </is>
      </c>
      <c r="E3805" t="inlineStr">
        <is>
          <t>clom/HVSA/0/119.wav</t>
        </is>
      </c>
      <c r="F3805" t="inlineStr">
        <is>
          <t>clom/HVSA/0/119.wav</t>
        </is>
      </c>
      <c r="G3805">
        <f>IF(AND(A2=B2, A2=C2, A2=D2, A2=E2, A2=F2), TRUE, FALSE)</f>
        <v/>
      </c>
    </row>
    <row r="3806">
      <c r="A3806" t="inlineStr">
        <is>
          <t>clom/HVSA/0/120.wav</t>
        </is>
      </c>
      <c r="B3806" t="inlineStr">
        <is>
          <t>clom/HVSA/0/120.wav</t>
        </is>
      </c>
      <c r="C3806" t="inlineStr">
        <is>
          <t>clom/HVSA/0/120.wav</t>
        </is>
      </c>
      <c r="D3806" t="inlineStr">
        <is>
          <t>clom/HVSA/0/120.wav</t>
        </is>
      </c>
      <c r="E3806" t="inlineStr">
        <is>
          <t>clom/HVSA/0/120.wav</t>
        </is>
      </c>
      <c r="F3806" t="inlineStr">
        <is>
          <t>clom/HVSA/0/120.wav</t>
        </is>
      </c>
      <c r="G3806">
        <f>IF(AND(A2=B2, A2=C2, A2=D2, A2=E2, A2=F2), TRUE, FALSE)</f>
        <v/>
      </c>
    </row>
    <row r="3807">
      <c r="A3807" t="inlineStr">
        <is>
          <t>clom/HVSA/0/121.wav</t>
        </is>
      </c>
      <c r="B3807" t="inlineStr">
        <is>
          <t>clom/HVSA/0/121.wav</t>
        </is>
      </c>
      <c r="C3807" t="inlineStr">
        <is>
          <t>clom/HVSA/0/121.wav</t>
        </is>
      </c>
      <c r="D3807" t="inlineStr">
        <is>
          <t>clom/HVSA/0/121.wav</t>
        </is>
      </c>
      <c r="E3807" t="inlineStr">
        <is>
          <t>clom/HVSA/0/121.wav</t>
        </is>
      </c>
      <c r="F3807" t="inlineStr">
        <is>
          <t>clom/HVSA/0/121.wav</t>
        </is>
      </c>
      <c r="G3807">
        <f>IF(AND(A2=B2, A2=C2, A2=D2, A2=E2, A2=F2), TRUE, FALSE)</f>
        <v/>
      </c>
    </row>
    <row r="3808">
      <c r="A3808" t="inlineStr">
        <is>
          <t>clom/HVSA/0/122.wav</t>
        </is>
      </c>
      <c r="B3808" t="inlineStr">
        <is>
          <t>clom/HVSA/0/122.wav</t>
        </is>
      </c>
      <c r="C3808" t="inlineStr">
        <is>
          <t>clom/HVSA/0/122.wav</t>
        </is>
      </c>
      <c r="D3808" t="inlineStr">
        <is>
          <t>clom/HVSA/0/122.wav</t>
        </is>
      </c>
      <c r="E3808" t="inlineStr">
        <is>
          <t>clom/HVSA/0/122.wav</t>
        </is>
      </c>
      <c r="F3808" t="inlineStr">
        <is>
          <t>clom/HVSA/0/122.wav</t>
        </is>
      </c>
      <c r="G3808">
        <f>IF(AND(A2=B2, A2=C2, A2=D2, A2=E2, A2=F2), TRUE, FALSE)</f>
        <v/>
      </c>
    </row>
    <row r="3809">
      <c r="A3809" t="inlineStr">
        <is>
          <t>clom/HVSA/0/123.wav</t>
        </is>
      </c>
      <c r="B3809" t="inlineStr">
        <is>
          <t>clom/HVSA/0/123.wav</t>
        </is>
      </c>
      <c r="C3809" t="inlineStr">
        <is>
          <t>clom/HVSA/0/123.wav</t>
        </is>
      </c>
      <c r="D3809" t="inlineStr">
        <is>
          <t>clom/HVSA/0/123.wav</t>
        </is>
      </c>
      <c r="E3809" t="inlineStr">
        <is>
          <t>clom/HVSA/0/123.wav</t>
        </is>
      </c>
      <c r="F3809" t="inlineStr">
        <is>
          <t>clom/HVSA/0/123.wav</t>
        </is>
      </c>
      <c r="G3809">
        <f>IF(AND(A2=B2, A2=C2, A2=D2, A2=E2, A2=F2), TRUE, FALSE)</f>
        <v/>
      </c>
    </row>
    <row r="3810">
      <c r="A3810" t="inlineStr">
        <is>
          <t>clom/HVSA/0/124.wav</t>
        </is>
      </c>
      <c r="B3810" t="inlineStr">
        <is>
          <t>clom/HVSA/0/124.wav</t>
        </is>
      </c>
      <c r="C3810" t="inlineStr">
        <is>
          <t>clom/HVSA/0/124.wav</t>
        </is>
      </c>
      <c r="D3810" t="inlineStr">
        <is>
          <t>clom/HVSA/0/124.wav</t>
        </is>
      </c>
      <c r="E3810" t="inlineStr">
        <is>
          <t>clom/HVSA/0/124.wav</t>
        </is>
      </c>
      <c r="F3810" t="inlineStr">
        <is>
          <t>clom/HVSA/0/124.wav</t>
        </is>
      </c>
      <c r="G3810">
        <f>IF(AND(A2=B2, A2=C2, A2=D2, A2=E2, A2=F2), TRUE, FALSE)</f>
        <v/>
      </c>
    </row>
    <row r="3811">
      <c r="A3811" t="inlineStr">
        <is>
          <t>clom/HVSA/0/125.wav</t>
        </is>
      </c>
      <c r="B3811" t="inlineStr">
        <is>
          <t>clom/HVSA/0/125.wav</t>
        </is>
      </c>
      <c r="C3811" t="inlineStr">
        <is>
          <t>clom/HVSA/0/125.wav</t>
        </is>
      </c>
      <c r="D3811" t="inlineStr">
        <is>
          <t>clom/HVSA/0/125.wav</t>
        </is>
      </c>
      <c r="E3811" t="inlineStr">
        <is>
          <t>clom/HVSA/0/125.wav</t>
        </is>
      </c>
      <c r="F3811" t="inlineStr">
        <is>
          <t>clom/HVSA/0/125.wav</t>
        </is>
      </c>
      <c r="G3811">
        <f>IF(AND(A2=B2, A2=C2, A2=D2, A2=E2, A2=F2), TRUE, FALSE)</f>
        <v/>
      </c>
    </row>
    <row r="3812">
      <c r="A3812" t="inlineStr">
        <is>
          <t>clom/HVSA/0/126.wav</t>
        </is>
      </c>
      <c r="B3812" t="inlineStr">
        <is>
          <t>clom/HVSA/0/126.wav</t>
        </is>
      </c>
      <c r="C3812" t="inlineStr">
        <is>
          <t>clom/HVSA/0/126.wav</t>
        </is>
      </c>
      <c r="D3812" t="inlineStr">
        <is>
          <t>clom/HVSA/0/126.wav</t>
        </is>
      </c>
      <c r="E3812" t="inlineStr">
        <is>
          <t>clom/HVSA/0/126.wav</t>
        </is>
      </c>
      <c r="F3812" t="inlineStr">
        <is>
          <t>clom/HVSA/0/126.wav</t>
        </is>
      </c>
      <c r="G3812">
        <f>IF(AND(A2=B2, A2=C2, A2=D2, A2=E2, A2=F2), TRUE, FALSE)</f>
        <v/>
      </c>
    </row>
    <row r="3813">
      <c r="A3813" t="inlineStr">
        <is>
          <t>clom/HVSA/0/127.wav</t>
        </is>
      </c>
      <c r="B3813" t="inlineStr">
        <is>
          <t>clom/HVSA/0/127.wav</t>
        </is>
      </c>
      <c r="C3813" t="inlineStr">
        <is>
          <t>clom/HVSA/0/127.wav</t>
        </is>
      </c>
      <c r="D3813" t="inlineStr">
        <is>
          <t>clom/HVSA/0/127.wav</t>
        </is>
      </c>
      <c r="E3813" t="inlineStr">
        <is>
          <t>clom/HVSA/0/127.wav</t>
        </is>
      </c>
      <c r="F3813" t="inlineStr">
        <is>
          <t>clom/HVSA/0/127.wav</t>
        </is>
      </c>
      <c r="G3813">
        <f>IF(AND(A2=B2, A2=C2, A2=D2, A2=E2, A2=F2), TRUE, FALSE)</f>
        <v/>
      </c>
    </row>
    <row r="3814">
      <c r="A3814" t="inlineStr">
        <is>
          <t>clom/HVSA/0/128.wav</t>
        </is>
      </c>
      <c r="B3814" t="inlineStr">
        <is>
          <t>clom/HVSA/0/128.wav</t>
        </is>
      </c>
      <c r="C3814" t="inlineStr">
        <is>
          <t>clom/HVSA/0/128.wav</t>
        </is>
      </c>
      <c r="D3814" t="inlineStr">
        <is>
          <t>clom/HVSA/0/128.wav</t>
        </is>
      </c>
      <c r="E3814" t="inlineStr">
        <is>
          <t>clom/HVSA/0/128.wav</t>
        </is>
      </c>
      <c r="F3814" t="inlineStr">
        <is>
          <t>clom/HVSA/0/128.wav</t>
        </is>
      </c>
      <c r="G3814">
        <f>IF(AND(A2=B2, A2=C2, A2=D2, A2=E2, A2=F2), TRUE, FALSE)</f>
        <v/>
      </c>
    </row>
    <row r="3815">
      <c r="A3815" t="inlineStr">
        <is>
          <t>clom/HVSA/0/129.wav</t>
        </is>
      </c>
      <c r="B3815" t="inlineStr">
        <is>
          <t>clom/HVSA/0/129.wav</t>
        </is>
      </c>
      <c r="C3815" t="inlineStr">
        <is>
          <t>clom/HVSA/0/129.wav</t>
        </is>
      </c>
      <c r="D3815" t="inlineStr">
        <is>
          <t>clom/HVSA/0/129.wav</t>
        </is>
      </c>
      <c r="E3815" t="inlineStr">
        <is>
          <t>clom/HVSA/0/129.wav</t>
        </is>
      </c>
      <c r="F3815" t="inlineStr">
        <is>
          <t>clom/HVSA/0/129.wav</t>
        </is>
      </c>
      <c r="G3815">
        <f>IF(AND(A2=B2, A2=C2, A2=D2, A2=E2, A2=F2), TRUE, FALSE)</f>
        <v/>
      </c>
    </row>
    <row r="3816">
      <c r="A3816" t="inlineStr">
        <is>
          <t>clom/HVSA/0/130.wav</t>
        </is>
      </c>
      <c r="B3816" t="inlineStr">
        <is>
          <t>clom/HVSA/0/130.wav</t>
        </is>
      </c>
      <c r="C3816" t="inlineStr">
        <is>
          <t>clom/HVSA/0/130.wav</t>
        </is>
      </c>
      <c r="D3816" t="inlineStr">
        <is>
          <t>clom/HVSA/0/130.wav</t>
        </is>
      </c>
      <c r="E3816" t="inlineStr">
        <is>
          <t>clom/HVSA/0/130.wav</t>
        </is>
      </c>
      <c r="F3816" t="inlineStr">
        <is>
          <t>clom/HVSA/0/130.wav</t>
        </is>
      </c>
      <c r="G3816">
        <f>IF(AND(A2=B2, A2=C2, A2=D2, A2=E2, A2=F2), TRUE, FALSE)</f>
        <v/>
      </c>
    </row>
    <row r="3817">
      <c r="A3817" t="inlineStr">
        <is>
          <t>clom/HVSA/0/131.wav</t>
        </is>
      </c>
      <c r="B3817" t="inlineStr">
        <is>
          <t>clom/HVSA/0/131.wav</t>
        </is>
      </c>
      <c r="C3817" t="inlineStr">
        <is>
          <t>clom/HVSA/0/131.wav</t>
        </is>
      </c>
      <c r="D3817" t="inlineStr">
        <is>
          <t>clom/HVSA/0/131.wav</t>
        </is>
      </c>
      <c r="E3817" t="inlineStr">
        <is>
          <t>clom/HVSA/0/131.wav</t>
        </is>
      </c>
      <c r="F3817" t="inlineStr">
        <is>
          <t>clom/HVSA/0/131.wav</t>
        </is>
      </c>
      <c r="G3817">
        <f>IF(AND(A2=B2, A2=C2, A2=D2, A2=E2, A2=F2), TRUE, FALSE)</f>
        <v/>
      </c>
    </row>
    <row r="3818">
      <c r="A3818" t="inlineStr">
        <is>
          <t>clom/HVSA/0/132.wav</t>
        </is>
      </c>
      <c r="B3818" t="inlineStr">
        <is>
          <t>clom/HVSA/0/132.wav</t>
        </is>
      </c>
      <c r="C3818" t="inlineStr">
        <is>
          <t>clom/HVSA/0/132.wav</t>
        </is>
      </c>
      <c r="D3818" t="inlineStr">
        <is>
          <t>clom/HVSA/0/132.wav</t>
        </is>
      </c>
      <c r="E3818" t="inlineStr">
        <is>
          <t>clom/HVSA/0/132.wav</t>
        </is>
      </c>
      <c r="F3818" t="inlineStr">
        <is>
          <t>clom/HVSA/0/132.wav</t>
        </is>
      </c>
      <c r="G3818">
        <f>IF(AND(A2=B2, A2=C2, A2=D2, A2=E2, A2=F2), TRUE, FALSE)</f>
        <v/>
      </c>
    </row>
    <row r="3819">
      <c r="A3819" t="inlineStr">
        <is>
          <t>clom/HVSA/0/133.wav</t>
        </is>
      </c>
      <c r="B3819" t="inlineStr">
        <is>
          <t>clom/HVSA/0/133.wav</t>
        </is>
      </c>
      <c r="C3819" t="inlineStr">
        <is>
          <t>clom/HVSA/0/133.wav</t>
        </is>
      </c>
      <c r="D3819" t="inlineStr">
        <is>
          <t>clom/HVSA/0/133.wav</t>
        </is>
      </c>
      <c r="E3819" t="inlineStr">
        <is>
          <t>clom/HVSA/0/133.wav</t>
        </is>
      </c>
      <c r="F3819" t="inlineStr">
        <is>
          <t>clom/HVSA/0/133.wav</t>
        </is>
      </c>
      <c r="G3819">
        <f>IF(AND(A2=B2, A2=C2, A2=D2, A2=E2, A2=F2), TRUE, FALSE)</f>
        <v/>
      </c>
    </row>
    <row r="3820">
      <c r="A3820" t="inlineStr">
        <is>
          <t>clom/HVSA/0/134.wav</t>
        </is>
      </c>
      <c r="B3820" t="inlineStr">
        <is>
          <t>clom/HVSA/0/134.wav</t>
        </is>
      </c>
      <c r="C3820" t="inlineStr">
        <is>
          <t>clom/HVSA/0/134.wav</t>
        </is>
      </c>
      <c r="D3820" t="inlineStr">
        <is>
          <t>clom/HVSA/0/134.wav</t>
        </is>
      </c>
      <c r="E3820" t="inlineStr">
        <is>
          <t>clom/HVSA/0/134.wav</t>
        </is>
      </c>
      <c r="F3820" t="inlineStr">
        <is>
          <t>clom/HVSA/0/134.wav</t>
        </is>
      </c>
      <c r="G3820">
        <f>IF(AND(A2=B2, A2=C2, A2=D2, A2=E2, A2=F2), TRUE, FALSE)</f>
        <v/>
      </c>
    </row>
    <row r="3821">
      <c r="A3821" t="inlineStr">
        <is>
          <t>clom/HVSA/0/135.wav</t>
        </is>
      </c>
      <c r="B3821" t="inlineStr">
        <is>
          <t>clom/HVSA/0/135.wav</t>
        </is>
      </c>
      <c r="C3821" t="inlineStr">
        <is>
          <t>clom/HVSA/0/135.wav</t>
        </is>
      </c>
      <c r="D3821" t="inlineStr">
        <is>
          <t>clom/HVSA/0/135.wav</t>
        </is>
      </c>
      <c r="E3821" t="inlineStr">
        <is>
          <t>clom/HVSA/0/135.wav</t>
        </is>
      </c>
      <c r="F3821" t="inlineStr">
        <is>
          <t>clom/HVSA/0/135.wav</t>
        </is>
      </c>
      <c r="G3821">
        <f>IF(AND(A2=B2, A2=C2, A2=D2, A2=E2, A2=F2), TRUE, FALSE)</f>
        <v/>
      </c>
    </row>
    <row r="3822">
      <c r="A3822" t="inlineStr">
        <is>
          <t>clom/HVSA/0/136.wav</t>
        </is>
      </c>
      <c r="B3822" t="inlineStr">
        <is>
          <t>clom/HVSA/0/136.wav</t>
        </is>
      </c>
      <c r="C3822" t="inlineStr">
        <is>
          <t>clom/HVSA/0/136.wav</t>
        </is>
      </c>
      <c r="D3822" t="inlineStr">
        <is>
          <t>clom/HVSA/0/136.wav</t>
        </is>
      </c>
      <c r="E3822" t="inlineStr">
        <is>
          <t>clom/HVSA/0/136.wav</t>
        </is>
      </c>
      <c r="F3822" t="inlineStr">
        <is>
          <t>clom/HVSA/0/136.wav</t>
        </is>
      </c>
      <c r="G3822">
        <f>IF(AND(A2=B2, A2=C2, A2=D2, A2=E2, A2=F2), TRUE, FALSE)</f>
        <v/>
      </c>
    </row>
    <row r="3823">
      <c r="A3823" t="inlineStr">
        <is>
          <t>clom/HVSA/1/0.wav</t>
        </is>
      </c>
      <c r="B3823" t="inlineStr">
        <is>
          <t>clom/HVSA/1/0.wav</t>
        </is>
      </c>
      <c r="C3823" t="inlineStr">
        <is>
          <t>clom/HVSA/1/0.wav</t>
        </is>
      </c>
      <c r="D3823" t="inlineStr">
        <is>
          <t>clom/HVSA/1/0.wav</t>
        </is>
      </c>
      <c r="E3823" t="inlineStr">
        <is>
          <t>clom/HVSA/1/0.wav</t>
        </is>
      </c>
      <c r="F3823" t="inlineStr">
        <is>
          <t>clom/HVSA/1/0.wav</t>
        </is>
      </c>
      <c r="G3823">
        <f>IF(AND(A2=B2, A2=C2, A2=D2, A2=E2, A2=F2), TRUE, FALSE)</f>
        <v/>
      </c>
    </row>
    <row r="3824">
      <c r="A3824" t="inlineStr">
        <is>
          <t>clom/HVSA/1/1.wav</t>
        </is>
      </c>
      <c r="B3824" t="inlineStr">
        <is>
          <t>clom/HVSA/1/1.wav</t>
        </is>
      </c>
      <c r="C3824" t="inlineStr">
        <is>
          <t>clom/HVSA/1/1.wav</t>
        </is>
      </c>
      <c r="D3824" t="inlineStr">
        <is>
          <t>clom/HVSA/1/1.wav</t>
        </is>
      </c>
      <c r="E3824" t="inlineStr">
        <is>
          <t>clom/HVSA/1/1.wav</t>
        </is>
      </c>
      <c r="F3824" t="inlineStr">
        <is>
          <t>clom/HVSA/1/1.wav</t>
        </is>
      </c>
      <c r="G3824">
        <f>IF(AND(A2=B2, A2=C2, A2=D2, A2=E2, A2=F2), TRUE, FALSE)</f>
        <v/>
      </c>
    </row>
    <row r="3825">
      <c r="A3825" t="inlineStr">
        <is>
          <t>clom/HVSA/1/2.wav</t>
        </is>
      </c>
      <c r="B3825" t="inlineStr">
        <is>
          <t>clom/HVSA/1/2.wav</t>
        </is>
      </c>
      <c r="C3825" t="inlineStr">
        <is>
          <t>clom/HVSA/1/2.wav</t>
        </is>
      </c>
      <c r="D3825" t="inlineStr">
        <is>
          <t>clom/HVSA/1/2.wav</t>
        </is>
      </c>
      <c r="E3825" t="inlineStr">
        <is>
          <t>clom/HVSA/1/2.wav</t>
        </is>
      </c>
      <c r="F3825" t="inlineStr">
        <is>
          <t>clom/HVSA/1/2.wav</t>
        </is>
      </c>
      <c r="G3825">
        <f>IF(AND(A2=B2, A2=C2, A2=D2, A2=E2, A2=F2), TRUE, FALSE)</f>
        <v/>
      </c>
    </row>
    <row r="3826">
      <c r="A3826" t="inlineStr">
        <is>
          <t>clom/HVSA/1/3.wav</t>
        </is>
      </c>
      <c r="B3826" t="inlineStr">
        <is>
          <t>clom/HVSA/1/3.wav</t>
        </is>
      </c>
      <c r="C3826" t="inlineStr">
        <is>
          <t>clom/HVSA/1/3.wav</t>
        </is>
      </c>
      <c r="D3826" t="inlineStr">
        <is>
          <t>clom/HVSA/1/3.wav</t>
        </is>
      </c>
      <c r="E3826" t="inlineStr">
        <is>
          <t>clom/HVSA/1/3.wav</t>
        </is>
      </c>
      <c r="F3826" t="inlineStr">
        <is>
          <t>clom/HVSA/1/3.wav</t>
        </is>
      </c>
      <c r="G3826">
        <f>IF(AND(A2=B2, A2=C2, A2=D2, A2=E2, A2=F2), TRUE, FALSE)</f>
        <v/>
      </c>
    </row>
    <row r="3827">
      <c r="A3827" t="inlineStr">
        <is>
          <t>clom/HVSA/1/4.wav</t>
        </is>
      </c>
      <c r="B3827" t="inlineStr">
        <is>
          <t>clom/HVSA/1/4.wav</t>
        </is>
      </c>
      <c r="C3827" t="inlineStr">
        <is>
          <t>clom/HVSA/1/4.wav</t>
        </is>
      </c>
      <c r="D3827" t="inlineStr">
        <is>
          <t>clom/HVSA/1/4.wav</t>
        </is>
      </c>
      <c r="E3827" t="inlineStr">
        <is>
          <t>clom/HVSA/1/4.wav</t>
        </is>
      </c>
      <c r="F3827" t="inlineStr">
        <is>
          <t>clom/HVSA/1/4.wav</t>
        </is>
      </c>
      <c r="G3827">
        <f>IF(AND(A2=B2, A2=C2, A2=D2, A2=E2, A2=F2), TRUE, FALSE)</f>
        <v/>
      </c>
    </row>
    <row r="3828">
      <c r="A3828" t="inlineStr">
        <is>
          <t>clom/HVSA/1/5.wav</t>
        </is>
      </c>
      <c r="B3828" t="inlineStr">
        <is>
          <t>clom/HVSA/1/5.wav</t>
        </is>
      </c>
      <c r="C3828" t="inlineStr">
        <is>
          <t>clom/HVSA/1/5.wav</t>
        </is>
      </c>
      <c r="D3828" t="inlineStr">
        <is>
          <t>clom/HVSA/1/5.wav</t>
        </is>
      </c>
      <c r="E3828" t="inlineStr">
        <is>
          <t>clom/HVSA/1/5.wav</t>
        </is>
      </c>
      <c r="F3828" t="inlineStr">
        <is>
          <t>clom/HVSA/1/5.wav</t>
        </is>
      </c>
      <c r="G3828">
        <f>IF(AND(A2=B2, A2=C2, A2=D2, A2=E2, A2=F2), TRUE, FALSE)</f>
        <v/>
      </c>
    </row>
    <row r="3829">
      <c r="A3829" t="inlineStr">
        <is>
          <t>clom/HVSA/1/6.wav</t>
        </is>
      </c>
      <c r="B3829" t="inlineStr">
        <is>
          <t>clom/HVSA/1/6.wav</t>
        </is>
      </c>
      <c r="C3829" t="inlineStr">
        <is>
          <t>clom/HVSA/1/6.wav</t>
        </is>
      </c>
      <c r="D3829" t="inlineStr">
        <is>
          <t>clom/HVSA/1/6.wav</t>
        </is>
      </c>
      <c r="E3829" t="inlineStr">
        <is>
          <t>clom/HVSA/1/6.wav</t>
        </is>
      </c>
      <c r="F3829" t="inlineStr">
        <is>
          <t>clom/HVSA/1/6.wav</t>
        </is>
      </c>
      <c r="G3829">
        <f>IF(AND(A2=B2, A2=C2, A2=D2, A2=E2, A2=F2), TRUE, FALSE)</f>
        <v/>
      </c>
    </row>
    <row r="3830">
      <c r="A3830" t="inlineStr">
        <is>
          <t>clom/HVSA/1/7.wav</t>
        </is>
      </c>
      <c r="B3830" t="inlineStr">
        <is>
          <t>clom/HVSA/1/7.wav</t>
        </is>
      </c>
      <c r="C3830" t="inlineStr">
        <is>
          <t>clom/HVSA/1/7.wav</t>
        </is>
      </c>
      <c r="D3830" t="inlineStr">
        <is>
          <t>clom/HVSA/1/7.wav</t>
        </is>
      </c>
      <c r="E3830" t="inlineStr">
        <is>
          <t>clom/HVSA/1/7.wav</t>
        </is>
      </c>
      <c r="F3830" t="inlineStr">
        <is>
          <t>clom/HVSA/1/7.wav</t>
        </is>
      </c>
      <c r="G3830">
        <f>IF(AND(A2=B2, A2=C2, A2=D2, A2=E2, A2=F2), TRUE, FALSE)</f>
        <v/>
      </c>
    </row>
    <row r="3831">
      <c r="A3831" t="inlineStr">
        <is>
          <t>clom/HVSA/1/8.wav</t>
        </is>
      </c>
      <c r="B3831" t="inlineStr">
        <is>
          <t>clom/HVSA/1/8.wav</t>
        </is>
      </c>
      <c r="C3831" t="inlineStr">
        <is>
          <t>clom/HVSA/1/8.wav</t>
        </is>
      </c>
      <c r="D3831" t="inlineStr">
        <is>
          <t>clom/HVSA/1/8.wav</t>
        </is>
      </c>
      <c r="E3831" t="inlineStr">
        <is>
          <t>clom/HVSA/1/8.wav</t>
        </is>
      </c>
      <c r="F3831" t="inlineStr">
        <is>
          <t>clom/HVSA/1/8.wav</t>
        </is>
      </c>
      <c r="G3831">
        <f>IF(AND(A2=B2, A2=C2, A2=D2, A2=E2, A2=F2), TRUE, FALSE)</f>
        <v/>
      </c>
    </row>
    <row r="3832">
      <c r="A3832" t="inlineStr">
        <is>
          <t>clom/HVSA/1/9.wav</t>
        </is>
      </c>
      <c r="B3832" t="inlineStr">
        <is>
          <t>clom/HVSA/1/9.wav</t>
        </is>
      </c>
      <c r="C3832" t="inlineStr">
        <is>
          <t>clom/HVSA/1/9.wav</t>
        </is>
      </c>
      <c r="D3832" t="inlineStr">
        <is>
          <t>clom/HVSA/1/9.wav</t>
        </is>
      </c>
      <c r="E3832" t="inlineStr">
        <is>
          <t>clom/HVSA/1/9.wav</t>
        </is>
      </c>
      <c r="F3832" t="inlineStr">
        <is>
          <t>clom/HVSA/1/9.wav</t>
        </is>
      </c>
      <c r="G3832">
        <f>IF(AND(A2=B2, A2=C2, A2=D2, A2=E2, A2=F2), TRUE, FALSE)</f>
        <v/>
      </c>
    </row>
    <row r="3833">
      <c r="A3833" t="inlineStr">
        <is>
          <t>clom/HVSA/1/10.wav</t>
        </is>
      </c>
      <c r="B3833" t="inlineStr">
        <is>
          <t>clom/HVSA/1/10.wav</t>
        </is>
      </c>
      <c r="C3833" t="inlineStr">
        <is>
          <t>clom/HVSA/1/10.wav</t>
        </is>
      </c>
      <c r="D3833" t="inlineStr">
        <is>
          <t>clom/HVSA/1/10.wav</t>
        </is>
      </c>
      <c r="E3833" t="inlineStr">
        <is>
          <t>clom/HVSA/1/10.wav</t>
        </is>
      </c>
      <c r="F3833" t="inlineStr">
        <is>
          <t>clom/HVSA/1/10.wav</t>
        </is>
      </c>
      <c r="G3833">
        <f>IF(AND(A2=B2, A2=C2, A2=D2, A2=E2, A2=F2), TRUE, FALSE)</f>
        <v/>
      </c>
    </row>
    <row r="3834">
      <c r="A3834" t="inlineStr">
        <is>
          <t>clom/HVSA/1/11.wav</t>
        </is>
      </c>
      <c r="B3834" t="inlineStr">
        <is>
          <t>clom/HVSA/1/11.wav</t>
        </is>
      </c>
      <c r="C3834" t="inlineStr">
        <is>
          <t>clom/HVSA/1/11.wav</t>
        </is>
      </c>
      <c r="D3834" t="inlineStr">
        <is>
          <t>clom/HVSA/1/11.wav</t>
        </is>
      </c>
      <c r="E3834" t="inlineStr">
        <is>
          <t>clom/HVSA/1/11.wav</t>
        </is>
      </c>
      <c r="F3834" t="inlineStr">
        <is>
          <t>clom/HVSA/1/11.wav</t>
        </is>
      </c>
      <c r="G3834">
        <f>IF(AND(A2=B2, A2=C2, A2=D2, A2=E2, A2=F2), TRUE, FALSE)</f>
        <v/>
      </c>
    </row>
    <row r="3835">
      <c r="A3835" t="inlineStr">
        <is>
          <t>clom/HVSA/1/12.wav</t>
        </is>
      </c>
      <c r="B3835" t="inlineStr">
        <is>
          <t>clom/HVSA/1/12.wav</t>
        </is>
      </c>
      <c r="C3835" t="inlineStr">
        <is>
          <t>clom/HVSA/1/12.wav</t>
        </is>
      </c>
      <c r="D3835" t="inlineStr">
        <is>
          <t>clom/HVSA/1/12.wav</t>
        </is>
      </c>
      <c r="E3835" t="inlineStr">
        <is>
          <t>clom/HVSA/1/12.wav</t>
        </is>
      </c>
      <c r="F3835" t="inlineStr">
        <is>
          <t>clom/HVSA/1/12.wav</t>
        </is>
      </c>
      <c r="G3835">
        <f>IF(AND(A2=B2, A2=C2, A2=D2, A2=E2, A2=F2), TRUE, FALSE)</f>
        <v/>
      </c>
    </row>
    <row r="3836">
      <c r="A3836" t="inlineStr">
        <is>
          <t>clom/HVSA/1/13.wav</t>
        </is>
      </c>
      <c r="B3836" t="inlineStr">
        <is>
          <t>clom/HVSA/1/13.wav</t>
        </is>
      </c>
      <c r="C3836" t="inlineStr">
        <is>
          <t>clom/HVSA/1/13.wav</t>
        </is>
      </c>
      <c r="D3836" t="inlineStr">
        <is>
          <t>clom/HVSA/1/13.wav</t>
        </is>
      </c>
      <c r="E3836" t="inlineStr">
        <is>
          <t>clom/HVSA/1/13.wav</t>
        </is>
      </c>
      <c r="F3836" t="inlineStr">
        <is>
          <t>clom/HVSA/1/13.wav</t>
        </is>
      </c>
      <c r="G3836">
        <f>IF(AND(A2=B2, A2=C2, A2=D2, A2=E2, A2=F2), TRUE, FALSE)</f>
        <v/>
      </c>
    </row>
    <row r="3837">
      <c r="A3837" t="inlineStr">
        <is>
          <t>clom/HVSA/1/14.wav</t>
        </is>
      </c>
      <c r="B3837" t="inlineStr">
        <is>
          <t>clom/HVSA/1/14.wav</t>
        </is>
      </c>
      <c r="C3837" t="inlineStr">
        <is>
          <t>clom/HVSA/1/14.wav</t>
        </is>
      </c>
      <c r="D3837" t="inlineStr">
        <is>
          <t>clom/HVSA/1/14.wav</t>
        </is>
      </c>
      <c r="E3837" t="inlineStr">
        <is>
          <t>clom/HVSA/1/14.wav</t>
        </is>
      </c>
      <c r="F3837" t="inlineStr">
        <is>
          <t>clom/HVSA/1/14.wav</t>
        </is>
      </c>
      <c r="G3837">
        <f>IF(AND(A2=B2, A2=C2, A2=D2, A2=E2, A2=F2), TRUE, FALSE)</f>
        <v/>
      </c>
    </row>
    <row r="3838">
      <c r="A3838" t="inlineStr">
        <is>
          <t>clom/HVSA/1/15.wav</t>
        </is>
      </c>
      <c r="B3838" t="inlineStr">
        <is>
          <t>clom/HVSA/1/15.wav</t>
        </is>
      </c>
      <c r="C3838" t="inlineStr">
        <is>
          <t>clom/HVSA/1/15.wav</t>
        </is>
      </c>
      <c r="D3838" t="inlineStr">
        <is>
          <t>clom/HVSA/1/15.wav</t>
        </is>
      </c>
      <c r="E3838" t="inlineStr">
        <is>
          <t>clom/HVSA/1/15.wav</t>
        </is>
      </c>
      <c r="F3838" t="inlineStr">
        <is>
          <t>clom/HVSA/1/15.wav</t>
        </is>
      </c>
      <c r="G3838">
        <f>IF(AND(A2=B2, A2=C2, A2=D2, A2=E2, A2=F2), TRUE, FALSE)</f>
        <v/>
      </c>
    </row>
    <row r="3839">
      <c r="A3839" t="inlineStr">
        <is>
          <t>clom/HVSA/1/16.wav</t>
        </is>
      </c>
      <c r="B3839" t="inlineStr">
        <is>
          <t>clom/HVSA/1/16.wav</t>
        </is>
      </c>
      <c r="C3839" t="inlineStr">
        <is>
          <t>clom/HVSA/1/16.wav</t>
        </is>
      </c>
      <c r="D3839" t="inlineStr">
        <is>
          <t>clom/HVSA/1/16.wav</t>
        </is>
      </c>
      <c r="E3839" t="inlineStr">
        <is>
          <t>clom/HVSA/1/16.wav</t>
        </is>
      </c>
      <c r="F3839" t="inlineStr">
        <is>
          <t>clom/HVSA/1/16.wav</t>
        </is>
      </c>
      <c r="G3839">
        <f>IF(AND(A2=B2, A2=C2, A2=D2, A2=E2, A2=F2), TRUE, FALSE)</f>
        <v/>
      </c>
    </row>
    <row r="3840">
      <c r="A3840" t="inlineStr">
        <is>
          <t>clom/HVSA/1/17.wav</t>
        </is>
      </c>
      <c r="B3840" t="inlineStr">
        <is>
          <t>clom/HVSA/1/17.wav</t>
        </is>
      </c>
      <c r="C3840" t="inlineStr">
        <is>
          <t>clom/HVSA/1/17.wav</t>
        </is>
      </c>
      <c r="D3840" t="inlineStr">
        <is>
          <t>clom/HVSA/1/17.wav</t>
        </is>
      </c>
      <c r="E3840" t="inlineStr">
        <is>
          <t>clom/HVSA/1/17.wav</t>
        </is>
      </c>
      <c r="F3840" t="inlineStr">
        <is>
          <t>clom/HVSA/1/17.wav</t>
        </is>
      </c>
      <c r="G3840">
        <f>IF(AND(A2=B2, A2=C2, A2=D2, A2=E2, A2=F2), TRUE, FALSE)</f>
        <v/>
      </c>
    </row>
    <row r="3841">
      <c r="A3841" t="inlineStr">
        <is>
          <t>clom/HVSA/1/18.wav</t>
        </is>
      </c>
      <c r="B3841" t="inlineStr">
        <is>
          <t>clom/HVSA/1/18.wav</t>
        </is>
      </c>
      <c r="C3841" t="inlineStr">
        <is>
          <t>clom/HVSA/1/18.wav</t>
        </is>
      </c>
      <c r="D3841" t="inlineStr">
        <is>
          <t>clom/HVSA/1/18.wav</t>
        </is>
      </c>
      <c r="E3841" t="inlineStr">
        <is>
          <t>clom/HVSA/1/18.wav</t>
        </is>
      </c>
      <c r="F3841" t="inlineStr">
        <is>
          <t>clom/HVSA/1/18.wav</t>
        </is>
      </c>
      <c r="G3841">
        <f>IF(AND(A2=B2, A2=C2, A2=D2, A2=E2, A2=F2), TRUE, FALSE)</f>
        <v/>
      </c>
    </row>
    <row r="3842">
      <c r="A3842" t="inlineStr">
        <is>
          <t>clom/HVSA/1/19.wav</t>
        </is>
      </c>
      <c r="B3842" t="inlineStr">
        <is>
          <t>clom/HVSA/1/19.wav</t>
        </is>
      </c>
      <c r="C3842" t="inlineStr">
        <is>
          <t>clom/HVSA/1/19.wav</t>
        </is>
      </c>
      <c r="D3842" t="inlineStr">
        <is>
          <t>clom/HVSA/1/19.wav</t>
        </is>
      </c>
      <c r="E3842" t="inlineStr">
        <is>
          <t>clom/HVSA/1/19.wav</t>
        </is>
      </c>
      <c r="F3842" t="inlineStr">
        <is>
          <t>clom/HVSA/1/19.wav</t>
        </is>
      </c>
      <c r="G3842">
        <f>IF(AND(A2=B2, A2=C2, A2=D2, A2=E2, A2=F2), TRUE, FALSE)</f>
        <v/>
      </c>
    </row>
    <row r="3843">
      <c r="A3843" t="inlineStr">
        <is>
          <t>clom/HVSA/1/20.wav</t>
        </is>
      </c>
      <c r="B3843" t="inlineStr">
        <is>
          <t>clom/HVSA/1/20.wav</t>
        </is>
      </c>
      <c r="C3843" t="inlineStr">
        <is>
          <t>clom/HVSA/1/20.wav</t>
        </is>
      </c>
      <c r="D3843" t="inlineStr">
        <is>
          <t>clom/HVSA/1/20.wav</t>
        </is>
      </c>
      <c r="E3843" t="inlineStr">
        <is>
          <t>clom/HVSA/1/20.wav</t>
        </is>
      </c>
      <c r="F3843" t="inlineStr">
        <is>
          <t>clom/HVSA/1/20.wav</t>
        </is>
      </c>
      <c r="G3843">
        <f>IF(AND(A2=B2, A2=C2, A2=D2, A2=E2, A2=F2), TRUE, FALSE)</f>
        <v/>
      </c>
    </row>
    <row r="3844">
      <c r="A3844" t="inlineStr">
        <is>
          <t>clom/HVSA/1/21.wav</t>
        </is>
      </c>
      <c r="B3844" t="inlineStr">
        <is>
          <t>clom/HVSA/1/21.wav</t>
        </is>
      </c>
      <c r="C3844" t="inlineStr">
        <is>
          <t>clom/HVSA/1/21.wav</t>
        </is>
      </c>
      <c r="D3844" t="inlineStr">
        <is>
          <t>clom/HVSA/1/21.wav</t>
        </is>
      </c>
      <c r="E3844" t="inlineStr">
        <is>
          <t>clom/HVSA/1/21.wav</t>
        </is>
      </c>
      <c r="F3844" t="inlineStr">
        <is>
          <t>clom/HVSA/1/21.wav</t>
        </is>
      </c>
      <c r="G3844">
        <f>IF(AND(A2=B2, A2=C2, A2=D2, A2=E2, A2=F2), TRUE, FALSE)</f>
        <v/>
      </c>
    </row>
    <row r="3845">
      <c r="A3845" t="inlineStr">
        <is>
          <t>clom/HVSA/1/22.wav</t>
        </is>
      </c>
      <c r="B3845" t="inlineStr">
        <is>
          <t>clom/HVSA/1/22.wav</t>
        </is>
      </c>
      <c r="C3845" t="inlineStr">
        <is>
          <t>clom/HVSA/1/22.wav</t>
        </is>
      </c>
      <c r="D3845" t="inlineStr">
        <is>
          <t>clom/HVSA/1/22.wav</t>
        </is>
      </c>
      <c r="E3845" t="inlineStr">
        <is>
          <t>clom/HVSA/1/22.wav</t>
        </is>
      </c>
      <c r="F3845" t="inlineStr">
        <is>
          <t>clom/HVSA/1/22.wav</t>
        </is>
      </c>
      <c r="G3845">
        <f>IF(AND(A2=B2, A2=C2, A2=D2, A2=E2, A2=F2), TRUE, FALSE)</f>
        <v/>
      </c>
    </row>
    <row r="3846">
      <c r="A3846" t="inlineStr">
        <is>
          <t>clom/HVSA/1/23.wav</t>
        </is>
      </c>
      <c r="B3846" t="inlineStr">
        <is>
          <t>clom/HVSA/1/23.wav</t>
        </is>
      </c>
      <c r="C3846" t="inlineStr">
        <is>
          <t>clom/HVSA/1/23.wav</t>
        </is>
      </c>
      <c r="D3846" t="inlineStr">
        <is>
          <t>clom/HVSA/1/23.wav</t>
        </is>
      </c>
      <c r="E3846" t="inlineStr">
        <is>
          <t>clom/HVSA/1/23.wav</t>
        </is>
      </c>
      <c r="F3846" t="inlineStr">
        <is>
          <t>clom/HVSA/1/23.wav</t>
        </is>
      </c>
      <c r="G3846">
        <f>IF(AND(A2=B2, A2=C2, A2=D2, A2=E2, A2=F2), TRUE, FALSE)</f>
        <v/>
      </c>
    </row>
    <row r="3847">
      <c r="A3847" t="inlineStr">
        <is>
          <t>clom/HVSA/1/24.wav</t>
        </is>
      </c>
      <c r="B3847" t="inlineStr">
        <is>
          <t>clom/HVSA/1/24.wav</t>
        </is>
      </c>
      <c r="C3847" t="inlineStr">
        <is>
          <t>clom/HVSA/1/24.wav</t>
        </is>
      </c>
      <c r="D3847" t="inlineStr">
        <is>
          <t>clom/HVSA/1/24.wav</t>
        </is>
      </c>
      <c r="E3847" t="inlineStr">
        <is>
          <t>clom/HVSA/1/24.wav</t>
        </is>
      </c>
      <c r="F3847" t="inlineStr">
        <is>
          <t>clom/HVSA/1/24.wav</t>
        </is>
      </c>
      <c r="G3847">
        <f>IF(AND(A2=B2, A2=C2, A2=D2, A2=E2, A2=F2), TRUE, FALSE)</f>
        <v/>
      </c>
    </row>
    <row r="3848">
      <c r="A3848" t="inlineStr">
        <is>
          <t>clom/HVSA/1/25.wav</t>
        </is>
      </c>
      <c r="B3848" t="inlineStr">
        <is>
          <t>clom/HVSA/1/25.wav</t>
        </is>
      </c>
      <c r="C3848" t="inlineStr">
        <is>
          <t>clom/HVSA/1/25.wav</t>
        </is>
      </c>
      <c r="D3848" t="inlineStr">
        <is>
          <t>clom/HVSA/1/25.wav</t>
        </is>
      </c>
      <c r="E3848" t="inlineStr">
        <is>
          <t>clom/HVSA/1/25.wav</t>
        </is>
      </c>
      <c r="F3848" t="inlineStr">
        <is>
          <t>clom/HVSA/1/25.wav</t>
        </is>
      </c>
      <c r="G3848">
        <f>IF(AND(A2=B2, A2=C2, A2=D2, A2=E2, A2=F2), TRUE, FALSE)</f>
        <v/>
      </c>
    </row>
    <row r="3849">
      <c r="A3849" t="inlineStr">
        <is>
          <t>clom/HVSA/1/26.wav</t>
        </is>
      </c>
      <c r="B3849" t="inlineStr">
        <is>
          <t>clom/HVSA/1/26.wav</t>
        </is>
      </c>
      <c r="C3849" t="inlineStr">
        <is>
          <t>clom/HVSA/1/26.wav</t>
        </is>
      </c>
      <c r="D3849" t="inlineStr">
        <is>
          <t>clom/HVSA/1/26.wav</t>
        </is>
      </c>
      <c r="E3849" t="inlineStr">
        <is>
          <t>clom/HVSA/1/26.wav</t>
        </is>
      </c>
      <c r="F3849" t="inlineStr">
        <is>
          <t>clom/HVSA/1/26.wav</t>
        </is>
      </c>
      <c r="G3849">
        <f>IF(AND(A2=B2, A2=C2, A2=D2, A2=E2, A2=F2), TRUE, FALSE)</f>
        <v/>
      </c>
    </row>
    <row r="3850">
      <c r="A3850" t="inlineStr">
        <is>
          <t>clom/HVSA/1/27.wav</t>
        </is>
      </c>
      <c r="B3850" t="inlineStr">
        <is>
          <t>clom/HVSA/1/27.wav</t>
        </is>
      </c>
      <c r="C3850" t="inlineStr">
        <is>
          <t>clom/HVSA/1/27.wav</t>
        </is>
      </c>
      <c r="D3850" t="inlineStr">
        <is>
          <t>clom/HVSA/1/27.wav</t>
        </is>
      </c>
      <c r="E3850" t="inlineStr">
        <is>
          <t>clom/HVSA/1/27.wav</t>
        </is>
      </c>
      <c r="F3850" t="inlineStr">
        <is>
          <t>clom/HVSA/1/27.wav</t>
        </is>
      </c>
      <c r="G3850">
        <f>IF(AND(A2=B2, A2=C2, A2=D2, A2=E2, A2=F2), TRUE, FALSE)</f>
        <v/>
      </c>
    </row>
    <row r="3851">
      <c r="A3851" t="inlineStr">
        <is>
          <t>clom/HVSA/1/28.wav</t>
        </is>
      </c>
      <c r="B3851" t="inlineStr">
        <is>
          <t>clom/HVSA/1/28.wav</t>
        </is>
      </c>
      <c r="C3851" t="inlineStr">
        <is>
          <t>clom/HVSA/1/28.wav</t>
        </is>
      </c>
      <c r="D3851" t="inlineStr">
        <is>
          <t>clom/HVSA/1/28.wav</t>
        </is>
      </c>
      <c r="E3851" t="inlineStr">
        <is>
          <t>clom/HVSA/1/28.wav</t>
        </is>
      </c>
      <c r="F3851" t="inlineStr">
        <is>
          <t>clom/HVSA/1/28.wav</t>
        </is>
      </c>
      <c r="G3851">
        <f>IF(AND(A2=B2, A2=C2, A2=D2, A2=E2, A2=F2), TRUE, FALSE)</f>
        <v/>
      </c>
    </row>
    <row r="3852">
      <c r="A3852" t="inlineStr">
        <is>
          <t>clom/HVSA/1/29.wav</t>
        </is>
      </c>
      <c r="B3852" t="inlineStr">
        <is>
          <t>clom/HVSA/1/29.wav</t>
        </is>
      </c>
      <c r="C3852" t="inlineStr">
        <is>
          <t>clom/HVSA/1/29.wav</t>
        </is>
      </c>
      <c r="D3852" t="inlineStr">
        <is>
          <t>clom/HVSA/1/29.wav</t>
        </is>
      </c>
      <c r="E3852" t="inlineStr">
        <is>
          <t>clom/HVSA/1/29.wav</t>
        </is>
      </c>
      <c r="F3852" t="inlineStr">
        <is>
          <t>clom/HVSA/1/29.wav</t>
        </is>
      </c>
      <c r="G3852">
        <f>IF(AND(A2=B2, A2=C2, A2=D2, A2=E2, A2=F2), TRUE, FALSE)</f>
        <v/>
      </c>
    </row>
    <row r="3853">
      <c r="A3853" t="inlineStr">
        <is>
          <t>clom/HVSA/1/30.wav</t>
        </is>
      </c>
      <c r="B3853" t="inlineStr">
        <is>
          <t>clom/HVSA/1/30.wav</t>
        </is>
      </c>
      <c r="C3853" t="inlineStr">
        <is>
          <t>clom/HVSA/1/30.wav</t>
        </is>
      </c>
      <c r="D3853" t="inlineStr">
        <is>
          <t>clom/HVSA/1/30.wav</t>
        </is>
      </c>
      <c r="E3853" t="inlineStr">
        <is>
          <t>clom/HVSA/1/30.wav</t>
        </is>
      </c>
      <c r="F3853" t="inlineStr">
        <is>
          <t>clom/HVSA/1/30.wav</t>
        </is>
      </c>
      <c r="G3853">
        <f>IF(AND(A2=B2, A2=C2, A2=D2, A2=E2, A2=F2), TRUE, FALSE)</f>
        <v/>
      </c>
    </row>
    <row r="3854">
      <c r="A3854" t="inlineStr">
        <is>
          <t>clom/HVSA/1/31.wav</t>
        </is>
      </c>
      <c r="B3854" t="inlineStr">
        <is>
          <t>clom/HVSA/1/31.wav</t>
        </is>
      </c>
      <c r="C3854" t="inlineStr">
        <is>
          <t>clom/HVSA/1/31.wav</t>
        </is>
      </c>
      <c r="D3854" t="inlineStr">
        <is>
          <t>clom/HVSA/1/31.wav</t>
        </is>
      </c>
      <c r="E3854" t="inlineStr">
        <is>
          <t>clom/HVSA/1/31.wav</t>
        </is>
      </c>
      <c r="F3854" t="inlineStr">
        <is>
          <t>clom/HVSA/1/31.wav</t>
        </is>
      </c>
      <c r="G3854">
        <f>IF(AND(A2=B2, A2=C2, A2=D2, A2=E2, A2=F2), TRUE, FALSE)</f>
        <v/>
      </c>
    </row>
    <row r="3855">
      <c r="A3855" t="inlineStr">
        <is>
          <t>clom/HVSA/1/32.wav</t>
        </is>
      </c>
      <c r="B3855" t="inlineStr">
        <is>
          <t>clom/HVSA/1/32.wav</t>
        </is>
      </c>
      <c r="C3855" t="inlineStr">
        <is>
          <t>clom/HVSA/1/32.wav</t>
        </is>
      </c>
      <c r="D3855" t="inlineStr">
        <is>
          <t>clom/HVSA/1/32.wav</t>
        </is>
      </c>
      <c r="E3855" t="inlineStr">
        <is>
          <t>clom/HVSA/1/32.wav</t>
        </is>
      </c>
      <c r="F3855" t="inlineStr">
        <is>
          <t>clom/HVSA/1/32.wav</t>
        </is>
      </c>
      <c r="G3855">
        <f>IF(AND(A2=B2, A2=C2, A2=D2, A2=E2, A2=F2), TRUE, FALSE)</f>
        <v/>
      </c>
    </row>
    <row r="3856">
      <c r="A3856" t="inlineStr">
        <is>
          <t>clom/HVSA/1/33.wav</t>
        </is>
      </c>
      <c r="B3856" t="inlineStr">
        <is>
          <t>clom/HVSA/1/33.wav</t>
        </is>
      </c>
      <c r="C3856" t="inlineStr">
        <is>
          <t>clom/HVSA/1/33.wav</t>
        </is>
      </c>
      <c r="D3856" t="inlineStr">
        <is>
          <t>clom/HVSA/1/33.wav</t>
        </is>
      </c>
      <c r="E3856" t="inlineStr">
        <is>
          <t>clom/HVSA/1/33.wav</t>
        </is>
      </c>
      <c r="F3856" t="inlineStr">
        <is>
          <t>clom/HVSA/1/33.wav</t>
        </is>
      </c>
      <c r="G3856">
        <f>IF(AND(A2=B2, A2=C2, A2=D2, A2=E2, A2=F2), TRUE, FALSE)</f>
        <v/>
      </c>
    </row>
    <row r="3857">
      <c r="A3857" t="inlineStr">
        <is>
          <t>clom/HVSA/1/34.wav</t>
        </is>
      </c>
      <c r="B3857" t="inlineStr">
        <is>
          <t>clom/HVSA/1/34.wav</t>
        </is>
      </c>
      <c r="C3857" t="inlineStr">
        <is>
          <t>clom/HVSA/1/34.wav</t>
        </is>
      </c>
      <c r="D3857" t="inlineStr">
        <is>
          <t>clom/HVSA/1/34.wav</t>
        </is>
      </c>
      <c r="E3857" t="inlineStr">
        <is>
          <t>clom/HVSA/1/34.wav</t>
        </is>
      </c>
      <c r="F3857" t="inlineStr">
        <is>
          <t>clom/HVSA/1/34.wav</t>
        </is>
      </c>
      <c r="G3857">
        <f>IF(AND(A2=B2, A2=C2, A2=D2, A2=E2, A2=F2), TRUE, FALSE)</f>
        <v/>
      </c>
    </row>
    <row r="3858">
      <c r="A3858" t="inlineStr">
        <is>
          <t>clom/HVSA/1/35.wav</t>
        </is>
      </c>
      <c r="B3858" t="inlineStr">
        <is>
          <t>clom/HVSA/1/35.wav</t>
        </is>
      </c>
      <c r="C3858" t="inlineStr">
        <is>
          <t>clom/HVSA/1/35.wav</t>
        </is>
      </c>
      <c r="D3858" t="inlineStr">
        <is>
          <t>clom/HVSA/1/35.wav</t>
        </is>
      </c>
      <c r="E3858" t="inlineStr">
        <is>
          <t>clom/HVSA/1/35.wav</t>
        </is>
      </c>
      <c r="F3858" t="inlineStr">
        <is>
          <t>clom/HVSA/1/35.wav</t>
        </is>
      </c>
      <c r="G3858">
        <f>IF(AND(A2=B2, A2=C2, A2=D2, A2=E2, A2=F2), TRUE, FALSE)</f>
        <v/>
      </c>
    </row>
    <row r="3859">
      <c r="A3859" t="inlineStr">
        <is>
          <t>clom/HVSA/1/36.wav</t>
        </is>
      </c>
      <c r="B3859" t="inlineStr">
        <is>
          <t>clom/HVSA/1/36.wav</t>
        </is>
      </c>
      <c r="C3859" t="inlineStr">
        <is>
          <t>clom/HVSA/1/36.wav</t>
        </is>
      </c>
      <c r="D3859" t="inlineStr">
        <is>
          <t>clom/HVSA/1/36.wav</t>
        </is>
      </c>
      <c r="E3859" t="inlineStr">
        <is>
          <t>clom/HVSA/1/36.wav</t>
        </is>
      </c>
      <c r="F3859" t="inlineStr">
        <is>
          <t>clom/HVSA/1/36.wav</t>
        </is>
      </c>
      <c r="G3859">
        <f>IF(AND(A2=B2, A2=C2, A2=D2, A2=E2, A2=F2), TRUE, FALSE)</f>
        <v/>
      </c>
    </row>
    <row r="3860">
      <c r="A3860" t="inlineStr">
        <is>
          <t>clom/HVSA/1/37.wav</t>
        </is>
      </c>
      <c r="B3860" t="inlineStr">
        <is>
          <t>clom/HVSA/1/37.wav</t>
        </is>
      </c>
      <c r="C3860" t="inlineStr">
        <is>
          <t>clom/HVSA/1/37.wav</t>
        </is>
      </c>
      <c r="D3860" t="inlineStr">
        <is>
          <t>clom/HVSA/1/37.wav</t>
        </is>
      </c>
      <c r="E3860" t="inlineStr">
        <is>
          <t>clom/HVSA/1/37.wav</t>
        </is>
      </c>
      <c r="F3860" t="inlineStr">
        <is>
          <t>clom/HVSA/1/37.wav</t>
        </is>
      </c>
      <c r="G3860">
        <f>IF(AND(A2=B2, A2=C2, A2=D2, A2=E2, A2=F2), TRUE, FALSE)</f>
        <v/>
      </c>
    </row>
    <row r="3861">
      <c r="A3861" t="inlineStr">
        <is>
          <t>clom/HVSA/1/38.wav</t>
        </is>
      </c>
      <c r="B3861" t="inlineStr">
        <is>
          <t>clom/HVSA/1/38.wav</t>
        </is>
      </c>
      <c r="C3861" t="inlineStr">
        <is>
          <t>clom/HVSA/1/38.wav</t>
        </is>
      </c>
      <c r="D3861" t="inlineStr">
        <is>
          <t>clom/HVSA/1/38.wav</t>
        </is>
      </c>
      <c r="E3861" t="inlineStr">
        <is>
          <t>clom/HVSA/1/38.wav</t>
        </is>
      </c>
      <c r="F3861" t="inlineStr">
        <is>
          <t>clom/HVSA/1/38.wav</t>
        </is>
      </c>
      <c r="G3861">
        <f>IF(AND(A2=B2, A2=C2, A2=D2, A2=E2, A2=F2), TRUE, FALSE)</f>
        <v/>
      </c>
    </row>
    <row r="3862">
      <c r="A3862" t="inlineStr">
        <is>
          <t>clom/HVSA/1/39.wav</t>
        </is>
      </c>
      <c r="B3862" t="inlineStr">
        <is>
          <t>clom/HVSA/1/39.wav</t>
        </is>
      </c>
      <c r="C3862" t="inlineStr">
        <is>
          <t>clom/HVSA/1/39.wav</t>
        </is>
      </c>
      <c r="D3862" t="inlineStr">
        <is>
          <t>clom/HVSA/1/39.wav</t>
        </is>
      </c>
      <c r="E3862" t="inlineStr">
        <is>
          <t>clom/HVSA/1/39.wav</t>
        </is>
      </c>
      <c r="F3862" t="inlineStr">
        <is>
          <t>clom/HVSA/1/39.wav</t>
        </is>
      </c>
      <c r="G3862">
        <f>IF(AND(A2=B2, A2=C2, A2=D2, A2=E2, A2=F2), TRUE, FALSE)</f>
        <v/>
      </c>
    </row>
    <row r="3863">
      <c r="A3863" t="inlineStr">
        <is>
          <t>clom/HVSA/1/40.wav</t>
        </is>
      </c>
      <c r="B3863" t="inlineStr">
        <is>
          <t>clom/HVSA/1/40.wav</t>
        </is>
      </c>
      <c r="C3863" t="inlineStr">
        <is>
          <t>clom/HVSA/1/40.wav</t>
        </is>
      </c>
      <c r="D3863" t="inlineStr">
        <is>
          <t>clom/HVSA/1/40.wav</t>
        </is>
      </c>
      <c r="E3863" t="inlineStr">
        <is>
          <t>clom/HVSA/1/40.wav</t>
        </is>
      </c>
      <c r="F3863" t="inlineStr">
        <is>
          <t>clom/HVSA/1/40.wav</t>
        </is>
      </c>
      <c r="G3863">
        <f>IF(AND(A2=B2, A2=C2, A2=D2, A2=E2, A2=F2), TRUE, FALSE)</f>
        <v/>
      </c>
    </row>
    <row r="3864">
      <c r="A3864" t="inlineStr">
        <is>
          <t>clom/HVSA/1/41.wav</t>
        </is>
      </c>
      <c r="B3864" t="inlineStr">
        <is>
          <t>clom/HVSA/1/41.wav</t>
        </is>
      </c>
      <c r="C3864" t="inlineStr">
        <is>
          <t>clom/HVSA/1/41.wav</t>
        </is>
      </c>
      <c r="D3864" t="inlineStr">
        <is>
          <t>clom/HVSA/1/41.wav</t>
        </is>
      </c>
      <c r="E3864" t="inlineStr">
        <is>
          <t>clom/HVSA/1/41.wav</t>
        </is>
      </c>
      <c r="F3864" t="inlineStr">
        <is>
          <t>clom/HVSA/1/41.wav</t>
        </is>
      </c>
      <c r="G3864">
        <f>IF(AND(A2=B2, A2=C2, A2=D2, A2=E2, A2=F2), TRUE, FALSE)</f>
        <v/>
      </c>
    </row>
    <row r="3865">
      <c r="A3865" t="inlineStr">
        <is>
          <t>clom/HVSA/1/42.wav</t>
        </is>
      </c>
      <c r="B3865" t="inlineStr">
        <is>
          <t>clom/HVSA/1/42.wav</t>
        </is>
      </c>
      <c r="C3865" t="inlineStr">
        <is>
          <t>clom/HVSA/1/42.wav</t>
        </is>
      </c>
      <c r="D3865" t="inlineStr">
        <is>
          <t>clom/HVSA/1/42.wav</t>
        </is>
      </c>
      <c r="E3865" t="inlineStr">
        <is>
          <t>clom/HVSA/1/42.wav</t>
        </is>
      </c>
      <c r="F3865" t="inlineStr">
        <is>
          <t>clom/HVSA/1/42.wav</t>
        </is>
      </c>
      <c r="G3865">
        <f>IF(AND(A2=B2, A2=C2, A2=D2, A2=E2, A2=F2), TRUE, FALSE)</f>
        <v/>
      </c>
    </row>
    <row r="3866">
      <c r="A3866" t="inlineStr">
        <is>
          <t>clom/HVSA/1/43.wav</t>
        </is>
      </c>
      <c r="B3866" t="inlineStr">
        <is>
          <t>clom/HVSA/1/43.wav</t>
        </is>
      </c>
      <c r="C3866" t="inlineStr">
        <is>
          <t>clom/HVSA/1/43.wav</t>
        </is>
      </c>
      <c r="D3866" t="inlineStr">
        <is>
          <t>clom/HVSA/1/43.wav</t>
        </is>
      </c>
      <c r="E3866" t="inlineStr">
        <is>
          <t>clom/HVSA/1/43.wav</t>
        </is>
      </c>
      <c r="F3866" t="inlineStr">
        <is>
          <t>clom/HVSA/1/43.wav</t>
        </is>
      </c>
      <c r="G3866">
        <f>IF(AND(A2=B2, A2=C2, A2=D2, A2=E2, A2=F2), TRUE, FALSE)</f>
        <v/>
      </c>
    </row>
    <row r="3867">
      <c r="A3867" t="inlineStr">
        <is>
          <t>clom/HVSA/1/44.wav</t>
        </is>
      </c>
      <c r="B3867" t="inlineStr">
        <is>
          <t>clom/HVSA/1/44.wav</t>
        </is>
      </c>
      <c r="C3867" t="inlineStr">
        <is>
          <t>clom/HVSA/1/44.wav</t>
        </is>
      </c>
      <c r="D3867" t="inlineStr">
        <is>
          <t>clom/HVSA/1/44.wav</t>
        </is>
      </c>
      <c r="E3867" t="inlineStr">
        <is>
          <t>clom/HVSA/1/44.wav</t>
        </is>
      </c>
      <c r="F3867" t="inlineStr">
        <is>
          <t>clom/HVSA/1/44.wav</t>
        </is>
      </c>
      <c r="G3867">
        <f>IF(AND(A2=B2, A2=C2, A2=D2, A2=E2, A2=F2), TRUE, FALSE)</f>
        <v/>
      </c>
    </row>
    <row r="3868">
      <c r="A3868" t="inlineStr">
        <is>
          <t>clom/HVSA/1/45.wav</t>
        </is>
      </c>
      <c r="B3868" t="inlineStr">
        <is>
          <t>clom/HVSA/1/45.wav</t>
        </is>
      </c>
      <c r="C3868" t="inlineStr">
        <is>
          <t>clom/HVSA/1/45.wav</t>
        </is>
      </c>
      <c r="D3868" t="inlineStr">
        <is>
          <t>clom/HVSA/1/45.wav</t>
        </is>
      </c>
      <c r="E3868" t="inlineStr">
        <is>
          <t>clom/HVSA/1/45.wav</t>
        </is>
      </c>
      <c r="F3868" t="inlineStr">
        <is>
          <t>clom/HVSA/1/45.wav</t>
        </is>
      </c>
      <c r="G3868">
        <f>IF(AND(A2=B2, A2=C2, A2=D2, A2=E2, A2=F2), TRUE, FALSE)</f>
        <v/>
      </c>
    </row>
    <row r="3869">
      <c r="A3869" t="inlineStr">
        <is>
          <t>clom/HVSA/1/46.wav</t>
        </is>
      </c>
      <c r="B3869" t="inlineStr">
        <is>
          <t>clom/HVSA/1/46.wav</t>
        </is>
      </c>
      <c r="C3869" t="inlineStr">
        <is>
          <t>clom/HVSA/1/46.wav</t>
        </is>
      </c>
      <c r="D3869" t="inlineStr">
        <is>
          <t>clom/HVSA/1/46.wav</t>
        </is>
      </c>
      <c r="E3869" t="inlineStr">
        <is>
          <t>clom/HVSA/1/46.wav</t>
        </is>
      </c>
      <c r="F3869" t="inlineStr">
        <is>
          <t>clom/HVSA/1/46.wav</t>
        </is>
      </c>
      <c r="G3869">
        <f>IF(AND(A2=B2, A2=C2, A2=D2, A2=E2, A2=F2), TRUE, FALSE)</f>
        <v/>
      </c>
    </row>
    <row r="3870">
      <c r="A3870" t="inlineStr">
        <is>
          <t>clom/HVSA/1/47.wav</t>
        </is>
      </c>
      <c r="B3870" t="inlineStr">
        <is>
          <t>clom/HVSA/1/47.wav</t>
        </is>
      </c>
      <c r="C3870" t="inlineStr">
        <is>
          <t>clom/HVSA/1/47.wav</t>
        </is>
      </c>
      <c r="D3870" t="inlineStr">
        <is>
          <t>clom/HVSA/1/47.wav</t>
        </is>
      </c>
      <c r="E3870" t="inlineStr">
        <is>
          <t>clom/HVSA/1/47.wav</t>
        </is>
      </c>
      <c r="F3870" t="inlineStr">
        <is>
          <t>clom/HVSA/1/47.wav</t>
        </is>
      </c>
      <c r="G3870">
        <f>IF(AND(A2=B2, A2=C2, A2=D2, A2=E2, A2=F2), TRUE, FALSE)</f>
        <v/>
      </c>
    </row>
    <row r="3871">
      <c r="A3871" t="inlineStr">
        <is>
          <t>clom/HVSA/1/48.wav</t>
        </is>
      </c>
      <c r="B3871" t="inlineStr">
        <is>
          <t>clom/HVSA/1/48.wav</t>
        </is>
      </c>
      <c r="C3871" t="inlineStr">
        <is>
          <t>clom/HVSA/1/48.wav</t>
        </is>
      </c>
      <c r="D3871" t="inlineStr">
        <is>
          <t>clom/HVSA/1/48.wav</t>
        </is>
      </c>
      <c r="E3871" t="inlineStr">
        <is>
          <t>clom/HVSA/1/48.wav</t>
        </is>
      </c>
      <c r="F3871" t="inlineStr">
        <is>
          <t>clom/HVSA/1/48.wav</t>
        </is>
      </c>
      <c r="G3871">
        <f>IF(AND(A2=B2, A2=C2, A2=D2, A2=E2, A2=F2), TRUE, FALSE)</f>
        <v/>
      </c>
    </row>
    <row r="3872">
      <c r="A3872" t="inlineStr">
        <is>
          <t>clom/HVSA/1/49.wav</t>
        </is>
      </c>
      <c r="B3872" t="inlineStr">
        <is>
          <t>clom/HVSA/1/49.wav</t>
        </is>
      </c>
      <c r="C3872" t="inlineStr">
        <is>
          <t>clom/HVSA/1/49.wav</t>
        </is>
      </c>
      <c r="D3872" t="inlineStr">
        <is>
          <t>clom/HVSA/1/49.wav</t>
        </is>
      </c>
      <c r="E3872" t="inlineStr">
        <is>
          <t>clom/HVSA/1/49.wav</t>
        </is>
      </c>
      <c r="F3872" t="inlineStr">
        <is>
          <t>clom/HVSA/1/49.wav</t>
        </is>
      </c>
      <c r="G3872">
        <f>IF(AND(A2=B2, A2=C2, A2=D2, A2=E2, A2=F2), TRUE, FALSE)</f>
        <v/>
      </c>
    </row>
    <row r="3873">
      <c r="A3873" t="inlineStr">
        <is>
          <t>clom/HVSA/1/50.wav</t>
        </is>
      </c>
      <c r="B3873" t="inlineStr">
        <is>
          <t>clom/HVSA/1/50.wav</t>
        </is>
      </c>
      <c r="C3873" t="inlineStr">
        <is>
          <t>clom/HVSA/1/50.wav</t>
        </is>
      </c>
      <c r="D3873" t="inlineStr">
        <is>
          <t>clom/HVSA/1/50.wav</t>
        </is>
      </c>
      <c r="E3873" t="inlineStr">
        <is>
          <t>clom/HVSA/1/50.wav</t>
        </is>
      </c>
      <c r="F3873" t="inlineStr">
        <is>
          <t>clom/HVSA/1/50.wav</t>
        </is>
      </c>
      <c r="G3873">
        <f>IF(AND(A2=B2, A2=C2, A2=D2, A2=E2, A2=F2), TRUE, FALSE)</f>
        <v/>
      </c>
    </row>
    <row r="3874">
      <c r="A3874" t="inlineStr">
        <is>
          <t>clom/HVSA/1/51.wav</t>
        </is>
      </c>
      <c r="B3874" t="inlineStr">
        <is>
          <t>clom/HVSA/1/51.wav</t>
        </is>
      </c>
      <c r="C3874" t="inlineStr">
        <is>
          <t>clom/HVSA/1/51.wav</t>
        </is>
      </c>
      <c r="D3874" t="inlineStr">
        <is>
          <t>clom/HVSA/1/51.wav</t>
        </is>
      </c>
      <c r="E3874" t="inlineStr">
        <is>
          <t>clom/HVSA/1/51.wav</t>
        </is>
      </c>
      <c r="F3874" t="inlineStr">
        <is>
          <t>clom/HVSA/1/51.wav</t>
        </is>
      </c>
      <c r="G3874">
        <f>IF(AND(A2=B2, A2=C2, A2=D2, A2=E2, A2=F2), TRUE, FALSE)</f>
        <v/>
      </c>
    </row>
    <row r="3875">
      <c r="A3875" t="inlineStr">
        <is>
          <t>clom/HVSA/1/52.wav</t>
        </is>
      </c>
      <c r="B3875" t="inlineStr">
        <is>
          <t>clom/HVSA/1/52.wav</t>
        </is>
      </c>
      <c r="C3875" t="inlineStr">
        <is>
          <t>clom/HVSA/1/52.wav</t>
        </is>
      </c>
      <c r="D3875" t="inlineStr">
        <is>
          <t>clom/HVSA/1/52.wav</t>
        </is>
      </c>
      <c r="E3875" t="inlineStr">
        <is>
          <t>clom/HVSA/1/52.wav</t>
        </is>
      </c>
      <c r="F3875" t="inlineStr">
        <is>
          <t>clom/HVSA/1/52.wav</t>
        </is>
      </c>
      <c r="G3875">
        <f>IF(AND(A2=B2, A2=C2, A2=D2, A2=E2, A2=F2), TRUE, FALSE)</f>
        <v/>
      </c>
    </row>
    <row r="3876">
      <c r="A3876" t="inlineStr">
        <is>
          <t>clom/HVSA/1/53.wav</t>
        </is>
      </c>
      <c r="B3876" t="inlineStr">
        <is>
          <t>clom/HVSA/1/53.wav</t>
        </is>
      </c>
      <c r="C3876" t="inlineStr">
        <is>
          <t>clom/HVSA/1/53.wav</t>
        </is>
      </c>
      <c r="D3876" t="inlineStr">
        <is>
          <t>clom/HVSA/1/53.wav</t>
        </is>
      </c>
      <c r="E3876" t="inlineStr">
        <is>
          <t>clom/HVSA/1/53.wav</t>
        </is>
      </c>
      <c r="F3876" t="inlineStr">
        <is>
          <t>clom/HVSA/1/53.wav</t>
        </is>
      </c>
      <c r="G3876">
        <f>IF(AND(A2=B2, A2=C2, A2=D2, A2=E2, A2=F2), TRUE, FALSE)</f>
        <v/>
      </c>
    </row>
    <row r="3877">
      <c r="A3877" t="inlineStr">
        <is>
          <t>clom/HVSA/1/54.wav</t>
        </is>
      </c>
      <c r="B3877" t="inlineStr">
        <is>
          <t>clom/HVSA/1/54.wav</t>
        </is>
      </c>
      <c r="C3877" t="inlineStr">
        <is>
          <t>clom/HVSA/1/54.wav</t>
        </is>
      </c>
      <c r="D3877" t="inlineStr">
        <is>
          <t>clom/HVSA/1/54.wav</t>
        </is>
      </c>
      <c r="E3877" t="inlineStr">
        <is>
          <t>clom/HVSA/1/54.wav</t>
        </is>
      </c>
      <c r="F3877" t="inlineStr">
        <is>
          <t>clom/HVSA/1/54.wav</t>
        </is>
      </c>
      <c r="G3877">
        <f>IF(AND(A2=B2, A2=C2, A2=D2, A2=E2, A2=F2), TRUE, FALSE)</f>
        <v/>
      </c>
    </row>
    <row r="3878">
      <c r="A3878" t="inlineStr">
        <is>
          <t>clom/HVSA/1/55.wav</t>
        </is>
      </c>
      <c r="B3878" t="inlineStr">
        <is>
          <t>clom/HVSA/1/55.wav</t>
        </is>
      </c>
      <c r="C3878" t="inlineStr">
        <is>
          <t>clom/HVSA/1/55.wav</t>
        </is>
      </c>
      <c r="D3878" t="inlineStr">
        <is>
          <t>clom/HVSA/1/55.wav</t>
        </is>
      </c>
      <c r="E3878" t="inlineStr">
        <is>
          <t>clom/HVSA/1/55.wav</t>
        </is>
      </c>
      <c r="F3878" t="inlineStr">
        <is>
          <t>clom/HVSA/1/55.wav</t>
        </is>
      </c>
      <c r="G3878">
        <f>IF(AND(A2=B2, A2=C2, A2=D2, A2=E2, A2=F2), TRUE, FALSE)</f>
        <v/>
      </c>
    </row>
    <row r="3879">
      <c r="A3879" t="inlineStr">
        <is>
          <t>clom/HVSA/1/56.wav</t>
        </is>
      </c>
      <c r="B3879" t="inlineStr">
        <is>
          <t>clom/HVSA/1/56.wav</t>
        </is>
      </c>
      <c r="C3879" t="inlineStr">
        <is>
          <t>clom/HVSA/1/56.wav</t>
        </is>
      </c>
      <c r="D3879" t="inlineStr">
        <is>
          <t>clom/HVSA/1/56.wav</t>
        </is>
      </c>
      <c r="E3879" t="inlineStr">
        <is>
          <t>clom/HVSA/1/56.wav</t>
        </is>
      </c>
      <c r="F3879" t="inlineStr">
        <is>
          <t>clom/HVSA/1/56.wav</t>
        </is>
      </c>
      <c r="G3879">
        <f>IF(AND(A2=B2, A2=C2, A2=D2, A2=E2, A2=F2), TRUE, FALSE)</f>
        <v/>
      </c>
    </row>
    <row r="3880">
      <c r="A3880" t="inlineStr">
        <is>
          <t>clom/HVSA/1/57.wav</t>
        </is>
      </c>
      <c r="B3880" t="inlineStr">
        <is>
          <t>clom/HVSA/1/57.wav</t>
        </is>
      </c>
      <c r="C3880" t="inlineStr">
        <is>
          <t>clom/HVSA/1/57.wav</t>
        </is>
      </c>
      <c r="D3880" t="inlineStr">
        <is>
          <t>clom/HVSA/1/57.wav</t>
        </is>
      </c>
      <c r="E3880" t="inlineStr">
        <is>
          <t>clom/HVSA/1/57.wav</t>
        </is>
      </c>
      <c r="F3880" t="inlineStr">
        <is>
          <t>clom/HVSA/1/57.wav</t>
        </is>
      </c>
      <c r="G3880">
        <f>IF(AND(A2=B2, A2=C2, A2=D2, A2=E2, A2=F2), TRUE, FALSE)</f>
        <v/>
      </c>
    </row>
    <row r="3881">
      <c r="A3881" t="inlineStr">
        <is>
          <t>clom/HVSA/1/58.wav</t>
        </is>
      </c>
      <c r="B3881" t="inlineStr">
        <is>
          <t>clom/HVSA/1/58.wav</t>
        </is>
      </c>
      <c r="C3881" t="inlineStr">
        <is>
          <t>clom/HVSA/1/58.wav</t>
        </is>
      </c>
      <c r="D3881" t="inlineStr">
        <is>
          <t>clom/HVSA/1/58.wav</t>
        </is>
      </c>
      <c r="E3881" t="inlineStr">
        <is>
          <t>clom/HVSA/1/58.wav</t>
        </is>
      </c>
      <c r="F3881" t="inlineStr">
        <is>
          <t>clom/HVSA/1/58.wav</t>
        </is>
      </c>
      <c r="G3881">
        <f>IF(AND(A2=B2, A2=C2, A2=D2, A2=E2, A2=F2), TRUE, FALSE)</f>
        <v/>
      </c>
    </row>
    <row r="3882">
      <c r="A3882" t="inlineStr">
        <is>
          <t>clom/HVSA/1/59.wav</t>
        </is>
      </c>
      <c r="B3882" t="inlineStr">
        <is>
          <t>clom/HVSA/1/59.wav</t>
        </is>
      </c>
      <c r="C3882" t="inlineStr">
        <is>
          <t>clom/HVSA/1/59.wav</t>
        </is>
      </c>
      <c r="D3882" t="inlineStr">
        <is>
          <t>clom/HVSA/1/59.wav</t>
        </is>
      </c>
      <c r="E3882" t="inlineStr">
        <is>
          <t>clom/HVSA/1/59.wav</t>
        </is>
      </c>
      <c r="F3882" t="inlineStr">
        <is>
          <t>clom/HVSA/1/59.wav</t>
        </is>
      </c>
      <c r="G3882">
        <f>IF(AND(A2=B2, A2=C2, A2=D2, A2=E2, A2=F2), TRUE, FALSE)</f>
        <v/>
      </c>
    </row>
    <row r="3883">
      <c r="A3883" t="inlineStr">
        <is>
          <t>clom/HVSA/1/60.wav</t>
        </is>
      </c>
      <c r="B3883" t="inlineStr">
        <is>
          <t>clom/HVSA/1/60.wav</t>
        </is>
      </c>
      <c r="C3883" t="inlineStr">
        <is>
          <t>clom/HVSA/1/60.wav</t>
        </is>
      </c>
      <c r="D3883" t="inlineStr">
        <is>
          <t>clom/HVSA/1/60.wav</t>
        </is>
      </c>
      <c r="E3883" t="inlineStr">
        <is>
          <t>clom/HVSA/1/60.wav</t>
        </is>
      </c>
      <c r="F3883" t="inlineStr">
        <is>
          <t>clom/HVSA/1/60.wav</t>
        </is>
      </c>
      <c r="G3883">
        <f>IF(AND(A2=B2, A2=C2, A2=D2, A2=E2, A2=F2), TRUE, FALSE)</f>
        <v/>
      </c>
    </row>
    <row r="3884">
      <c r="A3884" t="inlineStr">
        <is>
          <t>clom/HVSA/1/61.wav</t>
        </is>
      </c>
      <c r="B3884" t="inlineStr">
        <is>
          <t>clom/HVSA/1/61.wav</t>
        </is>
      </c>
      <c r="C3884" t="inlineStr">
        <is>
          <t>clom/HVSA/1/61.wav</t>
        </is>
      </c>
      <c r="D3884" t="inlineStr">
        <is>
          <t>clom/HVSA/1/61.wav</t>
        </is>
      </c>
      <c r="E3884" t="inlineStr">
        <is>
          <t>clom/HVSA/1/61.wav</t>
        </is>
      </c>
      <c r="F3884" t="inlineStr">
        <is>
          <t>clom/HVSA/1/61.wav</t>
        </is>
      </c>
      <c r="G3884">
        <f>IF(AND(A2=B2, A2=C2, A2=D2, A2=E2, A2=F2), TRUE, FALSE)</f>
        <v/>
      </c>
    </row>
    <row r="3885">
      <c r="A3885" t="inlineStr">
        <is>
          <t>clom/HVSA/1/62.wav</t>
        </is>
      </c>
      <c r="B3885" t="inlineStr">
        <is>
          <t>clom/HVSA/1/62.wav</t>
        </is>
      </c>
      <c r="C3885" t="inlineStr">
        <is>
          <t>clom/HVSA/1/62.wav</t>
        </is>
      </c>
      <c r="D3885" t="inlineStr">
        <is>
          <t>clom/HVSA/1/62.wav</t>
        </is>
      </c>
      <c r="E3885" t="inlineStr">
        <is>
          <t>clom/HVSA/1/62.wav</t>
        </is>
      </c>
      <c r="F3885" t="inlineStr">
        <is>
          <t>clom/HVSA/1/62.wav</t>
        </is>
      </c>
      <c r="G3885">
        <f>IF(AND(A2=B2, A2=C2, A2=D2, A2=E2, A2=F2), TRUE, FALSE)</f>
        <v/>
      </c>
    </row>
    <row r="3886">
      <c r="A3886" t="inlineStr">
        <is>
          <t>clom/HVSA/1/63.wav</t>
        </is>
      </c>
      <c r="B3886" t="inlineStr">
        <is>
          <t>clom/HVSA/1/63.wav</t>
        </is>
      </c>
      <c r="C3886" t="inlineStr">
        <is>
          <t>clom/HVSA/1/63.wav</t>
        </is>
      </c>
      <c r="D3886" t="inlineStr">
        <is>
          <t>clom/HVSA/1/63.wav</t>
        </is>
      </c>
      <c r="E3886" t="inlineStr">
        <is>
          <t>clom/HVSA/1/63.wav</t>
        </is>
      </c>
      <c r="F3886" t="inlineStr">
        <is>
          <t>clom/HVSA/1/63.wav</t>
        </is>
      </c>
      <c r="G3886">
        <f>IF(AND(A2=B2, A2=C2, A2=D2, A2=E2, A2=F2), TRUE, FALSE)</f>
        <v/>
      </c>
    </row>
    <row r="3887">
      <c r="A3887" t="inlineStr">
        <is>
          <t>clom/HVSA/1/64.wav</t>
        </is>
      </c>
      <c r="B3887" t="inlineStr">
        <is>
          <t>clom/HVSA/1/64.wav</t>
        </is>
      </c>
      <c r="C3887" t="inlineStr">
        <is>
          <t>clom/HVSA/1/64.wav</t>
        </is>
      </c>
      <c r="D3887" t="inlineStr">
        <is>
          <t>clom/HVSA/1/64.wav</t>
        </is>
      </c>
      <c r="E3887" t="inlineStr">
        <is>
          <t>clom/HVSA/1/64.wav</t>
        </is>
      </c>
      <c r="F3887" t="inlineStr">
        <is>
          <t>clom/HVSA/1/64.wav</t>
        </is>
      </c>
      <c r="G3887">
        <f>IF(AND(A2=B2, A2=C2, A2=D2, A2=E2, A2=F2), TRUE, FALSE)</f>
        <v/>
      </c>
    </row>
    <row r="3888">
      <c r="A3888" t="inlineStr">
        <is>
          <t>clom/HVSA/1/65.wav</t>
        </is>
      </c>
      <c r="B3888" t="inlineStr">
        <is>
          <t>clom/HVSA/1/65.wav</t>
        </is>
      </c>
      <c r="C3888" t="inlineStr">
        <is>
          <t>clom/HVSA/1/65.wav</t>
        </is>
      </c>
      <c r="D3888" t="inlineStr">
        <is>
          <t>clom/HVSA/1/65.wav</t>
        </is>
      </c>
      <c r="E3888" t="inlineStr">
        <is>
          <t>clom/HVSA/1/65.wav</t>
        </is>
      </c>
      <c r="F3888" t="inlineStr">
        <is>
          <t>clom/HVSA/1/65.wav</t>
        </is>
      </c>
      <c r="G3888">
        <f>IF(AND(A2=B2, A2=C2, A2=D2, A2=E2, A2=F2), TRUE, FALSE)</f>
        <v/>
      </c>
    </row>
    <row r="3889">
      <c r="A3889" t="inlineStr">
        <is>
          <t>clom/HVSA/1/66.wav</t>
        </is>
      </c>
      <c r="B3889" t="inlineStr">
        <is>
          <t>clom/HVSA/1/66.wav</t>
        </is>
      </c>
      <c r="C3889" t="inlineStr">
        <is>
          <t>clom/HVSA/1/66.wav</t>
        </is>
      </c>
      <c r="D3889" t="inlineStr">
        <is>
          <t>clom/HVSA/1/66.wav</t>
        </is>
      </c>
      <c r="E3889" t="inlineStr">
        <is>
          <t>clom/HVSA/1/66.wav</t>
        </is>
      </c>
      <c r="F3889" t="inlineStr">
        <is>
          <t>clom/HVSA/1/66.wav</t>
        </is>
      </c>
      <c r="G3889">
        <f>IF(AND(A2=B2, A2=C2, A2=D2, A2=E2, A2=F2), TRUE, FALSE)</f>
        <v/>
      </c>
    </row>
    <row r="3890">
      <c r="A3890" t="inlineStr">
        <is>
          <t>clom/HVSA/1/67.wav</t>
        </is>
      </c>
      <c r="B3890" t="inlineStr">
        <is>
          <t>clom/HVSA/1/67.wav</t>
        </is>
      </c>
      <c r="C3890" t="inlineStr">
        <is>
          <t>clom/HVSA/1/67.wav</t>
        </is>
      </c>
      <c r="D3890" t="inlineStr">
        <is>
          <t>clom/HVSA/1/67.wav</t>
        </is>
      </c>
      <c r="E3890" t="inlineStr">
        <is>
          <t>clom/HVSA/1/67.wav</t>
        </is>
      </c>
      <c r="F3890" t="inlineStr">
        <is>
          <t>clom/HVSA/1/67.wav</t>
        </is>
      </c>
      <c r="G3890">
        <f>IF(AND(A2=B2, A2=C2, A2=D2, A2=E2, A2=F2), TRUE, FALSE)</f>
        <v/>
      </c>
    </row>
    <row r="3891">
      <c r="A3891" t="inlineStr">
        <is>
          <t>clom/HVSA/1/68.wav</t>
        </is>
      </c>
      <c r="B3891" t="inlineStr">
        <is>
          <t>clom/HVSA/1/68.wav</t>
        </is>
      </c>
      <c r="C3891" t="inlineStr">
        <is>
          <t>clom/HVSA/1/68.wav</t>
        </is>
      </c>
      <c r="D3891" t="inlineStr">
        <is>
          <t>clom/HVSA/1/68.wav</t>
        </is>
      </c>
      <c r="E3891" t="inlineStr">
        <is>
          <t>clom/HVSA/1/68.wav</t>
        </is>
      </c>
      <c r="F3891" t="inlineStr">
        <is>
          <t>clom/HVSA/1/68.wav</t>
        </is>
      </c>
      <c r="G3891">
        <f>IF(AND(A2=B2, A2=C2, A2=D2, A2=E2, A2=F2), TRUE, FALSE)</f>
        <v/>
      </c>
    </row>
    <row r="3892">
      <c r="A3892" t="inlineStr">
        <is>
          <t>clom/HVSA/1/69.wav</t>
        </is>
      </c>
      <c r="B3892" t="inlineStr">
        <is>
          <t>clom/HVSA/1/69.wav</t>
        </is>
      </c>
      <c r="C3892" t="inlineStr">
        <is>
          <t>clom/HVSA/1/69.wav</t>
        </is>
      </c>
      <c r="D3892" t="inlineStr">
        <is>
          <t>clom/HVSA/1/69.wav</t>
        </is>
      </c>
      <c r="E3892" t="inlineStr">
        <is>
          <t>clom/HVSA/1/69.wav</t>
        </is>
      </c>
      <c r="F3892" t="inlineStr">
        <is>
          <t>clom/HVSA/1/69.wav</t>
        </is>
      </c>
      <c r="G3892">
        <f>IF(AND(A2=B2, A2=C2, A2=D2, A2=E2, A2=F2), TRUE, FALSE)</f>
        <v/>
      </c>
    </row>
    <row r="3893">
      <c r="A3893" t="inlineStr">
        <is>
          <t>clom/HVSA/1/70.wav</t>
        </is>
      </c>
      <c r="B3893" t="inlineStr">
        <is>
          <t>clom/HVSA/1/70.wav</t>
        </is>
      </c>
      <c r="C3893" t="inlineStr">
        <is>
          <t>clom/HVSA/1/70.wav</t>
        </is>
      </c>
      <c r="D3893" t="inlineStr">
        <is>
          <t>clom/HVSA/1/70.wav</t>
        </is>
      </c>
      <c r="E3893" t="inlineStr">
        <is>
          <t>clom/HVSA/1/70.wav</t>
        </is>
      </c>
      <c r="F3893" t="inlineStr">
        <is>
          <t>clom/HVSA/1/70.wav</t>
        </is>
      </c>
      <c r="G3893">
        <f>IF(AND(A2=B2, A2=C2, A2=D2, A2=E2, A2=F2), TRUE, FALSE)</f>
        <v/>
      </c>
    </row>
    <row r="3894">
      <c r="A3894" t="inlineStr">
        <is>
          <t>clom/HVSA/1/71.wav</t>
        </is>
      </c>
      <c r="B3894" t="inlineStr">
        <is>
          <t>clom/HVSA/1/71.wav</t>
        </is>
      </c>
      <c r="C3894" t="inlineStr">
        <is>
          <t>clom/HVSA/1/71.wav</t>
        </is>
      </c>
      <c r="D3894" t="inlineStr">
        <is>
          <t>clom/HVSA/1/71.wav</t>
        </is>
      </c>
      <c r="E3894" t="inlineStr">
        <is>
          <t>clom/HVSA/1/71.wav</t>
        </is>
      </c>
      <c r="F3894" t="inlineStr">
        <is>
          <t>clom/HVSA/1/71.wav</t>
        </is>
      </c>
      <c r="G3894">
        <f>IF(AND(A2=B2, A2=C2, A2=D2, A2=E2, A2=F2), TRUE, FALSE)</f>
        <v/>
      </c>
    </row>
    <row r="3895">
      <c r="A3895" t="inlineStr">
        <is>
          <t>clom/HVSA/1/72.wav</t>
        </is>
      </c>
      <c r="B3895" t="inlineStr">
        <is>
          <t>clom/HVSA/1/72.wav</t>
        </is>
      </c>
      <c r="C3895" t="inlineStr">
        <is>
          <t>clom/HVSA/1/72.wav</t>
        </is>
      </c>
      <c r="D3895" t="inlineStr">
        <is>
          <t>clom/HVSA/1/72.wav</t>
        </is>
      </c>
      <c r="E3895" t="inlineStr">
        <is>
          <t>clom/HVSA/1/72.wav</t>
        </is>
      </c>
      <c r="F3895" t="inlineStr">
        <is>
          <t>clom/HVSA/1/72.wav</t>
        </is>
      </c>
      <c r="G3895">
        <f>IF(AND(A2=B2, A2=C2, A2=D2, A2=E2, A2=F2), TRUE, FALSE)</f>
        <v/>
      </c>
    </row>
    <row r="3896">
      <c r="A3896" t="inlineStr">
        <is>
          <t>clom/HVSA/1/73.wav</t>
        </is>
      </c>
      <c r="B3896" t="inlineStr">
        <is>
          <t>clom/HVSA/1/73.wav</t>
        </is>
      </c>
      <c r="C3896" t="inlineStr">
        <is>
          <t>clom/HVSA/1/73.wav</t>
        </is>
      </c>
      <c r="D3896" t="inlineStr">
        <is>
          <t>clom/HVSA/1/73.wav</t>
        </is>
      </c>
      <c r="E3896" t="inlineStr">
        <is>
          <t>clom/HVSA/1/73.wav</t>
        </is>
      </c>
      <c r="F3896" t="inlineStr">
        <is>
          <t>clom/HVSA/1/73.wav</t>
        </is>
      </c>
      <c r="G3896">
        <f>IF(AND(A2=B2, A2=C2, A2=D2, A2=E2, A2=F2), TRUE, FALSE)</f>
        <v/>
      </c>
    </row>
    <row r="3897">
      <c r="A3897" t="inlineStr">
        <is>
          <t>clom/HVSA/1/74.wav</t>
        </is>
      </c>
      <c r="B3897" t="inlineStr">
        <is>
          <t>clom/HVSA/1/74.wav</t>
        </is>
      </c>
      <c r="C3897" t="inlineStr">
        <is>
          <t>clom/HVSA/1/74.wav</t>
        </is>
      </c>
      <c r="D3897" t="inlineStr">
        <is>
          <t>clom/HVSA/1/74.wav</t>
        </is>
      </c>
      <c r="E3897" t="inlineStr">
        <is>
          <t>clom/HVSA/1/74.wav</t>
        </is>
      </c>
      <c r="F3897" t="inlineStr">
        <is>
          <t>clom/HVSA/1/74.wav</t>
        </is>
      </c>
      <c r="G3897">
        <f>IF(AND(A2=B2, A2=C2, A2=D2, A2=E2, A2=F2), TRUE, FALSE)</f>
        <v/>
      </c>
    </row>
    <row r="3898">
      <c r="A3898" t="inlineStr">
        <is>
          <t>clom/HVSA/1/75.wav</t>
        </is>
      </c>
      <c r="B3898" t="inlineStr">
        <is>
          <t>clom/HVSA/1/75.wav</t>
        </is>
      </c>
      <c r="C3898" t="inlineStr">
        <is>
          <t>clom/HVSA/1/75.wav</t>
        </is>
      </c>
      <c r="D3898" t="inlineStr">
        <is>
          <t>clom/HVSA/1/75.wav</t>
        </is>
      </c>
      <c r="E3898" t="inlineStr">
        <is>
          <t>clom/HVSA/1/75.wav</t>
        </is>
      </c>
      <c r="F3898" t="inlineStr">
        <is>
          <t>clom/HVSA/1/75.wav</t>
        </is>
      </c>
      <c r="G3898">
        <f>IF(AND(A2=B2, A2=C2, A2=D2, A2=E2, A2=F2), TRUE, FALSE)</f>
        <v/>
      </c>
    </row>
    <row r="3899">
      <c r="A3899" t="inlineStr">
        <is>
          <t>clom/HVSA/1/76.wav</t>
        </is>
      </c>
      <c r="B3899" t="inlineStr">
        <is>
          <t>clom/HVSA/1/76.wav</t>
        </is>
      </c>
      <c r="C3899" t="inlineStr">
        <is>
          <t>clom/HVSA/1/76.wav</t>
        </is>
      </c>
      <c r="D3899" t="inlineStr">
        <is>
          <t>clom/HVSA/1/76.wav</t>
        </is>
      </c>
      <c r="E3899" t="inlineStr">
        <is>
          <t>clom/HVSA/1/76.wav</t>
        </is>
      </c>
      <c r="F3899" t="inlineStr">
        <is>
          <t>clom/HVSA/1/76.wav</t>
        </is>
      </c>
      <c r="G3899">
        <f>IF(AND(A2=B2, A2=C2, A2=D2, A2=E2, A2=F2), TRUE, FALSE)</f>
        <v/>
      </c>
    </row>
    <row r="3900">
      <c r="A3900" t="inlineStr">
        <is>
          <t>clom/HVSA/1/77.wav</t>
        </is>
      </c>
      <c r="B3900" t="inlineStr">
        <is>
          <t>clom/HVSA/1/77.wav</t>
        </is>
      </c>
      <c r="C3900" t="inlineStr">
        <is>
          <t>clom/HVSA/1/77.wav</t>
        </is>
      </c>
      <c r="D3900" t="inlineStr">
        <is>
          <t>clom/HVSA/1/77.wav</t>
        </is>
      </c>
      <c r="E3900" t="inlineStr">
        <is>
          <t>clom/HVSA/1/77.wav</t>
        </is>
      </c>
      <c r="F3900" t="inlineStr">
        <is>
          <t>clom/HVSA/1/77.wav</t>
        </is>
      </c>
      <c r="G3900">
        <f>IF(AND(A2=B2, A2=C2, A2=D2, A2=E2, A2=F2), TRUE, FALSE)</f>
        <v/>
      </c>
    </row>
    <row r="3901">
      <c r="A3901" t="inlineStr">
        <is>
          <t>clom/HVSA/1/78.wav</t>
        </is>
      </c>
      <c r="B3901" t="inlineStr">
        <is>
          <t>clom/HVSA/1/78.wav</t>
        </is>
      </c>
      <c r="C3901" t="inlineStr">
        <is>
          <t>clom/HVSA/1/78.wav</t>
        </is>
      </c>
      <c r="D3901" t="inlineStr">
        <is>
          <t>clom/HVSA/1/78.wav</t>
        </is>
      </c>
      <c r="E3901" t="inlineStr">
        <is>
          <t>clom/HVSA/1/78.wav</t>
        </is>
      </c>
      <c r="F3901" t="inlineStr">
        <is>
          <t>clom/HVSA/1/78.wav</t>
        </is>
      </c>
      <c r="G3901">
        <f>IF(AND(A2=B2, A2=C2, A2=D2, A2=E2, A2=F2), TRUE, FALSE)</f>
        <v/>
      </c>
    </row>
    <row r="3902">
      <c r="A3902" t="inlineStr">
        <is>
          <t>clom/HVSA/1/79.wav</t>
        </is>
      </c>
      <c r="B3902" t="inlineStr">
        <is>
          <t>clom/HVSA/1/79.wav</t>
        </is>
      </c>
      <c r="C3902" t="inlineStr">
        <is>
          <t>clom/HVSA/1/79.wav</t>
        </is>
      </c>
      <c r="D3902" t="inlineStr">
        <is>
          <t>clom/HVSA/1/79.wav</t>
        </is>
      </c>
      <c r="E3902" t="inlineStr">
        <is>
          <t>clom/HVSA/1/79.wav</t>
        </is>
      </c>
      <c r="F3902" t="inlineStr">
        <is>
          <t>clom/HVSA/1/79.wav</t>
        </is>
      </c>
      <c r="G3902">
        <f>IF(AND(A2=B2, A2=C2, A2=D2, A2=E2, A2=F2), TRUE, FALSE)</f>
        <v/>
      </c>
    </row>
    <row r="3903">
      <c r="A3903" t="inlineStr">
        <is>
          <t>clom/HVSA/1/80.wav</t>
        </is>
      </c>
      <c r="B3903" t="inlineStr">
        <is>
          <t>clom/HVSA/1/80.wav</t>
        </is>
      </c>
      <c r="C3903" t="inlineStr">
        <is>
          <t>clom/HVSA/1/80.wav</t>
        </is>
      </c>
      <c r="D3903" t="inlineStr">
        <is>
          <t>clom/HVSA/1/80.wav</t>
        </is>
      </c>
      <c r="E3903" t="inlineStr">
        <is>
          <t>clom/HVSA/1/80.wav</t>
        </is>
      </c>
      <c r="F3903" t="inlineStr">
        <is>
          <t>clom/HVSA/1/80.wav</t>
        </is>
      </c>
      <c r="G3903">
        <f>IF(AND(A2=B2, A2=C2, A2=D2, A2=E2, A2=F2), TRUE, FALSE)</f>
        <v/>
      </c>
    </row>
    <row r="3904">
      <c r="A3904" t="inlineStr">
        <is>
          <t>clom/HVSA/1/81.wav</t>
        </is>
      </c>
      <c r="B3904" t="inlineStr">
        <is>
          <t>clom/HVSA/1/81.wav</t>
        </is>
      </c>
      <c r="C3904" t="inlineStr">
        <is>
          <t>clom/HVSA/1/81.wav</t>
        </is>
      </c>
      <c r="D3904" t="inlineStr">
        <is>
          <t>clom/HVSA/1/81.wav</t>
        </is>
      </c>
      <c r="E3904" t="inlineStr">
        <is>
          <t>clom/HVSA/1/81.wav</t>
        </is>
      </c>
      <c r="F3904" t="inlineStr">
        <is>
          <t>clom/HVSA/1/81.wav</t>
        </is>
      </c>
      <c r="G3904">
        <f>IF(AND(A2=B2, A2=C2, A2=D2, A2=E2, A2=F2), TRUE, FALSE)</f>
        <v/>
      </c>
    </row>
    <row r="3905">
      <c r="A3905" t="inlineStr">
        <is>
          <t>clom/HVSA/1/82.wav</t>
        </is>
      </c>
      <c r="B3905" t="inlineStr">
        <is>
          <t>clom/HVSA/1/82.wav</t>
        </is>
      </c>
      <c r="C3905" t="inlineStr">
        <is>
          <t>clom/HVSA/1/82.wav</t>
        </is>
      </c>
      <c r="D3905" t="inlineStr">
        <is>
          <t>clom/HVSA/1/82.wav</t>
        </is>
      </c>
      <c r="E3905" t="inlineStr">
        <is>
          <t>clom/HVSA/1/82.wav</t>
        </is>
      </c>
      <c r="F3905" t="inlineStr">
        <is>
          <t>clom/HVSA/1/82.wav</t>
        </is>
      </c>
      <c r="G3905">
        <f>IF(AND(A2=B2, A2=C2, A2=D2, A2=E2, A2=F2), TRUE, FALSE)</f>
        <v/>
      </c>
    </row>
    <row r="3906">
      <c r="A3906" t="inlineStr">
        <is>
          <t>clom/HVSA/1/83.wav</t>
        </is>
      </c>
      <c r="B3906" t="inlineStr">
        <is>
          <t>clom/HVSA/1/83.wav</t>
        </is>
      </c>
      <c r="C3906" t="inlineStr">
        <is>
          <t>clom/HVSA/1/83.wav</t>
        </is>
      </c>
      <c r="D3906" t="inlineStr">
        <is>
          <t>clom/HVSA/1/83.wav</t>
        </is>
      </c>
      <c r="E3906" t="inlineStr">
        <is>
          <t>clom/HVSA/1/83.wav</t>
        </is>
      </c>
      <c r="F3906" t="inlineStr">
        <is>
          <t>clom/HVSA/1/83.wav</t>
        </is>
      </c>
      <c r="G3906">
        <f>IF(AND(A2=B2, A2=C2, A2=D2, A2=E2, A2=F2), TRUE, FALSE)</f>
        <v/>
      </c>
    </row>
    <row r="3907">
      <c r="A3907" t="inlineStr">
        <is>
          <t>clom/HVSA/1/84.wav</t>
        </is>
      </c>
      <c r="B3907" t="inlineStr">
        <is>
          <t>clom/HVSA/1/84.wav</t>
        </is>
      </c>
      <c r="C3907" t="inlineStr">
        <is>
          <t>clom/HVSA/1/84.wav</t>
        </is>
      </c>
      <c r="D3907" t="inlineStr">
        <is>
          <t>clom/HVSA/1/84.wav</t>
        </is>
      </c>
      <c r="E3907" t="inlineStr">
        <is>
          <t>clom/HVSA/1/84.wav</t>
        </is>
      </c>
      <c r="F3907" t="inlineStr">
        <is>
          <t>clom/HVSA/1/84.wav</t>
        </is>
      </c>
      <c r="G3907">
        <f>IF(AND(A2=B2, A2=C2, A2=D2, A2=E2, A2=F2), TRUE, FALSE)</f>
        <v/>
      </c>
    </row>
    <row r="3908">
      <c r="A3908" t="inlineStr">
        <is>
          <t>clom/HVSA/1/85.wav</t>
        </is>
      </c>
      <c r="B3908" t="inlineStr">
        <is>
          <t>clom/HVSA/1/85.wav</t>
        </is>
      </c>
      <c r="C3908" t="inlineStr">
        <is>
          <t>clom/HVSA/1/85.wav</t>
        </is>
      </c>
      <c r="D3908" t="inlineStr">
        <is>
          <t>clom/HVSA/1/85.wav</t>
        </is>
      </c>
      <c r="E3908" t="inlineStr">
        <is>
          <t>clom/HVSA/1/85.wav</t>
        </is>
      </c>
      <c r="F3908" t="inlineStr">
        <is>
          <t>clom/HVSA/1/85.wav</t>
        </is>
      </c>
      <c r="G3908">
        <f>IF(AND(A2=B2, A2=C2, A2=D2, A2=E2, A2=F2), TRUE, FALSE)</f>
        <v/>
      </c>
    </row>
    <row r="3909">
      <c r="A3909" t="inlineStr">
        <is>
          <t>clom/HVSA/1/86.wav</t>
        </is>
      </c>
      <c r="B3909" t="inlineStr">
        <is>
          <t>clom/HVSA/1/86.wav</t>
        </is>
      </c>
      <c r="C3909" t="inlineStr">
        <is>
          <t>clom/HVSA/1/86.wav</t>
        </is>
      </c>
      <c r="D3909" t="inlineStr">
        <is>
          <t>clom/HVSA/1/86.wav</t>
        </is>
      </c>
      <c r="E3909" t="inlineStr">
        <is>
          <t>clom/HVSA/1/86.wav</t>
        </is>
      </c>
      <c r="F3909" t="inlineStr">
        <is>
          <t>clom/HVSA/1/86.wav</t>
        </is>
      </c>
      <c r="G3909">
        <f>IF(AND(A2=B2, A2=C2, A2=D2, A2=E2, A2=F2), TRUE, FALSE)</f>
        <v/>
      </c>
    </row>
    <row r="3910">
      <c r="A3910" t="inlineStr">
        <is>
          <t>clom/HVSA/1/87.wav</t>
        </is>
      </c>
      <c r="B3910" t="inlineStr">
        <is>
          <t>clom/HVSA/1/87.wav</t>
        </is>
      </c>
      <c r="C3910" t="inlineStr">
        <is>
          <t>clom/HVSA/1/87.wav</t>
        </is>
      </c>
      <c r="D3910" t="inlineStr">
        <is>
          <t>clom/HVSA/1/87.wav</t>
        </is>
      </c>
      <c r="E3910" t="inlineStr">
        <is>
          <t>clom/HVSA/1/87.wav</t>
        </is>
      </c>
      <c r="F3910" t="inlineStr">
        <is>
          <t>clom/HVSA/1/87.wav</t>
        </is>
      </c>
      <c r="G3910">
        <f>IF(AND(A2=B2, A2=C2, A2=D2, A2=E2, A2=F2), TRUE, FALSE)</f>
        <v/>
      </c>
    </row>
    <row r="3911">
      <c r="A3911" t="inlineStr">
        <is>
          <t>clom/HVSA/1/88.wav</t>
        </is>
      </c>
      <c r="B3911" t="inlineStr">
        <is>
          <t>clom/HVSA/1/88.wav</t>
        </is>
      </c>
      <c r="C3911" t="inlineStr">
        <is>
          <t>clom/HVSA/1/88.wav</t>
        </is>
      </c>
      <c r="D3911" t="inlineStr">
        <is>
          <t>clom/HVSA/1/88.wav</t>
        </is>
      </c>
      <c r="E3911" t="inlineStr">
        <is>
          <t>clom/HVSA/1/88.wav</t>
        </is>
      </c>
      <c r="F3911" t="inlineStr">
        <is>
          <t>clom/HVSA/1/88.wav</t>
        </is>
      </c>
      <c r="G3911">
        <f>IF(AND(A2=B2, A2=C2, A2=D2, A2=E2, A2=F2), TRUE, FALSE)</f>
        <v/>
      </c>
    </row>
    <row r="3912">
      <c r="A3912" t="inlineStr">
        <is>
          <t>clom/HVSA/1/89.wav</t>
        </is>
      </c>
      <c r="B3912" t="inlineStr">
        <is>
          <t>clom/HVSA/1/89.wav</t>
        </is>
      </c>
      <c r="C3912" t="inlineStr">
        <is>
          <t>clom/HVSA/1/89.wav</t>
        </is>
      </c>
      <c r="D3912" t="inlineStr">
        <is>
          <t>clom/HVSA/1/89.wav</t>
        </is>
      </c>
      <c r="E3912" t="inlineStr">
        <is>
          <t>clom/HVSA/1/89.wav</t>
        </is>
      </c>
      <c r="F3912" t="inlineStr">
        <is>
          <t>clom/HVSA/1/89.wav</t>
        </is>
      </c>
      <c r="G3912">
        <f>IF(AND(A2=B2, A2=C2, A2=D2, A2=E2, A2=F2), TRUE, FALSE)</f>
        <v/>
      </c>
    </row>
    <row r="3913">
      <c r="A3913" t="inlineStr">
        <is>
          <t>clom/HVSA/1/90.wav</t>
        </is>
      </c>
      <c r="B3913" t="inlineStr">
        <is>
          <t>clom/HVSA/1/90.wav</t>
        </is>
      </c>
      <c r="C3913" t="inlineStr">
        <is>
          <t>clom/HVSA/1/90.wav</t>
        </is>
      </c>
      <c r="D3913" t="inlineStr">
        <is>
          <t>clom/HVSA/1/90.wav</t>
        </is>
      </c>
      <c r="E3913" t="inlineStr">
        <is>
          <t>clom/HVSA/1/90.wav</t>
        </is>
      </c>
      <c r="F3913" t="inlineStr">
        <is>
          <t>clom/HVSA/1/90.wav</t>
        </is>
      </c>
      <c r="G3913">
        <f>IF(AND(A2=B2, A2=C2, A2=D2, A2=E2, A2=F2), TRUE, FALSE)</f>
        <v/>
      </c>
    </row>
    <row r="3914">
      <c r="A3914" t="inlineStr">
        <is>
          <t>clom/HVSA/1/91.wav</t>
        </is>
      </c>
      <c r="B3914" t="inlineStr">
        <is>
          <t>clom/HVSA/1/91.wav</t>
        </is>
      </c>
      <c r="C3914" t="inlineStr">
        <is>
          <t>clom/HVSA/1/91.wav</t>
        </is>
      </c>
      <c r="D3914" t="inlineStr">
        <is>
          <t>clom/HVSA/1/91.wav</t>
        </is>
      </c>
      <c r="E3914" t="inlineStr">
        <is>
          <t>clom/HVSA/1/91.wav</t>
        </is>
      </c>
      <c r="F3914" t="inlineStr">
        <is>
          <t>clom/HVSA/1/91.wav</t>
        </is>
      </c>
      <c r="G3914">
        <f>IF(AND(A2=B2, A2=C2, A2=D2, A2=E2, A2=F2), TRUE, FALSE)</f>
        <v/>
      </c>
    </row>
    <row r="3915">
      <c r="A3915" t="inlineStr">
        <is>
          <t>clom/HVSA/1/92.wav</t>
        </is>
      </c>
      <c r="B3915" t="inlineStr">
        <is>
          <t>clom/HVSA/1/92.wav</t>
        </is>
      </c>
      <c r="C3915" t="inlineStr">
        <is>
          <t>clom/HVSA/1/92.wav</t>
        </is>
      </c>
      <c r="D3915" t="inlineStr">
        <is>
          <t>clom/HVSA/1/92.wav</t>
        </is>
      </c>
      <c r="E3915" t="inlineStr">
        <is>
          <t>clom/HVSA/1/92.wav</t>
        </is>
      </c>
      <c r="F3915" t="inlineStr">
        <is>
          <t>clom/HVSA/1/92.wav</t>
        </is>
      </c>
      <c r="G3915">
        <f>IF(AND(A2=B2, A2=C2, A2=D2, A2=E2, A2=F2), TRUE, FALSE)</f>
        <v/>
      </c>
    </row>
    <row r="3916">
      <c r="A3916" t="inlineStr">
        <is>
          <t>clom/HVSA/1/93.wav</t>
        </is>
      </c>
      <c r="B3916" t="inlineStr">
        <is>
          <t>clom/HVSA/1/93.wav</t>
        </is>
      </c>
      <c r="C3916" t="inlineStr">
        <is>
          <t>clom/HVSA/1/93.wav</t>
        </is>
      </c>
      <c r="D3916" t="inlineStr">
        <is>
          <t>clom/HVSA/1/93.wav</t>
        </is>
      </c>
      <c r="E3916" t="inlineStr">
        <is>
          <t>clom/HVSA/1/93.wav</t>
        </is>
      </c>
      <c r="F3916" t="inlineStr">
        <is>
          <t>clom/HVSA/1/93.wav</t>
        </is>
      </c>
      <c r="G3916">
        <f>IF(AND(A2=B2, A2=C2, A2=D2, A2=E2, A2=F2), TRUE, FALSE)</f>
        <v/>
      </c>
    </row>
    <row r="3917">
      <c r="A3917" t="inlineStr">
        <is>
          <t>clom/HVSA/1/94.wav</t>
        </is>
      </c>
      <c r="B3917" t="inlineStr">
        <is>
          <t>clom/HVSA/1/94.wav</t>
        </is>
      </c>
      <c r="C3917" t="inlineStr">
        <is>
          <t>clom/HVSA/1/94.wav</t>
        </is>
      </c>
      <c r="D3917" t="inlineStr">
        <is>
          <t>clom/HVSA/1/94.wav</t>
        </is>
      </c>
      <c r="E3917" t="inlineStr">
        <is>
          <t>clom/HVSA/1/94.wav</t>
        </is>
      </c>
      <c r="F3917" t="inlineStr">
        <is>
          <t>clom/HVSA/1/94.wav</t>
        </is>
      </c>
      <c r="G3917">
        <f>IF(AND(A2=B2, A2=C2, A2=D2, A2=E2, A2=F2), TRUE, FALSE)</f>
        <v/>
      </c>
    </row>
    <row r="3918">
      <c r="A3918" t="inlineStr">
        <is>
          <t>clom/HVSA/1/95.wav</t>
        </is>
      </c>
      <c r="B3918" t="inlineStr">
        <is>
          <t>clom/HVSA/1/95.wav</t>
        </is>
      </c>
      <c r="C3918" t="inlineStr">
        <is>
          <t>clom/HVSA/1/95.wav</t>
        </is>
      </c>
      <c r="D3918" t="inlineStr">
        <is>
          <t>clom/HVSA/1/95.wav</t>
        </is>
      </c>
      <c r="E3918" t="inlineStr">
        <is>
          <t>clom/HVSA/1/95.wav</t>
        </is>
      </c>
      <c r="F3918" t="inlineStr">
        <is>
          <t>clom/HVSA/1/95.wav</t>
        </is>
      </c>
      <c r="G3918">
        <f>IF(AND(A2=B2, A2=C2, A2=D2, A2=E2, A2=F2), TRUE, FALSE)</f>
        <v/>
      </c>
    </row>
    <row r="3919">
      <c r="A3919" t="inlineStr">
        <is>
          <t>clom/HVSA/1/96.wav</t>
        </is>
      </c>
      <c r="B3919" t="inlineStr">
        <is>
          <t>clom/HVSA/1/96.wav</t>
        </is>
      </c>
      <c r="C3919" t="inlineStr">
        <is>
          <t>clom/HVSA/1/96.wav</t>
        </is>
      </c>
      <c r="D3919" t="inlineStr">
        <is>
          <t>clom/HVSA/1/96.wav</t>
        </is>
      </c>
      <c r="E3919" t="inlineStr">
        <is>
          <t>clom/HVSA/1/96.wav</t>
        </is>
      </c>
      <c r="F3919" t="inlineStr">
        <is>
          <t>clom/HVSA/1/96.wav</t>
        </is>
      </c>
      <c r="G3919">
        <f>IF(AND(A2=B2, A2=C2, A2=D2, A2=E2, A2=F2), TRUE, FALSE)</f>
        <v/>
      </c>
    </row>
    <row r="3920">
      <c r="A3920" t="inlineStr">
        <is>
          <t>clom/HVSA/1/97.wav</t>
        </is>
      </c>
      <c r="B3920" t="inlineStr">
        <is>
          <t>clom/HVSA/1/97.wav</t>
        </is>
      </c>
      <c r="C3920" t="inlineStr">
        <is>
          <t>clom/HVSA/1/97.wav</t>
        </is>
      </c>
      <c r="D3920" t="inlineStr">
        <is>
          <t>clom/HVSA/1/97.wav</t>
        </is>
      </c>
      <c r="E3920" t="inlineStr">
        <is>
          <t>clom/HVSA/1/97.wav</t>
        </is>
      </c>
      <c r="F3920" t="inlineStr">
        <is>
          <t>clom/HVSA/1/97.wav</t>
        </is>
      </c>
      <c r="G3920">
        <f>IF(AND(A2=B2, A2=C2, A2=D2, A2=E2, A2=F2), TRUE, FALSE)</f>
        <v/>
      </c>
    </row>
    <row r="3921">
      <c r="A3921" t="inlineStr">
        <is>
          <t>clom/HVSA/1/98.wav</t>
        </is>
      </c>
      <c r="B3921" t="inlineStr">
        <is>
          <t>clom/HVSA/1/98.wav</t>
        </is>
      </c>
      <c r="C3921" t="inlineStr">
        <is>
          <t>clom/HVSA/1/98.wav</t>
        </is>
      </c>
      <c r="D3921" t="inlineStr">
        <is>
          <t>clom/HVSA/1/98.wav</t>
        </is>
      </c>
      <c r="E3921" t="inlineStr">
        <is>
          <t>clom/HVSA/1/98.wav</t>
        </is>
      </c>
      <c r="F3921" t="inlineStr">
        <is>
          <t>clom/HVSA/1/98.wav</t>
        </is>
      </c>
      <c r="G3921">
        <f>IF(AND(A2=B2, A2=C2, A2=D2, A2=E2, A2=F2), TRUE, FALSE)</f>
        <v/>
      </c>
    </row>
    <row r="3922">
      <c r="A3922" t="inlineStr">
        <is>
          <t>clom/HVSA/1/99.wav</t>
        </is>
      </c>
      <c r="B3922" t="inlineStr">
        <is>
          <t>clom/HVSA/1/99.wav</t>
        </is>
      </c>
      <c r="C3922" t="inlineStr">
        <is>
          <t>clom/HVSA/1/99.wav</t>
        </is>
      </c>
      <c r="D3922" t="inlineStr">
        <is>
          <t>clom/HVSA/1/99.wav</t>
        </is>
      </c>
      <c r="E3922" t="inlineStr">
        <is>
          <t>clom/HVSA/1/99.wav</t>
        </is>
      </c>
      <c r="F3922" t="inlineStr">
        <is>
          <t>clom/HVSA/1/99.wav</t>
        </is>
      </c>
      <c r="G3922">
        <f>IF(AND(A2=B2, A2=C2, A2=D2, A2=E2, A2=F2), TRUE, FALSE)</f>
        <v/>
      </c>
    </row>
    <row r="3923">
      <c r="A3923" t="inlineStr">
        <is>
          <t>clom/HVSA/1/100.wav</t>
        </is>
      </c>
      <c r="B3923" t="inlineStr">
        <is>
          <t>clom/HVSA/1/100.wav</t>
        </is>
      </c>
      <c r="C3923" t="inlineStr">
        <is>
          <t>clom/HVSA/1/100.wav</t>
        </is>
      </c>
      <c r="D3923" t="inlineStr">
        <is>
          <t>clom/HVSA/1/100.wav</t>
        </is>
      </c>
      <c r="E3923" t="inlineStr">
        <is>
          <t>clom/HVSA/1/100.wav</t>
        </is>
      </c>
      <c r="F3923" t="inlineStr">
        <is>
          <t>clom/HVSA/1/100.wav</t>
        </is>
      </c>
      <c r="G3923">
        <f>IF(AND(A2=B2, A2=C2, A2=D2, A2=E2, A2=F2), TRUE, FALSE)</f>
        <v/>
      </c>
    </row>
    <row r="3924">
      <c r="A3924" t="inlineStr">
        <is>
          <t>clom/HVSA/1/101.wav</t>
        </is>
      </c>
      <c r="B3924" t="inlineStr">
        <is>
          <t>clom/HVSA/1/101.wav</t>
        </is>
      </c>
      <c r="C3924" t="inlineStr">
        <is>
          <t>clom/HVSA/1/101.wav</t>
        </is>
      </c>
      <c r="D3924" t="inlineStr">
        <is>
          <t>clom/HVSA/1/101.wav</t>
        </is>
      </c>
      <c r="E3924" t="inlineStr">
        <is>
          <t>clom/HVSA/1/101.wav</t>
        </is>
      </c>
      <c r="F3924" t="inlineStr">
        <is>
          <t>clom/HVSA/1/101.wav</t>
        </is>
      </c>
      <c r="G3924">
        <f>IF(AND(A2=B2, A2=C2, A2=D2, A2=E2, A2=F2), TRUE, FALSE)</f>
        <v/>
      </c>
    </row>
    <row r="3925">
      <c r="A3925" t="inlineStr">
        <is>
          <t>clom/HVSA/1/102.wav</t>
        </is>
      </c>
      <c r="B3925" t="inlineStr">
        <is>
          <t>clom/HVSA/1/102.wav</t>
        </is>
      </c>
      <c r="C3925" t="inlineStr">
        <is>
          <t>clom/HVSA/1/102.wav</t>
        </is>
      </c>
      <c r="D3925" t="inlineStr">
        <is>
          <t>clom/HVSA/1/102.wav</t>
        </is>
      </c>
      <c r="E3925" t="inlineStr">
        <is>
          <t>clom/HVSA/1/102.wav</t>
        </is>
      </c>
      <c r="F3925" t="inlineStr">
        <is>
          <t>clom/HVSA/1/102.wav</t>
        </is>
      </c>
      <c r="G3925">
        <f>IF(AND(A2=B2, A2=C2, A2=D2, A2=E2, A2=F2), TRUE, FALSE)</f>
        <v/>
      </c>
    </row>
    <row r="3926">
      <c r="A3926" t="inlineStr">
        <is>
          <t>clom/HVSA/1/103.wav</t>
        </is>
      </c>
      <c r="B3926" t="inlineStr">
        <is>
          <t>clom/HVSA/1/103.wav</t>
        </is>
      </c>
      <c r="C3926" t="inlineStr">
        <is>
          <t>clom/HVSA/1/103.wav</t>
        </is>
      </c>
      <c r="D3926" t="inlineStr">
        <is>
          <t>clom/HVSA/1/103.wav</t>
        </is>
      </c>
      <c r="E3926" t="inlineStr">
        <is>
          <t>clom/HVSA/1/103.wav</t>
        </is>
      </c>
      <c r="F3926" t="inlineStr">
        <is>
          <t>clom/HVSA/1/103.wav</t>
        </is>
      </c>
      <c r="G3926">
        <f>IF(AND(A2=B2, A2=C2, A2=D2, A2=E2, A2=F2), TRUE, FALSE)</f>
        <v/>
      </c>
    </row>
    <row r="3927">
      <c r="A3927" t="inlineStr">
        <is>
          <t>clom/HVSA/1/104.wav</t>
        </is>
      </c>
      <c r="B3927" t="inlineStr">
        <is>
          <t>clom/HVSA/1/104.wav</t>
        </is>
      </c>
      <c r="C3927" t="inlineStr">
        <is>
          <t>clom/HVSA/1/104.wav</t>
        </is>
      </c>
      <c r="D3927" t="inlineStr">
        <is>
          <t>clom/HVSA/1/104.wav</t>
        </is>
      </c>
      <c r="E3927" t="inlineStr">
        <is>
          <t>clom/HVSA/1/104.wav</t>
        </is>
      </c>
      <c r="F3927" t="inlineStr">
        <is>
          <t>clom/HVSA/1/104.wav</t>
        </is>
      </c>
      <c r="G3927">
        <f>IF(AND(A2=B2, A2=C2, A2=D2, A2=E2, A2=F2), TRUE, FALSE)</f>
        <v/>
      </c>
    </row>
    <row r="3928">
      <c r="A3928" t="inlineStr">
        <is>
          <t>clom/HVSA/1/105.wav</t>
        </is>
      </c>
      <c r="B3928" t="inlineStr">
        <is>
          <t>clom/HVSA/1/105.wav</t>
        </is>
      </c>
      <c r="C3928" t="inlineStr">
        <is>
          <t>clom/HVSA/1/105.wav</t>
        </is>
      </c>
      <c r="D3928" t="inlineStr">
        <is>
          <t>clom/HVSA/1/105.wav</t>
        </is>
      </c>
      <c r="E3928" t="inlineStr">
        <is>
          <t>clom/HVSA/1/105.wav</t>
        </is>
      </c>
      <c r="F3928" t="inlineStr">
        <is>
          <t>clom/HVSA/1/105.wav</t>
        </is>
      </c>
      <c r="G3928">
        <f>IF(AND(A2=B2, A2=C2, A2=D2, A2=E2, A2=F2), TRUE, FALSE)</f>
        <v/>
      </c>
    </row>
    <row r="3929">
      <c r="A3929" t="inlineStr">
        <is>
          <t>clom/HVSA/1/106.wav</t>
        </is>
      </c>
      <c r="B3929" t="inlineStr">
        <is>
          <t>clom/HVSA/1/106.wav</t>
        </is>
      </c>
      <c r="C3929" t="inlineStr">
        <is>
          <t>clom/HVSA/1/106.wav</t>
        </is>
      </c>
      <c r="D3929" t="inlineStr">
        <is>
          <t>clom/HVSA/1/106.wav</t>
        </is>
      </c>
      <c r="E3929" t="inlineStr">
        <is>
          <t>clom/HVSA/1/106.wav</t>
        </is>
      </c>
      <c r="F3929" t="inlineStr">
        <is>
          <t>clom/HVSA/1/106.wav</t>
        </is>
      </c>
      <c r="G3929">
        <f>IF(AND(A2=B2, A2=C2, A2=D2, A2=E2, A2=F2), TRUE, FALSE)</f>
        <v/>
      </c>
    </row>
    <row r="3930">
      <c r="A3930" t="inlineStr">
        <is>
          <t>clom/HVSA/1/107.wav</t>
        </is>
      </c>
      <c r="B3930" t="inlineStr">
        <is>
          <t>clom/HVSA/1/107.wav</t>
        </is>
      </c>
      <c r="C3930" t="inlineStr">
        <is>
          <t>clom/HVSA/1/107.wav</t>
        </is>
      </c>
      <c r="D3930" t="inlineStr">
        <is>
          <t>clom/HVSA/1/107.wav</t>
        </is>
      </c>
      <c r="E3930" t="inlineStr">
        <is>
          <t>clom/HVSA/1/107.wav</t>
        </is>
      </c>
      <c r="F3930" t="inlineStr">
        <is>
          <t>clom/HVSA/1/107.wav</t>
        </is>
      </c>
      <c r="G3930">
        <f>IF(AND(A2=B2, A2=C2, A2=D2, A2=E2, A2=F2), TRUE, FALSE)</f>
        <v/>
      </c>
    </row>
    <row r="3931">
      <c r="A3931" t="inlineStr">
        <is>
          <t>clom/HVSA/1/108.wav</t>
        </is>
      </c>
      <c r="B3931" t="inlineStr">
        <is>
          <t>clom/HVSA/1/108.wav</t>
        </is>
      </c>
      <c r="C3931" t="inlineStr">
        <is>
          <t>clom/HVSA/1/108.wav</t>
        </is>
      </c>
      <c r="D3931" t="inlineStr">
        <is>
          <t>clom/HVSA/1/108.wav</t>
        </is>
      </c>
      <c r="E3931" t="inlineStr">
        <is>
          <t>clom/HVSA/1/108.wav</t>
        </is>
      </c>
      <c r="F3931" t="inlineStr">
        <is>
          <t>clom/HVSA/1/108.wav</t>
        </is>
      </c>
      <c r="G3931">
        <f>IF(AND(A2=B2, A2=C2, A2=D2, A2=E2, A2=F2), TRUE, FALSE)</f>
        <v/>
      </c>
    </row>
    <row r="3932">
      <c r="A3932" t="inlineStr">
        <is>
          <t>clom/HVSA/1/109.wav</t>
        </is>
      </c>
      <c r="B3932" t="inlineStr">
        <is>
          <t>clom/HVSA/1/109.wav</t>
        </is>
      </c>
      <c r="C3932" t="inlineStr">
        <is>
          <t>clom/HVSA/1/109.wav</t>
        </is>
      </c>
      <c r="D3932" t="inlineStr">
        <is>
          <t>clom/HVSA/1/109.wav</t>
        </is>
      </c>
      <c r="E3932" t="inlineStr">
        <is>
          <t>clom/HVSA/1/109.wav</t>
        </is>
      </c>
      <c r="F3932" t="inlineStr">
        <is>
          <t>clom/HVSA/1/109.wav</t>
        </is>
      </c>
      <c r="G3932">
        <f>IF(AND(A2=B2, A2=C2, A2=D2, A2=E2, A2=F2), TRUE, FALSE)</f>
        <v/>
      </c>
    </row>
    <row r="3933">
      <c r="A3933" t="inlineStr">
        <is>
          <t>clom/HVSA/1/110.wav</t>
        </is>
      </c>
      <c r="B3933" t="inlineStr">
        <is>
          <t>clom/HVSA/1/110.wav</t>
        </is>
      </c>
      <c r="C3933" t="inlineStr">
        <is>
          <t>clom/HVSA/1/110.wav</t>
        </is>
      </c>
      <c r="D3933" t="inlineStr">
        <is>
          <t>clom/HVSA/1/110.wav</t>
        </is>
      </c>
      <c r="E3933" t="inlineStr">
        <is>
          <t>clom/HVSA/1/110.wav</t>
        </is>
      </c>
      <c r="F3933" t="inlineStr">
        <is>
          <t>clom/HVSA/1/110.wav</t>
        </is>
      </c>
      <c r="G3933">
        <f>IF(AND(A2=B2, A2=C2, A2=D2, A2=E2, A2=F2), TRUE, FALSE)</f>
        <v/>
      </c>
    </row>
    <row r="3934">
      <c r="A3934" t="inlineStr">
        <is>
          <t>clom/HVSA/1/111.wav</t>
        </is>
      </c>
      <c r="B3934" t="inlineStr">
        <is>
          <t>clom/HVSA/1/111.wav</t>
        </is>
      </c>
      <c r="C3934" t="inlineStr">
        <is>
          <t>clom/HVSA/1/111.wav</t>
        </is>
      </c>
      <c r="D3934" t="inlineStr">
        <is>
          <t>clom/HVSA/1/111.wav</t>
        </is>
      </c>
      <c r="E3934" t="inlineStr">
        <is>
          <t>clom/HVSA/1/111.wav</t>
        </is>
      </c>
      <c r="F3934" t="inlineStr">
        <is>
          <t>clom/HVSA/1/111.wav</t>
        </is>
      </c>
      <c r="G3934">
        <f>IF(AND(A2=B2, A2=C2, A2=D2, A2=E2, A2=F2), TRUE, FALSE)</f>
        <v/>
      </c>
    </row>
    <row r="3935">
      <c r="A3935" t="inlineStr">
        <is>
          <t>clom/HVSA/1/112.wav</t>
        </is>
      </c>
      <c r="B3935" t="inlineStr">
        <is>
          <t>clom/HVSA/1/112.wav</t>
        </is>
      </c>
      <c r="C3935" t="inlineStr">
        <is>
          <t>clom/HVSA/1/112.wav</t>
        </is>
      </c>
      <c r="D3935" t="inlineStr">
        <is>
          <t>clom/HVSA/1/112.wav</t>
        </is>
      </c>
      <c r="E3935" t="inlineStr">
        <is>
          <t>clom/HVSA/1/112.wav</t>
        </is>
      </c>
      <c r="F3935" t="inlineStr">
        <is>
          <t>clom/HVSA/1/112.wav</t>
        </is>
      </c>
      <c r="G3935">
        <f>IF(AND(A2=B2, A2=C2, A2=D2, A2=E2, A2=F2), TRUE, FALSE)</f>
        <v/>
      </c>
    </row>
    <row r="3936">
      <c r="A3936" t="inlineStr">
        <is>
          <t>clom/HVSA/1/113.wav</t>
        </is>
      </c>
      <c r="B3936" t="inlineStr">
        <is>
          <t>clom/HVSA/1/113.wav</t>
        </is>
      </c>
      <c r="C3936" t="inlineStr">
        <is>
          <t>clom/HVSA/1/113.wav</t>
        </is>
      </c>
      <c r="D3936" t="inlineStr">
        <is>
          <t>clom/HVSA/1/113.wav</t>
        </is>
      </c>
      <c r="E3936" t="inlineStr">
        <is>
          <t>clom/HVSA/1/113.wav</t>
        </is>
      </c>
      <c r="F3936" t="inlineStr">
        <is>
          <t>clom/HVSA/1/113.wav</t>
        </is>
      </c>
      <c r="G3936">
        <f>IF(AND(A2=B2, A2=C2, A2=D2, A2=E2, A2=F2), TRUE, FALSE)</f>
        <v/>
      </c>
    </row>
    <row r="3937">
      <c r="A3937" t="inlineStr">
        <is>
          <t>clom/HVSA/1/114.wav</t>
        </is>
      </c>
      <c r="B3937" t="inlineStr">
        <is>
          <t>clom/HVSA/1/114.wav</t>
        </is>
      </c>
      <c r="C3937" t="inlineStr">
        <is>
          <t>clom/HVSA/1/114.wav</t>
        </is>
      </c>
      <c r="D3937" t="inlineStr">
        <is>
          <t>clom/HVSA/1/114.wav</t>
        </is>
      </c>
      <c r="E3937" t="inlineStr">
        <is>
          <t>clom/HVSA/1/114.wav</t>
        </is>
      </c>
      <c r="F3937" t="inlineStr">
        <is>
          <t>clom/HVSA/1/114.wav</t>
        </is>
      </c>
      <c r="G3937">
        <f>IF(AND(A2=B2, A2=C2, A2=D2, A2=E2, A2=F2), TRUE, FALSE)</f>
        <v/>
      </c>
    </row>
    <row r="3938">
      <c r="A3938" t="inlineStr">
        <is>
          <t>clom/HVSA/1/115.wav</t>
        </is>
      </c>
      <c r="B3938" t="inlineStr">
        <is>
          <t>clom/HVSA/1/115.wav</t>
        </is>
      </c>
      <c r="C3938" t="inlineStr">
        <is>
          <t>clom/HVSA/1/115.wav</t>
        </is>
      </c>
      <c r="D3938" t="inlineStr">
        <is>
          <t>clom/HVSA/1/115.wav</t>
        </is>
      </c>
      <c r="E3938" t="inlineStr">
        <is>
          <t>clom/HVSA/1/115.wav</t>
        </is>
      </c>
      <c r="F3938" t="inlineStr">
        <is>
          <t>clom/HVSA/1/115.wav</t>
        </is>
      </c>
      <c r="G3938">
        <f>IF(AND(A2=B2, A2=C2, A2=D2, A2=E2, A2=F2), TRUE, FALSE)</f>
        <v/>
      </c>
    </row>
    <row r="3939">
      <c r="A3939" t="inlineStr">
        <is>
          <t>clom/HVSA/1/116.wav</t>
        </is>
      </c>
      <c r="B3939" t="inlineStr">
        <is>
          <t>clom/HVSA/1/116.wav</t>
        </is>
      </c>
      <c r="C3939" t="inlineStr">
        <is>
          <t>clom/HVSA/1/116.wav</t>
        </is>
      </c>
      <c r="D3939" t="inlineStr">
        <is>
          <t>clom/HVSA/1/116.wav</t>
        </is>
      </c>
      <c r="E3939" t="inlineStr">
        <is>
          <t>clom/HVSA/1/116.wav</t>
        </is>
      </c>
      <c r="F3939" t="inlineStr">
        <is>
          <t>clom/HVSA/1/116.wav</t>
        </is>
      </c>
      <c r="G3939">
        <f>IF(AND(A2=B2, A2=C2, A2=D2, A2=E2, A2=F2), TRUE, FALSE)</f>
        <v/>
      </c>
    </row>
    <row r="3940">
      <c r="A3940" t="inlineStr">
        <is>
          <t>clom/HVSA/1/117.wav</t>
        </is>
      </c>
      <c r="B3940" t="inlineStr">
        <is>
          <t>clom/HVSA/1/117.wav</t>
        </is>
      </c>
      <c r="C3940" t="inlineStr">
        <is>
          <t>clom/HVSA/1/117.wav</t>
        </is>
      </c>
      <c r="D3940" t="inlineStr">
        <is>
          <t>clom/HVSA/1/117.wav</t>
        </is>
      </c>
      <c r="E3940" t="inlineStr">
        <is>
          <t>clom/HVSA/1/117.wav</t>
        </is>
      </c>
      <c r="F3940" t="inlineStr">
        <is>
          <t>clom/HVSA/1/117.wav</t>
        </is>
      </c>
      <c r="G3940">
        <f>IF(AND(A2=B2, A2=C2, A2=D2, A2=E2, A2=F2), TRUE, FALSE)</f>
        <v/>
      </c>
    </row>
    <row r="3941">
      <c r="A3941" t="inlineStr">
        <is>
          <t>clom/HVSA/1/118.wav</t>
        </is>
      </c>
      <c r="B3941" t="inlineStr">
        <is>
          <t>clom/HVSA/1/118.wav</t>
        </is>
      </c>
      <c r="C3941" t="inlineStr">
        <is>
          <t>clom/HVSA/1/118.wav</t>
        </is>
      </c>
      <c r="D3941" t="inlineStr">
        <is>
          <t>clom/HVSA/1/118.wav</t>
        </is>
      </c>
      <c r="E3941" t="inlineStr">
        <is>
          <t>clom/HVSA/1/118.wav</t>
        </is>
      </c>
      <c r="F3941" t="inlineStr">
        <is>
          <t>clom/HVSA/1/118.wav</t>
        </is>
      </c>
      <c r="G3941">
        <f>IF(AND(A2=B2, A2=C2, A2=D2, A2=E2, A2=F2), TRUE, FALSE)</f>
        <v/>
      </c>
    </row>
    <row r="3942">
      <c r="A3942" t="inlineStr">
        <is>
          <t>clom/HVSA/1/119.wav</t>
        </is>
      </c>
      <c r="B3942" t="inlineStr">
        <is>
          <t>clom/HVSA/1/119.wav</t>
        </is>
      </c>
      <c r="C3942" t="inlineStr">
        <is>
          <t>clom/HVSA/1/119.wav</t>
        </is>
      </c>
      <c r="D3942" t="inlineStr">
        <is>
          <t>clom/HVSA/1/119.wav</t>
        </is>
      </c>
      <c r="E3942" t="inlineStr">
        <is>
          <t>clom/HVSA/1/119.wav</t>
        </is>
      </c>
      <c r="F3942" t="inlineStr">
        <is>
          <t>clom/HVSA/1/119.wav</t>
        </is>
      </c>
      <c r="G3942">
        <f>IF(AND(A2=B2, A2=C2, A2=D2, A2=E2, A2=F2), TRUE, FALSE)</f>
        <v/>
      </c>
    </row>
    <row r="3943">
      <c r="A3943" t="inlineStr">
        <is>
          <t>clom/HVSA/1/120.wav</t>
        </is>
      </c>
      <c r="B3943" t="inlineStr">
        <is>
          <t>clom/HVSA/1/120.wav</t>
        </is>
      </c>
      <c r="C3943" t="inlineStr">
        <is>
          <t>clom/HVSA/1/120.wav</t>
        </is>
      </c>
      <c r="D3943" t="inlineStr">
        <is>
          <t>clom/HVSA/1/120.wav</t>
        </is>
      </c>
      <c r="E3943" t="inlineStr">
        <is>
          <t>clom/HVSA/1/120.wav</t>
        </is>
      </c>
      <c r="F3943" t="inlineStr">
        <is>
          <t>clom/HVSA/1/120.wav</t>
        </is>
      </c>
      <c r="G3943">
        <f>IF(AND(A2=B2, A2=C2, A2=D2, A2=E2, A2=F2), TRUE, FALSE)</f>
        <v/>
      </c>
    </row>
    <row r="3944">
      <c r="A3944" t="inlineStr">
        <is>
          <t>clom/HVSA/1/121.wav</t>
        </is>
      </c>
      <c r="B3944" t="inlineStr">
        <is>
          <t>clom/HVSA/1/121.wav</t>
        </is>
      </c>
      <c r="C3944" t="inlineStr">
        <is>
          <t>clom/HVSA/1/121.wav</t>
        </is>
      </c>
      <c r="D3944" t="inlineStr">
        <is>
          <t>clom/HVSA/1/121.wav</t>
        </is>
      </c>
      <c r="E3944" t="inlineStr">
        <is>
          <t>clom/HVSA/1/121.wav</t>
        </is>
      </c>
      <c r="F3944" t="inlineStr">
        <is>
          <t>clom/HVSA/1/121.wav</t>
        </is>
      </c>
      <c r="G3944">
        <f>IF(AND(A2=B2, A2=C2, A2=D2, A2=E2, A2=F2), TRUE, FALSE)</f>
        <v/>
      </c>
    </row>
    <row r="3945">
      <c r="A3945" t="inlineStr">
        <is>
          <t>clom/HVSA/1/122.wav</t>
        </is>
      </c>
      <c r="B3945" t="inlineStr">
        <is>
          <t>clom/HVSA/1/122.wav</t>
        </is>
      </c>
      <c r="C3945" t="inlineStr">
        <is>
          <t>clom/HVSA/1/122.wav</t>
        </is>
      </c>
      <c r="D3945" t="inlineStr">
        <is>
          <t>clom/HVSA/1/122.wav</t>
        </is>
      </c>
      <c r="E3945" t="inlineStr">
        <is>
          <t>clom/HVSA/1/122.wav</t>
        </is>
      </c>
      <c r="F3945" t="inlineStr">
        <is>
          <t>clom/HVSA/1/122.wav</t>
        </is>
      </c>
      <c r="G3945">
        <f>IF(AND(A2=B2, A2=C2, A2=D2, A2=E2, A2=F2), TRUE, FALSE)</f>
        <v/>
      </c>
    </row>
    <row r="3946">
      <c r="A3946" t="inlineStr">
        <is>
          <t>clom/HVSA/1/123.wav</t>
        </is>
      </c>
      <c r="B3946" t="inlineStr">
        <is>
          <t>clom/HVSA/1/123.wav</t>
        </is>
      </c>
      <c r="C3946" t="inlineStr">
        <is>
          <t>clom/HVSA/1/123.wav</t>
        </is>
      </c>
      <c r="D3946" t="inlineStr">
        <is>
          <t>clom/HVSA/1/123.wav</t>
        </is>
      </c>
      <c r="E3946" t="inlineStr">
        <is>
          <t>clom/HVSA/1/123.wav</t>
        </is>
      </c>
      <c r="F3946" t="inlineStr">
        <is>
          <t>clom/HVSA/1/123.wav</t>
        </is>
      </c>
      <c r="G3946">
        <f>IF(AND(A2=B2, A2=C2, A2=D2, A2=E2, A2=F2), TRUE, FALSE)</f>
        <v/>
      </c>
    </row>
    <row r="3947">
      <c r="A3947" t="inlineStr">
        <is>
          <t>clom/HVSA/1/124.wav</t>
        </is>
      </c>
      <c r="B3947" t="inlineStr">
        <is>
          <t>clom/HVSA/1/124.wav</t>
        </is>
      </c>
      <c r="C3947" t="inlineStr">
        <is>
          <t>clom/HVSA/1/124.wav</t>
        </is>
      </c>
      <c r="D3947" t="inlineStr">
        <is>
          <t>clom/HVSA/1/124.wav</t>
        </is>
      </c>
      <c r="E3947" t="inlineStr">
        <is>
          <t>clom/HVSA/1/124.wav</t>
        </is>
      </c>
      <c r="F3947" t="inlineStr">
        <is>
          <t>clom/HVSA/1/124.wav</t>
        </is>
      </c>
      <c r="G3947">
        <f>IF(AND(A2=B2, A2=C2, A2=D2, A2=E2, A2=F2), TRUE, FALSE)</f>
        <v/>
      </c>
    </row>
    <row r="3948">
      <c r="A3948" t="inlineStr">
        <is>
          <t>clom/HVSA/1/125.wav</t>
        </is>
      </c>
      <c r="B3948" t="inlineStr">
        <is>
          <t>clom/HVSA/1/125.wav</t>
        </is>
      </c>
      <c r="C3948" t="inlineStr">
        <is>
          <t>clom/HVSA/1/125.wav</t>
        </is>
      </c>
      <c r="D3948" t="inlineStr">
        <is>
          <t>clom/HVSA/1/125.wav</t>
        </is>
      </c>
      <c r="E3948" t="inlineStr">
        <is>
          <t>clom/HVSA/1/125.wav</t>
        </is>
      </c>
      <c r="F3948" t="inlineStr">
        <is>
          <t>clom/HVSA/1/125.wav</t>
        </is>
      </c>
      <c r="G3948">
        <f>IF(AND(A2=B2, A2=C2, A2=D2, A2=E2, A2=F2), TRUE, FALSE)</f>
        <v/>
      </c>
    </row>
    <row r="3949">
      <c r="A3949" t="inlineStr">
        <is>
          <t>clom/HVSA/1/126.wav</t>
        </is>
      </c>
      <c r="B3949" t="inlineStr">
        <is>
          <t>clom/HVSA/1/126.wav</t>
        </is>
      </c>
      <c r="C3949" t="inlineStr">
        <is>
          <t>clom/HVSA/1/126.wav</t>
        </is>
      </c>
      <c r="D3949" t="inlineStr">
        <is>
          <t>clom/HVSA/1/126.wav</t>
        </is>
      </c>
      <c r="E3949" t="inlineStr">
        <is>
          <t>clom/HVSA/1/126.wav</t>
        </is>
      </c>
      <c r="F3949" t="inlineStr">
        <is>
          <t>clom/HVSA/1/126.wav</t>
        </is>
      </c>
      <c r="G3949">
        <f>IF(AND(A2=B2, A2=C2, A2=D2, A2=E2, A2=F2), TRUE, FALSE)</f>
        <v/>
      </c>
    </row>
    <row r="3950">
      <c r="A3950" t="inlineStr">
        <is>
          <t>clom/HVSA/1/127.wav</t>
        </is>
      </c>
      <c r="B3950" t="inlineStr">
        <is>
          <t>clom/HVSA/1/127.wav</t>
        </is>
      </c>
      <c r="C3950" t="inlineStr">
        <is>
          <t>clom/HVSA/1/127.wav</t>
        </is>
      </c>
      <c r="D3950" t="inlineStr">
        <is>
          <t>clom/HVSA/1/127.wav</t>
        </is>
      </c>
      <c r="E3950" t="inlineStr">
        <is>
          <t>clom/HVSA/1/127.wav</t>
        </is>
      </c>
      <c r="F3950" t="inlineStr">
        <is>
          <t>clom/HVSA/1/127.wav</t>
        </is>
      </c>
      <c r="G3950">
        <f>IF(AND(A2=B2, A2=C2, A2=D2, A2=E2, A2=F2), TRUE, FALSE)</f>
        <v/>
      </c>
    </row>
    <row r="3951">
      <c r="A3951" t="inlineStr">
        <is>
          <t>clom/HVSA/1/128.wav</t>
        </is>
      </c>
      <c r="B3951" t="inlineStr">
        <is>
          <t>clom/HVSA/1/128.wav</t>
        </is>
      </c>
      <c r="C3951" t="inlineStr">
        <is>
          <t>clom/HVSA/1/128.wav</t>
        </is>
      </c>
      <c r="D3951" t="inlineStr">
        <is>
          <t>clom/HVSA/1/128.wav</t>
        </is>
      </c>
      <c r="E3951" t="inlineStr">
        <is>
          <t>clom/HVSA/1/128.wav</t>
        </is>
      </c>
      <c r="F3951" t="inlineStr">
        <is>
          <t>clom/HVSA/1/128.wav</t>
        </is>
      </c>
      <c r="G3951">
        <f>IF(AND(A2=B2, A2=C2, A2=D2, A2=E2, A2=F2), TRUE, FALSE)</f>
        <v/>
      </c>
    </row>
    <row r="3952">
      <c r="A3952" t="inlineStr">
        <is>
          <t>clom/HVSA/1/129.wav</t>
        </is>
      </c>
      <c r="B3952" t="inlineStr">
        <is>
          <t>clom/HVSA/1/129.wav</t>
        </is>
      </c>
      <c r="C3952" t="inlineStr">
        <is>
          <t>clom/HVSA/1/129.wav</t>
        </is>
      </c>
      <c r="D3952" t="inlineStr">
        <is>
          <t>clom/HVSA/1/129.wav</t>
        </is>
      </c>
      <c r="E3952" t="inlineStr">
        <is>
          <t>clom/HVSA/1/129.wav</t>
        </is>
      </c>
      <c r="F3952" t="inlineStr">
        <is>
          <t>clom/HVSA/1/129.wav</t>
        </is>
      </c>
      <c r="G3952">
        <f>IF(AND(A2=B2, A2=C2, A2=D2, A2=E2, A2=F2), TRUE, FALSE)</f>
        <v/>
      </c>
    </row>
    <row r="3953">
      <c r="A3953" t="inlineStr">
        <is>
          <t>clom/HVSA/1/130.wav</t>
        </is>
      </c>
      <c r="B3953" t="inlineStr">
        <is>
          <t>clom/HVSA/1/130.wav</t>
        </is>
      </c>
      <c r="C3953" t="inlineStr">
        <is>
          <t>clom/HVSA/1/130.wav</t>
        </is>
      </c>
      <c r="D3953" t="inlineStr">
        <is>
          <t>clom/HVSA/1/130.wav</t>
        </is>
      </c>
      <c r="E3953" t="inlineStr">
        <is>
          <t>clom/HVSA/1/130.wav</t>
        </is>
      </c>
      <c r="F3953" t="inlineStr">
        <is>
          <t>clom/HVSA/1/130.wav</t>
        </is>
      </c>
      <c r="G3953">
        <f>IF(AND(A2=B2, A2=C2, A2=D2, A2=E2, A2=F2), TRUE, FALSE)</f>
        <v/>
      </c>
    </row>
    <row r="3954">
      <c r="A3954" t="inlineStr">
        <is>
          <t>clom/HVSA/1/131.wav</t>
        </is>
      </c>
      <c r="B3954" t="inlineStr">
        <is>
          <t>clom/HVSA/1/131.wav</t>
        </is>
      </c>
      <c r="C3954" t="inlineStr">
        <is>
          <t>clom/HVSA/1/131.wav</t>
        </is>
      </c>
      <c r="D3954" t="inlineStr">
        <is>
          <t>clom/HVSA/1/131.wav</t>
        </is>
      </c>
      <c r="E3954" t="inlineStr">
        <is>
          <t>clom/HVSA/1/131.wav</t>
        </is>
      </c>
      <c r="F3954" t="inlineStr">
        <is>
          <t>clom/HVSA/1/131.wav</t>
        </is>
      </c>
      <c r="G3954">
        <f>IF(AND(A2=B2, A2=C2, A2=D2, A2=E2, A2=F2), TRUE, FALSE)</f>
        <v/>
      </c>
    </row>
    <row r="3955">
      <c r="A3955" t="inlineStr">
        <is>
          <t>clom/HVSA/1/132.wav</t>
        </is>
      </c>
      <c r="B3955" t="inlineStr">
        <is>
          <t>clom/HVSA/1/132.wav</t>
        </is>
      </c>
      <c r="C3955" t="inlineStr">
        <is>
          <t>clom/HVSA/1/132.wav</t>
        </is>
      </c>
      <c r="D3955" t="inlineStr">
        <is>
          <t>clom/HVSA/1/132.wav</t>
        </is>
      </c>
      <c r="E3955" t="inlineStr">
        <is>
          <t>clom/HVSA/1/132.wav</t>
        </is>
      </c>
      <c r="F3955" t="inlineStr">
        <is>
          <t>clom/HVSA/1/132.wav</t>
        </is>
      </c>
      <c r="G3955">
        <f>IF(AND(A2=B2, A2=C2, A2=D2, A2=E2, A2=F2), TRUE, FALSE)</f>
        <v/>
      </c>
    </row>
    <row r="3956">
      <c r="A3956" t="inlineStr">
        <is>
          <t>clom/HVSA/1/133.wav</t>
        </is>
      </c>
      <c r="B3956" t="inlineStr">
        <is>
          <t>clom/HVSA/1/133.wav</t>
        </is>
      </c>
      <c r="C3956" t="inlineStr">
        <is>
          <t>clom/HVSA/1/133.wav</t>
        </is>
      </c>
      <c r="D3956" t="inlineStr">
        <is>
          <t>clom/HVSA/1/133.wav</t>
        </is>
      </c>
      <c r="E3956" t="inlineStr">
        <is>
          <t>clom/HVSA/1/133.wav</t>
        </is>
      </c>
      <c r="F3956" t="inlineStr">
        <is>
          <t>clom/HVSA/1/133.wav</t>
        </is>
      </c>
      <c r="G3956">
        <f>IF(AND(A2=B2, A2=C2, A2=D2, A2=E2, A2=F2), TRUE, FALSE)</f>
        <v/>
      </c>
    </row>
    <row r="3957">
      <c r="A3957" t="inlineStr">
        <is>
          <t>clom/HVSA/1/134.wav</t>
        </is>
      </c>
      <c r="B3957" t="inlineStr">
        <is>
          <t>clom/HVSA/1/134.wav</t>
        </is>
      </c>
      <c r="C3957" t="inlineStr">
        <is>
          <t>clom/HVSA/1/134.wav</t>
        </is>
      </c>
      <c r="D3957" t="inlineStr">
        <is>
          <t>clom/HVSA/1/134.wav</t>
        </is>
      </c>
      <c r="E3957" t="inlineStr">
        <is>
          <t>clom/HVSA/1/134.wav</t>
        </is>
      </c>
      <c r="F3957" t="inlineStr">
        <is>
          <t>clom/HVSA/1/134.wav</t>
        </is>
      </c>
      <c r="G3957">
        <f>IF(AND(A2=B2, A2=C2, A2=D2, A2=E2, A2=F2), TRUE, FALSE)</f>
        <v/>
      </c>
    </row>
    <row r="3958">
      <c r="A3958" t="inlineStr">
        <is>
          <t>clom/HVSA/1/135.wav</t>
        </is>
      </c>
      <c r="B3958" t="inlineStr">
        <is>
          <t>clom/HVSA/1/135.wav</t>
        </is>
      </c>
      <c r="C3958" t="inlineStr">
        <is>
          <t>clom/HVSA/1/135.wav</t>
        </is>
      </c>
      <c r="D3958" t="inlineStr">
        <is>
          <t>clom/HVSA/1/135.wav</t>
        </is>
      </c>
      <c r="E3958" t="inlineStr">
        <is>
          <t>clom/HVSA/1/135.wav</t>
        </is>
      </c>
      <c r="F3958" t="inlineStr">
        <is>
          <t>clom/HVSA/1/135.wav</t>
        </is>
      </c>
      <c r="G3958">
        <f>IF(AND(A2=B2, A2=C2, A2=D2, A2=E2, A2=F2), TRUE, FALSE)</f>
        <v/>
      </c>
    </row>
    <row r="3959">
      <c r="A3959" t="inlineStr">
        <is>
          <t>clom/HVSA/1/136.wav</t>
        </is>
      </c>
      <c r="B3959" t="inlineStr">
        <is>
          <t>clom/HVSA/1/136.wav</t>
        </is>
      </c>
      <c r="C3959" t="inlineStr">
        <is>
          <t>clom/HVSA/1/136.wav</t>
        </is>
      </c>
      <c r="D3959" t="inlineStr">
        <is>
          <t>clom/HVSA/1/136.wav</t>
        </is>
      </c>
      <c r="E3959" t="inlineStr">
        <is>
          <t>clom/HVSA/1/136.wav</t>
        </is>
      </c>
      <c r="F3959" t="inlineStr">
        <is>
          <t>clom/HVSA/1/136.wav</t>
        </is>
      </c>
      <c r="G3959">
        <f>IF(AND(A2=B2, A2=C2, A2=D2, A2=E2, A2=F2), TRUE, FALSE)</f>
        <v/>
      </c>
    </row>
    <row r="3960">
      <c r="A3960" t="inlineStr">
        <is>
          <t>clom/HVSA/1/137.wav</t>
        </is>
      </c>
      <c r="B3960" t="inlineStr">
        <is>
          <t>clom/HVSA/1/137.wav</t>
        </is>
      </c>
      <c r="C3960" t="inlineStr">
        <is>
          <t>clom/HVSA/1/137.wav</t>
        </is>
      </c>
      <c r="D3960" t="inlineStr">
        <is>
          <t>clom/HVSA/1/137.wav</t>
        </is>
      </c>
      <c r="E3960" t="inlineStr">
        <is>
          <t>clom/HVSA/1/137.wav</t>
        </is>
      </c>
      <c r="F3960" t="inlineStr">
        <is>
          <t>clom/HVSA/1/137.wav</t>
        </is>
      </c>
      <c r="G3960">
        <f>IF(AND(A2=B2, A2=C2, A2=D2, A2=E2, A2=F2), TRUE, FALSE)</f>
        <v/>
      </c>
    </row>
    <row r="3961">
      <c r="A3961" t="inlineStr">
        <is>
          <t>clom/HVSA/1/138.wav</t>
        </is>
      </c>
      <c r="B3961" t="inlineStr">
        <is>
          <t>clom/HVSA/1/138.wav</t>
        </is>
      </c>
      <c r="C3961" t="inlineStr">
        <is>
          <t>clom/HVSA/1/138.wav</t>
        </is>
      </c>
      <c r="D3961" t="inlineStr">
        <is>
          <t>clom/HVSA/1/138.wav</t>
        </is>
      </c>
      <c r="E3961" t="inlineStr">
        <is>
          <t>clom/HVSA/1/138.wav</t>
        </is>
      </c>
      <c r="F3961" t="inlineStr">
        <is>
          <t>clom/HVSA/1/138.wav</t>
        </is>
      </c>
      <c r="G3961">
        <f>IF(AND(A2=B2, A2=C2, A2=D2, A2=E2, A2=F2), TRUE, FALSE)</f>
        <v/>
      </c>
    </row>
    <row r="3962">
      <c r="A3962" t="inlineStr">
        <is>
          <t>clom/HVSA/1/139.wav</t>
        </is>
      </c>
      <c r="B3962" t="inlineStr">
        <is>
          <t>clom/HVSA/1/139.wav</t>
        </is>
      </c>
      <c r="C3962" t="inlineStr">
        <is>
          <t>clom/HVSA/1/139.wav</t>
        </is>
      </c>
      <c r="D3962" t="inlineStr">
        <is>
          <t>clom/HVSA/1/139.wav</t>
        </is>
      </c>
      <c r="E3962" t="inlineStr">
        <is>
          <t>clom/HVSA/1/139.wav</t>
        </is>
      </c>
      <c r="F3962" t="inlineStr">
        <is>
          <t>clom/HVSA/1/139.wav</t>
        </is>
      </c>
      <c r="G3962">
        <f>IF(AND(A2=B2, A2=C2, A2=D2, A2=E2, A2=F2), TRUE, FALSE)</f>
        <v/>
      </c>
    </row>
    <row r="3963">
      <c r="A3963" t="inlineStr">
        <is>
          <t>clom/HVSA/1/140.wav</t>
        </is>
      </c>
      <c r="B3963" t="inlineStr">
        <is>
          <t>clom/HVSA/1/140.wav</t>
        </is>
      </c>
      <c r="C3963" t="inlineStr">
        <is>
          <t>clom/HVSA/1/140.wav</t>
        </is>
      </c>
      <c r="D3963" t="inlineStr">
        <is>
          <t>clom/HVSA/1/140.wav</t>
        </is>
      </c>
      <c r="E3963" t="inlineStr">
        <is>
          <t>clom/HVSA/1/140.wav</t>
        </is>
      </c>
      <c r="F3963" t="inlineStr">
        <is>
          <t>clom/HVSA/1/140.wav</t>
        </is>
      </c>
      <c r="G3963">
        <f>IF(AND(A2=B2, A2=C2, A2=D2, A2=E2, A2=F2), TRUE, FALSE)</f>
        <v/>
      </c>
    </row>
    <row r="3964">
      <c r="A3964" t="inlineStr">
        <is>
          <t>clom/HVSA/1/141.wav</t>
        </is>
      </c>
      <c r="B3964" t="inlineStr">
        <is>
          <t>clom/HVSA/1/141.wav</t>
        </is>
      </c>
      <c r="C3964" t="inlineStr">
        <is>
          <t>clom/HVSA/1/141.wav</t>
        </is>
      </c>
      <c r="D3964" t="inlineStr">
        <is>
          <t>clom/HVSA/1/141.wav</t>
        </is>
      </c>
      <c r="E3964" t="inlineStr">
        <is>
          <t>clom/HVSA/1/141.wav</t>
        </is>
      </c>
      <c r="F3964" t="inlineStr">
        <is>
          <t>clom/HVSA/1/141.wav</t>
        </is>
      </c>
      <c r="G3964">
        <f>IF(AND(A2=B2, A2=C2, A2=D2, A2=E2, A2=F2), TRUE, FALSE)</f>
        <v/>
      </c>
    </row>
    <row r="3965">
      <c r="A3965" t="inlineStr">
        <is>
          <t>clom/HVSA/1/142.wav</t>
        </is>
      </c>
      <c r="B3965" t="inlineStr">
        <is>
          <t>clom/HVSA/1/142.wav</t>
        </is>
      </c>
      <c r="C3965" t="inlineStr">
        <is>
          <t>clom/HVSA/1/142.wav</t>
        </is>
      </c>
      <c r="D3965" t="inlineStr">
        <is>
          <t>clom/HVSA/1/142.wav</t>
        </is>
      </c>
      <c r="E3965" t="inlineStr">
        <is>
          <t>clom/HVSA/1/142.wav</t>
        </is>
      </c>
      <c r="F3965" t="inlineStr">
        <is>
          <t>clom/HVSA/1/142.wav</t>
        </is>
      </c>
      <c r="G3965">
        <f>IF(AND(A2=B2, A2=C2, A2=D2, A2=E2, A2=F2), TRUE, FALSE)</f>
        <v/>
      </c>
    </row>
    <row r="3966">
      <c r="A3966" t="inlineStr">
        <is>
          <t>clom/HVSA/1/143.wav</t>
        </is>
      </c>
      <c r="B3966" t="inlineStr">
        <is>
          <t>clom/HVSA/1/143.wav</t>
        </is>
      </c>
      <c r="C3966" t="inlineStr">
        <is>
          <t>clom/HVSA/1/143.wav</t>
        </is>
      </c>
      <c r="D3966" t="inlineStr">
        <is>
          <t>clom/HVSA/1/143.wav</t>
        </is>
      </c>
      <c r="E3966" t="inlineStr">
        <is>
          <t>clom/HVSA/1/143.wav</t>
        </is>
      </c>
      <c r="F3966" t="inlineStr">
        <is>
          <t>clom/HVSA/1/143.wav</t>
        </is>
      </c>
      <c r="G3966">
        <f>IF(AND(A2=B2, A2=C2, A2=D2, A2=E2, A2=F2), TRUE, FALSE)</f>
        <v/>
      </c>
    </row>
    <row r="3967">
      <c r="A3967" t="inlineStr">
        <is>
          <t>clom/HVSA/1/144.wav</t>
        </is>
      </c>
      <c r="B3967" t="inlineStr">
        <is>
          <t>clom/HVSA/1/144.wav</t>
        </is>
      </c>
      <c r="C3967" t="inlineStr">
        <is>
          <t>clom/HVSA/1/144.wav</t>
        </is>
      </c>
      <c r="D3967" t="inlineStr">
        <is>
          <t>clom/HVSA/1/144.wav</t>
        </is>
      </c>
      <c r="E3967" t="inlineStr">
        <is>
          <t>clom/HVSA/1/144.wav</t>
        </is>
      </c>
      <c r="F3967" t="inlineStr">
        <is>
          <t>clom/HVSA/1/144.wav</t>
        </is>
      </c>
      <c r="G3967">
        <f>IF(AND(A2=B2, A2=C2, A2=D2, A2=E2, A2=F2), TRUE, FALSE)</f>
        <v/>
      </c>
    </row>
    <row r="3968">
      <c r="A3968" t="inlineStr">
        <is>
          <t>clom/HVSA/1/145.wav</t>
        </is>
      </c>
      <c r="B3968" t="inlineStr">
        <is>
          <t>clom/HVSA/1/145.wav</t>
        </is>
      </c>
      <c r="C3968" t="inlineStr">
        <is>
          <t>clom/HVSA/1/145.wav</t>
        </is>
      </c>
      <c r="D3968" t="inlineStr">
        <is>
          <t>clom/HVSA/1/145.wav</t>
        </is>
      </c>
      <c r="E3968" t="inlineStr">
        <is>
          <t>clom/HVSA/1/145.wav</t>
        </is>
      </c>
      <c r="F3968" t="inlineStr">
        <is>
          <t>clom/HVSA/1/145.wav</t>
        </is>
      </c>
      <c r="G3968">
        <f>IF(AND(A2=B2, A2=C2, A2=D2, A2=E2, A2=F2), TRUE, FALSE)</f>
        <v/>
      </c>
    </row>
    <row r="3969">
      <c r="A3969" t="inlineStr">
        <is>
          <t>clom/HVSA/1/146.wav</t>
        </is>
      </c>
      <c r="B3969" t="inlineStr">
        <is>
          <t>clom/HVSA/1/146.wav</t>
        </is>
      </c>
      <c r="C3969" t="inlineStr">
        <is>
          <t>clom/HVSA/1/146.wav</t>
        </is>
      </c>
      <c r="D3969" t="inlineStr">
        <is>
          <t>clom/HVSA/1/146.wav</t>
        </is>
      </c>
      <c r="E3969" t="inlineStr">
        <is>
          <t>clom/HVSA/1/146.wav</t>
        </is>
      </c>
      <c r="F3969" t="inlineStr">
        <is>
          <t>clom/HVSA/1/146.wav</t>
        </is>
      </c>
      <c r="G3969">
        <f>IF(AND(A2=B2, A2=C2, A2=D2, A2=E2, A2=F2), TRUE, FALSE)</f>
        <v/>
      </c>
    </row>
    <row r="3970">
      <c r="A3970" t="inlineStr">
        <is>
          <t>clom/HVSA/1/147.wav</t>
        </is>
      </c>
      <c r="B3970" t="inlineStr">
        <is>
          <t>clom/HVSA/1/147.wav</t>
        </is>
      </c>
      <c r="C3970" t="inlineStr">
        <is>
          <t>clom/HVSA/1/147.wav</t>
        </is>
      </c>
      <c r="D3970" t="inlineStr">
        <is>
          <t>clom/HVSA/1/147.wav</t>
        </is>
      </c>
      <c r="E3970" t="inlineStr">
        <is>
          <t>clom/HVSA/1/147.wav</t>
        </is>
      </c>
      <c r="F3970" t="inlineStr">
        <is>
          <t>clom/HVSA/1/147.wav</t>
        </is>
      </c>
      <c r="G3970">
        <f>IF(AND(A2=B2, A2=C2, A2=D2, A2=E2, A2=F2), TRUE, FALSE)</f>
        <v/>
      </c>
    </row>
    <row r="3971">
      <c r="A3971" t="inlineStr">
        <is>
          <t>clom/HVSA/1/148.wav</t>
        </is>
      </c>
      <c r="B3971" t="inlineStr">
        <is>
          <t>clom/HVSA/1/148.wav</t>
        </is>
      </c>
      <c r="C3971" t="inlineStr">
        <is>
          <t>clom/HVSA/1/148.wav</t>
        </is>
      </c>
      <c r="D3971" t="inlineStr">
        <is>
          <t>clom/HVSA/1/148.wav</t>
        </is>
      </c>
      <c r="E3971" t="inlineStr">
        <is>
          <t>clom/HVSA/1/148.wav</t>
        </is>
      </c>
      <c r="F3971" t="inlineStr">
        <is>
          <t>clom/HVSA/1/148.wav</t>
        </is>
      </c>
      <c r="G3971">
        <f>IF(AND(A2=B2, A2=C2, A2=D2, A2=E2, A2=F2), TRUE, FALSE)</f>
        <v/>
      </c>
    </row>
    <row r="3972">
      <c r="A3972" t="inlineStr">
        <is>
          <t>clom/HVSA/1/149.wav</t>
        </is>
      </c>
      <c r="B3972" t="inlineStr">
        <is>
          <t>clom/HVSA/1/149.wav</t>
        </is>
      </c>
      <c r="C3972" t="inlineStr">
        <is>
          <t>clom/HVSA/1/149.wav</t>
        </is>
      </c>
      <c r="D3972" t="inlineStr">
        <is>
          <t>clom/HVSA/1/149.wav</t>
        </is>
      </c>
      <c r="E3972" t="inlineStr">
        <is>
          <t>clom/HVSA/1/149.wav</t>
        </is>
      </c>
      <c r="F3972" t="inlineStr">
        <is>
          <t>clom/HVSA/1/149.wav</t>
        </is>
      </c>
      <c r="G3972">
        <f>IF(AND(A2=B2, A2=C2, A2=D2, A2=E2, A2=F2), TRUE, FALSE)</f>
        <v/>
      </c>
    </row>
    <row r="3973">
      <c r="A3973" t="inlineStr">
        <is>
          <t>clom/HVSA/1/150.wav</t>
        </is>
      </c>
      <c r="B3973" t="inlineStr">
        <is>
          <t>clom/HVSA/1/150.wav</t>
        </is>
      </c>
      <c r="C3973" t="inlineStr">
        <is>
          <t>clom/HVSA/1/150.wav</t>
        </is>
      </c>
      <c r="D3973" t="inlineStr">
        <is>
          <t>clom/HVSA/1/150.wav</t>
        </is>
      </c>
      <c r="E3973" t="inlineStr">
        <is>
          <t>clom/HVSA/1/150.wav</t>
        </is>
      </c>
      <c r="F3973" t="inlineStr">
        <is>
          <t>clom/HVSA/1/150.wav</t>
        </is>
      </c>
      <c r="G3973">
        <f>IF(AND(A2=B2, A2=C2, A2=D2, A2=E2, A2=F2), TRUE, FALSE)</f>
        <v/>
      </c>
    </row>
    <row r="3974">
      <c r="A3974" t="inlineStr">
        <is>
          <t>clom/HVSA/1/151.wav</t>
        </is>
      </c>
      <c r="B3974" t="inlineStr">
        <is>
          <t>clom/HVSA/1/151.wav</t>
        </is>
      </c>
      <c r="C3974" t="inlineStr">
        <is>
          <t>clom/HVSA/1/151.wav</t>
        </is>
      </c>
      <c r="D3974" t="inlineStr">
        <is>
          <t>clom/HVSA/1/151.wav</t>
        </is>
      </c>
      <c r="E3974" t="inlineStr">
        <is>
          <t>clom/HVSA/1/151.wav</t>
        </is>
      </c>
      <c r="F3974" t="inlineStr">
        <is>
          <t>clom/HVSA/1/151.wav</t>
        </is>
      </c>
      <c r="G3974">
        <f>IF(AND(A2=B2, A2=C2, A2=D2, A2=E2, A2=F2), TRUE, FALSE)</f>
        <v/>
      </c>
    </row>
    <row r="3975">
      <c r="A3975" t="inlineStr">
        <is>
          <t>clom/HVSA/1/152.wav</t>
        </is>
      </c>
      <c r="B3975" t="inlineStr">
        <is>
          <t>clom/HVSA/1/152.wav</t>
        </is>
      </c>
      <c r="C3975" t="inlineStr">
        <is>
          <t>clom/HVSA/1/152.wav</t>
        </is>
      </c>
      <c r="D3975" t="inlineStr">
        <is>
          <t>clom/HVSA/1/152.wav</t>
        </is>
      </c>
      <c r="E3975" t="inlineStr">
        <is>
          <t>clom/HVSA/1/152.wav</t>
        </is>
      </c>
      <c r="F3975" t="inlineStr">
        <is>
          <t>clom/HVSA/1/152.wav</t>
        </is>
      </c>
      <c r="G3975">
        <f>IF(AND(A2=B2, A2=C2, A2=D2, A2=E2, A2=F2), TRUE, FALSE)</f>
        <v/>
      </c>
    </row>
    <row r="3976">
      <c r="A3976" t="inlineStr">
        <is>
          <t>clom/HVSA/1/153.wav</t>
        </is>
      </c>
      <c r="B3976" t="inlineStr">
        <is>
          <t>clom/HVSA/1/153.wav</t>
        </is>
      </c>
      <c r="C3976" t="inlineStr">
        <is>
          <t>clom/HVSA/1/153.wav</t>
        </is>
      </c>
      <c r="D3976" t="inlineStr">
        <is>
          <t>clom/HVSA/1/153.wav</t>
        </is>
      </c>
      <c r="E3976" t="inlineStr">
        <is>
          <t>clom/HVSA/1/153.wav</t>
        </is>
      </c>
      <c r="F3976" t="inlineStr">
        <is>
          <t>clom/HVSA/1/153.wav</t>
        </is>
      </c>
      <c r="G3976">
        <f>IF(AND(A2=B2, A2=C2, A2=D2, A2=E2, A2=F2), TRUE, FALSE)</f>
        <v/>
      </c>
    </row>
    <row r="3977">
      <c r="A3977" t="inlineStr">
        <is>
          <t>clom/HVSA/1/154.wav</t>
        </is>
      </c>
      <c r="B3977" t="inlineStr">
        <is>
          <t>clom/HVSA/1/154.wav</t>
        </is>
      </c>
      <c r="C3977" t="inlineStr">
        <is>
          <t>clom/HVSA/1/154.wav</t>
        </is>
      </c>
      <c r="D3977" t="inlineStr">
        <is>
          <t>clom/HVSA/1/154.wav</t>
        </is>
      </c>
      <c r="E3977" t="inlineStr">
        <is>
          <t>clom/HVSA/1/154.wav</t>
        </is>
      </c>
      <c r="F3977" t="inlineStr">
        <is>
          <t>clom/HVSA/1/154.wav</t>
        </is>
      </c>
      <c r="G3977">
        <f>IF(AND(A2=B2, A2=C2, A2=D2, A2=E2, A2=F2), TRUE, FALSE)</f>
        <v/>
      </c>
    </row>
    <row r="3978">
      <c r="A3978" t="inlineStr">
        <is>
          <t>clom/HVSA/1/155.wav</t>
        </is>
      </c>
      <c r="B3978" t="inlineStr">
        <is>
          <t>clom/HVSA/1/155.wav</t>
        </is>
      </c>
      <c r="C3978" t="inlineStr">
        <is>
          <t>clom/HVSA/1/155.wav</t>
        </is>
      </c>
      <c r="D3978" t="inlineStr">
        <is>
          <t>clom/HVSA/1/155.wav</t>
        </is>
      </c>
      <c r="E3978" t="inlineStr">
        <is>
          <t>clom/HVSA/1/155.wav</t>
        </is>
      </c>
      <c r="F3978" t="inlineStr">
        <is>
          <t>clom/HVSA/1/155.wav</t>
        </is>
      </c>
      <c r="G3978">
        <f>IF(AND(A2=B2, A2=C2, A2=D2, A2=E2, A2=F2), TRUE, FALSE)</f>
        <v/>
      </c>
    </row>
    <row r="3979">
      <c r="A3979" t="inlineStr">
        <is>
          <t>clom/HVSA/1/156.wav</t>
        </is>
      </c>
      <c r="B3979" t="inlineStr">
        <is>
          <t>clom/HVSA/1/156.wav</t>
        </is>
      </c>
      <c r="C3979" t="inlineStr">
        <is>
          <t>clom/HVSA/1/156.wav</t>
        </is>
      </c>
      <c r="D3979" t="inlineStr">
        <is>
          <t>clom/HVSA/1/156.wav</t>
        </is>
      </c>
      <c r="E3979" t="inlineStr">
        <is>
          <t>clom/HVSA/1/156.wav</t>
        </is>
      </c>
      <c r="F3979" t="inlineStr">
        <is>
          <t>clom/HVSA/1/156.wav</t>
        </is>
      </c>
      <c r="G3979">
        <f>IF(AND(A2=B2, A2=C2, A2=D2, A2=E2, A2=F2), TRUE, FALSE)</f>
        <v/>
      </c>
    </row>
    <row r="3980">
      <c r="A3980" t="inlineStr">
        <is>
          <t>clom/HVSA/1/157.wav</t>
        </is>
      </c>
      <c r="B3980" t="inlineStr">
        <is>
          <t>clom/HVSA/1/157.wav</t>
        </is>
      </c>
      <c r="C3980" t="inlineStr">
        <is>
          <t>clom/HVSA/1/157.wav</t>
        </is>
      </c>
      <c r="D3980" t="inlineStr">
        <is>
          <t>clom/HVSA/1/157.wav</t>
        </is>
      </c>
      <c r="E3980" t="inlineStr">
        <is>
          <t>clom/HVSA/1/157.wav</t>
        </is>
      </c>
      <c r="F3980" t="inlineStr">
        <is>
          <t>clom/HVSA/1/157.wav</t>
        </is>
      </c>
      <c r="G3980">
        <f>IF(AND(A2=B2, A2=C2, A2=D2, A2=E2, A2=F2), TRUE, FALSE)</f>
        <v/>
      </c>
    </row>
    <row r="3981">
      <c r="A3981" t="inlineStr">
        <is>
          <t>clom/HVSA/1/158.wav</t>
        </is>
      </c>
      <c r="B3981" t="inlineStr">
        <is>
          <t>clom/HVSA/1/158.wav</t>
        </is>
      </c>
      <c r="C3981" t="inlineStr">
        <is>
          <t>clom/HVSA/1/158.wav</t>
        </is>
      </c>
      <c r="D3981" t="inlineStr">
        <is>
          <t>clom/HVSA/1/158.wav</t>
        </is>
      </c>
      <c r="E3981" t="inlineStr">
        <is>
          <t>clom/HVSA/1/158.wav</t>
        </is>
      </c>
      <c r="F3981" t="inlineStr">
        <is>
          <t>clom/HVSA/1/158.wav</t>
        </is>
      </c>
      <c r="G3981">
        <f>IF(AND(A2=B2, A2=C2, A2=D2, A2=E2, A2=F2), TRUE, FALSE)</f>
        <v/>
      </c>
    </row>
    <row r="3982">
      <c r="A3982" t="inlineStr">
        <is>
          <t>clom/HVSA/1/159.wav</t>
        </is>
      </c>
      <c r="B3982" t="inlineStr">
        <is>
          <t>clom/HVSA/1/159.wav</t>
        </is>
      </c>
      <c r="C3982" t="inlineStr">
        <is>
          <t>clom/HVSA/1/159.wav</t>
        </is>
      </c>
      <c r="D3982" t="inlineStr">
        <is>
          <t>clom/HVSA/1/159.wav</t>
        </is>
      </c>
      <c r="E3982" t="inlineStr">
        <is>
          <t>clom/HVSA/1/159.wav</t>
        </is>
      </c>
      <c r="F3982" t="inlineStr">
        <is>
          <t>clom/HVSA/1/159.wav</t>
        </is>
      </c>
      <c r="G3982">
        <f>IF(AND(A2=B2, A2=C2, A2=D2, A2=E2, A2=F2), TRUE, FALSE)</f>
        <v/>
      </c>
    </row>
    <row r="3983">
      <c r="A3983" t="inlineStr">
        <is>
          <t>clom/HVSA/1/160.wav</t>
        </is>
      </c>
      <c r="B3983" t="inlineStr">
        <is>
          <t>clom/HVSA/1/160.wav</t>
        </is>
      </c>
      <c r="C3983" t="inlineStr">
        <is>
          <t>clom/HVSA/1/160.wav</t>
        </is>
      </c>
      <c r="D3983" t="inlineStr">
        <is>
          <t>clom/HVSA/1/160.wav</t>
        </is>
      </c>
      <c r="E3983" t="inlineStr">
        <is>
          <t>clom/HVSA/1/160.wav</t>
        </is>
      </c>
      <c r="F3983" t="inlineStr">
        <is>
          <t>clom/HVSA/1/160.wav</t>
        </is>
      </c>
      <c r="G3983">
        <f>IF(AND(A2=B2, A2=C2, A2=D2, A2=E2, A2=F2), TRUE, FALSE)</f>
        <v/>
      </c>
    </row>
    <row r="3984">
      <c r="A3984" t="inlineStr">
        <is>
          <t>clom/HVSA/1/161.wav</t>
        </is>
      </c>
      <c r="B3984" t="inlineStr">
        <is>
          <t>clom/HVSA/1/161.wav</t>
        </is>
      </c>
      <c r="C3984" t="inlineStr">
        <is>
          <t>clom/HVSA/1/161.wav</t>
        </is>
      </c>
      <c r="D3984" t="inlineStr">
        <is>
          <t>clom/HVSA/1/161.wav</t>
        </is>
      </c>
      <c r="E3984" t="inlineStr">
        <is>
          <t>clom/HVSA/1/161.wav</t>
        </is>
      </c>
      <c r="F3984" t="inlineStr">
        <is>
          <t>clom/HVSA/1/161.wav</t>
        </is>
      </c>
      <c r="G3984">
        <f>IF(AND(A2=B2, A2=C2, A2=D2, A2=E2, A2=F2), TRUE, FALSE)</f>
        <v/>
      </c>
    </row>
    <row r="3985">
      <c r="A3985" t="inlineStr">
        <is>
          <t>clom/HVSA/1/162.wav</t>
        </is>
      </c>
      <c r="B3985" t="inlineStr">
        <is>
          <t>clom/HVSA/1/162.wav</t>
        </is>
      </c>
      <c r="C3985" t="inlineStr">
        <is>
          <t>clom/HVSA/1/162.wav</t>
        </is>
      </c>
      <c r="D3985" t="inlineStr">
        <is>
          <t>clom/HVSA/1/162.wav</t>
        </is>
      </c>
      <c r="E3985" t="inlineStr">
        <is>
          <t>clom/HVSA/1/162.wav</t>
        </is>
      </c>
      <c r="F3985" t="inlineStr">
        <is>
          <t>clom/HVSA/1/162.wav</t>
        </is>
      </c>
      <c r="G3985">
        <f>IF(AND(A2=B2, A2=C2, A2=D2, A2=E2, A2=F2), TRUE, FALSE)</f>
        <v/>
      </c>
    </row>
    <row r="3986">
      <c r="A3986" t="inlineStr">
        <is>
          <t>clom/HVSA/1/163.wav</t>
        </is>
      </c>
      <c r="B3986" t="inlineStr">
        <is>
          <t>clom/HVSA/1/163.wav</t>
        </is>
      </c>
      <c r="C3986" t="inlineStr">
        <is>
          <t>clom/HVSA/1/163.wav</t>
        </is>
      </c>
      <c r="D3986" t="inlineStr">
        <is>
          <t>clom/HVSA/1/163.wav</t>
        </is>
      </c>
      <c r="E3986" t="inlineStr">
        <is>
          <t>clom/HVSA/1/163.wav</t>
        </is>
      </c>
      <c r="F3986" t="inlineStr">
        <is>
          <t>clom/HVSA/1/163.wav</t>
        </is>
      </c>
      <c r="G3986">
        <f>IF(AND(A2=B2, A2=C2, A2=D2, A2=E2, A2=F2), TRUE, FALSE)</f>
        <v/>
      </c>
    </row>
    <row r="3987">
      <c r="A3987" t="inlineStr">
        <is>
          <t>clom/HVSA/1/164.wav</t>
        </is>
      </c>
      <c r="B3987" t="inlineStr">
        <is>
          <t>clom/HVSA/1/164.wav</t>
        </is>
      </c>
      <c r="C3987" t="inlineStr">
        <is>
          <t>clom/HVSA/1/164.wav</t>
        </is>
      </c>
      <c r="D3987" t="inlineStr">
        <is>
          <t>clom/HVSA/1/164.wav</t>
        </is>
      </c>
      <c r="E3987" t="inlineStr">
        <is>
          <t>clom/HVSA/1/164.wav</t>
        </is>
      </c>
      <c r="F3987" t="inlineStr">
        <is>
          <t>clom/HVSA/1/164.wav</t>
        </is>
      </c>
      <c r="G3987">
        <f>IF(AND(A2=B2, A2=C2, A2=D2, A2=E2, A2=F2), TRUE, FALSE)</f>
        <v/>
      </c>
    </row>
    <row r="3988">
      <c r="A3988" t="inlineStr">
        <is>
          <t>clom/HVSA/1/165.wav</t>
        </is>
      </c>
      <c r="B3988" t="inlineStr">
        <is>
          <t>clom/HVSA/1/165.wav</t>
        </is>
      </c>
      <c r="C3988" t="inlineStr">
        <is>
          <t>clom/HVSA/1/165.wav</t>
        </is>
      </c>
      <c r="D3988" t="inlineStr">
        <is>
          <t>clom/HVSA/1/165.wav</t>
        </is>
      </c>
      <c r="E3988" t="inlineStr">
        <is>
          <t>clom/HVSA/1/165.wav</t>
        </is>
      </c>
      <c r="F3988" t="inlineStr">
        <is>
          <t>clom/HVSA/1/165.wav</t>
        </is>
      </c>
      <c r="G3988">
        <f>IF(AND(A2=B2, A2=C2, A2=D2, A2=E2, A2=F2), TRUE, FALSE)</f>
        <v/>
      </c>
    </row>
    <row r="3989">
      <c r="A3989" t="inlineStr">
        <is>
          <t>clom/HVSA/1/166.wav</t>
        </is>
      </c>
      <c r="B3989" t="inlineStr">
        <is>
          <t>clom/HVSA/1/166.wav</t>
        </is>
      </c>
      <c r="C3989" t="inlineStr">
        <is>
          <t>clom/HVSA/1/166.wav</t>
        </is>
      </c>
      <c r="D3989" t="inlineStr">
        <is>
          <t>clom/HVSA/1/166.wav</t>
        </is>
      </c>
      <c r="E3989" t="inlineStr">
        <is>
          <t>clom/HVSA/1/166.wav</t>
        </is>
      </c>
      <c r="F3989" t="inlineStr">
        <is>
          <t>clom/HVSA/1/166.wav</t>
        </is>
      </c>
      <c r="G3989">
        <f>IF(AND(A2=B2, A2=C2, A2=D2, A2=E2, A2=F2), TRUE, FALSE)</f>
        <v/>
      </c>
    </row>
    <row r="3990">
      <c r="A3990" t="inlineStr">
        <is>
          <t>clom/HVSA/1/167.wav</t>
        </is>
      </c>
      <c r="B3990" t="inlineStr">
        <is>
          <t>clom/HVSA/1/167.wav</t>
        </is>
      </c>
      <c r="C3990" t="inlineStr">
        <is>
          <t>clom/HVSA/1/167.wav</t>
        </is>
      </c>
      <c r="D3990" t="inlineStr">
        <is>
          <t>clom/HVSA/1/167.wav</t>
        </is>
      </c>
      <c r="E3990" t="inlineStr">
        <is>
          <t>clom/HVSA/1/167.wav</t>
        </is>
      </c>
      <c r="F3990" t="inlineStr">
        <is>
          <t>clom/HVSA/1/167.wav</t>
        </is>
      </c>
      <c r="G3990">
        <f>IF(AND(A2=B2, A2=C2, A2=D2, A2=E2, A2=F2), TRUE, FALSE)</f>
        <v/>
      </c>
    </row>
    <row r="3991">
      <c r="A3991" t="inlineStr">
        <is>
          <t>clom/HVSA/1/168.wav</t>
        </is>
      </c>
      <c r="B3991" t="inlineStr">
        <is>
          <t>clom/HVSA/1/168.wav</t>
        </is>
      </c>
      <c r="C3991" t="inlineStr">
        <is>
          <t>clom/HVSA/1/168.wav</t>
        </is>
      </c>
      <c r="D3991" t="inlineStr">
        <is>
          <t>clom/HVSA/1/168.wav</t>
        </is>
      </c>
      <c r="E3991" t="inlineStr">
        <is>
          <t>clom/HVSA/1/168.wav</t>
        </is>
      </c>
      <c r="F3991" t="inlineStr">
        <is>
          <t>clom/HVSA/1/168.wav</t>
        </is>
      </c>
      <c r="G3991">
        <f>IF(AND(A2=B2, A2=C2, A2=D2, A2=E2, A2=F2), TRUE, FALSE)</f>
        <v/>
      </c>
    </row>
    <row r="3992">
      <c r="A3992" t="inlineStr">
        <is>
          <t>clom/HVSA/1/169.wav</t>
        </is>
      </c>
      <c r="B3992" t="inlineStr">
        <is>
          <t>clom/HVSA/1/169.wav</t>
        </is>
      </c>
      <c r="C3992" t="inlineStr">
        <is>
          <t>clom/HVSA/1/169.wav</t>
        </is>
      </c>
      <c r="D3992" t="inlineStr">
        <is>
          <t>clom/HVSA/1/169.wav</t>
        </is>
      </c>
      <c r="E3992" t="inlineStr">
        <is>
          <t>clom/HVSA/1/169.wav</t>
        </is>
      </c>
      <c r="F3992" t="inlineStr">
        <is>
          <t>clom/HVSA/1/169.wav</t>
        </is>
      </c>
      <c r="G3992">
        <f>IF(AND(A2=B2, A2=C2, A2=D2, A2=E2, A2=F2), TRUE, FALSE)</f>
        <v/>
      </c>
    </row>
    <row r="3993">
      <c r="A3993" t="inlineStr">
        <is>
          <t>clom/HVSA/1/170.wav</t>
        </is>
      </c>
      <c r="B3993" t="inlineStr">
        <is>
          <t>clom/HVSA/1/170.wav</t>
        </is>
      </c>
      <c r="C3993" t="inlineStr">
        <is>
          <t>clom/HVSA/1/170.wav</t>
        </is>
      </c>
      <c r="D3993" t="inlineStr">
        <is>
          <t>clom/HVSA/1/170.wav</t>
        </is>
      </c>
      <c r="E3993" t="inlineStr">
        <is>
          <t>clom/HVSA/1/170.wav</t>
        </is>
      </c>
      <c r="F3993" t="inlineStr">
        <is>
          <t>clom/HVSA/1/170.wav</t>
        </is>
      </c>
      <c r="G3993">
        <f>IF(AND(A2=B2, A2=C2, A2=D2, A2=E2, A2=F2), TRUE, FALSE)</f>
        <v/>
      </c>
    </row>
    <row r="3994">
      <c r="A3994" t="inlineStr">
        <is>
          <t>clom/HVSA/1/171.wav</t>
        </is>
      </c>
      <c r="B3994" t="inlineStr">
        <is>
          <t>clom/HVSA/1/171.wav</t>
        </is>
      </c>
      <c r="C3994" t="inlineStr">
        <is>
          <t>clom/HVSA/1/171.wav</t>
        </is>
      </c>
      <c r="D3994" t="inlineStr">
        <is>
          <t>clom/HVSA/1/171.wav</t>
        </is>
      </c>
      <c r="E3994" t="inlineStr">
        <is>
          <t>clom/HVSA/1/171.wav</t>
        </is>
      </c>
      <c r="F3994" t="inlineStr">
        <is>
          <t>clom/HVSA/1/171.wav</t>
        </is>
      </c>
      <c r="G3994">
        <f>IF(AND(A2=B2, A2=C2, A2=D2, A2=E2, A2=F2), TRUE, FALSE)</f>
        <v/>
      </c>
    </row>
    <row r="3995">
      <c r="A3995" t="inlineStr">
        <is>
          <t>clom/HVSA/1/172.wav</t>
        </is>
      </c>
      <c r="B3995" t="inlineStr">
        <is>
          <t>clom/HVSA/1/172.wav</t>
        </is>
      </c>
      <c r="C3995" t="inlineStr">
        <is>
          <t>clom/HVSA/1/172.wav</t>
        </is>
      </c>
      <c r="D3995" t="inlineStr">
        <is>
          <t>clom/HVSA/1/172.wav</t>
        </is>
      </c>
      <c r="E3995" t="inlineStr">
        <is>
          <t>clom/HVSA/1/172.wav</t>
        </is>
      </c>
      <c r="F3995" t="inlineStr">
        <is>
          <t>clom/HVSA/1/172.wav</t>
        </is>
      </c>
      <c r="G3995">
        <f>IF(AND(A2=B2, A2=C2, A2=D2, A2=E2, A2=F2), TRUE, FALSE)</f>
        <v/>
      </c>
    </row>
    <row r="3996">
      <c r="A3996" t="inlineStr">
        <is>
          <t>clom/HVSA/1/173.wav</t>
        </is>
      </c>
      <c r="B3996" t="inlineStr">
        <is>
          <t>clom/HVSA/1/173.wav</t>
        </is>
      </c>
      <c r="C3996" t="inlineStr">
        <is>
          <t>clom/HVSA/1/173.wav</t>
        </is>
      </c>
      <c r="D3996" t="inlineStr">
        <is>
          <t>clom/HVSA/1/173.wav</t>
        </is>
      </c>
      <c r="E3996" t="inlineStr">
        <is>
          <t>clom/HVSA/1/173.wav</t>
        </is>
      </c>
      <c r="F3996" t="inlineStr">
        <is>
          <t>clom/HVSA/1/173.wav</t>
        </is>
      </c>
      <c r="G3996">
        <f>IF(AND(A2=B2, A2=C2, A2=D2, A2=E2, A2=F2), TRUE, FALSE)</f>
        <v/>
      </c>
    </row>
    <row r="3997">
      <c r="A3997" t="inlineStr">
        <is>
          <t>clom/HVSA/1/174.wav</t>
        </is>
      </c>
      <c r="B3997" t="inlineStr">
        <is>
          <t>clom/HVSA/1/174.wav</t>
        </is>
      </c>
      <c r="C3997" t="inlineStr">
        <is>
          <t>clom/HVSA/1/174.wav</t>
        </is>
      </c>
      <c r="D3997" t="inlineStr">
        <is>
          <t>clom/HVSA/1/174.wav</t>
        </is>
      </c>
      <c r="E3997" t="inlineStr">
        <is>
          <t>clom/HVSA/1/174.wav</t>
        </is>
      </c>
      <c r="F3997" t="inlineStr">
        <is>
          <t>clom/HVSA/1/174.wav</t>
        </is>
      </c>
      <c r="G3997">
        <f>IF(AND(A2=B2, A2=C2, A2=D2, A2=E2, A2=F2), TRUE, FALSE)</f>
        <v/>
      </c>
    </row>
    <row r="3998">
      <c r="A3998" t="inlineStr">
        <is>
          <t>clom/HVSA/1/175.wav</t>
        </is>
      </c>
      <c r="B3998" t="inlineStr">
        <is>
          <t>clom/HVSA/1/175.wav</t>
        </is>
      </c>
      <c r="C3998" t="inlineStr">
        <is>
          <t>clom/HVSA/1/175.wav</t>
        </is>
      </c>
      <c r="D3998" t="inlineStr">
        <is>
          <t>clom/HVSA/1/175.wav</t>
        </is>
      </c>
      <c r="E3998" t="inlineStr">
        <is>
          <t>clom/HVSA/1/175.wav</t>
        </is>
      </c>
      <c r="F3998" t="inlineStr">
        <is>
          <t>clom/HVSA/1/175.wav</t>
        </is>
      </c>
      <c r="G3998">
        <f>IF(AND(A2=B2, A2=C2, A2=D2, A2=E2, A2=F2), TRUE, FALSE)</f>
        <v/>
      </c>
    </row>
    <row r="3999">
      <c r="A3999" t="inlineStr">
        <is>
          <t>clom/HVSA/1/176.wav</t>
        </is>
      </c>
      <c r="B3999" t="inlineStr">
        <is>
          <t>clom/HVSA/1/176.wav</t>
        </is>
      </c>
      <c r="C3999" t="inlineStr">
        <is>
          <t>clom/HVSA/1/176.wav</t>
        </is>
      </c>
      <c r="D3999" t="inlineStr">
        <is>
          <t>clom/HVSA/1/176.wav</t>
        </is>
      </c>
      <c r="E3999" t="inlineStr">
        <is>
          <t>clom/HVSA/1/176.wav</t>
        </is>
      </c>
      <c r="F3999" t="inlineStr">
        <is>
          <t>clom/HVSA/1/176.wav</t>
        </is>
      </c>
      <c r="G3999">
        <f>IF(AND(A2=B2, A2=C2, A2=D2, A2=E2, A2=F2), TRUE, FALSE)</f>
        <v/>
      </c>
    </row>
    <row r="4000">
      <c r="A4000" t="inlineStr">
        <is>
          <t>clom/HVSA/1/177.wav</t>
        </is>
      </c>
      <c r="B4000" t="inlineStr">
        <is>
          <t>clom/HVSA/1/177.wav</t>
        </is>
      </c>
      <c r="C4000" t="inlineStr">
        <is>
          <t>clom/HVSA/1/177.wav</t>
        </is>
      </c>
      <c r="D4000" t="inlineStr">
        <is>
          <t>clom/HVSA/1/177.wav</t>
        </is>
      </c>
      <c r="E4000" t="inlineStr">
        <is>
          <t>clom/HVSA/1/177.wav</t>
        </is>
      </c>
      <c r="F4000" t="inlineStr">
        <is>
          <t>clom/HVSA/1/177.wav</t>
        </is>
      </c>
      <c r="G4000">
        <f>IF(AND(A2=B2, A2=C2, A2=D2, A2=E2, A2=F2), TRUE, FALSE)</f>
        <v/>
      </c>
    </row>
    <row r="4001">
      <c r="A4001" t="inlineStr">
        <is>
          <t>clom/HVSA/1/178.wav</t>
        </is>
      </c>
      <c r="B4001" t="inlineStr">
        <is>
          <t>clom/HVSA/1/178.wav</t>
        </is>
      </c>
      <c r="C4001" t="inlineStr">
        <is>
          <t>clom/HVSA/1/178.wav</t>
        </is>
      </c>
      <c r="D4001" t="inlineStr">
        <is>
          <t>clom/HVSA/1/178.wav</t>
        </is>
      </c>
      <c r="E4001" t="inlineStr">
        <is>
          <t>clom/HVSA/1/178.wav</t>
        </is>
      </c>
      <c r="F4001" t="inlineStr">
        <is>
          <t>clom/HVSA/1/178.wav</t>
        </is>
      </c>
      <c r="G4001">
        <f>IF(AND(A2=B2, A2=C2, A2=D2, A2=E2, A2=F2), TRUE, FALSE)</f>
        <v/>
      </c>
    </row>
    <row r="4002">
      <c r="A4002" t="inlineStr">
        <is>
          <t>clom/HVSA/1/179.wav</t>
        </is>
      </c>
      <c r="B4002" t="inlineStr">
        <is>
          <t>clom/HVSA/1/179.wav</t>
        </is>
      </c>
      <c r="C4002" t="inlineStr">
        <is>
          <t>clom/HVSA/1/179.wav</t>
        </is>
      </c>
      <c r="D4002" t="inlineStr">
        <is>
          <t>clom/HVSA/1/179.wav</t>
        </is>
      </c>
      <c r="E4002" t="inlineStr">
        <is>
          <t>clom/HVSA/1/179.wav</t>
        </is>
      </c>
      <c r="F4002" t="inlineStr">
        <is>
          <t>clom/HVSA/1/179.wav</t>
        </is>
      </c>
      <c r="G4002">
        <f>IF(AND(A2=B2, A2=C2, A2=D2, A2=E2, A2=F2), TRUE, FALSE)</f>
        <v/>
      </c>
    </row>
    <row r="4003">
      <c r="A4003" t="inlineStr">
        <is>
          <t>clom/HVSA/1/180.wav</t>
        </is>
      </c>
      <c r="B4003" t="inlineStr">
        <is>
          <t>clom/HVSA/1/180.wav</t>
        </is>
      </c>
      <c r="C4003" t="inlineStr">
        <is>
          <t>clom/HVSA/1/180.wav</t>
        </is>
      </c>
      <c r="D4003" t="inlineStr">
        <is>
          <t>clom/HVSA/1/180.wav</t>
        </is>
      </c>
      <c r="E4003" t="inlineStr">
        <is>
          <t>clom/HVSA/1/180.wav</t>
        </is>
      </c>
      <c r="F4003" t="inlineStr">
        <is>
          <t>clom/HVSA/1/180.wav</t>
        </is>
      </c>
      <c r="G4003">
        <f>IF(AND(A2=B2, A2=C2, A2=D2, A2=E2, A2=F2), TRUE, FALSE)</f>
        <v/>
      </c>
    </row>
    <row r="4004">
      <c r="A4004" t="inlineStr">
        <is>
          <t>clom/HVSA/1/181.wav</t>
        </is>
      </c>
      <c r="B4004" t="inlineStr">
        <is>
          <t>clom/HVSA/1/181.wav</t>
        </is>
      </c>
      <c r="C4004" t="inlineStr">
        <is>
          <t>clom/HVSA/1/181.wav</t>
        </is>
      </c>
      <c r="D4004" t="inlineStr">
        <is>
          <t>clom/HVSA/1/181.wav</t>
        </is>
      </c>
      <c r="E4004" t="inlineStr">
        <is>
          <t>clom/HVSA/1/181.wav</t>
        </is>
      </c>
      <c r="F4004" t="inlineStr">
        <is>
          <t>clom/HVSA/1/181.wav</t>
        </is>
      </c>
      <c r="G4004">
        <f>IF(AND(A2=B2, A2=C2, A2=D2, A2=E2, A2=F2), TRUE, FALSE)</f>
        <v/>
      </c>
    </row>
    <row r="4005">
      <c r="A4005" t="inlineStr">
        <is>
          <t>clom/HVSA/1/182.wav</t>
        </is>
      </c>
      <c r="B4005" t="inlineStr">
        <is>
          <t>clom/HVSA/1/182.wav</t>
        </is>
      </c>
      <c r="C4005" t="inlineStr">
        <is>
          <t>clom/HVSA/1/182.wav</t>
        </is>
      </c>
      <c r="D4005" t="inlineStr">
        <is>
          <t>clom/HVSA/1/182.wav</t>
        </is>
      </c>
      <c r="E4005" t="inlineStr">
        <is>
          <t>clom/HVSA/1/182.wav</t>
        </is>
      </c>
      <c r="F4005" t="inlineStr">
        <is>
          <t>clom/HVSA/1/182.wav</t>
        </is>
      </c>
      <c r="G4005">
        <f>IF(AND(A2=B2, A2=C2, A2=D2, A2=E2, A2=F2), TRUE, FALSE)</f>
        <v/>
      </c>
    </row>
    <row r="4006">
      <c r="A4006" t="inlineStr">
        <is>
          <t>clom/HVSA/1/183.wav</t>
        </is>
      </c>
      <c r="B4006" t="inlineStr">
        <is>
          <t>clom/HVSA/1/183.wav</t>
        </is>
      </c>
      <c r="C4006" t="inlineStr">
        <is>
          <t>clom/HVSA/1/183.wav</t>
        </is>
      </c>
      <c r="D4006" t="inlineStr">
        <is>
          <t>clom/HVSA/1/183.wav</t>
        </is>
      </c>
      <c r="E4006" t="inlineStr">
        <is>
          <t>clom/HVSA/1/183.wav</t>
        </is>
      </c>
      <c r="F4006" t="inlineStr">
        <is>
          <t>clom/HVSA/1/183.wav</t>
        </is>
      </c>
      <c r="G4006">
        <f>IF(AND(A2=B2, A2=C2, A2=D2, A2=E2, A2=F2), TRUE, FALSE)</f>
        <v/>
      </c>
    </row>
    <row r="4007">
      <c r="A4007" t="inlineStr">
        <is>
          <t>clom/HVSA/1/184.wav</t>
        </is>
      </c>
      <c r="B4007" t="inlineStr">
        <is>
          <t>clom/HVSA/1/184.wav</t>
        </is>
      </c>
      <c r="C4007" t="inlineStr">
        <is>
          <t>clom/HVSA/1/184.wav</t>
        </is>
      </c>
      <c r="D4007" t="inlineStr">
        <is>
          <t>clom/HVSA/1/184.wav</t>
        </is>
      </c>
      <c r="E4007" t="inlineStr">
        <is>
          <t>clom/HVSA/1/184.wav</t>
        </is>
      </c>
      <c r="F4007" t="inlineStr">
        <is>
          <t>clom/HVSA/1/184.wav</t>
        </is>
      </c>
      <c r="G4007">
        <f>IF(AND(A2=B2, A2=C2, A2=D2, A2=E2, A2=F2), TRUE, FALSE)</f>
        <v/>
      </c>
    </row>
    <row r="4008">
      <c r="A4008" t="inlineStr">
        <is>
          <t>clom/HVSA/1/185.wav</t>
        </is>
      </c>
      <c r="B4008" t="inlineStr">
        <is>
          <t>clom/HVSA/1/185.wav</t>
        </is>
      </c>
      <c r="C4008" t="inlineStr">
        <is>
          <t>clom/HVSA/1/185.wav</t>
        </is>
      </c>
      <c r="D4008" t="inlineStr">
        <is>
          <t>clom/HVSA/1/185.wav</t>
        </is>
      </c>
      <c r="E4008" t="inlineStr">
        <is>
          <t>clom/HVSA/1/185.wav</t>
        </is>
      </c>
      <c r="F4008" t="inlineStr">
        <is>
          <t>clom/HVSA/1/185.wav</t>
        </is>
      </c>
      <c r="G4008">
        <f>IF(AND(A2=B2, A2=C2, A2=D2, A2=E2, A2=F2), TRUE, FALSE)</f>
        <v/>
      </c>
    </row>
    <row r="4009">
      <c r="A4009" t="inlineStr">
        <is>
          <t>clom/HVSA/1/186.wav</t>
        </is>
      </c>
      <c r="B4009" t="inlineStr">
        <is>
          <t>clom/HVSA/1/186.wav</t>
        </is>
      </c>
      <c r="C4009" t="inlineStr">
        <is>
          <t>clom/HVSA/1/186.wav</t>
        </is>
      </c>
      <c r="D4009" t="inlineStr">
        <is>
          <t>clom/HVSA/1/186.wav</t>
        </is>
      </c>
      <c r="E4009" t="inlineStr">
        <is>
          <t>clom/HVSA/1/186.wav</t>
        </is>
      </c>
      <c r="F4009" t="inlineStr">
        <is>
          <t>clom/HVSA/1/186.wav</t>
        </is>
      </c>
      <c r="G4009">
        <f>IF(AND(A2=B2, A2=C2, A2=D2, A2=E2, A2=F2), TRUE, FALSE)</f>
        <v/>
      </c>
    </row>
    <row r="4010">
      <c r="A4010" t="inlineStr">
        <is>
          <t>clom/HVSA/1/187.wav</t>
        </is>
      </c>
      <c r="B4010" t="inlineStr">
        <is>
          <t>clom/HVSA/1/187.wav</t>
        </is>
      </c>
      <c r="C4010" t="inlineStr">
        <is>
          <t>clom/HVSA/1/187.wav</t>
        </is>
      </c>
      <c r="D4010" t="inlineStr">
        <is>
          <t>clom/HVSA/1/187.wav</t>
        </is>
      </c>
      <c r="E4010" t="inlineStr">
        <is>
          <t>clom/HVSA/1/187.wav</t>
        </is>
      </c>
      <c r="F4010" t="inlineStr">
        <is>
          <t>clom/HVSA/1/187.wav</t>
        </is>
      </c>
      <c r="G4010">
        <f>IF(AND(A2=B2, A2=C2, A2=D2, A2=E2, A2=F2), TRUE, FALSE)</f>
        <v/>
      </c>
    </row>
    <row r="4011">
      <c r="A4011" t="inlineStr">
        <is>
          <t>clom/HVSA/2/0.wav</t>
        </is>
      </c>
      <c r="B4011" t="inlineStr">
        <is>
          <t>clom/HVSA/2/0.wav</t>
        </is>
      </c>
      <c r="C4011" t="inlineStr">
        <is>
          <t>clom/HVSA/2/0.wav</t>
        </is>
      </c>
      <c r="D4011" t="inlineStr">
        <is>
          <t>clom/HVSA/2/0.wav</t>
        </is>
      </c>
      <c r="E4011" t="inlineStr">
        <is>
          <t>clom/HVSA/2/0.wav</t>
        </is>
      </c>
      <c r="F4011" t="inlineStr">
        <is>
          <t>clom/HVSA/2/0.wav</t>
        </is>
      </c>
      <c r="G4011">
        <f>IF(AND(A2=B2, A2=C2, A2=D2, A2=E2, A2=F2), TRUE, FALSE)</f>
        <v/>
      </c>
    </row>
    <row r="4012">
      <c r="A4012" t="inlineStr">
        <is>
          <t>clom/HVSA/2/1.wav</t>
        </is>
      </c>
      <c r="B4012" t="inlineStr">
        <is>
          <t>clom/HVSA/2/1.wav</t>
        </is>
      </c>
      <c r="C4012" t="inlineStr">
        <is>
          <t>clom/HVSA/2/1.wav</t>
        </is>
      </c>
      <c r="D4012" t="inlineStr">
        <is>
          <t>clom/HVSA/2/1.wav</t>
        </is>
      </c>
      <c r="E4012" t="inlineStr">
        <is>
          <t>clom/HVSA/2/1.wav</t>
        </is>
      </c>
      <c r="F4012" t="inlineStr">
        <is>
          <t>clom/HVSA/2/1.wav</t>
        </is>
      </c>
      <c r="G4012">
        <f>IF(AND(A2=B2, A2=C2, A2=D2, A2=E2, A2=F2), TRUE, FALSE)</f>
        <v/>
      </c>
    </row>
    <row r="4013">
      <c r="A4013" t="inlineStr">
        <is>
          <t>clom/HVSA/2/2.wav</t>
        </is>
      </c>
      <c r="B4013" t="inlineStr">
        <is>
          <t>clom/HVSA/2/2.wav</t>
        </is>
      </c>
      <c r="C4013" t="inlineStr">
        <is>
          <t>clom/HVSA/2/2.wav</t>
        </is>
      </c>
      <c r="D4013" t="inlineStr">
        <is>
          <t>clom/HVSA/2/2.wav</t>
        </is>
      </c>
      <c r="E4013" t="inlineStr">
        <is>
          <t>clom/HVSA/2/2.wav</t>
        </is>
      </c>
      <c r="F4013" t="inlineStr">
        <is>
          <t>clom/HVSA/2/2.wav</t>
        </is>
      </c>
      <c r="G4013">
        <f>IF(AND(A2=B2, A2=C2, A2=D2, A2=E2, A2=F2), TRUE, FALSE)</f>
        <v/>
      </c>
    </row>
    <row r="4014">
      <c r="A4014" t="inlineStr">
        <is>
          <t>clom/HVSA/2/3.wav</t>
        </is>
      </c>
      <c r="B4014" t="inlineStr">
        <is>
          <t>clom/HVSA/2/3.wav</t>
        </is>
      </c>
      <c r="C4014" t="inlineStr">
        <is>
          <t>clom/HVSA/2/3.wav</t>
        </is>
      </c>
      <c r="D4014" t="inlineStr">
        <is>
          <t>clom/HVSA/2/3.wav</t>
        </is>
      </c>
      <c r="E4014" t="inlineStr">
        <is>
          <t>clom/HVSA/2/3.wav</t>
        </is>
      </c>
      <c r="F4014" t="inlineStr">
        <is>
          <t>clom/HVSA/2/3.wav</t>
        </is>
      </c>
      <c r="G4014">
        <f>IF(AND(A2=B2, A2=C2, A2=D2, A2=E2, A2=F2), TRUE, FALSE)</f>
        <v/>
      </c>
    </row>
    <row r="4015">
      <c r="A4015" t="inlineStr">
        <is>
          <t>clom/HVSA/2/4.wav</t>
        </is>
      </c>
      <c r="B4015" t="inlineStr">
        <is>
          <t>clom/HVSA/2/4.wav</t>
        </is>
      </c>
      <c r="C4015" t="inlineStr">
        <is>
          <t>clom/HVSA/2/4.wav</t>
        </is>
      </c>
      <c r="D4015" t="inlineStr">
        <is>
          <t>clom/HVSA/2/4.wav</t>
        </is>
      </c>
      <c r="E4015" t="inlineStr">
        <is>
          <t>clom/HVSA/2/4.wav</t>
        </is>
      </c>
      <c r="F4015" t="inlineStr">
        <is>
          <t>clom/HVSA/2/4.wav</t>
        </is>
      </c>
      <c r="G4015">
        <f>IF(AND(A2=B2, A2=C2, A2=D2, A2=E2, A2=F2), TRUE, FALSE)</f>
        <v/>
      </c>
    </row>
    <row r="4016">
      <c r="A4016" t="inlineStr">
        <is>
          <t>clom/HVSA/2/5.wav</t>
        </is>
      </c>
      <c r="B4016" t="inlineStr">
        <is>
          <t>clom/HVSA/2/5.wav</t>
        </is>
      </c>
      <c r="C4016" t="inlineStr">
        <is>
          <t>clom/HVSA/2/5.wav</t>
        </is>
      </c>
      <c r="D4016" t="inlineStr">
        <is>
          <t>clom/HVSA/2/5.wav</t>
        </is>
      </c>
      <c r="E4016" t="inlineStr">
        <is>
          <t>clom/HVSA/2/5.wav</t>
        </is>
      </c>
      <c r="F4016" t="inlineStr">
        <is>
          <t>clom/HVSA/2/5.wav</t>
        </is>
      </c>
      <c r="G4016">
        <f>IF(AND(A2=B2, A2=C2, A2=D2, A2=E2, A2=F2), TRUE, FALSE)</f>
        <v/>
      </c>
    </row>
    <row r="4017">
      <c r="A4017" t="inlineStr">
        <is>
          <t>clom/HVSA/2/6.wav</t>
        </is>
      </c>
      <c r="B4017" t="inlineStr">
        <is>
          <t>clom/HVSA/2/6.wav</t>
        </is>
      </c>
      <c r="C4017" t="inlineStr">
        <is>
          <t>clom/HVSA/2/6.wav</t>
        </is>
      </c>
      <c r="D4017" t="inlineStr">
        <is>
          <t>clom/HVSA/2/6.wav</t>
        </is>
      </c>
      <c r="E4017" t="inlineStr">
        <is>
          <t>clom/HVSA/2/6.wav</t>
        </is>
      </c>
      <c r="F4017" t="inlineStr">
        <is>
          <t>clom/HVSA/2/6.wav</t>
        </is>
      </c>
      <c r="G4017">
        <f>IF(AND(A2=B2, A2=C2, A2=D2, A2=E2, A2=F2), TRUE, FALSE)</f>
        <v/>
      </c>
    </row>
    <row r="4018">
      <c r="A4018" t="inlineStr">
        <is>
          <t>clom/HVSA/2/7.wav</t>
        </is>
      </c>
      <c r="B4018" t="inlineStr">
        <is>
          <t>clom/HVSA/2/7.wav</t>
        </is>
      </c>
      <c r="C4018" t="inlineStr">
        <is>
          <t>clom/HVSA/2/7.wav</t>
        </is>
      </c>
      <c r="D4018" t="inlineStr">
        <is>
          <t>clom/HVSA/2/7.wav</t>
        </is>
      </c>
      <c r="E4018" t="inlineStr">
        <is>
          <t>clom/HVSA/2/7.wav</t>
        </is>
      </c>
      <c r="F4018" t="inlineStr">
        <is>
          <t>clom/HVSA/2/7.wav</t>
        </is>
      </c>
      <c r="G4018">
        <f>IF(AND(A2=B2, A2=C2, A2=D2, A2=E2, A2=F2), TRUE, FALSE)</f>
        <v/>
      </c>
    </row>
    <row r="4019">
      <c r="A4019" t="inlineStr">
        <is>
          <t>clom/HVSA/2/8.wav</t>
        </is>
      </c>
      <c r="B4019" t="inlineStr">
        <is>
          <t>clom/HVSA/2/8.wav</t>
        </is>
      </c>
      <c r="C4019" t="inlineStr">
        <is>
          <t>clom/HVSA/2/8.wav</t>
        </is>
      </c>
      <c r="D4019" t="inlineStr">
        <is>
          <t>clom/HVSA/2/8.wav</t>
        </is>
      </c>
      <c r="E4019" t="inlineStr">
        <is>
          <t>clom/HVSA/2/8.wav</t>
        </is>
      </c>
      <c r="F4019" t="inlineStr">
        <is>
          <t>clom/HVSA/2/8.wav</t>
        </is>
      </c>
      <c r="G4019">
        <f>IF(AND(A2=B2, A2=C2, A2=D2, A2=E2, A2=F2), TRUE, FALSE)</f>
        <v/>
      </c>
    </row>
    <row r="4020">
      <c r="A4020" t="inlineStr">
        <is>
          <t>clom/HVSA/2/9.wav</t>
        </is>
      </c>
      <c r="B4020" t="inlineStr">
        <is>
          <t>clom/HVSA/2/9.wav</t>
        </is>
      </c>
      <c r="C4020" t="inlineStr">
        <is>
          <t>clom/HVSA/2/9.wav</t>
        </is>
      </c>
      <c r="D4020" t="inlineStr">
        <is>
          <t>clom/HVSA/2/9.wav</t>
        </is>
      </c>
      <c r="E4020" t="inlineStr">
        <is>
          <t>clom/HVSA/2/9.wav</t>
        </is>
      </c>
      <c r="F4020" t="inlineStr">
        <is>
          <t>clom/HVSA/2/9.wav</t>
        </is>
      </c>
      <c r="G4020">
        <f>IF(AND(A2=B2, A2=C2, A2=D2, A2=E2, A2=F2), TRUE, FALSE)</f>
        <v/>
      </c>
    </row>
    <row r="4021">
      <c r="A4021" t="inlineStr">
        <is>
          <t>clom/HVSA/2/10.wav</t>
        </is>
      </c>
      <c r="B4021" t="inlineStr">
        <is>
          <t>clom/HVSA/2/10.wav</t>
        </is>
      </c>
      <c r="C4021" t="inlineStr">
        <is>
          <t>clom/HVSA/2/10.wav</t>
        </is>
      </c>
      <c r="D4021" t="inlineStr">
        <is>
          <t>clom/HVSA/2/10.wav</t>
        </is>
      </c>
      <c r="E4021" t="inlineStr">
        <is>
          <t>clom/HVSA/2/10.wav</t>
        </is>
      </c>
      <c r="F4021" t="inlineStr">
        <is>
          <t>clom/HVSA/2/10.wav</t>
        </is>
      </c>
      <c r="G4021">
        <f>IF(AND(A2=B2, A2=C2, A2=D2, A2=E2, A2=F2), TRUE, FALSE)</f>
        <v/>
      </c>
    </row>
    <row r="4022">
      <c r="A4022" t="inlineStr">
        <is>
          <t>clom/HVSA/2/11.wav</t>
        </is>
      </c>
      <c r="B4022" t="inlineStr">
        <is>
          <t>clom/HVSA/2/11.wav</t>
        </is>
      </c>
      <c r="C4022" t="inlineStr">
        <is>
          <t>clom/HVSA/2/11.wav</t>
        </is>
      </c>
      <c r="D4022" t="inlineStr">
        <is>
          <t>clom/HVSA/2/11.wav</t>
        </is>
      </c>
      <c r="E4022" t="inlineStr">
        <is>
          <t>clom/HVSA/2/11.wav</t>
        </is>
      </c>
      <c r="F4022" t="inlineStr">
        <is>
          <t>clom/HVSA/2/11.wav</t>
        </is>
      </c>
      <c r="G4022">
        <f>IF(AND(A2=B2, A2=C2, A2=D2, A2=E2, A2=F2), TRUE, FALSE)</f>
        <v/>
      </c>
    </row>
    <row r="4023">
      <c r="A4023" t="inlineStr">
        <is>
          <t>clom/HVSA/2/12.wav</t>
        </is>
      </c>
      <c r="B4023" t="inlineStr">
        <is>
          <t>clom/HVSA/2/12.wav</t>
        </is>
      </c>
      <c r="C4023" t="inlineStr">
        <is>
          <t>clom/HVSA/2/12.wav</t>
        </is>
      </c>
      <c r="D4023" t="inlineStr">
        <is>
          <t>clom/HVSA/2/12.wav</t>
        </is>
      </c>
      <c r="E4023" t="inlineStr">
        <is>
          <t>clom/HVSA/2/12.wav</t>
        </is>
      </c>
      <c r="F4023" t="inlineStr">
        <is>
          <t>clom/HVSA/2/12.wav</t>
        </is>
      </c>
      <c r="G4023">
        <f>IF(AND(A2=B2, A2=C2, A2=D2, A2=E2, A2=F2), TRUE, FALSE)</f>
        <v/>
      </c>
    </row>
    <row r="4024">
      <c r="A4024" t="inlineStr">
        <is>
          <t>clom/HVSA/2/13.wav</t>
        </is>
      </c>
      <c r="B4024" t="inlineStr">
        <is>
          <t>clom/HVSA/2/13.wav</t>
        </is>
      </c>
      <c r="C4024" t="inlineStr">
        <is>
          <t>clom/HVSA/2/13.wav</t>
        </is>
      </c>
      <c r="D4024" t="inlineStr">
        <is>
          <t>clom/HVSA/2/13.wav</t>
        </is>
      </c>
      <c r="E4024" t="inlineStr">
        <is>
          <t>clom/HVSA/2/13.wav</t>
        </is>
      </c>
      <c r="F4024" t="inlineStr">
        <is>
          <t>clom/HVSA/2/13.wav</t>
        </is>
      </c>
      <c r="G4024">
        <f>IF(AND(A2=B2, A2=C2, A2=D2, A2=E2, A2=F2), TRUE, FALSE)</f>
        <v/>
      </c>
    </row>
    <row r="4025">
      <c r="A4025" t="inlineStr">
        <is>
          <t>clom/HVSA/2/14.wav</t>
        </is>
      </c>
      <c r="B4025" t="inlineStr">
        <is>
          <t>clom/HVSA/2/14.wav</t>
        </is>
      </c>
      <c r="C4025" t="inlineStr">
        <is>
          <t>clom/HVSA/2/14.wav</t>
        </is>
      </c>
      <c r="D4025" t="inlineStr">
        <is>
          <t>clom/HVSA/2/14.wav</t>
        </is>
      </c>
      <c r="E4025" t="inlineStr">
        <is>
          <t>clom/HVSA/2/14.wav</t>
        </is>
      </c>
      <c r="F4025" t="inlineStr">
        <is>
          <t>clom/HVSA/2/14.wav</t>
        </is>
      </c>
      <c r="G4025">
        <f>IF(AND(A2=B2, A2=C2, A2=D2, A2=E2, A2=F2), TRUE, FALSE)</f>
        <v/>
      </c>
    </row>
    <row r="4026">
      <c r="A4026" t="inlineStr">
        <is>
          <t>clom/HVSA/2/15.wav</t>
        </is>
      </c>
      <c r="B4026" t="inlineStr">
        <is>
          <t>clom/HVSA/2/15.wav</t>
        </is>
      </c>
      <c r="C4026" t="inlineStr">
        <is>
          <t>clom/HVSA/2/15.wav</t>
        </is>
      </c>
      <c r="D4026" t="inlineStr">
        <is>
          <t>clom/HVSA/2/15.wav</t>
        </is>
      </c>
      <c r="E4026" t="inlineStr">
        <is>
          <t>clom/HVSA/2/15.wav</t>
        </is>
      </c>
      <c r="F4026" t="inlineStr">
        <is>
          <t>clom/HVSA/2/15.wav</t>
        </is>
      </c>
      <c r="G4026">
        <f>IF(AND(A2=B2, A2=C2, A2=D2, A2=E2, A2=F2), TRUE, FALSE)</f>
        <v/>
      </c>
    </row>
    <row r="4027">
      <c r="A4027" t="inlineStr">
        <is>
          <t>clom/HVSA/2/16.wav</t>
        </is>
      </c>
      <c r="B4027" t="inlineStr">
        <is>
          <t>clom/HVSA/2/16.wav</t>
        </is>
      </c>
      <c r="C4027" t="inlineStr">
        <is>
          <t>clom/HVSA/2/16.wav</t>
        </is>
      </c>
      <c r="D4027" t="inlineStr">
        <is>
          <t>clom/HVSA/2/16.wav</t>
        </is>
      </c>
      <c r="E4027" t="inlineStr">
        <is>
          <t>clom/HVSA/2/16.wav</t>
        </is>
      </c>
      <c r="F4027" t="inlineStr">
        <is>
          <t>clom/HVSA/2/16.wav</t>
        </is>
      </c>
      <c r="G4027">
        <f>IF(AND(A2=B2, A2=C2, A2=D2, A2=E2, A2=F2), TRUE, FALSE)</f>
        <v/>
      </c>
    </row>
    <row r="4028">
      <c r="A4028" t="inlineStr">
        <is>
          <t>clom/HVSA/2/17.wav</t>
        </is>
      </c>
      <c r="B4028" t="inlineStr">
        <is>
          <t>clom/HVSA/2/17.wav</t>
        </is>
      </c>
      <c r="C4028" t="inlineStr">
        <is>
          <t>clom/HVSA/2/17.wav</t>
        </is>
      </c>
      <c r="D4028" t="inlineStr">
        <is>
          <t>clom/HVSA/2/17.wav</t>
        </is>
      </c>
      <c r="E4028" t="inlineStr">
        <is>
          <t>clom/HVSA/2/17.wav</t>
        </is>
      </c>
      <c r="F4028" t="inlineStr">
        <is>
          <t>clom/HVSA/2/17.wav</t>
        </is>
      </c>
      <c r="G4028">
        <f>IF(AND(A2=B2, A2=C2, A2=D2, A2=E2, A2=F2), TRUE, FALSE)</f>
        <v/>
      </c>
    </row>
    <row r="4029">
      <c r="A4029" t="inlineStr">
        <is>
          <t>clom/HVSA/2/18.wav</t>
        </is>
      </c>
      <c r="B4029" t="inlineStr">
        <is>
          <t>clom/HVSA/2/18.wav</t>
        </is>
      </c>
      <c r="C4029" t="inlineStr">
        <is>
          <t>clom/HVSA/2/18.wav</t>
        </is>
      </c>
      <c r="D4029" t="inlineStr">
        <is>
          <t>clom/HVSA/2/18.wav</t>
        </is>
      </c>
      <c r="E4029" t="inlineStr">
        <is>
          <t>clom/HVSA/2/18.wav</t>
        </is>
      </c>
      <c r="F4029" t="inlineStr">
        <is>
          <t>clom/HVSA/2/18.wav</t>
        </is>
      </c>
      <c r="G4029">
        <f>IF(AND(A2=B2, A2=C2, A2=D2, A2=E2, A2=F2), TRUE, FALSE)</f>
        <v/>
      </c>
    </row>
    <row r="4030">
      <c r="A4030" t="inlineStr">
        <is>
          <t>clom/HVSA/2/19.wav</t>
        </is>
      </c>
      <c r="B4030" t="inlineStr">
        <is>
          <t>clom/HVSA/2/19.wav</t>
        </is>
      </c>
      <c r="C4030" t="inlineStr">
        <is>
          <t>clom/HVSA/2/19.wav</t>
        </is>
      </c>
      <c r="D4030" t="inlineStr">
        <is>
          <t>clom/HVSA/2/19.wav</t>
        </is>
      </c>
      <c r="E4030" t="inlineStr">
        <is>
          <t>clom/HVSA/2/19.wav</t>
        </is>
      </c>
      <c r="F4030" t="inlineStr">
        <is>
          <t>clom/HVSA/2/19.wav</t>
        </is>
      </c>
      <c r="G4030">
        <f>IF(AND(A2=B2, A2=C2, A2=D2, A2=E2, A2=F2), TRUE, FALSE)</f>
        <v/>
      </c>
    </row>
    <row r="4031">
      <c r="A4031" t="inlineStr">
        <is>
          <t>clom/HVSA/2/20.wav</t>
        </is>
      </c>
      <c r="B4031" t="inlineStr">
        <is>
          <t>clom/HVSA/2/20.wav</t>
        </is>
      </c>
      <c r="C4031" t="inlineStr">
        <is>
          <t>clom/HVSA/2/20.wav</t>
        </is>
      </c>
      <c r="D4031" t="inlineStr">
        <is>
          <t>clom/HVSA/2/20.wav</t>
        </is>
      </c>
      <c r="E4031" t="inlineStr">
        <is>
          <t>clom/HVSA/2/20.wav</t>
        </is>
      </c>
      <c r="F4031" t="inlineStr">
        <is>
          <t>clom/HVSA/2/20.wav</t>
        </is>
      </c>
      <c r="G4031">
        <f>IF(AND(A2=B2, A2=C2, A2=D2, A2=E2, A2=F2), TRUE, FALSE)</f>
        <v/>
      </c>
    </row>
    <row r="4032">
      <c r="A4032" t="inlineStr">
        <is>
          <t>clom/HVSA/2/21.wav</t>
        </is>
      </c>
      <c r="B4032" t="inlineStr">
        <is>
          <t>clom/HVSA/2/21.wav</t>
        </is>
      </c>
      <c r="C4032" t="inlineStr">
        <is>
          <t>clom/HVSA/2/21.wav</t>
        </is>
      </c>
      <c r="D4032" t="inlineStr">
        <is>
          <t>clom/HVSA/2/21.wav</t>
        </is>
      </c>
      <c r="E4032" t="inlineStr">
        <is>
          <t>clom/HVSA/2/21.wav</t>
        </is>
      </c>
      <c r="F4032" t="inlineStr">
        <is>
          <t>clom/HVSA/2/21.wav</t>
        </is>
      </c>
      <c r="G4032">
        <f>IF(AND(A2=B2, A2=C2, A2=D2, A2=E2, A2=F2), TRUE, FALSE)</f>
        <v/>
      </c>
    </row>
    <row r="4033">
      <c r="A4033" t="inlineStr">
        <is>
          <t>clom/HVSA/2/22.wav</t>
        </is>
      </c>
      <c r="B4033" t="inlineStr">
        <is>
          <t>clom/HVSA/2/22.wav</t>
        </is>
      </c>
      <c r="C4033" t="inlineStr">
        <is>
          <t>clom/HVSA/2/22.wav</t>
        </is>
      </c>
      <c r="D4033" t="inlineStr">
        <is>
          <t>clom/HVSA/2/22.wav</t>
        </is>
      </c>
      <c r="E4033" t="inlineStr">
        <is>
          <t>clom/HVSA/2/22.wav</t>
        </is>
      </c>
      <c r="F4033" t="inlineStr">
        <is>
          <t>clom/HVSA/2/22.wav</t>
        </is>
      </c>
      <c r="G4033">
        <f>IF(AND(A2=B2, A2=C2, A2=D2, A2=E2, A2=F2), TRUE, FALSE)</f>
        <v/>
      </c>
    </row>
    <row r="4034">
      <c r="A4034" t="inlineStr">
        <is>
          <t>clom/HVSA/2/23.wav</t>
        </is>
      </c>
      <c r="B4034" t="inlineStr">
        <is>
          <t>clom/HVSA/2/23.wav</t>
        </is>
      </c>
      <c r="C4034" t="inlineStr">
        <is>
          <t>clom/HVSA/2/23.wav</t>
        </is>
      </c>
      <c r="D4034" t="inlineStr">
        <is>
          <t>clom/HVSA/2/23.wav</t>
        </is>
      </c>
      <c r="E4034" t="inlineStr">
        <is>
          <t>clom/HVSA/2/23.wav</t>
        </is>
      </c>
      <c r="F4034" t="inlineStr">
        <is>
          <t>clom/HVSA/2/23.wav</t>
        </is>
      </c>
      <c r="G4034">
        <f>IF(AND(A2=B2, A2=C2, A2=D2, A2=E2, A2=F2), TRUE, FALSE)</f>
        <v/>
      </c>
    </row>
    <row r="4035">
      <c r="A4035" t="inlineStr">
        <is>
          <t>clom/HVSA/2/24.wav</t>
        </is>
      </c>
      <c r="B4035" t="inlineStr">
        <is>
          <t>clom/HVSA/2/24.wav</t>
        </is>
      </c>
      <c r="C4035" t="inlineStr">
        <is>
          <t>clom/HVSA/2/24.wav</t>
        </is>
      </c>
      <c r="D4035" t="inlineStr">
        <is>
          <t>clom/HVSA/2/24.wav</t>
        </is>
      </c>
      <c r="E4035" t="inlineStr">
        <is>
          <t>clom/HVSA/2/24.wav</t>
        </is>
      </c>
      <c r="F4035" t="inlineStr">
        <is>
          <t>clom/HVSA/2/24.wav</t>
        </is>
      </c>
      <c r="G4035">
        <f>IF(AND(A2=B2, A2=C2, A2=D2, A2=E2, A2=F2), TRUE, FALSE)</f>
        <v/>
      </c>
    </row>
    <row r="4036">
      <c r="A4036" t="inlineStr">
        <is>
          <t>clom/HVSA/2/25.wav</t>
        </is>
      </c>
      <c r="B4036" t="inlineStr">
        <is>
          <t>clom/HVSA/2/25.wav</t>
        </is>
      </c>
      <c r="C4036" t="inlineStr">
        <is>
          <t>clom/HVSA/2/25.wav</t>
        </is>
      </c>
      <c r="D4036" t="inlineStr">
        <is>
          <t>clom/HVSA/2/25.wav</t>
        </is>
      </c>
      <c r="E4036" t="inlineStr">
        <is>
          <t>clom/HVSA/2/25.wav</t>
        </is>
      </c>
      <c r="F4036" t="inlineStr">
        <is>
          <t>clom/HVSA/2/25.wav</t>
        </is>
      </c>
      <c r="G4036">
        <f>IF(AND(A2=B2, A2=C2, A2=D2, A2=E2, A2=F2), TRUE, FALSE)</f>
        <v/>
      </c>
    </row>
    <row r="4037">
      <c r="A4037" t="inlineStr">
        <is>
          <t>clom/HVSA/2/26.wav</t>
        </is>
      </c>
      <c r="B4037" t="inlineStr">
        <is>
          <t>clom/HVSA/2/26.wav</t>
        </is>
      </c>
      <c r="C4037" t="inlineStr">
        <is>
          <t>clom/HVSA/2/26.wav</t>
        </is>
      </c>
      <c r="D4037" t="inlineStr">
        <is>
          <t>clom/HVSA/2/26.wav</t>
        </is>
      </c>
      <c r="E4037" t="inlineStr">
        <is>
          <t>clom/HVSA/2/26.wav</t>
        </is>
      </c>
      <c r="F4037" t="inlineStr">
        <is>
          <t>clom/HVSA/2/26.wav</t>
        </is>
      </c>
      <c r="G4037">
        <f>IF(AND(A2=B2, A2=C2, A2=D2, A2=E2, A2=F2), TRUE, FALSE)</f>
        <v/>
      </c>
    </row>
    <row r="4038">
      <c r="A4038" t="inlineStr">
        <is>
          <t>clom/HVSA/2/27.wav</t>
        </is>
      </c>
      <c r="B4038" t="inlineStr">
        <is>
          <t>clom/HVSA/2/27.wav</t>
        </is>
      </c>
      <c r="C4038" t="inlineStr">
        <is>
          <t>clom/HVSA/2/27.wav</t>
        </is>
      </c>
      <c r="D4038" t="inlineStr">
        <is>
          <t>clom/HVSA/2/27.wav</t>
        </is>
      </c>
      <c r="E4038" t="inlineStr">
        <is>
          <t>clom/HVSA/2/27.wav</t>
        </is>
      </c>
      <c r="F4038" t="inlineStr">
        <is>
          <t>clom/HVSA/2/27.wav</t>
        </is>
      </c>
      <c r="G4038">
        <f>IF(AND(A2=B2, A2=C2, A2=D2, A2=E2, A2=F2), TRUE, FALSE)</f>
        <v/>
      </c>
    </row>
    <row r="4039">
      <c r="A4039" t="inlineStr">
        <is>
          <t>clom/HVSA/2/28.wav</t>
        </is>
      </c>
      <c r="B4039" t="inlineStr">
        <is>
          <t>clom/HVSA/2/28.wav</t>
        </is>
      </c>
      <c r="C4039" t="inlineStr">
        <is>
          <t>clom/HVSA/2/28.wav</t>
        </is>
      </c>
      <c r="D4039" t="inlineStr">
        <is>
          <t>clom/HVSA/2/28.wav</t>
        </is>
      </c>
      <c r="E4039" t="inlineStr">
        <is>
          <t>clom/HVSA/2/28.wav</t>
        </is>
      </c>
      <c r="F4039" t="inlineStr">
        <is>
          <t>clom/HVSA/2/28.wav</t>
        </is>
      </c>
      <c r="G4039">
        <f>IF(AND(A2=B2, A2=C2, A2=D2, A2=E2, A2=F2), TRUE, FALSE)</f>
        <v/>
      </c>
    </row>
    <row r="4040">
      <c r="A4040" t="inlineStr">
        <is>
          <t>clom/HVSA/2/29.wav</t>
        </is>
      </c>
      <c r="B4040" t="inlineStr">
        <is>
          <t>clom/HVSA/2/29.wav</t>
        </is>
      </c>
      <c r="C4040" t="inlineStr">
        <is>
          <t>clom/HVSA/2/29.wav</t>
        </is>
      </c>
      <c r="D4040" t="inlineStr">
        <is>
          <t>clom/HVSA/2/29.wav</t>
        </is>
      </c>
      <c r="E4040" t="inlineStr">
        <is>
          <t>clom/HVSA/2/29.wav</t>
        </is>
      </c>
      <c r="F4040" t="inlineStr">
        <is>
          <t>clom/HVSA/2/29.wav</t>
        </is>
      </c>
      <c r="G4040">
        <f>IF(AND(A2=B2, A2=C2, A2=D2, A2=E2, A2=F2), TRUE, FALSE)</f>
        <v/>
      </c>
    </row>
    <row r="4041">
      <c r="A4041" t="inlineStr">
        <is>
          <t>clom/HVSA/2/30.wav</t>
        </is>
      </c>
      <c r="B4041" t="inlineStr">
        <is>
          <t>clom/HVSA/2/30.wav</t>
        </is>
      </c>
      <c r="C4041" t="inlineStr">
        <is>
          <t>clom/HVSA/2/30.wav</t>
        </is>
      </c>
      <c r="D4041" t="inlineStr">
        <is>
          <t>clom/HVSA/2/30.wav</t>
        </is>
      </c>
      <c r="E4041" t="inlineStr">
        <is>
          <t>clom/HVSA/2/30.wav</t>
        </is>
      </c>
      <c r="F4041" t="inlineStr">
        <is>
          <t>clom/HVSA/2/30.wav</t>
        </is>
      </c>
      <c r="G4041">
        <f>IF(AND(A2=B2, A2=C2, A2=D2, A2=E2, A2=F2), TRUE, FALSE)</f>
        <v/>
      </c>
    </row>
    <row r="4042">
      <c r="A4042" t="inlineStr">
        <is>
          <t>clom/HVSA/2/31.wav</t>
        </is>
      </c>
      <c r="B4042" t="inlineStr">
        <is>
          <t>clom/HVSA/2/31.wav</t>
        </is>
      </c>
      <c r="C4042" t="inlineStr">
        <is>
          <t>clom/HVSA/2/31.wav</t>
        </is>
      </c>
      <c r="D4042" t="inlineStr">
        <is>
          <t>clom/HVSA/2/31.wav</t>
        </is>
      </c>
      <c r="E4042" t="inlineStr">
        <is>
          <t>clom/HVSA/2/31.wav</t>
        </is>
      </c>
      <c r="F4042" t="inlineStr">
        <is>
          <t>clom/HVSA/2/31.wav</t>
        </is>
      </c>
      <c r="G4042">
        <f>IF(AND(A2=B2, A2=C2, A2=D2, A2=E2, A2=F2), TRUE, FALSE)</f>
        <v/>
      </c>
    </row>
    <row r="4043">
      <c r="A4043" t="inlineStr">
        <is>
          <t>clom/HVSA/2/32.wav</t>
        </is>
      </c>
      <c r="B4043" t="inlineStr">
        <is>
          <t>clom/HVSA/2/32.wav</t>
        </is>
      </c>
      <c r="C4043" t="inlineStr">
        <is>
          <t>clom/HVSA/2/32.wav</t>
        </is>
      </c>
      <c r="D4043" t="inlineStr">
        <is>
          <t>clom/HVSA/2/32.wav</t>
        </is>
      </c>
      <c r="E4043" t="inlineStr">
        <is>
          <t>clom/HVSA/2/32.wav</t>
        </is>
      </c>
      <c r="F4043" t="inlineStr">
        <is>
          <t>clom/HVSA/2/32.wav</t>
        </is>
      </c>
      <c r="G4043">
        <f>IF(AND(A2=B2, A2=C2, A2=D2, A2=E2, A2=F2), TRUE, FALSE)</f>
        <v/>
      </c>
    </row>
    <row r="4044">
      <c r="A4044" t="inlineStr">
        <is>
          <t>clom/HVSA/2/33.wav</t>
        </is>
      </c>
      <c r="B4044" t="inlineStr">
        <is>
          <t>clom/HVSA/2/33.wav</t>
        </is>
      </c>
      <c r="C4044" t="inlineStr">
        <is>
          <t>clom/HVSA/2/33.wav</t>
        </is>
      </c>
      <c r="D4044" t="inlineStr">
        <is>
          <t>clom/HVSA/2/33.wav</t>
        </is>
      </c>
      <c r="E4044" t="inlineStr">
        <is>
          <t>clom/HVSA/2/33.wav</t>
        </is>
      </c>
      <c r="F4044" t="inlineStr">
        <is>
          <t>clom/HVSA/2/33.wav</t>
        </is>
      </c>
      <c r="G4044">
        <f>IF(AND(A2=B2, A2=C2, A2=D2, A2=E2, A2=F2), TRUE, FALSE)</f>
        <v/>
      </c>
    </row>
    <row r="4045">
      <c r="A4045" t="inlineStr">
        <is>
          <t>clom/HVSA/2/34.wav</t>
        </is>
      </c>
      <c r="B4045" t="inlineStr">
        <is>
          <t>clom/HVSA/2/34.wav</t>
        </is>
      </c>
      <c r="C4045" t="inlineStr">
        <is>
          <t>clom/HVSA/2/34.wav</t>
        </is>
      </c>
      <c r="D4045" t="inlineStr">
        <is>
          <t>clom/HVSA/2/34.wav</t>
        </is>
      </c>
      <c r="E4045" t="inlineStr">
        <is>
          <t>clom/HVSA/2/34.wav</t>
        </is>
      </c>
      <c r="F4045" t="inlineStr">
        <is>
          <t>clom/HVSA/2/34.wav</t>
        </is>
      </c>
      <c r="G4045">
        <f>IF(AND(A2=B2, A2=C2, A2=D2, A2=E2, A2=F2), TRUE, FALSE)</f>
        <v/>
      </c>
    </row>
    <row r="4046">
      <c r="A4046" t="inlineStr">
        <is>
          <t>clom/HVSA/2/35.wav</t>
        </is>
      </c>
      <c r="B4046" t="inlineStr">
        <is>
          <t>clom/HVSA/2/35.wav</t>
        </is>
      </c>
      <c r="C4046" t="inlineStr">
        <is>
          <t>clom/HVSA/2/35.wav</t>
        </is>
      </c>
      <c r="D4046" t="inlineStr">
        <is>
          <t>clom/HVSA/2/35.wav</t>
        </is>
      </c>
      <c r="E4046" t="inlineStr">
        <is>
          <t>clom/HVSA/2/35.wav</t>
        </is>
      </c>
      <c r="F4046" t="inlineStr">
        <is>
          <t>clom/HVSA/2/35.wav</t>
        </is>
      </c>
      <c r="G4046">
        <f>IF(AND(A2=B2, A2=C2, A2=D2, A2=E2, A2=F2), TRUE, FALSE)</f>
        <v/>
      </c>
    </row>
    <row r="4047">
      <c r="A4047" t="inlineStr">
        <is>
          <t>clom/HVSA/2/36.wav</t>
        </is>
      </c>
      <c r="B4047" t="inlineStr">
        <is>
          <t>clom/HVSA/2/36.wav</t>
        </is>
      </c>
      <c r="C4047" t="inlineStr">
        <is>
          <t>clom/HVSA/2/36.wav</t>
        </is>
      </c>
      <c r="D4047" t="inlineStr">
        <is>
          <t>clom/HVSA/2/36.wav</t>
        </is>
      </c>
      <c r="E4047" t="inlineStr">
        <is>
          <t>clom/HVSA/2/36.wav</t>
        </is>
      </c>
      <c r="F4047" t="inlineStr">
        <is>
          <t>clom/HVSA/2/36.wav</t>
        </is>
      </c>
      <c r="G4047">
        <f>IF(AND(A2=B2, A2=C2, A2=D2, A2=E2, A2=F2), TRUE, FALSE)</f>
        <v/>
      </c>
    </row>
    <row r="4048">
      <c r="A4048" t="inlineStr">
        <is>
          <t>clom/HVSA/2/37.wav</t>
        </is>
      </c>
      <c r="B4048" t="inlineStr">
        <is>
          <t>clom/HVSA/2/37.wav</t>
        </is>
      </c>
      <c r="C4048" t="inlineStr">
        <is>
          <t>clom/HVSA/2/37.wav</t>
        </is>
      </c>
      <c r="D4048" t="inlineStr">
        <is>
          <t>clom/HVSA/2/37.wav</t>
        </is>
      </c>
      <c r="E4048" t="inlineStr">
        <is>
          <t>clom/HVSA/2/37.wav</t>
        </is>
      </c>
      <c r="F4048" t="inlineStr">
        <is>
          <t>clom/HVSA/2/37.wav</t>
        </is>
      </c>
      <c r="G4048">
        <f>IF(AND(A2=B2, A2=C2, A2=D2, A2=E2, A2=F2), TRUE, FALSE)</f>
        <v/>
      </c>
    </row>
    <row r="4049">
      <c r="A4049" t="inlineStr">
        <is>
          <t>clom/HVSA/2/38.wav</t>
        </is>
      </c>
      <c r="B4049" t="inlineStr">
        <is>
          <t>clom/HVSA/2/38.wav</t>
        </is>
      </c>
      <c r="C4049" t="inlineStr">
        <is>
          <t>clom/HVSA/2/38.wav</t>
        </is>
      </c>
      <c r="D4049" t="inlineStr">
        <is>
          <t>clom/HVSA/2/38.wav</t>
        </is>
      </c>
      <c r="E4049" t="inlineStr">
        <is>
          <t>clom/HVSA/2/38.wav</t>
        </is>
      </c>
      <c r="F4049" t="inlineStr">
        <is>
          <t>clom/HVSA/2/38.wav</t>
        </is>
      </c>
      <c r="G4049">
        <f>IF(AND(A2=B2, A2=C2, A2=D2, A2=E2, A2=F2), TRUE, FALSE)</f>
        <v/>
      </c>
    </row>
    <row r="4050">
      <c r="A4050" t="inlineStr">
        <is>
          <t>clom/HVSA/2/39.wav</t>
        </is>
      </c>
      <c r="B4050" t="inlineStr">
        <is>
          <t>clom/HVSA/2/39.wav</t>
        </is>
      </c>
      <c r="C4050" t="inlineStr">
        <is>
          <t>clom/HVSA/2/39.wav</t>
        </is>
      </c>
      <c r="D4050" t="inlineStr">
        <is>
          <t>clom/HVSA/2/39.wav</t>
        </is>
      </c>
      <c r="E4050" t="inlineStr">
        <is>
          <t>clom/HVSA/2/39.wav</t>
        </is>
      </c>
      <c r="F4050" t="inlineStr">
        <is>
          <t>clom/HVSA/2/39.wav</t>
        </is>
      </c>
      <c r="G4050">
        <f>IF(AND(A2=B2, A2=C2, A2=D2, A2=E2, A2=F2), TRUE, FALSE)</f>
        <v/>
      </c>
    </row>
    <row r="4051">
      <c r="A4051" t="inlineStr">
        <is>
          <t>clom/HVSA/2/40.wav</t>
        </is>
      </c>
      <c r="B4051" t="inlineStr">
        <is>
          <t>clom/HVSA/2/40.wav</t>
        </is>
      </c>
      <c r="C4051" t="inlineStr">
        <is>
          <t>clom/HVSA/2/40.wav</t>
        </is>
      </c>
      <c r="D4051" t="inlineStr">
        <is>
          <t>clom/HVSA/2/40.wav</t>
        </is>
      </c>
      <c r="E4051" t="inlineStr">
        <is>
          <t>clom/HVSA/2/40.wav</t>
        </is>
      </c>
      <c r="F4051" t="inlineStr">
        <is>
          <t>clom/HVSA/2/40.wav</t>
        </is>
      </c>
      <c r="G4051">
        <f>IF(AND(A2=B2, A2=C2, A2=D2, A2=E2, A2=F2), TRUE, FALSE)</f>
        <v/>
      </c>
    </row>
    <row r="4052">
      <c r="A4052" t="inlineStr">
        <is>
          <t>clom/HVSA/2/41.wav</t>
        </is>
      </c>
      <c r="B4052" t="inlineStr">
        <is>
          <t>clom/HVSA/2/41.wav</t>
        </is>
      </c>
      <c r="C4052" t="inlineStr">
        <is>
          <t>clom/HVSA/2/41.wav</t>
        </is>
      </c>
      <c r="D4052" t="inlineStr">
        <is>
          <t>clom/HVSA/2/41.wav</t>
        </is>
      </c>
      <c r="E4052" t="inlineStr">
        <is>
          <t>clom/HVSA/2/41.wav</t>
        </is>
      </c>
      <c r="F4052" t="inlineStr">
        <is>
          <t>clom/HVSA/2/41.wav</t>
        </is>
      </c>
      <c r="G4052">
        <f>IF(AND(A2=B2, A2=C2, A2=D2, A2=E2, A2=F2), TRUE, FALSE)</f>
        <v/>
      </c>
    </row>
    <row r="4053">
      <c r="A4053" t="inlineStr">
        <is>
          <t>clom/HVSA/2/42.wav</t>
        </is>
      </c>
      <c r="B4053" t="inlineStr">
        <is>
          <t>clom/HVSA/2/42.wav</t>
        </is>
      </c>
      <c r="C4053" t="inlineStr">
        <is>
          <t>clom/HVSA/2/42.wav</t>
        </is>
      </c>
      <c r="D4053" t="inlineStr">
        <is>
          <t>clom/HVSA/2/42.wav</t>
        </is>
      </c>
      <c r="E4053" t="inlineStr">
        <is>
          <t>clom/HVSA/2/42.wav</t>
        </is>
      </c>
      <c r="F4053" t="inlineStr">
        <is>
          <t>clom/HVSA/2/42.wav</t>
        </is>
      </c>
      <c r="G4053">
        <f>IF(AND(A2=B2, A2=C2, A2=D2, A2=E2, A2=F2), TRUE, FALSE)</f>
        <v/>
      </c>
    </row>
    <row r="4054">
      <c r="A4054" t="inlineStr">
        <is>
          <t>clom/HVSA/2/43.wav</t>
        </is>
      </c>
      <c r="B4054" t="inlineStr">
        <is>
          <t>clom/HVSA/2/43.wav</t>
        </is>
      </c>
      <c r="C4054" t="inlineStr">
        <is>
          <t>clom/HVSA/2/43.wav</t>
        </is>
      </c>
      <c r="D4054" t="inlineStr">
        <is>
          <t>clom/HVSA/2/43.wav</t>
        </is>
      </c>
      <c r="E4054" t="inlineStr">
        <is>
          <t>clom/HVSA/2/43.wav</t>
        </is>
      </c>
      <c r="F4054" t="inlineStr">
        <is>
          <t>clom/HVSA/2/43.wav</t>
        </is>
      </c>
      <c r="G4054">
        <f>IF(AND(A2=B2, A2=C2, A2=D2, A2=E2, A2=F2), TRUE, FALSE)</f>
        <v/>
      </c>
    </row>
    <row r="4055">
      <c r="A4055" t="inlineStr">
        <is>
          <t>clom/HVSA/2/44.wav</t>
        </is>
      </c>
      <c r="B4055" t="inlineStr">
        <is>
          <t>clom/HVSA/2/44.wav</t>
        </is>
      </c>
      <c r="C4055" t="inlineStr">
        <is>
          <t>clom/HVSA/2/44.wav</t>
        </is>
      </c>
      <c r="D4055" t="inlineStr">
        <is>
          <t>clom/HVSA/2/44.wav</t>
        </is>
      </c>
      <c r="E4055" t="inlineStr">
        <is>
          <t>clom/HVSA/2/44.wav</t>
        </is>
      </c>
      <c r="F4055" t="inlineStr">
        <is>
          <t>clom/HVSA/2/44.wav</t>
        </is>
      </c>
      <c r="G4055">
        <f>IF(AND(A2=B2, A2=C2, A2=D2, A2=E2, A2=F2), TRUE, FALSE)</f>
        <v/>
      </c>
    </row>
    <row r="4056">
      <c r="A4056" t="inlineStr">
        <is>
          <t>clom/HVSA/2/45.wav</t>
        </is>
      </c>
      <c r="B4056" t="inlineStr">
        <is>
          <t>clom/HVSA/2/45.wav</t>
        </is>
      </c>
      <c r="C4056" t="inlineStr">
        <is>
          <t>clom/HVSA/2/45.wav</t>
        </is>
      </c>
      <c r="D4056" t="inlineStr">
        <is>
          <t>clom/HVSA/2/45.wav</t>
        </is>
      </c>
      <c r="E4056" t="inlineStr">
        <is>
          <t>clom/HVSA/2/45.wav</t>
        </is>
      </c>
      <c r="F4056" t="inlineStr">
        <is>
          <t>clom/HVSA/2/45.wav</t>
        </is>
      </c>
      <c r="G4056">
        <f>IF(AND(A2=B2, A2=C2, A2=D2, A2=E2, A2=F2), TRUE, FALSE)</f>
        <v/>
      </c>
    </row>
    <row r="4057">
      <c r="A4057" t="inlineStr">
        <is>
          <t>clom/HVSA/2/46.wav</t>
        </is>
      </c>
      <c r="B4057" t="inlineStr">
        <is>
          <t>clom/HVSA/2/46.wav</t>
        </is>
      </c>
      <c r="C4057" t="inlineStr">
        <is>
          <t>clom/HVSA/2/46.wav</t>
        </is>
      </c>
      <c r="D4057" t="inlineStr">
        <is>
          <t>clom/HVSA/2/46.wav</t>
        </is>
      </c>
      <c r="E4057" t="inlineStr">
        <is>
          <t>clom/HVSA/2/46.wav</t>
        </is>
      </c>
      <c r="F4057" t="inlineStr">
        <is>
          <t>clom/HVSA/2/46.wav</t>
        </is>
      </c>
      <c r="G4057">
        <f>IF(AND(A2=B2, A2=C2, A2=D2, A2=E2, A2=F2), TRUE, FALSE)</f>
        <v/>
      </c>
    </row>
    <row r="4058">
      <c r="A4058" t="inlineStr">
        <is>
          <t>clom/HVSA/2/47.wav</t>
        </is>
      </c>
      <c r="B4058" t="inlineStr">
        <is>
          <t>clom/HVSA/2/47.wav</t>
        </is>
      </c>
      <c r="C4058" t="inlineStr">
        <is>
          <t>clom/HVSA/2/47.wav</t>
        </is>
      </c>
      <c r="D4058" t="inlineStr">
        <is>
          <t>clom/HVSA/2/47.wav</t>
        </is>
      </c>
      <c r="E4058" t="inlineStr">
        <is>
          <t>clom/HVSA/2/47.wav</t>
        </is>
      </c>
      <c r="F4058" t="inlineStr">
        <is>
          <t>clom/HVSA/2/47.wav</t>
        </is>
      </c>
      <c r="G4058">
        <f>IF(AND(A2=B2, A2=C2, A2=D2, A2=E2, A2=F2), TRUE, FALSE)</f>
        <v/>
      </c>
    </row>
    <row r="4059">
      <c r="A4059" t="inlineStr">
        <is>
          <t>clom/HVSA/2/48.wav</t>
        </is>
      </c>
      <c r="B4059" t="inlineStr">
        <is>
          <t>clom/HVSA/2/48.wav</t>
        </is>
      </c>
      <c r="C4059" t="inlineStr">
        <is>
          <t>clom/HVSA/2/48.wav</t>
        </is>
      </c>
      <c r="D4059" t="inlineStr">
        <is>
          <t>clom/HVSA/2/48.wav</t>
        </is>
      </c>
      <c r="E4059" t="inlineStr">
        <is>
          <t>clom/HVSA/2/48.wav</t>
        </is>
      </c>
      <c r="F4059" t="inlineStr">
        <is>
          <t>clom/HVSA/2/48.wav</t>
        </is>
      </c>
      <c r="G4059">
        <f>IF(AND(A2=B2, A2=C2, A2=D2, A2=E2, A2=F2), TRUE, FALSE)</f>
        <v/>
      </c>
    </row>
    <row r="4060">
      <c r="A4060" t="inlineStr">
        <is>
          <t>clom/HVSA/2/49.wav</t>
        </is>
      </c>
      <c r="B4060" t="inlineStr">
        <is>
          <t>clom/HVSA/2/49.wav</t>
        </is>
      </c>
      <c r="C4060" t="inlineStr">
        <is>
          <t>clom/HVSA/2/49.wav</t>
        </is>
      </c>
      <c r="D4060" t="inlineStr">
        <is>
          <t>clom/HVSA/2/49.wav</t>
        </is>
      </c>
      <c r="E4060" t="inlineStr">
        <is>
          <t>clom/HVSA/2/49.wav</t>
        </is>
      </c>
      <c r="F4060" t="inlineStr">
        <is>
          <t>clom/HVSA/2/49.wav</t>
        </is>
      </c>
      <c r="G4060">
        <f>IF(AND(A2=B2, A2=C2, A2=D2, A2=E2, A2=F2), TRUE, FALSE)</f>
        <v/>
      </c>
    </row>
    <row r="4061">
      <c r="A4061" t="inlineStr">
        <is>
          <t>clom/HVSA/2/50.wav</t>
        </is>
      </c>
      <c r="B4061" t="inlineStr">
        <is>
          <t>clom/HVSA/2/50.wav</t>
        </is>
      </c>
      <c r="C4061" t="inlineStr">
        <is>
          <t>clom/HVSA/2/50.wav</t>
        </is>
      </c>
      <c r="D4061" t="inlineStr">
        <is>
          <t>clom/HVSA/2/50.wav</t>
        </is>
      </c>
      <c r="E4061" t="inlineStr">
        <is>
          <t>clom/HVSA/2/50.wav</t>
        </is>
      </c>
      <c r="F4061" t="inlineStr">
        <is>
          <t>clom/HVSA/2/50.wav</t>
        </is>
      </c>
      <c r="G4061">
        <f>IF(AND(A2=B2, A2=C2, A2=D2, A2=E2, A2=F2), TRUE, FALSE)</f>
        <v/>
      </c>
    </row>
    <row r="4062">
      <c r="A4062" t="inlineStr">
        <is>
          <t>clom/HVSA/2/51.wav</t>
        </is>
      </c>
      <c r="B4062" t="inlineStr">
        <is>
          <t>clom/HVSA/2/51.wav</t>
        </is>
      </c>
      <c r="C4062" t="inlineStr">
        <is>
          <t>clom/HVSA/2/51.wav</t>
        </is>
      </c>
      <c r="D4062" t="inlineStr">
        <is>
          <t>clom/HVSA/2/51.wav</t>
        </is>
      </c>
      <c r="E4062" t="inlineStr">
        <is>
          <t>clom/HVSA/2/51.wav</t>
        </is>
      </c>
      <c r="F4062" t="inlineStr">
        <is>
          <t>clom/HVSA/2/51.wav</t>
        </is>
      </c>
      <c r="G4062">
        <f>IF(AND(A2=B2, A2=C2, A2=D2, A2=E2, A2=F2), TRUE, FALSE)</f>
        <v/>
      </c>
    </row>
    <row r="4063">
      <c r="A4063" t="inlineStr">
        <is>
          <t>clom/HVSA/2/52.wav</t>
        </is>
      </c>
      <c r="B4063" t="inlineStr">
        <is>
          <t>clom/HVSA/2/52.wav</t>
        </is>
      </c>
      <c r="C4063" t="inlineStr">
        <is>
          <t>clom/HVSA/2/52.wav</t>
        </is>
      </c>
      <c r="D4063" t="inlineStr">
        <is>
          <t>clom/HVSA/2/52.wav</t>
        </is>
      </c>
      <c r="E4063" t="inlineStr">
        <is>
          <t>clom/HVSA/2/52.wav</t>
        </is>
      </c>
      <c r="F4063" t="inlineStr">
        <is>
          <t>clom/HVSA/2/52.wav</t>
        </is>
      </c>
      <c r="G4063">
        <f>IF(AND(A2=B2, A2=C2, A2=D2, A2=E2, A2=F2), TRUE, FALSE)</f>
        <v/>
      </c>
    </row>
    <row r="4064">
      <c r="A4064" t="inlineStr">
        <is>
          <t>clom/HVSA/2/53.wav</t>
        </is>
      </c>
      <c r="B4064" t="inlineStr">
        <is>
          <t>clom/HVSA/2/53.wav</t>
        </is>
      </c>
      <c r="C4064" t="inlineStr">
        <is>
          <t>clom/HVSA/2/53.wav</t>
        </is>
      </c>
      <c r="D4064" t="inlineStr">
        <is>
          <t>clom/HVSA/2/53.wav</t>
        </is>
      </c>
      <c r="E4064" t="inlineStr">
        <is>
          <t>clom/HVSA/2/53.wav</t>
        </is>
      </c>
      <c r="F4064" t="inlineStr">
        <is>
          <t>clom/HVSA/2/53.wav</t>
        </is>
      </c>
      <c r="G4064">
        <f>IF(AND(A2=B2, A2=C2, A2=D2, A2=E2, A2=F2), TRUE, FALSE)</f>
        <v/>
      </c>
    </row>
    <row r="4065">
      <c r="A4065" t="inlineStr">
        <is>
          <t>clom/HVSA/2/54.wav</t>
        </is>
      </c>
      <c r="B4065" t="inlineStr">
        <is>
          <t>clom/HVSA/2/54.wav</t>
        </is>
      </c>
      <c r="C4065" t="inlineStr">
        <is>
          <t>clom/HVSA/2/54.wav</t>
        </is>
      </c>
      <c r="D4065" t="inlineStr">
        <is>
          <t>clom/HVSA/2/54.wav</t>
        </is>
      </c>
      <c r="E4065" t="inlineStr">
        <is>
          <t>clom/HVSA/2/54.wav</t>
        </is>
      </c>
      <c r="F4065" t="inlineStr">
        <is>
          <t>clom/HVSA/2/54.wav</t>
        </is>
      </c>
      <c r="G4065">
        <f>IF(AND(A2=B2, A2=C2, A2=D2, A2=E2, A2=F2), TRUE, FALSE)</f>
        <v/>
      </c>
    </row>
    <row r="4066">
      <c r="A4066" t="inlineStr">
        <is>
          <t>clom/HVSA/2/55.wav</t>
        </is>
      </c>
      <c r="B4066" t="inlineStr">
        <is>
          <t>clom/HVSA/2/55.wav</t>
        </is>
      </c>
      <c r="C4066" t="inlineStr">
        <is>
          <t>clom/HVSA/2/55.wav</t>
        </is>
      </c>
      <c r="D4066" t="inlineStr">
        <is>
          <t>clom/HVSA/2/55.wav</t>
        </is>
      </c>
      <c r="E4066" t="inlineStr">
        <is>
          <t>clom/HVSA/2/55.wav</t>
        </is>
      </c>
      <c r="F4066" t="inlineStr">
        <is>
          <t>clom/HVSA/2/55.wav</t>
        </is>
      </c>
      <c r="G4066">
        <f>IF(AND(A2=B2, A2=C2, A2=D2, A2=E2, A2=F2), TRUE, FALSE)</f>
        <v/>
      </c>
    </row>
    <row r="4067">
      <c r="A4067" t="inlineStr">
        <is>
          <t>clom/HVSA/2/56.wav</t>
        </is>
      </c>
      <c r="B4067" t="inlineStr">
        <is>
          <t>clom/HVSA/2/56.wav</t>
        </is>
      </c>
      <c r="C4067" t="inlineStr">
        <is>
          <t>clom/HVSA/2/56.wav</t>
        </is>
      </c>
      <c r="D4067" t="inlineStr">
        <is>
          <t>clom/HVSA/2/56.wav</t>
        </is>
      </c>
      <c r="E4067" t="inlineStr">
        <is>
          <t>clom/HVSA/2/56.wav</t>
        </is>
      </c>
      <c r="F4067" t="inlineStr">
        <is>
          <t>clom/HVSA/2/56.wav</t>
        </is>
      </c>
      <c r="G4067">
        <f>IF(AND(A2=B2, A2=C2, A2=D2, A2=E2, A2=F2), TRUE, FALSE)</f>
        <v/>
      </c>
    </row>
    <row r="4068">
      <c r="A4068" t="inlineStr">
        <is>
          <t>clom/HVSA/2/57.wav</t>
        </is>
      </c>
      <c r="B4068" t="inlineStr">
        <is>
          <t>clom/HVSA/2/57.wav</t>
        </is>
      </c>
      <c r="C4068" t="inlineStr">
        <is>
          <t>clom/HVSA/2/57.wav</t>
        </is>
      </c>
      <c r="D4068" t="inlineStr">
        <is>
          <t>clom/HVSA/2/57.wav</t>
        </is>
      </c>
      <c r="E4068" t="inlineStr">
        <is>
          <t>clom/HVSA/2/57.wav</t>
        </is>
      </c>
      <c r="F4068" t="inlineStr">
        <is>
          <t>clom/HVSA/2/57.wav</t>
        </is>
      </c>
      <c r="G4068">
        <f>IF(AND(A2=B2, A2=C2, A2=D2, A2=E2, A2=F2), TRUE, FALSE)</f>
        <v/>
      </c>
    </row>
    <row r="4069">
      <c r="A4069" t="inlineStr">
        <is>
          <t>clom/HVSA/2/58.wav</t>
        </is>
      </c>
      <c r="B4069" t="inlineStr">
        <is>
          <t>clom/HVSA/2/58.wav</t>
        </is>
      </c>
      <c r="C4069" t="inlineStr">
        <is>
          <t>clom/HVSA/2/58.wav</t>
        </is>
      </c>
      <c r="D4069" t="inlineStr">
        <is>
          <t>clom/HVSA/2/58.wav</t>
        </is>
      </c>
      <c r="E4069" t="inlineStr">
        <is>
          <t>clom/HVSA/2/58.wav</t>
        </is>
      </c>
      <c r="F4069" t="inlineStr">
        <is>
          <t>clom/HVSA/2/58.wav</t>
        </is>
      </c>
      <c r="G4069">
        <f>IF(AND(A2=B2, A2=C2, A2=D2, A2=E2, A2=F2), TRUE, FALSE)</f>
        <v/>
      </c>
    </row>
    <row r="4070">
      <c r="A4070" t="inlineStr">
        <is>
          <t>clom/HVSA/2/59.wav</t>
        </is>
      </c>
      <c r="B4070" t="inlineStr">
        <is>
          <t>clom/HVSA/2/59.wav</t>
        </is>
      </c>
      <c r="C4070" t="inlineStr">
        <is>
          <t>clom/HVSA/2/59.wav</t>
        </is>
      </c>
      <c r="D4070" t="inlineStr">
        <is>
          <t>clom/HVSA/2/59.wav</t>
        </is>
      </c>
      <c r="E4070" t="inlineStr">
        <is>
          <t>clom/HVSA/2/59.wav</t>
        </is>
      </c>
      <c r="F4070" t="inlineStr">
        <is>
          <t>clom/HVSA/2/59.wav</t>
        </is>
      </c>
      <c r="G4070">
        <f>IF(AND(A2=B2, A2=C2, A2=D2, A2=E2, A2=F2), TRUE, FALSE)</f>
        <v/>
      </c>
    </row>
    <row r="4071">
      <c r="A4071" t="inlineStr">
        <is>
          <t>clom/HVSA/2/60.wav</t>
        </is>
      </c>
      <c r="B4071" t="inlineStr">
        <is>
          <t>clom/HVSA/2/60.wav</t>
        </is>
      </c>
      <c r="C4071" t="inlineStr">
        <is>
          <t>clom/HVSA/2/60.wav</t>
        </is>
      </c>
      <c r="D4071" t="inlineStr">
        <is>
          <t>clom/HVSA/2/60.wav</t>
        </is>
      </c>
      <c r="E4071" t="inlineStr">
        <is>
          <t>clom/HVSA/2/60.wav</t>
        </is>
      </c>
      <c r="F4071" t="inlineStr">
        <is>
          <t>clom/HVSA/2/60.wav</t>
        </is>
      </c>
      <c r="G4071">
        <f>IF(AND(A2=B2, A2=C2, A2=D2, A2=E2, A2=F2), TRUE, FALSE)</f>
        <v/>
      </c>
    </row>
    <row r="4072">
      <c r="A4072" t="inlineStr">
        <is>
          <t>clom/HVSA/2/61.wav</t>
        </is>
      </c>
      <c r="B4072" t="inlineStr">
        <is>
          <t>clom/HVSA/2/61.wav</t>
        </is>
      </c>
      <c r="C4072" t="inlineStr">
        <is>
          <t>clom/HVSA/2/61.wav</t>
        </is>
      </c>
      <c r="D4072" t="inlineStr">
        <is>
          <t>clom/HVSA/2/61.wav</t>
        </is>
      </c>
      <c r="E4072" t="inlineStr">
        <is>
          <t>clom/HVSA/2/61.wav</t>
        </is>
      </c>
      <c r="F4072" t="inlineStr">
        <is>
          <t>clom/HVSA/2/61.wav</t>
        </is>
      </c>
      <c r="G4072">
        <f>IF(AND(A2=B2, A2=C2, A2=D2, A2=E2, A2=F2), TRUE, FALSE)</f>
        <v/>
      </c>
    </row>
    <row r="4073">
      <c r="A4073" t="inlineStr">
        <is>
          <t>clom/HVSA/2/62.wav</t>
        </is>
      </c>
      <c r="B4073" t="inlineStr">
        <is>
          <t>clom/HVSA/2/62.wav</t>
        </is>
      </c>
      <c r="C4073" t="inlineStr">
        <is>
          <t>clom/HVSA/2/62.wav</t>
        </is>
      </c>
      <c r="D4073" t="inlineStr">
        <is>
          <t>clom/HVSA/2/62.wav</t>
        </is>
      </c>
      <c r="E4073" t="inlineStr">
        <is>
          <t>clom/HVSA/2/62.wav</t>
        </is>
      </c>
      <c r="F4073" t="inlineStr">
        <is>
          <t>clom/HVSA/2/62.wav</t>
        </is>
      </c>
      <c r="G4073">
        <f>IF(AND(A2=B2, A2=C2, A2=D2, A2=E2, A2=F2), TRUE, FALSE)</f>
        <v/>
      </c>
    </row>
    <row r="4074">
      <c r="A4074" t="inlineStr">
        <is>
          <t>clom/HVSA/2/63.wav</t>
        </is>
      </c>
      <c r="B4074" t="inlineStr">
        <is>
          <t>clom/HVSA/2/63.wav</t>
        </is>
      </c>
      <c r="C4074" t="inlineStr">
        <is>
          <t>clom/HVSA/2/63.wav</t>
        </is>
      </c>
      <c r="D4074" t="inlineStr">
        <is>
          <t>clom/HVSA/2/63.wav</t>
        </is>
      </c>
      <c r="E4074" t="inlineStr">
        <is>
          <t>clom/HVSA/2/63.wav</t>
        </is>
      </c>
      <c r="F4074" t="inlineStr">
        <is>
          <t>clom/HVSA/2/63.wav</t>
        </is>
      </c>
      <c r="G4074">
        <f>IF(AND(A2=B2, A2=C2, A2=D2, A2=E2, A2=F2), TRUE, FALSE)</f>
        <v/>
      </c>
    </row>
    <row r="4075">
      <c r="A4075" t="inlineStr">
        <is>
          <t>clom/HVSA/2/64.wav</t>
        </is>
      </c>
      <c r="B4075" t="inlineStr">
        <is>
          <t>clom/HVSA/2/64.wav</t>
        </is>
      </c>
      <c r="C4075" t="inlineStr">
        <is>
          <t>clom/HVSA/2/64.wav</t>
        </is>
      </c>
      <c r="D4075" t="inlineStr">
        <is>
          <t>clom/HVSA/2/64.wav</t>
        </is>
      </c>
      <c r="E4075" t="inlineStr">
        <is>
          <t>clom/HVSA/2/64.wav</t>
        </is>
      </c>
      <c r="F4075" t="inlineStr">
        <is>
          <t>clom/HVSA/2/64.wav</t>
        </is>
      </c>
      <c r="G4075">
        <f>IF(AND(A2=B2, A2=C2, A2=D2, A2=E2, A2=F2), TRUE, FALSE)</f>
        <v/>
      </c>
    </row>
    <row r="4076">
      <c r="A4076" t="inlineStr">
        <is>
          <t>clom/HVSA/2/65.wav</t>
        </is>
      </c>
      <c r="B4076" t="inlineStr">
        <is>
          <t>clom/HVSA/2/65.wav</t>
        </is>
      </c>
      <c r="C4076" t="inlineStr">
        <is>
          <t>clom/HVSA/2/65.wav</t>
        </is>
      </c>
      <c r="D4076" t="inlineStr">
        <is>
          <t>clom/HVSA/2/65.wav</t>
        </is>
      </c>
      <c r="E4076" t="inlineStr">
        <is>
          <t>clom/HVSA/2/65.wav</t>
        </is>
      </c>
      <c r="F4076" t="inlineStr">
        <is>
          <t>clom/HVSA/2/65.wav</t>
        </is>
      </c>
      <c r="G4076">
        <f>IF(AND(A2=B2, A2=C2, A2=D2, A2=E2, A2=F2), TRUE, FALSE)</f>
        <v/>
      </c>
    </row>
    <row r="4077">
      <c r="A4077" t="inlineStr">
        <is>
          <t>clom/HVSA/2/66.wav</t>
        </is>
      </c>
      <c r="B4077" t="inlineStr">
        <is>
          <t>clom/HVSA/2/66.wav</t>
        </is>
      </c>
      <c r="C4077" t="inlineStr">
        <is>
          <t>clom/HVSA/2/66.wav</t>
        </is>
      </c>
      <c r="D4077" t="inlineStr">
        <is>
          <t>clom/HVSA/2/66.wav</t>
        </is>
      </c>
      <c r="E4077" t="inlineStr">
        <is>
          <t>clom/HVSA/2/66.wav</t>
        </is>
      </c>
      <c r="F4077" t="inlineStr">
        <is>
          <t>clom/HVSA/2/66.wav</t>
        </is>
      </c>
      <c r="G4077">
        <f>IF(AND(A2=B2, A2=C2, A2=D2, A2=E2, A2=F2), TRUE, FALSE)</f>
        <v/>
      </c>
    </row>
    <row r="4078">
      <c r="A4078" t="inlineStr">
        <is>
          <t>clom/HVSA/2/67.wav</t>
        </is>
      </c>
      <c r="B4078" t="inlineStr">
        <is>
          <t>clom/HVSA/2/67.wav</t>
        </is>
      </c>
      <c r="C4078" t="inlineStr">
        <is>
          <t>clom/HVSA/2/67.wav</t>
        </is>
      </c>
      <c r="D4078" t="inlineStr">
        <is>
          <t>clom/HVSA/2/67.wav</t>
        </is>
      </c>
      <c r="E4078" t="inlineStr">
        <is>
          <t>clom/HVSA/2/67.wav</t>
        </is>
      </c>
      <c r="F4078" t="inlineStr">
        <is>
          <t>clom/HVSA/2/67.wav</t>
        </is>
      </c>
      <c r="G4078">
        <f>IF(AND(A2=B2, A2=C2, A2=D2, A2=E2, A2=F2), TRUE, FALSE)</f>
        <v/>
      </c>
    </row>
    <row r="4079">
      <c r="A4079" t="inlineStr">
        <is>
          <t>clom/HVSA/2/68.wav</t>
        </is>
      </c>
      <c r="B4079" t="inlineStr">
        <is>
          <t>clom/HVSA/2/68.wav</t>
        </is>
      </c>
      <c r="C4079" t="inlineStr">
        <is>
          <t>clom/HVSA/2/68.wav</t>
        </is>
      </c>
      <c r="D4079" t="inlineStr">
        <is>
          <t>clom/HVSA/2/68.wav</t>
        </is>
      </c>
      <c r="E4079" t="inlineStr">
        <is>
          <t>clom/HVSA/2/68.wav</t>
        </is>
      </c>
      <c r="F4079" t="inlineStr">
        <is>
          <t>clom/HVSA/2/68.wav</t>
        </is>
      </c>
      <c r="G4079">
        <f>IF(AND(A2=B2, A2=C2, A2=D2, A2=E2, A2=F2), TRUE, FALSE)</f>
        <v/>
      </c>
    </row>
    <row r="4080">
      <c r="A4080" t="inlineStr">
        <is>
          <t>clom/HVSA/2/69.wav</t>
        </is>
      </c>
      <c r="B4080" t="inlineStr">
        <is>
          <t>clom/HVSA/2/69.wav</t>
        </is>
      </c>
      <c r="C4080" t="inlineStr">
        <is>
          <t>clom/HVSA/2/69.wav</t>
        </is>
      </c>
      <c r="D4080" t="inlineStr">
        <is>
          <t>clom/HVSA/2/69.wav</t>
        </is>
      </c>
      <c r="E4080" t="inlineStr">
        <is>
          <t>clom/HVSA/2/69.wav</t>
        </is>
      </c>
      <c r="F4080" t="inlineStr">
        <is>
          <t>clom/HVSA/2/69.wav</t>
        </is>
      </c>
      <c r="G4080">
        <f>IF(AND(A2=B2, A2=C2, A2=D2, A2=E2, A2=F2), TRUE, FALSE)</f>
        <v/>
      </c>
    </row>
    <row r="4081">
      <c r="A4081" t="inlineStr">
        <is>
          <t>clom/HVSA/2/70.wav</t>
        </is>
      </c>
      <c r="B4081" t="inlineStr">
        <is>
          <t>clom/HVSA/2/70.wav</t>
        </is>
      </c>
      <c r="C4081" t="inlineStr">
        <is>
          <t>clom/HVSA/2/70.wav</t>
        </is>
      </c>
      <c r="D4081" t="inlineStr">
        <is>
          <t>clom/HVSA/2/70.wav</t>
        </is>
      </c>
      <c r="E4081" t="inlineStr">
        <is>
          <t>clom/HVSA/2/70.wav</t>
        </is>
      </c>
      <c r="F4081" t="inlineStr">
        <is>
          <t>clom/HVSA/2/70.wav</t>
        </is>
      </c>
      <c r="G4081">
        <f>IF(AND(A2=B2, A2=C2, A2=D2, A2=E2, A2=F2), TRUE, FALSE)</f>
        <v/>
      </c>
    </row>
    <row r="4082">
      <c r="A4082" t="inlineStr">
        <is>
          <t>clom/HVSA/2/71.wav</t>
        </is>
      </c>
      <c r="B4082" t="inlineStr">
        <is>
          <t>clom/HVSA/2/71.wav</t>
        </is>
      </c>
      <c r="C4082" t="inlineStr">
        <is>
          <t>clom/HVSA/2/71.wav</t>
        </is>
      </c>
      <c r="D4082" t="inlineStr">
        <is>
          <t>clom/HVSA/2/71.wav</t>
        </is>
      </c>
      <c r="E4082" t="inlineStr">
        <is>
          <t>clom/HVSA/2/71.wav</t>
        </is>
      </c>
      <c r="F4082" t="inlineStr">
        <is>
          <t>clom/HVSA/2/71.wav</t>
        </is>
      </c>
      <c r="G4082">
        <f>IF(AND(A2=B2, A2=C2, A2=D2, A2=E2, A2=F2), TRUE, FALSE)</f>
        <v/>
      </c>
    </row>
    <row r="4083">
      <c r="A4083" t="inlineStr">
        <is>
          <t>clom/HVSA/2/72.wav</t>
        </is>
      </c>
      <c r="B4083" t="inlineStr">
        <is>
          <t>clom/HVSA/2/72.wav</t>
        </is>
      </c>
      <c r="C4083" t="inlineStr">
        <is>
          <t>clom/HVSA/2/72.wav</t>
        </is>
      </c>
      <c r="D4083" t="inlineStr">
        <is>
          <t>clom/HVSA/2/72.wav</t>
        </is>
      </c>
      <c r="E4083" t="inlineStr">
        <is>
          <t>clom/HVSA/2/72.wav</t>
        </is>
      </c>
      <c r="F4083" t="inlineStr">
        <is>
          <t>clom/HVSA/2/72.wav</t>
        </is>
      </c>
      <c r="G4083">
        <f>IF(AND(A2=B2, A2=C2, A2=D2, A2=E2, A2=F2), TRUE, FALSE)</f>
        <v/>
      </c>
    </row>
    <row r="4084">
      <c r="A4084" t="inlineStr">
        <is>
          <t>clom/HVSA/2/73.wav</t>
        </is>
      </c>
      <c r="B4084" t="inlineStr">
        <is>
          <t>clom/HVSA/2/73.wav</t>
        </is>
      </c>
      <c r="C4084" t="inlineStr">
        <is>
          <t>clom/HVSA/2/73.wav</t>
        </is>
      </c>
      <c r="D4084" t="inlineStr">
        <is>
          <t>clom/HVSA/2/73.wav</t>
        </is>
      </c>
      <c r="E4084" t="inlineStr">
        <is>
          <t>clom/HVSA/2/73.wav</t>
        </is>
      </c>
      <c r="F4084" t="inlineStr">
        <is>
          <t>clom/HVSA/2/73.wav</t>
        </is>
      </c>
      <c r="G4084">
        <f>IF(AND(A2=B2, A2=C2, A2=D2, A2=E2, A2=F2), TRUE, FALSE)</f>
        <v/>
      </c>
    </row>
    <row r="4085">
      <c r="A4085" t="inlineStr">
        <is>
          <t>clom/HVSA/2/74.wav</t>
        </is>
      </c>
      <c r="B4085" t="inlineStr">
        <is>
          <t>clom/HVSA/2/74.wav</t>
        </is>
      </c>
      <c r="C4085" t="inlineStr">
        <is>
          <t>clom/HVSA/2/74.wav</t>
        </is>
      </c>
      <c r="D4085" t="inlineStr">
        <is>
          <t>clom/HVSA/2/74.wav</t>
        </is>
      </c>
      <c r="E4085" t="inlineStr">
        <is>
          <t>clom/HVSA/2/74.wav</t>
        </is>
      </c>
      <c r="F4085" t="inlineStr">
        <is>
          <t>clom/HVSA/2/74.wav</t>
        </is>
      </c>
      <c r="G4085">
        <f>IF(AND(A2=B2, A2=C2, A2=D2, A2=E2, A2=F2), TRUE, FALSE)</f>
        <v/>
      </c>
    </row>
    <row r="4086">
      <c r="A4086" t="inlineStr">
        <is>
          <t>clom/HVSA/2/75.wav</t>
        </is>
      </c>
      <c r="B4086" t="inlineStr">
        <is>
          <t>clom/HVSA/2/75.wav</t>
        </is>
      </c>
      <c r="C4086" t="inlineStr">
        <is>
          <t>clom/HVSA/2/75.wav</t>
        </is>
      </c>
      <c r="D4086" t="inlineStr">
        <is>
          <t>clom/HVSA/2/75.wav</t>
        </is>
      </c>
      <c r="E4086" t="inlineStr">
        <is>
          <t>clom/HVSA/2/75.wav</t>
        </is>
      </c>
      <c r="F4086" t="inlineStr">
        <is>
          <t>clom/HVSA/2/75.wav</t>
        </is>
      </c>
      <c r="G4086">
        <f>IF(AND(A2=B2, A2=C2, A2=D2, A2=E2, A2=F2), TRUE, FALSE)</f>
        <v/>
      </c>
    </row>
    <row r="4087">
      <c r="A4087" t="inlineStr">
        <is>
          <t>clom/HVSA/2/76.wav</t>
        </is>
      </c>
      <c r="B4087" t="inlineStr">
        <is>
          <t>clom/HVSA/2/76.wav</t>
        </is>
      </c>
      <c r="C4087" t="inlineStr">
        <is>
          <t>clom/HVSA/2/76.wav</t>
        </is>
      </c>
      <c r="D4087" t="inlineStr">
        <is>
          <t>clom/HVSA/2/76.wav</t>
        </is>
      </c>
      <c r="E4087" t="inlineStr">
        <is>
          <t>clom/HVSA/2/76.wav</t>
        </is>
      </c>
      <c r="F4087" t="inlineStr">
        <is>
          <t>clom/HVSA/2/76.wav</t>
        </is>
      </c>
      <c r="G4087">
        <f>IF(AND(A2=B2, A2=C2, A2=D2, A2=E2, A2=F2), TRUE, FALSE)</f>
        <v/>
      </c>
    </row>
    <row r="4088">
      <c r="A4088" t="inlineStr">
        <is>
          <t>clom/HVSA/2/77.wav</t>
        </is>
      </c>
      <c r="B4088" t="inlineStr">
        <is>
          <t>clom/HVSA/2/77.wav</t>
        </is>
      </c>
      <c r="C4088" t="inlineStr">
        <is>
          <t>clom/HVSA/2/77.wav</t>
        </is>
      </c>
      <c r="D4088" t="inlineStr">
        <is>
          <t>clom/HVSA/2/77.wav</t>
        </is>
      </c>
      <c r="E4088" t="inlineStr">
        <is>
          <t>clom/HVSA/2/77.wav</t>
        </is>
      </c>
      <c r="F4088" t="inlineStr">
        <is>
          <t>clom/HVSA/2/77.wav</t>
        </is>
      </c>
      <c r="G4088">
        <f>IF(AND(A2=B2, A2=C2, A2=D2, A2=E2, A2=F2), TRUE, FALSE)</f>
        <v/>
      </c>
    </row>
    <row r="4089">
      <c r="A4089" t="inlineStr">
        <is>
          <t>clom/HVSA/2/78.wav</t>
        </is>
      </c>
      <c r="B4089" t="inlineStr">
        <is>
          <t>clom/HVSA/2/78.wav</t>
        </is>
      </c>
      <c r="C4089" t="inlineStr">
        <is>
          <t>clom/HVSA/2/78.wav</t>
        </is>
      </c>
      <c r="D4089" t="inlineStr">
        <is>
          <t>clom/HVSA/2/78.wav</t>
        </is>
      </c>
      <c r="E4089" t="inlineStr">
        <is>
          <t>clom/HVSA/2/78.wav</t>
        </is>
      </c>
      <c r="F4089" t="inlineStr">
        <is>
          <t>clom/HVSA/2/78.wav</t>
        </is>
      </c>
      <c r="G4089">
        <f>IF(AND(A2=B2, A2=C2, A2=D2, A2=E2, A2=F2), TRUE, FALSE)</f>
        <v/>
      </c>
    </row>
    <row r="4090">
      <c r="A4090" t="inlineStr">
        <is>
          <t>clom/HVSA/2/79.wav</t>
        </is>
      </c>
      <c r="B4090" t="inlineStr">
        <is>
          <t>clom/HVSA/2/79.wav</t>
        </is>
      </c>
      <c r="C4090" t="inlineStr">
        <is>
          <t>clom/HVSA/2/79.wav</t>
        </is>
      </c>
      <c r="D4090" t="inlineStr">
        <is>
          <t>clom/HVSA/2/79.wav</t>
        </is>
      </c>
      <c r="E4090" t="inlineStr">
        <is>
          <t>clom/HVSA/2/79.wav</t>
        </is>
      </c>
      <c r="F4090" t="inlineStr">
        <is>
          <t>clom/HVSA/2/79.wav</t>
        </is>
      </c>
      <c r="G4090">
        <f>IF(AND(A2=B2, A2=C2, A2=D2, A2=E2, A2=F2), TRUE, FALSE)</f>
        <v/>
      </c>
    </row>
    <row r="4091">
      <c r="A4091" t="inlineStr">
        <is>
          <t>clom/HVSA/2/80.wav</t>
        </is>
      </c>
      <c r="B4091" t="inlineStr">
        <is>
          <t>clom/HVSA/2/80.wav</t>
        </is>
      </c>
      <c r="C4091" t="inlineStr">
        <is>
          <t>clom/HVSA/2/80.wav</t>
        </is>
      </c>
      <c r="D4091" t="inlineStr">
        <is>
          <t>clom/HVSA/2/80.wav</t>
        </is>
      </c>
      <c r="E4091" t="inlineStr">
        <is>
          <t>clom/HVSA/2/80.wav</t>
        </is>
      </c>
      <c r="F4091" t="inlineStr">
        <is>
          <t>clom/HVSA/2/80.wav</t>
        </is>
      </c>
      <c r="G4091">
        <f>IF(AND(A2=B2, A2=C2, A2=D2, A2=E2, A2=F2), TRUE, FALSE)</f>
        <v/>
      </c>
    </row>
    <row r="4092">
      <c r="A4092" t="inlineStr">
        <is>
          <t>clom/HVSA/2/81.wav</t>
        </is>
      </c>
      <c r="B4092" t="inlineStr">
        <is>
          <t>clom/HVSA/2/81.wav</t>
        </is>
      </c>
      <c r="C4092" t="inlineStr">
        <is>
          <t>clom/HVSA/2/81.wav</t>
        </is>
      </c>
      <c r="D4092" t="inlineStr">
        <is>
          <t>clom/HVSA/2/81.wav</t>
        </is>
      </c>
      <c r="E4092" t="inlineStr">
        <is>
          <t>clom/HVSA/2/81.wav</t>
        </is>
      </c>
      <c r="F4092" t="inlineStr">
        <is>
          <t>clom/HVSA/2/81.wav</t>
        </is>
      </c>
      <c r="G4092">
        <f>IF(AND(A2=B2, A2=C2, A2=D2, A2=E2, A2=F2), TRUE, FALSE)</f>
        <v/>
      </c>
    </row>
    <row r="4093">
      <c r="A4093" t="inlineStr">
        <is>
          <t>clom/HVSA/2/82.wav</t>
        </is>
      </c>
      <c r="B4093" t="inlineStr">
        <is>
          <t>clom/HVSA/2/82.wav</t>
        </is>
      </c>
      <c r="C4093" t="inlineStr">
        <is>
          <t>clom/HVSA/2/82.wav</t>
        </is>
      </c>
      <c r="D4093" t="inlineStr">
        <is>
          <t>clom/HVSA/2/82.wav</t>
        </is>
      </c>
      <c r="E4093" t="inlineStr">
        <is>
          <t>clom/HVSA/2/82.wav</t>
        </is>
      </c>
      <c r="F4093" t="inlineStr">
        <is>
          <t>clom/HVSA/2/82.wav</t>
        </is>
      </c>
      <c r="G4093">
        <f>IF(AND(A2=B2, A2=C2, A2=D2, A2=E2, A2=F2), TRUE, FALSE)</f>
        <v/>
      </c>
    </row>
    <row r="4094">
      <c r="A4094" t="inlineStr">
        <is>
          <t>clom/HVSA/2/83.wav</t>
        </is>
      </c>
      <c r="B4094" t="inlineStr">
        <is>
          <t>clom/HVSA/2/83.wav</t>
        </is>
      </c>
      <c r="C4094" t="inlineStr">
        <is>
          <t>clom/HVSA/2/83.wav</t>
        </is>
      </c>
      <c r="D4094" t="inlineStr">
        <is>
          <t>clom/HVSA/2/83.wav</t>
        </is>
      </c>
      <c r="E4094" t="inlineStr">
        <is>
          <t>clom/HVSA/2/83.wav</t>
        </is>
      </c>
      <c r="F4094" t="inlineStr">
        <is>
          <t>clom/HVSA/2/83.wav</t>
        </is>
      </c>
      <c r="G4094">
        <f>IF(AND(A2=B2, A2=C2, A2=D2, A2=E2, A2=F2), TRUE, FALSE)</f>
        <v/>
      </c>
    </row>
    <row r="4095">
      <c r="A4095" t="inlineStr">
        <is>
          <t>clom/HVSA/2/84.wav</t>
        </is>
      </c>
      <c r="B4095" t="inlineStr">
        <is>
          <t>clom/HVSA/2/84.wav</t>
        </is>
      </c>
      <c r="C4095" t="inlineStr">
        <is>
          <t>clom/HVSA/2/84.wav</t>
        </is>
      </c>
      <c r="D4095" t="inlineStr">
        <is>
          <t>clom/HVSA/2/84.wav</t>
        </is>
      </c>
      <c r="E4095" t="inlineStr">
        <is>
          <t>clom/HVSA/2/84.wav</t>
        </is>
      </c>
      <c r="F4095" t="inlineStr">
        <is>
          <t>clom/HVSA/2/84.wav</t>
        </is>
      </c>
      <c r="G4095">
        <f>IF(AND(A2=B2, A2=C2, A2=D2, A2=E2, A2=F2), TRUE, FALSE)</f>
        <v/>
      </c>
    </row>
    <row r="4096">
      <c r="A4096" t="inlineStr">
        <is>
          <t>clom/HVSA/2/85.wav</t>
        </is>
      </c>
      <c r="B4096" t="inlineStr">
        <is>
          <t>clom/HVSA/2/85.wav</t>
        </is>
      </c>
      <c r="C4096" t="inlineStr">
        <is>
          <t>clom/HVSA/2/85.wav</t>
        </is>
      </c>
      <c r="D4096" t="inlineStr">
        <is>
          <t>clom/HVSA/2/85.wav</t>
        </is>
      </c>
      <c r="E4096" t="inlineStr">
        <is>
          <t>clom/HVSA/2/85.wav</t>
        </is>
      </c>
      <c r="F4096" t="inlineStr">
        <is>
          <t>clom/HVSA/2/85.wav</t>
        </is>
      </c>
      <c r="G4096">
        <f>IF(AND(A2=B2, A2=C2, A2=D2, A2=E2, A2=F2), TRUE, FALSE)</f>
        <v/>
      </c>
    </row>
    <row r="4097">
      <c r="A4097" t="inlineStr">
        <is>
          <t>clom/HVSA/2/86.wav</t>
        </is>
      </c>
      <c r="B4097" t="inlineStr">
        <is>
          <t>clom/HVSA/2/86.wav</t>
        </is>
      </c>
      <c r="C4097" t="inlineStr">
        <is>
          <t>clom/HVSA/2/86.wav</t>
        </is>
      </c>
      <c r="D4097" t="inlineStr">
        <is>
          <t>clom/HVSA/2/86.wav</t>
        </is>
      </c>
      <c r="E4097" t="inlineStr">
        <is>
          <t>clom/HVSA/2/86.wav</t>
        </is>
      </c>
      <c r="F4097" t="inlineStr">
        <is>
          <t>clom/HVSA/2/86.wav</t>
        </is>
      </c>
      <c r="G4097">
        <f>IF(AND(A2=B2, A2=C2, A2=D2, A2=E2, A2=F2), TRUE, FALSE)</f>
        <v/>
      </c>
    </row>
    <row r="4098">
      <c r="A4098" t="inlineStr">
        <is>
          <t>clom/HVSA/2/87.wav</t>
        </is>
      </c>
      <c r="B4098" t="inlineStr">
        <is>
          <t>clom/HVSA/2/87.wav</t>
        </is>
      </c>
      <c r="C4098" t="inlineStr">
        <is>
          <t>clom/HVSA/2/87.wav</t>
        </is>
      </c>
      <c r="D4098" t="inlineStr">
        <is>
          <t>clom/HVSA/2/87.wav</t>
        </is>
      </c>
      <c r="E4098" t="inlineStr">
        <is>
          <t>clom/HVSA/2/87.wav</t>
        </is>
      </c>
      <c r="F4098" t="inlineStr">
        <is>
          <t>clom/HVSA/2/87.wav</t>
        </is>
      </c>
      <c r="G4098">
        <f>IF(AND(A2=B2, A2=C2, A2=D2, A2=E2, A2=F2), TRUE, FALSE)</f>
        <v/>
      </c>
    </row>
    <row r="4099">
      <c r="A4099" t="inlineStr">
        <is>
          <t>clom/HVSA/2/88.wav</t>
        </is>
      </c>
      <c r="B4099" t="inlineStr">
        <is>
          <t>clom/HVSA/2/88.wav</t>
        </is>
      </c>
      <c r="C4099" t="inlineStr">
        <is>
          <t>clom/HVSA/2/88.wav</t>
        </is>
      </c>
      <c r="D4099" t="inlineStr">
        <is>
          <t>clom/HVSA/2/88.wav</t>
        </is>
      </c>
      <c r="E4099" t="inlineStr">
        <is>
          <t>clom/HVSA/2/88.wav</t>
        </is>
      </c>
      <c r="F4099" t="inlineStr">
        <is>
          <t>clom/HVSA/2/88.wav</t>
        </is>
      </c>
      <c r="G4099">
        <f>IF(AND(A2=B2, A2=C2, A2=D2, A2=E2, A2=F2), TRUE, FALSE)</f>
        <v/>
      </c>
    </row>
    <row r="4100">
      <c r="A4100" t="inlineStr">
        <is>
          <t>clom/HVSA/2/89.wav</t>
        </is>
      </c>
      <c r="B4100" t="inlineStr">
        <is>
          <t>clom/HVSA/2/89.wav</t>
        </is>
      </c>
      <c r="C4100" t="inlineStr">
        <is>
          <t>clom/HVSA/2/89.wav</t>
        </is>
      </c>
      <c r="D4100" t="inlineStr">
        <is>
          <t>clom/HVSA/2/89.wav</t>
        </is>
      </c>
      <c r="E4100" t="inlineStr">
        <is>
          <t>clom/HVSA/2/89.wav</t>
        </is>
      </c>
      <c r="F4100" t="inlineStr">
        <is>
          <t>clom/HVSA/2/89.wav</t>
        </is>
      </c>
      <c r="G4100">
        <f>IF(AND(A2=B2, A2=C2, A2=D2, A2=E2, A2=F2), TRUE, FALSE)</f>
        <v/>
      </c>
    </row>
    <row r="4101">
      <c r="A4101" t="inlineStr">
        <is>
          <t>clom/HVSA/2/90.wav</t>
        </is>
      </c>
      <c r="B4101" t="inlineStr">
        <is>
          <t>clom/HVSA/2/90.wav</t>
        </is>
      </c>
      <c r="C4101" t="inlineStr">
        <is>
          <t>clom/HVSA/2/90.wav</t>
        </is>
      </c>
      <c r="D4101" t="inlineStr">
        <is>
          <t>clom/HVSA/2/90.wav</t>
        </is>
      </c>
      <c r="E4101" t="inlineStr">
        <is>
          <t>clom/HVSA/2/90.wav</t>
        </is>
      </c>
      <c r="F4101" t="inlineStr">
        <is>
          <t>clom/HVSA/2/90.wav</t>
        </is>
      </c>
      <c r="G4101">
        <f>IF(AND(A2=B2, A2=C2, A2=D2, A2=E2, A2=F2), TRUE, FALSE)</f>
        <v/>
      </c>
    </row>
    <row r="4102">
      <c r="A4102" t="inlineStr">
        <is>
          <t>clom/HVSA/2/91.wav</t>
        </is>
      </c>
      <c r="B4102" t="inlineStr">
        <is>
          <t>clom/HVSA/2/91.wav</t>
        </is>
      </c>
      <c r="C4102" t="inlineStr">
        <is>
          <t>clom/HVSA/2/91.wav</t>
        </is>
      </c>
      <c r="D4102" t="inlineStr">
        <is>
          <t>clom/HVSA/2/91.wav</t>
        </is>
      </c>
      <c r="E4102" t="inlineStr">
        <is>
          <t>clom/HVSA/2/91.wav</t>
        </is>
      </c>
      <c r="F4102" t="inlineStr">
        <is>
          <t>clom/HVSA/2/91.wav</t>
        </is>
      </c>
      <c r="G4102">
        <f>IF(AND(A2=B2, A2=C2, A2=D2, A2=E2, A2=F2), TRUE, FALSE)</f>
        <v/>
      </c>
    </row>
    <row r="4103">
      <c r="A4103" t="inlineStr">
        <is>
          <t>clom/HVSA/2/92.wav</t>
        </is>
      </c>
      <c r="B4103" t="inlineStr">
        <is>
          <t>clom/HVSA/2/92.wav</t>
        </is>
      </c>
      <c r="C4103" t="inlineStr">
        <is>
          <t>clom/HVSA/2/92.wav</t>
        </is>
      </c>
      <c r="D4103" t="inlineStr">
        <is>
          <t>clom/HVSA/2/92.wav</t>
        </is>
      </c>
      <c r="E4103" t="inlineStr">
        <is>
          <t>clom/HVSA/2/92.wav</t>
        </is>
      </c>
      <c r="F4103" t="inlineStr">
        <is>
          <t>clom/HVSA/2/92.wav</t>
        </is>
      </c>
      <c r="G4103">
        <f>IF(AND(A2=B2, A2=C2, A2=D2, A2=E2, A2=F2), TRUE, FALSE)</f>
        <v/>
      </c>
    </row>
    <row r="4104">
      <c r="A4104" t="inlineStr">
        <is>
          <t>clom/HVSA/2/93.wav</t>
        </is>
      </c>
      <c r="B4104" t="inlineStr">
        <is>
          <t>clom/HVSA/2/93.wav</t>
        </is>
      </c>
      <c r="C4104" t="inlineStr">
        <is>
          <t>clom/HVSA/2/93.wav</t>
        </is>
      </c>
      <c r="D4104" t="inlineStr">
        <is>
          <t>clom/HVSA/2/93.wav</t>
        </is>
      </c>
      <c r="E4104" t="inlineStr">
        <is>
          <t>clom/HVSA/2/93.wav</t>
        </is>
      </c>
      <c r="F4104" t="inlineStr">
        <is>
          <t>clom/HVSA/2/93.wav</t>
        </is>
      </c>
      <c r="G4104">
        <f>IF(AND(A2=B2, A2=C2, A2=D2, A2=E2, A2=F2), TRUE, FALSE)</f>
        <v/>
      </c>
    </row>
    <row r="4105">
      <c r="A4105" t="inlineStr">
        <is>
          <t>clom/HVSA/2/94.wav</t>
        </is>
      </c>
      <c r="B4105" t="inlineStr">
        <is>
          <t>clom/HVSA/2/94.wav</t>
        </is>
      </c>
      <c r="C4105" t="inlineStr">
        <is>
          <t>clom/HVSA/2/94.wav</t>
        </is>
      </c>
      <c r="D4105" t="inlineStr">
        <is>
          <t>clom/HVSA/2/94.wav</t>
        </is>
      </c>
      <c r="E4105" t="inlineStr">
        <is>
          <t>clom/HVSA/2/94.wav</t>
        </is>
      </c>
      <c r="F4105" t="inlineStr">
        <is>
          <t>clom/HVSA/2/94.wav</t>
        </is>
      </c>
      <c r="G4105">
        <f>IF(AND(A2=B2, A2=C2, A2=D2, A2=E2, A2=F2), TRUE, FALSE)</f>
        <v/>
      </c>
    </row>
    <row r="4106">
      <c r="A4106" t="inlineStr">
        <is>
          <t>clom/HVSA/2/95.wav</t>
        </is>
      </c>
      <c r="B4106" t="inlineStr">
        <is>
          <t>clom/HVSA/2/95.wav</t>
        </is>
      </c>
      <c r="C4106" t="inlineStr">
        <is>
          <t>clom/HVSA/2/95.wav</t>
        </is>
      </c>
      <c r="D4106" t="inlineStr">
        <is>
          <t>clom/HVSA/2/95.wav</t>
        </is>
      </c>
      <c r="E4106" t="inlineStr">
        <is>
          <t>clom/HVSA/2/95.wav</t>
        </is>
      </c>
      <c r="F4106" t="inlineStr">
        <is>
          <t>clom/HVSA/2/95.wav</t>
        </is>
      </c>
      <c r="G4106">
        <f>IF(AND(A2=B2, A2=C2, A2=D2, A2=E2, A2=F2), TRUE, FALSE)</f>
        <v/>
      </c>
    </row>
    <row r="4107">
      <c r="A4107" t="inlineStr">
        <is>
          <t>clom/HVSA/2/96.wav</t>
        </is>
      </c>
      <c r="B4107" t="inlineStr">
        <is>
          <t>clom/HVSA/2/96.wav</t>
        </is>
      </c>
      <c r="C4107" t="inlineStr">
        <is>
          <t>clom/HVSA/2/96.wav</t>
        </is>
      </c>
      <c r="D4107" t="inlineStr">
        <is>
          <t>clom/HVSA/2/96.wav</t>
        </is>
      </c>
      <c r="E4107" t="inlineStr">
        <is>
          <t>clom/HVSA/2/96.wav</t>
        </is>
      </c>
      <c r="F4107" t="inlineStr">
        <is>
          <t>clom/HVSA/2/96.wav</t>
        </is>
      </c>
      <c r="G4107">
        <f>IF(AND(A2=B2, A2=C2, A2=D2, A2=E2, A2=F2), TRUE, FALSE)</f>
        <v/>
      </c>
    </row>
    <row r="4108">
      <c r="A4108" t="inlineStr">
        <is>
          <t>clom/HVSA/2/97.wav</t>
        </is>
      </c>
      <c r="B4108" t="inlineStr">
        <is>
          <t>clom/HVSA/2/97.wav</t>
        </is>
      </c>
      <c r="C4108" t="inlineStr">
        <is>
          <t>clom/HVSA/2/97.wav</t>
        </is>
      </c>
      <c r="D4108" t="inlineStr">
        <is>
          <t>clom/HVSA/2/97.wav</t>
        </is>
      </c>
      <c r="E4108" t="inlineStr">
        <is>
          <t>clom/HVSA/2/97.wav</t>
        </is>
      </c>
      <c r="F4108" t="inlineStr">
        <is>
          <t>clom/HVSA/2/97.wav</t>
        </is>
      </c>
      <c r="G4108">
        <f>IF(AND(A2=B2, A2=C2, A2=D2, A2=E2, A2=F2), TRUE, FALSE)</f>
        <v/>
      </c>
    </row>
    <row r="4109">
      <c r="A4109" t="inlineStr">
        <is>
          <t>clom/HVSA/2/98.wav</t>
        </is>
      </c>
      <c r="B4109" t="inlineStr">
        <is>
          <t>clom/HVSA/2/98.wav</t>
        </is>
      </c>
      <c r="C4109" t="inlineStr">
        <is>
          <t>clom/HVSA/2/98.wav</t>
        </is>
      </c>
      <c r="D4109" t="inlineStr">
        <is>
          <t>clom/HVSA/2/98.wav</t>
        </is>
      </c>
      <c r="E4109" t="inlineStr">
        <is>
          <t>clom/HVSA/2/98.wav</t>
        </is>
      </c>
      <c r="F4109" t="inlineStr">
        <is>
          <t>clom/HVSA/2/98.wav</t>
        </is>
      </c>
      <c r="G4109">
        <f>IF(AND(A2=B2, A2=C2, A2=D2, A2=E2, A2=F2), TRUE, FALSE)</f>
        <v/>
      </c>
    </row>
    <row r="4110">
      <c r="A4110" t="inlineStr">
        <is>
          <t>clom/HVSA/2/99.wav</t>
        </is>
      </c>
      <c r="B4110" t="inlineStr">
        <is>
          <t>clom/HVSA/2/99.wav</t>
        </is>
      </c>
      <c r="C4110" t="inlineStr">
        <is>
          <t>clom/HVSA/2/99.wav</t>
        </is>
      </c>
      <c r="D4110" t="inlineStr">
        <is>
          <t>clom/HVSA/2/99.wav</t>
        </is>
      </c>
      <c r="E4110" t="inlineStr">
        <is>
          <t>clom/HVSA/2/99.wav</t>
        </is>
      </c>
      <c r="F4110" t="inlineStr">
        <is>
          <t>clom/HVSA/2/99.wav</t>
        </is>
      </c>
      <c r="G4110">
        <f>IF(AND(A2=B2, A2=C2, A2=D2, A2=E2, A2=F2), TRUE, FALSE)</f>
        <v/>
      </c>
    </row>
    <row r="4111">
      <c r="A4111" t="inlineStr">
        <is>
          <t>clom/HVSA/2/100.wav</t>
        </is>
      </c>
      <c r="B4111" t="inlineStr">
        <is>
          <t>clom/HVSA/2/100.wav</t>
        </is>
      </c>
      <c r="C4111" t="inlineStr">
        <is>
          <t>clom/HVSA/2/100.wav</t>
        </is>
      </c>
      <c r="D4111" t="inlineStr">
        <is>
          <t>clom/HVSA/2/100.wav</t>
        </is>
      </c>
      <c r="E4111" t="inlineStr">
        <is>
          <t>clom/HVSA/2/100.wav</t>
        </is>
      </c>
      <c r="F4111" t="inlineStr">
        <is>
          <t>clom/HVSA/2/100.wav</t>
        </is>
      </c>
      <c r="G4111">
        <f>IF(AND(A2=B2, A2=C2, A2=D2, A2=E2, A2=F2), TRUE, FALSE)</f>
        <v/>
      </c>
    </row>
    <row r="4112">
      <c r="A4112" t="inlineStr">
        <is>
          <t>clom/HVSA/2/101.wav</t>
        </is>
      </c>
      <c r="B4112" t="inlineStr">
        <is>
          <t>clom/HVSA/2/101.wav</t>
        </is>
      </c>
      <c r="C4112" t="inlineStr">
        <is>
          <t>clom/HVSA/2/101.wav</t>
        </is>
      </c>
      <c r="D4112" t="inlineStr">
        <is>
          <t>clom/HVSA/2/101.wav</t>
        </is>
      </c>
      <c r="E4112" t="inlineStr">
        <is>
          <t>clom/HVSA/2/101.wav</t>
        </is>
      </c>
      <c r="F4112" t="inlineStr">
        <is>
          <t>clom/HVSA/2/101.wav</t>
        </is>
      </c>
      <c r="G4112">
        <f>IF(AND(A2=B2, A2=C2, A2=D2, A2=E2, A2=F2), TRUE, FALSE)</f>
        <v/>
      </c>
    </row>
    <row r="4113">
      <c r="A4113" t="inlineStr">
        <is>
          <t>clom/HVSA/2/102.wav</t>
        </is>
      </c>
      <c r="B4113" t="inlineStr">
        <is>
          <t>clom/HVSA/2/102.wav</t>
        </is>
      </c>
      <c r="C4113" t="inlineStr">
        <is>
          <t>clom/HVSA/2/102.wav</t>
        </is>
      </c>
      <c r="D4113" t="inlineStr">
        <is>
          <t>clom/HVSA/2/102.wav</t>
        </is>
      </c>
      <c r="E4113" t="inlineStr">
        <is>
          <t>clom/HVSA/2/102.wav</t>
        </is>
      </c>
      <c r="F4113" t="inlineStr">
        <is>
          <t>clom/HVSA/2/102.wav</t>
        </is>
      </c>
      <c r="G4113">
        <f>IF(AND(A2=B2, A2=C2, A2=D2, A2=E2, A2=F2), TRUE, FALSE)</f>
        <v/>
      </c>
    </row>
    <row r="4114">
      <c r="A4114" t="inlineStr">
        <is>
          <t>clom/HVSA/2/103.wav</t>
        </is>
      </c>
      <c r="B4114" t="inlineStr">
        <is>
          <t>clom/HVSA/2/103.wav</t>
        </is>
      </c>
      <c r="C4114" t="inlineStr">
        <is>
          <t>clom/HVSA/2/103.wav</t>
        </is>
      </c>
      <c r="D4114" t="inlineStr">
        <is>
          <t>clom/HVSA/2/103.wav</t>
        </is>
      </c>
      <c r="E4114" t="inlineStr">
        <is>
          <t>clom/HVSA/2/103.wav</t>
        </is>
      </c>
      <c r="F4114" t="inlineStr">
        <is>
          <t>clom/HVSA/2/103.wav</t>
        </is>
      </c>
      <c r="G4114">
        <f>IF(AND(A2=B2, A2=C2, A2=D2, A2=E2, A2=F2), TRUE, FALSE)</f>
        <v/>
      </c>
    </row>
    <row r="4115">
      <c r="A4115" t="inlineStr">
        <is>
          <t>clom/HVSA/2/104.wav</t>
        </is>
      </c>
      <c r="B4115" t="inlineStr">
        <is>
          <t>clom/HVSA/2/104.wav</t>
        </is>
      </c>
      <c r="C4115" t="inlineStr">
        <is>
          <t>clom/HVSA/2/104.wav</t>
        </is>
      </c>
      <c r="D4115" t="inlineStr">
        <is>
          <t>clom/HVSA/2/104.wav</t>
        </is>
      </c>
      <c r="E4115" t="inlineStr">
        <is>
          <t>clom/HVSA/2/104.wav</t>
        </is>
      </c>
      <c r="F4115" t="inlineStr">
        <is>
          <t>clom/HVSA/2/104.wav</t>
        </is>
      </c>
      <c r="G4115">
        <f>IF(AND(A2=B2, A2=C2, A2=D2, A2=E2, A2=F2), TRUE, FALSE)</f>
        <v/>
      </c>
    </row>
    <row r="4116">
      <c r="A4116" t="inlineStr">
        <is>
          <t>clom/HVSA/2/105.wav</t>
        </is>
      </c>
      <c r="B4116" t="inlineStr">
        <is>
          <t>clom/HVSA/2/105.wav</t>
        </is>
      </c>
      <c r="C4116" t="inlineStr">
        <is>
          <t>clom/HVSA/2/105.wav</t>
        </is>
      </c>
      <c r="D4116" t="inlineStr">
        <is>
          <t>clom/HVSA/2/105.wav</t>
        </is>
      </c>
      <c r="E4116" t="inlineStr">
        <is>
          <t>clom/HVSA/2/105.wav</t>
        </is>
      </c>
      <c r="F4116" t="inlineStr">
        <is>
          <t>clom/HVSA/2/105.wav</t>
        </is>
      </c>
      <c r="G4116">
        <f>IF(AND(A2=B2, A2=C2, A2=D2, A2=E2, A2=F2), TRUE, FALSE)</f>
        <v/>
      </c>
    </row>
    <row r="4117">
      <c r="A4117" t="inlineStr">
        <is>
          <t>clom/HVSA/2/106.wav</t>
        </is>
      </c>
      <c r="B4117" t="inlineStr">
        <is>
          <t>clom/HVSA/2/106.wav</t>
        </is>
      </c>
      <c r="C4117" t="inlineStr">
        <is>
          <t>clom/HVSA/2/106.wav</t>
        </is>
      </c>
      <c r="D4117" t="inlineStr">
        <is>
          <t>clom/HVSA/2/106.wav</t>
        </is>
      </c>
      <c r="E4117" t="inlineStr">
        <is>
          <t>clom/HVSA/2/106.wav</t>
        </is>
      </c>
      <c r="F4117" t="inlineStr">
        <is>
          <t>clom/HVSA/2/106.wav</t>
        </is>
      </c>
      <c r="G4117">
        <f>IF(AND(A2=B2, A2=C2, A2=D2, A2=E2, A2=F2), TRUE, FALSE)</f>
        <v/>
      </c>
    </row>
    <row r="4118">
      <c r="A4118" t="inlineStr">
        <is>
          <t>clom/HVSA/2/107.wav</t>
        </is>
      </c>
      <c r="B4118" t="inlineStr">
        <is>
          <t>clom/HVSA/2/107.wav</t>
        </is>
      </c>
      <c r="C4118" t="inlineStr">
        <is>
          <t>clom/HVSA/2/107.wav</t>
        </is>
      </c>
      <c r="D4118" t="inlineStr">
        <is>
          <t>clom/HVSA/2/107.wav</t>
        </is>
      </c>
      <c r="E4118" t="inlineStr">
        <is>
          <t>clom/HVSA/2/107.wav</t>
        </is>
      </c>
      <c r="F4118" t="inlineStr">
        <is>
          <t>clom/HVSA/2/107.wav</t>
        </is>
      </c>
      <c r="G4118">
        <f>IF(AND(A2=B2, A2=C2, A2=D2, A2=E2, A2=F2), TRUE, FALSE)</f>
        <v/>
      </c>
    </row>
    <row r="4119">
      <c r="A4119" t="inlineStr">
        <is>
          <t>clom/HVSA/2/108.wav</t>
        </is>
      </c>
      <c r="B4119" t="inlineStr">
        <is>
          <t>clom/HVSA/2/108.wav</t>
        </is>
      </c>
      <c r="C4119" t="inlineStr">
        <is>
          <t>clom/HVSA/2/108.wav</t>
        </is>
      </c>
      <c r="D4119" t="inlineStr">
        <is>
          <t>clom/HVSA/2/108.wav</t>
        </is>
      </c>
      <c r="E4119" t="inlineStr">
        <is>
          <t>clom/HVSA/2/108.wav</t>
        </is>
      </c>
      <c r="F4119" t="inlineStr">
        <is>
          <t>clom/HVSA/2/108.wav</t>
        </is>
      </c>
      <c r="G4119">
        <f>IF(AND(A2=B2, A2=C2, A2=D2, A2=E2, A2=F2), TRUE, FALSE)</f>
        <v/>
      </c>
    </row>
    <row r="4120">
      <c r="A4120" t="inlineStr">
        <is>
          <t>clom/HVSA/2/109.wav</t>
        </is>
      </c>
      <c r="B4120" t="inlineStr">
        <is>
          <t>clom/HVSA/2/109.wav</t>
        </is>
      </c>
      <c r="C4120" t="inlineStr">
        <is>
          <t>clom/HVSA/2/109.wav</t>
        </is>
      </c>
      <c r="D4120" t="inlineStr">
        <is>
          <t>clom/HVSA/2/109.wav</t>
        </is>
      </c>
      <c r="E4120" t="inlineStr">
        <is>
          <t>clom/HVSA/2/109.wav</t>
        </is>
      </c>
      <c r="F4120" t="inlineStr">
        <is>
          <t>clom/HVSA/2/109.wav</t>
        </is>
      </c>
      <c r="G4120">
        <f>IF(AND(A2=B2, A2=C2, A2=D2, A2=E2, A2=F2), TRUE, FALSE)</f>
        <v/>
      </c>
    </row>
    <row r="4121">
      <c r="A4121" t="inlineStr">
        <is>
          <t>clom/HVSA/2/110.wav</t>
        </is>
      </c>
      <c r="B4121" t="inlineStr">
        <is>
          <t>clom/HVSA/2/110.wav</t>
        </is>
      </c>
      <c r="C4121" t="inlineStr">
        <is>
          <t>clom/HVSA/2/110.wav</t>
        </is>
      </c>
      <c r="D4121" t="inlineStr">
        <is>
          <t>clom/HVSA/2/110.wav</t>
        </is>
      </c>
      <c r="E4121" t="inlineStr">
        <is>
          <t>clom/HVSA/2/110.wav</t>
        </is>
      </c>
      <c r="F4121" t="inlineStr">
        <is>
          <t>clom/HVSA/2/110.wav</t>
        </is>
      </c>
      <c r="G4121">
        <f>IF(AND(A2=B2, A2=C2, A2=D2, A2=E2, A2=F2), TRUE, FALSE)</f>
        <v/>
      </c>
    </row>
    <row r="4122">
      <c r="A4122" t="inlineStr">
        <is>
          <t>clom/HVSA/2/111.wav</t>
        </is>
      </c>
      <c r="B4122" t="inlineStr">
        <is>
          <t>clom/HVSA/2/111.wav</t>
        </is>
      </c>
      <c r="C4122" t="inlineStr">
        <is>
          <t>clom/HVSA/2/111.wav</t>
        </is>
      </c>
      <c r="D4122" t="inlineStr">
        <is>
          <t>clom/HVSA/2/111.wav</t>
        </is>
      </c>
      <c r="E4122" t="inlineStr">
        <is>
          <t>clom/HVSA/2/111.wav</t>
        </is>
      </c>
      <c r="F4122" t="inlineStr">
        <is>
          <t>clom/HVSA/2/111.wav</t>
        </is>
      </c>
      <c r="G4122">
        <f>IF(AND(A2=B2, A2=C2, A2=D2, A2=E2, A2=F2), TRUE, FALSE)</f>
        <v/>
      </c>
    </row>
    <row r="4123">
      <c r="A4123" t="inlineStr">
        <is>
          <t>clom/HVSA/2/112.wav</t>
        </is>
      </c>
      <c r="B4123" t="inlineStr">
        <is>
          <t>clom/HVSA/2/112.wav</t>
        </is>
      </c>
      <c r="C4123" t="inlineStr">
        <is>
          <t>clom/HVSA/2/112.wav</t>
        </is>
      </c>
      <c r="D4123" t="inlineStr">
        <is>
          <t>clom/HVSA/2/112.wav</t>
        </is>
      </c>
      <c r="E4123" t="inlineStr">
        <is>
          <t>clom/HVSA/2/112.wav</t>
        </is>
      </c>
      <c r="F4123" t="inlineStr">
        <is>
          <t>clom/HVSA/2/112.wav</t>
        </is>
      </c>
      <c r="G4123">
        <f>IF(AND(A2=B2, A2=C2, A2=D2, A2=E2, A2=F2), TRUE, FALSE)</f>
        <v/>
      </c>
    </row>
    <row r="4124">
      <c r="A4124" t="inlineStr">
        <is>
          <t>clom/HVSA/2/113.wav</t>
        </is>
      </c>
      <c r="B4124" t="inlineStr">
        <is>
          <t>clom/HVSA/2/113.wav</t>
        </is>
      </c>
      <c r="C4124" t="inlineStr">
        <is>
          <t>clom/HVSA/2/113.wav</t>
        </is>
      </c>
      <c r="D4124" t="inlineStr">
        <is>
          <t>clom/HVSA/2/113.wav</t>
        </is>
      </c>
      <c r="E4124" t="inlineStr">
        <is>
          <t>clom/HVSA/2/113.wav</t>
        </is>
      </c>
      <c r="F4124" t="inlineStr">
        <is>
          <t>clom/HVSA/2/113.wav</t>
        </is>
      </c>
      <c r="G4124">
        <f>IF(AND(A2=B2, A2=C2, A2=D2, A2=E2, A2=F2), TRUE, FALSE)</f>
        <v/>
      </c>
    </row>
    <row r="4125">
      <c r="A4125" t="inlineStr">
        <is>
          <t>clom/HVSA/2/114.wav</t>
        </is>
      </c>
      <c r="B4125" t="inlineStr">
        <is>
          <t>clom/HVSA/2/114.wav</t>
        </is>
      </c>
      <c r="C4125" t="inlineStr">
        <is>
          <t>clom/HVSA/2/114.wav</t>
        </is>
      </c>
      <c r="D4125" t="inlineStr">
        <is>
          <t>clom/HVSA/2/114.wav</t>
        </is>
      </c>
      <c r="E4125" t="inlineStr">
        <is>
          <t>clom/HVSA/2/114.wav</t>
        </is>
      </c>
      <c r="F4125" t="inlineStr">
        <is>
          <t>clom/HVSA/2/114.wav</t>
        </is>
      </c>
      <c r="G4125">
        <f>IF(AND(A2=B2, A2=C2, A2=D2, A2=E2, A2=F2), TRUE, FALSE)</f>
        <v/>
      </c>
    </row>
    <row r="4126">
      <c r="A4126" t="inlineStr">
        <is>
          <t>clom/HVSA/2/115.wav</t>
        </is>
      </c>
      <c r="B4126" t="inlineStr">
        <is>
          <t>clom/HVSA/2/115.wav</t>
        </is>
      </c>
      <c r="C4126" t="inlineStr">
        <is>
          <t>clom/HVSA/2/115.wav</t>
        </is>
      </c>
      <c r="D4126" t="inlineStr">
        <is>
          <t>clom/HVSA/2/115.wav</t>
        </is>
      </c>
      <c r="E4126" t="inlineStr">
        <is>
          <t>clom/HVSA/2/115.wav</t>
        </is>
      </c>
      <c r="F4126" t="inlineStr">
        <is>
          <t>clom/HVSA/2/115.wav</t>
        </is>
      </c>
      <c r="G4126">
        <f>IF(AND(A2=B2, A2=C2, A2=D2, A2=E2, A2=F2), TRUE, FALSE)</f>
        <v/>
      </c>
    </row>
    <row r="4127">
      <c r="A4127" t="inlineStr">
        <is>
          <t>clom/HVSA/2/116.wav</t>
        </is>
      </c>
      <c r="B4127" t="inlineStr">
        <is>
          <t>clom/HVSA/2/116.wav</t>
        </is>
      </c>
      <c r="C4127" t="inlineStr">
        <is>
          <t>clom/HVSA/2/116.wav</t>
        </is>
      </c>
      <c r="D4127" t="inlineStr">
        <is>
          <t>clom/HVSA/2/116.wav</t>
        </is>
      </c>
      <c r="E4127" t="inlineStr">
        <is>
          <t>clom/HVSA/2/116.wav</t>
        </is>
      </c>
      <c r="F4127" t="inlineStr">
        <is>
          <t>clom/HVSA/2/116.wav</t>
        </is>
      </c>
      <c r="G4127">
        <f>IF(AND(A2=B2, A2=C2, A2=D2, A2=E2, A2=F2), TRUE, FALSE)</f>
        <v/>
      </c>
    </row>
    <row r="4128">
      <c r="A4128" t="inlineStr">
        <is>
          <t>clom/HVSA/2/117.wav</t>
        </is>
      </c>
      <c r="B4128" t="inlineStr">
        <is>
          <t>clom/HVSA/2/117.wav</t>
        </is>
      </c>
      <c r="C4128" t="inlineStr">
        <is>
          <t>clom/HVSA/2/117.wav</t>
        </is>
      </c>
      <c r="D4128" t="inlineStr">
        <is>
          <t>clom/HVSA/2/117.wav</t>
        </is>
      </c>
      <c r="E4128" t="inlineStr">
        <is>
          <t>clom/HVSA/2/117.wav</t>
        </is>
      </c>
      <c r="F4128" t="inlineStr">
        <is>
          <t>clom/HVSA/2/117.wav</t>
        </is>
      </c>
      <c r="G4128">
        <f>IF(AND(A2=B2, A2=C2, A2=D2, A2=E2, A2=F2), TRUE, FALSE)</f>
        <v/>
      </c>
    </row>
    <row r="4129">
      <c r="A4129" t="inlineStr">
        <is>
          <t>clom/HVSA/2/118.wav</t>
        </is>
      </c>
      <c r="B4129" t="inlineStr">
        <is>
          <t>clom/HVSA/2/118.wav</t>
        </is>
      </c>
      <c r="C4129" t="inlineStr">
        <is>
          <t>clom/HVSA/2/118.wav</t>
        </is>
      </c>
      <c r="D4129" t="inlineStr">
        <is>
          <t>clom/HVSA/2/118.wav</t>
        </is>
      </c>
      <c r="E4129" t="inlineStr">
        <is>
          <t>clom/HVSA/2/118.wav</t>
        </is>
      </c>
      <c r="F4129" t="inlineStr">
        <is>
          <t>clom/HVSA/2/118.wav</t>
        </is>
      </c>
      <c r="G4129">
        <f>IF(AND(A2=B2, A2=C2, A2=D2, A2=E2, A2=F2), TRUE, FALSE)</f>
        <v/>
      </c>
    </row>
    <row r="4130">
      <c r="A4130" t="inlineStr">
        <is>
          <t>clom/HVSA/2/119.wav</t>
        </is>
      </c>
      <c r="B4130" t="inlineStr">
        <is>
          <t>clom/HVSA/2/119.wav</t>
        </is>
      </c>
      <c r="C4130" t="inlineStr">
        <is>
          <t>clom/HVSA/2/119.wav</t>
        </is>
      </c>
      <c r="D4130" t="inlineStr">
        <is>
          <t>clom/HVSA/2/119.wav</t>
        </is>
      </c>
      <c r="E4130" t="inlineStr">
        <is>
          <t>clom/HVSA/2/119.wav</t>
        </is>
      </c>
      <c r="F4130" t="inlineStr">
        <is>
          <t>clom/HVSA/2/119.wav</t>
        </is>
      </c>
      <c r="G4130">
        <f>IF(AND(A2=B2, A2=C2, A2=D2, A2=E2, A2=F2), TRUE, FALSE)</f>
        <v/>
      </c>
    </row>
    <row r="4131">
      <c r="A4131" t="inlineStr">
        <is>
          <t>clom/HVSA/2/120.wav</t>
        </is>
      </c>
      <c r="B4131" t="inlineStr">
        <is>
          <t>clom/HVSA/2/120.wav</t>
        </is>
      </c>
      <c r="C4131" t="inlineStr">
        <is>
          <t>clom/HVSA/2/120.wav</t>
        </is>
      </c>
      <c r="D4131" t="inlineStr">
        <is>
          <t>clom/HVSA/2/120.wav</t>
        </is>
      </c>
      <c r="E4131" t="inlineStr">
        <is>
          <t>clom/HVSA/2/120.wav</t>
        </is>
      </c>
      <c r="F4131" t="inlineStr">
        <is>
          <t>clom/HVSA/2/120.wav</t>
        </is>
      </c>
      <c r="G4131">
        <f>IF(AND(A2=B2, A2=C2, A2=D2, A2=E2, A2=F2), TRUE, FALSE)</f>
        <v/>
      </c>
    </row>
    <row r="4132">
      <c r="A4132" t="inlineStr">
        <is>
          <t>clom/HVSA/2/121.wav</t>
        </is>
      </c>
      <c r="B4132" t="inlineStr">
        <is>
          <t>clom/HVSA/2/121.wav</t>
        </is>
      </c>
      <c r="C4132" t="inlineStr">
        <is>
          <t>clom/HVSA/2/121.wav</t>
        </is>
      </c>
      <c r="D4132" t="inlineStr">
        <is>
          <t>clom/HVSA/2/121.wav</t>
        </is>
      </c>
      <c r="E4132" t="inlineStr">
        <is>
          <t>clom/HVSA/2/121.wav</t>
        </is>
      </c>
      <c r="F4132" t="inlineStr">
        <is>
          <t>clom/HVSA/2/121.wav</t>
        </is>
      </c>
      <c r="G4132">
        <f>IF(AND(A2=B2, A2=C2, A2=D2, A2=E2, A2=F2), TRUE, FALSE)</f>
        <v/>
      </c>
    </row>
    <row r="4133">
      <c r="A4133" t="inlineStr">
        <is>
          <t>clom/HVSA/2/122.wav</t>
        </is>
      </c>
      <c r="B4133" t="inlineStr">
        <is>
          <t>clom/HVSA/2/122.wav</t>
        </is>
      </c>
      <c r="C4133" t="inlineStr">
        <is>
          <t>clom/HVSA/2/122.wav</t>
        </is>
      </c>
      <c r="D4133" t="inlineStr">
        <is>
          <t>clom/HVSA/2/122.wav</t>
        </is>
      </c>
      <c r="E4133" t="inlineStr">
        <is>
          <t>clom/HVSA/2/122.wav</t>
        </is>
      </c>
      <c r="F4133" t="inlineStr">
        <is>
          <t>clom/HVSA/2/122.wav</t>
        </is>
      </c>
      <c r="G4133">
        <f>IF(AND(A2=B2, A2=C2, A2=D2, A2=E2, A2=F2), TRUE, FALSE)</f>
        <v/>
      </c>
    </row>
    <row r="4134">
      <c r="A4134" t="inlineStr">
        <is>
          <t>clom/HVSA/2/123.wav</t>
        </is>
      </c>
      <c r="B4134" t="inlineStr">
        <is>
          <t>clom/HVSA/2/123.wav</t>
        </is>
      </c>
      <c r="C4134" t="inlineStr">
        <is>
          <t>clom/HVSA/2/123.wav</t>
        </is>
      </c>
      <c r="D4134" t="inlineStr">
        <is>
          <t>clom/HVSA/2/123.wav</t>
        </is>
      </c>
      <c r="E4134" t="inlineStr">
        <is>
          <t>clom/HVSA/2/123.wav</t>
        </is>
      </c>
      <c r="F4134" t="inlineStr">
        <is>
          <t>clom/HVSA/2/123.wav</t>
        </is>
      </c>
      <c r="G4134">
        <f>IF(AND(A2=B2, A2=C2, A2=D2, A2=E2, A2=F2), TRUE, FALSE)</f>
        <v/>
      </c>
    </row>
    <row r="4135">
      <c r="A4135" t="inlineStr">
        <is>
          <t>clom/HVSA/2/124.wav</t>
        </is>
      </c>
      <c r="B4135" t="inlineStr">
        <is>
          <t>clom/HVSA/2/124.wav</t>
        </is>
      </c>
      <c r="C4135" t="inlineStr">
        <is>
          <t>clom/HVSA/2/124.wav</t>
        </is>
      </c>
      <c r="D4135" t="inlineStr">
        <is>
          <t>clom/HVSA/2/124.wav</t>
        </is>
      </c>
      <c r="E4135" t="inlineStr">
        <is>
          <t>clom/HVSA/2/124.wav</t>
        </is>
      </c>
      <c r="F4135" t="inlineStr">
        <is>
          <t>clom/HVSA/2/124.wav</t>
        </is>
      </c>
      <c r="G4135">
        <f>IF(AND(A2=B2, A2=C2, A2=D2, A2=E2, A2=F2), TRUE, FALSE)</f>
        <v/>
      </c>
    </row>
    <row r="4136">
      <c r="A4136" t="inlineStr">
        <is>
          <t>clom/HVSA/2/125.wav</t>
        </is>
      </c>
      <c r="B4136" t="inlineStr">
        <is>
          <t>clom/HVSA/2/125.wav</t>
        </is>
      </c>
      <c r="C4136" t="inlineStr">
        <is>
          <t>clom/HVSA/2/125.wav</t>
        </is>
      </c>
      <c r="D4136" t="inlineStr">
        <is>
          <t>clom/HVSA/2/125.wav</t>
        </is>
      </c>
      <c r="E4136" t="inlineStr">
        <is>
          <t>clom/HVSA/2/125.wav</t>
        </is>
      </c>
      <c r="F4136" t="inlineStr">
        <is>
          <t>clom/HVSA/2/125.wav</t>
        </is>
      </c>
      <c r="G4136">
        <f>IF(AND(A2=B2, A2=C2, A2=D2, A2=E2, A2=F2), TRUE, FALSE)</f>
        <v/>
      </c>
    </row>
    <row r="4137">
      <c r="A4137" t="inlineStr">
        <is>
          <t>clom/HVSA/2/126.wav</t>
        </is>
      </c>
      <c r="B4137" t="inlineStr">
        <is>
          <t>clom/HVSA/2/126.wav</t>
        </is>
      </c>
      <c r="C4137" t="inlineStr">
        <is>
          <t>clom/HVSA/2/126.wav</t>
        </is>
      </c>
      <c r="D4137" t="inlineStr">
        <is>
          <t>clom/HVSA/2/126.wav</t>
        </is>
      </c>
      <c r="E4137" t="inlineStr">
        <is>
          <t>clom/HVSA/2/126.wav</t>
        </is>
      </c>
      <c r="F4137" t="inlineStr">
        <is>
          <t>clom/HVSA/2/126.wav</t>
        </is>
      </c>
      <c r="G4137">
        <f>IF(AND(A2=B2, A2=C2, A2=D2, A2=E2, A2=F2), TRUE, FALSE)</f>
        <v/>
      </c>
    </row>
    <row r="4138">
      <c r="A4138" t="inlineStr">
        <is>
          <t>clom/HVSA/2/127.wav</t>
        </is>
      </c>
      <c r="B4138" t="inlineStr">
        <is>
          <t>clom/HVSA/2/127.wav</t>
        </is>
      </c>
      <c r="C4138" t="inlineStr">
        <is>
          <t>clom/HVSA/2/127.wav</t>
        </is>
      </c>
      <c r="D4138" t="inlineStr">
        <is>
          <t>clom/HVSA/2/127.wav</t>
        </is>
      </c>
      <c r="E4138" t="inlineStr">
        <is>
          <t>clom/HVSA/2/127.wav</t>
        </is>
      </c>
      <c r="F4138" t="inlineStr">
        <is>
          <t>clom/HVSA/2/127.wav</t>
        </is>
      </c>
      <c r="G4138">
        <f>IF(AND(A2=B2, A2=C2, A2=D2, A2=E2, A2=F2), TRUE, FALSE)</f>
        <v/>
      </c>
    </row>
    <row r="4139">
      <c r="A4139" t="inlineStr">
        <is>
          <t>clom/HVSA/2/128.wav</t>
        </is>
      </c>
      <c r="B4139" t="inlineStr">
        <is>
          <t>clom/HVSA/2/128.wav</t>
        </is>
      </c>
      <c r="C4139" t="inlineStr">
        <is>
          <t>clom/HVSA/2/128.wav</t>
        </is>
      </c>
      <c r="D4139" t="inlineStr">
        <is>
          <t>clom/HVSA/2/128.wav</t>
        </is>
      </c>
      <c r="E4139" t="inlineStr">
        <is>
          <t>clom/HVSA/2/128.wav</t>
        </is>
      </c>
      <c r="F4139" t="inlineStr">
        <is>
          <t>clom/HVSA/2/128.wav</t>
        </is>
      </c>
      <c r="G4139">
        <f>IF(AND(A2=B2, A2=C2, A2=D2, A2=E2, A2=F2), TRUE, FALSE)</f>
        <v/>
      </c>
    </row>
    <row r="4140">
      <c r="A4140" t="inlineStr">
        <is>
          <t>clom/HVSA/2/129.wav</t>
        </is>
      </c>
      <c r="B4140" t="inlineStr">
        <is>
          <t>clom/HVSA/2/129.wav</t>
        </is>
      </c>
      <c r="C4140" t="inlineStr">
        <is>
          <t>clom/HVSA/2/129.wav</t>
        </is>
      </c>
      <c r="D4140" t="inlineStr">
        <is>
          <t>clom/HVSA/2/129.wav</t>
        </is>
      </c>
      <c r="E4140" t="inlineStr">
        <is>
          <t>clom/HVSA/2/129.wav</t>
        </is>
      </c>
      <c r="F4140" t="inlineStr">
        <is>
          <t>clom/HVSA/2/129.wav</t>
        </is>
      </c>
      <c r="G4140">
        <f>IF(AND(A2=B2, A2=C2, A2=D2, A2=E2, A2=F2), TRUE, FALSE)</f>
        <v/>
      </c>
    </row>
    <row r="4141">
      <c r="A4141" t="inlineStr">
        <is>
          <t>clom/HVSA/2/130.wav</t>
        </is>
      </c>
      <c r="B4141" t="inlineStr">
        <is>
          <t>clom/HVSA/2/130.wav</t>
        </is>
      </c>
      <c r="C4141" t="inlineStr">
        <is>
          <t>clom/HVSA/2/130.wav</t>
        </is>
      </c>
      <c r="D4141" t="inlineStr">
        <is>
          <t>clom/HVSA/2/130.wav</t>
        </is>
      </c>
      <c r="E4141" t="inlineStr">
        <is>
          <t>clom/HVSA/2/130.wav</t>
        </is>
      </c>
      <c r="F4141" t="inlineStr">
        <is>
          <t>clom/HVSA/2/130.wav</t>
        </is>
      </c>
      <c r="G4141">
        <f>IF(AND(A2=B2, A2=C2, A2=D2, A2=E2, A2=F2), TRUE, FALSE)</f>
        <v/>
      </c>
    </row>
    <row r="4142">
      <c r="A4142" t="inlineStr">
        <is>
          <t>clom/HVSA/2/131.wav</t>
        </is>
      </c>
      <c r="B4142" t="inlineStr">
        <is>
          <t>clom/HVSA/2/131.wav</t>
        </is>
      </c>
      <c r="C4142" t="inlineStr">
        <is>
          <t>clom/HVSA/2/131.wav</t>
        </is>
      </c>
      <c r="D4142" t="inlineStr">
        <is>
          <t>clom/HVSA/2/131.wav</t>
        </is>
      </c>
      <c r="E4142" t="inlineStr">
        <is>
          <t>clom/HVSA/2/131.wav</t>
        </is>
      </c>
      <c r="F4142" t="inlineStr">
        <is>
          <t>clom/HVSA/2/131.wav</t>
        </is>
      </c>
      <c r="G4142">
        <f>IF(AND(A2=B2, A2=C2, A2=D2, A2=E2, A2=F2), TRUE, FALSE)</f>
        <v/>
      </c>
    </row>
    <row r="4143">
      <c r="A4143" t="inlineStr">
        <is>
          <t>clom/HVSA/2/132.wav</t>
        </is>
      </c>
      <c r="B4143" t="inlineStr">
        <is>
          <t>clom/HVSA/2/132.wav</t>
        </is>
      </c>
      <c r="C4143" t="inlineStr">
        <is>
          <t>clom/HVSA/2/132.wav</t>
        </is>
      </c>
      <c r="D4143" t="inlineStr">
        <is>
          <t>clom/HVSA/2/132.wav</t>
        </is>
      </c>
      <c r="E4143" t="inlineStr">
        <is>
          <t>clom/HVSA/2/132.wav</t>
        </is>
      </c>
      <c r="F4143" t="inlineStr">
        <is>
          <t>clom/HVSA/2/132.wav</t>
        </is>
      </c>
      <c r="G4143">
        <f>IF(AND(A2=B2, A2=C2, A2=D2, A2=E2, A2=F2), TRUE, FALSE)</f>
        <v/>
      </c>
    </row>
    <row r="4144">
      <c r="A4144" t="inlineStr">
        <is>
          <t>clom/HVSA/2/133.wav</t>
        </is>
      </c>
      <c r="B4144" t="inlineStr">
        <is>
          <t>clom/HVSA/2/133.wav</t>
        </is>
      </c>
      <c r="C4144" t="inlineStr">
        <is>
          <t>clom/HVSA/2/133.wav</t>
        </is>
      </c>
      <c r="D4144" t="inlineStr">
        <is>
          <t>clom/HVSA/2/133.wav</t>
        </is>
      </c>
      <c r="E4144" t="inlineStr">
        <is>
          <t>clom/HVSA/2/133.wav</t>
        </is>
      </c>
      <c r="F4144" t="inlineStr">
        <is>
          <t>clom/HVSA/2/133.wav</t>
        </is>
      </c>
      <c r="G4144">
        <f>IF(AND(A2=B2, A2=C2, A2=D2, A2=E2, A2=F2), TRUE, FALSE)</f>
        <v/>
      </c>
    </row>
    <row r="4145">
      <c r="A4145" t="inlineStr">
        <is>
          <t>clom/HVSA/2/134.wav</t>
        </is>
      </c>
      <c r="B4145" t="inlineStr">
        <is>
          <t>clom/HVSA/2/134.wav</t>
        </is>
      </c>
      <c r="C4145" t="inlineStr">
        <is>
          <t>clom/HVSA/2/134.wav</t>
        </is>
      </c>
      <c r="D4145" t="inlineStr">
        <is>
          <t>clom/HVSA/2/134.wav</t>
        </is>
      </c>
      <c r="E4145" t="inlineStr">
        <is>
          <t>clom/HVSA/2/134.wav</t>
        </is>
      </c>
      <c r="F4145" t="inlineStr">
        <is>
          <t>clom/HVSA/2/134.wav</t>
        </is>
      </c>
      <c r="G4145">
        <f>IF(AND(A2=B2, A2=C2, A2=D2, A2=E2, A2=F2), TRUE, FALSE)</f>
        <v/>
      </c>
    </row>
    <row r="4146">
      <c r="A4146" t="inlineStr">
        <is>
          <t>clom/HVSA/2/135.wav</t>
        </is>
      </c>
      <c r="B4146" t="inlineStr">
        <is>
          <t>clom/HVSA/2/135.wav</t>
        </is>
      </c>
      <c r="C4146" t="inlineStr">
        <is>
          <t>clom/HVSA/2/135.wav</t>
        </is>
      </c>
      <c r="D4146" t="inlineStr">
        <is>
          <t>clom/HVSA/2/135.wav</t>
        </is>
      </c>
      <c r="E4146" t="inlineStr">
        <is>
          <t>clom/HVSA/2/135.wav</t>
        </is>
      </c>
      <c r="F4146" t="inlineStr">
        <is>
          <t>clom/HVSA/2/135.wav</t>
        </is>
      </c>
      <c r="G4146">
        <f>IF(AND(A2=B2, A2=C2, A2=D2, A2=E2, A2=F2), TRUE, FALSE)</f>
        <v/>
      </c>
    </row>
    <row r="4147">
      <c r="A4147" t="inlineStr">
        <is>
          <t>clom/HVSA/2/136.wav</t>
        </is>
      </c>
      <c r="B4147" t="inlineStr">
        <is>
          <t>clom/HVSA/2/136.wav</t>
        </is>
      </c>
      <c r="C4147" t="inlineStr">
        <is>
          <t>clom/HVSA/2/136.wav</t>
        </is>
      </c>
      <c r="D4147" t="inlineStr">
        <is>
          <t>clom/HVSA/2/136.wav</t>
        </is>
      </c>
      <c r="E4147" t="inlineStr">
        <is>
          <t>clom/HVSA/2/136.wav</t>
        </is>
      </c>
      <c r="F4147" t="inlineStr">
        <is>
          <t>clom/HVSA/2/136.wav</t>
        </is>
      </c>
      <c r="G4147">
        <f>IF(AND(A2=B2, A2=C2, A2=D2, A2=E2, A2=F2), TRUE, FALSE)</f>
        <v/>
      </c>
    </row>
    <row r="4148">
      <c r="A4148" t="inlineStr">
        <is>
          <t>clom/HVSA/2/137.wav</t>
        </is>
      </c>
      <c r="B4148" t="inlineStr">
        <is>
          <t>clom/HVSA/2/137.wav</t>
        </is>
      </c>
      <c r="C4148" t="inlineStr">
        <is>
          <t>clom/HVSA/2/137.wav</t>
        </is>
      </c>
      <c r="D4148" t="inlineStr">
        <is>
          <t>clom/HVSA/2/137.wav</t>
        </is>
      </c>
      <c r="E4148" t="inlineStr">
        <is>
          <t>clom/HVSA/2/137.wav</t>
        </is>
      </c>
      <c r="F4148" t="inlineStr">
        <is>
          <t>clom/HVSA/2/137.wav</t>
        </is>
      </c>
      <c r="G4148">
        <f>IF(AND(A2=B2, A2=C2, A2=D2, A2=E2, A2=F2), TRUE, FALSE)</f>
        <v/>
      </c>
    </row>
    <row r="4149">
      <c r="A4149" t="inlineStr">
        <is>
          <t>clom/HVSA/2/138.wav</t>
        </is>
      </c>
      <c r="B4149" t="inlineStr">
        <is>
          <t>clom/HVSA/2/138.wav</t>
        </is>
      </c>
      <c r="C4149" t="inlineStr">
        <is>
          <t>clom/HVSA/2/138.wav</t>
        </is>
      </c>
      <c r="D4149" t="inlineStr">
        <is>
          <t>clom/HVSA/2/138.wav</t>
        </is>
      </c>
      <c r="E4149" t="inlineStr">
        <is>
          <t>clom/HVSA/2/138.wav</t>
        </is>
      </c>
      <c r="F4149" t="inlineStr">
        <is>
          <t>clom/HVSA/2/138.wav</t>
        </is>
      </c>
      <c r="G4149">
        <f>IF(AND(A2=B2, A2=C2, A2=D2, A2=E2, A2=F2), TRUE, FALSE)</f>
        <v/>
      </c>
    </row>
    <row r="4150">
      <c r="A4150" t="inlineStr">
        <is>
          <t>clom/HVSA/2/139.wav</t>
        </is>
      </c>
      <c r="B4150" t="inlineStr">
        <is>
          <t>clom/HVSA/2/139.wav</t>
        </is>
      </c>
      <c r="C4150" t="inlineStr">
        <is>
          <t>clom/HVSA/2/139.wav</t>
        </is>
      </c>
      <c r="D4150" t="inlineStr">
        <is>
          <t>clom/HVSA/2/139.wav</t>
        </is>
      </c>
      <c r="E4150" t="inlineStr">
        <is>
          <t>clom/HVSA/2/139.wav</t>
        </is>
      </c>
      <c r="F4150" t="inlineStr">
        <is>
          <t>clom/HVSA/2/139.wav</t>
        </is>
      </c>
      <c r="G4150">
        <f>IF(AND(A2=B2, A2=C2, A2=D2, A2=E2, A2=F2), TRUE, FALSE)</f>
        <v/>
      </c>
    </row>
    <row r="4151">
      <c r="A4151" t="inlineStr">
        <is>
          <t>clom/HVSA/2/140.wav</t>
        </is>
      </c>
      <c r="B4151" t="inlineStr">
        <is>
          <t>clom/HVSA/2/140.wav</t>
        </is>
      </c>
      <c r="C4151" t="inlineStr">
        <is>
          <t>clom/HVSA/2/140.wav</t>
        </is>
      </c>
      <c r="D4151" t="inlineStr">
        <is>
          <t>clom/HVSA/2/140.wav</t>
        </is>
      </c>
      <c r="E4151" t="inlineStr">
        <is>
          <t>clom/HVSA/2/140.wav</t>
        </is>
      </c>
      <c r="F4151" t="inlineStr">
        <is>
          <t>clom/HVSA/2/140.wav</t>
        </is>
      </c>
      <c r="G4151">
        <f>IF(AND(A2=B2, A2=C2, A2=D2, A2=E2, A2=F2), TRUE, FALSE)</f>
        <v/>
      </c>
    </row>
    <row r="4152">
      <c r="A4152" t="inlineStr">
        <is>
          <t>clom/HVSA/2/141.wav</t>
        </is>
      </c>
      <c r="B4152" t="inlineStr">
        <is>
          <t>clom/HVSA/2/141.wav</t>
        </is>
      </c>
      <c r="C4152" t="inlineStr">
        <is>
          <t>clom/HVSA/2/141.wav</t>
        </is>
      </c>
      <c r="D4152" t="inlineStr">
        <is>
          <t>clom/HVSA/2/141.wav</t>
        </is>
      </c>
      <c r="E4152" t="inlineStr">
        <is>
          <t>clom/HVSA/2/141.wav</t>
        </is>
      </c>
      <c r="F4152" t="inlineStr">
        <is>
          <t>clom/HVSA/2/141.wav</t>
        </is>
      </c>
      <c r="G4152">
        <f>IF(AND(A2=B2, A2=C2, A2=D2, A2=E2, A2=F2), TRUE, FALSE)</f>
        <v/>
      </c>
    </row>
    <row r="4153">
      <c r="A4153" t="inlineStr">
        <is>
          <t>clom/HVSA/2/142.wav</t>
        </is>
      </c>
      <c r="B4153" t="inlineStr">
        <is>
          <t>clom/HVSA/2/142.wav</t>
        </is>
      </c>
      <c r="C4153" t="inlineStr">
        <is>
          <t>clom/HVSA/2/142.wav</t>
        </is>
      </c>
      <c r="D4153" t="inlineStr">
        <is>
          <t>clom/HVSA/2/142.wav</t>
        </is>
      </c>
      <c r="E4153" t="inlineStr">
        <is>
          <t>clom/HVSA/2/142.wav</t>
        </is>
      </c>
      <c r="F4153" t="inlineStr">
        <is>
          <t>clom/HVSA/2/142.wav</t>
        </is>
      </c>
      <c r="G4153">
        <f>IF(AND(A2=B2, A2=C2, A2=D2, A2=E2, A2=F2), TRUE, FALSE)</f>
        <v/>
      </c>
    </row>
    <row r="4154">
      <c r="A4154" t="inlineStr">
        <is>
          <t>clom/HVSA/2/143.wav</t>
        </is>
      </c>
      <c r="B4154" t="inlineStr">
        <is>
          <t>clom/HVSA/2/143.wav</t>
        </is>
      </c>
      <c r="C4154" t="inlineStr">
        <is>
          <t>clom/HVSA/2/143.wav</t>
        </is>
      </c>
      <c r="D4154" t="inlineStr">
        <is>
          <t>clom/HVSA/2/143.wav</t>
        </is>
      </c>
      <c r="E4154" t="inlineStr">
        <is>
          <t>clom/HVSA/2/143.wav</t>
        </is>
      </c>
      <c r="F4154" t="inlineStr">
        <is>
          <t>clom/HVSA/2/143.wav</t>
        </is>
      </c>
      <c r="G4154">
        <f>IF(AND(A2=B2, A2=C2, A2=D2, A2=E2, A2=F2), TRUE, FALSE)</f>
        <v/>
      </c>
    </row>
    <row r="4155">
      <c r="A4155" t="inlineStr">
        <is>
          <t>clom/HVSA/2/144.wav</t>
        </is>
      </c>
      <c r="B4155" t="inlineStr">
        <is>
          <t>clom/HVSA/2/144.wav</t>
        </is>
      </c>
      <c r="C4155" t="inlineStr">
        <is>
          <t>clom/HVSA/2/144.wav</t>
        </is>
      </c>
      <c r="D4155" t="inlineStr">
        <is>
          <t>clom/HVSA/2/144.wav</t>
        </is>
      </c>
      <c r="E4155" t="inlineStr">
        <is>
          <t>clom/HVSA/2/144.wav</t>
        </is>
      </c>
      <c r="F4155" t="inlineStr">
        <is>
          <t>clom/HVSA/2/144.wav</t>
        </is>
      </c>
      <c r="G4155">
        <f>IF(AND(A2=B2, A2=C2, A2=D2, A2=E2, A2=F2), TRUE, FALSE)</f>
        <v/>
      </c>
    </row>
    <row r="4156">
      <c r="A4156" t="inlineStr">
        <is>
          <t>clom/HVSA/2/145.wav</t>
        </is>
      </c>
      <c r="B4156" t="inlineStr">
        <is>
          <t>clom/HVSA/2/145.wav</t>
        </is>
      </c>
      <c r="C4156" t="inlineStr">
        <is>
          <t>clom/HVSA/2/145.wav</t>
        </is>
      </c>
      <c r="D4156" t="inlineStr">
        <is>
          <t>clom/HVSA/2/145.wav</t>
        </is>
      </c>
      <c r="E4156" t="inlineStr">
        <is>
          <t>clom/HVSA/2/145.wav</t>
        </is>
      </c>
      <c r="F4156" t="inlineStr">
        <is>
          <t>clom/HVSA/2/145.wav</t>
        </is>
      </c>
      <c r="G4156">
        <f>IF(AND(A2=B2, A2=C2, A2=D2, A2=E2, A2=F2), TRUE, FALSE)</f>
        <v/>
      </c>
    </row>
    <row r="4157">
      <c r="A4157" t="inlineStr">
        <is>
          <t>clom/HVSA/2/146.wav</t>
        </is>
      </c>
      <c r="B4157" t="inlineStr">
        <is>
          <t>clom/HVSA/2/146.wav</t>
        </is>
      </c>
      <c r="C4157" t="inlineStr">
        <is>
          <t>clom/HVSA/2/146.wav</t>
        </is>
      </c>
      <c r="D4157" t="inlineStr">
        <is>
          <t>clom/HVSA/2/146.wav</t>
        </is>
      </c>
      <c r="E4157" t="inlineStr">
        <is>
          <t>clom/HVSA/2/146.wav</t>
        </is>
      </c>
      <c r="F4157" t="inlineStr">
        <is>
          <t>clom/HVSA/2/146.wav</t>
        </is>
      </c>
      <c r="G4157">
        <f>IF(AND(A2=B2, A2=C2, A2=D2, A2=E2, A2=F2), TRUE, FALSE)</f>
        <v/>
      </c>
    </row>
    <row r="4158">
      <c r="A4158" t="inlineStr">
        <is>
          <t>clom/HVSA/2/147.wav</t>
        </is>
      </c>
      <c r="B4158" t="inlineStr">
        <is>
          <t>clom/HVSA/2/147.wav</t>
        </is>
      </c>
      <c r="C4158" t="inlineStr">
        <is>
          <t>clom/HVSA/2/147.wav</t>
        </is>
      </c>
      <c r="D4158" t="inlineStr">
        <is>
          <t>clom/HVSA/2/147.wav</t>
        </is>
      </c>
      <c r="E4158" t="inlineStr">
        <is>
          <t>clom/HVSA/2/147.wav</t>
        </is>
      </c>
      <c r="F4158" t="inlineStr">
        <is>
          <t>clom/HVSA/2/147.wav</t>
        </is>
      </c>
      <c r="G4158">
        <f>IF(AND(A2=B2, A2=C2, A2=D2, A2=E2, A2=F2), TRUE, FALSE)</f>
        <v/>
      </c>
    </row>
    <row r="4159">
      <c r="A4159" t="inlineStr">
        <is>
          <t>clom/HVSA/2/148.wav</t>
        </is>
      </c>
      <c r="B4159" t="inlineStr">
        <is>
          <t>clom/HVSA/2/148.wav</t>
        </is>
      </c>
      <c r="C4159" t="inlineStr">
        <is>
          <t>clom/HVSA/2/148.wav</t>
        </is>
      </c>
      <c r="D4159" t="inlineStr">
        <is>
          <t>clom/HVSA/2/148.wav</t>
        </is>
      </c>
      <c r="E4159" t="inlineStr">
        <is>
          <t>clom/HVSA/2/148.wav</t>
        </is>
      </c>
      <c r="F4159" t="inlineStr">
        <is>
          <t>clom/HVSA/2/148.wav</t>
        </is>
      </c>
      <c r="G4159">
        <f>IF(AND(A2=B2, A2=C2, A2=D2, A2=E2, A2=F2), TRUE, FALSE)</f>
        <v/>
      </c>
    </row>
    <row r="4160">
      <c r="A4160" t="inlineStr">
        <is>
          <t>clom/HVSA/2/149.wav</t>
        </is>
      </c>
      <c r="B4160" t="inlineStr">
        <is>
          <t>clom/HVSA/2/149.wav</t>
        </is>
      </c>
      <c r="C4160" t="inlineStr">
        <is>
          <t>clom/HVSA/2/149.wav</t>
        </is>
      </c>
      <c r="D4160" t="inlineStr">
        <is>
          <t>clom/HVSA/2/149.wav</t>
        </is>
      </c>
      <c r="E4160" t="inlineStr">
        <is>
          <t>clom/HVSA/2/149.wav</t>
        </is>
      </c>
      <c r="F4160" t="inlineStr">
        <is>
          <t>clom/HVSA/2/149.wav</t>
        </is>
      </c>
      <c r="G4160">
        <f>IF(AND(A2=B2, A2=C2, A2=D2, A2=E2, A2=F2), TRUE, FALSE)</f>
        <v/>
      </c>
    </row>
    <row r="4161">
      <c r="A4161" t="inlineStr">
        <is>
          <t>clom/HVSA/2/150.wav</t>
        </is>
      </c>
      <c r="B4161" t="inlineStr">
        <is>
          <t>clom/HVSA/2/150.wav</t>
        </is>
      </c>
      <c r="C4161" t="inlineStr">
        <is>
          <t>clom/HVSA/2/150.wav</t>
        </is>
      </c>
      <c r="D4161" t="inlineStr">
        <is>
          <t>clom/HVSA/2/150.wav</t>
        </is>
      </c>
      <c r="E4161" t="inlineStr">
        <is>
          <t>clom/HVSA/2/150.wav</t>
        </is>
      </c>
      <c r="F4161" t="inlineStr">
        <is>
          <t>clom/HVSA/2/150.wav</t>
        </is>
      </c>
      <c r="G4161">
        <f>IF(AND(A2=B2, A2=C2, A2=D2, A2=E2, A2=F2), TRUE, FALSE)</f>
        <v/>
      </c>
    </row>
    <row r="4162">
      <c r="A4162" t="inlineStr">
        <is>
          <t>clom/HVSA/2/151.wav</t>
        </is>
      </c>
      <c r="B4162" t="inlineStr">
        <is>
          <t>clom/HVSA/2/151.wav</t>
        </is>
      </c>
      <c r="C4162" t="inlineStr">
        <is>
          <t>clom/HVSA/2/151.wav</t>
        </is>
      </c>
      <c r="D4162" t="inlineStr">
        <is>
          <t>clom/HVSA/2/151.wav</t>
        </is>
      </c>
      <c r="E4162" t="inlineStr">
        <is>
          <t>clom/HVSA/2/151.wav</t>
        </is>
      </c>
      <c r="F4162" t="inlineStr">
        <is>
          <t>clom/HVSA/2/151.wav</t>
        </is>
      </c>
      <c r="G4162">
        <f>IF(AND(A2=B2, A2=C2, A2=D2, A2=E2, A2=F2), TRUE, FALSE)</f>
        <v/>
      </c>
    </row>
    <row r="4163">
      <c r="A4163" t="inlineStr">
        <is>
          <t>clom/HVSA/2/152.wav</t>
        </is>
      </c>
      <c r="B4163" t="inlineStr">
        <is>
          <t>clom/HVSA/2/152.wav</t>
        </is>
      </c>
      <c r="C4163" t="inlineStr">
        <is>
          <t>clom/HVSA/2/152.wav</t>
        </is>
      </c>
      <c r="D4163" t="inlineStr">
        <is>
          <t>clom/HVSA/2/152.wav</t>
        </is>
      </c>
      <c r="E4163" t="inlineStr">
        <is>
          <t>clom/HVSA/2/152.wav</t>
        </is>
      </c>
      <c r="F4163" t="inlineStr">
        <is>
          <t>clom/HVSA/2/152.wav</t>
        </is>
      </c>
      <c r="G4163">
        <f>IF(AND(A2=B2, A2=C2, A2=D2, A2=E2, A2=F2), TRUE, FALSE)</f>
        <v/>
      </c>
    </row>
    <row r="4164">
      <c r="A4164" t="inlineStr">
        <is>
          <t>clom/HVSA/2/153.wav</t>
        </is>
      </c>
      <c r="B4164" t="inlineStr">
        <is>
          <t>clom/HVSA/2/153.wav</t>
        </is>
      </c>
      <c r="C4164" t="inlineStr">
        <is>
          <t>clom/HVSA/2/153.wav</t>
        </is>
      </c>
      <c r="D4164" t="inlineStr">
        <is>
          <t>clom/HVSA/2/153.wav</t>
        </is>
      </c>
      <c r="E4164" t="inlineStr">
        <is>
          <t>clom/HVSA/2/153.wav</t>
        </is>
      </c>
      <c r="F4164" t="inlineStr">
        <is>
          <t>clom/HVSA/2/153.wav</t>
        </is>
      </c>
      <c r="G4164">
        <f>IF(AND(A2=B2, A2=C2, A2=D2, A2=E2, A2=F2), TRUE, FALSE)</f>
        <v/>
      </c>
    </row>
    <row r="4165">
      <c r="A4165" t="inlineStr">
        <is>
          <t>clom/HVSA/2/154.wav</t>
        </is>
      </c>
      <c r="B4165" t="inlineStr">
        <is>
          <t>clom/HVSA/2/154.wav</t>
        </is>
      </c>
      <c r="C4165" t="inlineStr">
        <is>
          <t>clom/HVSA/2/154.wav</t>
        </is>
      </c>
      <c r="D4165" t="inlineStr">
        <is>
          <t>clom/HVSA/2/154.wav</t>
        </is>
      </c>
      <c r="E4165" t="inlineStr">
        <is>
          <t>clom/HVSA/2/154.wav</t>
        </is>
      </c>
      <c r="F4165" t="inlineStr">
        <is>
          <t>clom/HVSA/2/154.wav</t>
        </is>
      </c>
      <c r="G4165">
        <f>IF(AND(A2=B2, A2=C2, A2=D2, A2=E2, A2=F2), TRUE, FALSE)</f>
        <v/>
      </c>
    </row>
    <row r="4166">
      <c r="A4166" t="inlineStr">
        <is>
          <t>clom/HVSA/2/155.wav</t>
        </is>
      </c>
      <c r="B4166" t="inlineStr">
        <is>
          <t>clom/HVSA/2/155.wav</t>
        </is>
      </c>
      <c r="C4166" t="inlineStr">
        <is>
          <t>clom/HVSA/2/155.wav</t>
        </is>
      </c>
      <c r="D4166" t="inlineStr">
        <is>
          <t>clom/HVSA/2/155.wav</t>
        </is>
      </c>
      <c r="E4166" t="inlineStr">
        <is>
          <t>clom/HVSA/2/155.wav</t>
        </is>
      </c>
      <c r="F4166" t="inlineStr">
        <is>
          <t>clom/HVSA/2/155.wav</t>
        </is>
      </c>
      <c r="G4166">
        <f>IF(AND(A2=B2, A2=C2, A2=D2, A2=E2, A2=F2), TRUE, FALSE)</f>
        <v/>
      </c>
    </row>
    <row r="4167">
      <c r="A4167" t="inlineStr">
        <is>
          <t>clom/HVSA/2/156.wav</t>
        </is>
      </c>
      <c r="B4167" t="inlineStr">
        <is>
          <t>clom/HVSA/2/156.wav</t>
        </is>
      </c>
      <c r="C4167" t="inlineStr">
        <is>
          <t>clom/HVSA/2/156.wav</t>
        </is>
      </c>
      <c r="D4167" t="inlineStr">
        <is>
          <t>clom/HVSA/2/156.wav</t>
        </is>
      </c>
      <c r="E4167" t="inlineStr">
        <is>
          <t>clom/HVSA/2/156.wav</t>
        </is>
      </c>
      <c r="F4167" t="inlineStr">
        <is>
          <t>clom/HVSA/2/156.wav</t>
        </is>
      </c>
      <c r="G4167">
        <f>IF(AND(A2=B2, A2=C2, A2=D2, A2=E2, A2=F2), TRUE, FALSE)</f>
        <v/>
      </c>
    </row>
    <row r="4168">
      <c r="A4168" t="inlineStr">
        <is>
          <t>clom/HVSA/2/157.wav</t>
        </is>
      </c>
      <c r="B4168" t="inlineStr">
        <is>
          <t>clom/HVSA/2/157.wav</t>
        </is>
      </c>
      <c r="C4168" t="inlineStr">
        <is>
          <t>clom/HVSA/2/157.wav</t>
        </is>
      </c>
      <c r="D4168" t="inlineStr">
        <is>
          <t>clom/HVSA/2/157.wav</t>
        </is>
      </c>
      <c r="E4168" t="inlineStr">
        <is>
          <t>clom/HVSA/2/157.wav</t>
        </is>
      </c>
      <c r="F4168" t="inlineStr">
        <is>
          <t>clom/HVSA/2/157.wav</t>
        </is>
      </c>
      <c r="G4168">
        <f>IF(AND(A2=B2, A2=C2, A2=D2, A2=E2, A2=F2), TRUE, FALSE)</f>
        <v/>
      </c>
    </row>
    <row r="4169">
      <c r="A4169" t="inlineStr">
        <is>
          <t>clom/HVSA/2/158.wav</t>
        </is>
      </c>
      <c r="B4169" t="inlineStr">
        <is>
          <t>clom/HVSA/2/158.wav</t>
        </is>
      </c>
      <c r="C4169" t="inlineStr">
        <is>
          <t>clom/HVSA/2/158.wav</t>
        </is>
      </c>
      <c r="D4169" t="inlineStr">
        <is>
          <t>clom/HVSA/2/158.wav</t>
        </is>
      </c>
      <c r="E4169" t="inlineStr">
        <is>
          <t>clom/HVSA/2/158.wav</t>
        </is>
      </c>
      <c r="F4169" t="inlineStr">
        <is>
          <t>clom/HVSA/2/158.wav</t>
        </is>
      </c>
      <c r="G4169">
        <f>IF(AND(A2=B2, A2=C2, A2=D2, A2=E2, A2=F2), TRUE, FALSE)</f>
        <v/>
      </c>
    </row>
    <row r="4170">
      <c r="A4170" t="inlineStr">
        <is>
          <t>clom/HVSA/2/159.wav</t>
        </is>
      </c>
      <c r="B4170" t="inlineStr">
        <is>
          <t>clom/HVSA/2/159.wav</t>
        </is>
      </c>
      <c r="C4170" t="inlineStr">
        <is>
          <t>clom/HVSA/2/159.wav</t>
        </is>
      </c>
      <c r="D4170" t="inlineStr">
        <is>
          <t>clom/HVSA/2/159.wav</t>
        </is>
      </c>
      <c r="E4170" t="inlineStr">
        <is>
          <t>clom/HVSA/2/159.wav</t>
        </is>
      </c>
      <c r="F4170" t="inlineStr">
        <is>
          <t>clom/HVSA/2/159.wav</t>
        </is>
      </c>
      <c r="G4170">
        <f>IF(AND(A2=B2, A2=C2, A2=D2, A2=E2, A2=F2), TRUE, FALSE)</f>
        <v/>
      </c>
    </row>
    <row r="4171">
      <c r="A4171" t="inlineStr">
        <is>
          <t>clom/HVSA/2/160.wav</t>
        </is>
      </c>
      <c r="B4171" t="inlineStr">
        <is>
          <t>clom/HVSA/2/160.wav</t>
        </is>
      </c>
      <c r="C4171" t="inlineStr">
        <is>
          <t>clom/HVSA/2/160.wav</t>
        </is>
      </c>
      <c r="D4171" t="inlineStr">
        <is>
          <t>clom/HVSA/2/160.wav</t>
        </is>
      </c>
      <c r="E4171" t="inlineStr">
        <is>
          <t>clom/HVSA/2/160.wav</t>
        </is>
      </c>
      <c r="F4171" t="inlineStr">
        <is>
          <t>clom/HVSA/2/160.wav</t>
        </is>
      </c>
      <c r="G4171">
        <f>IF(AND(A2=B2, A2=C2, A2=D2, A2=E2, A2=F2), TRUE, FALSE)</f>
        <v/>
      </c>
    </row>
    <row r="4172">
      <c r="A4172" t="inlineStr">
        <is>
          <t>clom/HVSA/2/161.wav</t>
        </is>
      </c>
      <c r="B4172" t="inlineStr">
        <is>
          <t>clom/HVSA/2/161.wav</t>
        </is>
      </c>
      <c r="C4172" t="inlineStr">
        <is>
          <t>clom/HVSA/2/161.wav</t>
        </is>
      </c>
      <c r="D4172" t="inlineStr">
        <is>
          <t>clom/HVSA/2/161.wav</t>
        </is>
      </c>
      <c r="E4172" t="inlineStr">
        <is>
          <t>clom/HVSA/2/161.wav</t>
        </is>
      </c>
      <c r="F4172" t="inlineStr">
        <is>
          <t>clom/HVSA/2/161.wav</t>
        </is>
      </c>
      <c r="G4172">
        <f>IF(AND(A2=B2, A2=C2, A2=D2, A2=E2, A2=F2), TRUE, FALSE)</f>
        <v/>
      </c>
    </row>
    <row r="4173">
      <c r="A4173" t="inlineStr">
        <is>
          <t>clom/HVSA/2/162.wav</t>
        </is>
      </c>
      <c r="B4173" t="inlineStr">
        <is>
          <t>clom/HVSA/2/162.wav</t>
        </is>
      </c>
      <c r="C4173" t="inlineStr">
        <is>
          <t>clom/HVSA/2/162.wav</t>
        </is>
      </c>
      <c r="D4173" t="inlineStr">
        <is>
          <t>clom/HVSA/2/162.wav</t>
        </is>
      </c>
      <c r="E4173" t="inlineStr">
        <is>
          <t>clom/HVSA/2/162.wav</t>
        </is>
      </c>
      <c r="F4173" t="inlineStr">
        <is>
          <t>clom/HVSA/2/162.wav</t>
        </is>
      </c>
      <c r="G4173">
        <f>IF(AND(A2=B2, A2=C2, A2=D2, A2=E2, A2=F2), TRUE, FALSE)</f>
        <v/>
      </c>
    </row>
    <row r="4174">
      <c r="A4174" t="inlineStr">
        <is>
          <t>clom/HVSA/2/163.wav</t>
        </is>
      </c>
      <c r="B4174" t="inlineStr">
        <is>
          <t>clom/HVSA/2/163.wav</t>
        </is>
      </c>
      <c r="C4174" t="inlineStr">
        <is>
          <t>clom/HVSA/2/163.wav</t>
        </is>
      </c>
      <c r="D4174" t="inlineStr">
        <is>
          <t>clom/HVSA/2/163.wav</t>
        </is>
      </c>
      <c r="E4174" t="inlineStr">
        <is>
          <t>clom/HVSA/2/163.wav</t>
        </is>
      </c>
      <c r="F4174" t="inlineStr">
        <is>
          <t>clom/HVSA/2/163.wav</t>
        </is>
      </c>
      <c r="G4174">
        <f>IF(AND(A2=B2, A2=C2, A2=D2, A2=E2, A2=F2), TRUE, FALSE)</f>
        <v/>
      </c>
    </row>
    <row r="4175">
      <c r="A4175" t="inlineStr">
        <is>
          <t>clom/HVSA/2/164.wav</t>
        </is>
      </c>
      <c r="B4175" t="inlineStr">
        <is>
          <t>clom/HVSA/2/164.wav</t>
        </is>
      </c>
      <c r="C4175" t="inlineStr">
        <is>
          <t>clom/HVSA/2/164.wav</t>
        </is>
      </c>
      <c r="D4175" t="inlineStr">
        <is>
          <t>clom/HVSA/2/164.wav</t>
        </is>
      </c>
      <c r="E4175" t="inlineStr">
        <is>
          <t>clom/HVSA/2/164.wav</t>
        </is>
      </c>
      <c r="F4175" t="inlineStr">
        <is>
          <t>clom/HVSA/2/164.wav</t>
        </is>
      </c>
      <c r="G4175">
        <f>IF(AND(A2=B2, A2=C2, A2=D2, A2=E2, A2=F2), TRUE, FALSE)</f>
        <v/>
      </c>
    </row>
    <row r="4176">
      <c r="A4176" t="inlineStr">
        <is>
          <t>clom/HVSA/2/165.wav</t>
        </is>
      </c>
      <c r="B4176" t="inlineStr">
        <is>
          <t>clom/HVSA/2/165.wav</t>
        </is>
      </c>
      <c r="C4176" t="inlineStr">
        <is>
          <t>clom/HVSA/2/165.wav</t>
        </is>
      </c>
      <c r="D4176" t="inlineStr">
        <is>
          <t>clom/HVSA/2/165.wav</t>
        </is>
      </c>
      <c r="E4176" t="inlineStr">
        <is>
          <t>clom/HVSA/2/165.wav</t>
        </is>
      </c>
      <c r="F4176" t="inlineStr">
        <is>
          <t>clom/HVSA/2/165.wav</t>
        </is>
      </c>
      <c r="G4176">
        <f>IF(AND(A2=B2, A2=C2, A2=D2, A2=E2, A2=F2), TRUE, FALSE)</f>
        <v/>
      </c>
    </row>
    <row r="4177">
      <c r="A4177" t="inlineStr">
        <is>
          <t>clom/HVSA/2/166.wav</t>
        </is>
      </c>
      <c r="B4177" t="inlineStr">
        <is>
          <t>clom/HVSA/2/166.wav</t>
        </is>
      </c>
      <c r="C4177" t="inlineStr">
        <is>
          <t>clom/HVSA/2/166.wav</t>
        </is>
      </c>
      <c r="D4177" t="inlineStr">
        <is>
          <t>clom/HVSA/2/166.wav</t>
        </is>
      </c>
      <c r="E4177" t="inlineStr">
        <is>
          <t>clom/HVSA/2/166.wav</t>
        </is>
      </c>
      <c r="F4177" t="inlineStr">
        <is>
          <t>clom/HVSA/2/166.wav</t>
        </is>
      </c>
      <c r="G4177">
        <f>IF(AND(A2=B2, A2=C2, A2=D2, A2=E2, A2=F2), TRUE, FALSE)</f>
        <v/>
      </c>
    </row>
    <row r="4178">
      <c r="A4178" t="inlineStr">
        <is>
          <t>clom/HVSA/2/167.wav</t>
        </is>
      </c>
      <c r="B4178" t="inlineStr">
        <is>
          <t>clom/HVSA/2/167.wav</t>
        </is>
      </c>
      <c r="C4178" t="inlineStr">
        <is>
          <t>clom/HVSA/2/167.wav</t>
        </is>
      </c>
      <c r="D4178" t="inlineStr">
        <is>
          <t>clom/HVSA/2/167.wav</t>
        </is>
      </c>
      <c r="E4178" t="inlineStr">
        <is>
          <t>clom/HVSA/2/167.wav</t>
        </is>
      </c>
      <c r="F4178" t="inlineStr">
        <is>
          <t>clom/HVSA/2/167.wav</t>
        </is>
      </c>
      <c r="G4178">
        <f>IF(AND(A2=B2, A2=C2, A2=D2, A2=E2, A2=F2), TRUE, FALSE)</f>
        <v/>
      </c>
    </row>
    <row r="4179">
      <c r="A4179" t="inlineStr">
        <is>
          <t>clom/HVSA/2/168.wav</t>
        </is>
      </c>
      <c r="B4179" t="inlineStr">
        <is>
          <t>clom/HVSA/2/168.wav</t>
        </is>
      </c>
      <c r="C4179" t="inlineStr">
        <is>
          <t>clom/HVSA/2/168.wav</t>
        </is>
      </c>
      <c r="D4179" t="inlineStr">
        <is>
          <t>clom/HVSA/2/168.wav</t>
        </is>
      </c>
      <c r="E4179" t="inlineStr">
        <is>
          <t>clom/HVSA/2/168.wav</t>
        </is>
      </c>
      <c r="F4179" t="inlineStr">
        <is>
          <t>clom/HVSA/2/168.wav</t>
        </is>
      </c>
      <c r="G4179">
        <f>IF(AND(A2=B2, A2=C2, A2=D2, A2=E2, A2=F2), TRUE, FALSE)</f>
        <v/>
      </c>
    </row>
    <row r="4180">
      <c r="A4180" t="inlineStr">
        <is>
          <t>clom/HVSA/2/169.wav</t>
        </is>
      </c>
      <c r="B4180" t="inlineStr">
        <is>
          <t>clom/HVSA/2/169.wav</t>
        </is>
      </c>
      <c r="C4180" t="inlineStr">
        <is>
          <t>clom/HVSA/2/169.wav</t>
        </is>
      </c>
      <c r="D4180" t="inlineStr">
        <is>
          <t>clom/HVSA/2/169.wav</t>
        </is>
      </c>
      <c r="E4180" t="inlineStr">
        <is>
          <t>clom/HVSA/2/169.wav</t>
        </is>
      </c>
      <c r="F4180" t="inlineStr">
        <is>
          <t>clom/HVSA/2/169.wav</t>
        </is>
      </c>
      <c r="G4180">
        <f>IF(AND(A2=B2, A2=C2, A2=D2, A2=E2, A2=F2), TRUE, FALSE)</f>
        <v/>
      </c>
    </row>
    <row r="4181">
      <c r="A4181" t="inlineStr">
        <is>
          <t>clom/HVSA/2/170.wav</t>
        </is>
      </c>
      <c r="B4181" t="inlineStr">
        <is>
          <t>clom/HVSA/2/170.wav</t>
        </is>
      </c>
      <c r="C4181" t="inlineStr">
        <is>
          <t>clom/HVSA/2/170.wav</t>
        </is>
      </c>
      <c r="D4181" t="inlineStr">
        <is>
          <t>clom/HVSA/2/170.wav</t>
        </is>
      </c>
      <c r="E4181" t="inlineStr">
        <is>
          <t>clom/HVSA/2/170.wav</t>
        </is>
      </c>
      <c r="F4181" t="inlineStr">
        <is>
          <t>clom/HVSA/2/170.wav</t>
        </is>
      </c>
      <c r="G4181">
        <f>IF(AND(A2=B2, A2=C2, A2=D2, A2=E2, A2=F2), TRUE, FALSE)</f>
        <v/>
      </c>
    </row>
    <row r="4182">
      <c r="A4182" t="inlineStr">
        <is>
          <t>clom/HVSA/2/171.wav</t>
        </is>
      </c>
      <c r="B4182" t="inlineStr">
        <is>
          <t>clom/HVSA/2/171.wav</t>
        </is>
      </c>
      <c r="C4182" t="inlineStr">
        <is>
          <t>clom/HVSA/2/171.wav</t>
        </is>
      </c>
      <c r="D4182" t="inlineStr">
        <is>
          <t>clom/HVSA/2/171.wav</t>
        </is>
      </c>
      <c r="E4182" t="inlineStr">
        <is>
          <t>clom/HVSA/2/171.wav</t>
        </is>
      </c>
      <c r="F4182" t="inlineStr">
        <is>
          <t>clom/HVSA/2/171.wav</t>
        </is>
      </c>
      <c r="G4182">
        <f>IF(AND(A2=B2, A2=C2, A2=D2, A2=E2, A2=F2), TRUE, FALSE)</f>
        <v/>
      </c>
    </row>
    <row r="4183">
      <c r="A4183" t="inlineStr">
        <is>
          <t>clom/HVSA/2/172.wav</t>
        </is>
      </c>
      <c r="B4183" t="inlineStr">
        <is>
          <t>clom/HVSA/2/172.wav</t>
        </is>
      </c>
      <c r="C4183" t="inlineStr">
        <is>
          <t>clom/HVSA/2/172.wav</t>
        </is>
      </c>
      <c r="D4183" t="inlineStr">
        <is>
          <t>clom/HVSA/2/172.wav</t>
        </is>
      </c>
      <c r="E4183" t="inlineStr">
        <is>
          <t>clom/HVSA/2/172.wav</t>
        </is>
      </c>
      <c r="F4183" t="inlineStr">
        <is>
          <t>clom/HVSA/2/172.wav</t>
        </is>
      </c>
      <c r="G4183">
        <f>IF(AND(A2=B2, A2=C2, A2=D2, A2=E2, A2=F2), TRUE, FALSE)</f>
        <v/>
      </c>
    </row>
    <row r="4184">
      <c r="A4184" t="inlineStr">
        <is>
          <t>clom/HVSA/2/173.wav</t>
        </is>
      </c>
      <c r="B4184" t="inlineStr">
        <is>
          <t>clom/HVSA/2/173.wav</t>
        </is>
      </c>
      <c r="C4184" t="inlineStr">
        <is>
          <t>clom/HVSA/2/173.wav</t>
        </is>
      </c>
      <c r="D4184" t="inlineStr">
        <is>
          <t>clom/HVSA/2/173.wav</t>
        </is>
      </c>
      <c r="E4184" t="inlineStr">
        <is>
          <t>clom/HVSA/2/173.wav</t>
        </is>
      </c>
      <c r="F4184" t="inlineStr">
        <is>
          <t>clom/HVSA/2/173.wav</t>
        </is>
      </c>
      <c r="G4184">
        <f>IF(AND(A2=B2, A2=C2, A2=D2, A2=E2, A2=F2), TRUE, FALSE)</f>
        <v/>
      </c>
    </row>
    <row r="4185">
      <c r="A4185" t="inlineStr">
        <is>
          <t>clom/HVSA/2/174.wav</t>
        </is>
      </c>
      <c r="B4185" t="inlineStr">
        <is>
          <t>clom/HVSA/2/174.wav</t>
        </is>
      </c>
      <c r="C4185" t="inlineStr">
        <is>
          <t>clom/HVSA/2/174.wav</t>
        </is>
      </c>
      <c r="D4185" t="inlineStr">
        <is>
          <t>clom/HVSA/2/174.wav</t>
        </is>
      </c>
      <c r="E4185" t="inlineStr">
        <is>
          <t>clom/HVSA/2/174.wav</t>
        </is>
      </c>
      <c r="F4185" t="inlineStr">
        <is>
          <t>clom/HVSA/2/174.wav</t>
        </is>
      </c>
      <c r="G4185">
        <f>IF(AND(A2=B2, A2=C2, A2=D2, A2=E2, A2=F2), TRUE, FALSE)</f>
        <v/>
      </c>
    </row>
    <row r="4186">
      <c r="A4186" t="inlineStr">
        <is>
          <t>clom/HVSA/2/175.wav</t>
        </is>
      </c>
      <c r="B4186" t="inlineStr">
        <is>
          <t>clom/HVSA/2/175.wav</t>
        </is>
      </c>
      <c r="C4186" t="inlineStr">
        <is>
          <t>clom/HVSA/2/175.wav</t>
        </is>
      </c>
      <c r="D4186" t="inlineStr">
        <is>
          <t>clom/HVSA/2/175.wav</t>
        </is>
      </c>
      <c r="E4186" t="inlineStr">
        <is>
          <t>clom/HVSA/2/175.wav</t>
        </is>
      </c>
      <c r="F4186" t="inlineStr">
        <is>
          <t>clom/HVSA/2/175.wav</t>
        </is>
      </c>
      <c r="G4186">
        <f>IF(AND(A2=B2, A2=C2, A2=D2, A2=E2, A2=F2), TRUE, FALSE)</f>
        <v/>
      </c>
    </row>
    <row r="4187">
      <c r="A4187" t="inlineStr">
        <is>
          <t>clom/HVSA/2/176.wav</t>
        </is>
      </c>
      <c r="B4187" t="inlineStr">
        <is>
          <t>clom/HVSA/2/176.wav</t>
        </is>
      </c>
      <c r="C4187" t="inlineStr">
        <is>
          <t>clom/HVSA/2/176.wav</t>
        </is>
      </c>
      <c r="D4187" t="inlineStr">
        <is>
          <t>clom/HVSA/2/176.wav</t>
        </is>
      </c>
      <c r="E4187" t="inlineStr">
        <is>
          <t>clom/HVSA/2/176.wav</t>
        </is>
      </c>
      <c r="F4187" t="inlineStr">
        <is>
          <t>clom/HVSA/2/176.wav</t>
        </is>
      </c>
      <c r="G4187">
        <f>IF(AND(A2=B2, A2=C2, A2=D2, A2=E2, A2=F2), TRUE, FALSE)</f>
        <v/>
      </c>
    </row>
    <row r="4188">
      <c r="A4188" t="inlineStr">
        <is>
          <t>clom/HVSA/2/177.wav</t>
        </is>
      </c>
      <c r="B4188" t="inlineStr">
        <is>
          <t>clom/HVSA/2/177.wav</t>
        </is>
      </c>
      <c r="C4188" t="inlineStr">
        <is>
          <t>clom/HVSA/2/177.wav</t>
        </is>
      </c>
      <c r="D4188" t="inlineStr">
        <is>
          <t>clom/HVSA/2/177.wav</t>
        </is>
      </c>
      <c r="E4188" t="inlineStr">
        <is>
          <t>clom/HVSA/2/177.wav</t>
        </is>
      </c>
      <c r="F4188" t="inlineStr">
        <is>
          <t>clom/HVSA/2/177.wav</t>
        </is>
      </c>
      <c r="G4188">
        <f>IF(AND(A2=B2, A2=C2, A2=D2, A2=E2, A2=F2), TRUE, FALSE)</f>
        <v/>
      </c>
    </row>
    <row r="4189">
      <c r="A4189" t="inlineStr">
        <is>
          <t>clom/HVSA/2/178.wav</t>
        </is>
      </c>
      <c r="B4189" t="inlineStr">
        <is>
          <t>clom/HVSA/2/178.wav</t>
        </is>
      </c>
      <c r="C4189" t="inlineStr">
        <is>
          <t>clom/HVSA/2/178.wav</t>
        </is>
      </c>
      <c r="D4189" t="inlineStr">
        <is>
          <t>clom/HVSA/2/178.wav</t>
        </is>
      </c>
      <c r="E4189" t="inlineStr">
        <is>
          <t>clom/HVSA/2/178.wav</t>
        </is>
      </c>
      <c r="F4189" t="inlineStr">
        <is>
          <t>clom/HVSA/2/178.wav</t>
        </is>
      </c>
      <c r="G4189">
        <f>IF(AND(A2=B2, A2=C2, A2=D2, A2=E2, A2=F2), TRUE, FALSE)</f>
        <v/>
      </c>
    </row>
    <row r="4190">
      <c r="A4190" t="inlineStr">
        <is>
          <t>clom/HVSA/2/179.wav</t>
        </is>
      </c>
      <c r="B4190" t="inlineStr">
        <is>
          <t>clom/HVSA/2/179.wav</t>
        </is>
      </c>
      <c r="C4190" t="inlineStr">
        <is>
          <t>clom/HVSA/2/179.wav</t>
        </is>
      </c>
      <c r="D4190" t="inlineStr">
        <is>
          <t>clom/HVSA/2/179.wav</t>
        </is>
      </c>
      <c r="E4190" t="inlineStr">
        <is>
          <t>clom/HVSA/2/179.wav</t>
        </is>
      </c>
      <c r="F4190" t="inlineStr">
        <is>
          <t>clom/HVSA/2/179.wav</t>
        </is>
      </c>
      <c r="G4190">
        <f>IF(AND(A2=B2, A2=C2, A2=D2, A2=E2, A2=F2), TRUE, FALSE)</f>
        <v/>
      </c>
    </row>
    <row r="4191">
      <c r="A4191" t="inlineStr">
        <is>
          <t>clom/HVSA/2/180.wav</t>
        </is>
      </c>
      <c r="B4191" t="inlineStr">
        <is>
          <t>clom/HVSA/2/180.wav</t>
        </is>
      </c>
      <c r="C4191" t="inlineStr">
        <is>
          <t>clom/HVSA/2/180.wav</t>
        </is>
      </c>
      <c r="D4191" t="inlineStr">
        <is>
          <t>clom/HVSA/2/180.wav</t>
        </is>
      </c>
      <c r="E4191" t="inlineStr">
        <is>
          <t>clom/HVSA/2/180.wav</t>
        </is>
      </c>
      <c r="F4191" t="inlineStr">
        <is>
          <t>clom/HVSA/2/180.wav</t>
        </is>
      </c>
      <c r="G4191">
        <f>IF(AND(A2=B2, A2=C2, A2=D2, A2=E2, A2=F2), TRUE, FALSE)</f>
        <v/>
      </c>
    </row>
    <row r="4192">
      <c r="A4192" t="inlineStr">
        <is>
          <t>clom/HVSA/2/181.wav</t>
        </is>
      </c>
      <c r="B4192" t="inlineStr">
        <is>
          <t>clom/HVSA/2/181.wav</t>
        </is>
      </c>
      <c r="C4192" t="inlineStr">
        <is>
          <t>clom/HVSA/2/181.wav</t>
        </is>
      </c>
      <c r="D4192" t="inlineStr">
        <is>
          <t>clom/HVSA/2/181.wav</t>
        </is>
      </c>
      <c r="E4192" t="inlineStr">
        <is>
          <t>clom/HVSA/2/181.wav</t>
        </is>
      </c>
      <c r="F4192" t="inlineStr">
        <is>
          <t>clom/HVSA/2/181.wav</t>
        </is>
      </c>
      <c r="G4192">
        <f>IF(AND(A2=B2, A2=C2, A2=D2, A2=E2, A2=F2), TRUE, FALSE)</f>
        <v/>
      </c>
    </row>
    <row r="4193">
      <c r="A4193" t="inlineStr">
        <is>
          <t>clom/HVSA/2/182.wav</t>
        </is>
      </c>
      <c r="B4193" t="inlineStr">
        <is>
          <t>clom/HVSA/2/182.wav</t>
        </is>
      </c>
      <c r="C4193" t="inlineStr">
        <is>
          <t>clom/HVSA/2/182.wav</t>
        </is>
      </c>
      <c r="D4193" t="inlineStr">
        <is>
          <t>clom/HVSA/2/182.wav</t>
        </is>
      </c>
      <c r="E4193" t="inlineStr">
        <is>
          <t>clom/HVSA/2/182.wav</t>
        </is>
      </c>
      <c r="F4193" t="inlineStr">
        <is>
          <t>clom/HVSA/2/182.wav</t>
        </is>
      </c>
      <c r="G4193">
        <f>IF(AND(A2=B2, A2=C2, A2=D2, A2=E2, A2=F2), TRUE, FALSE)</f>
        <v/>
      </c>
    </row>
    <row r="4194">
      <c r="A4194" t="inlineStr">
        <is>
          <t>clom/HVSA/2/183.wav</t>
        </is>
      </c>
      <c r="B4194" t="inlineStr">
        <is>
          <t>clom/HVSA/2/183.wav</t>
        </is>
      </c>
      <c r="C4194" t="inlineStr">
        <is>
          <t>clom/HVSA/2/183.wav</t>
        </is>
      </c>
      <c r="D4194" t="inlineStr">
        <is>
          <t>clom/HVSA/2/183.wav</t>
        </is>
      </c>
      <c r="E4194" t="inlineStr">
        <is>
          <t>clom/HVSA/2/183.wav</t>
        </is>
      </c>
      <c r="F4194" t="inlineStr">
        <is>
          <t>clom/HVSA/2/183.wav</t>
        </is>
      </c>
      <c r="G4194">
        <f>IF(AND(A2=B2, A2=C2, A2=D2, A2=E2, A2=F2), TRUE, FALSE)</f>
        <v/>
      </c>
    </row>
    <row r="4195">
      <c r="A4195" t="inlineStr">
        <is>
          <t>clom/HVSA/2/184.wav</t>
        </is>
      </c>
      <c r="B4195" t="inlineStr">
        <is>
          <t>clom/HVSA/2/184.wav</t>
        </is>
      </c>
      <c r="C4195" t="inlineStr">
        <is>
          <t>clom/HVSA/2/184.wav</t>
        </is>
      </c>
      <c r="D4195" t="inlineStr">
        <is>
          <t>clom/HVSA/2/184.wav</t>
        </is>
      </c>
      <c r="E4195" t="inlineStr">
        <is>
          <t>clom/HVSA/2/184.wav</t>
        </is>
      </c>
      <c r="F4195" t="inlineStr">
        <is>
          <t>clom/HVSA/2/184.wav</t>
        </is>
      </c>
      <c r="G4195">
        <f>IF(AND(A2=B2, A2=C2, A2=D2, A2=E2, A2=F2), TRUE, FALSE)</f>
        <v/>
      </c>
    </row>
    <row r="4196">
      <c r="A4196" t="inlineStr">
        <is>
          <t>clom/HVSA/2/185.wav</t>
        </is>
      </c>
      <c r="B4196" t="inlineStr">
        <is>
          <t>clom/HVSA/2/185.wav</t>
        </is>
      </c>
      <c r="C4196" t="inlineStr">
        <is>
          <t>clom/HVSA/2/185.wav</t>
        </is>
      </c>
      <c r="D4196" t="inlineStr">
        <is>
          <t>clom/HVSA/2/185.wav</t>
        </is>
      </c>
      <c r="E4196" t="inlineStr">
        <is>
          <t>clom/HVSA/2/185.wav</t>
        </is>
      </c>
      <c r="F4196" t="inlineStr">
        <is>
          <t>clom/HVSA/2/185.wav</t>
        </is>
      </c>
      <c r="G4196">
        <f>IF(AND(A2=B2, A2=C2, A2=D2, A2=E2, A2=F2), TRUE, FALSE)</f>
        <v/>
      </c>
    </row>
    <row r="4197">
      <c r="A4197" t="inlineStr">
        <is>
          <t>clom/HVSA/2/186.wav</t>
        </is>
      </c>
      <c r="B4197" t="inlineStr">
        <is>
          <t>clom/HVSA/2/186.wav</t>
        </is>
      </c>
      <c r="C4197" t="inlineStr">
        <is>
          <t>clom/HVSA/2/186.wav</t>
        </is>
      </c>
      <c r="D4197" t="inlineStr">
        <is>
          <t>clom/HVSA/2/186.wav</t>
        </is>
      </c>
      <c r="E4197" t="inlineStr">
        <is>
          <t>clom/HVSA/2/186.wav</t>
        </is>
      </c>
      <c r="F4197" t="inlineStr">
        <is>
          <t>clom/HVSA/2/186.wav</t>
        </is>
      </c>
      <c r="G4197">
        <f>IF(AND(A2=B2, A2=C2, A2=D2, A2=E2, A2=F2), TRUE, FALSE)</f>
        <v/>
      </c>
    </row>
    <row r="4198">
      <c r="A4198" t="inlineStr">
        <is>
          <t>clom/HVSA/2/187.wav</t>
        </is>
      </c>
      <c r="B4198" t="inlineStr">
        <is>
          <t>clom/HVSA/2/187.wav</t>
        </is>
      </c>
      <c r="C4198" t="inlineStr">
        <is>
          <t>clom/HVSA/2/187.wav</t>
        </is>
      </c>
      <c r="D4198" t="inlineStr">
        <is>
          <t>clom/HVSA/2/187.wav</t>
        </is>
      </c>
      <c r="E4198" t="inlineStr">
        <is>
          <t>clom/HVSA/2/187.wav</t>
        </is>
      </c>
      <c r="F4198" t="inlineStr">
        <is>
          <t>clom/HVSA/2/187.wav</t>
        </is>
      </c>
      <c r="G4198">
        <f>IF(AND(A2=B2, A2=C2, A2=D2, A2=E2, A2=F2), TRUE, FALSE)</f>
        <v/>
      </c>
    </row>
    <row r="4199">
      <c r="A4199" t="inlineStr">
        <is>
          <t>clom/HVSA/2/188.wav</t>
        </is>
      </c>
      <c r="B4199" t="inlineStr">
        <is>
          <t>clom/HVSA/2/188.wav</t>
        </is>
      </c>
      <c r="C4199" t="inlineStr">
        <is>
          <t>clom/HVSA/2/188.wav</t>
        </is>
      </c>
      <c r="D4199" t="inlineStr">
        <is>
          <t>clom/HVSA/2/188.wav</t>
        </is>
      </c>
      <c r="E4199" t="inlineStr">
        <is>
          <t>clom/HVSA/2/188.wav</t>
        </is>
      </c>
      <c r="F4199" t="inlineStr">
        <is>
          <t>clom/HVSA/2/188.wav</t>
        </is>
      </c>
      <c r="G4199">
        <f>IF(AND(A2=B2, A2=C2, A2=D2, A2=E2, A2=F2), TRUE, FALSE)</f>
        <v/>
      </c>
    </row>
    <row r="4200">
      <c r="A4200" t="inlineStr">
        <is>
          <t>clom/HVSA/2/189.wav</t>
        </is>
      </c>
      <c r="B4200" t="inlineStr">
        <is>
          <t>clom/HVSA/2/189.wav</t>
        </is>
      </c>
      <c r="C4200" t="inlineStr">
        <is>
          <t>clom/HVSA/2/189.wav</t>
        </is>
      </c>
      <c r="D4200" t="inlineStr">
        <is>
          <t>clom/HVSA/2/189.wav</t>
        </is>
      </c>
      <c r="E4200" t="inlineStr">
        <is>
          <t>clom/HVSA/2/189.wav</t>
        </is>
      </c>
      <c r="F4200" t="inlineStr">
        <is>
          <t>clom/HVSA/2/189.wav</t>
        </is>
      </c>
      <c r="G4200">
        <f>IF(AND(A2=B2, A2=C2, A2=D2, A2=E2, A2=F2), TRUE, FALSE)</f>
        <v/>
      </c>
    </row>
    <row r="4201">
      <c r="A4201" t="inlineStr">
        <is>
          <t>clom/HVSA/2/190.wav</t>
        </is>
      </c>
      <c r="B4201" t="inlineStr">
        <is>
          <t>clom/HVSA/2/190.wav</t>
        </is>
      </c>
      <c r="C4201" t="inlineStr">
        <is>
          <t>clom/HVSA/2/190.wav</t>
        </is>
      </c>
      <c r="D4201" t="inlineStr">
        <is>
          <t>clom/HVSA/2/190.wav</t>
        </is>
      </c>
      <c r="E4201" t="inlineStr">
        <is>
          <t>clom/HVSA/2/190.wav</t>
        </is>
      </c>
      <c r="F4201" t="inlineStr">
        <is>
          <t>clom/HVSA/2/190.wav</t>
        </is>
      </c>
      <c r="G4201">
        <f>IF(AND(A2=B2, A2=C2, A2=D2, A2=E2, A2=F2), TRUE, FALSE)</f>
        <v/>
      </c>
    </row>
    <row r="4202">
      <c r="A4202" t="inlineStr">
        <is>
          <t>clom/HVSA/2/191.wav</t>
        </is>
      </c>
      <c r="B4202" t="inlineStr">
        <is>
          <t>clom/HVSA/2/191.wav</t>
        </is>
      </c>
      <c r="C4202" t="inlineStr">
        <is>
          <t>clom/HVSA/2/191.wav</t>
        </is>
      </c>
      <c r="D4202" t="inlineStr">
        <is>
          <t>clom/HVSA/2/191.wav</t>
        </is>
      </c>
      <c r="E4202" t="inlineStr">
        <is>
          <t>clom/HVSA/2/191.wav</t>
        </is>
      </c>
      <c r="F4202" t="inlineStr">
        <is>
          <t>clom/HVSA/2/191.wav</t>
        </is>
      </c>
      <c r="G4202">
        <f>IF(AND(A2=B2, A2=C2, A2=D2, A2=E2, A2=F2), TRUE, FALSE)</f>
        <v/>
      </c>
    </row>
    <row r="4203">
      <c r="A4203" t="inlineStr">
        <is>
          <t>clom/HVSA/2/192.wav</t>
        </is>
      </c>
      <c r="B4203" t="inlineStr">
        <is>
          <t>clom/HVSA/2/192.wav</t>
        </is>
      </c>
      <c r="C4203" t="inlineStr">
        <is>
          <t>clom/HVSA/2/192.wav</t>
        </is>
      </c>
      <c r="D4203" t="inlineStr">
        <is>
          <t>clom/HVSA/2/192.wav</t>
        </is>
      </c>
      <c r="E4203" t="inlineStr">
        <is>
          <t>clom/HVSA/2/192.wav</t>
        </is>
      </c>
      <c r="F4203" t="inlineStr">
        <is>
          <t>clom/HVSA/2/192.wav</t>
        </is>
      </c>
      <c r="G4203">
        <f>IF(AND(A2=B2, A2=C2, A2=D2, A2=E2, A2=F2), TRUE, FALSE)</f>
        <v/>
      </c>
    </row>
    <row r="4204">
      <c r="A4204" t="inlineStr">
        <is>
          <t>clom/HVSA/2/193.wav</t>
        </is>
      </c>
      <c r="B4204" t="inlineStr">
        <is>
          <t>clom/HVSA/2/193.wav</t>
        </is>
      </c>
      <c r="C4204" t="inlineStr">
        <is>
          <t>clom/HVSA/2/193.wav</t>
        </is>
      </c>
      <c r="D4204" t="inlineStr">
        <is>
          <t>clom/HVSA/2/193.wav</t>
        </is>
      </c>
      <c r="E4204" t="inlineStr">
        <is>
          <t>clom/HVSA/2/193.wav</t>
        </is>
      </c>
      <c r="F4204" t="inlineStr">
        <is>
          <t>clom/HVSA/2/193.wav</t>
        </is>
      </c>
      <c r="G4204">
        <f>IF(AND(A2=B2, A2=C2, A2=D2, A2=E2, A2=F2), TRUE, FALSE)</f>
        <v/>
      </c>
    </row>
    <row r="4205">
      <c r="A4205" t="inlineStr">
        <is>
          <t>clom/HVSA/2/194.wav</t>
        </is>
      </c>
      <c r="B4205" t="inlineStr">
        <is>
          <t>clom/HVSA/2/194.wav</t>
        </is>
      </c>
      <c r="C4205" t="inlineStr">
        <is>
          <t>clom/HVSA/2/194.wav</t>
        </is>
      </c>
      <c r="D4205" t="inlineStr">
        <is>
          <t>clom/HVSA/2/194.wav</t>
        </is>
      </c>
      <c r="E4205" t="inlineStr">
        <is>
          <t>clom/HVSA/2/194.wav</t>
        </is>
      </c>
      <c r="F4205" t="inlineStr">
        <is>
          <t>clom/HVSA/2/194.wav</t>
        </is>
      </c>
      <c r="G4205">
        <f>IF(AND(A2=B2, A2=C2, A2=D2, A2=E2, A2=F2), TRUE, FALSE)</f>
        <v/>
      </c>
    </row>
    <row r="4206">
      <c r="A4206" t="inlineStr">
        <is>
          <t>clom/HVSA/2/195.wav</t>
        </is>
      </c>
      <c r="B4206" t="inlineStr">
        <is>
          <t>clom/HVSA/2/195.wav</t>
        </is>
      </c>
      <c r="C4206" t="inlineStr">
        <is>
          <t>clom/HVSA/2/195.wav</t>
        </is>
      </c>
      <c r="D4206" t="inlineStr">
        <is>
          <t>clom/HVSA/2/195.wav</t>
        </is>
      </c>
      <c r="E4206" t="inlineStr">
        <is>
          <t>clom/HVSA/2/195.wav</t>
        </is>
      </c>
      <c r="F4206" t="inlineStr">
        <is>
          <t>clom/HVSA/2/195.wav</t>
        </is>
      </c>
      <c r="G4206">
        <f>IF(AND(A2=B2, A2=C2, A2=D2, A2=E2, A2=F2), TRUE, FALSE)</f>
        <v/>
      </c>
    </row>
    <row r="4207">
      <c r="A4207" t="inlineStr">
        <is>
          <t>clom/HVSA/2/196.wav</t>
        </is>
      </c>
      <c r="B4207" t="inlineStr">
        <is>
          <t>clom/HVSA/2/196.wav</t>
        </is>
      </c>
      <c r="C4207" t="inlineStr">
        <is>
          <t>clom/HVSA/2/196.wav</t>
        </is>
      </c>
      <c r="D4207" t="inlineStr">
        <is>
          <t>clom/HVSA/2/196.wav</t>
        </is>
      </c>
      <c r="E4207" t="inlineStr">
        <is>
          <t>clom/HVSA/2/196.wav</t>
        </is>
      </c>
      <c r="F4207" t="inlineStr">
        <is>
          <t>clom/HVSA/2/196.wav</t>
        </is>
      </c>
      <c r="G4207">
        <f>IF(AND(A2=B2, A2=C2, A2=D2, A2=E2, A2=F2), TRUE, FALSE)</f>
        <v/>
      </c>
    </row>
    <row r="4208">
      <c r="A4208" t="inlineStr">
        <is>
          <t>clom/HVSA/2/197.wav</t>
        </is>
      </c>
      <c r="B4208" t="inlineStr">
        <is>
          <t>clom/HVSA/2/197.wav</t>
        </is>
      </c>
      <c r="C4208" t="inlineStr">
        <is>
          <t>clom/HVSA/2/197.wav</t>
        </is>
      </c>
      <c r="D4208" t="inlineStr">
        <is>
          <t>clom/HVSA/2/197.wav</t>
        </is>
      </c>
      <c r="E4208" t="inlineStr">
        <is>
          <t>clom/HVSA/2/197.wav</t>
        </is>
      </c>
      <c r="F4208" t="inlineStr">
        <is>
          <t>clom/HVSA/2/197.wav</t>
        </is>
      </c>
      <c r="G4208">
        <f>IF(AND(A2=B2, A2=C2, A2=D2, A2=E2, A2=F2), TRUE, FALSE)</f>
        <v/>
      </c>
    </row>
    <row r="4209">
      <c r="A4209" t="inlineStr">
        <is>
          <t>clom/HVSA/2/198.wav</t>
        </is>
      </c>
      <c r="B4209" t="inlineStr">
        <is>
          <t>clom/HVSA/2/198.wav</t>
        </is>
      </c>
      <c r="C4209" t="inlineStr">
        <is>
          <t>clom/HVSA/2/198.wav</t>
        </is>
      </c>
      <c r="D4209" t="inlineStr">
        <is>
          <t>clom/HVSA/2/198.wav</t>
        </is>
      </c>
      <c r="E4209" t="inlineStr">
        <is>
          <t>clom/HVSA/2/198.wav</t>
        </is>
      </c>
      <c r="F4209" t="inlineStr">
        <is>
          <t>clom/HVSA/2/198.wav</t>
        </is>
      </c>
      <c r="G4209">
        <f>IF(AND(A2=B2, A2=C2, A2=D2, A2=E2, A2=F2), TRUE, FALSE)</f>
        <v/>
      </c>
    </row>
    <row r="4210">
      <c r="A4210" t="inlineStr">
        <is>
          <t>clom/HVSA/2/199.wav</t>
        </is>
      </c>
      <c r="B4210" t="inlineStr">
        <is>
          <t>clom/HVSA/2/199.wav</t>
        </is>
      </c>
      <c r="C4210" t="inlineStr">
        <is>
          <t>clom/HVSA/2/199.wav</t>
        </is>
      </c>
      <c r="D4210" t="inlineStr">
        <is>
          <t>clom/HVSA/2/199.wav</t>
        </is>
      </c>
      <c r="E4210" t="inlineStr">
        <is>
          <t>clom/HVSA/2/199.wav</t>
        </is>
      </c>
      <c r="F4210" t="inlineStr">
        <is>
          <t>clom/HVSA/2/199.wav</t>
        </is>
      </c>
      <c r="G4210">
        <f>IF(AND(A2=B2, A2=C2, A2=D2, A2=E2, A2=F2), TRUE, FALSE)</f>
        <v/>
      </c>
    </row>
    <row r="4211">
      <c r="A4211" t="inlineStr">
        <is>
          <t>clom/IStutterSoWhat/0/0.wav</t>
        </is>
      </c>
      <c r="B4211" t="inlineStr">
        <is>
          <t>clom/IStutterSoWhat/0/0.wav</t>
        </is>
      </c>
      <c r="C4211" t="inlineStr">
        <is>
          <t>clom/IStutterSoWhat/0/0.wav</t>
        </is>
      </c>
      <c r="D4211" t="inlineStr">
        <is>
          <t>clom/IStutterSoWhat/0/0.wav</t>
        </is>
      </c>
      <c r="E4211" t="inlineStr">
        <is>
          <t>clom/IStutterSoWhat/0/0.wav</t>
        </is>
      </c>
      <c r="F4211" t="inlineStr">
        <is>
          <t>clom/IStutterSoWhat/0/0.wav</t>
        </is>
      </c>
      <c r="G4211">
        <f>IF(AND(A2=B2, A2=C2, A2=D2, A2=E2, A2=F2), TRUE, FALSE)</f>
        <v/>
      </c>
    </row>
    <row r="4212">
      <c r="A4212" t="inlineStr">
        <is>
          <t>clom/IStutterSoWhat/0/1.wav</t>
        </is>
      </c>
      <c r="B4212" t="inlineStr">
        <is>
          <t>clom/IStutterSoWhat/0/1.wav</t>
        </is>
      </c>
      <c r="C4212" t="inlineStr">
        <is>
          <t>clom/IStutterSoWhat/0/1.wav</t>
        </is>
      </c>
      <c r="D4212" t="inlineStr">
        <is>
          <t>clom/IStutterSoWhat/0/1.wav</t>
        </is>
      </c>
      <c r="E4212" t="inlineStr">
        <is>
          <t>clom/IStutterSoWhat/0/1.wav</t>
        </is>
      </c>
      <c r="F4212" t="inlineStr">
        <is>
          <t>clom/IStutterSoWhat/0/1.wav</t>
        </is>
      </c>
      <c r="G4212">
        <f>IF(AND(A2=B2, A2=C2, A2=D2, A2=E2, A2=F2), TRUE, FALSE)</f>
        <v/>
      </c>
    </row>
    <row r="4213">
      <c r="A4213" t="inlineStr">
        <is>
          <t>clom/IStutterSoWhat/0/2.wav</t>
        </is>
      </c>
      <c r="B4213" t="inlineStr">
        <is>
          <t>clom/IStutterSoWhat/0/2.wav</t>
        </is>
      </c>
      <c r="C4213" t="inlineStr">
        <is>
          <t>clom/IStutterSoWhat/0/2.wav</t>
        </is>
      </c>
      <c r="D4213" t="inlineStr">
        <is>
          <t>clom/IStutterSoWhat/0/2.wav</t>
        </is>
      </c>
      <c r="E4213" t="inlineStr">
        <is>
          <t>clom/IStutterSoWhat/0/2.wav</t>
        </is>
      </c>
      <c r="F4213" t="inlineStr">
        <is>
          <t>clom/IStutterSoWhat/0/2.wav</t>
        </is>
      </c>
      <c r="G4213">
        <f>IF(AND(A2=B2, A2=C2, A2=D2, A2=E2, A2=F2), TRUE, FALSE)</f>
        <v/>
      </c>
    </row>
    <row r="4214">
      <c r="A4214" t="inlineStr">
        <is>
          <t>clom/IStutterSoWhat/0/3.wav</t>
        </is>
      </c>
      <c r="B4214" t="inlineStr">
        <is>
          <t>clom/IStutterSoWhat/0/3.wav</t>
        </is>
      </c>
      <c r="C4214" t="inlineStr">
        <is>
          <t>clom/IStutterSoWhat/0/3.wav</t>
        </is>
      </c>
      <c r="D4214" t="inlineStr">
        <is>
          <t>clom/IStutterSoWhat/0/3.wav</t>
        </is>
      </c>
      <c r="E4214" t="inlineStr">
        <is>
          <t>clom/IStutterSoWhat/0/3.wav</t>
        </is>
      </c>
      <c r="F4214" t="inlineStr">
        <is>
          <t>clom/IStutterSoWhat/0/3.wav</t>
        </is>
      </c>
      <c r="G4214">
        <f>IF(AND(A2=B2, A2=C2, A2=D2, A2=E2, A2=F2), TRUE, FALSE)</f>
        <v/>
      </c>
    </row>
    <row r="4215">
      <c r="A4215" t="inlineStr">
        <is>
          <t>clom/IStutterSoWhat/0/4.wav</t>
        </is>
      </c>
      <c r="B4215" t="inlineStr">
        <is>
          <t>clom/IStutterSoWhat/0/4.wav</t>
        </is>
      </c>
      <c r="C4215" t="inlineStr">
        <is>
          <t>clom/IStutterSoWhat/0/4.wav</t>
        </is>
      </c>
      <c r="D4215" t="inlineStr">
        <is>
          <t>clom/IStutterSoWhat/0/4.wav</t>
        </is>
      </c>
      <c r="E4215" t="inlineStr">
        <is>
          <t>clom/IStutterSoWhat/0/4.wav</t>
        </is>
      </c>
      <c r="F4215" t="inlineStr">
        <is>
          <t>clom/IStutterSoWhat/0/4.wav</t>
        </is>
      </c>
      <c r="G4215">
        <f>IF(AND(A2=B2, A2=C2, A2=D2, A2=E2, A2=F2), TRUE, FALSE)</f>
        <v/>
      </c>
    </row>
    <row r="4216">
      <c r="A4216" t="inlineStr">
        <is>
          <t>clom/IStutterSoWhat/0/5.wav</t>
        </is>
      </c>
      <c r="B4216" t="inlineStr">
        <is>
          <t>clom/IStutterSoWhat/0/5.wav</t>
        </is>
      </c>
      <c r="C4216" t="inlineStr">
        <is>
          <t>clom/IStutterSoWhat/0/5.wav</t>
        </is>
      </c>
      <c r="D4216" t="inlineStr">
        <is>
          <t>clom/IStutterSoWhat/0/5.wav</t>
        </is>
      </c>
      <c r="E4216" t="inlineStr">
        <is>
          <t>clom/IStutterSoWhat/0/5.wav</t>
        </is>
      </c>
      <c r="F4216" t="inlineStr">
        <is>
          <t>clom/IStutterSoWhat/0/5.wav</t>
        </is>
      </c>
      <c r="G4216">
        <f>IF(AND(A2=B2, A2=C2, A2=D2, A2=E2, A2=F2), TRUE, FALSE)</f>
        <v/>
      </c>
    </row>
    <row r="4217">
      <c r="A4217" t="inlineStr">
        <is>
          <t>clom/IStutterSoWhat/0/6.wav</t>
        </is>
      </c>
      <c r="B4217" t="inlineStr">
        <is>
          <t>clom/IStutterSoWhat/0/6.wav</t>
        </is>
      </c>
      <c r="C4217" t="inlineStr">
        <is>
          <t>clom/IStutterSoWhat/0/6.wav</t>
        </is>
      </c>
      <c r="D4217" t="inlineStr">
        <is>
          <t>clom/IStutterSoWhat/0/6.wav</t>
        </is>
      </c>
      <c r="E4217" t="inlineStr">
        <is>
          <t>clom/IStutterSoWhat/0/6.wav</t>
        </is>
      </c>
      <c r="F4217" t="inlineStr">
        <is>
          <t>clom/IStutterSoWhat/0/6.wav</t>
        </is>
      </c>
      <c r="G4217">
        <f>IF(AND(A2=B2, A2=C2, A2=D2, A2=E2, A2=F2), TRUE, FALSE)</f>
        <v/>
      </c>
    </row>
    <row r="4218">
      <c r="A4218" t="inlineStr">
        <is>
          <t>clom/IStutterSoWhat/0/7.wav</t>
        </is>
      </c>
      <c r="B4218" t="inlineStr">
        <is>
          <t>clom/IStutterSoWhat/0/7.wav</t>
        </is>
      </c>
      <c r="C4218" t="inlineStr">
        <is>
          <t>clom/IStutterSoWhat/0/7.wav</t>
        </is>
      </c>
      <c r="D4218" t="inlineStr">
        <is>
          <t>clom/IStutterSoWhat/0/7.wav</t>
        </is>
      </c>
      <c r="E4218" t="inlineStr">
        <is>
          <t>clom/IStutterSoWhat/0/7.wav</t>
        </is>
      </c>
      <c r="F4218" t="inlineStr">
        <is>
          <t>clom/IStutterSoWhat/0/7.wav</t>
        </is>
      </c>
      <c r="G4218">
        <f>IF(AND(A2=B2, A2=C2, A2=D2, A2=E2, A2=F2), TRUE, FALSE)</f>
        <v/>
      </c>
    </row>
    <row r="4219">
      <c r="A4219" t="inlineStr">
        <is>
          <t>clom/IStutterSoWhat/0/8.wav</t>
        </is>
      </c>
      <c r="B4219" t="inlineStr">
        <is>
          <t>clom/IStutterSoWhat/0/8.wav</t>
        </is>
      </c>
      <c r="C4219" t="inlineStr">
        <is>
          <t>clom/IStutterSoWhat/0/8.wav</t>
        </is>
      </c>
      <c r="D4219" t="inlineStr">
        <is>
          <t>clom/IStutterSoWhat/0/8.wav</t>
        </is>
      </c>
      <c r="E4219" t="inlineStr">
        <is>
          <t>clom/IStutterSoWhat/0/8.wav</t>
        </is>
      </c>
      <c r="F4219" t="inlineStr">
        <is>
          <t>clom/IStutterSoWhat/0/8.wav</t>
        </is>
      </c>
      <c r="G4219">
        <f>IF(AND(A2=B2, A2=C2, A2=D2, A2=E2, A2=F2), TRUE, FALSE)</f>
        <v/>
      </c>
    </row>
    <row r="4220">
      <c r="A4220" t="inlineStr">
        <is>
          <t>clom/IStutterSoWhat/0/9.wav</t>
        </is>
      </c>
      <c r="B4220" t="inlineStr">
        <is>
          <t>clom/IStutterSoWhat/0/9.wav</t>
        </is>
      </c>
      <c r="C4220" t="inlineStr">
        <is>
          <t>clom/IStutterSoWhat/0/9.wav</t>
        </is>
      </c>
      <c r="D4220" t="inlineStr">
        <is>
          <t>clom/IStutterSoWhat/0/9.wav</t>
        </is>
      </c>
      <c r="E4220" t="inlineStr">
        <is>
          <t>clom/IStutterSoWhat/0/9.wav</t>
        </is>
      </c>
      <c r="F4220" t="inlineStr">
        <is>
          <t>clom/IStutterSoWhat/0/9.wav</t>
        </is>
      </c>
      <c r="G4220">
        <f>IF(AND(A2=B2, A2=C2, A2=D2, A2=E2, A2=F2), TRUE, FALSE)</f>
        <v/>
      </c>
    </row>
    <row r="4221">
      <c r="A4221" t="inlineStr">
        <is>
          <t>clom/IStutterSoWhat/0/10.wav</t>
        </is>
      </c>
      <c r="B4221" t="inlineStr">
        <is>
          <t>clom/IStutterSoWhat/0/10.wav</t>
        </is>
      </c>
      <c r="C4221" t="inlineStr">
        <is>
          <t>clom/IStutterSoWhat/0/10.wav</t>
        </is>
      </c>
      <c r="D4221" t="inlineStr">
        <is>
          <t>clom/IStutterSoWhat/0/10.wav</t>
        </is>
      </c>
      <c r="E4221" t="inlineStr">
        <is>
          <t>clom/IStutterSoWhat/0/10.wav</t>
        </is>
      </c>
      <c r="F4221" t="inlineStr">
        <is>
          <t>clom/IStutterSoWhat/0/10.wav</t>
        </is>
      </c>
      <c r="G4221">
        <f>IF(AND(A2=B2, A2=C2, A2=D2, A2=E2, A2=F2), TRUE, FALSE)</f>
        <v/>
      </c>
    </row>
    <row r="4222">
      <c r="A4222" t="inlineStr">
        <is>
          <t>clom/IStutterSoWhat/0/11.wav</t>
        </is>
      </c>
      <c r="B4222" t="inlineStr">
        <is>
          <t>clom/IStutterSoWhat/0/11.wav</t>
        </is>
      </c>
      <c r="C4222" t="inlineStr">
        <is>
          <t>clom/IStutterSoWhat/0/11.wav</t>
        </is>
      </c>
      <c r="D4222" t="inlineStr">
        <is>
          <t>clom/IStutterSoWhat/0/11.wav</t>
        </is>
      </c>
      <c r="E4222" t="inlineStr">
        <is>
          <t>clom/IStutterSoWhat/0/11.wav</t>
        </is>
      </c>
      <c r="F4222" t="inlineStr">
        <is>
          <t>clom/IStutterSoWhat/0/11.wav</t>
        </is>
      </c>
      <c r="G4222">
        <f>IF(AND(A2=B2, A2=C2, A2=D2, A2=E2, A2=F2), TRUE, FALSE)</f>
        <v/>
      </c>
    </row>
    <row r="4223">
      <c r="A4223" t="inlineStr">
        <is>
          <t>clom/IStutterSoWhat/0/12.wav</t>
        </is>
      </c>
      <c r="B4223" t="inlineStr">
        <is>
          <t>clom/IStutterSoWhat/0/12.wav</t>
        </is>
      </c>
      <c r="C4223" t="inlineStr">
        <is>
          <t>clom/IStutterSoWhat/0/12.wav</t>
        </is>
      </c>
      <c r="D4223" t="inlineStr">
        <is>
          <t>clom/IStutterSoWhat/0/12.wav</t>
        </is>
      </c>
      <c r="E4223" t="inlineStr">
        <is>
          <t>clom/IStutterSoWhat/0/12.wav</t>
        </is>
      </c>
      <c r="F4223" t="inlineStr">
        <is>
          <t>clom/IStutterSoWhat/0/12.wav</t>
        </is>
      </c>
      <c r="G4223">
        <f>IF(AND(A2=B2, A2=C2, A2=D2, A2=E2, A2=F2), TRUE, FALSE)</f>
        <v/>
      </c>
    </row>
    <row r="4224">
      <c r="A4224" t="inlineStr">
        <is>
          <t>clom/IStutterSoWhat/0/13.wav</t>
        </is>
      </c>
      <c r="B4224" t="inlineStr">
        <is>
          <t>clom/IStutterSoWhat/0/13.wav</t>
        </is>
      </c>
      <c r="C4224" t="inlineStr">
        <is>
          <t>clom/IStutterSoWhat/0/13.wav</t>
        </is>
      </c>
      <c r="D4224" t="inlineStr">
        <is>
          <t>clom/IStutterSoWhat/0/13.wav</t>
        </is>
      </c>
      <c r="E4224" t="inlineStr">
        <is>
          <t>clom/IStutterSoWhat/0/13.wav</t>
        </is>
      </c>
      <c r="F4224" t="inlineStr">
        <is>
          <t>clom/IStutterSoWhat/0/13.wav</t>
        </is>
      </c>
      <c r="G4224">
        <f>IF(AND(A2=B2, A2=C2, A2=D2, A2=E2, A2=F2), TRUE, FALSE)</f>
        <v/>
      </c>
    </row>
    <row r="4225">
      <c r="A4225" t="inlineStr">
        <is>
          <t>clom/IStutterSoWhat/0/14.wav</t>
        </is>
      </c>
      <c r="B4225" t="inlineStr">
        <is>
          <t>clom/IStutterSoWhat/0/14.wav</t>
        </is>
      </c>
      <c r="C4225" t="inlineStr">
        <is>
          <t>clom/IStutterSoWhat/0/14.wav</t>
        </is>
      </c>
      <c r="D4225" t="inlineStr">
        <is>
          <t>clom/IStutterSoWhat/0/14.wav</t>
        </is>
      </c>
      <c r="E4225" t="inlineStr">
        <is>
          <t>clom/IStutterSoWhat/0/14.wav</t>
        </is>
      </c>
      <c r="F4225" t="inlineStr">
        <is>
          <t>clom/IStutterSoWhat/0/14.wav</t>
        </is>
      </c>
      <c r="G4225">
        <f>IF(AND(A2=B2, A2=C2, A2=D2, A2=E2, A2=F2), TRUE, FALSE)</f>
        <v/>
      </c>
    </row>
    <row r="4226">
      <c r="A4226" t="inlineStr">
        <is>
          <t>clom/IStutterSoWhat/0/15.wav</t>
        </is>
      </c>
      <c r="B4226" t="inlineStr">
        <is>
          <t>clom/IStutterSoWhat/0/15.wav</t>
        </is>
      </c>
      <c r="C4226" t="inlineStr">
        <is>
          <t>clom/IStutterSoWhat/0/15.wav</t>
        </is>
      </c>
      <c r="D4226" t="inlineStr">
        <is>
          <t>clom/IStutterSoWhat/0/15.wav</t>
        </is>
      </c>
      <c r="E4226" t="inlineStr">
        <is>
          <t>clom/IStutterSoWhat/0/15.wav</t>
        </is>
      </c>
      <c r="F4226" t="inlineStr">
        <is>
          <t>clom/IStutterSoWhat/0/15.wav</t>
        </is>
      </c>
      <c r="G4226">
        <f>IF(AND(A2=B2, A2=C2, A2=D2, A2=E2, A2=F2), TRUE, FALSE)</f>
        <v/>
      </c>
    </row>
    <row r="4227">
      <c r="A4227" t="inlineStr">
        <is>
          <t>clom/IStutterSoWhat/0/16.wav</t>
        </is>
      </c>
      <c r="B4227" t="inlineStr">
        <is>
          <t>clom/IStutterSoWhat/0/16.wav</t>
        </is>
      </c>
      <c r="C4227" t="inlineStr">
        <is>
          <t>clom/IStutterSoWhat/0/16.wav</t>
        </is>
      </c>
      <c r="D4227" t="inlineStr">
        <is>
          <t>clom/IStutterSoWhat/0/16.wav</t>
        </is>
      </c>
      <c r="E4227" t="inlineStr">
        <is>
          <t>clom/IStutterSoWhat/0/16.wav</t>
        </is>
      </c>
      <c r="F4227" t="inlineStr">
        <is>
          <t>clom/IStutterSoWhat/0/16.wav</t>
        </is>
      </c>
      <c r="G4227">
        <f>IF(AND(A2=B2, A2=C2, A2=D2, A2=E2, A2=F2), TRUE, FALSE)</f>
        <v/>
      </c>
    </row>
    <row r="4228">
      <c r="A4228" t="inlineStr">
        <is>
          <t>clom/IStutterSoWhat/0/17.wav</t>
        </is>
      </c>
      <c r="B4228" t="inlineStr">
        <is>
          <t>clom/IStutterSoWhat/0/17.wav</t>
        </is>
      </c>
      <c r="C4228" t="inlineStr">
        <is>
          <t>clom/IStutterSoWhat/0/17.wav</t>
        </is>
      </c>
      <c r="D4228" t="inlineStr">
        <is>
          <t>clom/IStutterSoWhat/0/17.wav</t>
        </is>
      </c>
      <c r="E4228" t="inlineStr">
        <is>
          <t>clom/IStutterSoWhat/0/17.wav</t>
        </is>
      </c>
      <c r="F4228" t="inlineStr">
        <is>
          <t>clom/IStutterSoWhat/0/17.wav</t>
        </is>
      </c>
      <c r="G4228">
        <f>IF(AND(A2=B2, A2=C2, A2=D2, A2=E2, A2=F2), TRUE, FALSE)</f>
        <v/>
      </c>
    </row>
    <row r="4229">
      <c r="A4229" t="inlineStr">
        <is>
          <t>clom/IStutterSoWhat/0/18.wav</t>
        </is>
      </c>
      <c r="B4229" t="inlineStr">
        <is>
          <t>clom/IStutterSoWhat/0/18.wav</t>
        </is>
      </c>
      <c r="C4229" t="inlineStr">
        <is>
          <t>clom/IStutterSoWhat/0/18.wav</t>
        </is>
      </c>
      <c r="D4229" t="inlineStr">
        <is>
          <t>clom/IStutterSoWhat/0/18.wav</t>
        </is>
      </c>
      <c r="E4229" t="inlineStr">
        <is>
          <t>clom/IStutterSoWhat/0/18.wav</t>
        </is>
      </c>
      <c r="F4229" t="inlineStr">
        <is>
          <t>clom/IStutterSoWhat/0/18.wav</t>
        </is>
      </c>
      <c r="G4229">
        <f>IF(AND(A2=B2, A2=C2, A2=D2, A2=E2, A2=F2), TRUE, FALSE)</f>
        <v/>
      </c>
    </row>
    <row r="4230">
      <c r="A4230" t="inlineStr">
        <is>
          <t>clom/IStutterSoWhat/0/19.wav</t>
        </is>
      </c>
      <c r="B4230" t="inlineStr">
        <is>
          <t>clom/IStutterSoWhat/0/19.wav</t>
        </is>
      </c>
      <c r="C4230" t="inlineStr">
        <is>
          <t>clom/IStutterSoWhat/0/19.wav</t>
        </is>
      </c>
      <c r="D4230" t="inlineStr">
        <is>
          <t>clom/IStutterSoWhat/0/19.wav</t>
        </is>
      </c>
      <c r="E4230" t="inlineStr">
        <is>
          <t>clom/IStutterSoWhat/0/19.wav</t>
        </is>
      </c>
      <c r="F4230" t="inlineStr">
        <is>
          <t>clom/IStutterSoWhat/0/19.wav</t>
        </is>
      </c>
      <c r="G4230">
        <f>IF(AND(A2=B2, A2=C2, A2=D2, A2=E2, A2=F2), TRUE, FALSE)</f>
        <v/>
      </c>
    </row>
    <row r="4231">
      <c r="A4231" t="inlineStr">
        <is>
          <t>clom/IStutterSoWhat/0/20.wav</t>
        </is>
      </c>
      <c r="B4231" t="inlineStr">
        <is>
          <t>clom/IStutterSoWhat/0/20.wav</t>
        </is>
      </c>
      <c r="C4231" t="inlineStr">
        <is>
          <t>clom/IStutterSoWhat/0/20.wav</t>
        </is>
      </c>
      <c r="D4231" t="inlineStr">
        <is>
          <t>clom/IStutterSoWhat/0/20.wav</t>
        </is>
      </c>
      <c r="E4231" t="inlineStr">
        <is>
          <t>clom/IStutterSoWhat/0/20.wav</t>
        </is>
      </c>
      <c r="F4231" t="inlineStr">
        <is>
          <t>clom/IStutterSoWhat/0/20.wav</t>
        </is>
      </c>
      <c r="G4231">
        <f>IF(AND(A2=B2, A2=C2, A2=D2, A2=E2, A2=F2), TRUE, FALSE)</f>
        <v/>
      </c>
    </row>
    <row r="4232">
      <c r="A4232" t="inlineStr">
        <is>
          <t>clom/IStutterSoWhat/0/21.wav</t>
        </is>
      </c>
      <c r="B4232" t="inlineStr">
        <is>
          <t>clom/IStutterSoWhat/0/21.wav</t>
        </is>
      </c>
      <c r="C4232" t="inlineStr">
        <is>
          <t>clom/IStutterSoWhat/0/21.wav</t>
        </is>
      </c>
      <c r="D4232" t="inlineStr">
        <is>
          <t>clom/IStutterSoWhat/0/21.wav</t>
        </is>
      </c>
      <c r="E4232" t="inlineStr">
        <is>
          <t>clom/IStutterSoWhat/0/21.wav</t>
        </is>
      </c>
      <c r="F4232" t="inlineStr">
        <is>
          <t>clom/IStutterSoWhat/0/21.wav</t>
        </is>
      </c>
      <c r="G4232">
        <f>IF(AND(A2=B2, A2=C2, A2=D2, A2=E2, A2=F2), TRUE, FALSE)</f>
        <v/>
      </c>
    </row>
    <row r="4233">
      <c r="A4233" t="inlineStr">
        <is>
          <t>clom/IStutterSoWhat/0/22.wav</t>
        </is>
      </c>
      <c r="B4233" t="inlineStr">
        <is>
          <t>clom/IStutterSoWhat/0/22.wav</t>
        </is>
      </c>
      <c r="C4233" t="inlineStr">
        <is>
          <t>clom/IStutterSoWhat/0/22.wav</t>
        </is>
      </c>
      <c r="D4233" t="inlineStr">
        <is>
          <t>clom/IStutterSoWhat/0/22.wav</t>
        </is>
      </c>
      <c r="E4233" t="inlineStr">
        <is>
          <t>clom/IStutterSoWhat/0/22.wav</t>
        </is>
      </c>
      <c r="F4233" t="inlineStr">
        <is>
          <t>clom/IStutterSoWhat/0/22.wav</t>
        </is>
      </c>
      <c r="G4233">
        <f>IF(AND(A2=B2, A2=C2, A2=D2, A2=E2, A2=F2), TRUE, FALSE)</f>
        <v/>
      </c>
    </row>
    <row r="4234">
      <c r="A4234" t="inlineStr">
        <is>
          <t>clom/IStutterSoWhat/0/23.wav</t>
        </is>
      </c>
      <c r="B4234" t="inlineStr">
        <is>
          <t>clom/IStutterSoWhat/0/23.wav</t>
        </is>
      </c>
      <c r="C4234" t="inlineStr">
        <is>
          <t>clom/IStutterSoWhat/0/23.wav</t>
        </is>
      </c>
      <c r="D4234" t="inlineStr">
        <is>
          <t>clom/IStutterSoWhat/0/23.wav</t>
        </is>
      </c>
      <c r="E4234" t="inlineStr">
        <is>
          <t>clom/IStutterSoWhat/0/23.wav</t>
        </is>
      </c>
      <c r="F4234" t="inlineStr">
        <is>
          <t>clom/IStutterSoWhat/0/23.wav</t>
        </is>
      </c>
      <c r="G4234">
        <f>IF(AND(A2=B2, A2=C2, A2=D2, A2=E2, A2=F2), TRUE, FALSE)</f>
        <v/>
      </c>
    </row>
    <row r="4235">
      <c r="A4235" t="inlineStr">
        <is>
          <t>clom/IStutterSoWhat/0/24.wav</t>
        </is>
      </c>
      <c r="B4235" t="inlineStr">
        <is>
          <t>clom/IStutterSoWhat/0/24.wav</t>
        </is>
      </c>
      <c r="C4235" t="inlineStr">
        <is>
          <t>clom/IStutterSoWhat/0/24.wav</t>
        </is>
      </c>
      <c r="D4235" t="inlineStr">
        <is>
          <t>clom/IStutterSoWhat/0/24.wav</t>
        </is>
      </c>
      <c r="E4235" t="inlineStr">
        <is>
          <t>clom/IStutterSoWhat/0/24.wav</t>
        </is>
      </c>
      <c r="F4235" t="inlineStr">
        <is>
          <t>clom/IStutterSoWhat/0/24.wav</t>
        </is>
      </c>
      <c r="G4235">
        <f>IF(AND(A2=B2, A2=C2, A2=D2, A2=E2, A2=F2), TRUE, FALSE)</f>
        <v/>
      </c>
    </row>
    <row r="4236">
      <c r="A4236" t="inlineStr">
        <is>
          <t>clom/IStutterSoWhat/0/25.wav</t>
        </is>
      </c>
      <c r="B4236" t="inlineStr">
        <is>
          <t>clom/IStutterSoWhat/0/25.wav</t>
        </is>
      </c>
      <c r="C4236" t="inlineStr">
        <is>
          <t>clom/IStutterSoWhat/0/25.wav</t>
        </is>
      </c>
      <c r="D4236" t="inlineStr">
        <is>
          <t>clom/IStutterSoWhat/0/25.wav</t>
        </is>
      </c>
      <c r="E4236" t="inlineStr">
        <is>
          <t>clom/IStutterSoWhat/0/25.wav</t>
        </is>
      </c>
      <c r="F4236" t="inlineStr">
        <is>
          <t>clom/IStutterSoWhat/0/25.wav</t>
        </is>
      </c>
      <c r="G4236">
        <f>IF(AND(A2=B2, A2=C2, A2=D2, A2=E2, A2=F2), TRUE, FALSE)</f>
        <v/>
      </c>
    </row>
    <row r="4237">
      <c r="A4237" t="inlineStr">
        <is>
          <t>clom/IStutterSoWhat/0/26.wav</t>
        </is>
      </c>
      <c r="B4237" t="inlineStr">
        <is>
          <t>clom/IStutterSoWhat/0/26.wav</t>
        </is>
      </c>
      <c r="C4237" t="inlineStr">
        <is>
          <t>clom/IStutterSoWhat/0/26.wav</t>
        </is>
      </c>
      <c r="D4237" t="inlineStr">
        <is>
          <t>clom/IStutterSoWhat/0/26.wav</t>
        </is>
      </c>
      <c r="E4237" t="inlineStr">
        <is>
          <t>clom/IStutterSoWhat/0/26.wav</t>
        </is>
      </c>
      <c r="F4237" t="inlineStr">
        <is>
          <t>clom/IStutterSoWhat/0/26.wav</t>
        </is>
      </c>
      <c r="G4237">
        <f>IF(AND(A2=B2, A2=C2, A2=D2, A2=E2, A2=F2), TRUE, FALSE)</f>
        <v/>
      </c>
    </row>
    <row r="4238">
      <c r="A4238" t="inlineStr">
        <is>
          <t>clom/IStutterSoWhat/0/27.wav</t>
        </is>
      </c>
      <c r="B4238" t="inlineStr">
        <is>
          <t>clom/IStutterSoWhat/0/27.wav</t>
        </is>
      </c>
      <c r="C4238" t="inlineStr">
        <is>
          <t>clom/IStutterSoWhat/0/27.wav</t>
        </is>
      </c>
      <c r="D4238" t="inlineStr">
        <is>
          <t>clom/IStutterSoWhat/0/27.wav</t>
        </is>
      </c>
      <c r="E4238" t="inlineStr">
        <is>
          <t>clom/IStutterSoWhat/0/27.wav</t>
        </is>
      </c>
      <c r="F4238" t="inlineStr">
        <is>
          <t>clom/IStutterSoWhat/0/27.wav</t>
        </is>
      </c>
      <c r="G4238">
        <f>IF(AND(A2=B2, A2=C2, A2=D2, A2=E2, A2=F2), TRUE, FALSE)</f>
        <v/>
      </c>
    </row>
    <row r="4239">
      <c r="A4239" t="inlineStr">
        <is>
          <t>clom/IStutterSoWhat/0/28.wav</t>
        </is>
      </c>
      <c r="B4239" t="inlineStr">
        <is>
          <t>clom/IStutterSoWhat/0/28.wav</t>
        </is>
      </c>
      <c r="C4239" t="inlineStr">
        <is>
          <t>clom/IStutterSoWhat/0/28.wav</t>
        </is>
      </c>
      <c r="D4239" t="inlineStr">
        <is>
          <t>clom/IStutterSoWhat/0/28.wav</t>
        </is>
      </c>
      <c r="E4239" t="inlineStr">
        <is>
          <t>clom/IStutterSoWhat/0/28.wav</t>
        </is>
      </c>
      <c r="F4239" t="inlineStr">
        <is>
          <t>clom/IStutterSoWhat/0/28.wav</t>
        </is>
      </c>
      <c r="G4239">
        <f>IF(AND(A2=B2, A2=C2, A2=D2, A2=E2, A2=F2), TRUE, FALSE)</f>
        <v/>
      </c>
    </row>
    <row r="4240">
      <c r="A4240" t="inlineStr">
        <is>
          <t>clom/IStutterSoWhat/0/29.wav</t>
        </is>
      </c>
      <c r="B4240" t="inlineStr">
        <is>
          <t>clom/IStutterSoWhat/0/29.wav</t>
        </is>
      </c>
      <c r="C4240" t="inlineStr">
        <is>
          <t>clom/IStutterSoWhat/0/29.wav</t>
        </is>
      </c>
      <c r="D4240" t="inlineStr">
        <is>
          <t>clom/IStutterSoWhat/0/29.wav</t>
        </is>
      </c>
      <c r="E4240" t="inlineStr">
        <is>
          <t>clom/IStutterSoWhat/0/29.wav</t>
        </is>
      </c>
      <c r="F4240" t="inlineStr">
        <is>
          <t>clom/IStutterSoWhat/0/29.wav</t>
        </is>
      </c>
      <c r="G4240">
        <f>IF(AND(A2=B2, A2=C2, A2=D2, A2=E2, A2=F2), TRUE, FALSE)</f>
        <v/>
      </c>
    </row>
    <row r="4241">
      <c r="A4241" t="inlineStr">
        <is>
          <t>clom/IStutterSoWhat/0/30.wav</t>
        </is>
      </c>
      <c r="B4241" t="inlineStr">
        <is>
          <t>clom/IStutterSoWhat/0/30.wav</t>
        </is>
      </c>
      <c r="C4241" t="inlineStr">
        <is>
          <t>clom/IStutterSoWhat/0/30.wav</t>
        </is>
      </c>
      <c r="D4241" t="inlineStr">
        <is>
          <t>clom/IStutterSoWhat/0/30.wav</t>
        </is>
      </c>
      <c r="E4241" t="inlineStr">
        <is>
          <t>clom/IStutterSoWhat/0/30.wav</t>
        </is>
      </c>
      <c r="F4241" t="inlineStr">
        <is>
          <t>clom/IStutterSoWhat/0/30.wav</t>
        </is>
      </c>
      <c r="G4241">
        <f>IF(AND(A2=B2, A2=C2, A2=D2, A2=E2, A2=F2), TRUE, FALSE)</f>
        <v/>
      </c>
    </row>
    <row r="4242">
      <c r="A4242" t="inlineStr">
        <is>
          <t>clom/IStutterSoWhat/0/31.wav</t>
        </is>
      </c>
      <c r="B4242" t="inlineStr">
        <is>
          <t>clom/IStutterSoWhat/0/31.wav</t>
        </is>
      </c>
      <c r="C4242" t="inlineStr">
        <is>
          <t>clom/IStutterSoWhat/0/31.wav</t>
        </is>
      </c>
      <c r="D4242" t="inlineStr">
        <is>
          <t>clom/IStutterSoWhat/0/31.wav</t>
        </is>
      </c>
      <c r="E4242" t="inlineStr">
        <is>
          <t>clom/IStutterSoWhat/0/31.wav</t>
        </is>
      </c>
      <c r="F4242" t="inlineStr">
        <is>
          <t>clom/IStutterSoWhat/0/31.wav</t>
        </is>
      </c>
      <c r="G4242">
        <f>IF(AND(A2=B2, A2=C2, A2=D2, A2=E2, A2=F2), TRUE, FALSE)</f>
        <v/>
      </c>
    </row>
    <row r="4243">
      <c r="A4243" t="inlineStr">
        <is>
          <t>clom/IStutterSoWhat/0/32.wav</t>
        </is>
      </c>
      <c r="B4243" t="inlineStr">
        <is>
          <t>clom/IStutterSoWhat/0/32.wav</t>
        </is>
      </c>
      <c r="C4243" t="inlineStr">
        <is>
          <t>clom/IStutterSoWhat/0/32.wav</t>
        </is>
      </c>
      <c r="D4243" t="inlineStr">
        <is>
          <t>clom/IStutterSoWhat/0/32.wav</t>
        </is>
      </c>
      <c r="E4243" t="inlineStr">
        <is>
          <t>clom/IStutterSoWhat/0/32.wav</t>
        </is>
      </c>
      <c r="F4243" t="inlineStr">
        <is>
          <t>clom/IStutterSoWhat/0/32.wav</t>
        </is>
      </c>
      <c r="G4243">
        <f>IF(AND(A2=B2, A2=C2, A2=D2, A2=E2, A2=F2), TRUE, FALSE)</f>
        <v/>
      </c>
    </row>
    <row r="4244">
      <c r="A4244" t="inlineStr">
        <is>
          <t>clom/IStutterSoWhat/0/33.wav</t>
        </is>
      </c>
      <c r="B4244" t="inlineStr">
        <is>
          <t>clom/IStutterSoWhat/0/33.wav</t>
        </is>
      </c>
      <c r="C4244" t="inlineStr">
        <is>
          <t>clom/IStutterSoWhat/0/33.wav</t>
        </is>
      </c>
      <c r="D4244" t="inlineStr">
        <is>
          <t>clom/IStutterSoWhat/0/33.wav</t>
        </is>
      </c>
      <c r="E4244" t="inlineStr">
        <is>
          <t>clom/IStutterSoWhat/0/33.wav</t>
        </is>
      </c>
      <c r="F4244" t="inlineStr">
        <is>
          <t>clom/IStutterSoWhat/0/33.wav</t>
        </is>
      </c>
      <c r="G4244">
        <f>IF(AND(A2=B2, A2=C2, A2=D2, A2=E2, A2=F2), TRUE, FALSE)</f>
        <v/>
      </c>
    </row>
    <row r="4245">
      <c r="A4245" t="inlineStr">
        <is>
          <t>clom/IStutterSoWhat/0/34.wav</t>
        </is>
      </c>
      <c r="B4245" t="inlineStr">
        <is>
          <t>clom/IStutterSoWhat/0/34.wav</t>
        </is>
      </c>
      <c r="C4245" t="inlineStr">
        <is>
          <t>clom/IStutterSoWhat/0/34.wav</t>
        </is>
      </c>
      <c r="D4245" t="inlineStr">
        <is>
          <t>clom/IStutterSoWhat/0/34.wav</t>
        </is>
      </c>
      <c r="E4245" t="inlineStr">
        <is>
          <t>clom/IStutterSoWhat/0/34.wav</t>
        </is>
      </c>
      <c r="F4245" t="inlineStr">
        <is>
          <t>clom/IStutterSoWhat/0/34.wav</t>
        </is>
      </c>
      <c r="G4245">
        <f>IF(AND(A2=B2, A2=C2, A2=D2, A2=E2, A2=F2), TRUE, FALSE)</f>
        <v/>
      </c>
    </row>
    <row r="4246">
      <c r="A4246" t="inlineStr">
        <is>
          <t>clom/IStutterSoWhat/0/35.wav</t>
        </is>
      </c>
      <c r="B4246" t="inlineStr">
        <is>
          <t>clom/IStutterSoWhat/0/35.wav</t>
        </is>
      </c>
      <c r="C4246" t="inlineStr">
        <is>
          <t>clom/IStutterSoWhat/0/35.wav</t>
        </is>
      </c>
      <c r="D4246" t="inlineStr">
        <is>
          <t>clom/IStutterSoWhat/0/35.wav</t>
        </is>
      </c>
      <c r="E4246" t="inlineStr">
        <is>
          <t>clom/IStutterSoWhat/0/35.wav</t>
        </is>
      </c>
      <c r="F4246" t="inlineStr">
        <is>
          <t>clom/IStutterSoWhat/0/35.wav</t>
        </is>
      </c>
      <c r="G4246">
        <f>IF(AND(A2=B2, A2=C2, A2=D2, A2=E2, A2=F2), TRUE, FALSE)</f>
        <v/>
      </c>
    </row>
    <row r="4247">
      <c r="A4247" t="inlineStr">
        <is>
          <t>clom/IStutterSoWhat/0/36.wav</t>
        </is>
      </c>
      <c r="B4247" t="inlineStr">
        <is>
          <t>clom/IStutterSoWhat/0/36.wav</t>
        </is>
      </c>
      <c r="C4247" t="inlineStr">
        <is>
          <t>clom/IStutterSoWhat/0/36.wav</t>
        </is>
      </c>
      <c r="D4247" t="inlineStr">
        <is>
          <t>clom/IStutterSoWhat/0/36.wav</t>
        </is>
      </c>
      <c r="E4247" t="inlineStr">
        <is>
          <t>clom/IStutterSoWhat/0/36.wav</t>
        </is>
      </c>
      <c r="F4247" t="inlineStr">
        <is>
          <t>clom/IStutterSoWhat/0/36.wav</t>
        </is>
      </c>
      <c r="G4247">
        <f>IF(AND(A2=B2, A2=C2, A2=D2, A2=E2, A2=F2), TRUE, FALSE)</f>
        <v/>
      </c>
    </row>
    <row r="4248">
      <c r="A4248" t="inlineStr">
        <is>
          <t>clom/IStutterSoWhat/0/37.wav</t>
        </is>
      </c>
      <c r="B4248" t="inlineStr">
        <is>
          <t>clom/IStutterSoWhat/0/37.wav</t>
        </is>
      </c>
      <c r="C4248" t="inlineStr">
        <is>
          <t>clom/IStutterSoWhat/0/37.wav</t>
        </is>
      </c>
      <c r="D4248" t="inlineStr">
        <is>
          <t>clom/IStutterSoWhat/0/37.wav</t>
        </is>
      </c>
      <c r="E4248" t="inlineStr">
        <is>
          <t>clom/IStutterSoWhat/0/37.wav</t>
        </is>
      </c>
      <c r="F4248" t="inlineStr">
        <is>
          <t>clom/IStutterSoWhat/0/37.wav</t>
        </is>
      </c>
      <c r="G4248">
        <f>IF(AND(A2=B2, A2=C2, A2=D2, A2=E2, A2=F2), TRUE, FALSE)</f>
        <v/>
      </c>
    </row>
    <row r="4249">
      <c r="A4249" t="inlineStr">
        <is>
          <t>clom/IStutterSoWhat/0/38.wav</t>
        </is>
      </c>
      <c r="B4249" t="inlineStr">
        <is>
          <t>clom/IStutterSoWhat/0/38.wav</t>
        </is>
      </c>
      <c r="C4249" t="inlineStr">
        <is>
          <t>clom/IStutterSoWhat/0/38.wav</t>
        </is>
      </c>
      <c r="D4249" t="inlineStr">
        <is>
          <t>clom/IStutterSoWhat/0/38.wav</t>
        </is>
      </c>
      <c r="E4249" t="inlineStr">
        <is>
          <t>clom/IStutterSoWhat/0/38.wav</t>
        </is>
      </c>
      <c r="F4249" t="inlineStr">
        <is>
          <t>clom/IStutterSoWhat/0/38.wav</t>
        </is>
      </c>
      <c r="G4249">
        <f>IF(AND(A2=B2, A2=C2, A2=D2, A2=E2, A2=F2), TRUE, FALSE)</f>
        <v/>
      </c>
    </row>
    <row r="4250">
      <c r="A4250" t="inlineStr">
        <is>
          <t>clom/IStutterSoWhat/0/39.wav</t>
        </is>
      </c>
      <c r="B4250" t="inlineStr">
        <is>
          <t>clom/IStutterSoWhat/0/39.wav</t>
        </is>
      </c>
      <c r="C4250" t="inlineStr">
        <is>
          <t>clom/IStutterSoWhat/0/39.wav</t>
        </is>
      </c>
      <c r="D4250" t="inlineStr">
        <is>
          <t>clom/IStutterSoWhat/0/39.wav</t>
        </is>
      </c>
      <c r="E4250" t="inlineStr">
        <is>
          <t>clom/IStutterSoWhat/0/39.wav</t>
        </is>
      </c>
      <c r="F4250" t="inlineStr">
        <is>
          <t>clom/IStutterSoWhat/0/39.wav</t>
        </is>
      </c>
      <c r="G4250">
        <f>IF(AND(A2=B2, A2=C2, A2=D2, A2=E2, A2=F2), TRUE, FALSE)</f>
        <v/>
      </c>
    </row>
    <row r="4251">
      <c r="A4251" t="inlineStr">
        <is>
          <t>clom/IStutterSoWhat/0/40.wav</t>
        </is>
      </c>
      <c r="B4251" t="inlineStr">
        <is>
          <t>clom/IStutterSoWhat/0/40.wav</t>
        </is>
      </c>
      <c r="C4251" t="inlineStr">
        <is>
          <t>clom/IStutterSoWhat/0/40.wav</t>
        </is>
      </c>
      <c r="D4251" t="inlineStr">
        <is>
          <t>clom/IStutterSoWhat/0/40.wav</t>
        </is>
      </c>
      <c r="E4251" t="inlineStr">
        <is>
          <t>clom/IStutterSoWhat/0/40.wav</t>
        </is>
      </c>
      <c r="F4251" t="inlineStr">
        <is>
          <t>clom/IStutterSoWhat/0/40.wav</t>
        </is>
      </c>
      <c r="G4251">
        <f>IF(AND(A2=B2, A2=C2, A2=D2, A2=E2, A2=F2), TRUE, FALSE)</f>
        <v/>
      </c>
    </row>
    <row r="4252">
      <c r="A4252" t="inlineStr">
        <is>
          <t>clom/IStutterSoWhat/0/41.wav</t>
        </is>
      </c>
      <c r="B4252" t="inlineStr">
        <is>
          <t>clom/IStutterSoWhat/0/41.wav</t>
        </is>
      </c>
      <c r="C4252" t="inlineStr">
        <is>
          <t>clom/IStutterSoWhat/0/41.wav</t>
        </is>
      </c>
      <c r="D4252" t="inlineStr">
        <is>
          <t>clom/IStutterSoWhat/0/41.wav</t>
        </is>
      </c>
      <c r="E4252" t="inlineStr">
        <is>
          <t>clom/IStutterSoWhat/0/41.wav</t>
        </is>
      </c>
      <c r="F4252" t="inlineStr">
        <is>
          <t>clom/IStutterSoWhat/0/41.wav</t>
        </is>
      </c>
      <c r="G4252">
        <f>IF(AND(A2=B2, A2=C2, A2=D2, A2=E2, A2=F2), TRUE, FALSE)</f>
        <v/>
      </c>
    </row>
    <row r="4253">
      <c r="A4253" t="inlineStr">
        <is>
          <t>clom/IStutterSoWhat/0/42.wav</t>
        </is>
      </c>
      <c r="B4253" t="inlineStr">
        <is>
          <t>clom/IStutterSoWhat/0/42.wav</t>
        </is>
      </c>
      <c r="C4253" t="inlineStr">
        <is>
          <t>clom/IStutterSoWhat/0/42.wav</t>
        </is>
      </c>
      <c r="D4253" t="inlineStr">
        <is>
          <t>clom/IStutterSoWhat/0/42.wav</t>
        </is>
      </c>
      <c r="E4253" t="inlineStr">
        <is>
          <t>clom/IStutterSoWhat/0/42.wav</t>
        </is>
      </c>
      <c r="F4253" t="inlineStr">
        <is>
          <t>clom/IStutterSoWhat/0/42.wav</t>
        </is>
      </c>
      <c r="G4253">
        <f>IF(AND(A2=B2, A2=C2, A2=D2, A2=E2, A2=F2), TRUE, FALSE)</f>
        <v/>
      </c>
    </row>
    <row r="4254">
      <c r="A4254" t="inlineStr">
        <is>
          <t>clom/IStutterSoWhat/0/43.wav</t>
        </is>
      </c>
      <c r="B4254" t="inlineStr">
        <is>
          <t>clom/IStutterSoWhat/0/43.wav</t>
        </is>
      </c>
      <c r="C4254" t="inlineStr">
        <is>
          <t>clom/IStutterSoWhat/0/43.wav</t>
        </is>
      </c>
      <c r="D4254" t="inlineStr">
        <is>
          <t>clom/IStutterSoWhat/0/43.wav</t>
        </is>
      </c>
      <c r="E4254" t="inlineStr">
        <is>
          <t>clom/IStutterSoWhat/0/43.wav</t>
        </is>
      </c>
      <c r="F4254" t="inlineStr">
        <is>
          <t>clom/IStutterSoWhat/0/43.wav</t>
        </is>
      </c>
      <c r="G4254">
        <f>IF(AND(A2=B2, A2=C2, A2=D2, A2=E2, A2=F2), TRUE, FALSE)</f>
        <v/>
      </c>
    </row>
    <row r="4255">
      <c r="A4255" t="inlineStr">
        <is>
          <t>clom/IStutterSoWhat/0/44.wav</t>
        </is>
      </c>
      <c r="B4255" t="inlineStr">
        <is>
          <t>clom/IStutterSoWhat/0/44.wav</t>
        </is>
      </c>
      <c r="C4255" t="inlineStr">
        <is>
          <t>clom/IStutterSoWhat/0/44.wav</t>
        </is>
      </c>
      <c r="D4255" t="inlineStr">
        <is>
          <t>clom/IStutterSoWhat/0/44.wav</t>
        </is>
      </c>
      <c r="E4255" t="inlineStr">
        <is>
          <t>clom/IStutterSoWhat/0/44.wav</t>
        </is>
      </c>
      <c r="F4255" t="inlineStr">
        <is>
          <t>clom/IStutterSoWhat/0/44.wav</t>
        </is>
      </c>
      <c r="G4255">
        <f>IF(AND(A2=B2, A2=C2, A2=D2, A2=E2, A2=F2), TRUE, FALSE)</f>
        <v/>
      </c>
    </row>
    <row r="4256">
      <c r="A4256" t="inlineStr">
        <is>
          <t>clom/IStutterSoWhat/0/45.wav</t>
        </is>
      </c>
      <c r="B4256" t="inlineStr">
        <is>
          <t>clom/IStutterSoWhat/0/45.wav</t>
        </is>
      </c>
      <c r="C4256" t="inlineStr">
        <is>
          <t>clom/IStutterSoWhat/0/45.wav</t>
        </is>
      </c>
      <c r="D4256" t="inlineStr">
        <is>
          <t>clom/IStutterSoWhat/0/45.wav</t>
        </is>
      </c>
      <c r="E4256" t="inlineStr">
        <is>
          <t>clom/IStutterSoWhat/0/45.wav</t>
        </is>
      </c>
      <c r="F4256" t="inlineStr">
        <is>
          <t>clom/IStutterSoWhat/0/45.wav</t>
        </is>
      </c>
      <c r="G4256">
        <f>IF(AND(A2=B2, A2=C2, A2=D2, A2=E2, A2=F2), TRUE, FALSE)</f>
        <v/>
      </c>
    </row>
    <row r="4257">
      <c r="A4257" t="inlineStr">
        <is>
          <t>clom/IStutterSoWhat/0/46.wav</t>
        </is>
      </c>
      <c r="B4257" t="inlineStr">
        <is>
          <t>clom/IStutterSoWhat/0/46.wav</t>
        </is>
      </c>
      <c r="C4257" t="inlineStr">
        <is>
          <t>clom/IStutterSoWhat/0/46.wav</t>
        </is>
      </c>
      <c r="D4257" t="inlineStr">
        <is>
          <t>clom/IStutterSoWhat/0/46.wav</t>
        </is>
      </c>
      <c r="E4257" t="inlineStr">
        <is>
          <t>clom/IStutterSoWhat/0/46.wav</t>
        </is>
      </c>
      <c r="F4257" t="inlineStr">
        <is>
          <t>clom/IStutterSoWhat/0/46.wav</t>
        </is>
      </c>
      <c r="G4257">
        <f>IF(AND(A2=B2, A2=C2, A2=D2, A2=E2, A2=F2), TRUE, FALSE)</f>
        <v/>
      </c>
    </row>
    <row r="4258">
      <c r="A4258" t="inlineStr">
        <is>
          <t>clom/IStutterSoWhat/0/47.wav</t>
        </is>
      </c>
      <c r="B4258" t="inlineStr">
        <is>
          <t>clom/IStutterSoWhat/0/47.wav</t>
        </is>
      </c>
      <c r="C4258" t="inlineStr">
        <is>
          <t>clom/IStutterSoWhat/0/47.wav</t>
        </is>
      </c>
      <c r="D4258" t="inlineStr">
        <is>
          <t>clom/IStutterSoWhat/0/47.wav</t>
        </is>
      </c>
      <c r="E4258" t="inlineStr">
        <is>
          <t>clom/IStutterSoWhat/0/47.wav</t>
        </is>
      </c>
      <c r="F4258" t="inlineStr">
        <is>
          <t>clom/IStutterSoWhat/0/47.wav</t>
        </is>
      </c>
      <c r="G4258">
        <f>IF(AND(A2=B2, A2=C2, A2=D2, A2=E2, A2=F2), TRUE, FALSE)</f>
        <v/>
      </c>
    </row>
    <row r="4259">
      <c r="A4259" t="inlineStr">
        <is>
          <t>clom/IStutterSoWhat/0/48.wav</t>
        </is>
      </c>
      <c r="B4259" t="inlineStr">
        <is>
          <t>clom/IStutterSoWhat/0/48.wav</t>
        </is>
      </c>
      <c r="C4259" t="inlineStr">
        <is>
          <t>clom/IStutterSoWhat/0/48.wav</t>
        </is>
      </c>
      <c r="D4259" t="inlineStr">
        <is>
          <t>clom/IStutterSoWhat/0/48.wav</t>
        </is>
      </c>
      <c r="E4259" t="inlineStr">
        <is>
          <t>clom/IStutterSoWhat/0/48.wav</t>
        </is>
      </c>
      <c r="F4259" t="inlineStr">
        <is>
          <t>clom/IStutterSoWhat/0/48.wav</t>
        </is>
      </c>
      <c r="G4259">
        <f>IF(AND(A2=B2, A2=C2, A2=D2, A2=E2, A2=F2), TRUE, FALSE)</f>
        <v/>
      </c>
    </row>
    <row r="4260">
      <c r="A4260" t="inlineStr">
        <is>
          <t>clom/IStutterSoWhat/0/49.wav</t>
        </is>
      </c>
      <c r="B4260" t="inlineStr">
        <is>
          <t>clom/IStutterSoWhat/0/49.wav</t>
        </is>
      </c>
      <c r="C4260" t="inlineStr">
        <is>
          <t>clom/IStutterSoWhat/0/49.wav</t>
        </is>
      </c>
      <c r="D4260" t="inlineStr">
        <is>
          <t>clom/IStutterSoWhat/0/49.wav</t>
        </is>
      </c>
      <c r="E4260" t="inlineStr">
        <is>
          <t>clom/IStutterSoWhat/0/49.wav</t>
        </is>
      </c>
      <c r="F4260" t="inlineStr">
        <is>
          <t>clom/IStutterSoWhat/0/49.wav</t>
        </is>
      </c>
      <c r="G4260">
        <f>IF(AND(A2=B2, A2=C2, A2=D2, A2=E2, A2=F2), TRUE, FALSE)</f>
        <v/>
      </c>
    </row>
    <row r="4261">
      <c r="A4261" t="inlineStr">
        <is>
          <t>clom/IStutterSoWhat/0/50.wav</t>
        </is>
      </c>
      <c r="B4261" t="inlineStr">
        <is>
          <t>clom/IStutterSoWhat/0/50.wav</t>
        </is>
      </c>
      <c r="C4261" t="inlineStr">
        <is>
          <t>clom/IStutterSoWhat/0/50.wav</t>
        </is>
      </c>
      <c r="D4261" t="inlineStr">
        <is>
          <t>clom/IStutterSoWhat/0/50.wav</t>
        </is>
      </c>
      <c r="E4261" t="inlineStr">
        <is>
          <t>clom/IStutterSoWhat/0/50.wav</t>
        </is>
      </c>
      <c r="F4261" t="inlineStr">
        <is>
          <t>clom/IStutterSoWhat/0/50.wav</t>
        </is>
      </c>
      <c r="G4261">
        <f>IF(AND(A2=B2, A2=C2, A2=D2, A2=E2, A2=F2), TRUE, FALSE)</f>
        <v/>
      </c>
    </row>
    <row r="4262">
      <c r="A4262" t="inlineStr">
        <is>
          <t>clom/IStutterSoWhat/0/51.wav</t>
        </is>
      </c>
      <c r="B4262" t="inlineStr">
        <is>
          <t>clom/IStutterSoWhat/0/51.wav</t>
        </is>
      </c>
      <c r="C4262" t="inlineStr">
        <is>
          <t>clom/IStutterSoWhat/0/51.wav</t>
        </is>
      </c>
      <c r="D4262" t="inlineStr">
        <is>
          <t>clom/IStutterSoWhat/0/51.wav</t>
        </is>
      </c>
      <c r="E4262" t="inlineStr">
        <is>
          <t>clom/IStutterSoWhat/0/51.wav</t>
        </is>
      </c>
      <c r="F4262" t="inlineStr">
        <is>
          <t>clom/IStutterSoWhat/0/51.wav</t>
        </is>
      </c>
      <c r="G4262">
        <f>IF(AND(A2=B2, A2=C2, A2=D2, A2=E2, A2=F2), TRUE, FALSE)</f>
        <v/>
      </c>
    </row>
    <row r="4263">
      <c r="A4263" t="inlineStr">
        <is>
          <t>clom/IStutterSoWhat/0/52.wav</t>
        </is>
      </c>
      <c r="B4263" t="inlineStr">
        <is>
          <t>clom/IStutterSoWhat/0/52.wav</t>
        </is>
      </c>
      <c r="C4263" t="inlineStr">
        <is>
          <t>clom/IStutterSoWhat/0/52.wav</t>
        </is>
      </c>
      <c r="D4263" t="inlineStr">
        <is>
          <t>clom/IStutterSoWhat/0/52.wav</t>
        </is>
      </c>
      <c r="E4263" t="inlineStr">
        <is>
          <t>clom/IStutterSoWhat/0/52.wav</t>
        </is>
      </c>
      <c r="F4263" t="inlineStr">
        <is>
          <t>clom/IStutterSoWhat/0/52.wav</t>
        </is>
      </c>
      <c r="G4263">
        <f>IF(AND(A2=B2, A2=C2, A2=D2, A2=E2, A2=F2), TRUE, FALSE)</f>
        <v/>
      </c>
    </row>
    <row r="4264">
      <c r="A4264" t="inlineStr">
        <is>
          <t>clom/IStutterSoWhat/0/53.wav</t>
        </is>
      </c>
      <c r="B4264" t="inlineStr">
        <is>
          <t>clom/IStutterSoWhat/0/53.wav</t>
        </is>
      </c>
      <c r="C4264" t="inlineStr">
        <is>
          <t>clom/IStutterSoWhat/0/53.wav</t>
        </is>
      </c>
      <c r="D4264" t="inlineStr">
        <is>
          <t>clom/IStutterSoWhat/0/53.wav</t>
        </is>
      </c>
      <c r="E4264" t="inlineStr">
        <is>
          <t>clom/IStutterSoWhat/0/53.wav</t>
        </is>
      </c>
      <c r="F4264" t="inlineStr">
        <is>
          <t>clom/IStutterSoWhat/0/53.wav</t>
        </is>
      </c>
      <c r="G4264">
        <f>IF(AND(A2=B2, A2=C2, A2=D2, A2=E2, A2=F2), TRUE, FALSE)</f>
        <v/>
      </c>
    </row>
    <row r="4265">
      <c r="A4265" t="inlineStr">
        <is>
          <t>clom/IStutterSoWhat/0/54.wav</t>
        </is>
      </c>
      <c r="B4265" t="inlineStr">
        <is>
          <t>clom/IStutterSoWhat/0/54.wav</t>
        </is>
      </c>
      <c r="C4265" t="inlineStr">
        <is>
          <t>clom/IStutterSoWhat/0/54.wav</t>
        </is>
      </c>
      <c r="D4265" t="inlineStr">
        <is>
          <t>clom/IStutterSoWhat/0/54.wav</t>
        </is>
      </c>
      <c r="E4265" t="inlineStr">
        <is>
          <t>clom/IStutterSoWhat/0/54.wav</t>
        </is>
      </c>
      <c r="F4265" t="inlineStr">
        <is>
          <t>clom/IStutterSoWhat/0/54.wav</t>
        </is>
      </c>
      <c r="G4265">
        <f>IF(AND(A2=B2, A2=C2, A2=D2, A2=E2, A2=F2), TRUE, FALSE)</f>
        <v/>
      </c>
    </row>
    <row r="4266">
      <c r="A4266" t="inlineStr">
        <is>
          <t>clom/IStutterSoWhat/0/55.wav</t>
        </is>
      </c>
      <c r="B4266" t="inlineStr">
        <is>
          <t>clom/IStutterSoWhat/0/55.wav</t>
        </is>
      </c>
      <c r="C4266" t="inlineStr">
        <is>
          <t>clom/IStutterSoWhat/0/55.wav</t>
        </is>
      </c>
      <c r="D4266" t="inlineStr">
        <is>
          <t>clom/IStutterSoWhat/0/55.wav</t>
        </is>
      </c>
      <c r="E4266" t="inlineStr">
        <is>
          <t>clom/IStutterSoWhat/0/55.wav</t>
        </is>
      </c>
      <c r="F4266" t="inlineStr">
        <is>
          <t>clom/IStutterSoWhat/0/55.wav</t>
        </is>
      </c>
      <c r="G4266">
        <f>IF(AND(A2=B2, A2=C2, A2=D2, A2=E2, A2=F2), TRUE, FALSE)</f>
        <v/>
      </c>
    </row>
    <row r="4267">
      <c r="A4267" t="inlineStr">
        <is>
          <t>clom/IStutterSoWhat/0/56.wav</t>
        </is>
      </c>
      <c r="B4267" t="inlineStr">
        <is>
          <t>clom/IStutterSoWhat/0/56.wav</t>
        </is>
      </c>
      <c r="C4267" t="inlineStr">
        <is>
          <t>clom/IStutterSoWhat/0/56.wav</t>
        </is>
      </c>
      <c r="D4267" t="inlineStr">
        <is>
          <t>clom/IStutterSoWhat/0/56.wav</t>
        </is>
      </c>
      <c r="E4267" t="inlineStr">
        <is>
          <t>clom/IStutterSoWhat/0/56.wav</t>
        </is>
      </c>
      <c r="F4267" t="inlineStr">
        <is>
          <t>clom/IStutterSoWhat/0/56.wav</t>
        </is>
      </c>
      <c r="G4267">
        <f>IF(AND(A2=B2, A2=C2, A2=D2, A2=E2, A2=F2), TRUE, FALSE)</f>
        <v/>
      </c>
    </row>
    <row r="4268">
      <c r="A4268" t="inlineStr">
        <is>
          <t>clom/IStutterSoWhat/0/57.wav</t>
        </is>
      </c>
      <c r="B4268" t="inlineStr">
        <is>
          <t>clom/IStutterSoWhat/0/57.wav</t>
        </is>
      </c>
      <c r="C4268" t="inlineStr">
        <is>
          <t>clom/IStutterSoWhat/0/57.wav</t>
        </is>
      </c>
      <c r="D4268" t="inlineStr">
        <is>
          <t>clom/IStutterSoWhat/0/57.wav</t>
        </is>
      </c>
      <c r="E4268" t="inlineStr">
        <is>
          <t>clom/IStutterSoWhat/0/57.wav</t>
        </is>
      </c>
      <c r="F4268" t="inlineStr">
        <is>
          <t>clom/IStutterSoWhat/0/57.wav</t>
        </is>
      </c>
      <c r="G4268">
        <f>IF(AND(A2=B2, A2=C2, A2=D2, A2=E2, A2=F2), TRUE, FALSE)</f>
        <v/>
      </c>
    </row>
    <row r="4269">
      <c r="A4269" t="inlineStr">
        <is>
          <t>clom/IStutterSoWhat/0/58.wav</t>
        </is>
      </c>
      <c r="B4269" t="inlineStr">
        <is>
          <t>clom/IStutterSoWhat/0/58.wav</t>
        </is>
      </c>
      <c r="C4269" t="inlineStr">
        <is>
          <t>clom/IStutterSoWhat/0/58.wav</t>
        </is>
      </c>
      <c r="D4269" t="inlineStr">
        <is>
          <t>clom/IStutterSoWhat/0/58.wav</t>
        </is>
      </c>
      <c r="E4269" t="inlineStr">
        <is>
          <t>clom/IStutterSoWhat/0/58.wav</t>
        </is>
      </c>
      <c r="F4269" t="inlineStr">
        <is>
          <t>clom/IStutterSoWhat/0/58.wav</t>
        </is>
      </c>
      <c r="G4269">
        <f>IF(AND(A2=B2, A2=C2, A2=D2, A2=E2, A2=F2), TRUE, FALSE)</f>
        <v/>
      </c>
    </row>
    <row r="4270">
      <c r="A4270" t="inlineStr">
        <is>
          <t>clom/IStutterSoWhat/0/59.wav</t>
        </is>
      </c>
      <c r="B4270" t="inlineStr">
        <is>
          <t>clom/IStutterSoWhat/0/59.wav</t>
        </is>
      </c>
      <c r="C4270" t="inlineStr">
        <is>
          <t>clom/IStutterSoWhat/0/59.wav</t>
        </is>
      </c>
      <c r="D4270" t="inlineStr">
        <is>
          <t>clom/IStutterSoWhat/0/59.wav</t>
        </is>
      </c>
      <c r="E4270" t="inlineStr">
        <is>
          <t>clom/IStutterSoWhat/0/59.wav</t>
        </is>
      </c>
      <c r="F4270" t="inlineStr">
        <is>
          <t>clom/IStutterSoWhat/0/59.wav</t>
        </is>
      </c>
      <c r="G4270">
        <f>IF(AND(A2=B2, A2=C2, A2=D2, A2=E2, A2=F2), TRUE, FALSE)</f>
        <v/>
      </c>
    </row>
    <row r="4271">
      <c r="A4271" t="inlineStr">
        <is>
          <t>clom/IStutterSoWhat/0/60.wav</t>
        </is>
      </c>
      <c r="B4271" t="inlineStr">
        <is>
          <t>clom/IStutterSoWhat/0/60.wav</t>
        </is>
      </c>
      <c r="C4271" t="inlineStr">
        <is>
          <t>clom/IStutterSoWhat/0/60.wav</t>
        </is>
      </c>
      <c r="D4271" t="inlineStr">
        <is>
          <t>clom/IStutterSoWhat/0/60.wav</t>
        </is>
      </c>
      <c r="E4271" t="inlineStr">
        <is>
          <t>clom/IStutterSoWhat/0/60.wav</t>
        </is>
      </c>
      <c r="F4271" t="inlineStr">
        <is>
          <t>clom/IStutterSoWhat/0/60.wav</t>
        </is>
      </c>
      <c r="G4271">
        <f>IF(AND(A2=B2, A2=C2, A2=D2, A2=E2, A2=F2), TRUE, FALSE)</f>
        <v/>
      </c>
    </row>
    <row r="4272">
      <c r="A4272" t="inlineStr">
        <is>
          <t>clom/IStutterSoWhat/0/61.wav</t>
        </is>
      </c>
      <c r="B4272" t="inlineStr">
        <is>
          <t>clom/IStutterSoWhat/0/61.wav</t>
        </is>
      </c>
      <c r="C4272" t="inlineStr">
        <is>
          <t>clom/IStutterSoWhat/0/61.wav</t>
        </is>
      </c>
      <c r="D4272" t="inlineStr">
        <is>
          <t>clom/IStutterSoWhat/0/61.wav</t>
        </is>
      </c>
      <c r="E4272" t="inlineStr">
        <is>
          <t>clom/IStutterSoWhat/0/61.wav</t>
        </is>
      </c>
      <c r="F4272" t="inlineStr">
        <is>
          <t>clom/IStutterSoWhat/0/61.wav</t>
        </is>
      </c>
      <c r="G4272">
        <f>IF(AND(A2=B2, A2=C2, A2=D2, A2=E2, A2=F2), TRUE, FALSE)</f>
        <v/>
      </c>
    </row>
    <row r="4273">
      <c r="A4273" t="inlineStr">
        <is>
          <t>clom/IStutterSoWhat/0/62.wav</t>
        </is>
      </c>
      <c r="B4273" t="inlineStr">
        <is>
          <t>clom/IStutterSoWhat/0/62.wav</t>
        </is>
      </c>
      <c r="C4273" t="inlineStr">
        <is>
          <t>clom/IStutterSoWhat/0/62.wav</t>
        </is>
      </c>
      <c r="D4273" t="inlineStr">
        <is>
          <t>clom/IStutterSoWhat/0/62.wav</t>
        </is>
      </c>
      <c r="E4273" t="inlineStr">
        <is>
          <t>clom/IStutterSoWhat/0/62.wav</t>
        </is>
      </c>
      <c r="F4273" t="inlineStr">
        <is>
          <t>clom/IStutterSoWhat/0/62.wav</t>
        </is>
      </c>
      <c r="G4273">
        <f>IF(AND(A2=B2, A2=C2, A2=D2, A2=E2, A2=F2), TRUE, FALSE)</f>
        <v/>
      </c>
    </row>
    <row r="4274">
      <c r="A4274" t="inlineStr">
        <is>
          <t>clom/IStutterSoWhat/0/63.wav</t>
        </is>
      </c>
      <c r="B4274" t="inlineStr">
        <is>
          <t>clom/IStutterSoWhat/0/63.wav</t>
        </is>
      </c>
      <c r="C4274" t="inlineStr">
        <is>
          <t>clom/IStutterSoWhat/0/63.wav</t>
        </is>
      </c>
      <c r="D4274" t="inlineStr">
        <is>
          <t>clom/IStutterSoWhat/0/63.wav</t>
        </is>
      </c>
      <c r="E4274" t="inlineStr">
        <is>
          <t>clom/IStutterSoWhat/0/63.wav</t>
        </is>
      </c>
      <c r="F4274" t="inlineStr">
        <is>
          <t>clom/IStutterSoWhat/0/63.wav</t>
        </is>
      </c>
      <c r="G4274">
        <f>IF(AND(A2=B2, A2=C2, A2=D2, A2=E2, A2=F2), TRUE, FALSE)</f>
        <v/>
      </c>
    </row>
    <row r="4275">
      <c r="A4275" t="inlineStr">
        <is>
          <t>clom/IStutterSoWhat/0/64.wav</t>
        </is>
      </c>
      <c r="B4275" t="inlineStr">
        <is>
          <t>clom/IStutterSoWhat/0/64.wav</t>
        </is>
      </c>
      <c r="C4275" t="inlineStr">
        <is>
          <t>clom/IStutterSoWhat/0/64.wav</t>
        </is>
      </c>
      <c r="D4275" t="inlineStr">
        <is>
          <t>clom/IStutterSoWhat/0/64.wav</t>
        </is>
      </c>
      <c r="E4275" t="inlineStr">
        <is>
          <t>clom/IStutterSoWhat/0/64.wav</t>
        </is>
      </c>
      <c r="F4275" t="inlineStr">
        <is>
          <t>clom/IStutterSoWhat/0/64.wav</t>
        </is>
      </c>
      <c r="G4275">
        <f>IF(AND(A2=B2, A2=C2, A2=D2, A2=E2, A2=F2), TRUE, FALSE)</f>
        <v/>
      </c>
    </row>
    <row r="4276">
      <c r="A4276" t="inlineStr">
        <is>
          <t>clom/IStutterSoWhat/0/65.wav</t>
        </is>
      </c>
      <c r="B4276" t="inlineStr">
        <is>
          <t>clom/IStutterSoWhat/0/65.wav</t>
        </is>
      </c>
      <c r="C4276" t="inlineStr">
        <is>
          <t>clom/IStutterSoWhat/0/65.wav</t>
        </is>
      </c>
      <c r="D4276" t="inlineStr">
        <is>
          <t>clom/IStutterSoWhat/0/65.wav</t>
        </is>
      </c>
      <c r="E4276" t="inlineStr">
        <is>
          <t>clom/IStutterSoWhat/0/65.wav</t>
        </is>
      </c>
      <c r="F4276" t="inlineStr">
        <is>
          <t>clom/IStutterSoWhat/0/65.wav</t>
        </is>
      </c>
      <c r="G4276">
        <f>IF(AND(A2=B2, A2=C2, A2=D2, A2=E2, A2=F2), TRUE, FALSE)</f>
        <v/>
      </c>
    </row>
    <row r="4277">
      <c r="A4277" t="inlineStr">
        <is>
          <t>clom/IStutterSoWhat/0/66.wav</t>
        </is>
      </c>
      <c r="B4277" t="inlineStr">
        <is>
          <t>clom/IStutterSoWhat/0/66.wav</t>
        </is>
      </c>
      <c r="C4277" t="inlineStr">
        <is>
          <t>clom/IStutterSoWhat/0/66.wav</t>
        </is>
      </c>
      <c r="D4277" t="inlineStr">
        <is>
          <t>clom/IStutterSoWhat/0/66.wav</t>
        </is>
      </c>
      <c r="E4277" t="inlineStr">
        <is>
          <t>clom/IStutterSoWhat/0/66.wav</t>
        </is>
      </c>
      <c r="F4277" t="inlineStr">
        <is>
          <t>clom/IStutterSoWhat/0/66.wav</t>
        </is>
      </c>
      <c r="G4277">
        <f>IF(AND(A2=B2, A2=C2, A2=D2, A2=E2, A2=F2), TRUE, FALSE)</f>
        <v/>
      </c>
    </row>
    <row r="4278">
      <c r="A4278" t="inlineStr">
        <is>
          <t>clom/IStutterSoWhat/0/67.wav</t>
        </is>
      </c>
      <c r="B4278" t="inlineStr">
        <is>
          <t>clom/IStutterSoWhat/0/67.wav</t>
        </is>
      </c>
      <c r="C4278" t="inlineStr">
        <is>
          <t>clom/IStutterSoWhat/0/67.wav</t>
        </is>
      </c>
      <c r="D4278" t="inlineStr">
        <is>
          <t>clom/IStutterSoWhat/0/67.wav</t>
        </is>
      </c>
      <c r="E4278" t="inlineStr">
        <is>
          <t>clom/IStutterSoWhat/0/67.wav</t>
        </is>
      </c>
      <c r="F4278" t="inlineStr">
        <is>
          <t>clom/IStutterSoWhat/0/67.wav</t>
        </is>
      </c>
      <c r="G4278">
        <f>IF(AND(A2=B2, A2=C2, A2=D2, A2=E2, A2=F2), TRUE, FALSE)</f>
        <v/>
      </c>
    </row>
    <row r="4279">
      <c r="A4279" t="inlineStr">
        <is>
          <t>clom/IStutterSoWhat/0/68.wav</t>
        </is>
      </c>
      <c r="B4279" t="inlineStr">
        <is>
          <t>clom/IStutterSoWhat/0/68.wav</t>
        </is>
      </c>
      <c r="C4279" t="inlineStr">
        <is>
          <t>clom/IStutterSoWhat/0/68.wav</t>
        </is>
      </c>
      <c r="D4279" t="inlineStr">
        <is>
          <t>clom/IStutterSoWhat/0/68.wav</t>
        </is>
      </c>
      <c r="E4279" t="inlineStr">
        <is>
          <t>clom/IStutterSoWhat/0/68.wav</t>
        </is>
      </c>
      <c r="F4279" t="inlineStr">
        <is>
          <t>clom/IStutterSoWhat/0/68.wav</t>
        </is>
      </c>
      <c r="G4279">
        <f>IF(AND(A2=B2, A2=C2, A2=D2, A2=E2, A2=F2), TRUE, FALSE)</f>
        <v/>
      </c>
    </row>
    <row r="4280">
      <c r="A4280" t="inlineStr">
        <is>
          <t>clom/IStutterSoWhat/0/69.wav</t>
        </is>
      </c>
      <c r="B4280" t="inlineStr">
        <is>
          <t>clom/IStutterSoWhat/0/69.wav</t>
        </is>
      </c>
      <c r="C4280" t="inlineStr">
        <is>
          <t>clom/IStutterSoWhat/0/69.wav</t>
        </is>
      </c>
      <c r="D4280" t="inlineStr">
        <is>
          <t>clom/IStutterSoWhat/0/69.wav</t>
        </is>
      </c>
      <c r="E4280" t="inlineStr">
        <is>
          <t>clom/IStutterSoWhat/0/69.wav</t>
        </is>
      </c>
      <c r="F4280" t="inlineStr">
        <is>
          <t>clom/IStutterSoWhat/0/69.wav</t>
        </is>
      </c>
      <c r="G4280">
        <f>IF(AND(A2=B2, A2=C2, A2=D2, A2=E2, A2=F2), TRUE, FALSE)</f>
        <v/>
      </c>
    </row>
    <row r="4281">
      <c r="A4281" t="inlineStr">
        <is>
          <t>clom/IStutterSoWhat/0/70.wav</t>
        </is>
      </c>
      <c r="B4281" t="inlineStr">
        <is>
          <t>clom/IStutterSoWhat/0/70.wav</t>
        </is>
      </c>
      <c r="C4281" t="inlineStr">
        <is>
          <t>clom/IStutterSoWhat/0/70.wav</t>
        </is>
      </c>
      <c r="D4281" t="inlineStr">
        <is>
          <t>clom/IStutterSoWhat/0/70.wav</t>
        </is>
      </c>
      <c r="E4281" t="inlineStr">
        <is>
          <t>clom/IStutterSoWhat/0/70.wav</t>
        </is>
      </c>
      <c r="F4281" t="inlineStr">
        <is>
          <t>clom/IStutterSoWhat/0/70.wav</t>
        </is>
      </c>
      <c r="G4281">
        <f>IF(AND(A2=B2, A2=C2, A2=D2, A2=E2, A2=F2), TRUE, FALSE)</f>
        <v/>
      </c>
    </row>
    <row r="4282">
      <c r="A4282" t="inlineStr">
        <is>
          <t>clom/IStutterSoWhat/0/71.wav</t>
        </is>
      </c>
      <c r="B4282" t="inlineStr">
        <is>
          <t>clom/IStutterSoWhat/0/71.wav</t>
        </is>
      </c>
      <c r="C4282" t="inlineStr">
        <is>
          <t>clom/IStutterSoWhat/0/71.wav</t>
        </is>
      </c>
      <c r="D4282" t="inlineStr">
        <is>
          <t>clom/IStutterSoWhat/0/71.wav</t>
        </is>
      </c>
      <c r="E4282" t="inlineStr">
        <is>
          <t>clom/IStutterSoWhat/0/71.wav</t>
        </is>
      </c>
      <c r="F4282" t="inlineStr">
        <is>
          <t>clom/IStutterSoWhat/0/71.wav</t>
        </is>
      </c>
      <c r="G4282">
        <f>IF(AND(A2=B2, A2=C2, A2=D2, A2=E2, A2=F2), TRUE, FALSE)</f>
        <v/>
      </c>
    </row>
    <row r="4283">
      <c r="A4283" t="inlineStr">
        <is>
          <t>clom/IStutterSoWhat/0/72.wav</t>
        </is>
      </c>
      <c r="B4283" t="inlineStr">
        <is>
          <t>clom/IStutterSoWhat/0/72.wav</t>
        </is>
      </c>
      <c r="C4283" t="inlineStr">
        <is>
          <t>clom/IStutterSoWhat/0/72.wav</t>
        </is>
      </c>
      <c r="D4283" t="inlineStr">
        <is>
          <t>clom/IStutterSoWhat/0/72.wav</t>
        </is>
      </c>
      <c r="E4283" t="inlineStr">
        <is>
          <t>clom/IStutterSoWhat/0/72.wav</t>
        </is>
      </c>
      <c r="F4283" t="inlineStr">
        <is>
          <t>clom/IStutterSoWhat/0/72.wav</t>
        </is>
      </c>
      <c r="G4283">
        <f>IF(AND(A2=B2, A2=C2, A2=D2, A2=E2, A2=F2), TRUE, FALSE)</f>
        <v/>
      </c>
    </row>
    <row r="4284">
      <c r="A4284" t="inlineStr">
        <is>
          <t>clom/IStutterSoWhat/0/73.wav</t>
        </is>
      </c>
      <c r="B4284" t="inlineStr">
        <is>
          <t>clom/IStutterSoWhat/0/73.wav</t>
        </is>
      </c>
      <c r="C4284" t="inlineStr">
        <is>
          <t>clom/IStutterSoWhat/0/73.wav</t>
        </is>
      </c>
      <c r="D4284" t="inlineStr">
        <is>
          <t>clom/IStutterSoWhat/0/73.wav</t>
        </is>
      </c>
      <c r="E4284" t="inlineStr">
        <is>
          <t>clom/IStutterSoWhat/0/73.wav</t>
        </is>
      </c>
      <c r="F4284" t="inlineStr">
        <is>
          <t>clom/IStutterSoWhat/0/73.wav</t>
        </is>
      </c>
      <c r="G4284">
        <f>IF(AND(A2=B2, A2=C2, A2=D2, A2=E2, A2=F2), TRUE, FALSE)</f>
        <v/>
      </c>
    </row>
    <row r="4285">
      <c r="A4285" t="inlineStr">
        <is>
          <t>clom/IStutterSoWhat/0/74.wav</t>
        </is>
      </c>
      <c r="B4285" t="inlineStr">
        <is>
          <t>clom/IStutterSoWhat/0/74.wav</t>
        </is>
      </c>
      <c r="C4285" t="inlineStr">
        <is>
          <t>clom/IStutterSoWhat/0/74.wav</t>
        </is>
      </c>
      <c r="D4285" t="inlineStr">
        <is>
          <t>clom/IStutterSoWhat/0/74.wav</t>
        </is>
      </c>
      <c r="E4285" t="inlineStr">
        <is>
          <t>clom/IStutterSoWhat/0/74.wav</t>
        </is>
      </c>
      <c r="F4285" t="inlineStr">
        <is>
          <t>clom/IStutterSoWhat/0/74.wav</t>
        </is>
      </c>
      <c r="G4285">
        <f>IF(AND(A2=B2, A2=C2, A2=D2, A2=E2, A2=F2), TRUE, FALSE)</f>
        <v/>
      </c>
    </row>
    <row r="4286">
      <c r="A4286" t="inlineStr">
        <is>
          <t>clom/IStutterSoWhat/0/75.wav</t>
        </is>
      </c>
      <c r="B4286" t="inlineStr">
        <is>
          <t>clom/IStutterSoWhat/0/75.wav</t>
        </is>
      </c>
      <c r="C4286" t="inlineStr">
        <is>
          <t>clom/IStutterSoWhat/0/75.wav</t>
        </is>
      </c>
      <c r="D4286" t="inlineStr">
        <is>
          <t>clom/IStutterSoWhat/0/75.wav</t>
        </is>
      </c>
      <c r="E4286" t="inlineStr">
        <is>
          <t>clom/IStutterSoWhat/0/75.wav</t>
        </is>
      </c>
      <c r="F4286" t="inlineStr">
        <is>
          <t>clom/IStutterSoWhat/0/75.wav</t>
        </is>
      </c>
      <c r="G4286">
        <f>IF(AND(A2=B2, A2=C2, A2=D2, A2=E2, A2=F2), TRUE, FALSE)</f>
        <v/>
      </c>
    </row>
    <row r="4287">
      <c r="A4287" t="inlineStr">
        <is>
          <t>clom/IStutterSoWhat/0/76.wav</t>
        </is>
      </c>
      <c r="B4287" t="inlineStr">
        <is>
          <t>clom/IStutterSoWhat/0/76.wav</t>
        </is>
      </c>
      <c r="C4287" t="inlineStr">
        <is>
          <t>clom/IStutterSoWhat/0/76.wav</t>
        </is>
      </c>
      <c r="D4287" t="inlineStr">
        <is>
          <t>clom/IStutterSoWhat/0/76.wav</t>
        </is>
      </c>
      <c r="E4287" t="inlineStr">
        <is>
          <t>clom/IStutterSoWhat/0/76.wav</t>
        </is>
      </c>
      <c r="F4287" t="inlineStr">
        <is>
          <t>clom/IStutterSoWhat/0/76.wav</t>
        </is>
      </c>
      <c r="G4287">
        <f>IF(AND(A2=B2, A2=C2, A2=D2, A2=E2, A2=F2), TRUE, FALSE)</f>
        <v/>
      </c>
    </row>
    <row r="4288">
      <c r="A4288" t="inlineStr">
        <is>
          <t>clom/IStutterSoWhat/0/77.wav</t>
        </is>
      </c>
      <c r="B4288" t="inlineStr">
        <is>
          <t>clom/IStutterSoWhat/0/77.wav</t>
        </is>
      </c>
      <c r="C4288" t="inlineStr">
        <is>
          <t>clom/IStutterSoWhat/0/77.wav</t>
        </is>
      </c>
      <c r="D4288" t="inlineStr">
        <is>
          <t>clom/IStutterSoWhat/0/77.wav</t>
        </is>
      </c>
      <c r="E4288" t="inlineStr">
        <is>
          <t>clom/IStutterSoWhat/0/77.wav</t>
        </is>
      </c>
      <c r="F4288" t="inlineStr">
        <is>
          <t>clom/IStutterSoWhat/0/77.wav</t>
        </is>
      </c>
      <c r="G4288">
        <f>IF(AND(A2=B2, A2=C2, A2=D2, A2=E2, A2=F2), TRUE, FALSE)</f>
        <v/>
      </c>
    </row>
    <row r="4289">
      <c r="A4289" t="inlineStr">
        <is>
          <t>clom/IStutterSoWhat/0/78.wav</t>
        </is>
      </c>
      <c r="B4289" t="inlineStr">
        <is>
          <t>clom/IStutterSoWhat/0/78.wav</t>
        </is>
      </c>
      <c r="C4289" t="inlineStr">
        <is>
          <t>clom/IStutterSoWhat/0/78.wav</t>
        </is>
      </c>
      <c r="D4289" t="inlineStr">
        <is>
          <t>clom/IStutterSoWhat/0/78.wav</t>
        </is>
      </c>
      <c r="E4289" t="inlineStr">
        <is>
          <t>clom/IStutterSoWhat/0/78.wav</t>
        </is>
      </c>
      <c r="F4289" t="inlineStr">
        <is>
          <t>clom/IStutterSoWhat/0/78.wav</t>
        </is>
      </c>
      <c r="G4289">
        <f>IF(AND(A2=B2, A2=C2, A2=D2, A2=E2, A2=F2), TRUE, FALSE)</f>
        <v/>
      </c>
    </row>
    <row r="4290">
      <c r="A4290" t="inlineStr">
        <is>
          <t>clom/IStutterSoWhat/0/79.wav</t>
        </is>
      </c>
      <c r="B4290" t="inlineStr">
        <is>
          <t>clom/IStutterSoWhat/0/79.wav</t>
        </is>
      </c>
      <c r="C4290" t="inlineStr">
        <is>
          <t>clom/IStutterSoWhat/0/79.wav</t>
        </is>
      </c>
      <c r="D4290" t="inlineStr">
        <is>
          <t>clom/IStutterSoWhat/0/79.wav</t>
        </is>
      </c>
      <c r="E4290" t="inlineStr">
        <is>
          <t>clom/IStutterSoWhat/0/79.wav</t>
        </is>
      </c>
      <c r="F4290" t="inlineStr">
        <is>
          <t>clom/IStutterSoWhat/0/79.wav</t>
        </is>
      </c>
      <c r="G4290">
        <f>IF(AND(A2=B2, A2=C2, A2=D2, A2=E2, A2=F2), TRUE, FALSE)</f>
        <v/>
      </c>
    </row>
    <row r="4291">
      <c r="A4291" t="inlineStr">
        <is>
          <t>clom/IStutterSoWhat/0/80.wav</t>
        </is>
      </c>
      <c r="B4291" t="inlineStr">
        <is>
          <t>clom/IStutterSoWhat/0/80.wav</t>
        </is>
      </c>
      <c r="C4291" t="inlineStr">
        <is>
          <t>clom/IStutterSoWhat/0/80.wav</t>
        </is>
      </c>
      <c r="D4291" t="inlineStr">
        <is>
          <t>clom/IStutterSoWhat/0/80.wav</t>
        </is>
      </c>
      <c r="E4291" t="inlineStr">
        <is>
          <t>clom/IStutterSoWhat/0/80.wav</t>
        </is>
      </c>
      <c r="F4291" t="inlineStr">
        <is>
          <t>clom/IStutterSoWhat/0/80.wav</t>
        </is>
      </c>
      <c r="G4291">
        <f>IF(AND(A2=B2, A2=C2, A2=D2, A2=E2, A2=F2), TRUE, FALSE)</f>
        <v/>
      </c>
    </row>
    <row r="4292">
      <c r="A4292" t="inlineStr">
        <is>
          <t>clom/IStutterSoWhat/0/81.wav</t>
        </is>
      </c>
      <c r="B4292" t="inlineStr">
        <is>
          <t>clom/IStutterSoWhat/0/81.wav</t>
        </is>
      </c>
      <c r="C4292" t="inlineStr">
        <is>
          <t>clom/IStutterSoWhat/0/81.wav</t>
        </is>
      </c>
      <c r="D4292" t="inlineStr">
        <is>
          <t>clom/IStutterSoWhat/0/81.wav</t>
        </is>
      </c>
      <c r="E4292" t="inlineStr">
        <is>
          <t>clom/IStutterSoWhat/0/81.wav</t>
        </is>
      </c>
      <c r="F4292" t="inlineStr">
        <is>
          <t>clom/IStutterSoWhat/0/81.wav</t>
        </is>
      </c>
      <c r="G4292">
        <f>IF(AND(A2=B2, A2=C2, A2=D2, A2=E2, A2=F2), TRUE, FALSE)</f>
        <v/>
      </c>
    </row>
    <row r="4293">
      <c r="A4293" t="inlineStr">
        <is>
          <t>clom/IStutterSoWhat/0/82.wav</t>
        </is>
      </c>
      <c r="B4293" t="inlineStr">
        <is>
          <t>clom/IStutterSoWhat/0/82.wav</t>
        </is>
      </c>
      <c r="C4293" t="inlineStr">
        <is>
          <t>clom/IStutterSoWhat/0/82.wav</t>
        </is>
      </c>
      <c r="D4293" t="inlineStr">
        <is>
          <t>clom/IStutterSoWhat/0/82.wav</t>
        </is>
      </c>
      <c r="E4293" t="inlineStr">
        <is>
          <t>clom/IStutterSoWhat/0/82.wav</t>
        </is>
      </c>
      <c r="F4293" t="inlineStr">
        <is>
          <t>clom/IStutterSoWhat/0/82.wav</t>
        </is>
      </c>
      <c r="G4293">
        <f>IF(AND(A2=B2, A2=C2, A2=D2, A2=E2, A2=F2), TRUE, FALSE)</f>
        <v/>
      </c>
    </row>
    <row r="4294">
      <c r="A4294" t="inlineStr">
        <is>
          <t>clom/IStutterSoWhat/0/83.wav</t>
        </is>
      </c>
      <c r="B4294" t="inlineStr">
        <is>
          <t>clom/IStutterSoWhat/0/83.wav</t>
        </is>
      </c>
      <c r="C4294" t="inlineStr">
        <is>
          <t>clom/IStutterSoWhat/0/83.wav</t>
        </is>
      </c>
      <c r="D4294" t="inlineStr">
        <is>
          <t>clom/IStutterSoWhat/0/83.wav</t>
        </is>
      </c>
      <c r="E4294" t="inlineStr">
        <is>
          <t>clom/IStutterSoWhat/0/83.wav</t>
        </is>
      </c>
      <c r="F4294" t="inlineStr">
        <is>
          <t>clom/IStutterSoWhat/0/83.wav</t>
        </is>
      </c>
      <c r="G4294">
        <f>IF(AND(A2=B2, A2=C2, A2=D2, A2=E2, A2=F2), TRUE, FALSE)</f>
        <v/>
      </c>
    </row>
    <row r="4295">
      <c r="A4295" t="inlineStr">
        <is>
          <t>clom/IStutterSoWhat/0/84.wav</t>
        </is>
      </c>
      <c r="B4295" t="inlineStr">
        <is>
          <t>clom/IStutterSoWhat/0/84.wav</t>
        </is>
      </c>
      <c r="C4295" t="inlineStr">
        <is>
          <t>clom/IStutterSoWhat/0/84.wav</t>
        </is>
      </c>
      <c r="D4295" t="inlineStr">
        <is>
          <t>clom/IStutterSoWhat/0/84.wav</t>
        </is>
      </c>
      <c r="E4295" t="inlineStr">
        <is>
          <t>clom/IStutterSoWhat/0/84.wav</t>
        </is>
      </c>
      <c r="F4295" t="inlineStr">
        <is>
          <t>clom/IStutterSoWhat/0/84.wav</t>
        </is>
      </c>
      <c r="G4295">
        <f>IF(AND(A2=B2, A2=C2, A2=D2, A2=E2, A2=F2), TRUE, FALSE)</f>
        <v/>
      </c>
    </row>
    <row r="4296">
      <c r="A4296" t="inlineStr">
        <is>
          <t>clom/IStutterSoWhat/0/85.wav</t>
        </is>
      </c>
      <c r="B4296" t="inlineStr">
        <is>
          <t>clom/IStutterSoWhat/0/85.wav</t>
        </is>
      </c>
      <c r="C4296" t="inlineStr">
        <is>
          <t>clom/IStutterSoWhat/0/85.wav</t>
        </is>
      </c>
      <c r="D4296" t="inlineStr">
        <is>
          <t>clom/IStutterSoWhat/0/85.wav</t>
        </is>
      </c>
      <c r="E4296" t="inlineStr">
        <is>
          <t>clom/IStutterSoWhat/0/85.wav</t>
        </is>
      </c>
      <c r="F4296" t="inlineStr">
        <is>
          <t>clom/IStutterSoWhat/0/85.wav</t>
        </is>
      </c>
      <c r="G4296">
        <f>IF(AND(A2=B2, A2=C2, A2=D2, A2=E2, A2=F2), TRUE, FALSE)</f>
        <v/>
      </c>
    </row>
    <row r="4297">
      <c r="A4297" t="inlineStr">
        <is>
          <t>clom/IStutterSoWhat/0/86.wav</t>
        </is>
      </c>
      <c r="B4297" t="inlineStr">
        <is>
          <t>clom/IStutterSoWhat/0/86.wav</t>
        </is>
      </c>
      <c r="C4297" t="inlineStr">
        <is>
          <t>clom/IStutterSoWhat/0/86.wav</t>
        </is>
      </c>
      <c r="D4297" t="inlineStr">
        <is>
          <t>clom/IStutterSoWhat/0/86.wav</t>
        </is>
      </c>
      <c r="E4297" t="inlineStr">
        <is>
          <t>clom/IStutterSoWhat/0/86.wav</t>
        </is>
      </c>
      <c r="F4297" t="inlineStr">
        <is>
          <t>clom/IStutterSoWhat/0/86.wav</t>
        </is>
      </c>
      <c r="G4297">
        <f>IF(AND(A2=B2, A2=C2, A2=D2, A2=E2, A2=F2), TRUE, FALSE)</f>
        <v/>
      </c>
    </row>
    <row r="4298">
      <c r="A4298" t="inlineStr">
        <is>
          <t>clom/IStutterSoWhat/0/87.wav</t>
        </is>
      </c>
      <c r="B4298" t="inlineStr">
        <is>
          <t>clom/IStutterSoWhat/0/87.wav</t>
        </is>
      </c>
      <c r="C4298" t="inlineStr">
        <is>
          <t>clom/IStutterSoWhat/0/87.wav</t>
        </is>
      </c>
      <c r="D4298" t="inlineStr">
        <is>
          <t>clom/IStutterSoWhat/0/87.wav</t>
        </is>
      </c>
      <c r="E4298" t="inlineStr">
        <is>
          <t>clom/IStutterSoWhat/0/87.wav</t>
        </is>
      </c>
      <c r="F4298" t="inlineStr">
        <is>
          <t>clom/IStutterSoWhat/0/87.wav</t>
        </is>
      </c>
      <c r="G4298">
        <f>IF(AND(A2=B2, A2=C2, A2=D2, A2=E2, A2=F2), TRUE, FALSE)</f>
        <v/>
      </c>
    </row>
    <row r="4299">
      <c r="A4299" t="inlineStr">
        <is>
          <t>clom/IStutterSoWhat/0/88.wav</t>
        </is>
      </c>
      <c r="B4299" t="inlineStr">
        <is>
          <t>clom/IStutterSoWhat/0/88.wav</t>
        </is>
      </c>
      <c r="C4299" t="inlineStr">
        <is>
          <t>clom/IStutterSoWhat/0/88.wav</t>
        </is>
      </c>
      <c r="D4299" t="inlineStr">
        <is>
          <t>clom/IStutterSoWhat/0/88.wav</t>
        </is>
      </c>
      <c r="E4299" t="inlineStr">
        <is>
          <t>clom/IStutterSoWhat/0/88.wav</t>
        </is>
      </c>
      <c r="F4299" t="inlineStr">
        <is>
          <t>clom/IStutterSoWhat/0/88.wav</t>
        </is>
      </c>
      <c r="G4299">
        <f>IF(AND(A2=B2, A2=C2, A2=D2, A2=E2, A2=F2), TRUE, FALSE)</f>
        <v/>
      </c>
    </row>
    <row r="4300">
      <c r="A4300" t="inlineStr">
        <is>
          <t>clom/IStutterSoWhat/0/89.wav</t>
        </is>
      </c>
      <c r="B4300" t="inlineStr">
        <is>
          <t>clom/IStutterSoWhat/0/89.wav</t>
        </is>
      </c>
      <c r="C4300" t="inlineStr">
        <is>
          <t>clom/IStutterSoWhat/0/89.wav</t>
        </is>
      </c>
      <c r="D4300" t="inlineStr">
        <is>
          <t>clom/IStutterSoWhat/0/89.wav</t>
        </is>
      </c>
      <c r="E4300" t="inlineStr">
        <is>
          <t>clom/IStutterSoWhat/0/89.wav</t>
        </is>
      </c>
      <c r="F4300" t="inlineStr">
        <is>
          <t>clom/IStutterSoWhat/0/89.wav</t>
        </is>
      </c>
      <c r="G4300">
        <f>IF(AND(A2=B2, A2=C2, A2=D2, A2=E2, A2=F2), TRUE, FALSE)</f>
        <v/>
      </c>
    </row>
    <row r="4301">
      <c r="A4301" t="inlineStr">
        <is>
          <t>clom/IStutterSoWhat/0/90.wav</t>
        </is>
      </c>
      <c r="B4301" t="inlineStr">
        <is>
          <t>clom/IStutterSoWhat/0/90.wav</t>
        </is>
      </c>
      <c r="C4301" t="inlineStr">
        <is>
          <t>clom/IStutterSoWhat/0/90.wav</t>
        </is>
      </c>
      <c r="D4301" t="inlineStr">
        <is>
          <t>clom/IStutterSoWhat/0/90.wav</t>
        </is>
      </c>
      <c r="E4301" t="inlineStr">
        <is>
          <t>clom/IStutterSoWhat/0/90.wav</t>
        </is>
      </c>
      <c r="F4301" t="inlineStr">
        <is>
          <t>clom/IStutterSoWhat/0/90.wav</t>
        </is>
      </c>
      <c r="G4301">
        <f>IF(AND(A2=B2, A2=C2, A2=D2, A2=E2, A2=F2), TRUE, FALSE)</f>
        <v/>
      </c>
    </row>
    <row r="4302">
      <c r="A4302" t="inlineStr">
        <is>
          <t>clom/IStutterSoWhat/0/91.wav</t>
        </is>
      </c>
      <c r="B4302" t="inlineStr">
        <is>
          <t>clom/IStutterSoWhat/0/91.wav</t>
        </is>
      </c>
      <c r="C4302" t="inlineStr">
        <is>
          <t>clom/IStutterSoWhat/0/91.wav</t>
        </is>
      </c>
      <c r="D4302" t="inlineStr">
        <is>
          <t>clom/IStutterSoWhat/0/91.wav</t>
        </is>
      </c>
      <c r="E4302" t="inlineStr">
        <is>
          <t>clom/IStutterSoWhat/0/91.wav</t>
        </is>
      </c>
      <c r="F4302" t="inlineStr">
        <is>
          <t>clom/IStutterSoWhat/0/91.wav</t>
        </is>
      </c>
      <c r="G4302">
        <f>IF(AND(A2=B2, A2=C2, A2=D2, A2=E2, A2=F2), TRUE, FALSE)</f>
        <v/>
      </c>
    </row>
    <row r="4303">
      <c r="A4303" t="inlineStr">
        <is>
          <t>clom/IStutterSoWhat/0/92.wav</t>
        </is>
      </c>
      <c r="B4303" t="inlineStr">
        <is>
          <t>clom/IStutterSoWhat/0/92.wav</t>
        </is>
      </c>
      <c r="C4303" t="inlineStr">
        <is>
          <t>clom/IStutterSoWhat/0/92.wav</t>
        </is>
      </c>
      <c r="D4303" t="inlineStr">
        <is>
          <t>clom/IStutterSoWhat/0/92.wav</t>
        </is>
      </c>
      <c r="E4303" t="inlineStr">
        <is>
          <t>clom/IStutterSoWhat/0/92.wav</t>
        </is>
      </c>
      <c r="F4303" t="inlineStr">
        <is>
          <t>clom/IStutterSoWhat/0/92.wav</t>
        </is>
      </c>
      <c r="G4303">
        <f>IF(AND(A2=B2, A2=C2, A2=D2, A2=E2, A2=F2), TRUE, FALSE)</f>
        <v/>
      </c>
    </row>
    <row r="4304">
      <c r="A4304" t="inlineStr">
        <is>
          <t>clom/IStutterSoWhat/0/93.wav</t>
        </is>
      </c>
      <c r="B4304" t="inlineStr">
        <is>
          <t>clom/IStutterSoWhat/0/93.wav</t>
        </is>
      </c>
      <c r="C4304" t="inlineStr">
        <is>
          <t>clom/IStutterSoWhat/0/93.wav</t>
        </is>
      </c>
      <c r="D4304" t="inlineStr">
        <is>
          <t>clom/IStutterSoWhat/0/93.wav</t>
        </is>
      </c>
      <c r="E4304" t="inlineStr">
        <is>
          <t>clom/IStutterSoWhat/0/93.wav</t>
        </is>
      </c>
      <c r="F4304" t="inlineStr">
        <is>
          <t>clom/IStutterSoWhat/0/93.wav</t>
        </is>
      </c>
      <c r="G4304">
        <f>IF(AND(A2=B2, A2=C2, A2=D2, A2=E2, A2=F2), TRUE, FALSE)</f>
        <v/>
      </c>
    </row>
    <row r="4305">
      <c r="A4305" t="inlineStr">
        <is>
          <t>clom/IStutterSoWhat/0/94.wav</t>
        </is>
      </c>
      <c r="B4305" t="inlineStr">
        <is>
          <t>clom/IStutterSoWhat/0/94.wav</t>
        </is>
      </c>
      <c r="C4305" t="inlineStr">
        <is>
          <t>clom/IStutterSoWhat/0/94.wav</t>
        </is>
      </c>
      <c r="D4305" t="inlineStr">
        <is>
          <t>clom/IStutterSoWhat/0/94.wav</t>
        </is>
      </c>
      <c r="E4305" t="inlineStr">
        <is>
          <t>clom/IStutterSoWhat/0/94.wav</t>
        </is>
      </c>
      <c r="F4305" t="inlineStr">
        <is>
          <t>clom/IStutterSoWhat/0/94.wav</t>
        </is>
      </c>
      <c r="G4305">
        <f>IF(AND(A2=B2, A2=C2, A2=D2, A2=E2, A2=F2), TRUE, FALSE)</f>
        <v/>
      </c>
    </row>
    <row r="4306">
      <c r="A4306" t="inlineStr">
        <is>
          <t>clom/IStutterSoWhat/0/95.wav</t>
        </is>
      </c>
      <c r="B4306" t="inlineStr">
        <is>
          <t>clom/IStutterSoWhat/0/95.wav</t>
        </is>
      </c>
      <c r="C4306" t="inlineStr">
        <is>
          <t>clom/IStutterSoWhat/0/95.wav</t>
        </is>
      </c>
      <c r="D4306" t="inlineStr">
        <is>
          <t>clom/IStutterSoWhat/0/95.wav</t>
        </is>
      </c>
      <c r="E4306" t="inlineStr">
        <is>
          <t>clom/IStutterSoWhat/0/95.wav</t>
        </is>
      </c>
      <c r="F4306" t="inlineStr">
        <is>
          <t>clom/IStutterSoWhat/0/95.wav</t>
        </is>
      </c>
      <c r="G4306">
        <f>IF(AND(A2=B2, A2=C2, A2=D2, A2=E2, A2=F2), TRUE, FALSE)</f>
        <v/>
      </c>
    </row>
    <row r="4307">
      <c r="A4307" t="inlineStr">
        <is>
          <t>clom/IStutterSoWhat/0/96.wav</t>
        </is>
      </c>
      <c r="B4307" t="inlineStr">
        <is>
          <t>clom/IStutterSoWhat/0/96.wav</t>
        </is>
      </c>
      <c r="C4307" t="inlineStr">
        <is>
          <t>clom/IStutterSoWhat/0/96.wav</t>
        </is>
      </c>
      <c r="D4307" t="inlineStr">
        <is>
          <t>clom/IStutterSoWhat/0/96.wav</t>
        </is>
      </c>
      <c r="E4307" t="inlineStr">
        <is>
          <t>clom/IStutterSoWhat/0/96.wav</t>
        </is>
      </c>
      <c r="F4307" t="inlineStr">
        <is>
          <t>clom/IStutterSoWhat/0/96.wav</t>
        </is>
      </c>
      <c r="G4307">
        <f>IF(AND(A2=B2, A2=C2, A2=D2, A2=E2, A2=F2), TRUE, FALSE)</f>
        <v/>
      </c>
    </row>
    <row r="4308">
      <c r="A4308" t="inlineStr">
        <is>
          <t>clom/IStutterSoWhat/0/97.wav</t>
        </is>
      </c>
      <c r="B4308" t="inlineStr">
        <is>
          <t>clom/IStutterSoWhat/0/97.wav</t>
        </is>
      </c>
      <c r="C4308" t="inlineStr">
        <is>
          <t>clom/IStutterSoWhat/0/97.wav</t>
        </is>
      </c>
      <c r="D4308" t="inlineStr">
        <is>
          <t>clom/IStutterSoWhat/0/97.wav</t>
        </is>
      </c>
      <c r="E4308" t="inlineStr">
        <is>
          <t>clom/IStutterSoWhat/0/97.wav</t>
        </is>
      </c>
      <c r="F4308" t="inlineStr">
        <is>
          <t>clom/IStutterSoWhat/0/97.wav</t>
        </is>
      </c>
      <c r="G4308">
        <f>IF(AND(A2=B2, A2=C2, A2=D2, A2=E2, A2=F2), TRUE, FALSE)</f>
        <v/>
      </c>
    </row>
    <row r="4309">
      <c r="A4309" t="inlineStr">
        <is>
          <t>clom/IStutterSoWhat/0/98.wav</t>
        </is>
      </c>
      <c r="B4309" t="inlineStr">
        <is>
          <t>clom/IStutterSoWhat/0/98.wav</t>
        </is>
      </c>
      <c r="C4309" t="inlineStr">
        <is>
          <t>clom/IStutterSoWhat/0/98.wav</t>
        </is>
      </c>
      <c r="D4309" t="inlineStr">
        <is>
          <t>clom/IStutterSoWhat/0/98.wav</t>
        </is>
      </c>
      <c r="E4309" t="inlineStr">
        <is>
          <t>clom/IStutterSoWhat/0/98.wav</t>
        </is>
      </c>
      <c r="F4309" t="inlineStr">
        <is>
          <t>clom/IStutterSoWhat/0/98.wav</t>
        </is>
      </c>
      <c r="G4309">
        <f>IF(AND(A2=B2, A2=C2, A2=D2, A2=E2, A2=F2), TRUE, FALSE)</f>
        <v/>
      </c>
    </row>
    <row r="4310">
      <c r="A4310" t="inlineStr">
        <is>
          <t>clom/IStutterSoWhat/0/99.wav</t>
        </is>
      </c>
      <c r="B4310" t="inlineStr">
        <is>
          <t>clom/IStutterSoWhat/0/99.wav</t>
        </is>
      </c>
      <c r="C4310" t="inlineStr">
        <is>
          <t>clom/IStutterSoWhat/0/99.wav</t>
        </is>
      </c>
      <c r="D4310" t="inlineStr">
        <is>
          <t>clom/IStutterSoWhat/0/99.wav</t>
        </is>
      </c>
      <c r="E4310" t="inlineStr">
        <is>
          <t>clom/IStutterSoWhat/0/99.wav</t>
        </is>
      </c>
      <c r="F4310" t="inlineStr">
        <is>
          <t>clom/IStutterSoWhat/0/99.wav</t>
        </is>
      </c>
      <c r="G4310">
        <f>IF(AND(A2=B2, A2=C2, A2=D2, A2=E2, A2=F2), TRUE, FALSE)</f>
        <v/>
      </c>
    </row>
    <row r="4311">
      <c r="A4311" t="inlineStr">
        <is>
          <t>clom/IStutterSoWhat/0/100.wav</t>
        </is>
      </c>
      <c r="B4311" t="inlineStr">
        <is>
          <t>clom/IStutterSoWhat/0/100.wav</t>
        </is>
      </c>
      <c r="C4311" t="inlineStr">
        <is>
          <t>clom/IStutterSoWhat/0/100.wav</t>
        </is>
      </c>
      <c r="D4311" t="inlineStr">
        <is>
          <t>clom/IStutterSoWhat/0/100.wav</t>
        </is>
      </c>
      <c r="E4311" t="inlineStr">
        <is>
          <t>clom/IStutterSoWhat/0/100.wav</t>
        </is>
      </c>
      <c r="F4311" t="inlineStr">
        <is>
          <t>clom/IStutterSoWhat/0/100.wav</t>
        </is>
      </c>
      <c r="G4311">
        <f>IF(AND(A2=B2, A2=C2, A2=D2, A2=E2, A2=F2), TRUE, FALSE)</f>
        <v/>
      </c>
    </row>
    <row r="4312">
      <c r="A4312" t="inlineStr">
        <is>
          <t>clom/IStutterSoWhat/0/101.wav</t>
        </is>
      </c>
      <c r="B4312" t="inlineStr">
        <is>
          <t>clom/IStutterSoWhat/0/101.wav</t>
        </is>
      </c>
      <c r="C4312" t="inlineStr">
        <is>
          <t>clom/IStutterSoWhat/0/101.wav</t>
        </is>
      </c>
      <c r="D4312" t="inlineStr">
        <is>
          <t>clom/IStutterSoWhat/0/101.wav</t>
        </is>
      </c>
      <c r="E4312" t="inlineStr">
        <is>
          <t>clom/IStutterSoWhat/0/101.wav</t>
        </is>
      </c>
      <c r="F4312" t="inlineStr">
        <is>
          <t>clom/IStutterSoWhat/0/101.wav</t>
        </is>
      </c>
      <c r="G4312">
        <f>IF(AND(A2=B2, A2=C2, A2=D2, A2=E2, A2=F2), TRUE, FALSE)</f>
        <v/>
      </c>
    </row>
    <row r="4313">
      <c r="A4313" t="inlineStr">
        <is>
          <t>clom/IStutterSoWhat/0/102.wav</t>
        </is>
      </c>
      <c r="B4313" t="inlineStr">
        <is>
          <t>clom/IStutterSoWhat/0/102.wav</t>
        </is>
      </c>
      <c r="C4313" t="inlineStr">
        <is>
          <t>clom/IStutterSoWhat/0/102.wav</t>
        </is>
      </c>
      <c r="D4313" t="inlineStr">
        <is>
          <t>clom/IStutterSoWhat/0/102.wav</t>
        </is>
      </c>
      <c r="E4313" t="inlineStr">
        <is>
          <t>clom/IStutterSoWhat/0/102.wav</t>
        </is>
      </c>
      <c r="F4313" t="inlineStr">
        <is>
          <t>clom/IStutterSoWhat/0/102.wav</t>
        </is>
      </c>
      <c r="G4313">
        <f>IF(AND(A2=B2, A2=C2, A2=D2, A2=E2, A2=F2), TRUE, FALSE)</f>
        <v/>
      </c>
    </row>
    <row r="4314">
      <c r="A4314" t="inlineStr">
        <is>
          <t>clom/IStutterSoWhat/0/103.wav</t>
        </is>
      </c>
      <c r="B4314" t="inlineStr">
        <is>
          <t>clom/IStutterSoWhat/0/103.wav</t>
        </is>
      </c>
      <c r="C4314" t="inlineStr">
        <is>
          <t>clom/IStutterSoWhat/0/103.wav</t>
        </is>
      </c>
      <c r="D4314" t="inlineStr">
        <is>
          <t>clom/IStutterSoWhat/0/103.wav</t>
        </is>
      </c>
      <c r="E4314" t="inlineStr">
        <is>
          <t>clom/IStutterSoWhat/0/103.wav</t>
        </is>
      </c>
      <c r="F4314" t="inlineStr">
        <is>
          <t>clom/IStutterSoWhat/0/103.wav</t>
        </is>
      </c>
      <c r="G4314">
        <f>IF(AND(A2=B2, A2=C2, A2=D2, A2=E2, A2=F2), TRUE, FALSE)</f>
        <v/>
      </c>
    </row>
    <row r="4315">
      <c r="A4315" t="inlineStr">
        <is>
          <t>clom/IStutterSoWhat/0/104.wav</t>
        </is>
      </c>
      <c r="B4315" t="inlineStr">
        <is>
          <t>clom/IStutterSoWhat/0/104.wav</t>
        </is>
      </c>
      <c r="C4315" t="inlineStr">
        <is>
          <t>clom/IStutterSoWhat/0/104.wav</t>
        </is>
      </c>
      <c r="D4315" t="inlineStr">
        <is>
          <t>clom/IStutterSoWhat/0/104.wav</t>
        </is>
      </c>
      <c r="E4315" t="inlineStr">
        <is>
          <t>clom/IStutterSoWhat/0/104.wav</t>
        </is>
      </c>
      <c r="F4315" t="inlineStr">
        <is>
          <t>clom/IStutterSoWhat/0/104.wav</t>
        </is>
      </c>
      <c r="G4315">
        <f>IF(AND(A2=B2, A2=C2, A2=D2, A2=E2, A2=F2), TRUE, FALSE)</f>
        <v/>
      </c>
    </row>
    <row r="4316">
      <c r="A4316" t="inlineStr">
        <is>
          <t>clom/IStutterSoWhat/0/105.wav</t>
        </is>
      </c>
      <c r="B4316" t="inlineStr">
        <is>
          <t>clom/IStutterSoWhat/0/105.wav</t>
        </is>
      </c>
      <c r="C4316" t="inlineStr">
        <is>
          <t>clom/IStutterSoWhat/0/105.wav</t>
        </is>
      </c>
      <c r="D4316" t="inlineStr">
        <is>
          <t>clom/IStutterSoWhat/0/105.wav</t>
        </is>
      </c>
      <c r="E4316" t="inlineStr">
        <is>
          <t>clom/IStutterSoWhat/0/105.wav</t>
        </is>
      </c>
      <c r="F4316" t="inlineStr">
        <is>
          <t>clom/IStutterSoWhat/0/105.wav</t>
        </is>
      </c>
      <c r="G4316">
        <f>IF(AND(A2=B2, A2=C2, A2=D2, A2=E2, A2=F2), TRUE, FALSE)</f>
        <v/>
      </c>
    </row>
    <row r="4317">
      <c r="A4317" t="inlineStr">
        <is>
          <t>clom/IStutterSoWhat/0/106.wav</t>
        </is>
      </c>
      <c r="B4317" t="inlineStr">
        <is>
          <t>clom/IStutterSoWhat/0/106.wav</t>
        </is>
      </c>
      <c r="C4317" t="inlineStr">
        <is>
          <t>clom/IStutterSoWhat/0/106.wav</t>
        </is>
      </c>
      <c r="D4317" t="inlineStr">
        <is>
          <t>clom/IStutterSoWhat/0/106.wav</t>
        </is>
      </c>
      <c r="E4317" t="inlineStr">
        <is>
          <t>clom/IStutterSoWhat/0/106.wav</t>
        </is>
      </c>
      <c r="F4317" t="inlineStr">
        <is>
          <t>clom/IStutterSoWhat/0/106.wav</t>
        </is>
      </c>
      <c r="G4317">
        <f>IF(AND(A2=B2, A2=C2, A2=D2, A2=E2, A2=F2), TRUE, FALSE)</f>
        <v/>
      </c>
    </row>
    <row r="4318">
      <c r="A4318" t="inlineStr">
        <is>
          <t>clom/IStutterSoWhat/0/107.wav</t>
        </is>
      </c>
      <c r="B4318" t="inlineStr">
        <is>
          <t>clom/IStutterSoWhat/0/107.wav</t>
        </is>
      </c>
      <c r="C4318" t="inlineStr">
        <is>
          <t>clom/IStutterSoWhat/0/107.wav</t>
        </is>
      </c>
      <c r="D4318" t="inlineStr">
        <is>
          <t>clom/IStutterSoWhat/0/107.wav</t>
        </is>
      </c>
      <c r="E4318" t="inlineStr">
        <is>
          <t>clom/IStutterSoWhat/0/107.wav</t>
        </is>
      </c>
      <c r="F4318" t="inlineStr">
        <is>
          <t>clom/IStutterSoWhat/0/107.wav</t>
        </is>
      </c>
      <c r="G4318">
        <f>IF(AND(A2=B2, A2=C2, A2=D2, A2=E2, A2=F2), TRUE, FALSE)</f>
        <v/>
      </c>
    </row>
    <row r="4319">
      <c r="A4319" t="inlineStr">
        <is>
          <t>clom/IStutterSoWhat/0/108.wav</t>
        </is>
      </c>
      <c r="B4319" t="inlineStr">
        <is>
          <t>clom/IStutterSoWhat/0/108.wav</t>
        </is>
      </c>
      <c r="C4319" t="inlineStr">
        <is>
          <t>clom/IStutterSoWhat/0/108.wav</t>
        </is>
      </c>
      <c r="D4319" t="inlineStr">
        <is>
          <t>clom/IStutterSoWhat/0/108.wav</t>
        </is>
      </c>
      <c r="E4319" t="inlineStr">
        <is>
          <t>clom/IStutterSoWhat/0/108.wav</t>
        </is>
      </c>
      <c r="F4319" t="inlineStr">
        <is>
          <t>clom/IStutterSoWhat/0/108.wav</t>
        </is>
      </c>
      <c r="G4319">
        <f>IF(AND(A2=B2, A2=C2, A2=D2, A2=E2, A2=F2), TRUE, FALSE)</f>
        <v/>
      </c>
    </row>
    <row r="4320">
      <c r="A4320" t="inlineStr">
        <is>
          <t>clom/IStutterSoWhat/0/109.wav</t>
        </is>
      </c>
      <c r="B4320" t="inlineStr">
        <is>
          <t>clom/IStutterSoWhat/0/109.wav</t>
        </is>
      </c>
      <c r="C4320" t="inlineStr">
        <is>
          <t>clom/IStutterSoWhat/0/109.wav</t>
        </is>
      </c>
      <c r="D4320" t="inlineStr">
        <is>
          <t>clom/IStutterSoWhat/0/109.wav</t>
        </is>
      </c>
      <c r="E4320" t="inlineStr">
        <is>
          <t>clom/IStutterSoWhat/0/109.wav</t>
        </is>
      </c>
      <c r="F4320" t="inlineStr">
        <is>
          <t>clom/IStutterSoWhat/0/109.wav</t>
        </is>
      </c>
      <c r="G4320">
        <f>IF(AND(A2=B2, A2=C2, A2=D2, A2=E2, A2=F2), TRUE, FALSE)</f>
        <v/>
      </c>
    </row>
    <row r="4321">
      <c r="A4321" t="inlineStr">
        <is>
          <t>clom/IStutterSoWhat/0/110.wav</t>
        </is>
      </c>
      <c r="B4321" t="inlineStr">
        <is>
          <t>clom/IStutterSoWhat/0/110.wav</t>
        </is>
      </c>
      <c r="C4321" t="inlineStr">
        <is>
          <t>clom/IStutterSoWhat/0/110.wav</t>
        </is>
      </c>
      <c r="D4321" t="inlineStr">
        <is>
          <t>clom/IStutterSoWhat/0/110.wav</t>
        </is>
      </c>
      <c r="E4321" t="inlineStr">
        <is>
          <t>clom/IStutterSoWhat/0/110.wav</t>
        </is>
      </c>
      <c r="F4321" t="inlineStr">
        <is>
          <t>clom/IStutterSoWhat/0/110.wav</t>
        </is>
      </c>
      <c r="G4321">
        <f>IF(AND(A2=B2, A2=C2, A2=D2, A2=E2, A2=F2), TRUE, FALSE)</f>
        <v/>
      </c>
    </row>
    <row r="4322">
      <c r="A4322" t="inlineStr">
        <is>
          <t>clom/IStutterSoWhat/0/111.wav</t>
        </is>
      </c>
      <c r="B4322" t="inlineStr">
        <is>
          <t>clom/IStutterSoWhat/0/111.wav</t>
        </is>
      </c>
      <c r="C4322" t="inlineStr">
        <is>
          <t>clom/IStutterSoWhat/0/111.wav</t>
        </is>
      </c>
      <c r="D4322" t="inlineStr">
        <is>
          <t>clom/IStutterSoWhat/0/111.wav</t>
        </is>
      </c>
      <c r="E4322" t="inlineStr">
        <is>
          <t>clom/IStutterSoWhat/0/111.wav</t>
        </is>
      </c>
      <c r="F4322" t="inlineStr">
        <is>
          <t>clom/IStutterSoWhat/0/111.wav</t>
        </is>
      </c>
      <c r="G4322">
        <f>IF(AND(A2=B2, A2=C2, A2=D2, A2=E2, A2=F2), TRUE, FALSE)</f>
        <v/>
      </c>
    </row>
    <row r="4323">
      <c r="A4323" t="inlineStr">
        <is>
          <t>clom/IStutterSoWhat/0/112.wav</t>
        </is>
      </c>
      <c r="B4323" t="inlineStr">
        <is>
          <t>clom/IStutterSoWhat/0/112.wav</t>
        </is>
      </c>
      <c r="C4323" t="inlineStr">
        <is>
          <t>clom/IStutterSoWhat/0/112.wav</t>
        </is>
      </c>
      <c r="D4323" t="inlineStr">
        <is>
          <t>clom/IStutterSoWhat/0/112.wav</t>
        </is>
      </c>
      <c r="E4323" t="inlineStr">
        <is>
          <t>clom/IStutterSoWhat/0/112.wav</t>
        </is>
      </c>
      <c r="F4323" t="inlineStr">
        <is>
          <t>clom/IStutterSoWhat/0/112.wav</t>
        </is>
      </c>
      <c r="G4323">
        <f>IF(AND(A2=B2, A2=C2, A2=D2, A2=E2, A2=F2), TRUE, FALSE)</f>
        <v/>
      </c>
    </row>
    <row r="4324">
      <c r="A4324" t="inlineStr">
        <is>
          <t>clom/IStutterSoWhat/0/113.wav</t>
        </is>
      </c>
      <c r="B4324" t="inlineStr">
        <is>
          <t>clom/IStutterSoWhat/0/113.wav</t>
        </is>
      </c>
      <c r="C4324" t="inlineStr">
        <is>
          <t>clom/IStutterSoWhat/0/113.wav</t>
        </is>
      </c>
      <c r="D4324" t="inlineStr">
        <is>
          <t>clom/IStutterSoWhat/0/113.wav</t>
        </is>
      </c>
      <c r="E4324" t="inlineStr">
        <is>
          <t>clom/IStutterSoWhat/0/113.wav</t>
        </is>
      </c>
      <c r="F4324" t="inlineStr">
        <is>
          <t>clom/IStutterSoWhat/0/113.wav</t>
        </is>
      </c>
      <c r="G4324">
        <f>IF(AND(A2=B2, A2=C2, A2=D2, A2=E2, A2=F2), TRUE, FALSE)</f>
        <v/>
      </c>
    </row>
    <row r="4325">
      <c r="A4325" t="inlineStr">
        <is>
          <t>clom/IStutterSoWhat/0/114.wav</t>
        </is>
      </c>
      <c r="B4325" t="inlineStr">
        <is>
          <t>clom/IStutterSoWhat/0/114.wav</t>
        </is>
      </c>
      <c r="C4325" t="inlineStr">
        <is>
          <t>clom/IStutterSoWhat/0/114.wav</t>
        </is>
      </c>
      <c r="D4325" t="inlineStr">
        <is>
          <t>clom/IStutterSoWhat/0/114.wav</t>
        </is>
      </c>
      <c r="E4325" t="inlineStr">
        <is>
          <t>clom/IStutterSoWhat/0/114.wav</t>
        </is>
      </c>
      <c r="F4325" t="inlineStr">
        <is>
          <t>clom/IStutterSoWhat/0/114.wav</t>
        </is>
      </c>
      <c r="G4325">
        <f>IF(AND(A2=B2, A2=C2, A2=D2, A2=E2, A2=F2), TRUE, FALSE)</f>
        <v/>
      </c>
    </row>
    <row r="4326">
      <c r="A4326" t="inlineStr">
        <is>
          <t>clom/IStutterSoWhat/0/115.wav</t>
        </is>
      </c>
      <c r="B4326" t="inlineStr">
        <is>
          <t>clom/IStutterSoWhat/0/115.wav</t>
        </is>
      </c>
      <c r="C4326" t="inlineStr">
        <is>
          <t>clom/IStutterSoWhat/0/115.wav</t>
        </is>
      </c>
      <c r="D4326" t="inlineStr">
        <is>
          <t>clom/IStutterSoWhat/0/115.wav</t>
        </is>
      </c>
      <c r="E4326" t="inlineStr">
        <is>
          <t>clom/IStutterSoWhat/0/115.wav</t>
        </is>
      </c>
      <c r="F4326" t="inlineStr">
        <is>
          <t>clom/IStutterSoWhat/0/115.wav</t>
        </is>
      </c>
      <c r="G4326">
        <f>IF(AND(A2=B2, A2=C2, A2=D2, A2=E2, A2=F2), TRUE, FALSE)</f>
        <v/>
      </c>
    </row>
    <row r="4327">
      <c r="A4327" t="inlineStr">
        <is>
          <t>clom/IStutterSoWhat/0/116.wav</t>
        </is>
      </c>
      <c r="B4327" t="inlineStr">
        <is>
          <t>clom/IStutterSoWhat/0/116.wav</t>
        </is>
      </c>
      <c r="C4327" t="inlineStr">
        <is>
          <t>clom/IStutterSoWhat/0/116.wav</t>
        </is>
      </c>
      <c r="D4327" t="inlineStr">
        <is>
          <t>clom/IStutterSoWhat/0/116.wav</t>
        </is>
      </c>
      <c r="E4327" t="inlineStr">
        <is>
          <t>clom/IStutterSoWhat/0/116.wav</t>
        </is>
      </c>
      <c r="F4327" t="inlineStr">
        <is>
          <t>clom/IStutterSoWhat/0/116.wav</t>
        </is>
      </c>
      <c r="G4327">
        <f>IF(AND(A2=B2, A2=C2, A2=D2, A2=E2, A2=F2), TRUE, FALSE)</f>
        <v/>
      </c>
    </row>
    <row r="4328">
      <c r="A4328" t="inlineStr">
        <is>
          <t>clom/IStutterSoWhat/0/117.wav</t>
        </is>
      </c>
      <c r="B4328" t="inlineStr">
        <is>
          <t>clom/IStutterSoWhat/0/117.wav</t>
        </is>
      </c>
      <c r="C4328" t="inlineStr">
        <is>
          <t>clom/IStutterSoWhat/0/117.wav</t>
        </is>
      </c>
      <c r="D4328" t="inlineStr">
        <is>
          <t>clom/IStutterSoWhat/0/117.wav</t>
        </is>
      </c>
      <c r="E4328" t="inlineStr">
        <is>
          <t>clom/IStutterSoWhat/0/117.wav</t>
        </is>
      </c>
      <c r="F4328" t="inlineStr">
        <is>
          <t>clom/IStutterSoWhat/0/117.wav</t>
        </is>
      </c>
      <c r="G4328">
        <f>IF(AND(A2=B2, A2=C2, A2=D2, A2=E2, A2=F2), TRUE, FALSE)</f>
        <v/>
      </c>
    </row>
    <row r="4329">
      <c r="A4329" t="inlineStr">
        <is>
          <t>clom/IStutterSoWhat/0/118.wav</t>
        </is>
      </c>
      <c r="B4329" t="inlineStr">
        <is>
          <t>clom/IStutterSoWhat/0/118.wav</t>
        </is>
      </c>
      <c r="C4329" t="inlineStr">
        <is>
          <t>clom/IStutterSoWhat/0/118.wav</t>
        </is>
      </c>
      <c r="D4329" t="inlineStr">
        <is>
          <t>clom/IStutterSoWhat/0/118.wav</t>
        </is>
      </c>
      <c r="E4329" t="inlineStr">
        <is>
          <t>clom/IStutterSoWhat/0/118.wav</t>
        </is>
      </c>
      <c r="F4329" t="inlineStr">
        <is>
          <t>clom/IStutterSoWhat/0/118.wav</t>
        </is>
      </c>
      <c r="G4329">
        <f>IF(AND(A2=B2, A2=C2, A2=D2, A2=E2, A2=F2), TRUE, FALSE)</f>
        <v/>
      </c>
    </row>
    <row r="4330">
      <c r="A4330" t="inlineStr">
        <is>
          <t>clom/IStutterSoWhat/0/119.wav</t>
        </is>
      </c>
      <c r="B4330" t="inlineStr">
        <is>
          <t>clom/IStutterSoWhat/0/119.wav</t>
        </is>
      </c>
      <c r="C4330" t="inlineStr">
        <is>
          <t>clom/IStutterSoWhat/0/119.wav</t>
        </is>
      </c>
      <c r="D4330" t="inlineStr">
        <is>
          <t>clom/IStutterSoWhat/0/119.wav</t>
        </is>
      </c>
      <c r="E4330" t="inlineStr">
        <is>
          <t>clom/IStutterSoWhat/0/119.wav</t>
        </is>
      </c>
      <c r="F4330" t="inlineStr">
        <is>
          <t>clom/IStutterSoWhat/0/119.wav</t>
        </is>
      </c>
      <c r="G4330">
        <f>IF(AND(A2=B2, A2=C2, A2=D2, A2=E2, A2=F2), TRUE, FALSE)</f>
        <v/>
      </c>
    </row>
    <row r="4331">
      <c r="A4331" t="inlineStr">
        <is>
          <t>clom/IStutterSoWhat/0/120.wav</t>
        </is>
      </c>
      <c r="B4331" t="inlineStr">
        <is>
          <t>clom/IStutterSoWhat/0/120.wav</t>
        </is>
      </c>
      <c r="C4331" t="inlineStr">
        <is>
          <t>clom/IStutterSoWhat/0/120.wav</t>
        </is>
      </c>
      <c r="D4331" t="inlineStr">
        <is>
          <t>clom/IStutterSoWhat/0/120.wav</t>
        </is>
      </c>
      <c r="E4331" t="inlineStr">
        <is>
          <t>clom/IStutterSoWhat/0/120.wav</t>
        </is>
      </c>
      <c r="F4331" t="inlineStr">
        <is>
          <t>clom/IStutterSoWhat/0/120.wav</t>
        </is>
      </c>
      <c r="G4331">
        <f>IF(AND(A2=B2, A2=C2, A2=D2, A2=E2, A2=F2), TRUE, FALSE)</f>
        <v/>
      </c>
    </row>
    <row r="4332">
      <c r="A4332" t="inlineStr">
        <is>
          <t>clom/IStutterSoWhat/0/121.wav</t>
        </is>
      </c>
      <c r="B4332" t="inlineStr">
        <is>
          <t>clom/IStutterSoWhat/0/121.wav</t>
        </is>
      </c>
      <c r="C4332" t="inlineStr">
        <is>
          <t>clom/IStutterSoWhat/0/121.wav</t>
        </is>
      </c>
      <c r="D4332" t="inlineStr">
        <is>
          <t>clom/IStutterSoWhat/0/121.wav</t>
        </is>
      </c>
      <c r="E4332" t="inlineStr">
        <is>
          <t>clom/IStutterSoWhat/0/121.wav</t>
        </is>
      </c>
      <c r="F4332" t="inlineStr">
        <is>
          <t>clom/IStutterSoWhat/0/121.wav</t>
        </is>
      </c>
      <c r="G4332">
        <f>IF(AND(A2=B2, A2=C2, A2=D2, A2=E2, A2=F2), TRUE, FALSE)</f>
        <v/>
      </c>
    </row>
    <row r="4333">
      <c r="A4333" t="inlineStr">
        <is>
          <t>clom/IStutterSoWhat/0/122.wav</t>
        </is>
      </c>
      <c r="B4333" t="inlineStr">
        <is>
          <t>clom/IStutterSoWhat/0/122.wav</t>
        </is>
      </c>
      <c r="C4333" t="inlineStr">
        <is>
          <t>clom/IStutterSoWhat/0/122.wav</t>
        </is>
      </c>
      <c r="D4333" t="inlineStr">
        <is>
          <t>clom/IStutterSoWhat/0/122.wav</t>
        </is>
      </c>
      <c r="E4333" t="inlineStr">
        <is>
          <t>clom/IStutterSoWhat/0/122.wav</t>
        </is>
      </c>
      <c r="F4333" t="inlineStr">
        <is>
          <t>clom/IStutterSoWhat/0/122.wav</t>
        </is>
      </c>
      <c r="G4333">
        <f>IF(AND(A2=B2, A2=C2, A2=D2, A2=E2, A2=F2), TRUE, FALSE)</f>
        <v/>
      </c>
    </row>
    <row r="4334">
      <c r="A4334" t="inlineStr">
        <is>
          <t>clom/IStutterSoWhat/0/123.wav</t>
        </is>
      </c>
      <c r="B4334" t="inlineStr">
        <is>
          <t>clom/IStutterSoWhat/0/123.wav</t>
        </is>
      </c>
      <c r="C4334" t="inlineStr">
        <is>
          <t>clom/IStutterSoWhat/0/123.wav</t>
        </is>
      </c>
      <c r="D4334" t="inlineStr">
        <is>
          <t>clom/IStutterSoWhat/0/123.wav</t>
        </is>
      </c>
      <c r="E4334" t="inlineStr">
        <is>
          <t>clom/IStutterSoWhat/0/123.wav</t>
        </is>
      </c>
      <c r="F4334" t="inlineStr">
        <is>
          <t>clom/IStutterSoWhat/0/123.wav</t>
        </is>
      </c>
      <c r="G4334">
        <f>IF(AND(A2=B2, A2=C2, A2=D2, A2=E2, A2=F2), TRUE, FALSE)</f>
        <v/>
      </c>
    </row>
    <row r="4335">
      <c r="A4335" t="inlineStr">
        <is>
          <t>clom/IStutterSoWhat/0/124.wav</t>
        </is>
      </c>
      <c r="B4335" t="inlineStr">
        <is>
          <t>clom/IStutterSoWhat/0/124.wav</t>
        </is>
      </c>
      <c r="C4335" t="inlineStr">
        <is>
          <t>clom/IStutterSoWhat/0/124.wav</t>
        </is>
      </c>
      <c r="D4335" t="inlineStr">
        <is>
          <t>clom/IStutterSoWhat/0/124.wav</t>
        </is>
      </c>
      <c r="E4335" t="inlineStr">
        <is>
          <t>clom/IStutterSoWhat/0/124.wav</t>
        </is>
      </c>
      <c r="F4335" t="inlineStr">
        <is>
          <t>clom/IStutterSoWhat/0/124.wav</t>
        </is>
      </c>
      <c r="G4335">
        <f>IF(AND(A2=B2, A2=C2, A2=D2, A2=E2, A2=F2), TRUE, FALSE)</f>
        <v/>
      </c>
    </row>
    <row r="4336">
      <c r="A4336" t="inlineStr">
        <is>
          <t>clom/IStutterSoWhat/0/125.wav</t>
        </is>
      </c>
      <c r="B4336" t="inlineStr">
        <is>
          <t>clom/IStutterSoWhat/0/125.wav</t>
        </is>
      </c>
      <c r="C4336" t="inlineStr">
        <is>
          <t>clom/IStutterSoWhat/0/125.wav</t>
        </is>
      </c>
      <c r="D4336" t="inlineStr">
        <is>
          <t>clom/IStutterSoWhat/0/125.wav</t>
        </is>
      </c>
      <c r="E4336" t="inlineStr">
        <is>
          <t>clom/IStutterSoWhat/0/125.wav</t>
        </is>
      </c>
      <c r="F4336" t="inlineStr">
        <is>
          <t>clom/IStutterSoWhat/0/125.wav</t>
        </is>
      </c>
      <c r="G4336">
        <f>IF(AND(A2=B2, A2=C2, A2=D2, A2=E2, A2=F2), TRUE, FALSE)</f>
        <v/>
      </c>
    </row>
    <row r="4337">
      <c r="A4337" t="inlineStr">
        <is>
          <t>clom/IStutterSoWhat/0/126.wav</t>
        </is>
      </c>
      <c r="B4337" t="inlineStr">
        <is>
          <t>clom/IStutterSoWhat/0/126.wav</t>
        </is>
      </c>
      <c r="C4337" t="inlineStr">
        <is>
          <t>clom/IStutterSoWhat/0/126.wav</t>
        </is>
      </c>
      <c r="D4337" t="inlineStr">
        <is>
          <t>clom/IStutterSoWhat/0/126.wav</t>
        </is>
      </c>
      <c r="E4337" t="inlineStr">
        <is>
          <t>clom/IStutterSoWhat/0/126.wav</t>
        </is>
      </c>
      <c r="F4337" t="inlineStr">
        <is>
          <t>clom/IStutterSoWhat/0/126.wav</t>
        </is>
      </c>
      <c r="G4337">
        <f>IF(AND(A2=B2, A2=C2, A2=D2, A2=E2, A2=F2), TRUE, FALSE)</f>
        <v/>
      </c>
    </row>
    <row r="4338">
      <c r="A4338" t="inlineStr">
        <is>
          <t>clom/IStutterSoWhat/0/127.wav</t>
        </is>
      </c>
      <c r="B4338" t="inlineStr">
        <is>
          <t>clom/IStutterSoWhat/0/127.wav</t>
        </is>
      </c>
      <c r="C4338" t="inlineStr">
        <is>
          <t>clom/IStutterSoWhat/0/127.wav</t>
        </is>
      </c>
      <c r="D4338" t="inlineStr">
        <is>
          <t>clom/IStutterSoWhat/0/127.wav</t>
        </is>
      </c>
      <c r="E4338" t="inlineStr">
        <is>
          <t>clom/IStutterSoWhat/0/127.wav</t>
        </is>
      </c>
      <c r="F4338" t="inlineStr">
        <is>
          <t>clom/IStutterSoWhat/0/127.wav</t>
        </is>
      </c>
      <c r="G4338">
        <f>IF(AND(A2=B2, A2=C2, A2=D2, A2=E2, A2=F2), TRUE, FALSE)</f>
        <v/>
      </c>
    </row>
    <row r="4339">
      <c r="A4339" t="inlineStr">
        <is>
          <t>clom/IStutterSoWhat/0/128.wav</t>
        </is>
      </c>
      <c r="B4339" t="inlineStr">
        <is>
          <t>clom/IStutterSoWhat/0/128.wav</t>
        </is>
      </c>
      <c r="C4339" t="inlineStr">
        <is>
          <t>clom/IStutterSoWhat/0/128.wav</t>
        </is>
      </c>
      <c r="D4339" t="inlineStr">
        <is>
          <t>clom/IStutterSoWhat/0/128.wav</t>
        </is>
      </c>
      <c r="E4339" t="inlineStr">
        <is>
          <t>clom/IStutterSoWhat/0/128.wav</t>
        </is>
      </c>
      <c r="F4339" t="inlineStr">
        <is>
          <t>clom/IStutterSoWhat/0/128.wav</t>
        </is>
      </c>
      <c r="G4339">
        <f>IF(AND(A2=B2, A2=C2, A2=D2, A2=E2, A2=F2), TRUE, FALSE)</f>
        <v/>
      </c>
    </row>
    <row r="4340">
      <c r="A4340" t="inlineStr">
        <is>
          <t>clom/IStutterSoWhat/0/129.wav</t>
        </is>
      </c>
      <c r="B4340" t="inlineStr">
        <is>
          <t>clom/IStutterSoWhat/0/129.wav</t>
        </is>
      </c>
      <c r="C4340" t="inlineStr">
        <is>
          <t>clom/IStutterSoWhat/0/129.wav</t>
        </is>
      </c>
      <c r="D4340" t="inlineStr">
        <is>
          <t>clom/IStutterSoWhat/0/129.wav</t>
        </is>
      </c>
      <c r="E4340" t="inlineStr">
        <is>
          <t>clom/IStutterSoWhat/0/129.wav</t>
        </is>
      </c>
      <c r="F4340" t="inlineStr">
        <is>
          <t>clom/IStutterSoWhat/0/129.wav</t>
        </is>
      </c>
      <c r="G4340">
        <f>IF(AND(A2=B2, A2=C2, A2=D2, A2=E2, A2=F2), TRUE, FALSE)</f>
        <v/>
      </c>
    </row>
    <row r="4341">
      <c r="A4341" t="inlineStr">
        <is>
          <t>clom/IStutterSoWhat/0/130.wav</t>
        </is>
      </c>
      <c r="B4341" t="inlineStr">
        <is>
          <t>clom/IStutterSoWhat/0/130.wav</t>
        </is>
      </c>
      <c r="C4341" t="inlineStr">
        <is>
          <t>clom/IStutterSoWhat/0/130.wav</t>
        </is>
      </c>
      <c r="D4341" t="inlineStr">
        <is>
          <t>clom/IStutterSoWhat/0/130.wav</t>
        </is>
      </c>
      <c r="E4341" t="inlineStr">
        <is>
          <t>clom/IStutterSoWhat/0/130.wav</t>
        </is>
      </c>
      <c r="F4341" t="inlineStr">
        <is>
          <t>clom/IStutterSoWhat/0/130.wav</t>
        </is>
      </c>
      <c r="G4341">
        <f>IF(AND(A2=B2, A2=C2, A2=D2, A2=E2, A2=F2), TRUE, FALSE)</f>
        <v/>
      </c>
    </row>
    <row r="4342">
      <c r="A4342" t="inlineStr">
        <is>
          <t>clom/IStutterSoWhat/0/131.wav</t>
        </is>
      </c>
      <c r="B4342" t="inlineStr">
        <is>
          <t>clom/IStutterSoWhat/0/131.wav</t>
        </is>
      </c>
      <c r="C4342" t="inlineStr">
        <is>
          <t>clom/IStutterSoWhat/0/131.wav</t>
        </is>
      </c>
      <c r="D4342" t="inlineStr">
        <is>
          <t>clom/IStutterSoWhat/0/131.wav</t>
        </is>
      </c>
      <c r="E4342" t="inlineStr">
        <is>
          <t>clom/IStutterSoWhat/0/131.wav</t>
        </is>
      </c>
      <c r="F4342" t="inlineStr">
        <is>
          <t>clom/IStutterSoWhat/0/131.wav</t>
        </is>
      </c>
      <c r="G4342">
        <f>IF(AND(A2=B2, A2=C2, A2=D2, A2=E2, A2=F2), TRUE, FALSE)</f>
        <v/>
      </c>
    </row>
    <row r="4343">
      <c r="A4343" t="inlineStr">
        <is>
          <t>clom/IStutterSoWhat/0/132.wav</t>
        </is>
      </c>
      <c r="B4343" t="inlineStr">
        <is>
          <t>clom/IStutterSoWhat/0/132.wav</t>
        </is>
      </c>
      <c r="C4343" t="inlineStr">
        <is>
          <t>clom/IStutterSoWhat/0/132.wav</t>
        </is>
      </c>
      <c r="D4343" t="inlineStr">
        <is>
          <t>clom/IStutterSoWhat/0/132.wav</t>
        </is>
      </c>
      <c r="E4343" t="inlineStr">
        <is>
          <t>clom/IStutterSoWhat/0/132.wav</t>
        </is>
      </c>
      <c r="F4343" t="inlineStr">
        <is>
          <t>clom/IStutterSoWhat/0/132.wav</t>
        </is>
      </c>
      <c r="G4343">
        <f>IF(AND(A2=B2, A2=C2, A2=D2, A2=E2, A2=F2), TRUE, FALSE)</f>
        <v/>
      </c>
    </row>
    <row r="4344">
      <c r="A4344" t="inlineStr">
        <is>
          <t>clom/IStutterSoWhat/0/133.wav</t>
        </is>
      </c>
      <c r="B4344" t="inlineStr">
        <is>
          <t>clom/IStutterSoWhat/0/133.wav</t>
        </is>
      </c>
      <c r="C4344" t="inlineStr">
        <is>
          <t>clom/IStutterSoWhat/0/133.wav</t>
        </is>
      </c>
      <c r="D4344" t="inlineStr">
        <is>
          <t>clom/IStutterSoWhat/0/133.wav</t>
        </is>
      </c>
      <c r="E4344" t="inlineStr">
        <is>
          <t>clom/IStutterSoWhat/0/133.wav</t>
        </is>
      </c>
      <c r="F4344" t="inlineStr">
        <is>
          <t>clom/IStutterSoWhat/0/133.wav</t>
        </is>
      </c>
      <c r="G4344">
        <f>IF(AND(A2=B2, A2=C2, A2=D2, A2=E2, A2=F2), TRUE, FALSE)</f>
        <v/>
      </c>
    </row>
    <row r="4345">
      <c r="A4345" t="inlineStr">
        <is>
          <t>clom/IStutterSoWhat/0/134.wav</t>
        </is>
      </c>
      <c r="B4345" t="inlineStr">
        <is>
          <t>clom/IStutterSoWhat/0/134.wav</t>
        </is>
      </c>
      <c r="C4345" t="inlineStr">
        <is>
          <t>clom/IStutterSoWhat/0/134.wav</t>
        </is>
      </c>
      <c r="D4345" t="inlineStr">
        <is>
          <t>clom/IStutterSoWhat/0/134.wav</t>
        </is>
      </c>
      <c r="E4345" t="inlineStr">
        <is>
          <t>clom/IStutterSoWhat/0/134.wav</t>
        </is>
      </c>
      <c r="F4345" t="inlineStr">
        <is>
          <t>clom/IStutterSoWhat/0/134.wav</t>
        </is>
      </c>
      <c r="G4345">
        <f>IF(AND(A2=B2, A2=C2, A2=D2, A2=E2, A2=F2), TRUE, FALSE)</f>
        <v/>
      </c>
    </row>
    <row r="4346">
      <c r="A4346" t="inlineStr">
        <is>
          <t>clom/IStutterSoWhat/0/135.wav</t>
        </is>
      </c>
      <c r="B4346" t="inlineStr">
        <is>
          <t>clom/IStutterSoWhat/0/135.wav</t>
        </is>
      </c>
      <c r="C4346" t="inlineStr">
        <is>
          <t>clom/IStutterSoWhat/0/135.wav</t>
        </is>
      </c>
      <c r="D4346" t="inlineStr">
        <is>
          <t>clom/IStutterSoWhat/0/135.wav</t>
        </is>
      </c>
      <c r="E4346" t="inlineStr">
        <is>
          <t>clom/IStutterSoWhat/0/135.wav</t>
        </is>
      </c>
      <c r="F4346" t="inlineStr">
        <is>
          <t>clom/IStutterSoWhat/0/135.wav</t>
        </is>
      </c>
      <c r="G4346">
        <f>IF(AND(A2=B2, A2=C2, A2=D2, A2=E2, A2=F2), TRUE, FALSE)</f>
        <v/>
      </c>
    </row>
    <row r="4347">
      <c r="A4347" t="inlineStr">
        <is>
          <t>clom/IStutterSoWhat/0/136.wav</t>
        </is>
      </c>
      <c r="B4347" t="inlineStr">
        <is>
          <t>clom/IStutterSoWhat/0/136.wav</t>
        </is>
      </c>
      <c r="C4347" t="inlineStr">
        <is>
          <t>clom/IStutterSoWhat/0/136.wav</t>
        </is>
      </c>
      <c r="D4347" t="inlineStr">
        <is>
          <t>clom/IStutterSoWhat/0/136.wav</t>
        </is>
      </c>
      <c r="E4347" t="inlineStr">
        <is>
          <t>clom/IStutterSoWhat/0/136.wav</t>
        </is>
      </c>
      <c r="F4347" t="inlineStr">
        <is>
          <t>clom/IStutterSoWhat/0/136.wav</t>
        </is>
      </c>
      <c r="G4347">
        <f>IF(AND(A2=B2, A2=C2, A2=D2, A2=E2, A2=F2), TRUE, FALSE)</f>
        <v/>
      </c>
    </row>
    <row r="4348">
      <c r="A4348" t="inlineStr">
        <is>
          <t>clom/IStutterSoWhat/0/137.wav</t>
        </is>
      </c>
      <c r="B4348" t="inlineStr">
        <is>
          <t>clom/IStutterSoWhat/0/137.wav</t>
        </is>
      </c>
      <c r="C4348" t="inlineStr">
        <is>
          <t>clom/IStutterSoWhat/0/137.wav</t>
        </is>
      </c>
      <c r="D4348" t="inlineStr">
        <is>
          <t>clom/IStutterSoWhat/0/137.wav</t>
        </is>
      </c>
      <c r="E4348" t="inlineStr">
        <is>
          <t>clom/IStutterSoWhat/0/137.wav</t>
        </is>
      </c>
      <c r="F4348" t="inlineStr">
        <is>
          <t>clom/IStutterSoWhat/0/137.wav</t>
        </is>
      </c>
      <c r="G4348">
        <f>IF(AND(A2=B2, A2=C2, A2=D2, A2=E2, A2=F2), TRUE, FALSE)</f>
        <v/>
      </c>
    </row>
    <row r="4349">
      <c r="A4349" t="inlineStr">
        <is>
          <t>clom/IStutterSoWhat/0/138.wav</t>
        </is>
      </c>
      <c r="B4349" t="inlineStr">
        <is>
          <t>clom/IStutterSoWhat/0/138.wav</t>
        </is>
      </c>
      <c r="C4349" t="inlineStr">
        <is>
          <t>clom/IStutterSoWhat/0/138.wav</t>
        </is>
      </c>
      <c r="D4349" t="inlineStr">
        <is>
          <t>clom/IStutterSoWhat/0/138.wav</t>
        </is>
      </c>
      <c r="E4349" t="inlineStr">
        <is>
          <t>clom/IStutterSoWhat/0/138.wav</t>
        </is>
      </c>
      <c r="F4349" t="inlineStr">
        <is>
          <t>clom/IStutterSoWhat/0/138.wav</t>
        </is>
      </c>
      <c r="G4349">
        <f>IF(AND(A2=B2, A2=C2, A2=D2, A2=E2, A2=F2), TRUE, FALSE)</f>
        <v/>
      </c>
    </row>
    <row r="4350">
      <c r="A4350" t="inlineStr">
        <is>
          <t>clom/IStutterSoWhat/0/139.wav</t>
        </is>
      </c>
      <c r="B4350" t="inlineStr">
        <is>
          <t>clom/IStutterSoWhat/0/139.wav</t>
        </is>
      </c>
      <c r="C4350" t="inlineStr">
        <is>
          <t>clom/IStutterSoWhat/0/139.wav</t>
        </is>
      </c>
      <c r="D4350" t="inlineStr">
        <is>
          <t>clom/IStutterSoWhat/0/139.wav</t>
        </is>
      </c>
      <c r="E4350" t="inlineStr">
        <is>
          <t>clom/IStutterSoWhat/0/139.wav</t>
        </is>
      </c>
      <c r="F4350" t="inlineStr">
        <is>
          <t>clom/IStutterSoWhat/0/139.wav</t>
        </is>
      </c>
      <c r="G4350">
        <f>IF(AND(A2=B2, A2=C2, A2=D2, A2=E2, A2=F2), TRUE, FALSE)</f>
        <v/>
      </c>
    </row>
    <row r="4351">
      <c r="A4351" t="inlineStr">
        <is>
          <t>clom/IStutterSoWhat/0/140.wav</t>
        </is>
      </c>
      <c r="B4351" t="inlineStr">
        <is>
          <t>clom/IStutterSoWhat/0/140.wav</t>
        </is>
      </c>
      <c r="C4351" t="inlineStr">
        <is>
          <t>clom/IStutterSoWhat/0/140.wav</t>
        </is>
      </c>
      <c r="D4351" t="inlineStr">
        <is>
          <t>clom/IStutterSoWhat/0/140.wav</t>
        </is>
      </c>
      <c r="E4351" t="inlineStr">
        <is>
          <t>clom/IStutterSoWhat/0/140.wav</t>
        </is>
      </c>
      <c r="F4351" t="inlineStr">
        <is>
          <t>clom/IStutterSoWhat/0/140.wav</t>
        </is>
      </c>
      <c r="G4351">
        <f>IF(AND(A2=B2, A2=C2, A2=D2, A2=E2, A2=F2), TRUE, FALSE)</f>
        <v/>
      </c>
    </row>
    <row r="4352">
      <c r="A4352" t="inlineStr">
        <is>
          <t>clom/IStutterSoWhat/0/141.wav</t>
        </is>
      </c>
      <c r="B4352" t="inlineStr">
        <is>
          <t>clom/IStutterSoWhat/0/141.wav</t>
        </is>
      </c>
      <c r="C4352" t="inlineStr">
        <is>
          <t>clom/IStutterSoWhat/0/141.wav</t>
        </is>
      </c>
      <c r="D4352" t="inlineStr">
        <is>
          <t>clom/IStutterSoWhat/0/141.wav</t>
        </is>
      </c>
      <c r="E4352" t="inlineStr">
        <is>
          <t>clom/IStutterSoWhat/0/141.wav</t>
        </is>
      </c>
      <c r="F4352" t="inlineStr">
        <is>
          <t>clom/IStutterSoWhat/0/141.wav</t>
        </is>
      </c>
      <c r="G4352">
        <f>IF(AND(A2=B2, A2=C2, A2=D2, A2=E2, A2=F2), TRUE, FALSE)</f>
        <v/>
      </c>
    </row>
    <row r="4353">
      <c r="A4353" t="inlineStr">
        <is>
          <t>clom/IStutterSoWhat/0/142.wav</t>
        </is>
      </c>
      <c r="B4353" t="inlineStr">
        <is>
          <t>clom/IStutterSoWhat/0/142.wav</t>
        </is>
      </c>
      <c r="C4353" t="inlineStr">
        <is>
          <t>clom/IStutterSoWhat/0/142.wav</t>
        </is>
      </c>
      <c r="D4353" t="inlineStr">
        <is>
          <t>clom/IStutterSoWhat/0/142.wav</t>
        </is>
      </c>
      <c r="E4353" t="inlineStr">
        <is>
          <t>clom/IStutterSoWhat/0/142.wav</t>
        </is>
      </c>
      <c r="F4353" t="inlineStr">
        <is>
          <t>clom/IStutterSoWhat/0/142.wav</t>
        </is>
      </c>
      <c r="G4353">
        <f>IF(AND(A2=B2, A2=C2, A2=D2, A2=E2, A2=F2), TRUE, FALSE)</f>
        <v/>
      </c>
    </row>
    <row r="4354">
      <c r="A4354" t="inlineStr">
        <is>
          <t>clom/IStutterSoWhat/0/143.wav</t>
        </is>
      </c>
      <c r="B4354" t="inlineStr">
        <is>
          <t>clom/IStutterSoWhat/0/143.wav</t>
        </is>
      </c>
      <c r="C4354" t="inlineStr">
        <is>
          <t>clom/IStutterSoWhat/0/143.wav</t>
        </is>
      </c>
      <c r="D4354" t="inlineStr">
        <is>
          <t>clom/IStutterSoWhat/0/143.wav</t>
        </is>
      </c>
      <c r="E4354" t="inlineStr">
        <is>
          <t>clom/IStutterSoWhat/0/143.wav</t>
        </is>
      </c>
      <c r="F4354" t="inlineStr">
        <is>
          <t>clom/IStutterSoWhat/0/143.wav</t>
        </is>
      </c>
      <c r="G4354">
        <f>IF(AND(A2=B2, A2=C2, A2=D2, A2=E2, A2=F2), TRUE, FALSE)</f>
        <v/>
      </c>
    </row>
    <row r="4355">
      <c r="A4355" t="inlineStr">
        <is>
          <t>clom/IStutterSoWhat/0/144.wav</t>
        </is>
      </c>
      <c r="B4355" t="inlineStr">
        <is>
          <t>clom/IStutterSoWhat/0/144.wav</t>
        </is>
      </c>
      <c r="C4355" t="inlineStr">
        <is>
          <t>clom/IStutterSoWhat/0/144.wav</t>
        </is>
      </c>
      <c r="D4355" t="inlineStr">
        <is>
          <t>clom/IStutterSoWhat/0/144.wav</t>
        </is>
      </c>
      <c r="E4355" t="inlineStr">
        <is>
          <t>clom/IStutterSoWhat/0/144.wav</t>
        </is>
      </c>
      <c r="F4355" t="inlineStr">
        <is>
          <t>clom/IStutterSoWhat/0/144.wav</t>
        </is>
      </c>
      <c r="G4355">
        <f>IF(AND(A2=B2, A2=C2, A2=D2, A2=E2, A2=F2), TRUE, FALSE)</f>
        <v/>
      </c>
    </row>
    <row r="4356">
      <c r="A4356" t="inlineStr">
        <is>
          <t>clom/IStutterSoWhat/0/145.wav</t>
        </is>
      </c>
      <c r="B4356" t="inlineStr">
        <is>
          <t>clom/IStutterSoWhat/0/145.wav</t>
        </is>
      </c>
      <c r="C4356" t="inlineStr">
        <is>
          <t>clom/IStutterSoWhat/0/145.wav</t>
        </is>
      </c>
      <c r="D4356" t="inlineStr">
        <is>
          <t>clom/IStutterSoWhat/0/145.wav</t>
        </is>
      </c>
      <c r="E4356" t="inlineStr">
        <is>
          <t>clom/IStutterSoWhat/0/145.wav</t>
        </is>
      </c>
      <c r="F4356" t="inlineStr">
        <is>
          <t>clom/IStutterSoWhat/0/145.wav</t>
        </is>
      </c>
      <c r="G4356">
        <f>IF(AND(A2=B2, A2=C2, A2=D2, A2=E2, A2=F2), TRUE, FALSE)</f>
        <v/>
      </c>
    </row>
    <row r="4357">
      <c r="A4357" t="inlineStr">
        <is>
          <t>clom/IStutterSoWhat/0/146.wav</t>
        </is>
      </c>
      <c r="B4357" t="inlineStr">
        <is>
          <t>clom/IStutterSoWhat/0/146.wav</t>
        </is>
      </c>
      <c r="C4357" t="inlineStr">
        <is>
          <t>clom/IStutterSoWhat/0/146.wav</t>
        </is>
      </c>
      <c r="D4357" t="inlineStr">
        <is>
          <t>clom/IStutterSoWhat/0/146.wav</t>
        </is>
      </c>
      <c r="E4357" t="inlineStr">
        <is>
          <t>clom/IStutterSoWhat/0/146.wav</t>
        </is>
      </c>
      <c r="F4357" t="inlineStr">
        <is>
          <t>clom/IStutterSoWhat/0/146.wav</t>
        </is>
      </c>
      <c r="G4357">
        <f>IF(AND(A2=B2, A2=C2, A2=D2, A2=E2, A2=F2), TRUE, FALSE)</f>
        <v/>
      </c>
    </row>
    <row r="4358">
      <c r="A4358" t="inlineStr">
        <is>
          <t>clom/IStutterSoWhat/0/147.wav</t>
        </is>
      </c>
      <c r="B4358" t="inlineStr">
        <is>
          <t>clom/IStutterSoWhat/0/147.wav</t>
        </is>
      </c>
      <c r="C4358" t="inlineStr">
        <is>
          <t>clom/IStutterSoWhat/0/147.wav</t>
        </is>
      </c>
      <c r="D4358" t="inlineStr">
        <is>
          <t>clom/IStutterSoWhat/0/147.wav</t>
        </is>
      </c>
      <c r="E4358" t="inlineStr">
        <is>
          <t>clom/IStutterSoWhat/0/147.wav</t>
        </is>
      </c>
      <c r="F4358" t="inlineStr">
        <is>
          <t>clom/IStutterSoWhat/0/147.wav</t>
        </is>
      </c>
      <c r="G4358">
        <f>IF(AND(A2=B2, A2=C2, A2=D2, A2=E2, A2=F2), TRUE, FALSE)</f>
        <v/>
      </c>
    </row>
    <row r="4359">
      <c r="A4359" t="inlineStr">
        <is>
          <t>clom/IStutterSoWhat/0/148.wav</t>
        </is>
      </c>
      <c r="B4359" t="inlineStr">
        <is>
          <t>clom/IStutterSoWhat/0/148.wav</t>
        </is>
      </c>
      <c r="C4359" t="inlineStr">
        <is>
          <t>clom/IStutterSoWhat/0/148.wav</t>
        </is>
      </c>
      <c r="D4359" t="inlineStr">
        <is>
          <t>clom/IStutterSoWhat/0/148.wav</t>
        </is>
      </c>
      <c r="E4359" t="inlineStr">
        <is>
          <t>clom/IStutterSoWhat/0/148.wav</t>
        </is>
      </c>
      <c r="F4359" t="inlineStr">
        <is>
          <t>clom/IStutterSoWhat/0/148.wav</t>
        </is>
      </c>
      <c r="G4359">
        <f>IF(AND(A2=B2, A2=C2, A2=D2, A2=E2, A2=F2), TRUE, FALSE)</f>
        <v/>
      </c>
    </row>
    <row r="4360">
      <c r="A4360" t="inlineStr">
        <is>
          <t>clom/IStutterSoWhat/0/149.wav</t>
        </is>
      </c>
      <c r="B4360" t="inlineStr">
        <is>
          <t>clom/IStutterSoWhat/0/149.wav</t>
        </is>
      </c>
      <c r="C4360" t="inlineStr">
        <is>
          <t>clom/IStutterSoWhat/0/149.wav</t>
        </is>
      </c>
      <c r="D4360" t="inlineStr">
        <is>
          <t>clom/IStutterSoWhat/0/149.wav</t>
        </is>
      </c>
      <c r="E4360" t="inlineStr">
        <is>
          <t>clom/IStutterSoWhat/0/149.wav</t>
        </is>
      </c>
      <c r="F4360" t="inlineStr">
        <is>
          <t>clom/IStutterSoWhat/0/149.wav</t>
        </is>
      </c>
      <c r="G4360">
        <f>IF(AND(A2=B2, A2=C2, A2=D2, A2=E2, A2=F2), TRUE, FALSE)</f>
        <v/>
      </c>
    </row>
    <row r="4361">
      <c r="A4361" t="inlineStr">
        <is>
          <t>clom/IStutterSoWhat/0/150.wav</t>
        </is>
      </c>
      <c r="B4361" t="inlineStr">
        <is>
          <t>clom/IStutterSoWhat/0/150.wav</t>
        </is>
      </c>
      <c r="C4361" t="inlineStr">
        <is>
          <t>clom/IStutterSoWhat/0/150.wav</t>
        </is>
      </c>
      <c r="D4361" t="inlineStr">
        <is>
          <t>clom/IStutterSoWhat/0/150.wav</t>
        </is>
      </c>
      <c r="E4361" t="inlineStr">
        <is>
          <t>clom/IStutterSoWhat/0/150.wav</t>
        </is>
      </c>
      <c r="F4361" t="inlineStr">
        <is>
          <t>clom/IStutterSoWhat/0/150.wav</t>
        </is>
      </c>
      <c r="G4361">
        <f>IF(AND(A2=B2, A2=C2, A2=D2, A2=E2, A2=F2), TRUE, FALSE)</f>
        <v/>
      </c>
    </row>
    <row r="4362">
      <c r="A4362" t="inlineStr">
        <is>
          <t>clom/IStutterSoWhat/0/151.wav</t>
        </is>
      </c>
      <c r="B4362" t="inlineStr">
        <is>
          <t>clom/IStutterSoWhat/0/151.wav</t>
        </is>
      </c>
      <c r="C4362" t="inlineStr">
        <is>
          <t>clom/IStutterSoWhat/0/151.wav</t>
        </is>
      </c>
      <c r="D4362" t="inlineStr">
        <is>
          <t>clom/IStutterSoWhat/0/151.wav</t>
        </is>
      </c>
      <c r="E4362" t="inlineStr">
        <is>
          <t>clom/IStutterSoWhat/0/151.wav</t>
        </is>
      </c>
      <c r="F4362" t="inlineStr">
        <is>
          <t>clom/IStutterSoWhat/0/151.wav</t>
        </is>
      </c>
      <c r="G4362">
        <f>IF(AND(A2=B2, A2=C2, A2=D2, A2=E2, A2=F2), TRUE, FALSE)</f>
        <v/>
      </c>
    </row>
    <row r="4363">
      <c r="A4363" t="inlineStr">
        <is>
          <t>clom/IStutterSoWhat/0/152.wav</t>
        </is>
      </c>
      <c r="B4363" t="inlineStr">
        <is>
          <t>clom/IStutterSoWhat/0/152.wav</t>
        </is>
      </c>
      <c r="C4363" t="inlineStr">
        <is>
          <t>clom/IStutterSoWhat/0/152.wav</t>
        </is>
      </c>
      <c r="D4363" t="inlineStr">
        <is>
          <t>clom/IStutterSoWhat/0/152.wav</t>
        </is>
      </c>
      <c r="E4363" t="inlineStr">
        <is>
          <t>clom/IStutterSoWhat/0/152.wav</t>
        </is>
      </c>
      <c r="F4363" t="inlineStr">
        <is>
          <t>clom/IStutterSoWhat/0/152.wav</t>
        </is>
      </c>
      <c r="G4363">
        <f>IF(AND(A2=B2, A2=C2, A2=D2, A2=E2, A2=F2), TRUE, FALSE)</f>
        <v/>
      </c>
    </row>
    <row r="4364">
      <c r="A4364" t="inlineStr">
        <is>
          <t>clom/IStutterSoWhat/0/153.wav</t>
        </is>
      </c>
      <c r="B4364" t="inlineStr">
        <is>
          <t>clom/IStutterSoWhat/0/153.wav</t>
        </is>
      </c>
      <c r="C4364" t="inlineStr">
        <is>
          <t>clom/IStutterSoWhat/0/153.wav</t>
        </is>
      </c>
      <c r="D4364" t="inlineStr">
        <is>
          <t>clom/IStutterSoWhat/0/153.wav</t>
        </is>
      </c>
      <c r="E4364" t="inlineStr">
        <is>
          <t>clom/IStutterSoWhat/0/153.wav</t>
        </is>
      </c>
      <c r="F4364" t="inlineStr">
        <is>
          <t>clom/IStutterSoWhat/0/153.wav</t>
        </is>
      </c>
      <c r="G4364">
        <f>IF(AND(A2=B2, A2=C2, A2=D2, A2=E2, A2=F2), TRUE, FALSE)</f>
        <v/>
      </c>
    </row>
    <row r="4365">
      <c r="A4365" t="inlineStr">
        <is>
          <t>clom/IStutterSoWhat/0/154.wav</t>
        </is>
      </c>
      <c r="B4365" t="inlineStr">
        <is>
          <t>clom/IStutterSoWhat/0/154.wav</t>
        </is>
      </c>
      <c r="C4365" t="inlineStr">
        <is>
          <t>clom/IStutterSoWhat/0/154.wav</t>
        </is>
      </c>
      <c r="D4365" t="inlineStr">
        <is>
          <t>clom/IStutterSoWhat/0/154.wav</t>
        </is>
      </c>
      <c r="E4365" t="inlineStr">
        <is>
          <t>clom/IStutterSoWhat/0/154.wav</t>
        </is>
      </c>
      <c r="F4365" t="inlineStr">
        <is>
          <t>clom/IStutterSoWhat/0/154.wav</t>
        </is>
      </c>
      <c r="G4365">
        <f>IF(AND(A2=B2, A2=C2, A2=D2, A2=E2, A2=F2), TRUE, FALSE)</f>
        <v/>
      </c>
    </row>
    <row r="4366">
      <c r="A4366" t="inlineStr">
        <is>
          <t>clom/IStutterSoWhat/0/155.wav</t>
        </is>
      </c>
      <c r="B4366" t="inlineStr">
        <is>
          <t>clom/IStutterSoWhat/0/155.wav</t>
        </is>
      </c>
      <c r="C4366" t="inlineStr">
        <is>
          <t>clom/IStutterSoWhat/0/155.wav</t>
        </is>
      </c>
      <c r="D4366" t="inlineStr">
        <is>
          <t>clom/IStutterSoWhat/0/155.wav</t>
        </is>
      </c>
      <c r="E4366" t="inlineStr">
        <is>
          <t>clom/IStutterSoWhat/0/155.wav</t>
        </is>
      </c>
      <c r="F4366" t="inlineStr">
        <is>
          <t>clom/IStutterSoWhat/0/155.wav</t>
        </is>
      </c>
      <c r="G4366">
        <f>IF(AND(A2=B2, A2=C2, A2=D2, A2=E2, A2=F2), TRUE, FALSE)</f>
        <v/>
      </c>
    </row>
    <row r="4367">
      <c r="A4367" t="inlineStr">
        <is>
          <t>clom/IStutterSoWhat/0/156.wav</t>
        </is>
      </c>
      <c r="B4367" t="inlineStr">
        <is>
          <t>clom/IStutterSoWhat/0/156.wav</t>
        </is>
      </c>
      <c r="C4367" t="inlineStr">
        <is>
          <t>clom/IStutterSoWhat/0/156.wav</t>
        </is>
      </c>
      <c r="D4367" t="inlineStr">
        <is>
          <t>clom/IStutterSoWhat/0/156.wav</t>
        </is>
      </c>
      <c r="E4367" t="inlineStr">
        <is>
          <t>clom/IStutterSoWhat/0/156.wav</t>
        </is>
      </c>
      <c r="F4367" t="inlineStr">
        <is>
          <t>clom/IStutterSoWhat/0/156.wav</t>
        </is>
      </c>
      <c r="G4367">
        <f>IF(AND(A2=B2, A2=C2, A2=D2, A2=E2, A2=F2), TRUE, FALSE)</f>
        <v/>
      </c>
    </row>
    <row r="4368">
      <c r="A4368" t="inlineStr">
        <is>
          <t>clom/IStutterSoWhat/0/157.wav</t>
        </is>
      </c>
      <c r="B4368" t="inlineStr">
        <is>
          <t>clom/IStutterSoWhat/0/157.wav</t>
        </is>
      </c>
      <c r="C4368" t="inlineStr">
        <is>
          <t>clom/IStutterSoWhat/0/157.wav</t>
        </is>
      </c>
      <c r="D4368" t="inlineStr">
        <is>
          <t>clom/IStutterSoWhat/0/157.wav</t>
        </is>
      </c>
      <c r="E4368" t="inlineStr">
        <is>
          <t>clom/IStutterSoWhat/0/157.wav</t>
        </is>
      </c>
      <c r="F4368" t="inlineStr">
        <is>
          <t>clom/IStutterSoWhat/0/157.wav</t>
        </is>
      </c>
      <c r="G4368">
        <f>IF(AND(A2=B2, A2=C2, A2=D2, A2=E2, A2=F2), TRUE, FALSE)</f>
        <v/>
      </c>
    </row>
    <row r="4369">
      <c r="A4369" t="inlineStr">
        <is>
          <t>clom/IStutterSoWhat/0/158.wav</t>
        </is>
      </c>
      <c r="B4369" t="inlineStr">
        <is>
          <t>clom/IStutterSoWhat/0/158.wav</t>
        </is>
      </c>
      <c r="C4369" t="inlineStr">
        <is>
          <t>clom/IStutterSoWhat/0/158.wav</t>
        </is>
      </c>
      <c r="D4369" t="inlineStr">
        <is>
          <t>clom/IStutterSoWhat/0/158.wav</t>
        </is>
      </c>
      <c r="E4369" t="inlineStr">
        <is>
          <t>clom/IStutterSoWhat/0/158.wav</t>
        </is>
      </c>
      <c r="F4369" t="inlineStr">
        <is>
          <t>clom/IStutterSoWhat/0/158.wav</t>
        </is>
      </c>
      <c r="G4369">
        <f>IF(AND(A2=B2, A2=C2, A2=D2, A2=E2, A2=F2), TRUE, FALSE)</f>
        <v/>
      </c>
    </row>
    <row r="4370">
      <c r="A4370" t="inlineStr">
        <is>
          <t>clom/IStutterSoWhat/0/159.wav</t>
        </is>
      </c>
      <c r="B4370" t="inlineStr">
        <is>
          <t>clom/IStutterSoWhat/0/159.wav</t>
        </is>
      </c>
      <c r="C4370" t="inlineStr">
        <is>
          <t>clom/IStutterSoWhat/0/159.wav</t>
        </is>
      </c>
      <c r="D4370" t="inlineStr">
        <is>
          <t>clom/IStutterSoWhat/0/159.wav</t>
        </is>
      </c>
      <c r="E4370" t="inlineStr">
        <is>
          <t>clom/IStutterSoWhat/0/159.wav</t>
        </is>
      </c>
      <c r="F4370" t="inlineStr">
        <is>
          <t>clom/IStutterSoWhat/0/159.wav</t>
        </is>
      </c>
      <c r="G4370">
        <f>IF(AND(A2=B2, A2=C2, A2=D2, A2=E2, A2=F2), TRUE, FALSE)</f>
        <v/>
      </c>
    </row>
    <row r="4371">
      <c r="A4371" t="inlineStr">
        <is>
          <t>clom/IStutterSoWhat/0/160.wav</t>
        </is>
      </c>
      <c r="B4371" t="inlineStr">
        <is>
          <t>clom/IStutterSoWhat/0/160.wav</t>
        </is>
      </c>
      <c r="C4371" t="inlineStr">
        <is>
          <t>clom/IStutterSoWhat/0/160.wav</t>
        </is>
      </c>
      <c r="D4371" t="inlineStr">
        <is>
          <t>clom/IStutterSoWhat/0/160.wav</t>
        </is>
      </c>
      <c r="E4371" t="inlineStr">
        <is>
          <t>clom/IStutterSoWhat/0/160.wav</t>
        </is>
      </c>
      <c r="F4371" t="inlineStr">
        <is>
          <t>clom/IStutterSoWhat/0/160.wav</t>
        </is>
      </c>
      <c r="G4371">
        <f>IF(AND(A2=B2, A2=C2, A2=D2, A2=E2, A2=F2), TRUE, FALSE)</f>
        <v/>
      </c>
    </row>
    <row r="4372">
      <c r="A4372" t="inlineStr">
        <is>
          <t>clom/IStutterSoWhat/0/161.wav</t>
        </is>
      </c>
      <c r="B4372" t="inlineStr">
        <is>
          <t>clom/IStutterSoWhat/0/161.wav</t>
        </is>
      </c>
      <c r="C4372" t="inlineStr">
        <is>
          <t>clom/IStutterSoWhat/0/161.wav</t>
        </is>
      </c>
      <c r="D4372" t="inlineStr">
        <is>
          <t>clom/IStutterSoWhat/0/161.wav</t>
        </is>
      </c>
      <c r="E4372" t="inlineStr">
        <is>
          <t>clom/IStutterSoWhat/0/161.wav</t>
        </is>
      </c>
      <c r="F4372" t="inlineStr">
        <is>
          <t>clom/IStutterSoWhat/0/161.wav</t>
        </is>
      </c>
      <c r="G4372">
        <f>IF(AND(A2=B2, A2=C2, A2=D2, A2=E2, A2=F2), TRUE, FALSE)</f>
        <v/>
      </c>
    </row>
    <row r="4373">
      <c r="A4373" t="inlineStr">
        <is>
          <t>clom/IStutterSoWhat/0/162.wav</t>
        </is>
      </c>
      <c r="B4373" t="inlineStr">
        <is>
          <t>clom/IStutterSoWhat/0/162.wav</t>
        </is>
      </c>
      <c r="C4373" t="inlineStr">
        <is>
          <t>clom/IStutterSoWhat/0/162.wav</t>
        </is>
      </c>
      <c r="D4373" t="inlineStr">
        <is>
          <t>clom/IStutterSoWhat/0/162.wav</t>
        </is>
      </c>
      <c r="E4373" t="inlineStr">
        <is>
          <t>clom/IStutterSoWhat/0/162.wav</t>
        </is>
      </c>
      <c r="F4373" t="inlineStr">
        <is>
          <t>clom/IStutterSoWhat/0/162.wav</t>
        </is>
      </c>
      <c r="G4373">
        <f>IF(AND(A2=B2, A2=C2, A2=D2, A2=E2, A2=F2), TRUE, FALSE)</f>
        <v/>
      </c>
    </row>
    <row r="4374">
      <c r="A4374" t="inlineStr">
        <is>
          <t>clom/IStutterSoWhat/0/163.wav</t>
        </is>
      </c>
      <c r="B4374" t="inlineStr">
        <is>
          <t>clom/IStutterSoWhat/0/163.wav</t>
        </is>
      </c>
      <c r="C4374" t="inlineStr">
        <is>
          <t>clom/IStutterSoWhat/0/163.wav</t>
        </is>
      </c>
      <c r="D4374" t="inlineStr">
        <is>
          <t>clom/IStutterSoWhat/0/163.wav</t>
        </is>
      </c>
      <c r="E4374" t="inlineStr">
        <is>
          <t>clom/IStutterSoWhat/0/163.wav</t>
        </is>
      </c>
      <c r="F4374" t="inlineStr">
        <is>
          <t>clom/IStutterSoWhat/0/163.wav</t>
        </is>
      </c>
      <c r="G4374">
        <f>IF(AND(A2=B2, A2=C2, A2=D2, A2=E2, A2=F2), TRUE, FALSE)</f>
        <v/>
      </c>
    </row>
    <row r="4375">
      <c r="A4375" t="inlineStr">
        <is>
          <t>clom/IStutterSoWhat/0/164.wav</t>
        </is>
      </c>
      <c r="B4375" t="inlineStr">
        <is>
          <t>clom/IStutterSoWhat/0/164.wav</t>
        </is>
      </c>
      <c r="C4375" t="inlineStr">
        <is>
          <t>clom/IStutterSoWhat/0/164.wav</t>
        </is>
      </c>
      <c r="D4375" t="inlineStr">
        <is>
          <t>clom/IStutterSoWhat/0/164.wav</t>
        </is>
      </c>
      <c r="E4375" t="inlineStr">
        <is>
          <t>clom/IStutterSoWhat/0/164.wav</t>
        </is>
      </c>
      <c r="F4375" t="inlineStr">
        <is>
          <t>clom/IStutterSoWhat/0/164.wav</t>
        </is>
      </c>
      <c r="G4375">
        <f>IF(AND(A2=B2, A2=C2, A2=D2, A2=E2, A2=F2), TRUE, FALSE)</f>
        <v/>
      </c>
    </row>
    <row r="4376">
      <c r="A4376" t="inlineStr">
        <is>
          <t>clom/IStutterSoWhat/0/165.wav</t>
        </is>
      </c>
      <c r="B4376" t="inlineStr">
        <is>
          <t>clom/IStutterSoWhat/0/165.wav</t>
        </is>
      </c>
      <c r="C4376" t="inlineStr">
        <is>
          <t>clom/IStutterSoWhat/0/165.wav</t>
        </is>
      </c>
      <c r="D4376" t="inlineStr">
        <is>
          <t>clom/IStutterSoWhat/0/165.wav</t>
        </is>
      </c>
      <c r="E4376" t="inlineStr">
        <is>
          <t>clom/IStutterSoWhat/0/165.wav</t>
        </is>
      </c>
      <c r="F4376" t="inlineStr">
        <is>
          <t>clom/IStutterSoWhat/0/165.wav</t>
        </is>
      </c>
      <c r="G4376">
        <f>IF(AND(A2=B2, A2=C2, A2=D2, A2=E2, A2=F2), TRUE, FALSE)</f>
        <v/>
      </c>
    </row>
    <row r="4377">
      <c r="A4377" t="inlineStr">
        <is>
          <t>clom/IStutterSoWhat/0/166.wav</t>
        </is>
      </c>
      <c r="B4377" t="inlineStr">
        <is>
          <t>clom/IStutterSoWhat/0/166.wav</t>
        </is>
      </c>
      <c r="C4377" t="inlineStr">
        <is>
          <t>clom/IStutterSoWhat/0/166.wav</t>
        </is>
      </c>
      <c r="D4377" t="inlineStr">
        <is>
          <t>clom/IStutterSoWhat/0/166.wav</t>
        </is>
      </c>
      <c r="E4377" t="inlineStr">
        <is>
          <t>clom/IStutterSoWhat/0/166.wav</t>
        </is>
      </c>
      <c r="F4377" t="inlineStr">
        <is>
          <t>clom/IStutterSoWhat/0/166.wav</t>
        </is>
      </c>
      <c r="G4377">
        <f>IF(AND(A2=B2, A2=C2, A2=D2, A2=E2, A2=F2), TRUE, FALSE)</f>
        <v/>
      </c>
    </row>
    <row r="4378">
      <c r="A4378" t="inlineStr">
        <is>
          <t>clom/IStutterSoWhat/0/167.wav</t>
        </is>
      </c>
      <c r="B4378" t="inlineStr">
        <is>
          <t>clom/IStutterSoWhat/0/167.wav</t>
        </is>
      </c>
      <c r="C4378" t="inlineStr">
        <is>
          <t>clom/IStutterSoWhat/0/167.wav</t>
        </is>
      </c>
      <c r="D4378" t="inlineStr">
        <is>
          <t>clom/IStutterSoWhat/0/167.wav</t>
        </is>
      </c>
      <c r="E4378" t="inlineStr">
        <is>
          <t>clom/IStutterSoWhat/0/167.wav</t>
        </is>
      </c>
      <c r="F4378" t="inlineStr">
        <is>
          <t>clom/IStutterSoWhat/0/167.wav</t>
        </is>
      </c>
      <c r="G4378">
        <f>IF(AND(A2=B2, A2=C2, A2=D2, A2=E2, A2=F2), TRUE, FALSE)</f>
        <v/>
      </c>
    </row>
    <row r="4379">
      <c r="A4379" t="inlineStr">
        <is>
          <t>clom/IStutterSoWhat/0/168.wav</t>
        </is>
      </c>
      <c r="B4379" t="inlineStr">
        <is>
          <t>clom/IStutterSoWhat/0/168.wav</t>
        </is>
      </c>
      <c r="C4379" t="inlineStr">
        <is>
          <t>clom/IStutterSoWhat/0/168.wav</t>
        </is>
      </c>
      <c r="D4379" t="inlineStr">
        <is>
          <t>clom/IStutterSoWhat/0/168.wav</t>
        </is>
      </c>
      <c r="E4379" t="inlineStr">
        <is>
          <t>clom/IStutterSoWhat/0/168.wav</t>
        </is>
      </c>
      <c r="F4379" t="inlineStr">
        <is>
          <t>clom/IStutterSoWhat/0/168.wav</t>
        </is>
      </c>
      <c r="G4379">
        <f>IF(AND(A2=B2, A2=C2, A2=D2, A2=E2, A2=F2), TRUE, FALSE)</f>
        <v/>
      </c>
    </row>
    <row r="4380">
      <c r="A4380" t="inlineStr">
        <is>
          <t>clom/IStutterSoWhat/0/169.wav</t>
        </is>
      </c>
      <c r="B4380" t="inlineStr">
        <is>
          <t>clom/IStutterSoWhat/0/169.wav</t>
        </is>
      </c>
      <c r="C4380" t="inlineStr">
        <is>
          <t>clom/IStutterSoWhat/0/169.wav</t>
        </is>
      </c>
      <c r="D4380" t="inlineStr">
        <is>
          <t>clom/IStutterSoWhat/0/169.wav</t>
        </is>
      </c>
      <c r="E4380" t="inlineStr">
        <is>
          <t>clom/IStutterSoWhat/0/169.wav</t>
        </is>
      </c>
      <c r="F4380" t="inlineStr">
        <is>
          <t>clom/IStutterSoWhat/0/169.wav</t>
        </is>
      </c>
      <c r="G4380">
        <f>IF(AND(A2=B2, A2=C2, A2=D2, A2=E2, A2=F2), TRUE, FALSE)</f>
        <v/>
      </c>
    </row>
    <row r="4381">
      <c r="A4381" t="inlineStr">
        <is>
          <t>clom/IStutterSoWhat/0/170.wav</t>
        </is>
      </c>
      <c r="B4381" t="inlineStr">
        <is>
          <t>clom/IStutterSoWhat/0/170.wav</t>
        </is>
      </c>
      <c r="C4381" t="inlineStr">
        <is>
          <t>clom/IStutterSoWhat/0/170.wav</t>
        </is>
      </c>
      <c r="D4381" t="inlineStr">
        <is>
          <t>clom/IStutterSoWhat/0/170.wav</t>
        </is>
      </c>
      <c r="E4381" t="inlineStr">
        <is>
          <t>clom/IStutterSoWhat/0/170.wav</t>
        </is>
      </c>
      <c r="F4381" t="inlineStr">
        <is>
          <t>clom/IStutterSoWhat/0/170.wav</t>
        </is>
      </c>
      <c r="G4381">
        <f>IF(AND(A2=B2, A2=C2, A2=D2, A2=E2, A2=F2), TRUE, FALSE)</f>
        <v/>
      </c>
    </row>
    <row r="4382">
      <c r="A4382" t="inlineStr">
        <is>
          <t>clom/IStutterSoWhat/0/171.wav</t>
        </is>
      </c>
      <c r="B4382" t="inlineStr">
        <is>
          <t>clom/IStutterSoWhat/0/171.wav</t>
        </is>
      </c>
      <c r="C4382" t="inlineStr">
        <is>
          <t>clom/IStutterSoWhat/0/171.wav</t>
        </is>
      </c>
      <c r="D4382" t="inlineStr">
        <is>
          <t>clom/IStutterSoWhat/0/171.wav</t>
        </is>
      </c>
      <c r="E4382" t="inlineStr">
        <is>
          <t>clom/IStutterSoWhat/0/171.wav</t>
        </is>
      </c>
      <c r="F4382" t="inlineStr">
        <is>
          <t>clom/IStutterSoWhat/0/171.wav</t>
        </is>
      </c>
      <c r="G4382">
        <f>IF(AND(A2=B2, A2=C2, A2=D2, A2=E2, A2=F2), TRUE, FALSE)</f>
        <v/>
      </c>
    </row>
    <row r="4383">
      <c r="A4383" t="inlineStr">
        <is>
          <t>clom/IStutterSoWhat/0/172.wav</t>
        </is>
      </c>
      <c r="B4383" t="inlineStr">
        <is>
          <t>clom/IStutterSoWhat/0/172.wav</t>
        </is>
      </c>
      <c r="C4383" t="inlineStr">
        <is>
          <t>clom/IStutterSoWhat/0/172.wav</t>
        </is>
      </c>
      <c r="D4383" t="inlineStr">
        <is>
          <t>clom/IStutterSoWhat/0/172.wav</t>
        </is>
      </c>
      <c r="E4383" t="inlineStr">
        <is>
          <t>clom/IStutterSoWhat/0/172.wav</t>
        </is>
      </c>
      <c r="F4383" t="inlineStr">
        <is>
          <t>clom/IStutterSoWhat/0/172.wav</t>
        </is>
      </c>
      <c r="G4383">
        <f>IF(AND(A2=B2, A2=C2, A2=D2, A2=E2, A2=F2), TRUE, FALSE)</f>
        <v/>
      </c>
    </row>
    <row r="4384">
      <c r="A4384" t="inlineStr">
        <is>
          <t>clom/IStutterSoWhat/0/173.wav</t>
        </is>
      </c>
      <c r="B4384" t="inlineStr">
        <is>
          <t>clom/IStutterSoWhat/0/173.wav</t>
        </is>
      </c>
      <c r="C4384" t="inlineStr">
        <is>
          <t>clom/IStutterSoWhat/0/173.wav</t>
        </is>
      </c>
      <c r="D4384" t="inlineStr">
        <is>
          <t>clom/IStutterSoWhat/0/173.wav</t>
        </is>
      </c>
      <c r="E4384" t="inlineStr">
        <is>
          <t>clom/IStutterSoWhat/0/173.wav</t>
        </is>
      </c>
      <c r="F4384" t="inlineStr">
        <is>
          <t>clom/IStutterSoWhat/0/173.wav</t>
        </is>
      </c>
      <c r="G4384">
        <f>IF(AND(A2=B2, A2=C2, A2=D2, A2=E2, A2=F2), TRUE, FALSE)</f>
        <v/>
      </c>
    </row>
    <row r="4385">
      <c r="A4385" t="inlineStr">
        <is>
          <t>clom/IStutterSoWhat/0/174.wav</t>
        </is>
      </c>
      <c r="B4385" t="inlineStr">
        <is>
          <t>clom/IStutterSoWhat/0/174.wav</t>
        </is>
      </c>
      <c r="C4385" t="inlineStr">
        <is>
          <t>clom/IStutterSoWhat/0/174.wav</t>
        </is>
      </c>
      <c r="D4385" t="inlineStr">
        <is>
          <t>clom/IStutterSoWhat/0/174.wav</t>
        </is>
      </c>
      <c r="E4385" t="inlineStr">
        <is>
          <t>clom/IStutterSoWhat/0/174.wav</t>
        </is>
      </c>
      <c r="F4385" t="inlineStr">
        <is>
          <t>clom/IStutterSoWhat/0/174.wav</t>
        </is>
      </c>
      <c r="G4385">
        <f>IF(AND(A2=B2, A2=C2, A2=D2, A2=E2, A2=F2), TRUE, FALSE)</f>
        <v/>
      </c>
    </row>
    <row r="4386">
      <c r="A4386" t="inlineStr">
        <is>
          <t>clom/IStutterSoWhat/0/175.wav</t>
        </is>
      </c>
      <c r="B4386" t="inlineStr">
        <is>
          <t>clom/IStutterSoWhat/0/175.wav</t>
        </is>
      </c>
      <c r="C4386" t="inlineStr">
        <is>
          <t>clom/IStutterSoWhat/0/175.wav</t>
        </is>
      </c>
      <c r="D4386" t="inlineStr">
        <is>
          <t>clom/IStutterSoWhat/0/175.wav</t>
        </is>
      </c>
      <c r="E4386" t="inlineStr">
        <is>
          <t>clom/IStutterSoWhat/0/175.wav</t>
        </is>
      </c>
      <c r="F4386" t="inlineStr">
        <is>
          <t>clom/IStutterSoWhat/0/175.wav</t>
        </is>
      </c>
      <c r="G4386">
        <f>IF(AND(A2=B2, A2=C2, A2=D2, A2=E2, A2=F2), TRUE, FALSE)</f>
        <v/>
      </c>
    </row>
    <row r="4387">
      <c r="A4387" t="inlineStr">
        <is>
          <t>clom/IStutterSoWhat/0/176.wav</t>
        </is>
      </c>
      <c r="B4387" t="inlineStr">
        <is>
          <t>clom/IStutterSoWhat/0/176.wav</t>
        </is>
      </c>
      <c r="C4387" t="inlineStr">
        <is>
          <t>clom/IStutterSoWhat/0/176.wav</t>
        </is>
      </c>
      <c r="D4387" t="inlineStr">
        <is>
          <t>clom/IStutterSoWhat/0/176.wav</t>
        </is>
      </c>
      <c r="E4387" t="inlineStr">
        <is>
          <t>clom/IStutterSoWhat/0/176.wav</t>
        </is>
      </c>
      <c r="F4387" t="inlineStr">
        <is>
          <t>clom/IStutterSoWhat/0/176.wav</t>
        </is>
      </c>
      <c r="G4387">
        <f>IF(AND(A2=B2, A2=C2, A2=D2, A2=E2, A2=F2), TRUE, FALSE)</f>
        <v/>
      </c>
    </row>
    <row r="4388">
      <c r="A4388" t="inlineStr">
        <is>
          <t>clom/IStutterSoWhat/0/177.wav</t>
        </is>
      </c>
      <c r="B4388" t="inlineStr">
        <is>
          <t>clom/IStutterSoWhat/0/177.wav</t>
        </is>
      </c>
      <c r="C4388" t="inlineStr">
        <is>
          <t>clom/IStutterSoWhat/0/177.wav</t>
        </is>
      </c>
      <c r="D4388" t="inlineStr">
        <is>
          <t>clom/IStutterSoWhat/0/177.wav</t>
        </is>
      </c>
      <c r="E4388" t="inlineStr">
        <is>
          <t>clom/IStutterSoWhat/0/177.wav</t>
        </is>
      </c>
      <c r="F4388" t="inlineStr">
        <is>
          <t>clom/IStutterSoWhat/0/177.wav</t>
        </is>
      </c>
      <c r="G4388">
        <f>IF(AND(A2=B2, A2=C2, A2=D2, A2=E2, A2=F2), TRUE, FALSE)</f>
        <v/>
      </c>
    </row>
    <row r="4389">
      <c r="A4389" t="inlineStr">
        <is>
          <t>clom/IStutterSoWhat/0/178.wav</t>
        </is>
      </c>
      <c r="B4389" t="inlineStr">
        <is>
          <t>clom/IStutterSoWhat/0/178.wav</t>
        </is>
      </c>
      <c r="C4389" t="inlineStr">
        <is>
          <t>clom/IStutterSoWhat/0/178.wav</t>
        </is>
      </c>
      <c r="D4389" t="inlineStr">
        <is>
          <t>clom/IStutterSoWhat/0/178.wav</t>
        </is>
      </c>
      <c r="E4389" t="inlineStr">
        <is>
          <t>clom/IStutterSoWhat/0/178.wav</t>
        </is>
      </c>
      <c r="F4389" t="inlineStr">
        <is>
          <t>clom/IStutterSoWhat/0/178.wav</t>
        </is>
      </c>
      <c r="G4389">
        <f>IF(AND(A2=B2, A2=C2, A2=D2, A2=E2, A2=F2), TRUE, FALSE)</f>
        <v/>
      </c>
    </row>
    <row r="4390">
      <c r="A4390" t="inlineStr">
        <is>
          <t>clom/IStutterSoWhat/0/179.wav</t>
        </is>
      </c>
      <c r="B4390" t="inlineStr">
        <is>
          <t>clom/IStutterSoWhat/0/179.wav</t>
        </is>
      </c>
      <c r="C4390" t="inlineStr">
        <is>
          <t>clom/IStutterSoWhat/0/179.wav</t>
        </is>
      </c>
      <c r="D4390" t="inlineStr">
        <is>
          <t>clom/IStutterSoWhat/0/179.wav</t>
        </is>
      </c>
      <c r="E4390" t="inlineStr">
        <is>
          <t>clom/IStutterSoWhat/0/179.wav</t>
        </is>
      </c>
      <c r="F4390" t="inlineStr">
        <is>
          <t>clom/IStutterSoWhat/0/179.wav</t>
        </is>
      </c>
      <c r="G4390">
        <f>IF(AND(A2=B2, A2=C2, A2=D2, A2=E2, A2=F2), TRUE, FALSE)</f>
        <v/>
      </c>
    </row>
    <row r="4391">
      <c r="A4391" t="inlineStr">
        <is>
          <t>clom/IStutterSoWhat/0/180.wav</t>
        </is>
      </c>
      <c r="B4391" t="inlineStr">
        <is>
          <t>clom/IStutterSoWhat/0/180.wav</t>
        </is>
      </c>
      <c r="C4391" t="inlineStr">
        <is>
          <t>clom/IStutterSoWhat/0/180.wav</t>
        </is>
      </c>
      <c r="D4391" t="inlineStr">
        <is>
          <t>clom/IStutterSoWhat/0/180.wav</t>
        </is>
      </c>
      <c r="E4391" t="inlineStr">
        <is>
          <t>clom/IStutterSoWhat/0/180.wav</t>
        </is>
      </c>
      <c r="F4391" t="inlineStr">
        <is>
          <t>clom/IStutterSoWhat/0/180.wav</t>
        </is>
      </c>
      <c r="G4391">
        <f>IF(AND(A2=B2, A2=C2, A2=D2, A2=E2, A2=F2), TRUE, FALSE)</f>
        <v/>
      </c>
    </row>
    <row r="4392">
      <c r="A4392" t="inlineStr">
        <is>
          <t>clom/IStutterSoWhat/0/181.wav</t>
        </is>
      </c>
      <c r="B4392" t="inlineStr">
        <is>
          <t>clom/IStutterSoWhat/0/181.wav</t>
        </is>
      </c>
      <c r="C4392" t="inlineStr">
        <is>
          <t>clom/IStutterSoWhat/0/181.wav</t>
        </is>
      </c>
      <c r="D4392" t="inlineStr">
        <is>
          <t>clom/IStutterSoWhat/0/181.wav</t>
        </is>
      </c>
      <c r="E4392" t="inlineStr">
        <is>
          <t>clom/IStutterSoWhat/0/181.wav</t>
        </is>
      </c>
      <c r="F4392" t="inlineStr">
        <is>
          <t>clom/IStutterSoWhat/0/181.wav</t>
        </is>
      </c>
      <c r="G4392">
        <f>IF(AND(A2=B2, A2=C2, A2=D2, A2=E2, A2=F2), TRUE, FALSE)</f>
        <v/>
      </c>
    </row>
    <row r="4393">
      <c r="A4393" t="inlineStr">
        <is>
          <t>clom/IStutterSoWhat/0/182.wav</t>
        </is>
      </c>
      <c r="B4393" t="inlineStr">
        <is>
          <t>clom/IStutterSoWhat/0/182.wav</t>
        </is>
      </c>
      <c r="C4393" t="inlineStr">
        <is>
          <t>clom/IStutterSoWhat/0/182.wav</t>
        </is>
      </c>
      <c r="D4393" t="inlineStr">
        <is>
          <t>clom/IStutterSoWhat/0/182.wav</t>
        </is>
      </c>
      <c r="E4393" t="inlineStr">
        <is>
          <t>clom/IStutterSoWhat/0/182.wav</t>
        </is>
      </c>
      <c r="F4393" t="inlineStr">
        <is>
          <t>clom/IStutterSoWhat/0/182.wav</t>
        </is>
      </c>
      <c r="G4393">
        <f>IF(AND(A2=B2, A2=C2, A2=D2, A2=E2, A2=F2), TRUE, FALSE)</f>
        <v/>
      </c>
    </row>
    <row r="4394">
      <c r="A4394" t="inlineStr">
        <is>
          <t>clom/IStutterSoWhat/0/183.wav</t>
        </is>
      </c>
      <c r="B4394" t="inlineStr">
        <is>
          <t>clom/IStutterSoWhat/0/183.wav</t>
        </is>
      </c>
      <c r="C4394" t="inlineStr">
        <is>
          <t>clom/IStutterSoWhat/0/183.wav</t>
        </is>
      </c>
      <c r="D4394" t="inlineStr">
        <is>
          <t>clom/IStutterSoWhat/0/183.wav</t>
        </is>
      </c>
      <c r="E4394" t="inlineStr">
        <is>
          <t>clom/IStutterSoWhat/0/183.wav</t>
        </is>
      </c>
      <c r="F4394" t="inlineStr">
        <is>
          <t>clom/IStutterSoWhat/0/183.wav</t>
        </is>
      </c>
      <c r="G4394">
        <f>IF(AND(A2=B2, A2=C2, A2=D2, A2=E2, A2=F2), TRUE, FALSE)</f>
        <v/>
      </c>
    </row>
    <row r="4395">
      <c r="A4395" t="inlineStr">
        <is>
          <t>clom/IStutterSoWhat/0/184.wav</t>
        </is>
      </c>
      <c r="B4395" t="inlineStr">
        <is>
          <t>clom/IStutterSoWhat/0/184.wav</t>
        </is>
      </c>
      <c r="C4395" t="inlineStr">
        <is>
          <t>clom/IStutterSoWhat/0/184.wav</t>
        </is>
      </c>
      <c r="D4395" t="inlineStr">
        <is>
          <t>clom/IStutterSoWhat/0/184.wav</t>
        </is>
      </c>
      <c r="E4395" t="inlineStr">
        <is>
          <t>clom/IStutterSoWhat/0/184.wav</t>
        </is>
      </c>
      <c r="F4395" t="inlineStr">
        <is>
          <t>clom/IStutterSoWhat/0/184.wav</t>
        </is>
      </c>
      <c r="G4395">
        <f>IF(AND(A2=B2, A2=C2, A2=D2, A2=E2, A2=F2), TRUE, FALSE)</f>
        <v/>
      </c>
    </row>
    <row r="4396">
      <c r="A4396" t="inlineStr">
        <is>
          <t>clom/IStutterSoWhat/0/185.wav</t>
        </is>
      </c>
      <c r="B4396" t="inlineStr">
        <is>
          <t>clom/IStutterSoWhat/0/185.wav</t>
        </is>
      </c>
      <c r="C4396" t="inlineStr">
        <is>
          <t>clom/IStutterSoWhat/0/185.wav</t>
        </is>
      </c>
      <c r="D4396" t="inlineStr">
        <is>
          <t>clom/IStutterSoWhat/0/185.wav</t>
        </is>
      </c>
      <c r="E4396" t="inlineStr">
        <is>
          <t>clom/IStutterSoWhat/0/185.wav</t>
        </is>
      </c>
      <c r="F4396" t="inlineStr">
        <is>
          <t>clom/IStutterSoWhat/0/185.wav</t>
        </is>
      </c>
      <c r="G4396">
        <f>IF(AND(A2=B2, A2=C2, A2=D2, A2=E2, A2=F2), TRUE, FALSE)</f>
        <v/>
      </c>
    </row>
    <row r="4397">
      <c r="A4397" t="inlineStr">
        <is>
          <t>clom/IStutterSoWhat/0/186.wav</t>
        </is>
      </c>
      <c r="B4397" t="inlineStr">
        <is>
          <t>clom/IStutterSoWhat/0/186.wav</t>
        </is>
      </c>
      <c r="C4397" t="inlineStr">
        <is>
          <t>clom/IStutterSoWhat/0/186.wav</t>
        </is>
      </c>
      <c r="D4397" t="inlineStr">
        <is>
          <t>clom/IStutterSoWhat/0/186.wav</t>
        </is>
      </c>
      <c r="E4397" t="inlineStr">
        <is>
          <t>clom/IStutterSoWhat/0/186.wav</t>
        </is>
      </c>
      <c r="F4397" t="inlineStr">
        <is>
          <t>clom/IStutterSoWhat/0/186.wav</t>
        </is>
      </c>
      <c r="G4397">
        <f>IF(AND(A2=B2, A2=C2, A2=D2, A2=E2, A2=F2), TRUE, FALSE)</f>
        <v/>
      </c>
    </row>
    <row r="4398">
      <c r="A4398" t="inlineStr">
        <is>
          <t>clom/IStutterSoWhat/0/187.wav</t>
        </is>
      </c>
      <c r="B4398" t="inlineStr">
        <is>
          <t>clom/IStutterSoWhat/0/187.wav</t>
        </is>
      </c>
      <c r="C4398" t="inlineStr">
        <is>
          <t>clom/IStutterSoWhat/0/187.wav</t>
        </is>
      </c>
      <c r="D4398" t="inlineStr">
        <is>
          <t>clom/IStutterSoWhat/0/187.wav</t>
        </is>
      </c>
      <c r="E4398" t="inlineStr">
        <is>
          <t>clom/IStutterSoWhat/0/187.wav</t>
        </is>
      </c>
      <c r="F4398" t="inlineStr">
        <is>
          <t>clom/IStutterSoWhat/0/187.wav</t>
        </is>
      </c>
      <c r="G4398">
        <f>IF(AND(A2=B2, A2=C2, A2=D2, A2=E2, A2=F2), TRUE, FALSE)</f>
        <v/>
      </c>
    </row>
    <row r="4399">
      <c r="A4399" t="inlineStr">
        <is>
          <t>clom/IStutterSoWhat/0/188.wav</t>
        </is>
      </c>
      <c r="B4399" t="inlineStr">
        <is>
          <t>clom/IStutterSoWhat/0/188.wav</t>
        </is>
      </c>
      <c r="C4399" t="inlineStr">
        <is>
          <t>clom/IStutterSoWhat/0/188.wav</t>
        </is>
      </c>
      <c r="D4399" t="inlineStr">
        <is>
          <t>clom/IStutterSoWhat/0/188.wav</t>
        </is>
      </c>
      <c r="E4399" t="inlineStr">
        <is>
          <t>clom/IStutterSoWhat/0/188.wav</t>
        </is>
      </c>
      <c r="F4399" t="inlineStr">
        <is>
          <t>clom/IStutterSoWhat/0/188.wav</t>
        </is>
      </c>
      <c r="G4399">
        <f>IF(AND(A2=B2, A2=C2, A2=D2, A2=E2, A2=F2), TRUE, FALSE)</f>
        <v/>
      </c>
    </row>
    <row r="4400">
      <c r="A4400" t="inlineStr">
        <is>
          <t>clom/IStutterSoWhat/0/189.wav</t>
        </is>
      </c>
      <c r="B4400" t="inlineStr">
        <is>
          <t>clom/IStutterSoWhat/0/189.wav</t>
        </is>
      </c>
      <c r="C4400" t="inlineStr">
        <is>
          <t>clom/IStutterSoWhat/0/189.wav</t>
        </is>
      </c>
      <c r="D4400" t="inlineStr">
        <is>
          <t>clom/IStutterSoWhat/0/189.wav</t>
        </is>
      </c>
      <c r="E4400" t="inlineStr">
        <is>
          <t>clom/IStutterSoWhat/0/189.wav</t>
        </is>
      </c>
      <c r="F4400" t="inlineStr">
        <is>
          <t>clom/IStutterSoWhat/0/189.wav</t>
        </is>
      </c>
      <c r="G4400">
        <f>IF(AND(A2=B2, A2=C2, A2=D2, A2=E2, A2=F2), TRUE, FALSE)</f>
        <v/>
      </c>
    </row>
    <row r="4401">
      <c r="A4401" t="inlineStr">
        <is>
          <t>clom/IStutterSoWhat/0/190.wav</t>
        </is>
      </c>
      <c r="B4401" t="inlineStr">
        <is>
          <t>clom/IStutterSoWhat/0/190.wav</t>
        </is>
      </c>
      <c r="C4401" t="inlineStr">
        <is>
          <t>clom/IStutterSoWhat/0/190.wav</t>
        </is>
      </c>
      <c r="D4401" t="inlineStr">
        <is>
          <t>clom/IStutterSoWhat/0/190.wav</t>
        </is>
      </c>
      <c r="E4401" t="inlineStr">
        <is>
          <t>clom/IStutterSoWhat/0/190.wav</t>
        </is>
      </c>
      <c r="F4401" t="inlineStr">
        <is>
          <t>clom/IStutterSoWhat/0/190.wav</t>
        </is>
      </c>
      <c r="G4401">
        <f>IF(AND(A2=B2, A2=C2, A2=D2, A2=E2, A2=F2), TRUE, FALSE)</f>
        <v/>
      </c>
    </row>
    <row r="4402">
      <c r="A4402" t="inlineStr">
        <is>
          <t>clom/IStutterSoWhat/0/191.wav</t>
        </is>
      </c>
      <c r="B4402" t="inlineStr">
        <is>
          <t>clom/IStutterSoWhat/0/191.wav</t>
        </is>
      </c>
      <c r="C4402" t="inlineStr">
        <is>
          <t>clom/IStutterSoWhat/0/191.wav</t>
        </is>
      </c>
      <c r="D4402" t="inlineStr">
        <is>
          <t>clom/IStutterSoWhat/0/191.wav</t>
        </is>
      </c>
      <c r="E4402" t="inlineStr">
        <is>
          <t>clom/IStutterSoWhat/0/191.wav</t>
        </is>
      </c>
      <c r="F4402" t="inlineStr">
        <is>
          <t>clom/IStutterSoWhat/0/191.wav</t>
        </is>
      </c>
      <c r="G4402">
        <f>IF(AND(A2=B2, A2=C2, A2=D2, A2=E2, A2=F2), TRUE, FALSE)</f>
        <v/>
      </c>
    </row>
    <row r="4403">
      <c r="A4403" t="inlineStr">
        <is>
          <t>clom/IStutterSoWhat/0/192.wav</t>
        </is>
      </c>
      <c r="B4403" t="inlineStr">
        <is>
          <t>clom/IStutterSoWhat/0/192.wav</t>
        </is>
      </c>
      <c r="C4403" t="inlineStr">
        <is>
          <t>clom/IStutterSoWhat/0/192.wav</t>
        </is>
      </c>
      <c r="D4403" t="inlineStr">
        <is>
          <t>clom/IStutterSoWhat/0/192.wav</t>
        </is>
      </c>
      <c r="E4403" t="inlineStr">
        <is>
          <t>clom/IStutterSoWhat/0/192.wav</t>
        </is>
      </c>
      <c r="F4403" t="inlineStr">
        <is>
          <t>clom/IStutterSoWhat/0/192.wav</t>
        </is>
      </c>
      <c r="G4403">
        <f>IF(AND(A2=B2, A2=C2, A2=D2, A2=E2, A2=F2), TRUE, FALSE)</f>
        <v/>
      </c>
    </row>
    <row r="4404">
      <c r="A4404" t="inlineStr">
        <is>
          <t>clom/IStutterSoWhat/0/193.wav</t>
        </is>
      </c>
      <c r="B4404" t="inlineStr">
        <is>
          <t>clom/IStutterSoWhat/0/193.wav</t>
        </is>
      </c>
      <c r="C4404" t="inlineStr">
        <is>
          <t>clom/IStutterSoWhat/0/193.wav</t>
        </is>
      </c>
      <c r="D4404" t="inlineStr">
        <is>
          <t>clom/IStutterSoWhat/0/193.wav</t>
        </is>
      </c>
      <c r="E4404" t="inlineStr">
        <is>
          <t>clom/IStutterSoWhat/0/193.wav</t>
        </is>
      </c>
      <c r="F4404" t="inlineStr">
        <is>
          <t>clom/IStutterSoWhat/0/193.wav</t>
        </is>
      </c>
      <c r="G4404">
        <f>IF(AND(A2=B2, A2=C2, A2=D2, A2=E2, A2=F2), TRUE, FALSE)</f>
        <v/>
      </c>
    </row>
    <row r="4405">
      <c r="A4405" t="inlineStr">
        <is>
          <t>clom/IStutterSoWhat/0/194.wav</t>
        </is>
      </c>
      <c r="B4405" t="inlineStr">
        <is>
          <t>clom/IStutterSoWhat/0/194.wav</t>
        </is>
      </c>
      <c r="C4405" t="inlineStr">
        <is>
          <t>clom/IStutterSoWhat/0/194.wav</t>
        </is>
      </c>
      <c r="D4405" t="inlineStr">
        <is>
          <t>clom/IStutterSoWhat/0/194.wav</t>
        </is>
      </c>
      <c r="E4405" t="inlineStr">
        <is>
          <t>clom/IStutterSoWhat/0/194.wav</t>
        </is>
      </c>
      <c r="F4405" t="inlineStr">
        <is>
          <t>clom/IStutterSoWhat/0/194.wav</t>
        </is>
      </c>
      <c r="G4405">
        <f>IF(AND(A2=B2, A2=C2, A2=D2, A2=E2, A2=F2), TRUE, FALSE)</f>
        <v/>
      </c>
    </row>
    <row r="4406">
      <c r="A4406" t="inlineStr">
        <is>
          <t>clom/IStutterSoWhat/0/195.wav</t>
        </is>
      </c>
      <c r="B4406" t="inlineStr">
        <is>
          <t>clom/IStutterSoWhat/0/195.wav</t>
        </is>
      </c>
      <c r="C4406" t="inlineStr">
        <is>
          <t>clom/IStutterSoWhat/0/195.wav</t>
        </is>
      </c>
      <c r="D4406" t="inlineStr">
        <is>
          <t>clom/IStutterSoWhat/0/195.wav</t>
        </is>
      </c>
      <c r="E4406" t="inlineStr">
        <is>
          <t>clom/IStutterSoWhat/0/195.wav</t>
        </is>
      </c>
      <c r="F4406" t="inlineStr">
        <is>
          <t>clom/IStutterSoWhat/0/195.wav</t>
        </is>
      </c>
      <c r="G4406">
        <f>IF(AND(A2=B2, A2=C2, A2=D2, A2=E2, A2=F2), TRUE, FALSE)</f>
        <v/>
      </c>
    </row>
    <row r="4407">
      <c r="A4407" t="inlineStr">
        <is>
          <t>clom/IStutterSoWhat/0/196.wav</t>
        </is>
      </c>
      <c r="B4407" t="inlineStr">
        <is>
          <t>clom/IStutterSoWhat/0/196.wav</t>
        </is>
      </c>
      <c r="C4407" t="inlineStr">
        <is>
          <t>clom/IStutterSoWhat/0/196.wav</t>
        </is>
      </c>
      <c r="D4407" t="inlineStr">
        <is>
          <t>clom/IStutterSoWhat/0/196.wav</t>
        </is>
      </c>
      <c r="E4407" t="inlineStr">
        <is>
          <t>clom/IStutterSoWhat/0/196.wav</t>
        </is>
      </c>
      <c r="F4407" t="inlineStr">
        <is>
          <t>clom/IStutterSoWhat/0/196.wav</t>
        </is>
      </c>
      <c r="G4407">
        <f>IF(AND(A2=B2, A2=C2, A2=D2, A2=E2, A2=F2), TRUE, FALSE)</f>
        <v/>
      </c>
    </row>
    <row r="4408">
      <c r="A4408" t="inlineStr">
        <is>
          <t>clom/IStutterSoWhat/0/197.wav</t>
        </is>
      </c>
      <c r="B4408" t="inlineStr">
        <is>
          <t>clom/IStutterSoWhat/0/197.wav</t>
        </is>
      </c>
      <c r="C4408" t="inlineStr">
        <is>
          <t>clom/IStutterSoWhat/0/197.wav</t>
        </is>
      </c>
      <c r="D4408" t="inlineStr">
        <is>
          <t>clom/IStutterSoWhat/0/197.wav</t>
        </is>
      </c>
      <c r="E4408" t="inlineStr">
        <is>
          <t>clom/IStutterSoWhat/0/197.wav</t>
        </is>
      </c>
      <c r="F4408" t="inlineStr">
        <is>
          <t>clom/IStutterSoWhat/0/197.wav</t>
        </is>
      </c>
      <c r="G4408">
        <f>IF(AND(A2=B2, A2=C2, A2=D2, A2=E2, A2=F2), TRUE, FALSE)</f>
        <v/>
      </c>
    </row>
    <row r="4409">
      <c r="A4409" t="inlineStr">
        <is>
          <t>clom/IStutterSoWhat/1/0.wav</t>
        </is>
      </c>
      <c r="B4409" t="inlineStr">
        <is>
          <t>clom/IStutterSoWhat/1/0.wav</t>
        </is>
      </c>
      <c r="C4409" t="inlineStr">
        <is>
          <t>clom/IStutterSoWhat/1/0.wav</t>
        </is>
      </c>
      <c r="D4409" t="inlineStr">
        <is>
          <t>clom/IStutterSoWhat/1/0.wav</t>
        </is>
      </c>
      <c r="E4409" t="inlineStr">
        <is>
          <t>clom/IStutterSoWhat/1/0.wav</t>
        </is>
      </c>
      <c r="F4409" t="inlineStr">
        <is>
          <t>clom/IStutterSoWhat/1/0.wav</t>
        </is>
      </c>
      <c r="G4409">
        <f>IF(AND(A2=B2, A2=C2, A2=D2, A2=E2, A2=F2), TRUE, FALSE)</f>
        <v/>
      </c>
    </row>
    <row r="4410">
      <c r="A4410" t="inlineStr">
        <is>
          <t>clom/IStutterSoWhat/1/1.wav</t>
        </is>
      </c>
      <c r="B4410" t="inlineStr">
        <is>
          <t>clom/IStutterSoWhat/1/1.wav</t>
        </is>
      </c>
      <c r="C4410" t="inlineStr">
        <is>
          <t>clom/IStutterSoWhat/1/1.wav</t>
        </is>
      </c>
      <c r="D4410" t="inlineStr">
        <is>
          <t>clom/IStutterSoWhat/1/1.wav</t>
        </is>
      </c>
      <c r="E4410" t="inlineStr">
        <is>
          <t>clom/IStutterSoWhat/1/1.wav</t>
        </is>
      </c>
      <c r="F4410" t="inlineStr">
        <is>
          <t>clom/IStutterSoWhat/1/1.wav</t>
        </is>
      </c>
      <c r="G4410">
        <f>IF(AND(A2=B2, A2=C2, A2=D2, A2=E2, A2=F2), TRUE, FALSE)</f>
        <v/>
      </c>
    </row>
    <row r="4411">
      <c r="A4411" t="inlineStr">
        <is>
          <t>clom/IStutterSoWhat/1/2.wav</t>
        </is>
      </c>
      <c r="B4411" t="inlineStr">
        <is>
          <t>clom/IStutterSoWhat/1/2.wav</t>
        </is>
      </c>
      <c r="C4411" t="inlineStr">
        <is>
          <t>clom/IStutterSoWhat/1/2.wav</t>
        </is>
      </c>
      <c r="D4411" t="inlineStr">
        <is>
          <t>clom/IStutterSoWhat/1/2.wav</t>
        </is>
      </c>
      <c r="E4411" t="inlineStr">
        <is>
          <t>clom/IStutterSoWhat/1/2.wav</t>
        </is>
      </c>
      <c r="F4411" t="inlineStr">
        <is>
          <t>clom/IStutterSoWhat/1/2.wav</t>
        </is>
      </c>
      <c r="G4411">
        <f>IF(AND(A2=B2, A2=C2, A2=D2, A2=E2, A2=F2), TRUE, FALSE)</f>
        <v/>
      </c>
    </row>
    <row r="4412">
      <c r="A4412" t="inlineStr">
        <is>
          <t>clom/IStutterSoWhat/1/3.wav</t>
        </is>
      </c>
      <c r="B4412" t="inlineStr">
        <is>
          <t>clom/IStutterSoWhat/1/3.wav</t>
        </is>
      </c>
      <c r="C4412" t="inlineStr">
        <is>
          <t>clom/IStutterSoWhat/1/3.wav</t>
        </is>
      </c>
      <c r="D4412" t="inlineStr">
        <is>
          <t>clom/IStutterSoWhat/1/3.wav</t>
        </is>
      </c>
      <c r="E4412" t="inlineStr">
        <is>
          <t>clom/IStutterSoWhat/1/3.wav</t>
        </is>
      </c>
      <c r="F4412" t="inlineStr">
        <is>
          <t>clom/IStutterSoWhat/1/3.wav</t>
        </is>
      </c>
      <c r="G4412">
        <f>IF(AND(A2=B2, A2=C2, A2=D2, A2=E2, A2=F2), TRUE, FALSE)</f>
        <v/>
      </c>
    </row>
    <row r="4413">
      <c r="A4413" t="inlineStr">
        <is>
          <t>clom/IStutterSoWhat/1/4.wav</t>
        </is>
      </c>
      <c r="B4413" t="inlineStr">
        <is>
          <t>clom/IStutterSoWhat/1/4.wav</t>
        </is>
      </c>
      <c r="C4413" t="inlineStr">
        <is>
          <t>clom/IStutterSoWhat/1/4.wav</t>
        </is>
      </c>
      <c r="D4413" t="inlineStr">
        <is>
          <t>clom/IStutterSoWhat/1/4.wav</t>
        </is>
      </c>
      <c r="E4413" t="inlineStr">
        <is>
          <t>clom/IStutterSoWhat/1/4.wav</t>
        </is>
      </c>
      <c r="F4413" t="inlineStr">
        <is>
          <t>clom/IStutterSoWhat/1/4.wav</t>
        </is>
      </c>
      <c r="G4413">
        <f>IF(AND(A2=B2, A2=C2, A2=D2, A2=E2, A2=F2), TRUE, FALSE)</f>
        <v/>
      </c>
    </row>
    <row r="4414">
      <c r="A4414" t="inlineStr">
        <is>
          <t>clom/IStutterSoWhat/1/5.wav</t>
        </is>
      </c>
      <c r="B4414" t="inlineStr">
        <is>
          <t>clom/IStutterSoWhat/1/5.wav</t>
        </is>
      </c>
      <c r="C4414" t="inlineStr">
        <is>
          <t>clom/IStutterSoWhat/1/5.wav</t>
        </is>
      </c>
      <c r="D4414" t="inlineStr">
        <is>
          <t>clom/IStutterSoWhat/1/5.wav</t>
        </is>
      </c>
      <c r="E4414" t="inlineStr">
        <is>
          <t>clom/IStutterSoWhat/1/5.wav</t>
        </is>
      </c>
      <c r="F4414" t="inlineStr">
        <is>
          <t>clom/IStutterSoWhat/1/5.wav</t>
        </is>
      </c>
      <c r="G4414">
        <f>IF(AND(A2=B2, A2=C2, A2=D2, A2=E2, A2=F2), TRUE, FALSE)</f>
        <v/>
      </c>
    </row>
    <row r="4415">
      <c r="A4415" t="inlineStr">
        <is>
          <t>clom/IStutterSoWhat/1/6.wav</t>
        </is>
      </c>
      <c r="B4415" t="inlineStr">
        <is>
          <t>clom/IStutterSoWhat/1/6.wav</t>
        </is>
      </c>
      <c r="C4415" t="inlineStr">
        <is>
          <t>clom/IStutterSoWhat/1/6.wav</t>
        </is>
      </c>
      <c r="D4415" t="inlineStr">
        <is>
          <t>clom/IStutterSoWhat/1/6.wav</t>
        </is>
      </c>
      <c r="E4415" t="inlineStr">
        <is>
          <t>clom/IStutterSoWhat/1/6.wav</t>
        </is>
      </c>
      <c r="F4415" t="inlineStr">
        <is>
          <t>clom/IStutterSoWhat/1/6.wav</t>
        </is>
      </c>
      <c r="G4415">
        <f>IF(AND(A2=B2, A2=C2, A2=D2, A2=E2, A2=F2), TRUE, FALSE)</f>
        <v/>
      </c>
    </row>
    <row r="4416">
      <c r="A4416" t="inlineStr">
        <is>
          <t>clom/IStutterSoWhat/1/7.wav</t>
        </is>
      </c>
      <c r="B4416" t="inlineStr">
        <is>
          <t>clom/IStutterSoWhat/1/7.wav</t>
        </is>
      </c>
      <c r="C4416" t="inlineStr">
        <is>
          <t>clom/IStutterSoWhat/1/7.wav</t>
        </is>
      </c>
      <c r="D4416" t="inlineStr">
        <is>
          <t>clom/IStutterSoWhat/1/7.wav</t>
        </is>
      </c>
      <c r="E4416" t="inlineStr">
        <is>
          <t>clom/IStutterSoWhat/1/7.wav</t>
        </is>
      </c>
      <c r="F4416" t="inlineStr">
        <is>
          <t>clom/IStutterSoWhat/1/7.wav</t>
        </is>
      </c>
      <c r="G4416">
        <f>IF(AND(A2=B2, A2=C2, A2=D2, A2=E2, A2=F2), TRUE, FALSE)</f>
        <v/>
      </c>
    </row>
    <row r="4417">
      <c r="A4417" t="inlineStr">
        <is>
          <t>clom/IStutterSoWhat/1/8.wav</t>
        </is>
      </c>
      <c r="B4417" t="inlineStr">
        <is>
          <t>clom/IStutterSoWhat/1/8.wav</t>
        </is>
      </c>
      <c r="C4417" t="inlineStr">
        <is>
          <t>clom/IStutterSoWhat/1/8.wav</t>
        </is>
      </c>
      <c r="D4417" t="inlineStr">
        <is>
          <t>clom/IStutterSoWhat/1/8.wav</t>
        </is>
      </c>
      <c r="E4417" t="inlineStr">
        <is>
          <t>clom/IStutterSoWhat/1/8.wav</t>
        </is>
      </c>
      <c r="F4417" t="inlineStr">
        <is>
          <t>clom/IStutterSoWhat/1/8.wav</t>
        </is>
      </c>
      <c r="G4417">
        <f>IF(AND(A2=B2, A2=C2, A2=D2, A2=E2, A2=F2), TRUE, FALSE)</f>
        <v/>
      </c>
    </row>
    <row r="4418">
      <c r="A4418" t="inlineStr">
        <is>
          <t>clom/IStutterSoWhat/1/9.wav</t>
        </is>
      </c>
      <c r="B4418" t="inlineStr">
        <is>
          <t>clom/IStutterSoWhat/1/9.wav</t>
        </is>
      </c>
      <c r="C4418" t="inlineStr">
        <is>
          <t>clom/IStutterSoWhat/1/9.wav</t>
        </is>
      </c>
      <c r="D4418" t="inlineStr">
        <is>
          <t>clom/IStutterSoWhat/1/9.wav</t>
        </is>
      </c>
      <c r="E4418" t="inlineStr">
        <is>
          <t>clom/IStutterSoWhat/1/9.wav</t>
        </is>
      </c>
      <c r="F4418" t="inlineStr">
        <is>
          <t>clom/IStutterSoWhat/1/9.wav</t>
        </is>
      </c>
      <c r="G4418">
        <f>IF(AND(A2=B2, A2=C2, A2=D2, A2=E2, A2=F2), TRUE, FALSE)</f>
        <v/>
      </c>
    </row>
    <row r="4419">
      <c r="A4419" t="inlineStr">
        <is>
          <t>clom/IStutterSoWhat/1/10.wav</t>
        </is>
      </c>
      <c r="B4419" t="inlineStr">
        <is>
          <t>clom/IStutterSoWhat/1/10.wav</t>
        </is>
      </c>
      <c r="C4419" t="inlineStr">
        <is>
          <t>clom/IStutterSoWhat/1/10.wav</t>
        </is>
      </c>
      <c r="D4419" t="inlineStr">
        <is>
          <t>clom/IStutterSoWhat/1/10.wav</t>
        </is>
      </c>
      <c r="E4419" t="inlineStr">
        <is>
          <t>clom/IStutterSoWhat/1/10.wav</t>
        </is>
      </c>
      <c r="F4419" t="inlineStr">
        <is>
          <t>clom/IStutterSoWhat/1/10.wav</t>
        </is>
      </c>
      <c r="G4419">
        <f>IF(AND(A2=B2, A2=C2, A2=D2, A2=E2, A2=F2), TRUE, FALSE)</f>
        <v/>
      </c>
    </row>
    <row r="4420">
      <c r="A4420" t="inlineStr">
        <is>
          <t>clom/IStutterSoWhat/1/11.wav</t>
        </is>
      </c>
      <c r="B4420" t="inlineStr">
        <is>
          <t>clom/IStutterSoWhat/1/11.wav</t>
        </is>
      </c>
      <c r="C4420" t="inlineStr">
        <is>
          <t>clom/IStutterSoWhat/1/11.wav</t>
        </is>
      </c>
      <c r="D4420" t="inlineStr">
        <is>
          <t>clom/IStutterSoWhat/1/11.wav</t>
        </is>
      </c>
      <c r="E4420" t="inlineStr">
        <is>
          <t>clom/IStutterSoWhat/1/11.wav</t>
        </is>
      </c>
      <c r="F4420" t="inlineStr">
        <is>
          <t>clom/IStutterSoWhat/1/11.wav</t>
        </is>
      </c>
      <c r="G4420">
        <f>IF(AND(A2=B2, A2=C2, A2=D2, A2=E2, A2=F2), TRUE, FALSE)</f>
        <v/>
      </c>
    </row>
    <row r="4421">
      <c r="A4421" t="inlineStr">
        <is>
          <t>clom/IStutterSoWhat/1/12.wav</t>
        </is>
      </c>
      <c r="B4421" t="inlineStr">
        <is>
          <t>clom/IStutterSoWhat/1/12.wav</t>
        </is>
      </c>
      <c r="C4421" t="inlineStr">
        <is>
          <t>clom/IStutterSoWhat/1/12.wav</t>
        </is>
      </c>
      <c r="D4421" t="inlineStr">
        <is>
          <t>clom/IStutterSoWhat/1/12.wav</t>
        </is>
      </c>
      <c r="E4421" t="inlineStr">
        <is>
          <t>clom/IStutterSoWhat/1/12.wav</t>
        </is>
      </c>
      <c r="F4421" t="inlineStr">
        <is>
          <t>clom/IStutterSoWhat/1/12.wav</t>
        </is>
      </c>
      <c r="G4421">
        <f>IF(AND(A2=B2, A2=C2, A2=D2, A2=E2, A2=F2), TRUE, FALSE)</f>
        <v/>
      </c>
    </row>
    <row r="4422">
      <c r="A4422" t="inlineStr">
        <is>
          <t>clom/IStutterSoWhat/1/13.wav</t>
        </is>
      </c>
      <c r="B4422" t="inlineStr">
        <is>
          <t>clom/IStutterSoWhat/1/13.wav</t>
        </is>
      </c>
      <c r="C4422" t="inlineStr">
        <is>
          <t>clom/IStutterSoWhat/1/13.wav</t>
        </is>
      </c>
      <c r="D4422" t="inlineStr">
        <is>
          <t>clom/IStutterSoWhat/1/13.wav</t>
        </is>
      </c>
      <c r="E4422" t="inlineStr">
        <is>
          <t>clom/IStutterSoWhat/1/13.wav</t>
        </is>
      </c>
      <c r="F4422" t="inlineStr">
        <is>
          <t>clom/IStutterSoWhat/1/13.wav</t>
        </is>
      </c>
      <c r="G4422">
        <f>IF(AND(A2=B2, A2=C2, A2=D2, A2=E2, A2=F2), TRUE, FALSE)</f>
        <v/>
      </c>
    </row>
    <row r="4423">
      <c r="A4423" t="inlineStr">
        <is>
          <t>clom/IStutterSoWhat/1/14.wav</t>
        </is>
      </c>
      <c r="B4423" t="inlineStr">
        <is>
          <t>clom/IStutterSoWhat/1/14.wav</t>
        </is>
      </c>
      <c r="C4423" t="inlineStr">
        <is>
          <t>clom/IStutterSoWhat/1/14.wav</t>
        </is>
      </c>
      <c r="D4423" t="inlineStr">
        <is>
          <t>clom/IStutterSoWhat/1/14.wav</t>
        </is>
      </c>
      <c r="E4423" t="inlineStr">
        <is>
          <t>clom/IStutterSoWhat/1/14.wav</t>
        </is>
      </c>
      <c r="F4423" t="inlineStr">
        <is>
          <t>clom/IStutterSoWhat/1/14.wav</t>
        </is>
      </c>
      <c r="G4423">
        <f>IF(AND(A2=B2, A2=C2, A2=D2, A2=E2, A2=F2), TRUE, FALSE)</f>
        <v/>
      </c>
    </row>
    <row r="4424">
      <c r="A4424" t="inlineStr">
        <is>
          <t>clom/IStutterSoWhat/1/15.wav</t>
        </is>
      </c>
      <c r="B4424" t="inlineStr">
        <is>
          <t>clom/IStutterSoWhat/1/15.wav</t>
        </is>
      </c>
      <c r="C4424" t="inlineStr">
        <is>
          <t>clom/IStutterSoWhat/1/15.wav</t>
        </is>
      </c>
      <c r="D4424" t="inlineStr">
        <is>
          <t>clom/IStutterSoWhat/1/15.wav</t>
        </is>
      </c>
      <c r="E4424" t="inlineStr">
        <is>
          <t>clom/IStutterSoWhat/1/15.wav</t>
        </is>
      </c>
      <c r="F4424" t="inlineStr">
        <is>
          <t>clom/IStutterSoWhat/1/15.wav</t>
        </is>
      </c>
      <c r="G4424">
        <f>IF(AND(A2=B2, A2=C2, A2=D2, A2=E2, A2=F2), TRUE, FALSE)</f>
        <v/>
      </c>
    </row>
    <row r="4425">
      <c r="A4425" t="inlineStr">
        <is>
          <t>clom/IStutterSoWhat/1/16.wav</t>
        </is>
      </c>
      <c r="B4425" t="inlineStr">
        <is>
          <t>clom/IStutterSoWhat/1/16.wav</t>
        </is>
      </c>
      <c r="C4425" t="inlineStr">
        <is>
          <t>clom/IStutterSoWhat/1/16.wav</t>
        </is>
      </c>
      <c r="D4425" t="inlineStr">
        <is>
          <t>clom/IStutterSoWhat/1/16.wav</t>
        </is>
      </c>
      <c r="E4425" t="inlineStr">
        <is>
          <t>clom/IStutterSoWhat/1/16.wav</t>
        </is>
      </c>
      <c r="F4425" t="inlineStr">
        <is>
          <t>clom/IStutterSoWhat/1/16.wav</t>
        </is>
      </c>
      <c r="G4425">
        <f>IF(AND(A2=B2, A2=C2, A2=D2, A2=E2, A2=F2), TRUE, FALSE)</f>
        <v/>
      </c>
    </row>
    <row r="4426">
      <c r="A4426" t="inlineStr">
        <is>
          <t>clom/IStutterSoWhat/1/17.wav</t>
        </is>
      </c>
      <c r="B4426" t="inlineStr">
        <is>
          <t>clom/IStutterSoWhat/1/17.wav</t>
        </is>
      </c>
      <c r="C4426" t="inlineStr">
        <is>
          <t>clom/IStutterSoWhat/1/17.wav</t>
        </is>
      </c>
      <c r="D4426" t="inlineStr">
        <is>
          <t>clom/IStutterSoWhat/1/17.wav</t>
        </is>
      </c>
      <c r="E4426" t="inlineStr">
        <is>
          <t>clom/IStutterSoWhat/1/17.wav</t>
        </is>
      </c>
      <c r="F4426" t="inlineStr">
        <is>
          <t>clom/IStutterSoWhat/1/17.wav</t>
        </is>
      </c>
      <c r="G4426">
        <f>IF(AND(A2=B2, A2=C2, A2=D2, A2=E2, A2=F2), TRUE, FALSE)</f>
        <v/>
      </c>
    </row>
    <row r="4427">
      <c r="A4427" t="inlineStr">
        <is>
          <t>clom/IStutterSoWhat/1/18.wav</t>
        </is>
      </c>
      <c r="B4427" t="inlineStr">
        <is>
          <t>clom/IStutterSoWhat/1/18.wav</t>
        </is>
      </c>
      <c r="C4427" t="inlineStr">
        <is>
          <t>clom/IStutterSoWhat/1/18.wav</t>
        </is>
      </c>
      <c r="D4427" t="inlineStr">
        <is>
          <t>clom/IStutterSoWhat/1/18.wav</t>
        </is>
      </c>
      <c r="E4427" t="inlineStr">
        <is>
          <t>clom/IStutterSoWhat/1/18.wav</t>
        </is>
      </c>
      <c r="F4427" t="inlineStr">
        <is>
          <t>clom/IStutterSoWhat/1/18.wav</t>
        </is>
      </c>
      <c r="G4427">
        <f>IF(AND(A2=B2, A2=C2, A2=D2, A2=E2, A2=F2), TRUE, FALSE)</f>
        <v/>
      </c>
    </row>
    <row r="4428">
      <c r="A4428" t="inlineStr">
        <is>
          <t>clom/IStutterSoWhat/1/19.wav</t>
        </is>
      </c>
      <c r="B4428" t="inlineStr">
        <is>
          <t>clom/IStutterSoWhat/1/19.wav</t>
        </is>
      </c>
      <c r="C4428" t="inlineStr">
        <is>
          <t>clom/IStutterSoWhat/1/19.wav</t>
        </is>
      </c>
      <c r="D4428" t="inlineStr">
        <is>
          <t>clom/IStutterSoWhat/1/19.wav</t>
        </is>
      </c>
      <c r="E4428" t="inlineStr">
        <is>
          <t>clom/IStutterSoWhat/1/19.wav</t>
        </is>
      </c>
      <c r="F4428" t="inlineStr">
        <is>
          <t>clom/IStutterSoWhat/1/19.wav</t>
        </is>
      </c>
      <c r="G4428">
        <f>IF(AND(A2=B2, A2=C2, A2=D2, A2=E2, A2=F2), TRUE, FALSE)</f>
        <v/>
      </c>
    </row>
    <row r="4429">
      <c r="A4429" t="inlineStr">
        <is>
          <t>clom/IStutterSoWhat/1/20.wav</t>
        </is>
      </c>
      <c r="B4429" t="inlineStr">
        <is>
          <t>clom/IStutterSoWhat/1/20.wav</t>
        </is>
      </c>
      <c r="C4429" t="inlineStr">
        <is>
          <t>clom/IStutterSoWhat/1/20.wav</t>
        </is>
      </c>
      <c r="D4429" t="inlineStr">
        <is>
          <t>clom/IStutterSoWhat/1/20.wav</t>
        </is>
      </c>
      <c r="E4429" t="inlineStr">
        <is>
          <t>clom/IStutterSoWhat/1/20.wav</t>
        </is>
      </c>
      <c r="F4429" t="inlineStr">
        <is>
          <t>clom/IStutterSoWhat/1/20.wav</t>
        </is>
      </c>
      <c r="G4429">
        <f>IF(AND(A2=B2, A2=C2, A2=D2, A2=E2, A2=F2), TRUE, FALSE)</f>
        <v/>
      </c>
    </row>
    <row r="4430">
      <c r="A4430" t="inlineStr">
        <is>
          <t>clom/IStutterSoWhat/1/21.wav</t>
        </is>
      </c>
      <c r="B4430" t="inlineStr">
        <is>
          <t>clom/IStutterSoWhat/1/21.wav</t>
        </is>
      </c>
      <c r="C4430" t="inlineStr">
        <is>
          <t>clom/IStutterSoWhat/1/21.wav</t>
        </is>
      </c>
      <c r="D4430" t="inlineStr">
        <is>
          <t>clom/IStutterSoWhat/1/21.wav</t>
        </is>
      </c>
      <c r="E4430" t="inlineStr">
        <is>
          <t>clom/IStutterSoWhat/1/21.wav</t>
        </is>
      </c>
      <c r="F4430" t="inlineStr">
        <is>
          <t>clom/IStutterSoWhat/1/21.wav</t>
        </is>
      </c>
      <c r="G4430">
        <f>IF(AND(A2=B2, A2=C2, A2=D2, A2=E2, A2=F2), TRUE, FALSE)</f>
        <v/>
      </c>
    </row>
    <row r="4431">
      <c r="A4431" t="inlineStr">
        <is>
          <t>clom/IStutterSoWhat/1/22.wav</t>
        </is>
      </c>
      <c r="B4431" t="inlineStr">
        <is>
          <t>clom/IStutterSoWhat/1/22.wav</t>
        </is>
      </c>
      <c r="C4431" t="inlineStr">
        <is>
          <t>clom/IStutterSoWhat/1/22.wav</t>
        </is>
      </c>
      <c r="D4431" t="inlineStr">
        <is>
          <t>clom/IStutterSoWhat/1/22.wav</t>
        </is>
      </c>
      <c r="E4431" t="inlineStr">
        <is>
          <t>clom/IStutterSoWhat/1/22.wav</t>
        </is>
      </c>
      <c r="F4431" t="inlineStr">
        <is>
          <t>clom/IStutterSoWhat/1/22.wav</t>
        </is>
      </c>
      <c r="G4431">
        <f>IF(AND(A2=B2, A2=C2, A2=D2, A2=E2, A2=F2), TRUE, FALSE)</f>
        <v/>
      </c>
    </row>
    <row r="4432">
      <c r="A4432" t="inlineStr">
        <is>
          <t>clom/IStutterSoWhat/1/23.wav</t>
        </is>
      </c>
      <c r="B4432" t="inlineStr">
        <is>
          <t>clom/IStutterSoWhat/1/23.wav</t>
        </is>
      </c>
      <c r="C4432" t="inlineStr">
        <is>
          <t>clom/IStutterSoWhat/1/23.wav</t>
        </is>
      </c>
      <c r="D4432" t="inlineStr">
        <is>
          <t>clom/IStutterSoWhat/1/23.wav</t>
        </is>
      </c>
      <c r="E4432" t="inlineStr">
        <is>
          <t>clom/IStutterSoWhat/1/23.wav</t>
        </is>
      </c>
      <c r="F4432" t="inlineStr">
        <is>
          <t>clom/IStutterSoWhat/1/23.wav</t>
        </is>
      </c>
      <c r="G4432">
        <f>IF(AND(A2=B2, A2=C2, A2=D2, A2=E2, A2=F2), TRUE, FALSE)</f>
        <v/>
      </c>
    </row>
    <row r="4433">
      <c r="A4433" t="inlineStr">
        <is>
          <t>clom/IStutterSoWhat/1/24.wav</t>
        </is>
      </c>
      <c r="B4433" t="inlineStr">
        <is>
          <t>clom/IStutterSoWhat/1/24.wav</t>
        </is>
      </c>
      <c r="C4433" t="inlineStr">
        <is>
          <t>clom/IStutterSoWhat/1/24.wav</t>
        </is>
      </c>
      <c r="D4433" t="inlineStr">
        <is>
          <t>clom/IStutterSoWhat/1/24.wav</t>
        </is>
      </c>
      <c r="E4433" t="inlineStr">
        <is>
          <t>clom/IStutterSoWhat/1/24.wav</t>
        </is>
      </c>
      <c r="F4433" t="inlineStr">
        <is>
          <t>clom/IStutterSoWhat/1/24.wav</t>
        </is>
      </c>
      <c r="G4433">
        <f>IF(AND(A2=B2, A2=C2, A2=D2, A2=E2, A2=F2), TRUE, FALSE)</f>
        <v/>
      </c>
    </row>
    <row r="4434">
      <c r="A4434" t="inlineStr">
        <is>
          <t>clom/IStutterSoWhat/1/25.wav</t>
        </is>
      </c>
      <c r="B4434" t="inlineStr">
        <is>
          <t>clom/IStutterSoWhat/1/25.wav</t>
        </is>
      </c>
      <c r="C4434" t="inlineStr">
        <is>
          <t>clom/IStutterSoWhat/1/25.wav</t>
        </is>
      </c>
      <c r="D4434" t="inlineStr">
        <is>
          <t>clom/IStutterSoWhat/1/25.wav</t>
        </is>
      </c>
      <c r="E4434" t="inlineStr">
        <is>
          <t>clom/IStutterSoWhat/1/25.wav</t>
        </is>
      </c>
      <c r="F4434" t="inlineStr">
        <is>
          <t>clom/IStutterSoWhat/1/25.wav</t>
        </is>
      </c>
      <c r="G4434">
        <f>IF(AND(A2=B2, A2=C2, A2=D2, A2=E2, A2=F2), TRUE, FALSE)</f>
        <v/>
      </c>
    </row>
    <row r="4435">
      <c r="A4435" t="inlineStr">
        <is>
          <t>clom/IStutterSoWhat/1/26.wav</t>
        </is>
      </c>
      <c r="B4435" t="inlineStr">
        <is>
          <t>clom/IStutterSoWhat/1/26.wav</t>
        </is>
      </c>
      <c r="C4435" t="inlineStr">
        <is>
          <t>clom/IStutterSoWhat/1/26.wav</t>
        </is>
      </c>
      <c r="D4435" t="inlineStr">
        <is>
          <t>clom/IStutterSoWhat/1/26.wav</t>
        </is>
      </c>
      <c r="E4435" t="inlineStr">
        <is>
          <t>clom/IStutterSoWhat/1/26.wav</t>
        </is>
      </c>
      <c r="F4435" t="inlineStr">
        <is>
          <t>clom/IStutterSoWhat/1/26.wav</t>
        </is>
      </c>
      <c r="G4435">
        <f>IF(AND(A2=B2, A2=C2, A2=D2, A2=E2, A2=F2), TRUE, FALSE)</f>
        <v/>
      </c>
    </row>
    <row r="4436">
      <c r="A4436" t="inlineStr">
        <is>
          <t>clom/IStutterSoWhat/1/27.wav</t>
        </is>
      </c>
      <c r="B4436" t="inlineStr">
        <is>
          <t>clom/IStutterSoWhat/1/27.wav</t>
        </is>
      </c>
      <c r="C4436" t="inlineStr">
        <is>
          <t>clom/IStutterSoWhat/1/27.wav</t>
        </is>
      </c>
      <c r="D4436" t="inlineStr">
        <is>
          <t>clom/IStutterSoWhat/1/27.wav</t>
        </is>
      </c>
      <c r="E4436" t="inlineStr">
        <is>
          <t>clom/IStutterSoWhat/1/27.wav</t>
        </is>
      </c>
      <c r="F4436" t="inlineStr">
        <is>
          <t>clom/IStutterSoWhat/1/27.wav</t>
        </is>
      </c>
      <c r="G4436">
        <f>IF(AND(A2=B2, A2=C2, A2=D2, A2=E2, A2=F2), TRUE, FALSE)</f>
        <v/>
      </c>
    </row>
    <row r="4437">
      <c r="A4437" t="inlineStr">
        <is>
          <t>clom/IStutterSoWhat/1/28.wav</t>
        </is>
      </c>
      <c r="B4437" t="inlineStr">
        <is>
          <t>clom/IStutterSoWhat/1/28.wav</t>
        </is>
      </c>
      <c r="C4437" t="inlineStr">
        <is>
          <t>clom/IStutterSoWhat/1/28.wav</t>
        </is>
      </c>
      <c r="D4437" t="inlineStr">
        <is>
          <t>clom/IStutterSoWhat/1/28.wav</t>
        </is>
      </c>
      <c r="E4437" t="inlineStr">
        <is>
          <t>clom/IStutterSoWhat/1/28.wav</t>
        </is>
      </c>
      <c r="F4437" t="inlineStr">
        <is>
          <t>clom/IStutterSoWhat/1/28.wav</t>
        </is>
      </c>
      <c r="G4437">
        <f>IF(AND(A2=B2, A2=C2, A2=D2, A2=E2, A2=F2), TRUE, FALSE)</f>
        <v/>
      </c>
    </row>
    <row r="4438">
      <c r="A4438" t="inlineStr">
        <is>
          <t>clom/IStutterSoWhat/1/29.wav</t>
        </is>
      </c>
      <c r="B4438" t="inlineStr">
        <is>
          <t>clom/IStutterSoWhat/1/29.wav</t>
        </is>
      </c>
      <c r="C4438" t="inlineStr">
        <is>
          <t>clom/IStutterSoWhat/1/29.wav</t>
        </is>
      </c>
      <c r="D4438" t="inlineStr">
        <is>
          <t>clom/IStutterSoWhat/1/29.wav</t>
        </is>
      </c>
      <c r="E4438" t="inlineStr">
        <is>
          <t>clom/IStutterSoWhat/1/29.wav</t>
        </is>
      </c>
      <c r="F4438" t="inlineStr">
        <is>
          <t>clom/IStutterSoWhat/1/29.wav</t>
        </is>
      </c>
      <c r="G4438">
        <f>IF(AND(A2=B2, A2=C2, A2=D2, A2=E2, A2=F2), TRUE, FALSE)</f>
        <v/>
      </c>
    </row>
    <row r="4439">
      <c r="A4439" t="inlineStr">
        <is>
          <t>clom/IStutterSoWhat/1/30.wav</t>
        </is>
      </c>
      <c r="B4439" t="inlineStr">
        <is>
          <t>clom/IStutterSoWhat/1/30.wav</t>
        </is>
      </c>
      <c r="C4439" t="inlineStr">
        <is>
          <t>clom/IStutterSoWhat/1/30.wav</t>
        </is>
      </c>
      <c r="D4439" t="inlineStr">
        <is>
          <t>clom/IStutterSoWhat/1/30.wav</t>
        </is>
      </c>
      <c r="E4439" t="inlineStr">
        <is>
          <t>clom/IStutterSoWhat/1/30.wav</t>
        </is>
      </c>
      <c r="F4439" t="inlineStr">
        <is>
          <t>clom/IStutterSoWhat/1/30.wav</t>
        </is>
      </c>
      <c r="G4439">
        <f>IF(AND(A2=B2, A2=C2, A2=D2, A2=E2, A2=F2), TRUE, FALSE)</f>
        <v/>
      </c>
    </row>
    <row r="4440">
      <c r="A4440" t="inlineStr">
        <is>
          <t>clom/IStutterSoWhat/1/31.wav</t>
        </is>
      </c>
      <c r="B4440" t="inlineStr">
        <is>
          <t>clom/IStutterSoWhat/1/31.wav</t>
        </is>
      </c>
      <c r="C4440" t="inlineStr">
        <is>
          <t>clom/IStutterSoWhat/1/31.wav</t>
        </is>
      </c>
      <c r="D4440" t="inlineStr">
        <is>
          <t>clom/IStutterSoWhat/1/31.wav</t>
        </is>
      </c>
      <c r="E4440" t="inlineStr">
        <is>
          <t>clom/IStutterSoWhat/1/31.wav</t>
        </is>
      </c>
      <c r="F4440" t="inlineStr">
        <is>
          <t>clom/IStutterSoWhat/1/31.wav</t>
        </is>
      </c>
      <c r="G4440">
        <f>IF(AND(A2=B2, A2=C2, A2=D2, A2=E2, A2=F2), TRUE, FALSE)</f>
        <v/>
      </c>
    </row>
    <row r="4441">
      <c r="A4441" t="inlineStr">
        <is>
          <t>clom/IStutterSoWhat/1/32.wav</t>
        </is>
      </c>
      <c r="B4441" t="inlineStr">
        <is>
          <t>clom/IStutterSoWhat/1/32.wav</t>
        </is>
      </c>
      <c r="C4441" t="inlineStr">
        <is>
          <t>clom/IStutterSoWhat/1/32.wav</t>
        </is>
      </c>
      <c r="D4441" t="inlineStr">
        <is>
          <t>clom/IStutterSoWhat/1/32.wav</t>
        </is>
      </c>
      <c r="E4441" t="inlineStr">
        <is>
          <t>clom/IStutterSoWhat/1/32.wav</t>
        </is>
      </c>
      <c r="F4441" t="inlineStr">
        <is>
          <t>clom/IStutterSoWhat/1/32.wav</t>
        </is>
      </c>
      <c r="G4441">
        <f>IF(AND(A2=B2, A2=C2, A2=D2, A2=E2, A2=F2), TRUE, FALSE)</f>
        <v/>
      </c>
    </row>
    <row r="4442">
      <c r="A4442" t="inlineStr">
        <is>
          <t>clom/IStutterSoWhat/1/33.wav</t>
        </is>
      </c>
      <c r="B4442" t="inlineStr">
        <is>
          <t>clom/IStutterSoWhat/1/33.wav</t>
        </is>
      </c>
      <c r="C4442" t="inlineStr">
        <is>
          <t>clom/IStutterSoWhat/1/33.wav</t>
        </is>
      </c>
      <c r="D4442" t="inlineStr">
        <is>
          <t>clom/IStutterSoWhat/1/33.wav</t>
        </is>
      </c>
      <c r="E4442" t="inlineStr">
        <is>
          <t>clom/IStutterSoWhat/1/33.wav</t>
        </is>
      </c>
      <c r="F4442" t="inlineStr">
        <is>
          <t>clom/IStutterSoWhat/1/33.wav</t>
        </is>
      </c>
      <c r="G4442">
        <f>IF(AND(A2=B2, A2=C2, A2=D2, A2=E2, A2=F2), TRUE, FALSE)</f>
        <v/>
      </c>
    </row>
    <row r="4443">
      <c r="A4443" t="inlineStr">
        <is>
          <t>clom/IStutterSoWhat/1/34.wav</t>
        </is>
      </c>
      <c r="B4443" t="inlineStr">
        <is>
          <t>clom/IStutterSoWhat/1/34.wav</t>
        </is>
      </c>
      <c r="C4443" t="inlineStr">
        <is>
          <t>clom/IStutterSoWhat/1/34.wav</t>
        </is>
      </c>
      <c r="D4443" t="inlineStr">
        <is>
          <t>clom/IStutterSoWhat/1/34.wav</t>
        </is>
      </c>
      <c r="E4443" t="inlineStr">
        <is>
          <t>clom/IStutterSoWhat/1/34.wav</t>
        </is>
      </c>
      <c r="F4443" t="inlineStr">
        <is>
          <t>clom/IStutterSoWhat/1/34.wav</t>
        </is>
      </c>
      <c r="G4443">
        <f>IF(AND(A2=B2, A2=C2, A2=D2, A2=E2, A2=F2), TRUE, FALSE)</f>
        <v/>
      </c>
    </row>
    <row r="4444">
      <c r="A4444" t="inlineStr">
        <is>
          <t>clom/IStutterSoWhat/1/35.wav</t>
        </is>
      </c>
      <c r="B4444" t="inlineStr">
        <is>
          <t>clom/IStutterSoWhat/1/35.wav</t>
        </is>
      </c>
      <c r="C4444" t="inlineStr">
        <is>
          <t>clom/IStutterSoWhat/1/35.wav</t>
        </is>
      </c>
      <c r="D4444" t="inlineStr">
        <is>
          <t>clom/IStutterSoWhat/1/35.wav</t>
        </is>
      </c>
      <c r="E4444" t="inlineStr">
        <is>
          <t>clom/IStutterSoWhat/1/35.wav</t>
        </is>
      </c>
      <c r="F4444" t="inlineStr">
        <is>
          <t>clom/IStutterSoWhat/1/35.wav</t>
        </is>
      </c>
      <c r="G4444">
        <f>IF(AND(A2=B2, A2=C2, A2=D2, A2=E2, A2=F2), TRUE, FALSE)</f>
        <v/>
      </c>
    </row>
    <row r="4445">
      <c r="A4445" t="inlineStr">
        <is>
          <t>clom/IStutterSoWhat/1/36.wav</t>
        </is>
      </c>
      <c r="B4445" t="inlineStr">
        <is>
          <t>clom/IStutterSoWhat/1/36.wav</t>
        </is>
      </c>
      <c r="C4445" t="inlineStr">
        <is>
          <t>clom/IStutterSoWhat/1/36.wav</t>
        </is>
      </c>
      <c r="D4445" t="inlineStr">
        <is>
          <t>clom/IStutterSoWhat/1/36.wav</t>
        </is>
      </c>
      <c r="E4445" t="inlineStr">
        <is>
          <t>clom/IStutterSoWhat/1/36.wav</t>
        </is>
      </c>
      <c r="F4445" t="inlineStr">
        <is>
          <t>clom/IStutterSoWhat/1/36.wav</t>
        </is>
      </c>
      <c r="G4445">
        <f>IF(AND(A2=B2, A2=C2, A2=D2, A2=E2, A2=F2), TRUE, FALSE)</f>
        <v/>
      </c>
    </row>
    <row r="4446">
      <c r="A4446" t="inlineStr">
        <is>
          <t>clom/IStutterSoWhat/1/37.wav</t>
        </is>
      </c>
      <c r="B4446" t="inlineStr">
        <is>
          <t>clom/IStutterSoWhat/1/37.wav</t>
        </is>
      </c>
      <c r="C4446" t="inlineStr">
        <is>
          <t>clom/IStutterSoWhat/1/37.wav</t>
        </is>
      </c>
      <c r="D4446" t="inlineStr">
        <is>
          <t>clom/IStutterSoWhat/1/37.wav</t>
        </is>
      </c>
      <c r="E4446" t="inlineStr">
        <is>
          <t>clom/IStutterSoWhat/1/37.wav</t>
        </is>
      </c>
      <c r="F4446" t="inlineStr">
        <is>
          <t>clom/IStutterSoWhat/1/37.wav</t>
        </is>
      </c>
      <c r="G4446">
        <f>IF(AND(A2=B2, A2=C2, A2=D2, A2=E2, A2=F2), TRUE, FALSE)</f>
        <v/>
      </c>
    </row>
    <row r="4447">
      <c r="A4447" t="inlineStr">
        <is>
          <t>clom/IStutterSoWhat/1/38.wav</t>
        </is>
      </c>
      <c r="B4447" t="inlineStr">
        <is>
          <t>clom/IStutterSoWhat/1/38.wav</t>
        </is>
      </c>
      <c r="C4447" t="inlineStr">
        <is>
          <t>clom/IStutterSoWhat/1/38.wav</t>
        </is>
      </c>
      <c r="D4447" t="inlineStr">
        <is>
          <t>clom/IStutterSoWhat/1/38.wav</t>
        </is>
      </c>
      <c r="E4447" t="inlineStr">
        <is>
          <t>clom/IStutterSoWhat/1/38.wav</t>
        </is>
      </c>
      <c r="F4447" t="inlineStr">
        <is>
          <t>clom/IStutterSoWhat/1/38.wav</t>
        </is>
      </c>
      <c r="G4447">
        <f>IF(AND(A2=B2, A2=C2, A2=D2, A2=E2, A2=F2), TRUE, FALSE)</f>
        <v/>
      </c>
    </row>
    <row r="4448">
      <c r="A4448" t="inlineStr">
        <is>
          <t>clom/IStutterSoWhat/1/39.wav</t>
        </is>
      </c>
      <c r="B4448" t="inlineStr">
        <is>
          <t>clom/IStutterSoWhat/1/39.wav</t>
        </is>
      </c>
      <c r="C4448" t="inlineStr">
        <is>
          <t>clom/IStutterSoWhat/1/39.wav</t>
        </is>
      </c>
      <c r="D4448" t="inlineStr">
        <is>
          <t>clom/IStutterSoWhat/1/39.wav</t>
        </is>
      </c>
      <c r="E4448" t="inlineStr">
        <is>
          <t>clom/IStutterSoWhat/1/39.wav</t>
        </is>
      </c>
      <c r="F4448" t="inlineStr">
        <is>
          <t>clom/IStutterSoWhat/1/39.wav</t>
        </is>
      </c>
      <c r="G4448">
        <f>IF(AND(A2=B2, A2=C2, A2=D2, A2=E2, A2=F2), TRUE, FALSE)</f>
        <v/>
      </c>
    </row>
    <row r="4449">
      <c r="A4449" t="inlineStr">
        <is>
          <t>clom/IStutterSoWhat/1/40.wav</t>
        </is>
      </c>
      <c r="B4449" t="inlineStr">
        <is>
          <t>clom/IStutterSoWhat/1/40.wav</t>
        </is>
      </c>
      <c r="C4449" t="inlineStr">
        <is>
          <t>clom/IStutterSoWhat/1/40.wav</t>
        </is>
      </c>
      <c r="D4449" t="inlineStr">
        <is>
          <t>clom/IStutterSoWhat/1/40.wav</t>
        </is>
      </c>
      <c r="E4449" t="inlineStr">
        <is>
          <t>clom/IStutterSoWhat/1/40.wav</t>
        </is>
      </c>
      <c r="F4449" t="inlineStr">
        <is>
          <t>clom/IStutterSoWhat/1/40.wav</t>
        </is>
      </c>
      <c r="G4449">
        <f>IF(AND(A2=B2, A2=C2, A2=D2, A2=E2, A2=F2), TRUE, FALSE)</f>
        <v/>
      </c>
    </row>
    <row r="4450">
      <c r="A4450" t="inlineStr">
        <is>
          <t>clom/IStutterSoWhat/1/41.wav</t>
        </is>
      </c>
      <c r="B4450" t="inlineStr">
        <is>
          <t>clom/IStutterSoWhat/1/41.wav</t>
        </is>
      </c>
      <c r="C4450" t="inlineStr">
        <is>
          <t>clom/IStutterSoWhat/1/41.wav</t>
        </is>
      </c>
      <c r="D4450" t="inlineStr">
        <is>
          <t>clom/IStutterSoWhat/1/41.wav</t>
        </is>
      </c>
      <c r="E4450" t="inlineStr">
        <is>
          <t>clom/IStutterSoWhat/1/41.wav</t>
        </is>
      </c>
      <c r="F4450" t="inlineStr">
        <is>
          <t>clom/IStutterSoWhat/1/41.wav</t>
        </is>
      </c>
      <c r="G4450">
        <f>IF(AND(A2=B2, A2=C2, A2=D2, A2=E2, A2=F2), TRUE, FALSE)</f>
        <v/>
      </c>
    </row>
    <row r="4451">
      <c r="A4451" t="inlineStr">
        <is>
          <t>clom/IStutterSoWhat/1/42.wav</t>
        </is>
      </c>
      <c r="B4451" t="inlineStr">
        <is>
          <t>clom/IStutterSoWhat/1/42.wav</t>
        </is>
      </c>
      <c r="C4451" t="inlineStr">
        <is>
          <t>clom/IStutterSoWhat/1/42.wav</t>
        </is>
      </c>
      <c r="D4451" t="inlineStr">
        <is>
          <t>clom/IStutterSoWhat/1/42.wav</t>
        </is>
      </c>
      <c r="E4451" t="inlineStr">
        <is>
          <t>clom/IStutterSoWhat/1/42.wav</t>
        </is>
      </c>
      <c r="F4451" t="inlineStr">
        <is>
          <t>clom/IStutterSoWhat/1/42.wav</t>
        </is>
      </c>
      <c r="G4451">
        <f>IF(AND(A2=B2, A2=C2, A2=D2, A2=E2, A2=F2), TRUE, FALSE)</f>
        <v/>
      </c>
    </row>
    <row r="4452">
      <c r="A4452" t="inlineStr">
        <is>
          <t>clom/IStutterSoWhat/1/43.wav</t>
        </is>
      </c>
      <c r="B4452" t="inlineStr">
        <is>
          <t>clom/IStutterSoWhat/1/43.wav</t>
        </is>
      </c>
      <c r="C4452" t="inlineStr">
        <is>
          <t>clom/IStutterSoWhat/1/43.wav</t>
        </is>
      </c>
      <c r="D4452" t="inlineStr">
        <is>
          <t>clom/IStutterSoWhat/1/43.wav</t>
        </is>
      </c>
      <c r="E4452" t="inlineStr">
        <is>
          <t>clom/IStutterSoWhat/1/43.wav</t>
        </is>
      </c>
      <c r="F4452" t="inlineStr">
        <is>
          <t>clom/IStutterSoWhat/1/43.wav</t>
        </is>
      </c>
      <c r="G4452">
        <f>IF(AND(A2=B2, A2=C2, A2=D2, A2=E2, A2=F2), TRUE, FALSE)</f>
        <v/>
      </c>
    </row>
    <row r="4453">
      <c r="A4453" t="inlineStr">
        <is>
          <t>clom/IStutterSoWhat/1/44.wav</t>
        </is>
      </c>
      <c r="B4453" t="inlineStr">
        <is>
          <t>clom/IStutterSoWhat/1/44.wav</t>
        </is>
      </c>
      <c r="C4453" t="inlineStr">
        <is>
          <t>clom/IStutterSoWhat/1/44.wav</t>
        </is>
      </c>
      <c r="D4453" t="inlineStr">
        <is>
          <t>clom/IStutterSoWhat/1/44.wav</t>
        </is>
      </c>
      <c r="E4453" t="inlineStr">
        <is>
          <t>clom/IStutterSoWhat/1/44.wav</t>
        </is>
      </c>
      <c r="F4453" t="inlineStr">
        <is>
          <t>clom/IStutterSoWhat/1/44.wav</t>
        </is>
      </c>
      <c r="G4453">
        <f>IF(AND(A2=B2, A2=C2, A2=D2, A2=E2, A2=F2), TRUE, FALSE)</f>
        <v/>
      </c>
    </row>
    <row r="4454">
      <c r="A4454" t="inlineStr">
        <is>
          <t>clom/IStutterSoWhat/1/45.wav</t>
        </is>
      </c>
      <c r="B4454" t="inlineStr">
        <is>
          <t>clom/IStutterSoWhat/1/45.wav</t>
        </is>
      </c>
      <c r="C4454" t="inlineStr">
        <is>
          <t>clom/IStutterSoWhat/1/45.wav</t>
        </is>
      </c>
      <c r="D4454" t="inlineStr">
        <is>
          <t>clom/IStutterSoWhat/1/45.wav</t>
        </is>
      </c>
      <c r="E4454" t="inlineStr">
        <is>
          <t>clom/IStutterSoWhat/1/45.wav</t>
        </is>
      </c>
      <c r="F4454" t="inlineStr">
        <is>
          <t>clom/IStutterSoWhat/1/45.wav</t>
        </is>
      </c>
      <c r="G4454">
        <f>IF(AND(A2=B2, A2=C2, A2=D2, A2=E2, A2=F2), TRUE, FALSE)</f>
        <v/>
      </c>
    </row>
    <row r="4455">
      <c r="A4455" t="inlineStr">
        <is>
          <t>clom/IStutterSoWhat/1/46.wav</t>
        </is>
      </c>
      <c r="B4455" t="inlineStr">
        <is>
          <t>clom/IStutterSoWhat/1/46.wav</t>
        </is>
      </c>
      <c r="C4455" t="inlineStr">
        <is>
          <t>clom/IStutterSoWhat/1/46.wav</t>
        </is>
      </c>
      <c r="D4455" t="inlineStr">
        <is>
          <t>clom/IStutterSoWhat/1/46.wav</t>
        </is>
      </c>
      <c r="E4455" t="inlineStr">
        <is>
          <t>clom/IStutterSoWhat/1/46.wav</t>
        </is>
      </c>
      <c r="F4455" t="inlineStr">
        <is>
          <t>clom/IStutterSoWhat/1/46.wav</t>
        </is>
      </c>
      <c r="G4455">
        <f>IF(AND(A2=B2, A2=C2, A2=D2, A2=E2, A2=F2), TRUE, FALSE)</f>
        <v/>
      </c>
    </row>
    <row r="4456">
      <c r="A4456" t="inlineStr">
        <is>
          <t>clom/IStutterSoWhat/1/47.wav</t>
        </is>
      </c>
      <c r="B4456" t="inlineStr">
        <is>
          <t>clom/IStutterSoWhat/1/47.wav</t>
        </is>
      </c>
      <c r="C4456" t="inlineStr">
        <is>
          <t>clom/IStutterSoWhat/1/47.wav</t>
        </is>
      </c>
      <c r="D4456" t="inlineStr">
        <is>
          <t>clom/IStutterSoWhat/1/47.wav</t>
        </is>
      </c>
      <c r="E4456" t="inlineStr">
        <is>
          <t>clom/IStutterSoWhat/1/47.wav</t>
        </is>
      </c>
      <c r="F4456" t="inlineStr">
        <is>
          <t>clom/IStutterSoWhat/1/47.wav</t>
        </is>
      </c>
      <c r="G4456">
        <f>IF(AND(A2=B2, A2=C2, A2=D2, A2=E2, A2=F2), TRUE, FALSE)</f>
        <v/>
      </c>
    </row>
    <row r="4457">
      <c r="A4457" t="inlineStr">
        <is>
          <t>clom/IStutterSoWhat/1/48.wav</t>
        </is>
      </c>
      <c r="B4457" t="inlineStr">
        <is>
          <t>clom/IStutterSoWhat/1/48.wav</t>
        </is>
      </c>
      <c r="C4457" t="inlineStr">
        <is>
          <t>clom/IStutterSoWhat/1/48.wav</t>
        </is>
      </c>
      <c r="D4457" t="inlineStr">
        <is>
          <t>clom/IStutterSoWhat/1/48.wav</t>
        </is>
      </c>
      <c r="E4457" t="inlineStr">
        <is>
          <t>clom/IStutterSoWhat/1/48.wav</t>
        </is>
      </c>
      <c r="F4457" t="inlineStr">
        <is>
          <t>clom/IStutterSoWhat/1/48.wav</t>
        </is>
      </c>
      <c r="G4457">
        <f>IF(AND(A2=B2, A2=C2, A2=D2, A2=E2, A2=F2), TRUE, FALSE)</f>
        <v/>
      </c>
    </row>
    <row r="4458">
      <c r="A4458" t="inlineStr">
        <is>
          <t>clom/IStutterSoWhat/1/49.wav</t>
        </is>
      </c>
      <c r="B4458" t="inlineStr">
        <is>
          <t>clom/IStutterSoWhat/1/49.wav</t>
        </is>
      </c>
      <c r="C4458" t="inlineStr">
        <is>
          <t>clom/IStutterSoWhat/1/49.wav</t>
        </is>
      </c>
      <c r="D4458" t="inlineStr">
        <is>
          <t>clom/IStutterSoWhat/1/49.wav</t>
        </is>
      </c>
      <c r="E4458" t="inlineStr">
        <is>
          <t>clom/IStutterSoWhat/1/49.wav</t>
        </is>
      </c>
      <c r="F4458" t="inlineStr">
        <is>
          <t>clom/IStutterSoWhat/1/49.wav</t>
        </is>
      </c>
      <c r="G4458">
        <f>IF(AND(A2=B2, A2=C2, A2=D2, A2=E2, A2=F2), TRUE, FALSE)</f>
        <v/>
      </c>
    </row>
    <row r="4459">
      <c r="A4459" t="inlineStr">
        <is>
          <t>clom/IStutterSoWhat/1/50.wav</t>
        </is>
      </c>
      <c r="B4459" t="inlineStr">
        <is>
          <t>clom/IStutterSoWhat/1/50.wav</t>
        </is>
      </c>
      <c r="C4459" t="inlineStr">
        <is>
          <t>clom/IStutterSoWhat/1/50.wav</t>
        </is>
      </c>
      <c r="D4459" t="inlineStr">
        <is>
          <t>clom/IStutterSoWhat/1/50.wav</t>
        </is>
      </c>
      <c r="E4459" t="inlineStr">
        <is>
          <t>clom/IStutterSoWhat/1/50.wav</t>
        </is>
      </c>
      <c r="F4459" t="inlineStr">
        <is>
          <t>clom/IStutterSoWhat/1/50.wav</t>
        </is>
      </c>
      <c r="G4459">
        <f>IF(AND(A2=B2, A2=C2, A2=D2, A2=E2, A2=F2), TRUE, FALSE)</f>
        <v/>
      </c>
    </row>
    <row r="4460">
      <c r="A4460" t="inlineStr">
        <is>
          <t>clom/IStutterSoWhat/1/51.wav</t>
        </is>
      </c>
      <c r="B4460" t="inlineStr">
        <is>
          <t>clom/IStutterSoWhat/1/51.wav</t>
        </is>
      </c>
      <c r="C4460" t="inlineStr">
        <is>
          <t>clom/IStutterSoWhat/1/51.wav</t>
        </is>
      </c>
      <c r="D4460" t="inlineStr">
        <is>
          <t>clom/IStutterSoWhat/1/51.wav</t>
        </is>
      </c>
      <c r="E4460" t="inlineStr">
        <is>
          <t>clom/IStutterSoWhat/1/51.wav</t>
        </is>
      </c>
      <c r="F4460" t="inlineStr">
        <is>
          <t>clom/IStutterSoWhat/1/51.wav</t>
        </is>
      </c>
      <c r="G4460">
        <f>IF(AND(A2=B2, A2=C2, A2=D2, A2=E2, A2=F2), TRUE, FALSE)</f>
        <v/>
      </c>
    </row>
    <row r="4461">
      <c r="A4461" t="inlineStr">
        <is>
          <t>clom/IStutterSoWhat/1/52.wav</t>
        </is>
      </c>
      <c r="B4461" t="inlineStr">
        <is>
          <t>clom/IStutterSoWhat/1/52.wav</t>
        </is>
      </c>
      <c r="C4461" t="inlineStr">
        <is>
          <t>clom/IStutterSoWhat/1/52.wav</t>
        </is>
      </c>
      <c r="D4461" t="inlineStr">
        <is>
          <t>clom/IStutterSoWhat/1/52.wav</t>
        </is>
      </c>
      <c r="E4461" t="inlineStr">
        <is>
          <t>clom/IStutterSoWhat/1/52.wav</t>
        </is>
      </c>
      <c r="F4461" t="inlineStr">
        <is>
          <t>clom/IStutterSoWhat/1/52.wav</t>
        </is>
      </c>
      <c r="G4461">
        <f>IF(AND(A2=B2, A2=C2, A2=D2, A2=E2, A2=F2), TRUE, FALSE)</f>
        <v/>
      </c>
    </row>
    <row r="4462">
      <c r="A4462" t="inlineStr">
        <is>
          <t>clom/IStutterSoWhat/1/53.wav</t>
        </is>
      </c>
      <c r="B4462" t="inlineStr">
        <is>
          <t>clom/IStutterSoWhat/1/53.wav</t>
        </is>
      </c>
      <c r="C4462" t="inlineStr">
        <is>
          <t>clom/IStutterSoWhat/1/53.wav</t>
        </is>
      </c>
      <c r="D4462" t="inlineStr">
        <is>
          <t>clom/IStutterSoWhat/1/53.wav</t>
        </is>
      </c>
      <c r="E4462" t="inlineStr">
        <is>
          <t>clom/IStutterSoWhat/1/53.wav</t>
        </is>
      </c>
      <c r="F4462" t="inlineStr">
        <is>
          <t>clom/IStutterSoWhat/1/53.wav</t>
        </is>
      </c>
      <c r="G4462">
        <f>IF(AND(A2=B2, A2=C2, A2=D2, A2=E2, A2=F2), TRUE, FALSE)</f>
        <v/>
      </c>
    </row>
    <row r="4463">
      <c r="A4463" t="inlineStr">
        <is>
          <t>clom/IStutterSoWhat/1/54.wav</t>
        </is>
      </c>
      <c r="B4463" t="inlineStr">
        <is>
          <t>clom/IStutterSoWhat/1/54.wav</t>
        </is>
      </c>
      <c r="C4463" t="inlineStr">
        <is>
          <t>clom/IStutterSoWhat/1/54.wav</t>
        </is>
      </c>
      <c r="D4463" t="inlineStr">
        <is>
          <t>clom/IStutterSoWhat/1/54.wav</t>
        </is>
      </c>
      <c r="E4463" t="inlineStr">
        <is>
          <t>clom/IStutterSoWhat/1/54.wav</t>
        </is>
      </c>
      <c r="F4463" t="inlineStr">
        <is>
          <t>clom/IStutterSoWhat/1/54.wav</t>
        </is>
      </c>
      <c r="G4463">
        <f>IF(AND(A2=B2, A2=C2, A2=D2, A2=E2, A2=F2), TRUE, FALSE)</f>
        <v/>
      </c>
    </row>
    <row r="4464">
      <c r="A4464" t="inlineStr">
        <is>
          <t>clom/IStutterSoWhat/1/55.wav</t>
        </is>
      </c>
      <c r="B4464" t="inlineStr">
        <is>
          <t>clom/IStutterSoWhat/1/55.wav</t>
        </is>
      </c>
      <c r="C4464" t="inlineStr">
        <is>
          <t>clom/IStutterSoWhat/1/55.wav</t>
        </is>
      </c>
      <c r="D4464" t="inlineStr">
        <is>
          <t>clom/IStutterSoWhat/1/55.wav</t>
        </is>
      </c>
      <c r="E4464" t="inlineStr">
        <is>
          <t>clom/IStutterSoWhat/1/55.wav</t>
        </is>
      </c>
      <c r="F4464" t="inlineStr">
        <is>
          <t>clom/IStutterSoWhat/1/55.wav</t>
        </is>
      </c>
      <c r="G4464">
        <f>IF(AND(A2=B2, A2=C2, A2=D2, A2=E2, A2=F2), TRUE, FALSE)</f>
        <v/>
      </c>
    </row>
    <row r="4465">
      <c r="A4465" t="inlineStr">
        <is>
          <t>clom/IStutterSoWhat/1/56.wav</t>
        </is>
      </c>
      <c r="B4465" t="inlineStr">
        <is>
          <t>clom/IStutterSoWhat/1/56.wav</t>
        </is>
      </c>
      <c r="C4465" t="inlineStr">
        <is>
          <t>clom/IStutterSoWhat/1/56.wav</t>
        </is>
      </c>
      <c r="D4465" t="inlineStr">
        <is>
          <t>clom/IStutterSoWhat/1/56.wav</t>
        </is>
      </c>
      <c r="E4465" t="inlineStr">
        <is>
          <t>clom/IStutterSoWhat/1/56.wav</t>
        </is>
      </c>
      <c r="F4465" t="inlineStr">
        <is>
          <t>clom/IStutterSoWhat/1/56.wav</t>
        </is>
      </c>
      <c r="G4465">
        <f>IF(AND(A2=B2, A2=C2, A2=D2, A2=E2, A2=F2), TRUE, FALSE)</f>
        <v/>
      </c>
    </row>
    <row r="4466">
      <c r="A4466" t="inlineStr">
        <is>
          <t>clom/IStutterSoWhat/1/57.wav</t>
        </is>
      </c>
      <c r="B4466" t="inlineStr">
        <is>
          <t>clom/IStutterSoWhat/1/57.wav</t>
        </is>
      </c>
      <c r="C4466" t="inlineStr">
        <is>
          <t>clom/IStutterSoWhat/1/57.wav</t>
        </is>
      </c>
      <c r="D4466" t="inlineStr">
        <is>
          <t>clom/IStutterSoWhat/1/57.wav</t>
        </is>
      </c>
      <c r="E4466" t="inlineStr">
        <is>
          <t>clom/IStutterSoWhat/1/57.wav</t>
        </is>
      </c>
      <c r="F4466" t="inlineStr">
        <is>
          <t>clom/IStutterSoWhat/1/57.wav</t>
        </is>
      </c>
      <c r="G4466">
        <f>IF(AND(A2=B2, A2=C2, A2=D2, A2=E2, A2=F2), TRUE, FALSE)</f>
        <v/>
      </c>
    </row>
    <row r="4467">
      <c r="A4467" t="inlineStr">
        <is>
          <t>clom/IStutterSoWhat/1/58.wav</t>
        </is>
      </c>
      <c r="B4467" t="inlineStr">
        <is>
          <t>clom/IStutterSoWhat/1/58.wav</t>
        </is>
      </c>
      <c r="C4467" t="inlineStr">
        <is>
          <t>clom/IStutterSoWhat/1/58.wav</t>
        </is>
      </c>
      <c r="D4467" t="inlineStr">
        <is>
          <t>clom/IStutterSoWhat/1/58.wav</t>
        </is>
      </c>
      <c r="E4467" t="inlineStr">
        <is>
          <t>clom/IStutterSoWhat/1/58.wav</t>
        </is>
      </c>
      <c r="F4467" t="inlineStr">
        <is>
          <t>clom/IStutterSoWhat/1/58.wav</t>
        </is>
      </c>
      <c r="G4467">
        <f>IF(AND(A2=B2, A2=C2, A2=D2, A2=E2, A2=F2), TRUE, FALSE)</f>
        <v/>
      </c>
    </row>
    <row r="4468">
      <c r="A4468" t="inlineStr">
        <is>
          <t>clom/IStutterSoWhat/1/59.wav</t>
        </is>
      </c>
      <c r="B4468" t="inlineStr">
        <is>
          <t>clom/IStutterSoWhat/1/59.wav</t>
        </is>
      </c>
      <c r="C4468" t="inlineStr">
        <is>
          <t>clom/IStutterSoWhat/1/59.wav</t>
        </is>
      </c>
      <c r="D4468" t="inlineStr">
        <is>
          <t>clom/IStutterSoWhat/1/59.wav</t>
        </is>
      </c>
      <c r="E4468" t="inlineStr">
        <is>
          <t>clom/IStutterSoWhat/1/59.wav</t>
        </is>
      </c>
      <c r="F4468" t="inlineStr">
        <is>
          <t>clom/IStutterSoWhat/1/59.wav</t>
        </is>
      </c>
      <c r="G4468">
        <f>IF(AND(A2=B2, A2=C2, A2=D2, A2=E2, A2=F2), TRUE, FALSE)</f>
        <v/>
      </c>
    </row>
    <row r="4469">
      <c r="A4469" t="inlineStr">
        <is>
          <t>clom/IStutterSoWhat/1/60.wav</t>
        </is>
      </c>
      <c r="B4469" t="inlineStr">
        <is>
          <t>clom/IStutterSoWhat/1/60.wav</t>
        </is>
      </c>
      <c r="C4469" t="inlineStr">
        <is>
          <t>clom/IStutterSoWhat/1/60.wav</t>
        </is>
      </c>
      <c r="D4469" t="inlineStr">
        <is>
          <t>clom/IStutterSoWhat/1/60.wav</t>
        </is>
      </c>
      <c r="E4469" t="inlineStr">
        <is>
          <t>clom/IStutterSoWhat/1/60.wav</t>
        </is>
      </c>
      <c r="F4469" t="inlineStr">
        <is>
          <t>clom/IStutterSoWhat/1/60.wav</t>
        </is>
      </c>
      <c r="G4469">
        <f>IF(AND(A2=B2, A2=C2, A2=D2, A2=E2, A2=F2), TRUE, FALSE)</f>
        <v/>
      </c>
    </row>
    <row r="4470">
      <c r="A4470" t="inlineStr">
        <is>
          <t>clom/IStutterSoWhat/1/61.wav</t>
        </is>
      </c>
      <c r="B4470" t="inlineStr">
        <is>
          <t>clom/IStutterSoWhat/1/61.wav</t>
        </is>
      </c>
      <c r="C4470" t="inlineStr">
        <is>
          <t>clom/IStutterSoWhat/1/61.wav</t>
        </is>
      </c>
      <c r="D4470" t="inlineStr">
        <is>
          <t>clom/IStutterSoWhat/1/61.wav</t>
        </is>
      </c>
      <c r="E4470" t="inlineStr">
        <is>
          <t>clom/IStutterSoWhat/1/61.wav</t>
        </is>
      </c>
      <c r="F4470" t="inlineStr">
        <is>
          <t>clom/IStutterSoWhat/1/61.wav</t>
        </is>
      </c>
      <c r="G4470">
        <f>IF(AND(A2=B2, A2=C2, A2=D2, A2=E2, A2=F2), TRUE, FALSE)</f>
        <v/>
      </c>
    </row>
    <row r="4471">
      <c r="A4471" t="inlineStr">
        <is>
          <t>clom/IStutterSoWhat/1/62.wav</t>
        </is>
      </c>
      <c r="B4471" t="inlineStr">
        <is>
          <t>clom/IStutterSoWhat/1/62.wav</t>
        </is>
      </c>
      <c r="C4471" t="inlineStr">
        <is>
          <t>clom/IStutterSoWhat/1/62.wav</t>
        </is>
      </c>
      <c r="D4471" t="inlineStr">
        <is>
          <t>clom/IStutterSoWhat/1/62.wav</t>
        </is>
      </c>
      <c r="E4471" t="inlineStr">
        <is>
          <t>clom/IStutterSoWhat/1/62.wav</t>
        </is>
      </c>
      <c r="F4471" t="inlineStr">
        <is>
          <t>clom/IStutterSoWhat/1/62.wav</t>
        </is>
      </c>
      <c r="G4471">
        <f>IF(AND(A2=B2, A2=C2, A2=D2, A2=E2, A2=F2), TRUE, FALSE)</f>
        <v/>
      </c>
    </row>
    <row r="4472">
      <c r="A4472" t="inlineStr">
        <is>
          <t>clom/IStutterSoWhat/1/63.wav</t>
        </is>
      </c>
      <c r="B4472" t="inlineStr">
        <is>
          <t>clom/IStutterSoWhat/1/63.wav</t>
        </is>
      </c>
      <c r="C4472" t="inlineStr">
        <is>
          <t>clom/IStutterSoWhat/1/63.wav</t>
        </is>
      </c>
      <c r="D4472" t="inlineStr">
        <is>
          <t>clom/IStutterSoWhat/1/63.wav</t>
        </is>
      </c>
      <c r="E4472" t="inlineStr">
        <is>
          <t>clom/IStutterSoWhat/1/63.wav</t>
        </is>
      </c>
      <c r="F4472" t="inlineStr">
        <is>
          <t>clom/IStutterSoWhat/1/63.wav</t>
        </is>
      </c>
      <c r="G4472">
        <f>IF(AND(A2=B2, A2=C2, A2=D2, A2=E2, A2=F2), TRUE, FALSE)</f>
        <v/>
      </c>
    </row>
    <row r="4473">
      <c r="A4473" t="inlineStr">
        <is>
          <t>clom/IStutterSoWhat/1/64.wav</t>
        </is>
      </c>
      <c r="B4473" t="inlineStr">
        <is>
          <t>clom/IStutterSoWhat/1/64.wav</t>
        </is>
      </c>
      <c r="C4473" t="inlineStr">
        <is>
          <t>clom/IStutterSoWhat/1/64.wav</t>
        </is>
      </c>
      <c r="D4473" t="inlineStr">
        <is>
          <t>clom/IStutterSoWhat/1/64.wav</t>
        </is>
      </c>
      <c r="E4473" t="inlineStr">
        <is>
          <t>clom/IStutterSoWhat/1/64.wav</t>
        </is>
      </c>
      <c r="F4473" t="inlineStr">
        <is>
          <t>clom/IStutterSoWhat/1/64.wav</t>
        </is>
      </c>
      <c r="G4473">
        <f>IF(AND(A2=B2, A2=C2, A2=D2, A2=E2, A2=F2), TRUE, FALSE)</f>
        <v/>
      </c>
    </row>
    <row r="4474">
      <c r="A4474" t="inlineStr">
        <is>
          <t>clom/IStutterSoWhat/1/65.wav</t>
        </is>
      </c>
      <c r="B4474" t="inlineStr">
        <is>
          <t>clom/IStutterSoWhat/1/65.wav</t>
        </is>
      </c>
      <c r="C4474" t="inlineStr">
        <is>
          <t>clom/IStutterSoWhat/1/65.wav</t>
        </is>
      </c>
      <c r="D4474" t="inlineStr">
        <is>
          <t>clom/IStutterSoWhat/1/65.wav</t>
        </is>
      </c>
      <c r="E4474" t="inlineStr">
        <is>
          <t>clom/IStutterSoWhat/1/65.wav</t>
        </is>
      </c>
      <c r="F4474" t="inlineStr">
        <is>
          <t>clom/IStutterSoWhat/1/65.wav</t>
        </is>
      </c>
      <c r="G4474">
        <f>IF(AND(A2=B2, A2=C2, A2=D2, A2=E2, A2=F2), TRUE, FALSE)</f>
        <v/>
      </c>
    </row>
    <row r="4475">
      <c r="A4475" t="inlineStr">
        <is>
          <t>clom/IStutterSoWhat/1/66.wav</t>
        </is>
      </c>
      <c r="B4475" t="inlineStr">
        <is>
          <t>clom/IStutterSoWhat/1/66.wav</t>
        </is>
      </c>
      <c r="C4475" t="inlineStr">
        <is>
          <t>clom/IStutterSoWhat/1/66.wav</t>
        </is>
      </c>
      <c r="D4475" t="inlineStr">
        <is>
          <t>clom/IStutterSoWhat/1/66.wav</t>
        </is>
      </c>
      <c r="E4475" t="inlineStr">
        <is>
          <t>clom/IStutterSoWhat/1/66.wav</t>
        </is>
      </c>
      <c r="F4475" t="inlineStr">
        <is>
          <t>clom/IStutterSoWhat/1/66.wav</t>
        </is>
      </c>
      <c r="G4475">
        <f>IF(AND(A2=B2, A2=C2, A2=D2, A2=E2, A2=F2), TRUE, FALSE)</f>
        <v/>
      </c>
    </row>
    <row r="4476">
      <c r="A4476" t="inlineStr">
        <is>
          <t>clom/IStutterSoWhat/1/67.wav</t>
        </is>
      </c>
      <c r="B4476" t="inlineStr">
        <is>
          <t>clom/IStutterSoWhat/1/67.wav</t>
        </is>
      </c>
      <c r="C4476" t="inlineStr">
        <is>
          <t>clom/IStutterSoWhat/1/67.wav</t>
        </is>
      </c>
      <c r="D4476" t="inlineStr">
        <is>
          <t>clom/IStutterSoWhat/1/67.wav</t>
        </is>
      </c>
      <c r="E4476" t="inlineStr">
        <is>
          <t>clom/IStutterSoWhat/1/67.wav</t>
        </is>
      </c>
      <c r="F4476" t="inlineStr">
        <is>
          <t>clom/IStutterSoWhat/1/67.wav</t>
        </is>
      </c>
      <c r="G4476">
        <f>IF(AND(A2=B2, A2=C2, A2=D2, A2=E2, A2=F2), TRUE, FALSE)</f>
        <v/>
      </c>
    </row>
    <row r="4477">
      <c r="A4477" t="inlineStr">
        <is>
          <t>clom/IStutterSoWhat/1/68.wav</t>
        </is>
      </c>
      <c r="B4477" t="inlineStr">
        <is>
          <t>clom/IStutterSoWhat/1/68.wav</t>
        </is>
      </c>
      <c r="C4477" t="inlineStr">
        <is>
          <t>clom/IStutterSoWhat/1/68.wav</t>
        </is>
      </c>
      <c r="D4477" t="inlineStr">
        <is>
          <t>clom/IStutterSoWhat/1/68.wav</t>
        </is>
      </c>
      <c r="E4477" t="inlineStr">
        <is>
          <t>clom/IStutterSoWhat/1/68.wav</t>
        </is>
      </c>
      <c r="F4477" t="inlineStr">
        <is>
          <t>clom/IStutterSoWhat/1/68.wav</t>
        </is>
      </c>
      <c r="G4477">
        <f>IF(AND(A2=B2, A2=C2, A2=D2, A2=E2, A2=F2), TRUE, FALSE)</f>
        <v/>
      </c>
    </row>
    <row r="4478">
      <c r="A4478" t="inlineStr">
        <is>
          <t>clom/IStutterSoWhat/1/69.wav</t>
        </is>
      </c>
      <c r="B4478" t="inlineStr">
        <is>
          <t>clom/IStutterSoWhat/1/69.wav</t>
        </is>
      </c>
      <c r="C4478" t="inlineStr">
        <is>
          <t>clom/IStutterSoWhat/1/69.wav</t>
        </is>
      </c>
      <c r="D4478" t="inlineStr">
        <is>
          <t>clom/IStutterSoWhat/1/69.wav</t>
        </is>
      </c>
      <c r="E4478" t="inlineStr">
        <is>
          <t>clom/IStutterSoWhat/1/69.wav</t>
        </is>
      </c>
      <c r="F4478" t="inlineStr">
        <is>
          <t>clom/IStutterSoWhat/1/69.wav</t>
        </is>
      </c>
      <c r="G4478">
        <f>IF(AND(A2=B2, A2=C2, A2=D2, A2=E2, A2=F2), TRUE, FALSE)</f>
        <v/>
      </c>
    </row>
    <row r="4479">
      <c r="A4479" t="inlineStr">
        <is>
          <t>clom/IStutterSoWhat/1/70.wav</t>
        </is>
      </c>
      <c r="B4479" t="inlineStr">
        <is>
          <t>clom/IStutterSoWhat/1/70.wav</t>
        </is>
      </c>
      <c r="C4479" t="inlineStr">
        <is>
          <t>clom/IStutterSoWhat/1/70.wav</t>
        </is>
      </c>
      <c r="D4479" t="inlineStr">
        <is>
          <t>clom/IStutterSoWhat/1/70.wav</t>
        </is>
      </c>
      <c r="E4479" t="inlineStr">
        <is>
          <t>clom/IStutterSoWhat/1/70.wav</t>
        </is>
      </c>
      <c r="F4479" t="inlineStr">
        <is>
          <t>clom/IStutterSoWhat/1/70.wav</t>
        </is>
      </c>
      <c r="G4479">
        <f>IF(AND(A2=B2, A2=C2, A2=D2, A2=E2, A2=F2), TRUE, FALSE)</f>
        <v/>
      </c>
    </row>
    <row r="4480">
      <c r="A4480" t="inlineStr">
        <is>
          <t>clom/IStutterSoWhat/1/71.wav</t>
        </is>
      </c>
      <c r="B4480" t="inlineStr">
        <is>
          <t>clom/IStutterSoWhat/1/71.wav</t>
        </is>
      </c>
      <c r="C4480" t="inlineStr">
        <is>
          <t>clom/IStutterSoWhat/1/71.wav</t>
        </is>
      </c>
      <c r="D4480" t="inlineStr">
        <is>
          <t>clom/IStutterSoWhat/1/71.wav</t>
        </is>
      </c>
      <c r="E4480" t="inlineStr">
        <is>
          <t>clom/IStutterSoWhat/1/71.wav</t>
        </is>
      </c>
      <c r="F4480" t="inlineStr">
        <is>
          <t>clom/IStutterSoWhat/1/71.wav</t>
        </is>
      </c>
      <c r="G4480">
        <f>IF(AND(A2=B2, A2=C2, A2=D2, A2=E2, A2=F2), TRUE, FALSE)</f>
        <v/>
      </c>
    </row>
    <row r="4481">
      <c r="A4481" t="inlineStr">
        <is>
          <t>clom/IStutterSoWhat/1/72.wav</t>
        </is>
      </c>
      <c r="B4481" t="inlineStr">
        <is>
          <t>clom/IStutterSoWhat/1/72.wav</t>
        </is>
      </c>
      <c r="C4481" t="inlineStr">
        <is>
          <t>clom/IStutterSoWhat/1/72.wav</t>
        </is>
      </c>
      <c r="D4481" t="inlineStr">
        <is>
          <t>clom/IStutterSoWhat/1/72.wav</t>
        </is>
      </c>
      <c r="E4481" t="inlineStr">
        <is>
          <t>clom/IStutterSoWhat/1/72.wav</t>
        </is>
      </c>
      <c r="F4481" t="inlineStr">
        <is>
          <t>clom/IStutterSoWhat/1/72.wav</t>
        </is>
      </c>
      <c r="G4481">
        <f>IF(AND(A2=B2, A2=C2, A2=D2, A2=E2, A2=F2), TRUE, FALSE)</f>
        <v/>
      </c>
    </row>
    <row r="4482">
      <c r="A4482" t="inlineStr">
        <is>
          <t>clom/IStutterSoWhat/1/73.wav</t>
        </is>
      </c>
      <c r="B4482" t="inlineStr">
        <is>
          <t>clom/IStutterSoWhat/1/73.wav</t>
        </is>
      </c>
      <c r="C4482" t="inlineStr">
        <is>
          <t>clom/IStutterSoWhat/1/73.wav</t>
        </is>
      </c>
      <c r="D4482" t="inlineStr">
        <is>
          <t>clom/IStutterSoWhat/1/73.wav</t>
        </is>
      </c>
      <c r="E4482" t="inlineStr">
        <is>
          <t>clom/IStutterSoWhat/1/73.wav</t>
        </is>
      </c>
      <c r="F4482" t="inlineStr">
        <is>
          <t>clom/IStutterSoWhat/1/73.wav</t>
        </is>
      </c>
      <c r="G4482">
        <f>IF(AND(A2=B2, A2=C2, A2=D2, A2=E2, A2=F2), TRUE, FALSE)</f>
        <v/>
      </c>
    </row>
    <row r="4483">
      <c r="A4483" t="inlineStr">
        <is>
          <t>clom/IStutterSoWhat/1/74.wav</t>
        </is>
      </c>
      <c r="B4483" t="inlineStr">
        <is>
          <t>clom/IStutterSoWhat/1/74.wav</t>
        </is>
      </c>
      <c r="C4483" t="inlineStr">
        <is>
          <t>clom/IStutterSoWhat/1/74.wav</t>
        </is>
      </c>
      <c r="D4483" t="inlineStr">
        <is>
          <t>clom/IStutterSoWhat/1/74.wav</t>
        </is>
      </c>
      <c r="E4483" t="inlineStr">
        <is>
          <t>clom/IStutterSoWhat/1/74.wav</t>
        </is>
      </c>
      <c r="F4483" t="inlineStr">
        <is>
          <t>clom/IStutterSoWhat/1/74.wav</t>
        </is>
      </c>
      <c r="G4483">
        <f>IF(AND(A2=B2, A2=C2, A2=D2, A2=E2, A2=F2), TRUE, FALSE)</f>
        <v/>
      </c>
    </row>
    <row r="4484">
      <c r="A4484" t="inlineStr">
        <is>
          <t>clom/IStutterSoWhat/1/75.wav</t>
        </is>
      </c>
      <c r="B4484" t="inlineStr">
        <is>
          <t>clom/IStutterSoWhat/1/75.wav</t>
        </is>
      </c>
      <c r="C4484" t="inlineStr">
        <is>
          <t>clom/IStutterSoWhat/1/75.wav</t>
        </is>
      </c>
      <c r="D4484" t="inlineStr">
        <is>
          <t>clom/IStutterSoWhat/1/75.wav</t>
        </is>
      </c>
      <c r="E4484" t="inlineStr">
        <is>
          <t>clom/IStutterSoWhat/1/75.wav</t>
        </is>
      </c>
      <c r="F4484" t="inlineStr">
        <is>
          <t>clom/IStutterSoWhat/1/75.wav</t>
        </is>
      </c>
      <c r="G4484">
        <f>IF(AND(A2=B2, A2=C2, A2=D2, A2=E2, A2=F2), TRUE, FALSE)</f>
        <v/>
      </c>
    </row>
    <row r="4485">
      <c r="A4485" t="inlineStr">
        <is>
          <t>clom/IStutterSoWhat/1/76.wav</t>
        </is>
      </c>
      <c r="B4485" t="inlineStr">
        <is>
          <t>clom/IStutterSoWhat/1/76.wav</t>
        </is>
      </c>
      <c r="C4485" t="inlineStr">
        <is>
          <t>clom/IStutterSoWhat/1/76.wav</t>
        </is>
      </c>
      <c r="D4485" t="inlineStr">
        <is>
          <t>clom/IStutterSoWhat/1/76.wav</t>
        </is>
      </c>
      <c r="E4485" t="inlineStr">
        <is>
          <t>clom/IStutterSoWhat/1/76.wav</t>
        </is>
      </c>
      <c r="F4485" t="inlineStr">
        <is>
          <t>clom/IStutterSoWhat/1/76.wav</t>
        </is>
      </c>
      <c r="G4485">
        <f>IF(AND(A2=B2, A2=C2, A2=D2, A2=E2, A2=F2), TRUE, FALSE)</f>
        <v/>
      </c>
    </row>
    <row r="4486">
      <c r="A4486" t="inlineStr">
        <is>
          <t>clom/IStutterSoWhat/1/77.wav</t>
        </is>
      </c>
      <c r="B4486" t="inlineStr">
        <is>
          <t>clom/IStutterSoWhat/1/77.wav</t>
        </is>
      </c>
      <c r="C4486" t="inlineStr">
        <is>
          <t>clom/IStutterSoWhat/1/77.wav</t>
        </is>
      </c>
      <c r="D4486" t="inlineStr">
        <is>
          <t>clom/IStutterSoWhat/1/77.wav</t>
        </is>
      </c>
      <c r="E4486" t="inlineStr">
        <is>
          <t>clom/IStutterSoWhat/1/77.wav</t>
        </is>
      </c>
      <c r="F4486" t="inlineStr">
        <is>
          <t>clom/IStutterSoWhat/1/77.wav</t>
        </is>
      </c>
      <c r="G4486">
        <f>IF(AND(A2=B2, A2=C2, A2=D2, A2=E2, A2=F2), TRUE, FALSE)</f>
        <v/>
      </c>
    </row>
    <row r="4487">
      <c r="A4487" t="inlineStr">
        <is>
          <t>clom/IStutterSoWhat/1/78.wav</t>
        </is>
      </c>
      <c r="B4487" t="inlineStr">
        <is>
          <t>clom/IStutterSoWhat/1/78.wav</t>
        </is>
      </c>
      <c r="C4487" t="inlineStr">
        <is>
          <t>clom/IStutterSoWhat/1/78.wav</t>
        </is>
      </c>
      <c r="D4487" t="inlineStr">
        <is>
          <t>clom/IStutterSoWhat/1/78.wav</t>
        </is>
      </c>
      <c r="E4487" t="inlineStr">
        <is>
          <t>clom/IStutterSoWhat/1/78.wav</t>
        </is>
      </c>
      <c r="F4487" t="inlineStr">
        <is>
          <t>clom/IStutterSoWhat/1/78.wav</t>
        </is>
      </c>
      <c r="G4487">
        <f>IF(AND(A2=B2, A2=C2, A2=D2, A2=E2, A2=F2), TRUE, FALSE)</f>
        <v/>
      </c>
    </row>
    <row r="4488">
      <c r="A4488" t="inlineStr">
        <is>
          <t>clom/IStutterSoWhat/1/79.wav</t>
        </is>
      </c>
      <c r="B4488" t="inlineStr">
        <is>
          <t>clom/IStutterSoWhat/1/79.wav</t>
        </is>
      </c>
      <c r="C4488" t="inlineStr">
        <is>
          <t>clom/IStutterSoWhat/1/79.wav</t>
        </is>
      </c>
      <c r="D4488" t="inlineStr">
        <is>
          <t>clom/IStutterSoWhat/1/79.wav</t>
        </is>
      </c>
      <c r="E4488" t="inlineStr">
        <is>
          <t>clom/IStutterSoWhat/1/79.wav</t>
        </is>
      </c>
      <c r="F4488" t="inlineStr">
        <is>
          <t>clom/IStutterSoWhat/1/79.wav</t>
        </is>
      </c>
      <c r="G4488">
        <f>IF(AND(A2=B2, A2=C2, A2=D2, A2=E2, A2=F2), TRUE, FALSE)</f>
        <v/>
      </c>
    </row>
    <row r="4489">
      <c r="A4489" t="inlineStr">
        <is>
          <t>clom/IStutterSoWhat/1/80.wav</t>
        </is>
      </c>
      <c r="B4489" t="inlineStr">
        <is>
          <t>clom/IStutterSoWhat/1/80.wav</t>
        </is>
      </c>
      <c r="C4489" t="inlineStr">
        <is>
          <t>clom/IStutterSoWhat/1/80.wav</t>
        </is>
      </c>
      <c r="D4489" t="inlineStr">
        <is>
          <t>clom/IStutterSoWhat/1/80.wav</t>
        </is>
      </c>
      <c r="E4489" t="inlineStr">
        <is>
          <t>clom/IStutterSoWhat/1/80.wav</t>
        </is>
      </c>
      <c r="F4489" t="inlineStr">
        <is>
          <t>clom/IStutterSoWhat/1/80.wav</t>
        </is>
      </c>
      <c r="G4489">
        <f>IF(AND(A2=B2, A2=C2, A2=D2, A2=E2, A2=F2), TRUE, FALSE)</f>
        <v/>
      </c>
    </row>
    <row r="4490">
      <c r="A4490" t="inlineStr">
        <is>
          <t>clom/IStutterSoWhat/1/81.wav</t>
        </is>
      </c>
      <c r="B4490" t="inlineStr">
        <is>
          <t>clom/IStutterSoWhat/1/81.wav</t>
        </is>
      </c>
      <c r="C4490" t="inlineStr">
        <is>
          <t>clom/IStutterSoWhat/1/81.wav</t>
        </is>
      </c>
      <c r="D4490" t="inlineStr">
        <is>
          <t>clom/IStutterSoWhat/1/81.wav</t>
        </is>
      </c>
      <c r="E4490" t="inlineStr">
        <is>
          <t>clom/IStutterSoWhat/1/81.wav</t>
        </is>
      </c>
      <c r="F4490" t="inlineStr">
        <is>
          <t>clom/IStutterSoWhat/1/81.wav</t>
        </is>
      </c>
      <c r="G4490">
        <f>IF(AND(A2=B2, A2=C2, A2=D2, A2=E2, A2=F2), TRUE, FALSE)</f>
        <v/>
      </c>
    </row>
    <row r="4491">
      <c r="A4491" t="inlineStr">
        <is>
          <t>clom/IStutterSoWhat/1/82.wav</t>
        </is>
      </c>
      <c r="B4491" t="inlineStr">
        <is>
          <t>clom/IStutterSoWhat/1/82.wav</t>
        </is>
      </c>
      <c r="C4491" t="inlineStr">
        <is>
          <t>clom/IStutterSoWhat/1/82.wav</t>
        </is>
      </c>
      <c r="D4491" t="inlineStr">
        <is>
          <t>clom/IStutterSoWhat/1/82.wav</t>
        </is>
      </c>
      <c r="E4491" t="inlineStr">
        <is>
          <t>clom/IStutterSoWhat/1/82.wav</t>
        </is>
      </c>
      <c r="F4491" t="inlineStr">
        <is>
          <t>clom/IStutterSoWhat/1/82.wav</t>
        </is>
      </c>
      <c r="G4491">
        <f>IF(AND(A2=B2, A2=C2, A2=D2, A2=E2, A2=F2), TRUE, FALSE)</f>
        <v/>
      </c>
    </row>
    <row r="4492">
      <c r="A4492" t="inlineStr">
        <is>
          <t>clom/IStutterSoWhat/1/83.wav</t>
        </is>
      </c>
      <c r="B4492" t="inlineStr">
        <is>
          <t>clom/IStutterSoWhat/1/83.wav</t>
        </is>
      </c>
      <c r="C4492" t="inlineStr">
        <is>
          <t>clom/IStutterSoWhat/1/83.wav</t>
        </is>
      </c>
      <c r="D4492" t="inlineStr">
        <is>
          <t>clom/IStutterSoWhat/1/83.wav</t>
        </is>
      </c>
      <c r="E4492" t="inlineStr">
        <is>
          <t>clom/IStutterSoWhat/1/83.wav</t>
        </is>
      </c>
      <c r="F4492" t="inlineStr">
        <is>
          <t>clom/IStutterSoWhat/1/83.wav</t>
        </is>
      </c>
      <c r="G4492">
        <f>IF(AND(A2=B2, A2=C2, A2=D2, A2=E2, A2=F2), TRUE, FALSE)</f>
        <v/>
      </c>
    </row>
    <row r="4493">
      <c r="A4493" t="inlineStr">
        <is>
          <t>clom/IStutterSoWhat/1/84.wav</t>
        </is>
      </c>
      <c r="B4493" t="inlineStr">
        <is>
          <t>clom/IStutterSoWhat/1/84.wav</t>
        </is>
      </c>
      <c r="C4493" t="inlineStr">
        <is>
          <t>clom/IStutterSoWhat/1/84.wav</t>
        </is>
      </c>
      <c r="D4493" t="inlineStr">
        <is>
          <t>clom/IStutterSoWhat/1/84.wav</t>
        </is>
      </c>
      <c r="E4493" t="inlineStr">
        <is>
          <t>clom/IStutterSoWhat/1/84.wav</t>
        </is>
      </c>
      <c r="F4493" t="inlineStr">
        <is>
          <t>clom/IStutterSoWhat/1/84.wav</t>
        </is>
      </c>
      <c r="G4493">
        <f>IF(AND(A2=B2, A2=C2, A2=D2, A2=E2, A2=F2), TRUE, FALSE)</f>
        <v/>
      </c>
    </row>
    <row r="4494">
      <c r="A4494" t="inlineStr">
        <is>
          <t>clom/IStutterSoWhat/1/85.wav</t>
        </is>
      </c>
      <c r="B4494" t="inlineStr">
        <is>
          <t>clom/IStutterSoWhat/1/85.wav</t>
        </is>
      </c>
      <c r="C4494" t="inlineStr">
        <is>
          <t>clom/IStutterSoWhat/1/85.wav</t>
        </is>
      </c>
      <c r="D4494" t="inlineStr">
        <is>
          <t>clom/IStutterSoWhat/1/85.wav</t>
        </is>
      </c>
      <c r="E4494" t="inlineStr">
        <is>
          <t>clom/IStutterSoWhat/1/85.wav</t>
        </is>
      </c>
      <c r="F4494" t="inlineStr">
        <is>
          <t>clom/IStutterSoWhat/1/85.wav</t>
        </is>
      </c>
      <c r="G4494">
        <f>IF(AND(A2=B2, A2=C2, A2=D2, A2=E2, A2=F2), TRUE, FALSE)</f>
        <v/>
      </c>
    </row>
    <row r="4495">
      <c r="A4495" t="inlineStr">
        <is>
          <t>clom/IStutterSoWhat/1/86.wav</t>
        </is>
      </c>
      <c r="B4495" t="inlineStr">
        <is>
          <t>clom/IStutterSoWhat/1/86.wav</t>
        </is>
      </c>
      <c r="C4495" t="inlineStr">
        <is>
          <t>clom/IStutterSoWhat/1/86.wav</t>
        </is>
      </c>
      <c r="D4495" t="inlineStr">
        <is>
          <t>clom/IStutterSoWhat/1/86.wav</t>
        </is>
      </c>
      <c r="E4495" t="inlineStr">
        <is>
          <t>clom/IStutterSoWhat/1/86.wav</t>
        </is>
      </c>
      <c r="F4495" t="inlineStr">
        <is>
          <t>clom/IStutterSoWhat/1/86.wav</t>
        </is>
      </c>
      <c r="G4495">
        <f>IF(AND(A2=B2, A2=C2, A2=D2, A2=E2, A2=F2), TRUE, FALSE)</f>
        <v/>
      </c>
    </row>
    <row r="4496">
      <c r="A4496" t="inlineStr">
        <is>
          <t>clom/IStutterSoWhat/1/87.wav</t>
        </is>
      </c>
      <c r="B4496" t="inlineStr">
        <is>
          <t>clom/IStutterSoWhat/1/87.wav</t>
        </is>
      </c>
      <c r="C4496" t="inlineStr">
        <is>
          <t>clom/IStutterSoWhat/1/87.wav</t>
        </is>
      </c>
      <c r="D4496" t="inlineStr">
        <is>
          <t>clom/IStutterSoWhat/1/87.wav</t>
        </is>
      </c>
      <c r="E4496" t="inlineStr">
        <is>
          <t>clom/IStutterSoWhat/1/87.wav</t>
        </is>
      </c>
      <c r="F4496" t="inlineStr">
        <is>
          <t>clom/IStutterSoWhat/1/87.wav</t>
        </is>
      </c>
      <c r="G4496">
        <f>IF(AND(A2=B2, A2=C2, A2=D2, A2=E2, A2=F2), TRUE, FALSE)</f>
        <v/>
      </c>
    </row>
    <row r="4497">
      <c r="A4497" t="inlineStr">
        <is>
          <t>clom/IStutterSoWhat/1/88.wav</t>
        </is>
      </c>
      <c r="B4497" t="inlineStr">
        <is>
          <t>clom/IStutterSoWhat/1/88.wav</t>
        </is>
      </c>
      <c r="C4497" t="inlineStr">
        <is>
          <t>clom/IStutterSoWhat/1/88.wav</t>
        </is>
      </c>
      <c r="D4497" t="inlineStr">
        <is>
          <t>clom/IStutterSoWhat/1/88.wav</t>
        </is>
      </c>
      <c r="E4497" t="inlineStr">
        <is>
          <t>clom/IStutterSoWhat/1/88.wav</t>
        </is>
      </c>
      <c r="F4497" t="inlineStr">
        <is>
          <t>clom/IStutterSoWhat/1/88.wav</t>
        </is>
      </c>
      <c r="G4497">
        <f>IF(AND(A2=B2, A2=C2, A2=D2, A2=E2, A2=F2), TRUE, FALSE)</f>
        <v/>
      </c>
    </row>
    <row r="4498">
      <c r="A4498" t="inlineStr">
        <is>
          <t>clom/IStutterSoWhat/1/89.wav</t>
        </is>
      </c>
      <c r="B4498" t="inlineStr">
        <is>
          <t>clom/IStutterSoWhat/1/89.wav</t>
        </is>
      </c>
      <c r="C4498" t="inlineStr">
        <is>
          <t>clom/IStutterSoWhat/1/89.wav</t>
        </is>
      </c>
      <c r="D4498" t="inlineStr">
        <is>
          <t>clom/IStutterSoWhat/1/89.wav</t>
        </is>
      </c>
      <c r="E4498" t="inlineStr">
        <is>
          <t>clom/IStutterSoWhat/1/89.wav</t>
        </is>
      </c>
      <c r="F4498" t="inlineStr">
        <is>
          <t>clom/IStutterSoWhat/1/89.wav</t>
        </is>
      </c>
      <c r="G4498">
        <f>IF(AND(A2=B2, A2=C2, A2=D2, A2=E2, A2=F2), TRUE, FALSE)</f>
        <v/>
      </c>
    </row>
    <row r="4499">
      <c r="A4499" t="inlineStr">
        <is>
          <t>clom/IStutterSoWhat/1/90.wav</t>
        </is>
      </c>
      <c r="B4499" t="inlineStr">
        <is>
          <t>clom/IStutterSoWhat/1/90.wav</t>
        </is>
      </c>
      <c r="C4499" t="inlineStr">
        <is>
          <t>clom/IStutterSoWhat/1/90.wav</t>
        </is>
      </c>
      <c r="D4499" t="inlineStr">
        <is>
          <t>clom/IStutterSoWhat/1/90.wav</t>
        </is>
      </c>
      <c r="E4499" t="inlineStr">
        <is>
          <t>clom/IStutterSoWhat/1/90.wav</t>
        </is>
      </c>
      <c r="F4499" t="inlineStr">
        <is>
          <t>clom/IStutterSoWhat/1/90.wav</t>
        </is>
      </c>
      <c r="G4499">
        <f>IF(AND(A2=B2, A2=C2, A2=D2, A2=E2, A2=F2), TRUE, FALSE)</f>
        <v/>
      </c>
    </row>
    <row r="4500">
      <c r="A4500" t="inlineStr">
        <is>
          <t>clom/IStutterSoWhat/1/91.wav</t>
        </is>
      </c>
      <c r="B4500" t="inlineStr">
        <is>
          <t>clom/IStutterSoWhat/1/91.wav</t>
        </is>
      </c>
      <c r="C4500" t="inlineStr">
        <is>
          <t>clom/IStutterSoWhat/1/91.wav</t>
        </is>
      </c>
      <c r="D4500" t="inlineStr">
        <is>
          <t>clom/IStutterSoWhat/1/91.wav</t>
        </is>
      </c>
      <c r="E4500" t="inlineStr">
        <is>
          <t>clom/IStutterSoWhat/1/91.wav</t>
        </is>
      </c>
      <c r="F4500" t="inlineStr">
        <is>
          <t>clom/IStutterSoWhat/1/91.wav</t>
        </is>
      </c>
      <c r="G4500">
        <f>IF(AND(A2=B2, A2=C2, A2=D2, A2=E2, A2=F2), TRUE, FALSE)</f>
        <v/>
      </c>
    </row>
    <row r="4501">
      <c r="A4501" t="inlineStr">
        <is>
          <t>clom/IStutterSoWhat/1/92.wav</t>
        </is>
      </c>
      <c r="B4501" t="inlineStr">
        <is>
          <t>clom/IStutterSoWhat/1/92.wav</t>
        </is>
      </c>
      <c r="C4501" t="inlineStr">
        <is>
          <t>clom/IStutterSoWhat/1/92.wav</t>
        </is>
      </c>
      <c r="D4501" t="inlineStr">
        <is>
          <t>clom/IStutterSoWhat/1/92.wav</t>
        </is>
      </c>
      <c r="E4501" t="inlineStr">
        <is>
          <t>clom/IStutterSoWhat/1/92.wav</t>
        </is>
      </c>
      <c r="F4501" t="inlineStr">
        <is>
          <t>clom/IStutterSoWhat/1/92.wav</t>
        </is>
      </c>
      <c r="G4501">
        <f>IF(AND(A2=B2, A2=C2, A2=D2, A2=E2, A2=F2), TRUE, FALSE)</f>
        <v/>
      </c>
    </row>
    <row r="4502">
      <c r="A4502" t="inlineStr">
        <is>
          <t>clom/IStutterSoWhat/1/93.wav</t>
        </is>
      </c>
      <c r="B4502" t="inlineStr">
        <is>
          <t>clom/IStutterSoWhat/1/93.wav</t>
        </is>
      </c>
      <c r="C4502" t="inlineStr">
        <is>
          <t>clom/IStutterSoWhat/1/93.wav</t>
        </is>
      </c>
      <c r="D4502" t="inlineStr">
        <is>
          <t>clom/IStutterSoWhat/1/93.wav</t>
        </is>
      </c>
      <c r="E4502" t="inlineStr">
        <is>
          <t>clom/IStutterSoWhat/1/93.wav</t>
        </is>
      </c>
      <c r="F4502" t="inlineStr">
        <is>
          <t>clom/IStutterSoWhat/1/93.wav</t>
        </is>
      </c>
      <c r="G4502">
        <f>IF(AND(A2=B2, A2=C2, A2=D2, A2=E2, A2=F2), TRUE, FALSE)</f>
        <v/>
      </c>
    </row>
    <row r="4503">
      <c r="A4503" t="inlineStr">
        <is>
          <t>clom/IStutterSoWhat/1/94.wav</t>
        </is>
      </c>
      <c r="B4503" t="inlineStr">
        <is>
          <t>clom/IStutterSoWhat/1/94.wav</t>
        </is>
      </c>
      <c r="C4503" t="inlineStr">
        <is>
          <t>clom/IStutterSoWhat/1/94.wav</t>
        </is>
      </c>
      <c r="D4503" t="inlineStr">
        <is>
          <t>clom/IStutterSoWhat/1/94.wav</t>
        </is>
      </c>
      <c r="E4503" t="inlineStr">
        <is>
          <t>clom/IStutterSoWhat/1/94.wav</t>
        </is>
      </c>
      <c r="F4503" t="inlineStr">
        <is>
          <t>clom/IStutterSoWhat/1/94.wav</t>
        </is>
      </c>
      <c r="G4503">
        <f>IF(AND(A2=B2, A2=C2, A2=D2, A2=E2, A2=F2), TRUE, FALSE)</f>
        <v/>
      </c>
    </row>
    <row r="4504">
      <c r="A4504" t="inlineStr">
        <is>
          <t>clom/IStutterSoWhat/1/95.wav</t>
        </is>
      </c>
      <c r="B4504" t="inlineStr">
        <is>
          <t>clom/IStutterSoWhat/1/95.wav</t>
        </is>
      </c>
      <c r="C4504" t="inlineStr">
        <is>
          <t>clom/IStutterSoWhat/1/95.wav</t>
        </is>
      </c>
      <c r="D4504" t="inlineStr">
        <is>
          <t>clom/IStutterSoWhat/1/95.wav</t>
        </is>
      </c>
      <c r="E4504" t="inlineStr">
        <is>
          <t>clom/IStutterSoWhat/1/95.wav</t>
        </is>
      </c>
      <c r="F4504" t="inlineStr">
        <is>
          <t>clom/IStutterSoWhat/1/95.wav</t>
        </is>
      </c>
      <c r="G4504">
        <f>IF(AND(A2=B2, A2=C2, A2=D2, A2=E2, A2=F2), TRUE, FALSE)</f>
        <v/>
      </c>
    </row>
    <row r="4505">
      <c r="A4505" t="inlineStr">
        <is>
          <t>clom/IStutterSoWhat/1/96.wav</t>
        </is>
      </c>
      <c r="B4505" t="inlineStr">
        <is>
          <t>clom/IStutterSoWhat/1/96.wav</t>
        </is>
      </c>
      <c r="C4505" t="inlineStr">
        <is>
          <t>clom/IStutterSoWhat/1/96.wav</t>
        </is>
      </c>
      <c r="D4505" t="inlineStr">
        <is>
          <t>clom/IStutterSoWhat/1/96.wav</t>
        </is>
      </c>
      <c r="E4505" t="inlineStr">
        <is>
          <t>clom/IStutterSoWhat/1/96.wav</t>
        </is>
      </c>
      <c r="F4505" t="inlineStr">
        <is>
          <t>clom/IStutterSoWhat/1/96.wav</t>
        </is>
      </c>
      <c r="G4505">
        <f>IF(AND(A2=B2, A2=C2, A2=D2, A2=E2, A2=F2), TRUE, FALSE)</f>
        <v/>
      </c>
    </row>
    <row r="4506">
      <c r="A4506" t="inlineStr">
        <is>
          <t>clom/IStutterSoWhat/1/97.wav</t>
        </is>
      </c>
      <c r="B4506" t="inlineStr">
        <is>
          <t>clom/IStutterSoWhat/1/97.wav</t>
        </is>
      </c>
      <c r="C4506" t="inlineStr">
        <is>
          <t>clom/IStutterSoWhat/1/97.wav</t>
        </is>
      </c>
      <c r="D4506" t="inlineStr">
        <is>
          <t>clom/IStutterSoWhat/1/97.wav</t>
        </is>
      </c>
      <c r="E4506" t="inlineStr">
        <is>
          <t>clom/IStutterSoWhat/1/97.wav</t>
        </is>
      </c>
      <c r="F4506" t="inlineStr">
        <is>
          <t>clom/IStutterSoWhat/1/97.wav</t>
        </is>
      </c>
      <c r="G4506">
        <f>IF(AND(A2=B2, A2=C2, A2=D2, A2=E2, A2=F2), TRUE, FALSE)</f>
        <v/>
      </c>
    </row>
    <row r="4507">
      <c r="A4507" t="inlineStr">
        <is>
          <t>clom/IStutterSoWhat/1/98.wav</t>
        </is>
      </c>
      <c r="B4507" t="inlineStr">
        <is>
          <t>clom/IStutterSoWhat/1/98.wav</t>
        </is>
      </c>
      <c r="C4507" t="inlineStr">
        <is>
          <t>clom/IStutterSoWhat/1/98.wav</t>
        </is>
      </c>
      <c r="D4507" t="inlineStr">
        <is>
          <t>clom/IStutterSoWhat/1/98.wav</t>
        </is>
      </c>
      <c r="E4507" t="inlineStr">
        <is>
          <t>clom/IStutterSoWhat/1/98.wav</t>
        </is>
      </c>
      <c r="F4507" t="inlineStr">
        <is>
          <t>clom/IStutterSoWhat/1/98.wav</t>
        </is>
      </c>
      <c r="G4507">
        <f>IF(AND(A2=B2, A2=C2, A2=D2, A2=E2, A2=F2), TRUE, FALSE)</f>
        <v/>
      </c>
    </row>
    <row r="4508">
      <c r="A4508" t="inlineStr">
        <is>
          <t>clom/IStutterSoWhat/1/99.wav</t>
        </is>
      </c>
      <c r="B4508" t="inlineStr">
        <is>
          <t>clom/IStutterSoWhat/1/99.wav</t>
        </is>
      </c>
      <c r="C4508" t="inlineStr">
        <is>
          <t>clom/IStutterSoWhat/1/99.wav</t>
        </is>
      </c>
      <c r="D4508" t="inlineStr">
        <is>
          <t>clom/IStutterSoWhat/1/99.wav</t>
        </is>
      </c>
      <c r="E4508" t="inlineStr">
        <is>
          <t>clom/IStutterSoWhat/1/99.wav</t>
        </is>
      </c>
      <c r="F4508" t="inlineStr">
        <is>
          <t>clom/IStutterSoWhat/1/99.wav</t>
        </is>
      </c>
      <c r="G4508">
        <f>IF(AND(A2=B2, A2=C2, A2=D2, A2=E2, A2=F2), TRUE, FALSE)</f>
        <v/>
      </c>
    </row>
    <row r="4509">
      <c r="A4509" t="inlineStr">
        <is>
          <t>clom/IStutterSoWhat/1/100.wav</t>
        </is>
      </c>
      <c r="B4509" t="inlineStr">
        <is>
          <t>clom/IStutterSoWhat/1/100.wav</t>
        </is>
      </c>
      <c r="C4509" t="inlineStr">
        <is>
          <t>clom/IStutterSoWhat/1/100.wav</t>
        </is>
      </c>
      <c r="D4509" t="inlineStr">
        <is>
          <t>clom/IStutterSoWhat/1/100.wav</t>
        </is>
      </c>
      <c r="E4509" t="inlineStr">
        <is>
          <t>clom/IStutterSoWhat/1/100.wav</t>
        </is>
      </c>
      <c r="F4509" t="inlineStr">
        <is>
          <t>clom/IStutterSoWhat/1/100.wav</t>
        </is>
      </c>
      <c r="G4509">
        <f>IF(AND(A2=B2, A2=C2, A2=D2, A2=E2, A2=F2), TRUE, FALSE)</f>
        <v/>
      </c>
    </row>
    <row r="4510">
      <c r="A4510" t="inlineStr">
        <is>
          <t>clom/IStutterSoWhat/1/101.wav</t>
        </is>
      </c>
      <c r="B4510" t="inlineStr">
        <is>
          <t>clom/IStutterSoWhat/1/101.wav</t>
        </is>
      </c>
      <c r="C4510" t="inlineStr">
        <is>
          <t>clom/IStutterSoWhat/1/101.wav</t>
        </is>
      </c>
      <c r="D4510" t="inlineStr">
        <is>
          <t>clom/IStutterSoWhat/1/101.wav</t>
        </is>
      </c>
      <c r="E4510" t="inlineStr">
        <is>
          <t>clom/IStutterSoWhat/1/101.wav</t>
        </is>
      </c>
      <c r="F4510" t="inlineStr">
        <is>
          <t>clom/IStutterSoWhat/1/101.wav</t>
        </is>
      </c>
      <c r="G4510">
        <f>IF(AND(A2=B2, A2=C2, A2=D2, A2=E2, A2=F2), TRUE, FALSE)</f>
        <v/>
      </c>
    </row>
    <row r="4511">
      <c r="A4511" t="inlineStr">
        <is>
          <t>clom/IStutterSoWhat/1/102.wav</t>
        </is>
      </c>
      <c r="B4511" t="inlineStr">
        <is>
          <t>clom/IStutterSoWhat/1/102.wav</t>
        </is>
      </c>
      <c r="C4511" t="inlineStr">
        <is>
          <t>clom/IStutterSoWhat/1/102.wav</t>
        </is>
      </c>
      <c r="D4511" t="inlineStr">
        <is>
          <t>clom/IStutterSoWhat/1/102.wav</t>
        </is>
      </c>
      <c r="E4511" t="inlineStr">
        <is>
          <t>clom/IStutterSoWhat/1/102.wav</t>
        </is>
      </c>
      <c r="F4511" t="inlineStr">
        <is>
          <t>clom/IStutterSoWhat/1/102.wav</t>
        </is>
      </c>
      <c r="G4511">
        <f>IF(AND(A2=B2, A2=C2, A2=D2, A2=E2, A2=F2), TRUE, FALSE)</f>
        <v/>
      </c>
    </row>
    <row r="4512">
      <c r="A4512" t="inlineStr">
        <is>
          <t>clom/IStutterSoWhat/1/103.wav</t>
        </is>
      </c>
      <c r="B4512" t="inlineStr">
        <is>
          <t>clom/IStutterSoWhat/1/103.wav</t>
        </is>
      </c>
      <c r="C4512" t="inlineStr">
        <is>
          <t>clom/IStutterSoWhat/1/103.wav</t>
        </is>
      </c>
      <c r="D4512" t="inlineStr">
        <is>
          <t>clom/IStutterSoWhat/1/103.wav</t>
        </is>
      </c>
      <c r="E4512" t="inlineStr">
        <is>
          <t>clom/IStutterSoWhat/1/103.wav</t>
        </is>
      </c>
      <c r="F4512" t="inlineStr">
        <is>
          <t>clom/IStutterSoWhat/1/103.wav</t>
        </is>
      </c>
      <c r="G4512">
        <f>IF(AND(A2=B2, A2=C2, A2=D2, A2=E2, A2=F2), TRUE, FALSE)</f>
        <v/>
      </c>
    </row>
    <row r="4513">
      <c r="A4513" t="inlineStr">
        <is>
          <t>clom/IStutterSoWhat/1/104.wav</t>
        </is>
      </c>
      <c r="B4513" t="inlineStr">
        <is>
          <t>clom/IStutterSoWhat/1/104.wav</t>
        </is>
      </c>
      <c r="C4513" t="inlineStr">
        <is>
          <t>clom/IStutterSoWhat/1/104.wav</t>
        </is>
      </c>
      <c r="D4513" t="inlineStr">
        <is>
          <t>clom/IStutterSoWhat/1/104.wav</t>
        </is>
      </c>
      <c r="E4513" t="inlineStr">
        <is>
          <t>clom/IStutterSoWhat/1/104.wav</t>
        </is>
      </c>
      <c r="F4513" t="inlineStr">
        <is>
          <t>clom/IStutterSoWhat/1/104.wav</t>
        </is>
      </c>
      <c r="G4513">
        <f>IF(AND(A2=B2, A2=C2, A2=D2, A2=E2, A2=F2), TRUE, FALSE)</f>
        <v/>
      </c>
    </row>
    <row r="4514">
      <c r="A4514" t="inlineStr">
        <is>
          <t>clom/IStutterSoWhat/1/105.wav</t>
        </is>
      </c>
      <c r="B4514" t="inlineStr">
        <is>
          <t>clom/IStutterSoWhat/1/105.wav</t>
        </is>
      </c>
      <c r="C4514" t="inlineStr">
        <is>
          <t>clom/IStutterSoWhat/1/105.wav</t>
        </is>
      </c>
      <c r="D4514" t="inlineStr">
        <is>
          <t>clom/IStutterSoWhat/1/105.wav</t>
        </is>
      </c>
      <c r="E4514" t="inlineStr">
        <is>
          <t>clom/IStutterSoWhat/1/105.wav</t>
        </is>
      </c>
      <c r="F4514" t="inlineStr">
        <is>
          <t>clom/IStutterSoWhat/1/105.wav</t>
        </is>
      </c>
      <c r="G4514">
        <f>IF(AND(A2=B2, A2=C2, A2=D2, A2=E2, A2=F2), TRUE, FALSE)</f>
        <v/>
      </c>
    </row>
    <row r="4515">
      <c r="A4515" t="inlineStr">
        <is>
          <t>clom/IStutterSoWhat/1/106.wav</t>
        </is>
      </c>
      <c r="B4515" t="inlineStr">
        <is>
          <t>clom/IStutterSoWhat/1/106.wav</t>
        </is>
      </c>
      <c r="C4515" t="inlineStr">
        <is>
          <t>clom/IStutterSoWhat/1/106.wav</t>
        </is>
      </c>
      <c r="D4515" t="inlineStr">
        <is>
          <t>clom/IStutterSoWhat/1/106.wav</t>
        </is>
      </c>
      <c r="E4515" t="inlineStr">
        <is>
          <t>clom/IStutterSoWhat/1/106.wav</t>
        </is>
      </c>
      <c r="F4515" t="inlineStr">
        <is>
          <t>clom/IStutterSoWhat/1/106.wav</t>
        </is>
      </c>
      <c r="G4515">
        <f>IF(AND(A2=B2, A2=C2, A2=D2, A2=E2, A2=F2), TRUE, FALSE)</f>
        <v/>
      </c>
    </row>
    <row r="4516">
      <c r="A4516" t="inlineStr">
        <is>
          <t>clom/IStutterSoWhat/1/107.wav</t>
        </is>
      </c>
      <c r="B4516" t="inlineStr">
        <is>
          <t>clom/IStutterSoWhat/1/107.wav</t>
        </is>
      </c>
      <c r="C4516" t="inlineStr">
        <is>
          <t>clom/IStutterSoWhat/1/107.wav</t>
        </is>
      </c>
      <c r="D4516" t="inlineStr">
        <is>
          <t>clom/IStutterSoWhat/1/107.wav</t>
        </is>
      </c>
      <c r="E4516" t="inlineStr">
        <is>
          <t>clom/IStutterSoWhat/1/107.wav</t>
        </is>
      </c>
      <c r="F4516" t="inlineStr">
        <is>
          <t>clom/IStutterSoWhat/1/107.wav</t>
        </is>
      </c>
      <c r="G4516">
        <f>IF(AND(A2=B2, A2=C2, A2=D2, A2=E2, A2=F2), TRUE, FALSE)</f>
        <v/>
      </c>
    </row>
    <row r="4517">
      <c r="A4517" t="inlineStr">
        <is>
          <t>clom/IStutterSoWhat/1/108.wav</t>
        </is>
      </c>
      <c r="B4517" t="inlineStr">
        <is>
          <t>clom/IStutterSoWhat/1/108.wav</t>
        </is>
      </c>
      <c r="C4517" t="inlineStr">
        <is>
          <t>clom/IStutterSoWhat/1/108.wav</t>
        </is>
      </c>
      <c r="D4517" t="inlineStr">
        <is>
          <t>clom/IStutterSoWhat/1/108.wav</t>
        </is>
      </c>
      <c r="E4517" t="inlineStr">
        <is>
          <t>clom/IStutterSoWhat/1/108.wav</t>
        </is>
      </c>
      <c r="F4517" t="inlineStr">
        <is>
          <t>clom/IStutterSoWhat/1/108.wav</t>
        </is>
      </c>
      <c r="G4517">
        <f>IF(AND(A2=B2, A2=C2, A2=D2, A2=E2, A2=F2), TRUE, FALSE)</f>
        <v/>
      </c>
    </row>
    <row r="4518">
      <c r="A4518" t="inlineStr">
        <is>
          <t>clom/IStutterSoWhat/1/109.wav</t>
        </is>
      </c>
      <c r="B4518" t="inlineStr">
        <is>
          <t>clom/IStutterSoWhat/1/109.wav</t>
        </is>
      </c>
      <c r="C4518" t="inlineStr">
        <is>
          <t>clom/IStutterSoWhat/1/109.wav</t>
        </is>
      </c>
      <c r="D4518" t="inlineStr">
        <is>
          <t>clom/IStutterSoWhat/1/109.wav</t>
        </is>
      </c>
      <c r="E4518" t="inlineStr">
        <is>
          <t>clom/IStutterSoWhat/1/109.wav</t>
        </is>
      </c>
      <c r="F4518" t="inlineStr">
        <is>
          <t>clom/IStutterSoWhat/1/109.wav</t>
        </is>
      </c>
      <c r="G4518">
        <f>IF(AND(A2=B2, A2=C2, A2=D2, A2=E2, A2=F2), TRUE, FALSE)</f>
        <v/>
      </c>
    </row>
    <row r="4519">
      <c r="A4519" t="inlineStr">
        <is>
          <t>clom/IStutterSoWhat/1/110.wav</t>
        </is>
      </c>
      <c r="B4519" t="inlineStr">
        <is>
          <t>clom/IStutterSoWhat/1/110.wav</t>
        </is>
      </c>
      <c r="C4519" t="inlineStr">
        <is>
          <t>clom/IStutterSoWhat/1/110.wav</t>
        </is>
      </c>
      <c r="D4519" t="inlineStr">
        <is>
          <t>clom/IStutterSoWhat/1/110.wav</t>
        </is>
      </c>
      <c r="E4519" t="inlineStr">
        <is>
          <t>clom/IStutterSoWhat/1/110.wav</t>
        </is>
      </c>
      <c r="F4519" t="inlineStr">
        <is>
          <t>clom/IStutterSoWhat/1/110.wav</t>
        </is>
      </c>
      <c r="G4519">
        <f>IF(AND(A2=B2, A2=C2, A2=D2, A2=E2, A2=F2), TRUE, FALSE)</f>
        <v/>
      </c>
    </row>
    <row r="4520">
      <c r="A4520" t="inlineStr">
        <is>
          <t>clom/IStutterSoWhat/1/111.wav</t>
        </is>
      </c>
      <c r="B4520" t="inlineStr">
        <is>
          <t>clom/IStutterSoWhat/1/111.wav</t>
        </is>
      </c>
      <c r="C4520" t="inlineStr">
        <is>
          <t>clom/IStutterSoWhat/1/111.wav</t>
        </is>
      </c>
      <c r="D4520" t="inlineStr">
        <is>
          <t>clom/IStutterSoWhat/1/111.wav</t>
        </is>
      </c>
      <c r="E4520" t="inlineStr">
        <is>
          <t>clom/IStutterSoWhat/1/111.wav</t>
        </is>
      </c>
      <c r="F4520" t="inlineStr">
        <is>
          <t>clom/IStutterSoWhat/1/111.wav</t>
        </is>
      </c>
      <c r="G4520">
        <f>IF(AND(A2=B2, A2=C2, A2=D2, A2=E2, A2=F2), TRUE, FALSE)</f>
        <v/>
      </c>
    </row>
    <row r="4521">
      <c r="A4521" t="inlineStr">
        <is>
          <t>clom/IStutterSoWhat/1/112.wav</t>
        </is>
      </c>
      <c r="B4521" t="inlineStr">
        <is>
          <t>clom/IStutterSoWhat/1/112.wav</t>
        </is>
      </c>
      <c r="C4521" t="inlineStr">
        <is>
          <t>clom/IStutterSoWhat/1/112.wav</t>
        </is>
      </c>
      <c r="D4521" t="inlineStr">
        <is>
          <t>clom/IStutterSoWhat/1/112.wav</t>
        </is>
      </c>
      <c r="E4521" t="inlineStr">
        <is>
          <t>clom/IStutterSoWhat/1/112.wav</t>
        </is>
      </c>
      <c r="F4521" t="inlineStr">
        <is>
          <t>clom/IStutterSoWhat/1/112.wav</t>
        </is>
      </c>
      <c r="G4521">
        <f>IF(AND(A2=B2, A2=C2, A2=D2, A2=E2, A2=F2), TRUE, FALSE)</f>
        <v/>
      </c>
    </row>
    <row r="4522">
      <c r="A4522" t="inlineStr">
        <is>
          <t>clom/IStutterSoWhat/1/113.wav</t>
        </is>
      </c>
      <c r="B4522" t="inlineStr">
        <is>
          <t>clom/IStutterSoWhat/1/113.wav</t>
        </is>
      </c>
      <c r="C4522" t="inlineStr">
        <is>
          <t>clom/IStutterSoWhat/1/113.wav</t>
        </is>
      </c>
      <c r="D4522" t="inlineStr">
        <is>
          <t>clom/IStutterSoWhat/1/113.wav</t>
        </is>
      </c>
      <c r="E4522" t="inlineStr">
        <is>
          <t>clom/IStutterSoWhat/1/113.wav</t>
        </is>
      </c>
      <c r="F4522" t="inlineStr">
        <is>
          <t>clom/IStutterSoWhat/1/113.wav</t>
        </is>
      </c>
      <c r="G4522">
        <f>IF(AND(A2=B2, A2=C2, A2=D2, A2=E2, A2=F2), TRUE, FALSE)</f>
        <v/>
      </c>
    </row>
    <row r="4523">
      <c r="A4523" t="inlineStr">
        <is>
          <t>clom/IStutterSoWhat/1/114.wav</t>
        </is>
      </c>
      <c r="B4523" t="inlineStr">
        <is>
          <t>clom/IStutterSoWhat/1/114.wav</t>
        </is>
      </c>
      <c r="C4523" t="inlineStr">
        <is>
          <t>clom/IStutterSoWhat/1/114.wav</t>
        </is>
      </c>
      <c r="D4523" t="inlineStr">
        <is>
          <t>clom/IStutterSoWhat/1/114.wav</t>
        </is>
      </c>
      <c r="E4523" t="inlineStr">
        <is>
          <t>clom/IStutterSoWhat/1/114.wav</t>
        </is>
      </c>
      <c r="F4523" t="inlineStr">
        <is>
          <t>clom/IStutterSoWhat/1/114.wav</t>
        </is>
      </c>
      <c r="G4523">
        <f>IF(AND(A2=B2, A2=C2, A2=D2, A2=E2, A2=F2), TRUE, FALSE)</f>
        <v/>
      </c>
    </row>
    <row r="4524">
      <c r="A4524" t="inlineStr">
        <is>
          <t>clom/IStutterSoWhat/1/115.wav</t>
        </is>
      </c>
      <c r="B4524" t="inlineStr">
        <is>
          <t>clom/IStutterSoWhat/1/115.wav</t>
        </is>
      </c>
      <c r="C4524" t="inlineStr">
        <is>
          <t>clom/IStutterSoWhat/1/115.wav</t>
        </is>
      </c>
      <c r="D4524" t="inlineStr">
        <is>
          <t>clom/IStutterSoWhat/1/115.wav</t>
        </is>
      </c>
      <c r="E4524" t="inlineStr">
        <is>
          <t>clom/IStutterSoWhat/1/115.wav</t>
        </is>
      </c>
      <c r="F4524" t="inlineStr">
        <is>
          <t>clom/IStutterSoWhat/1/115.wav</t>
        </is>
      </c>
      <c r="G4524">
        <f>IF(AND(A2=B2, A2=C2, A2=D2, A2=E2, A2=F2), TRUE, FALSE)</f>
        <v/>
      </c>
    </row>
    <row r="4525">
      <c r="A4525" t="inlineStr">
        <is>
          <t>clom/IStutterSoWhat/1/116.wav</t>
        </is>
      </c>
      <c r="B4525" t="inlineStr">
        <is>
          <t>clom/IStutterSoWhat/1/116.wav</t>
        </is>
      </c>
      <c r="C4525" t="inlineStr">
        <is>
          <t>clom/IStutterSoWhat/1/116.wav</t>
        </is>
      </c>
      <c r="D4525" t="inlineStr">
        <is>
          <t>clom/IStutterSoWhat/1/116.wav</t>
        </is>
      </c>
      <c r="E4525" t="inlineStr">
        <is>
          <t>clom/IStutterSoWhat/1/116.wav</t>
        </is>
      </c>
      <c r="F4525" t="inlineStr">
        <is>
          <t>clom/IStutterSoWhat/1/116.wav</t>
        </is>
      </c>
      <c r="G4525">
        <f>IF(AND(A2=B2, A2=C2, A2=D2, A2=E2, A2=F2), TRUE, FALSE)</f>
        <v/>
      </c>
    </row>
    <row r="4526">
      <c r="A4526" t="inlineStr">
        <is>
          <t>clom/IStutterSoWhat/1/117.wav</t>
        </is>
      </c>
      <c r="B4526" t="inlineStr">
        <is>
          <t>clom/IStutterSoWhat/1/117.wav</t>
        </is>
      </c>
      <c r="C4526" t="inlineStr">
        <is>
          <t>clom/IStutterSoWhat/1/117.wav</t>
        </is>
      </c>
      <c r="D4526" t="inlineStr">
        <is>
          <t>clom/IStutterSoWhat/1/117.wav</t>
        </is>
      </c>
      <c r="E4526" t="inlineStr">
        <is>
          <t>clom/IStutterSoWhat/1/117.wav</t>
        </is>
      </c>
      <c r="F4526" t="inlineStr">
        <is>
          <t>clom/IStutterSoWhat/1/117.wav</t>
        </is>
      </c>
      <c r="G4526">
        <f>IF(AND(A2=B2, A2=C2, A2=D2, A2=E2, A2=F2), TRUE, FALSE)</f>
        <v/>
      </c>
    </row>
    <row r="4527">
      <c r="A4527" t="inlineStr">
        <is>
          <t>clom/IStutterSoWhat/1/118.wav</t>
        </is>
      </c>
      <c r="B4527" t="inlineStr">
        <is>
          <t>clom/IStutterSoWhat/1/118.wav</t>
        </is>
      </c>
      <c r="C4527" t="inlineStr">
        <is>
          <t>clom/IStutterSoWhat/1/118.wav</t>
        </is>
      </c>
      <c r="D4527" t="inlineStr">
        <is>
          <t>clom/IStutterSoWhat/1/118.wav</t>
        </is>
      </c>
      <c r="E4527" t="inlineStr">
        <is>
          <t>clom/IStutterSoWhat/1/118.wav</t>
        </is>
      </c>
      <c r="F4527" t="inlineStr">
        <is>
          <t>clom/IStutterSoWhat/1/118.wav</t>
        </is>
      </c>
      <c r="G4527">
        <f>IF(AND(A2=B2, A2=C2, A2=D2, A2=E2, A2=F2), TRUE, FALSE)</f>
        <v/>
      </c>
    </row>
    <row r="4528">
      <c r="A4528" t="inlineStr">
        <is>
          <t>clom/IStutterSoWhat/1/119.wav</t>
        </is>
      </c>
      <c r="B4528" t="inlineStr">
        <is>
          <t>clom/IStutterSoWhat/1/119.wav</t>
        </is>
      </c>
      <c r="C4528" t="inlineStr">
        <is>
          <t>clom/IStutterSoWhat/1/119.wav</t>
        </is>
      </c>
      <c r="D4528" t="inlineStr">
        <is>
          <t>clom/IStutterSoWhat/1/119.wav</t>
        </is>
      </c>
      <c r="E4528" t="inlineStr">
        <is>
          <t>clom/IStutterSoWhat/1/119.wav</t>
        </is>
      </c>
      <c r="F4528" t="inlineStr">
        <is>
          <t>clom/IStutterSoWhat/1/119.wav</t>
        </is>
      </c>
      <c r="G4528">
        <f>IF(AND(A2=B2, A2=C2, A2=D2, A2=E2, A2=F2), TRUE, FALSE)</f>
        <v/>
      </c>
    </row>
    <row r="4529">
      <c r="A4529" t="inlineStr">
        <is>
          <t>clom/IStutterSoWhat/1/120.wav</t>
        </is>
      </c>
      <c r="B4529" t="inlineStr">
        <is>
          <t>clom/IStutterSoWhat/1/120.wav</t>
        </is>
      </c>
      <c r="C4529" t="inlineStr">
        <is>
          <t>clom/IStutterSoWhat/1/120.wav</t>
        </is>
      </c>
      <c r="D4529" t="inlineStr">
        <is>
          <t>clom/IStutterSoWhat/1/120.wav</t>
        </is>
      </c>
      <c r="E4529" t="inlineStr">
        <is>
          <t>clom/IStutterSoWhat/1/120.wav</t>
        </is>
      </c>
      <c r="F4529" t="inlineStr">
        <is>
          <t>clom/IStutterSoWhat/1/120.wav</t>
        </is>
      </c>
      <c r="G4529">
        <f>IF(AND(A2=B2, A2=C2, A2=D2, A2=E2, A2=F2), TRUE, FALSE)</f>
        <v/>
      </c>
    </row>
    <row r="4530">
      <c r="A4530" t="inlineStr">
        <is>
          <t>clom/IStutterSoWhat/1/121.wav</t>
        </is>
      </c>
      <c r="B4530" t="inlineStr">
        <is>
          <t>clom/IStutterSoWhat/1/121.wav</t>
        </is>
      </c>
      <c r="C4530" t="inlineStr">
        <is>
          <t>clom/IStutterSoWhat/1/121.wav</t>
        </is>
      </c>
      <c r="D4530" t="inlineStr">
        <is>
          <t>clom/IStutterSoWhat/1/121.wav</t>
        </is>
      </c>
      <c r="E4530" t="inlineStr">
        <is>
          <t>clom/IStutterSoWhat/1/121.wav</t>
        </is>
      </c>
      <c r="F4530" t="inlineStr">
        <is>
          <t>clom/IStutterSoWhat/1/121.wav</t>
        </is>
      </c>
      <c r="G4530">
        <f>IF(AND(A2=B2, A2=C2, A2=D2, A2=E2, A2=F2), TRUE, FALSE)</f>
        <v/>
      </c>
    </row>
    <row r="4531">
      <c r="A4531" t="inlineStr">
        <is>
          <t>clom/IStutterSoWhat/1/122.wav</t>
        </is>
      </c>
      <c r="B4531" t="inlineStr">
        <is>
          <t>clom/IStutterSoWhat/1/122.wav</t>
        </is>
      </c>
      <c r="C4531" t="inlineStr">
        <is>
          <t>clom/IStutterSoWhat/1/122.wav</t>
        </is>
      </c>
      <c r="D4531" t="inlineStr">
        <is>
          <t>clom/IStutterSoWhat/1/122.wav</t>
        </is>
      </c>
      <c r="E4531" t="inlineStr">
        <is>
          <t>clom/IStutterSoWhat/1/122.wav</t>
        </is>
      </c>
      <c r="F4531" t="inlineStr">
        <is>
          <t>clom/IStutterSoWhat/1/122.wav</t>
        </is>
      </c>
      <c r="G4531">
        <f>IF(AND(A2=B2, A2=C2, A2=D2, A2=E2, A2=F2), TRUE, FALSE)</f>
        <v/>
      </c>
    </row>
    <row r="4532">
      <c r="A4532" t="inlineStr">
        <is>
          <t>clom/IStutterSoWhat/1/123.wav</t>
        </is>
      </c>
      <c r="B4532" t="inlineStr">
        <is>
          <t>clom/IStutterSoWhat/1/123.wav</t>
        </is>
      </c>
      <c r="C4532" t="inlineStr">
        <is>
          <t>clom/IStutterSoWhat/1/123.wav</t>
        </is>
      </c>
      <c r="D4532" t="inlineStr">
        <is>
          <t>clom/IStutterSoWhat/1/123.wav</t>
        </is>
      </c>
      <c r="E4532" t="inlineStr">
        <is>
          <t>clom/IStutterSoWhat/1/123.wav</t>
        </is>
      </c>
      <c r="F4532" t="inlineStr">
        <is>
          <t>clom/IStutterSoWhat/1/123.wav</t>
        </is>
      </c>
      <c r="G4532">
        <f>IF(AND(A2=B2, A2=C2, A2=D2, A2=E2, A2=F2), TRUE, FALSE)</f>
        <v/>
      </c>
    </row>
    <row r="4533">
      <c r="A4533" t="inlineStr">
        <is>
          <t>clom/IStutterSoWhat/1/124.wav</t>
        </is>
      </c>
      <c r="B4533" t="inlineStr">
        <is>
          <t>clom/IStutterSoWhat/1/124.wav</t>
        </is>
      </c>
      <c r="C4533" t="inlineStr">
        <is>
          <t>clom/IStutterSoWhat/1/124.wav</t>
        </is>
      </c>
      <c r="D4533" t="inlineStr">
        <is>
          <t>clom/IStutterSoWhat/1/124.wav</t>
        </is>
      </c>
      <c r="E4533" t="inlineStr">
        <is>
          <t>clom/IStutterSoWhat/1/124.wav</t>
        </is>
      </c>
      <c r="F4533" t="inlineStr">
        <is>
          <t>clom/IStutterSoWhat/1/124.wav</t>
        </is>
      </c>
      <c r="G4533">
        <f>IF(AND(A2=B2, A2=C2, A2=D2, A2=E2, A2=F2), TRUE, FALSE)</f>
        <v/>
      </c>
    </row>
    <row r="4534">
      <c r="A4534" t="inlineStr">
        <is>
          <t>clom/IStutterSoWhat/1/125.wav</t>
        </is>
      </c>
      <c r="B4534" t="inlineStr">
        <is>
          <t>clom/IStutterSoWhat/1/125.wav</t>
        </is>
      </c>
      <c r="C4534" t="inlineStr">
        <is>
          <t>clom/IStutterSoWhat/1/125.wav</t>
        </is>
      </c>
      <c r="D4534" t="inlineStr">
        <is>
          <t>clom/IStutterSoWhat/1/125.wav</t>
        </is>
      </c>
      <c r="E4534" t="inlineStr">
        <is>
          <t>clom/IStutterSoWhat/1/125.wav</t>
        </is>
      </c>
      <c r="F4534" t="inlineStr">
        <is>
          <t>clom/IStutterSoWhat/1/125.wav</t>
        </is>
      </c>
      <c r="G4534">
        <f>IF(AND(A2=B2, A2=C2, A2=D2, A2=E2, A2=F2), TRUE, FALSE)</f>
        <v/>
      </c>
    </row>
    <row r="4535">
      <c r="A4535" t="inlineStr">
        <is>
          <t>clom/IStutterSoWhat/1/126.wav</t>
        </is>
      </c>
      <c r="B4535" t="inlineStr">
        <is>
          <t>clom/IStutterSoWhat/1/126.wav</t>
        </is>
      </c>
      <c r="C4535" t="inlineStr">
        <is>
          <t>clom/IStutterSoWhat/1/126.wav</t>
        </is>
      </c>
      <c r="D4535" t="inlineStr">
        <is>
          <t>clom/IStutterSoWhat/1/126.wav</t>
        </is>
      </c>
      <c r="E4535" t="inlineStr">
        <is>
          <t>clom/IStutterSoWhat/1/126.wav</t>
        </is>
      </c>
      <c r="F4535" t="inlineStr">
        <is>
          <t>clom/IStutterSoWhat/1/126.wav</t>
        </is>
      </c>
      <c r="G4535">
        <f>IF(AND(A2=B2, A2=C2, A2=D2, A2=E2, A2=F2), TRUE, FALSE)</f>
        <v/>
      </c>
    </row>
    <row r="4536">
      <c r="A4536" t="inlineStr">
        <is>
          <t>clom/IStutterSoWhat/1/127.wav</t>
        </is>
      </c>
      <c r="B4536" t="inlineStr">
        <is>
          <t>clom/IStutterSoWhat/1/127.wav</t>
        </is>
      </c>
      <c r="C4536" t="inlineStr">
        <is>
          <t>clom/IStutterSoWhat/1/127.wav</t>
        </is>
      </c>
      <c r="D4536" t="inlineStr">
        <is>
          <t>clom/IStutterSoWhat/1/127.wav</t>
        </is>
      </c>
      <c r="E4536" t="inlineStr">
        <is>
          <t>clom/IStutterSoWhat/1/127.wav</t>
        </is>
      </c>
      <c r="F4536" t="inlineStr">
        <is>
          <t>clom/IStutterSoWhat/1/127.wav</t>
        </is>
      </c>
      <c r="G4536">
        <f>IF(AND(A2=B2, A2=C2, A2=D2, A2=E2, A2=F2), TRUE, FALSE)</f>
        <v/>
      </c>
    </row>
    <row r="4537">
      <c r="A4537" t="inlineStr">
        <is>
          <t>clom/IStutterSoWhat/1/128.wav</t>
        </is>
      </c>
      <c r="B4537" t="inlineStr">
        <is>
          <t>clom/IStutterSoWhat/1/128.wav</t>
        </is>
      </c>
      <c r="C4537" t="inlineStr">
        <is>
          <t>clom/IStutterSoWhat/1/128.wav</t>
        </is>
      </c>
      <c r="D4537" t="inlineStr">
        <is>
          <t>clom/IStutterSoWhat/1/128.wav</t>
        </is>
      </c>
      <c r="E4537" t="inlineStr">
        <is>
          <t>clom/IStutterSoWhat/1/128.wav</t>
        </is>
      </c>
      <c r="F4537" t="inlineStr">
        <is>
          <t>clom/IStutterSoWhat/1/128.wav</t>
        </is>
      </c>
      <c r="G4537">
        <f>IF(AND(A2=B2, A2=C2, A2=D2, A2=E2, A2=F2), TRUE, FALSE)</f>
        <v/>
      </c>
    </row>
    <row r="4538">
      <c r="A4538" t="inlineStr">
        <is>
          <t>clom/IStutterSoWhat/1/129.wav</t>
        </is>
      </c>
      <c r="B4538" t="inlineStr">
        <is>
          <t>clom/IStutterSoWhat/1/129.wav</t>
        </is>
      </c>
      <c r="C4538" t="inlineStr">
        <is>
          <t>clom/IStutterSoWhat/1/129.wav</t>
        </is>
      </c>
      <c r="D4538" t="inlineStr">
        <is>
          <t>clom/IStutterSoWhat/1/129.wav</t>
        </is>
      </c>
      <c r="E4538" t="inlineStr">
        <is>
          <t>clom/IStutterSoWhat/1/129.wav</t>
        </is>
      </c>
      <c r="F4538" t="inlineStr">
        <is>
          <t>clom/IStutterSoWhat/1/129.wav</t>
        </is>
      </c>
      <c r="G4538">
        <f>IF(AND(A2=B2, A2=C2, A2=D2, A2=E2, A2=F2), TRUE, FALSE)</f>
        <v/>
      </c>
    </row>
    <row r="4539">
      <c r="A4539" t="inlineStr">
        <is>
          <t>clom/IStutterSoWhat/1/130.wav</t>
        </is>
      </c>
      <c r="B4539" t="inlineStr">
        <is>
          <t>clom/IStutterSoWhat/1/130.wav</t>
        </is>
      </c>
      <c r="C4539" t="inlineStr">
        <is>
          <t>clom/IStutterSoWhat/1/130.wav</t>
        </is>
      </c>
      <c r="D4539" t="inlineStr">
        <is>
          <t>clom/IStutterSoWhat/1/130.wav</t>
        </is>
      </c>
      <c r="E4539" t="inlineStr">
        <is>
          <t>clom/IStutterSoWhat/1/130.wav</t>
        </is>
      </c>
      <c r="F4539" t="inlineStr">
        <is>
          <t>clom/IStutterSoWhat/1/130.wav</t>
        </is>
      </c>
      <c r="G4539">
        <f>IF(AND(A2=B2, A2=C2, A2=D2, A2=E2, A2=F2), TRUE, FALSE)</f>
        <v/>
      </c>
    </row>
    <row r="4540">
      <c r="A4540" t="inlineStr">
        <is>
          <t>clom/IStutterSoWhat/1/131.wav</t>
        </is>
      </c>
      <c r="B4540" t="inlineStr">
        <is>
          <t>clom/IStutterSoWhat/1/131.wav</t>
        </is>
      </c>
      <c r="C4540" t="inlineStr">
        <is>
          <t>clom/IStutterSoWhat/1/131.wav</t>
        </is>
      </c>
      <c r="D4540" t="inlineStr">
        <is>
          <t>clom/IStutterSoWhat/1/131.wav</t>
        </is>
      </c>
      <c r="E4540" t="inlineStr">
        <is>
          <t>clom/IStutterSoWhat/1/131.wav</t>
        </is>
      </c>
      <c r="F4540" t="inlineStr">
        <is>
          <t>clom/IStutterSoWhat/1/131.wav</t>
        </is>
      </c>
      <c r="G4540">
        <f>IF(AND(A2=B2, A2=C2, A2=D2, A2=E2, A2=F2), TRUE, FALSE)</f>
        <v/>
      </c>
    </row>
    <row r="4541">
      <c r="A4541" t="inlineStr">
        <is>
          <t>clom/IStutterSoWhat/1/132.wav</t>
        </is>
      </c>
      <c r="B4541" t="inlineStr">
        <is>
          <t>clom/IStutterSoWhat/1/132.wav</t>
        </is>
      </c>
      <c r="C4541" t="inlineStr">
        <is>
          <t>clom/IStutterSoWhat/1/132.wav</t>
        </is>
      </c>
      <c r="D4541" t="inlineStr">
        <is>
          <t>clom/IStutterSoWhat/1/132.wav</t>
        </is>
      </c>
      <c r="E4541" t="inlineStr">
        <is>
          <t>clom/IStutterSoWhat/1/132.wav</t>
        </is>
      </c>
      <c r="F4541" t="inlineStr">
        <is>
          <t>clom/IStutterSoWhat/1/132.wav</t>
        </is>
      </c>
      <c r="G4541">
        <f>IF(AND(A2=B2, A2=C2, A2=D2, A2=E2, A2=F2), TRUE, FALSE)</f>
        <v/>
      </c>
    </row>
    <row r="4542">
      <c r="A4542" t="inlineStr">
        <is>
          <t>clom/IStutterSoWhat/1/133.wav</t>
        </is>
      </c>
      <c r="B4542" t="inlineStr">
        <is>
          <t>clom/IStutterSoWhat/1/133.wav</t>
        </is>
      </c>
      <c r="C4542" t="inlineStr">
        <is>
          <t>clom/IStutterSoWhat/1/133.wav</t>
        </is>
      </c>
      <c r="D4542" t="inlineStr">
        <is>
          <t>clom/IStutterSoWhat/1/133.wav</t>
        </is>
      </c>
      <c r="E4542" t="inlineStr">
        <is>
          <t>clom/IStutterSoWhat/1/133.wav</t>
        </is>
      </c>
      <c r="F4542" t="inlineStr">
        <is>
          <t>clom/IStutterSoWhat/1/133.wav</t>
        </is>
      </c>
      <c r="G4542">
        <f>IF(AND(A2=B2, A2=C2, A2=D2, A2=E2, A2=F2), TRUE, FALSE)</f>
        <v/>
      </c>
    </row>
    <row r="4543">
      <c r="A4543" t="inlineStr">
        <is>
          <t>clom/IStutterSoWhat/1/134.wav</t>
        </is>
      </c>
      <c r="B4543" t="inlineStr">
        <is>
          <t>clom/IStutterSoWhat/1/134.wav</t>
        </is>
      </c>
      <c r="C4543" t="inlineStr">
        <is>
          <t>clom/IStutterSoWhat/1/134.wav</t>
        </is>
      </c>
      <c r="D4543" t="inlineStr">
        <is>
          <t>clom/IStutterSoWhat/1/134.wav</t>
        </is>
      </c>
      <c r="E4543" t="inlineStr">
        <is>
          <t>clom/IStutterSoWhat/1/134.wav</t>
        </is>
      </c>
      <c r="F4543" t="inlineStr">
        <is>
          <t>clom/IStutterSoWhat/1/134.wav</t>
        </is>
      </c>
      <c r="G4543">
        <f>IF(AND(A2=B2, A2=C2, A2=D2, A2=E2, A2=F2), TRUE, FALSE)</f>
        <v/>
      </c>
    </row>
    <row r="4544">
      <c r="A4544" t="inlineStr">
        <is>
          <t>clom/IStutterSoWhat/1/135.wav</t>
        </is>
      </c>
      <c r="B4544" t="inlineStr">
        <is>
          <t>clom/IStutterSoWhat/1/135.wav</t>
        </is>
      </c>
      <c r="C4544" t="inlineStr">
        <is>
          <t>clom/IStutterSoWhat/1/135.wav</t>
        </is>
      </c>
      <c r="D4544" t="inlineStr">
        <is>
          <t>clom/IStutterSoWhat/1/135.wav</t>
        </is>
      </c>
      <c r="E4544" t="inlineStr">
        <is>
          <t>clom/IStutterSoWhat/1/135.wav</t>
        </is>
      </c>
      <c r="F4544" t="inlineStr">
        <is>
          <t>clom/IStutterSoWhat/1/135.wav</t>
        </is>
      </c>
      <c r="G4544">
        <f>IF(AND(A2=B2, A2=C2, A2=D2, A2=E2, A2=F2), TRUE, FALSE)</f>
        <v/>
      </c>
    </row>
    <row r="4545">
      <c r="A4545" t="inlineStr">
        <is>
          <t>clom/IStutterSoWhat/1/136.wav</t>
        </is>
      </c>
      <c r="B4545" t="inlineStr">
        <is>
          <t>clom/IStutterSoWhat/1/136.wav</t>
        </is>
      </c>
      <c r="C4545" t="inlineStr">
        <is>
          <t>clom/IStutterSoWhat/1/136.wav</t>
        </is>
      </c>
      <c r="D4545" t="inlineStr">
        <is>
          <t>clom/IStutterSoWhat/1/136.wav</t>
        </is>
      </c>
      <c r="E4545" t="inlineStr">
        <is>
          <t>clom/IStutterSoWhat/1/136.wav</t>
        </is>
      </c>
      <c r="F4545" t="inlineStr">
        <is>
          <t>clom/IStutterSoWhat/1/136.wav</t>
        </is>
      </c>
      <c r="G4545">
        <f>IF(AND(A2=B2, A2=C2, A2=D2, A2=E2, A2=F2), TRUE, FALSE)</f>
        <v/>
      </c>
    </row>
    <row r="4546">
      <c r="A4546" t="inlineStr">
        <is>
          <t>clom/IStutterSoWhat/1/137.wav</t>
        </is>
      </c>
      <c r="B4546" t="inlineStr">
        <is>
          <t>clom/IStutterSoWhat/1/137.wav</t>
        </is>
      </c>
      <c r="C4546" t="inlineStr">
        <is>
          <t>clom/IStutterSoWhat/1/137.wav</t>
        </is>
      </c>
      <c r="D4546" t="inlineStr">
        <is>
          <t>clom/IStutterSoWhat/1/137.wav</t>
        </is>
      </c>
      <c r="E4546" t="inlineStr">
        <is>
          <t>clom/IStutterSoWhat/1/137.wav</t>
        </is>
      </c>
      <c r="F4546" t="inlineStr">
        <is>
          <t>clom/IStutterSoWhat/1/137.wav</t>
        </is>
      </c>
      <c r="G4546">
        <f>IF(AND(A2=B2, A2=C2, A2=D2, A2=E2, A2=F2), TRUE, FALSE)</f>
        <v/>
      </c>
    </row>
    <row r="4547">
      <c r="A4547" t="inlineStr">
        <is>
          <t>clom/IStutterSoWhat/1/138.wav</t>
        </is>
      </c>
      <c r="B4547" t="inlineStr">
        <is>
          <t>clom/IStutterSoWhat/1/138.wav</t>
        </is>
      </c>
      <c r="C4547" t="inlineStr">
        <is>
          <t>clom/IStutterSoWhat/1/138.wav</t>
        </is>
      </c>
      <c r="D4547" t="inlineStr">
        <is>
          <t>clom/IStutterSoWhat/1/138.wav</t>
        </is>
      </c>
      <c r="E4547" t="inlineStr">
        <is>
          <t>clom/IStutterSoWhat/1/138.wav</t>
        </is>
      </c>
      <c r="F4547" t="inlineStr">
        <is>
          <t>clom/IStutterSoWhat/1/138.wav</t>
        </is>
      </c>
      <c r="G4547">
        <f>IF(AND(A2=B2, A2=C2, A2=D2, A2=E2, A2=F2), TRUE, FALSE)</f>
        <v/>
      </c>
    </row>
    <row r="4548">
      <c r="A4548" t="inlineStr">
        <is>
          <t>clom/IStutterSoWhat/1/139.wav</t>
        </is>
      </c>
      <c r="B4548" t="inlineStr">
        <is>
          <t>clom/IStutterSoWhat/1/139.wav</t>
        </is>
      </c>
      <c r="C4548" t="inlineStr">
        <is>
          <t>clom/IStutterSoWhat/1/139.wav</t>
        </is>
      </c>
      <c r="D4548" t="inlineStr">
        <is>
          <t>clom/IStutterSoWhat/1/139.wav</t>
        </is>
      </c>
      <c r="E4548" t="inlineStr">
        <is>
          <t>clom/IStutterSoWhat/1/139.wav</t>
        </is>
      </c>
      <c r="F4548" t="inlineStr">
        <is>
          <t>clom/IStutterSoWhat/1/139.wav</t>
        </is>
      </c>
      <c r="G4548">
        <f>IF(AND(A2=B2, A2=C2, A2=D2, A2=E2, A2=F2), TRUE, FALSE)</f>
        <v/>
      </c>
    </row>
    <row r="4549">
      <c r="A4549" t="inlineStr">
        <is>
          <t>clom/IStutterSoWhat/3/0.wav</t>
        </is>
      </c>
      <c r="B4549" t="inlineStr">
        <is>
          <t>clom/IStutterSoWhat/3/0.wav</t>
        </is>
      </c>
      <c r="C4549" t="inlineStr">
        <is>
          <t>clom/IStutterSoWhat/3/0.wav</t>
        </is>
      </c>
      <c r="D4549" t="inlineStr">
        <is>
          <t>clom/IStutterSoWhat/3/0.wav</t>
        </is>
      </c>
      <c r="E4549" t="inlineStr">
        <is>
          <t>clom/IStutterSoWhat/3/0.wav</t>
        </is>
      </c>
      <c r="F4549" t="inlineStr">
        <is>
          <t>clom/IStutterSoWhat/3/0.wav</t>
        </is>
      </c>
      <c r="G4549">
        <f>IF(AND(A2=B2, A2=C2, A2=D2, A2=E2, A2=F2), TRUE, FALSE)</f>
        <v/>
      </c>
    </row>
    <row r="4550">
      <c r="A4550" t="inlineStr">
        <is>
          <t>clom/IStutterSoWhat/3/1.wav</t>
        </is>
      </c>
      <c r="B4550" t="inlineStr">
        <is>
          <t>clom/IStutterSoWhat/3/1.wav</t>
        </is>
      </c>
      <c r="C4550" t="inlineStr">
        <is>
          <t>clom/IStutterSoWhat/3/1.wav</t>
        </is>
      </c>
      <c r="D4550" t="inlineStr">
        <is>
          <t>clom/IStutterSoWhat/3/1.wav</t>
        </is>
      </c>
      <c r="E4550" t="inlineStr">
        <is>
          <t>clom/IStutterSoWhat/3/1.wav</t>
        </is>
      </c>
      <c r="F4550" t="inlineStr">
        <is>
          <t>clom/IStutterSoWhat/3/1.wav</t>
        </is>
      </c>
      <c r="G4550">
        <f>IF(AND(A2=B2, A2=C2, A2=D2, A2=E2, A2=F2), TRUE, FALSE)</f>
        <v/>
      </c>
    </row>
    <row r="4551">
      <c r="A4551" t="inlineStr">
        <is>
          <t>clom/IStutterSoWhat/3/2.wav</t>
        </is>
      </c>
      <c r="B4551" t="inlineStr">
        <is>
          <t>clom/IStutterSoWhat/3/2.wav</t>
        </is>
      </c>
      <c r="C4551" t="inlineStr">
        <is>
          <t>clom/IStutterSoWhat/3/2.wav</t>
        </is>
      </c>
      <c r="D4551" t="inlineStr">
        <is>
          <t>clom/IStutterSoWhat/3/2.wav</t>
        </is>
      </c>
      <c r="E4551" t="inlineStr">
        <is>
          <t>clom/IStutterSoWhat/3/2.wav</t>
        </is>
      </c>
      <c r="F4551" t="inlineStr">
        <is>
          <t>clom/IStutterSoWhat/3/2.wav</t>
        </is>
      </c>
      <c r="G4551">
        <f>IF(AND(A2=B2, A2=C2, A2=D2, A2=E2, A2=F2), TRUE, FALSE)</f>
        <v/>
      </c>
    </row>
    <row r="4552">
      <c r="A4552" t="inlineStr">
        <is>
          <t>clom/IStutterSoWhat/3/3.wav</t>
        </is>
      </c>
      <c r="B4552" t="inlineStr">
        <is>
          <t>clom/IStutterSoWhat/3/3.wav</t>
        </is>
      </c>
      <c r="C4552" t="inlineStr">
        <is>
          <t>clom/IStutterSoWhat/3/3.wav</t>
        </is>
      </c>
      <c r="D4552" t="inlineStr">
        <is>
          <t>clom/IStutterSoWhat/3/3.wav</t>
        </is>
      </c>
      <c r="E4552" t="inlineStr">
        <is>
          <t>clom/IStutterSoWhat/3/3.wav</t>
        </is>
      </c>
      <c r="F4552" t="inlineStr">
        <is>
          <t>clom/IStutterSoWhat/3/3.wav</t>
        </is>
      </c>
      <c r="G4552">
        <f>IF(AND(A2=B2, A2=C2, A2=D2, A2=E2, A2=F2), TRUE, FALSE)</f>
        <v/>
      </c>
    </row>
    <row r="4553">
      <c r="A4553" t="inlineStr">
        <is>
          <t>clom/IStutterSoWhat/3/4.wav</t>
        </is>
      </c>
      <c r="B4553" t="inlineStr">
        <is>
          <t>clom/IStutterSoWhat/3/4.wav</t>
        </is>
      </c>
      <c r="C4553" t="inlineStr">
        <is>
          <t>clom/IStutterSoWhat/3/4.wav</t>
        </is>
      </c>
      <c r="D4553" t="inlineStr">
        <is>
          <t>clom/IStutterSoWhat/3/4.wav</t>
        </is>
      </c>
      <c r="E4553" t="inlineStr">
        <is>
          <t>clom/IStutterSoWhat/3/4.wav</t>
        </is>
      </c>
      <c r="F4553" t="inlineStr">
        <is>
          <t>clom/IStutterSoWhat/3/4.wav</t>
        </is>
      </c>
      <c r="G4553">
        <f>IF(AND(A2=B2, A2=C2, A2=D2, A2=E2, A2=F2), TRUE, FALSE)</f>
        <v/>
      </c>
    </row>
    <row r="4554">
      <c r="A4554" t="inlineStr">
        <is>
          <t>clom/IStutterSoWhat/3/5.wav</t>
        </is>
      </c>
      <c r="B4554" t="inlineStr">
        <is>
          <t>clom/IStutterSoWhat/3/5.wav</t>
        </is>
      </c>
      <c r="C4554" t="inlineStr">
        <is>
          <t>clom/IStutterSoWhat/3/5.wav</t>
        </is>
      </c>
      <c r="D4554" t="inlineStr">
        <is>
          <t>clom/IStutterSoWhat/3/5.wav</t>
        </is>
      </c>
      <c r="E4554" t="inlineStr">
        <is>
          <t>clom/IStutterSoWhat/3/5.wav</t>
        </is>
      </c>
      <c r="F4554" t="inlineStr">
        <is>
          <t>clom/IStutterSoWhat/3/5.wav</t>
        </is>
      </c>
      <c r="G4554">
        <f>IF(AND(A2=B2, A2=C2, A2=D2, A2=E2, A2=F2), TRUE, FALSE)</f>
        <v/>
      </c>
    </row>
    <row r="4555">
      <c r="A4555" t="inlineStr">
        <is>
          <t>clom/IStutterSoWhat/3/6.wav</t>
        </is>
      </c>
      <c r="B4555" t="inlineStr">
        <is>
          <t>clom/IStutterSoWhat/3/6.wav</t>
        </is>
      </c>
      <c r="C4555" t="inlineStr">
        <is>
          <t>clom/IStutterSoWhat/3/6.wav</t>
        </is>
      </c>
      <c r="D4555" t="inlineStr">
        <is>
          <t>clom/IStutterSoWhat/3/6.wav</t>
        </is>
      </c>
      <c r="E4555" t="inlineStr">
        <is>
          <t>clom/IStutterSoWhat/3/6.wav</t>
        </is>
      </c>
      <c r="F4555" t="inlineStr">
        <is>
          <t>clom/IStutterSoWhat/3/6.wav</t>
        </is>
      </c>
      <c r="G4555">
        <f>IF(AND(A2=B2, A2=C2, A2=D2, A2=E2, A2=F2), TRUE, FALSE)</f>
        <v/>
      </c>
    </row>
    <row r="4556">
      <c r="A4556" t="inlineStr">
        <is>
          <t>clom/IStutterSoWhat/3/7.wav</t>
        </is>
      </c>
      <c r="B4556" t="inlineStr">
        <is>
          <t>clom/IStutterSoWhat/3/7.wav</t>
        </is>
      </c>
      <c r="C4556" t="inlineStr">
        <is>
          <t>clom/IStutterSoWhat/3/7.wav</t>
        </is>
      </c>
      <c r="D4556" t="inlineStr">
        <is>
          <t>clom/IStutterSoWhat/3/7.wav</t>
        </is>
      </c>
      <c r="E4556" t="inlineStr">
        <is>
          <t>clom/IStutterSoWhat/3/7.wav</t>
        </is>
      </c>
      <c r="F4556" t="inlineStr">
        <is>
          <t>clom/IStutterSoWhat/3/7.wav</t>
        </is>
      </c>
      <c r="G4556">
        <f>IF(AND(A2=B2, A2=C2, A2=D2, A2=E2, A2=F2), TRUE, FALSE)</f>
        <v/>
      </c>
    </row>
    <row r="4557">
      <c r="A4557" t="inlineStr">
        <is>
          <t>clom/IStutterSoWhat/3/8.wav</t>
        </is>
      </c>
      <c r="B4557" t="inlineStr">
        <is>
          <t>clom/IStutterSoWhat/3/8.wav</t>
        </is>
      </c>
      <c r="C4557" t="inlineStr">
        <is>
          <t>clom/IStutterSoWhat/3/8.wav</t>
        </is>
      </c>
      <c r="D4557" t="inlineStr">
        <is>
          <t>clom/IStutterSoWhat/3/8.wav</t>
        </is>
      </c>
      <c r="E4557" t="inlineStr">
        <is>
          <t>clom/IStutterSoWhat/3/8.wav</t>
        </is>
      </c>
      <c r="F4557" t="inlineStr">
        <is>
          <t>clom/IStutterSoWhat/3/8.wav</t>
        </is>
      </c>
      <c r="G4557">
        <f>IF(AND(A2=B2, A2=C2, A2=D2, A2=E2, A2=F2), TRUE, FALSE)</f>
        <v/>
      </c>
    </row>
    <row r="4558">
      <c r="A4558" t="inlineStr">
        <is>
          <t>clom/IStutterSoWhat/3/9.wav</t>
        </is>
      </c>
      <c r="B4558" t="inlineStr">
        <is>
          <t>clom/IStutterSoWhat/3/9.wav</t>
        </is>
      </c>
      <c r="C4558" t="inlineStr">
        <is>
          <t>clom/IStutterSoWhat/3/9.wav</t>
        </is>
      </c>
      <c r="D4558" t="inlineStr">
        <is>
          <t>clom/IStutterSoWhat/3/9.wav</t>
        </is>
      </c>
      <c r="E4558" t="inlineStr">
        <is>
          <t>clom/IStutterSoWhat/3/9.wav</t>
        </is>
      </c>
      <c r="F4558" t="inlineStr">
        <is>
          <t>clom/IStutterSoWhat/3/9.wav</t>
        </is>
      </c>
      <c r="G4558">
        <f>IF(AND(A2=B2, A2=C2, A2=D2, A2=E2, A2=F2), TRUE, FALSE)</f>
        <v/>
      </c>
    </row>
    <row r="4559">
      <c r="A4559" t="inlineStr">
        <is>
          <t>clom/IStutterSoWhat/3/10.wav</t>
        </is>
      </c>
      <c r="B4559" t="inlineStr">
        <is>
          <t>clom/IStutterSoWhat/3/10.wav</t>
        </is>
      </c>
      <c r="C4559" t="inlineStr">
        <is>
          <t>clom/IStutterSoWhat/3/10.wav</t>
        </is>
      </c>
      <c r="D4559" t="inlineStr">
        <is>
          <t>clom/IStutterSoWhat/3/10.wav</t>
        </is>
      </c>
      <c r="E4559" t="inlineStr">
        <is>
          <t>clom/IStutterSoWhat/3/10.wav</t>
        </is>
      </c>
      <c r="F4559" t="inlineStr">
        <is>
          <t>clom/IStutterSoWhat/3/10.wav</t>
        </is>
      </c>
      <c r="G4559">
        <f>IF(AND(A2=B2, A2=C2, A2=D2, A2=E2, A2=F2), TRUE, FALSE)</f>
        <v/>
      </c>
    </row>
    <row r="4560">
      <c r="A4560" t="inlineStr">
        <is>
          <t>clom/IStutterSoWhat/3/11.wav</t>
        </is>
      </c>
      <c r="B4560" t="inlineStr">
        <is>
          <t>clom/IStutterSoWhat/3/11.wav</t>
        </is>
      </c>
      <c r="C4560" t="inlineStr">
        <is>
          <t>clom/IStutterSoWhat/3/11.wav</t>
        </is>
      </c>
      <c r="D4560" t="inlineStr">
        <is>
          <t>clom/IStutterSoWhat/3/11.wav</t>
        </is>
      </c>
      <c r="E4560" t="inlineStr">
        <is>
          <t>clom/IStutterSoWhat/3/11.wav</t>
        </is>
      </c>
      <c r="F4560" t="inlineStr">
        <is>
          <t>clom/IStutterSoWhat/3/11.wav</t>
        </is>
      </c>
      <c r="G4560">
        <f>IF(AND(A2=B2, A2=C2, A2=D2, A2=E2, A2=F2), TRUE, FALSE)</f>
        <v/>
      </c>
    </row>
    <row r="4561">
      <c r="A4561" t="inlineStr">
        <is>
          <t>clom/IStutterSoWhat/3/12.wav</t>
        </is>
      </c>
      <c r="B4561" t="inlineStr">
        <is>
          <t>clom/IStutterSoWhat/3/12.wav</t>
        </is>
      </c>
      <c r="C4561" t="inlineStr">
        <is>
          <t>clom/IStutterSoWhat/3/12.wav</t>
        </is>
      </c>
      <c r="D4561" t="inlineStr">
        <is>
          <t>clom/IStutterSoWhat/3/12.wav</t>
        </is>
      </c>
      <c r="E4561" t="inlineStr">
        <is>
          <t>clom/IStutterSoWhat/3/12.wav</t>
        </is>
      </c>
      <c r="F4561" t="inlineStr">
        <is>
          <t>clom/IStutterSoWhat/3/12.wav</t>
        </is>
      </c>
      <c r="G4561">
        <f>IF(AND(A2=B2, A2=C2, A2=D2, A2=E2, A2=F2), TRUE, FALSE)</f>
        <v/>
      </c>
    </row>
    <row r="4562">
      <c r="A4562" t="inlineStr">
        <is>
          <t>clom/IStutterSoWhat/3/13.wav</t>
        </is>
      </c>
      <c r="B4562" t="inlineStr">
        <is>
          <t>clom/IStutterSoWhat/3/13.wav</t>
        </is>
      </c>
      <c r="C4562" t="inlineStr">
        <is>
          <t>clom/IStutterSoWhat/3/13.wav</t>
        </is>
      </c>
      <c r="D4562" t="inlineStr">
        <is>
          <t>clom/IStutterSoWhat/3/13.wav</t>
        </is>
      </c>
      <c r="E4562" t="inlineStr">
        <is>
          <t>clom/IStutterSoWhat/3/13.wav</t>
        </is>
      </c>
      <c r="F4562" t="inlineStr">
        <is>
          <t>clom/IStutterSoWhat/3/13.wav</t>
        </is>
      </c>
      <c r="G4562">
        <f>IF(AND(A2=B2, A2=C2, A2=D2, A2=E2, A2=F2), TRUE, FALSE)</f>
        <v/>
      </c>
    </row>
    <row r="4563">
      <c r="A4563" t="inlineStr">
        <is>
          <t>clom/IStutterSoWhat/3/14.wav</t>
        </is>
      </c>
      <c r="B4563" t="inlineStr">
        <is>
          <t>clom/IStutterSoWhat/3/14.wav</t>
        </is>
      </c>
      <c r="C4563" t="inlineStr">
        <is>
          <t>clom/IStutterSoWhat/3/14.wav</t>
        </is>
      </c>
      <c r="D4563" t="inlineStr">
        <is>
          <t>clom/IStutterSoWhat/3/14.wav</t>
        </is>
      </c>
      <c r="E4563" t="inlineStr">
        <is>
          <t>clom/IStutterSoWhat/3/14.wav</t>
        </is>
      </c>
      <c r="F4563" t="inlineStr">
        <is>
          <t>clom/IStutterSoWhat/3/14.wav</t>
        </is>
      </c>
      <c r="G4563">
        <f>IF(AND(A2=B2, A2=C2, A2=D2, A2=E2, A2=F2), TRUE, FALSE)</f>
        <v/>
      </c>
    </row>
    <row r="4564">
      <c r="A4564" t="inlineStr">
        <is>
          <t>clom/IStutterSoWhat/3/15.wav</t>
        </is>
      </c>
      <c r="B4564" t="inlineStr">
        <is>
          <t>clom/IStutterSoWhat/3/15.wav</t>
        </is>
      </c>
      <c r="C4564" t="inlineStr">
        <is>
          <t>clom/IStutterSoWhat/3/15.wav</t>
        </is>
      </c>
      <c r="D4564" t="inlineStr">
        <is>
          <t>clom/IStutterSoWhat/3/15.wav</t>
        </is>
      </c>
      <c r="E4564" t="inlineStr">
        <is>
          <t>clom/IStutterSoWhat/3/15.wav</t>
        </is>
      </c>
      <c r="F4564" t="inlineStr">
        <is>
          <t>clom/IStutterSoWhat/3/15.wav</t>
        </is>
      </c>
      <c r="G4564">
        <f>IF(AND(A2=B2, A2=C2, A2=D2, A2=E2, A2=F2), TRUE, FALSE)</f>
        <v/>
      </c>
    </row>
    <row r="4565">
      <c r="A4565" t="inlineStr">
        <is>
          <t>clom/IStutterSoWhat/3/16.wav</t>
        </is>
      </c>
      <c r="B4565" t="inlineStr">
        <is>
          <t>clom/IStutterSoWhat/3/16.wav</t>
        </is>
      </c>
      <c r="C4565" t="inlineStr">
        <is>
          <t>clom/IStutterSoWhat/3/16.wav</t>
        </is>
      </c>
      <c r="D4565" t="inlineStr">
        <is>
          <t>clom/IStutterSoWhat/3/16.wav</t>
        </is>
      </c>
      <c r="E4565" t="inlineStr">
        <is>
          <t>clom/IStutterSoWhat/3/16.wav</t>
        </is>
      </c>
      <c r="F4565" t="inlineStr">
        <is>
          <t>clom/IStutterSoWhat/3/16.wav</t>
        </is>
      </c>
      <c r="G4565">
        <f>IF(AND(A2=B2, A2=C2, A2=D2, A2=E2, A2=F2), TRUE, FALSE)</f>
        <v/>
      </c>
    </row>
    <row r="4566">
      <c r="A4566" t="inlineStr">
        <is>
          <t>clom/IStutterSoWhat/3/17.wav</t>
        </is>
      </c>
      <c r="B4566" t="inlineStr">
        <is>
          <t>clom/IStutterSoWhat/3/17.wav</t>
        </is>
      </c>
      <c r="C4566" t="inlineStr">
        <is>
          <t>clom/IStutterSoWhat/3/17.wav</t>
        </is>
      </c>
      <c r="D4566" t="inlineStr">
        <is>
          <t>clom/IStutterSoWhat/3/17.wav</t>
        </is>
      </c>
      <c r="E4566" t="inlineStr">
        <is>
          <t>clom/IStutterSoWhat/3/17.wav</t>
        </is>
      </c>
      <c r="F4566" t="inlineStr">
        <is>
          <t>clom/IStutterSoWhat/3/17.wav</t>
        </is>
      </c>
      <c r="G4566">
        <f>IF(AND(A2=B2, A2=C2, A2=D2, A2=E2, A2=F2), TRUE, FALSE)</f>
        <v/>
      </c>
    </row>
    <row r="4567">
      <c r="A4567" t="inlineStr">
        <is>
          <t>clom/IStutterSoWhat/3/18.wav</t>
        </is>
      </c>
      <c r="B4567" t="inlineStr">
        <is>
          <t>clom/IStutterSoWhat/3/18.wav</t>
        </is>
      </c>
      <c r="C4567" t="inlineStr">
        <is>
          <t>clom/IStutterSoWhat/3/18.wav</t>
        </is>
      </c>
      <c r="D4567" t="inlineStr">
        <is>
          <t>clom/IStutterSoWhat/3/18.wav</t>
        </is>
      </c>
      <c r="E4567" t="inlineStr">
        <is>
          <t>clom/IStutterSoWhat/3/18.wav</t>
        </is>
      </c>
      <c r="F4567" t="inlineStr">
        <is>
          <t>clom/IStutterSoWhat/3/18.wav</t>
        </is>
      </c>
      <c r="G4567">
        <f>IF(AND(A2=B2, A2=C2, A2=D2, A2=E2, A2=F2), TRUE, FALSE)</f>
        <v/>
      </c>
    </row>
    <row r="4568">
      <c r="A4568" t="inlineStr">
        <is>
          <t>clom/IStutterSoWhat/3/19.wav</t>
        </is>
      </c>
      <c r="B4568" t="inlineStr">
        <is>
          <t>clom/IStutterSoWhat/3/19.wav</t>
        </is>
      </c>
      <c r="C4568" t="inlineStr">
        <is>
          <t>clom/IStutterSoWhat/3/19.wav</t>
        </is>
      </c>
      <c r="D4568" t="inlineStr">
        <is>
          <t>clom/IStutterSoWhat/3/19.wav</t>
        </is>
      </c>
      <c r="E4568" t="inlineStr">
        <is>
          <t>clom/IStutterSoWhat/3/19.wav</t>
        </is>
      </c>
      <c r="F4568" t="inlineStr">
        <is>
          <t>clom/IStutterSoWhat/3/19.wav</t>
        </is>
      </c>
      <c r="G4568">
        <f>IF(AND(A2=B2, A2=C2, A2=D2, A2=E2, A2=F2), TRUE, FALSE)</f>
        <v/>
      </c>
    </row>
    <row r="4569">
      <c r="A4569" t="inlineStr">
        <is>
          <t>clom/IStutterSoWhat/3/20.wav</t>
        </is>
      </c>
      <c r="B4569" t="inlineStr">
        <is>
          <t>clom/IStutterSoWhat/3/20.wav</t>
        </is>
      </c>
      <c r="C4569" t="inlineStr">
        <is>
          <t>clom/IStutterSoWhat/3/20.wav</t>
        </is>
      </c>
      <c r="D4569" t="inlineStr">
        <is>
          <t>clom/IStutterSoWhat/3/20.wav</t>
        </is>
      </c>
      <c r="E4569" t="inlineStr">
        <is>
          <t>clom/IStutterSoWhat/3/20.wav</t>
        </is>
      </c>
      <c r="F4569" t="inlineStr">
        <is>
          <t>clom/IStutterSoWhat/3/20.wav</t>
        </is>
      </c>
      <c r="G4569">
        <f>IF(AND(A2=B2, A2=C2, A2=D2, A2=E2, A2=F2), TRUE, FALSE)</f>
        <v/>
      </c>
    </row>
    <row r="4570">
      <c r="A4570" t="inlineStr">
        <is>
          <t>clom/IStutterSoWhat/3/21.wav</t>
        </is>
      </c>
      <c r="B4570" t="inlineStr">
        <is>
          <t>clom/IStutterSoWhat/3/21.wav</t>
        </is>
      </c>
      <c r="C4570" t="inlineStr">
        <is>
          <t>clom/IStutterSoWhat/3/21.wav</t>
        </is>
      </c>
      <c r="D4570" t="inlineStr">
        <is>
          <t>clom/IStutterSoWhat/3/21.wav</t>
        </is>
      </c>
      <c r="E4570" t="inlineStr">
        <is>
          <t>clom/IStutterSoWhat/3/21.wav</t>
        </is>
      </c>
      <c r="F4570" t="inlineStr">
        <is>
          <t>clom/IStutterSoWhat/3/21.wav</t>
        </is>
      </c>
      <c r="G4570">
        <f>IF(AND(A2=B2, A2=C2, A2=D2, A2=E2, A2=F2), TRUE, FALSE)</f>
        <v/>
      </c>
    </row>
    <row r="4571">
      <c r="A4571" t="inlineStr">
        <is>
          <t>clom/IStutterSoWhat/3/22.wav</t>
        </is>
      </c>
      <c r="B4571" t="inlineStr">
        <is>
          <t>clom/IStutterSoWhat/3/22.wav</t>
        </is>
      </c>
      <c r="C4571" t="inlineStr">
        <is>
          <t>clom/IStutterSoWhat/3/22.wav</t>
        </is>
      </c>
      <c r="D4571" t="inlineStr">
        <is>
          <t>clom/IStutterSoWhat/3/22.wav</t>
        </is>
      </c>
      <c r="E4571" t="inlineStr">
        <is>
          <t>clom/IStutterSoWhat/3/22.wav</t>
        </is>
      </c>
      <c r="F4571" t="inlineStr">
        <is>
          <t>clom/IStutterSoWhat/3/22.wav</t>
        </is>
      </c>
      <c r="G4571">
        <f>IF(AND(A2=B2, A2=C2, A2=D2, A2=E2, A2=F2), TRUE, FALSE)</f>
        <v/>
      </c>
    </row>
    <row r="4572">
      <c r="A4572" t="inlineStr">
        <is>
          <t>clom/IStutterSoWhat/3/23.wav</t>
        </is>
      </c>
      <c r="B4572" t="inlineStr">
        <is>
          <t>clom/IStutterSoWhat/3/23.wav</t>
        </is>
      </c>
      <c r="C4572" t="inlineStr">
        <is>
          <t>clom/IStutterSoWhat/3/23.wav</t>
        </is>
      </c>
      <c r="D4572" t="inlineStr">
        <is>
          <t>clom/IStutterSoWhat/3/23.wav</t>
        </is>
      </c>
      <c r="E4572" t="inlineStr">
        <is>
          <t>clom/IStutterSoWhat/3/23.wav</t>
        </is>
      </c>
      <c r="F4572" t="inlineStr">
        <is>
          <t>clom/IStutterSoWhat/3/23.wav</t>
        </is>
      </c>
      <c r="G4572">
        <f>IF(AND(A2=B2, A2=C2, A2=D2, A2=E2, A2=F2), TRUE, FALSE)</f>
        <v/>
      </c>
    </row>
    <row r="4573">
      <c r="A4573" t="inlineStr">
        <is>
          <t>clom/IStutterSoWhat/3/24.wav</t>
        </is>
      </c>
      <c r="B4573" t="inlineStr">
        <is>
          <t>clom/IStutterSoWhat/3/24.wav</t>
        </is>
      </c>
      <c r="C4573" t="inlineStr">
        <is>
          <t>clom/IStutterSoWhat/3/24.wav</t>
        </is>
      </c>
      <c r="D4573" t="inlineStr">
        <is>
          <t>clom/IStutterSoWhat/3/24.wav</t>
        </is>
      </c>
      <c r="E4573" t="inlineStr">
        <is>
          <t>clom/IStutterSoWhat/3/24.wav</t>
        </is>
      </c>
      <c r="F4573" t="inlineStr">
        <is>
          <t>clom/IStutterSoWhat/3/24.wav</t>
        </is>
      </c>
      <c r="G4573">
        <f>IF(AND(A2=B2, A2=C2, A2=D2, A2=E2, A2=F2), TRUE, FALSE)</f>
        <v/>
      </c>
    </row>
    <row r="4574">
      <c r="A4574" t="inlineStr">
        <is>
          <t>clom/IStutterSoWhat/3/25.wav</t>
        </is>
      </c>
      <c r="B4574" t="inlineStr">
        <is>
          <t>clom/IStutterSoWhat/3/25.wav</t>
        </is>
      </c>
      <c r="C4574" t="inlineStr">
        <is>
          <t>clom/IStutterSoWhat/3/25.wav</t>
        </is>
      </c>
      <c r="D4574" t="inlineStr">
        <is>
          <t>clom/IStutterSoWhat/3/25.wav</t>
        </is>
      </c>
      <c r="E4574" t="inlineStr">
        <is>
          <t>clom/IStutterSoWhat/3/25.wav</t>
        </is>
      </c>
      <c r="F4574" t="inlineStr">
        <is>
          <t>clom/IStutterSoWhat/3/25.wav</t>
        </is>
      </c>
      <c r="G4574">
        <f>IF(AND(A2=B2, A2=C2, A2=D2, A2=E2, A2=F2), TRUE, FALSE)</f>
        <v/>
      </c>
    </row>
    <row r="4575">
      <c r="A4575" t="inlineStr">
        <is>
          <t>clom/IStutterSoWhat/3/26.wav</t>
        </is>
      </c>
      <c r="B4575" t="inlineStr">
        <is>
          <t>clom/IStutterSoWhat/3/26.wav</t>
        </is>
      </c>
      <c r="C4575" t="inlineStr">
        <is>
          <t>clom/IStutterSoWhat/3/26.wav</t>
        </is>
      </c>
      <c r="D4575" t="inlineStr">
        <is>
          <t>clom/IStutterSoWhat/3/26.wav</t>
        </is>
      </c>
      <c r="E4575" t="inlineStr">
        <is>
          <t>clom/IStutterSoWhat/3/26.wav</t>
        </is>
      </c>
      <c r="F4575" t="inlineStr">
        <is>
          <t>clom/IStutterSoWhat/3/26.wav</t>
        </is>
      </c>
      <c r="G4575">
        <f>IF(AND(A2=B2, A2=C2, A2=D2, A2=E2, A2=F2), TRUE, FALSE)</f>
        <v/>
      </c>
    </row>
    <row r="4576">
      <c r="A4576" t="inlineStr">
        <is>
          <t>clom/IStutterSoWhat/3/27.wav</t>
        </is>
      </c>
      <c r="B4576" t="inlineStr">
        <is>
          <t>clom/IStutterSoWhat/3/27.wav</t>
        </is>
      </c>
      <c r="C4576" t="inlineStr">
        <is>
          <t>clom/IStutterSoWhat/3/27.wav</t>
        </is>
      </c>
      <c r="D4576" t="inlineStr">
        <is>
          <t>clom/IStutterSoWhat/3/27.wav</t>
        </is>
      </c>
      <c r="E4576" t="inlineStr">
        <is>
          <t>clom/IStutterSoWhat/3/27.wav</t>
        </is>
      </c>
      <c r="F4576" t="inlineStr">
        <is>
          <t>clom/IStutterSoWhat/3/27.wav</t>
        </is>
      </c>
      <c r="G4576">
        <f>IF(AND(A2=B2, A2=C2, A2=D2, A2=E2, A2=F2), TRUE, FALSE)</f>
        <v/>
      </c>
    </row>
    <row r="4577">
      <c r="A4577" t="inlineStr">
        <is>
          <t>clom/IStutterSoWhat/3/28.wav</t>
        </is>
      </c>
      <c r="B4577" t="inlineStr">
        <is>
          <t>clom/IStutterSoWhat/3/28.wav</t>
        </is>
      </c>
      <c r="C4577" t="inlineStr">
        <is>
          <t>clom/IStutterSoWhat/3/28.wav</t>
        </is>
      </c>
      <c r="D4577" t="inlineStr">
        <is>
          <t>clom/IStutterSoWhat/3/28.wav</t>
        </is>
      </c>
      <c r="E4577" t="inlineStr">
        <is>
          <t>clom/IStutterSoWhat/3/28.wav</t>
        </is>
      </c>
      <c r="F4577" t="inlineStr">
        <is>
          <t>clom/IStutterSoWhat/3/28.wav</t>
        </is>
      </c>
      <c r="G4577">
        <f>IF(AND(A2=B2, A2=C2, A2=D2, A2=E2, A2=F2), TRUE, FALSE)</f>
        <v/>
      </c>
    </row>
    <row r="4578">
      <c r="A4578" t="inlineStr">
        <is>
          <t>clom/IStutterSoWhat/3/29.wav</t>
        </is>
      </c>
      <c r="B4578" t="inlineStr">
        <is>
          <t>clom/IStutterSoWhat/3/29.wav</t>
        </is>
      </c>
      <c r="C4578" t="inlineStr">
        <is>
          <t>clom/IStutterSoWhat/3/29.wav</t>
        </is>
      </c>
      <c r="D4578" t="inlineStr">
        <is>
          <t>clom/IStutterSoWhat/3/29.wav</t>
        </is>
      </c>
      <c r="E4578" t="inlineStr">
        <is>
          <t>clom/IStutterSoWhat/3/29.wav</t>
        </is>
      </c>
      <c r="F4578" t="inlineStr">
        <is>
          <t>clom/IStutterSoWhat/3/29.wav</t>
        </is>
      </c>
      <c r="G4578">
        <f>IF(AND(A2=B2, A2=C2, A2=D2, A2=E2, A2=F2), TRUE, FALSE)</f>
        <v/>
      </c>
    </row>
    <row r="4579">
      <c r="A4579" t="inlineStr">
        <is>
          <t>clom/IStutterSoWhat/3/30.wav</t>
        </is>
      </c>
      <c r="B4579" t="inlineStr">
        <is>
          <t>clom/IStutterSoWhat/3/30.wav</t>
        </is>
      </c>
      <c r="C4579" t="inlineStr">
        <is>
          <t>clom/IStutterSoWhat/3/30.wav</t>
        </is>
      </c>
      <c r="D4579" t="inlineStr">
        <is>
          <t>clom/IStutterSoWhat/3/30.wav</t>
        </is>
      </c>
      <c r="E4579" t="inlineStr">
        <is>
          <t>clom/IStutterSoWhat/3/30.wav</t>
        </is>
      </c>
      <c r="F4579" t="inlineStr">
        <is>
          <t>clom/IStutterSoWhat/3/30.wav</t>
        </is>
      </c>
      <c r="G4579">
        <f>IF(AND(A2=B2, A2=C2, A2=D2, A2=E2, A2=F2), TRUE, FALSE)</f>
        <v/>
      </c>
    </row>
    <row r="4580">
      <c r="A4580" t="inlineStr">
        <is>
          <t>clom/IStutterSoWhat/3/31.wav</t>
        </is>
      </c>
      <c r="B4580" t="inlineStr">
        <is>
          <t>clom/IStutterSoWhat/3/31.wav</t>
        </is>
      </c>
      <c r="C4580" t="inlineStr">
        <is>
          <t>clom/IStutterSoWhat/3/31.wav</t>
        </is>
      </c>
      <c r="D4580" t="inlineStr">
        <is>
          <t>clom/IStutterSoWhat/3/31.wav</t>
        </is>
      </c>
      <c r="E4580" t="inlineStr">
        <is>
          <t>clom/IStutterSoWhat/3/31.wav</t>
        </is>
      </c>
      <c r="F4580" t="inlineStr">
        <is>
          <t>clom/IStutterSoWhat/3/31.wav</t>
        </is>
      </c>
      <c r="G4580">
        <f>IF(AND(A2=B2, A2=C2, A2=D2, A2=E2, A2=F2), TRUE, FALSE)</f>
        <v/>
      </c>
    </row>
    <row r="4581">
      <c r="A4581" t="inlineStr">
        <is>
          <t>clom/IStutterSoWhat/3/32.wav</t>
        </is>
      </c>
      <c r="B4581" t="inlineStr">
        <is>
          <t>clom/IStutterSoWhat/3/32.wav</t>
        </is>
      </c>
      <c r="C4581" t="inlineStr">
        <is>
          <t>clom/IStutterSoWhat/3/32.wav</t>
        </is>
      </c>
      <c r="D4581" t="inlineStr">
        <is>
          <t>clom/IStutterSoWhat/3/32.wav</t>
        </is>
      </c>
      <c r="E4581" t="inlineStr">
        <is>
          <t>clom/IStutterSoWhat/3/32.wav</t>
        </is>
      </c>
      <c r="F4581" t="inlineStr">
        <is>
          <t>clom/IStutterSoWhat/3/32.wav</t>
        </is>
      </c>
      <c r="G4581">
        <f>IF(AND(A2=B2, A2=C2, A2=D2, A2=E2, A2=F2), TRUE, FALSE)</f>
        <v/>
      </c>
    </row>
    <row r="4582">
      <c r="A4582" t="inlineStr">
        <is>
          <t>clom/IStutterSoWhat/3/33.wav</t>
        </is>
      </c>
      <c r="B4582" t="inlineStr">
        <is>
          <t>clom/IStutterSoWhat/3/33.wav</t>
        </is>
      </c>
      <c r="C4582" t="inlineStr">
        <is>
          <t>clom/IStutterSoWhat/3/33.wav</t>
        </is>
      </c>
      <c r="D4582" t="inlineStr">
        <is>
          <t>clom/IStutterSoWhat/3/33.wav</t>
        </is>
      </c>
      <c r="E4582" t="inlineStr">
        <is>
          <t>clom/IStutterSoWhat/3/33.wav</t>
        </is>
      </c>
      <c r="F4582" t="inlineStr">
        <is>
          <t>clom/IStutterSoWhat/3/33.wav</t>
        </is>
      </c>
      <c r="G4582">
        <f>IF(AND(A2=B2, A2=C2, A2=D2, A2=E2, A2=F2), TRUE, FALSE)</f>
        <v/>
      </c>
    </row>
    <row r="4583">
      <c r="A4583" t="inlineStr">
        <is>
          <t>clom/IStutterSoWhat/3/34.wav</t>
        </is>
      </c>
      <c r="B4583" t="inlineStr">
        <is>
          <t>clom/IStutterSoWhat/3/34.wav</t>
        </is>
      </c>
      <c r="C4583" t="inlineStr">
        <is>
          <t>clom/IStutterSoWhat/3/34.wav</t>
        </is>
      </c>
      <c r="D4583" t="inlineStr">
        <is>
          <t>clom/IStutterSoWhat/3/34.wav</t>
        </is>
      </c>
      <c r="E4583" t="inlineStr">
        <is>
          <t>clom/IStutterSoWhat/3/34.wav</t>
        </is>
      </c>
      <c r="F4583" t="inlineStr">
        <is>
          <t>clom/IStutterSoWhat/3/34.wav</t>
        </is>
      </c>
      <c r="G4583">
        <f>IF(AND(A2=B2, A2=C2, A2=D2, A2=E2, A2=F2), TRUE, FALSE)</f>
        <v/>
      </c>
    </row>
    <row r="4584">
      <c r="A4584" t="inlineStr">
        <is>
          <t>clom/IStutterSoWhat/3/35.wav</t>
        </is>
      </c>
      <c r="B4584" t="inlineStr">
        <is>
          <t>clom/IStutterSoWhat/3/35.wav</t>
        </is>
      </c>
      <c r="C4584" t="inlineStr">
        <is>
          <t>clom/IStutterSoWhat/3/35.wav</t>
        </is>
      </c>
      <c r="D4584" t="inlineStr">
        <is>
          <t>clom/IStutterSoWhat/3/35.wav</t>
        </is>
      </c>
      <c r="E4584" t="inlineStr">
        <is>
          <t>clom/IStutterSoWhat/3/35.wav</t>
        </is>
      </c>
      <c r="F4584" t="inlineStr">
        <is>
          <t>clom/IStutterSoWhat/3/35.wav</t>
        </is>
      </c>
      <c r="G4584">
        <f>IF(AND(A2=B2, A2=C2, A2=D2, A2=E2, A2=F2), TRUE, FALSE)</f>
        <v/>
      </c>
    </row>
    <row r="4585">
      <c r="A4585" t="inlineStr">
        <is>
          <t>clom/IStutterSoWhat/3/36.wav</t>
        </is>
      </c>
      <c r="B4585" t="inlineStr">
        <is>
          <t>clom/IStutterSoWhat/3/36.wav</t>
        </is>
      </c>
      <c r="C4585" t="inlineStr">
        <is>
          <t>clom/IStutterSoWhat/3/36.wav</t>
        </is>
      </c>
      <c r="D4585" t="inlineStr">
        <is>
          <t>clom/IStutterSoWhat/3/36.wav</t>
        </is>
      </c>
      <c r="E4585" t="inlineStr">
        <is>
          <t>clom/IStutterSoWhat/3/36.wav</t>
        </is>
      </c>
      <c r="F4585" t="inlineStr">
        <is>
          <t>clom/IStutterSoWhat/3/36.wav</t>
        </is>
      </c>
      <c r="G4585">
        <f>IF(AND(A2=B2, A2=C2, A2=D2, A2=E2, A2=F2), TRUE, FALSE)</f>
        <v/>
      </c>
    </row>
    <row r="4586">
      <c r="A4586" t="inlineStr">
        <is>
          <t>clom/IStutterSoWhat/3/37.wav</t>
        </is>
      </c>
      <c r="B4586" t="inlineStr">
        <is>
          <t>clom/IStutterSoWhat/3/37.wav</t>
        </is>
      </c>
      <c r="C4586" t="inlineStr">
        <is>
          <t>clom/IStutterSoWhat/3/37.wav</t>
        </is>
      </c>
      <c r="D4586" t="inlineStr">
        <is>
          <t>clom/IStutterSoWhat/3/37.wav</t>
        </is>
      </c>
      <c r="E4586" t="inlineStr">
        <is>
          <t>clom/IStutterSoWhat/3/37.wav</t>
        </is>
      </c>
      <c r="F4586" t="inlineStr">
        <is>
          <t>clom/IStutterSoWhat/3/37.wav</t>
        </is>
      </c>
      <c r="G4586">
        <f>IF(AND(A2=B2, A2=C2, A2=D2, A2=E2, A2=F2), TRUE, FALSE)</f>
        <v/>
      </c>
    </row>
    <row r="4587">
      <c r="A4587" t="inlineStr">
        <is>
          <t>clom/IStutterSoWhat/3/38.wav</t>
        </is>
      </c>
      <c r="B4587" t="inlineStr">
        <is>
          <t>clom/IStutterSoWhat/3/38.wav</t>
        </is>
      </c>
      <c r="C4587" t="inlineStr">
        <is>
          <t>clom/IStutterSoWhat/3/38.wav</t>
        </is>
      </c>
      <c r="D4587" t="inlineStr">
        <is>
          <t>clom/IStutterSoWhat/3/38.wav</t>
        </is>
      </c>
      <c r="E4587" t="inlineStr">
        <is>
          <t>clom/IStutterSoWhat/3/38.wav</t>
        </is>
      </c>
      <c r="F4587" t="inlineStr">
        <is>
          <t>clom/IStutterSoWhat/3/38.wav</t>
        </is>
      </c>
      <c r="G4587">
        <f>IF(AND(A2=B2, A2=C2, A2=D2, A2=E2, A2=F2), TRUE, FALSE)</f>
        <v/>
      </c>
    </row>
    <row r="4588">
      <c r="A4588" t="inlineStr">
        <is>
          <t>clom/IStutterSoWhat/3/39.wav</t>
        </is>
      </c>
      <c r="B4588" t="inlineStr">
        <is>
          <t>clom/IStutterSoWhat/3/39.wav</t>
        </is>
      </c>
      <c r="C4588" t="inlineStr">
        <is>
          <t>clom/IStutterSoWhat/3/39.wav</t>
        </is>
      </c>
      <c r="D4588" t="inlineStr">
        <is>
          <t>clom/IStutterSoWhat/3/39.wav</t>
        </is>
      </c>
      <c r="E4588" t="inlineStr">
        <is>
          <t>clom/IStutterSoWhat/3/39.wav</t>
        </is>
      </c>
      <c r="F4588" t="inlineStr">
        <is>
          <t>clom/IStutterSoWhat/3/39.wav</t>
        </is>
      </c>
      <c r="G4588">
        <f>IF(AND(A2=B2, A2=C2, A2=D2, A2=E2, A2=F2), TRUE, FALSE)</f>
        <v/>
      </c>
    </row>
    <row r="4589">
      <c r="A4589" t="inlineStr">
        <is>
          <t>clom/IStutterSoWhat/3/40.wav</t>
        </is>
      </c>
      <c r="B4589" t="inlineStr">
        <is>
          <t>clom/IStutterSoWhat/3/40.wav</t>
        </is>
      </c>
      <c r="C4589" t="inlineStr">
        <is>
          <t>clom/IStutterSoWhat/3/40.wav</t>
        </is>
      </c>
      <c r="D4589" t="inlineStr">
        <is>
          <t>clom/IStutterSoWhat/3/40.wav</t>
        </is>
      </c>
      <c r="E4589" t="inlineStr">
        <is>
          <t>clom/IStutterSoWhat/3/40.wav</t>
        </is>
      </c>
      <c r="F4589" t="inlineStr">
        <is>
          <t>clom/IStutterSoWhat/3/40.wav</t>
        </is>
      </c>
      <c r="G4589">
        <f>IF(AND(A2=B2, A2=C2, A2=D2, A2=E2, A2=F2), TRUE, FALSE)</f>
        <v/>
      </c>
    </row>
    <row r="4590">
      <c r="A4590" t="inlineStr">
        <is>
          <t>clom/IStutterSoWhat/3/41.wav</t>
        </is>
      </c>
      <c r="B4590" t="inlineStr">
        <is>
          <t>clom/IStutterSoWhat/3/41.wav</t>
        </is>
      </c>
      <c r="C4590" t="inlineStr">
        <is>
          <t>clom/IStutterSoWhat/3/41.wav</t>
        </is>
      </c>
      <c r="D4590" t="inlineStr">
        <is>
          <t>clom/IStutterSoWhat/3/41.wav</t>
        </is>
      </c>
      <c r="E4590" t="inlineStr">
        <is>
          <t>clom/IStutterSoWhat/3/41.wav</t>
        </is>
      </c>
      <c r="F4590" t="inlineStr">
        <is>
          <t>clom/IStutterSoWhat/3/41.wav</t>
        </is>
      </c>
      <c r="G4590">
        <f>IF(AND(A2=B2, A2=C2, A2=D2, A2=E2, A2=F2), TRUE, FALSE)</f>
        <v/>
      </c>
    </row>
    <row r="4591">
      <c r="A4591" t="inlineStr">
        <is>
          <t>clom/IStutterSoWhat/3/42.wav</t>
        </is>
      </c>
      <c r="B4591" t="inlineStr">
        <is>
          <t>clom/IStutterSoWhat/3/42.wav</t>
        </is>
      </c>
      <c r="C4591" t="inlineStr">
        <is>
          <t>clom/IStutterSoWhat/3/42.wav</t>
        </is>
      </c>
      <c r="D4591" t="inlineStr">
        <is>
          <t>clom/IStutterSoWhat/3/42.wav</t>
        </is>
      </c>
      <c r="E4591" t="inlineStr">
        <is>
          <t>clom/IStutterSoWhat/3/42.wav</t>
        </is>
      </c>
      <c r="F4591" t="inlineStr">
        <is>
          <t>clom/IStutterSoWhat/3/42.wav</t>
        </is>
      </c>
      <c r="G4591">
        <f>IF(AND(A2=B2, A2=C2, A2=D2, A2=E2, A2=F2), TRUE, FALSE)</f>
        <v/>
      </c>
    </row>
    <row r="4592">
      <c r="A4592" t="inlineStr">
        <is>
          <t>clom/IStutterSoWhat/3/43.wav</t>
        </is>
      </c>
      <c r="B4592" t="inlineStr">
        <is>
          <t>clom/IStutterSoWhat/3/43.wav</t>
        </is>
      </c>
      <c r="C4592" t="inlineStr">
        <is>
          <t>clom/IStutterSoWhat/3/43.wav</t>
        </is>
      </c>
      <c r="D4592" t="inlineStr">
        <is>
          <t>clom/IStutterSoWhat/3/43.wav</t>
        </is>
      </c>
      <c r="E4592" t="inlineStr">
        <is>
          <t>clom/IStutterSoWhat/3/43.wav</t>
        </is>
      </c>
      <c r="F4592" t="inlineStr">
        <is>
          <t>clom/IStutterSoWhat/3/43.wav</t>
        </is>
      </c>
      <c r="G4592">
        <f>IF(AND(A2=B2, A2=C2, A2=D2, A2=E2, A2=F2), TRUE, FALSE)</f>
        <v/>
      </c>
    </row>
    <row r="4593">
      <c r="A4593" t="inlineStr">
        <is>
          <t>clom/IStutterSoWhat/3/44.wav</t>
        </is>
      </c>
      <c r="B4593" t="inlineStr">
        <is>
          <t>clom/IStutterSoWhat/3/44.wav</t>
        </is>
      </c>
      <c r="C4593" t="inlineStr">
        <is>
          <t>clom/IStutterSoWhat/3/44.wav</t>
        </is>
      </c>
      <c r="D4593" t="inlineStr">
        <is>
          <t>clom/IStutterSoWhat/3/44.wav</t>
        </is>
      </c>
      <c r="E4593" t="inlineStr">
        <is>
          <t>clom/IStutterSoWhat/3/44.wav</t>
        </is>
      </c>
      <c r="F4593" t="inlineStr">
        <is>
          <t>clom/IStutterSoWhat/3/44.wav</t>
        </is>
      </c>
      <c r="G4593">
        <f>IF(AND(A2=B2, A2=C2, A2=D2, A2=E2, A2=F2), TRUE, FALSE)</f>
        <v/>
      </c>
    </row>
    <row r="4594">
      <c r="A4594" t="inlineStr">
        <is>
          <t>clom/IStutterSoWhat/3/45.wav</t>
        </is>
      </c>
      <c r="B4594" t="inlineStr">
        <is>
          <t>clom/IStutterSoWhat/3/45.wav</t>
        </is>
      </c>
      <c r="C4594" t="inlineStr">
        <is>
          <t>clom/IStutterSoWhat/3/45.wav</t>
        </is>
      </c>
      <c r="D4594" t="inlineStr">
        <is>
          <t>clom/IStutterSoWhat/3/45.wav</t>
        </is>
      </c>
      <c r="E4594" t="inlineStr">
        <is>
          <t>clom/IStutterSoWhat/3/45.wav</t>
        </is>
      </c>
      <c r="F4594" t="inlineStr">
        <is>
          <t>clom/IStutterSoWhat/3/45.wav</t>
        </is>
      </c>
      <c r="G4594">
        <f>IF(AND(A2=B2, A2=C2, A2=D2, A2=E2, A2=F2), TRUE, FALSE)</f>
        <v/>
      </c>
    </row>
    <row r="4595">
      <c r="A4595" t="inlineStr">
        <is>
          <t>clom/IStutterSoWhat/3/46.wav</t>
        </is>
      </c>
      <c r="B4595" t="inlineStr">
        <is>
          <t>clom/IStutterSoWhat/3/46.wav</t>
        </is>
      </c>
      <c r="C4595" t="inlineStr">
        <is>
          <t>clom/IStutterSoWhat/3/46.wav</t>
        </is>
      </c>
      <c r="D4595" t="inlineStr">
        <is>
          <t>clom/IStutterSoWhat/3/46.wav</t>
        </is>
      </c>
      <c r="E4595" t="inlineStr">
        <is>
          <t>clom/IStutterSoWhat/3/46.wav</t>
        </is>
      </c>
      <c r="F4595" t="inlineStr">
        <is>
          <t>clom/IStutterSoWhat/3/46.wav</t>
        </is>
      </c>
      <c r="G4595">
        <f>IF(AND(A2=B2, A2=C2, A2=D2, A2=E2, A2=F2), TRUE, FALSE)</f>
        <v/>
      </c>
    </row>
    <row r="4596">
      <c r="A4596" t="inlineStr">
        <is>
          <t>clom/IStutterSoWhat/3/47.wav</t>
        </is>
      </c>
      <c r="B4596" t="inlineStr">
        <is>
          <t>clom/IStutterSoWhat/3/47.wav</t>
        </is>
      </c>
      <c r="C4596" t="inlineStr">
        <is>
          <t>clom/IStutterSoWhat/3/47.wav</t>
        </is>
      </c>
      <c r="D4596" t="inlineStr">
        <is>
          <t>clom/IStutterSoWhat/3/47.wav</t>
        </is>
      </c>
      <c r="E4596" t="inlineStr">
        <is>
          <t>clom/IStutterSoWhat/3/47.wav</t>
        </is>
      </c>
      <c r="F4596" t="inlineStr">
        <is>
          <t>clom/IStutterSoWhat/3/47.wav</t>
        </is>
      </c>
      <c r="G4596">
        <f>IF(AND(A2=B2, A2=C2, A2=D2, A2=E2, A2=F2), TRUE, FALSE)</f>
        <v/>
      </c>
    </row>
    <row r="4597">
      <c r="A4597" t="inlineStr">
        <is>
          <t>clom/IStutterSoWhat/3/48.wav</t>
        </is>
      </c>
      <c r="B4597" t="inlineStr">
        <is>
          <t>clom/IStutterSoWhat/3/48.wav</t>
        </is>
      </c>
      <c r="C4597" t="inlineStr">
        <is>
          <t>clom/IStutterSoWhat/3/48.wav</t>
        </is>
      </c>
      <c r="D4597" t="inlineStr">
        <is>
          <t>clom/IStutterSoWhat/3/48.wav</t>
        </is>
      </c>
      <c r="E4597" t="inlineStr">
        <is>
          <t>clom/IStutterSoWhat/3/48.wav</t>
        </is>
      </c>
      <c r="F4597" t="inlineStr">
        <is>
          <t>clom/IStutterSoWhat/3/48.wav</t>
        </is>
      </c>
      <c r="G4597">
        <f>IF(AND(A2=B2, A2=C2, A2=D2, A2=E2, A2=F2), TRUE, FALSE)</f>
        <v/>
      </c>
    </row>
    <row r="4598">
      <c r="A4598" t="inlineStr">
        <is>
          <t>clom/IStutterSoWhat/3/49.wav</t>
        </is>
      </c>
      <c r="B4598" t="inlineStr">
        <is>
          <t>clom/IStutterSoWhat/3/49.wav</t>
        </is>
      </c>
      <c r="C4598" t="inlineStr">
        <is>
          <t>clom/IStutterSoWhat/3/49.wav</t>
        </is>
      </c>
      <c r="D4598" t="inlineStr">
        <is>
          <t>clom/IStutterSoWhat/3/49.wav</t>
        </is>
      </c>
      <c r="E4598" t="inlineStr">
        <is>
          <t>clom/IStutterSoWhat/3/49.wav</t>
        </is>
      </c>
      <c r="F4598" t="inlineStr">
        <is>
          <t>clom/IStutterSoWhat/3/49.wav</t>
        </is>
      </c>
      <c r="G4598">
        <f>IF(AND(A2=B2, A2=C2, A2=D2, A2=E2, A2=F2), TRUE, FALSE)</f>
        <v/>
      </c>
    </row>
    <row r="4599">
      <c r="A4599" t="inlineStr">
        <is>
          <t>clom/IStutterSoWhat/3/50.wav</t>
        </is>
      </c>
      <c r="B4599" t="inlineStr">
        <is>
          <t>clom/IStutterSoWhat/3/50.wav</t>
        </is>
      </c>
      <c r="C4599" t="inlineStr">
        <is>
          <t>clom/IStutterSoWhat/3/50.wav</t>
        </is>
      </c>
      <c r="D4599" t="inlineStr">
        <is>
          <t>clom/IStutterSoWhat/3/50.wav</t>
        </is>
      </c>
      <c r="E4599" t="inlineStr">
        <is>
          <t>clom/IStutterSoWhat/3/50.wav</t>
        </is>
      </c>
      <c r="F4599" t="inlineStr">
        <is>
          <t>clom/IStutterSoWhat/3/50.wav</t>
        </is>
      </c>
      <c r="G4599">
        <f>IF(AND(A2=B2, A2=C2, A2=D2, A2=E2, A2=F2), TRUE, FALSE)</f>
        <v/>
      </c>
    </row>
    <row r="4600">
      <c r="A4600" t="inlineStr">
        <is>
          <t>clom/IStutterSoWhat/3/51.wav</t>
        </is>
      </c>
      <c r="B4600" t="inlineStr">
        <is>
          <t>clom/IStutterSoWhat/3/51.wav</t>
        </is>
      </c>
      <c r="C4600" t="inlineStr">
        <is>
          <t>clom/IStutterSoWhat/3/51.wav</t>
        </is>
      </c>
      <c r="D4600" t="inlineStr">
        <is>
          <t>clom/IStutterSoWhat/3/51.wav</t>
        </is>
      </c>
      <c r="E4600" t="inlineStr">
        <is>
          <t>clom/IStutterSoWhat/3/51.wav</t>
        </is>
      </c>
      <c r="F4600" t="inlineStr">
        <is>
          <t>clom/IStutterSoWhat/3/51.wav</t>
        </is>
      </c>
      <c r="G4600">
        <f>IF(AND(A2=B2, A2=C2, A2=D2, A2=E2, A2=F2), TRUE, FALSE)</f>
        <v/>
      </c>
    </row>
    <row r="4601">
      <c r="A4601" t="inlineStr">
        <is>
          <t>clom/IStutterSoWhat/3/52.wav</t>
        </is>
      </c>
      <c r="B4601" t="inlineStr">
        <is>
          <t>clom/IStutterSoWhat/3/52.wav</t>
        </is>
      </c>
      <c r="C4601" t="inlineStr">
        <is>
          <t>clom/IStutterSoWhat/3/52.wav</t>
        </is>
      </c>
      <c r="D4601" t="inlineStr">
        <is>
          <t>clom/IStutterSoWhat/3/52.wav</t>
        </is>
      </c>
      <c r="E4601" t="inlineStr">
        <is>
          <t>clom/IStutterSoWhat/3/52.wav</t>
        </is>
      </c>
      <c r="F4601" t="inlineStr">
        <is>
          <t>clom/IStutterSoWhat/3/52.wav</t>
        </is>
      </c>
      <c r="G4601">
        <f>IF(AND(A2=B2, A2=C2, A2=D2, A2=E2, A2=F2), TRUE, FALSE)</f>
        <v/>
      </c>
    </row>
    <row r="4602">
      <c r="A4602" t="inlineStr">
        <is>
          <t>clom/IStutterSoWhat/3/53.wav</t>
        </is>
      </c>
      <c r="B4602" t="inlineStr">
        <is>
          <t>clom/IStutterSoWhat/3/53.wav</t>
        </is>
      </c>
      <c r="C4602" t="inlineStr">
        <is>
          <t>clom/IStutterSoWhat/3/53.wav</t>
        </is>
      </c>
      <c r="D4602" t="inlineStr">
        <is>
          <t>clom/IStutterSoWhat/3/53.wav</t>
        </is>
      </c>
      <c r="E4602" t="inlineStr">
        <is>
          <t>clom/IStutterSoWhat/3/53.wav</t>
        </is>
      </c>
      <c r="F4602" t="inlineStr">
        <is>
          <t>clom/IStutterSoWhat/3/53.wav</t>
        </is>
      </c>
      <c r="G4602">
        <f>IF(AND(A2=B2, A2=C2, A2=D2, A2=E2, A2=F2), TRUE, FALSE)</f>
        <v/>
      </c>
    </row>
    <row r="4603">
      <c r="A4603" t="inlineStr">
        <is>
          <t>clom/IStutterSoWhat/3/54.wav</t>
        </is>
      </c>
      <c r="B4603" t="inlineStr">
        <is>
          <t>clom/IStutterSoWhat/3/54.wav</t>
        </is>
      </c>
      <c r="C4603" t="inlineStr">
        <is>
          <t>clom/IStutterSoWhat/3/54.wav</t>
        </is>
      </c>
      <c r="D4603" t="inlineStr">
        <is>
          <t>clom/IStutterSoWhat/3/54.wav</t>
        </is>
      </c>
      <c r="E4603" t="inlineStr">
        <is>
          <t>clom/IStutterSoWhat/3/54.wav</t>
        </is>
      </c>
      <c r="F4603" t="inlineStr">
        <is>
          <t>clom/IStutterSoWhat/3/54.wav</t>
        </is>
      </c>
      <c r="G4603">
        <f>IF(AND(A2=B2, A2=C2, A2=D2, A2=E2, A2=F2), TRUE, FALSE)</f>
        <v/>
      </c>
    </row>
    <row r="4604">
      <c r="A4604" t="inlineStr">
        <is>
          <t>clom/IStutterSoWhat/3/55.wav</t>
        </is>
      </c>
      <c r="B4604" t="inlineStr">
        <is>
          <t>clom/IStutterSoWhat/3/55.wav</t>
        </is>
      </c>
      <c r="C4604" t="inlineStr">
        <is>
          <t>clom/IStutterSoWhat/3/55.wav</t>
        </is>
      </c>
      <c r="D4604" t="inlineStr">
        <is>
          <t>clom/IStutterSoWhat/3/55.wav</t>
        </is>
      </c>
      <c r="E4604" t="inlineStr">
        <is>
          <t>clom/IStutterSoWhat/3/55.wav</t>
        </is>
      </c>
      <c r="F4604" t="inlineStr">
        <is>
          <t>clom/IStutterSoWhat/3/55.wav</t>
        </is>
      </c>
      <c r="G4604">
        <f>IF(AND(A2=B2, A2=C2, A2=D2, A2=E2, A2=F2), TRUE, FALSE)</f>
        <v/>
      </c>
    </row>
    <row r="4605">
      <c r="A4605" t="inlineStr">
        <is>
          <t>clom/IStutterSoWhat/3/56.wav</t>
        </is>
      </c>
      <c r="B4605" t="inlineStr">
        <is>
          <t>clom/IStutterSoWhat/3/56.wav</t>
        </is>
      </c>
      <c r="C4605" t="inlineStr">
        <is>
          <t>clom/IStutterSoWhat/3/56.wav</t>
        </is>
      </c>
      <c r="D4605" t="inlineStr">
        <is>
          <t>clom/IStutterSoWhat/3/56.wav</t>
        </is>
      </c>
      <c r="E4605" t="inlineStr">
        <is>
          <t>clom/IStutterSoWhat/3/56.wav</t>
        </is>
      </c>
      <c r="F4605" t="inlineStr">
        <is>
          <t>clom/IStutterSoWhat/3/56.wav</t>
        </is>
      </c>
      <c r="G4605">
        <f>IF(AND(A2=B2, A2=C2, A2=D2, A2=E2, A2=F2), TRUE, FALSE)</f>
        <v/>
      </c>
    </row>
    <row r="4606">
      <c r="A4606" t="inlineStr">
        <is>
          <t>clom/IStutterSoWhat/3/57.wav</t>
        </is>
      </c>
      <c r="B4606" t="inlineStr">
        <is>
          <t>clom/IStutterSoWhat/3/57.wav</t>
        </is>
      </c>
      <c r="C4606" t="inlineStr">
        <is>
          <t>clom/IStutterSoWhat/3/57.wav</t>
        </is>
      </c>
      <c r="D4606" t="inlineStr">
        <is>
          <t>clom/IStutterSoWhat/3/57.wav</t>
        </is>
      </c>
      <c r="E4606" t="inlineStr">
        <is>
          <t>clom/IStutterSoWhat/3/57.wav</t>
        </is>
      </c>
      <c r="F4606" t="inlineStr">
        <is>
          <t>clom/IStutterSoWhat/3/57.wav</t>
        </is>
      </c>
      <c r="G4606">
        <f>IF(AND(A2=B2, A2=C2, A2=D2, A2=E2, A2=F2), TRUE, FALSE)</f>
        <v/>
      </c>
    </row>
    <row r="4607">
      <c r="A4607" t="inlineStr">
        <is>
          <t>clom/IStutterSoWhat/3/58.wav</t>
        </is>
      </c>
      <c r="B4607" t="inlineStr">
        <is>
          <t>clom/IStutterSoWhat/3/58.wav</t>
        </is>
      </c>
      <c r="C4607" t="inlineStr">
        <is>
          <t>clom/IStutterSoWhat/3/58.wav</t>
        </is>
      </c>
      <c r="D4607" t="inlineStr">
        <is>
          <t>clom/IStutterSoWhat/3/58.wav</t>
        </is>
      </c>
      <c r="E4607" t="inlineStr">
        <is>
          <t>clom/IStutterSoWhat/3/58.wav</t>
        </is>
      </c>
      <c r="F4607" t="inlineStr">
        <is>
          <t>clom/IStutterSoWhat/3/58.wav</t>
        </is>
      </c>
      <c r="G4607">
        <f>IF(AND(A2=B2, A2=C2, A2=D2, A2=E2, A2=F2), TRUE, FALSE)</f>
        <v/>
      </c>
    </row>
    <row r="4608">
      <c r="A4608" t="inlineStr">
        <is>
          <t>clom/IStutterSoWhat/3/59.wav</t>
        </is>
      </c>
      <c r="B4608" t="inlineStr">
        <is>
          <t>clom/IStutterSoWhat/3/59.wav</t>
        </is>
      </c>
      <c r="C4608" t="inlineStr">
        <is>
          <t>clom/IStutterSoWhat/3/59.wav</t>
        </is>
      </c>
      <c r="D4608" t="inlineStr">
        <is>
          <t>clom/IStutterSoWhat/3/59.wav</t>
        </is>
      </c>
      <c r="E4608" t="inlineStr">
        <is>
          <t>clom/IStutterSoWhat/3/59.wav</t>
        </is>
      </c>
      <c r="F4608" t="inlineStr">
        <is>
          <t>clom/IStutterSoWhat/3/59.wav</t>
        </is>
      </c>
      <c r="G4608">
        <f>IF(AND(A2=B2, A2=C2, A2=D2, A2=E2, A2=F2), TRUE, FALSE)</f>
        <v/>
      </c>
    </row>
    <row r="4609">
      <c r="A4609" t="inlineStr">
        <is>
          <t>clom/IStutterSoWhat/3/60.wav</t>
        </is>
      </c>
      <c r="B4609" t="inlineStr">
        <is>
          <t>clom/IStutterSoWhat/3/60.wav</t>
        </is>
      </c>
      <c r="C4609" t="inlineStr">
        <is>
          <t>clom/IStutterSoWhat/3/60.wav</t>
        </is>
      </c>
      <c r="D4609" t="inlineStr">
        <is>
          <t>clom/IStutterSoWhat/3/60.wav</t>
        </is>
      </c>
      <c r="E4609" t="inlineStr">
        <is>
          <t>clom/IStutterSoWhat/3/60.wav</t>
        </is>
      </c>
      <c r="F4609" t="inlineStr">
        <is>
          <t>clom/IStutterSoWhat/3/60.wav</t>
        </is>
      </c>
      <c r="G4609">
        <f>IF(AND(A2=B2, A2=C2, A2=D2, A2=E2, A2=F2), TRUE, FALSE)</f>
        <v/>
      </c>
    </row>
    <row r="4610">
      <c r="A4610" t="inlineStr">
        <is>
          <t>clom/IStutterSoWhat/3/61.wav</t>
        </is>
      </c>
      <c r="B4610" t="inlineStr">
        <is>
          <t>clom/IStutterSoWhat/3/61.wav</t>
        </is>
      </c>
      <c r="C4610" t="inlineStr">
        <is>
          <t>clom/IStutterSoWhat/3/61.wav</t>
        </is>
      </c>
      <c r="D4610" t="inlineStr">
        <is>
          <t>clom/IStutterSoWhat/3/61.wav</t>
        </is>
      </c>
      <c r="E4610" t="inlineStr">
        <is>
          <t>clom/IStutterSoWhat/3/61.wav</t>
        </is>
      </c>
      <c r="F4610" t="inlineStr">
        <is>
          <t>clom/IStutterSoWhat/3/61.wav</t>
        </is>
      </c>
      <c r="G4610">
        <f>IF(AND(A2=B2, A2=C2, A2=D2, A2=E2, A2=F2), TRUE, FALSE)</f>
        <v/>
      </c>
    </row>
    <row r="4611">
      <c r="A4611" t="inlineStr">
        <is>
          <t>clom/IStutterSoWhat/3/62.wav</t>
        </is>
      </c>
      <c r="B4611" t="inlineStr">
        <is>
          <t>clom/IStutterSoWhat/3/62.wav</t>
        </is>
      </c>
      <c r="C4611" t="inlineStr">
        <is>
          <t>clom/IStutterSoWhat/3/62.wav</t>
        </is>
      </c>
      <c r="D4611" t="inlineStr">
        <is>
          <t>clom/IStutterSoWhat/3/62.wav</t>
        </is>
      </c>
      <c r="E4611" t="inlineStr">
        <is>
          <t>clom/IStutterSoWhat/3/62.wav</t>
        </is>
      </c>
      <c r="F4611" t="inlineStr">
        <is>
          <t>clom/IStutterSoWhat/3/62.wav</t>
        </is>
      </c>
      <c r="G4611">
        <f>IF(AND(A2=B2, A2=C2, A2=D2, A2=E2, A2=F2), TRUE, FALSE)</f>
        <v/>
      </c>
    </row>
    <row r="4612">
      <c r="A4612" t="inlineStr">
        <is>
          <t>clom/IStutterSoWhat/3/63.wav</t>
        </is>
      </c>
      <c r="B4612" t="inlineStr">
        <is>
          <t>clom/IStutterSoWhat/3/63.wav</t>
        </is>
      </c>
      <c r="C4612" t="inlineStr">
        <is>
          <t>clom/IStutterSoWhat/3/63.wav</t>
        </is>
      </c>
      <c r="D4612" t="inlineStr">
        <is>
          <t>clom/IStutterSoWhat/3/63.wav</t>
        </is>
      </c>
      <c r="E4612" t="inlineStr">
        <is>
          <t>clom/IStutterSoWhat/3/63.wav</t>
        </is>
      </c>
      <c r="F4612" t="inlineStr">
        <is>
          <t>clom/IStutterSoWhat/3/63.wav</t>
        </is>
      </c>
      <c r="G4612">
        <f>IF(AND(A2=B2, A2=C2, A2=D2, A2=E2, A2=F2), TRUE, FALSE)</f>
        <v/>
      </c>
    </row>
    <row r="4613">
      <c r="A4613" t="inlineStr">
        <is>
          <t>clom/IStutterSoWhat/3/64.wav</t>
        </is>
      </c>
      <c r="B4613" t="inlineStr">
        <is>
          <t>clom/IStutterSoWhat/3/64.wav</t>
        </is>
      </c>
      <c r="C4613" t="inlineStr">
        <is>
          <t>clom/IStutterSoWhat/3/64.wav</t>
        </is>
      </c>
      <c r="D4613" t="inlineStr">
        <is>
          <t>clom/IStutterSoWhat/3/64.wav</t>
        </is>
      </c>
      <c r="E4613" t="inlineStr">
        <is>
          <t>clom/IStutterSoWhat/3/64.wav</t>
        </is>
      </c>
      <c r="F4613" t="inlineStr">
        <is>
          <t>clom/IStutterSoWhat/3/64.wav</t>
        </is>
      </c>
      <c r="G4613">
        <f>IF(AND(A2=B2, A2=C2, A2=D2, A2=E2, A2=F2), TRUE, FALSE)</f>
        <v/>
      </c>
    </row>
    <row r="4614">
      <c r="A4614" t="inlineStr">
        <is>
          <t>clom/IStutterSoWhat/3/65.wav</t>
        </is>
      </c>
      <c r="B4614" t="inlineStr">
        <is>
          <t>clom/IStutterSoWhat/3/65.wav</t>
        </is>
      </c>
      <c r="C4614" t="inlineStr">
        <is>
          <t>clom/IStutterSoWhat/3/65.wav</t>
        </is>
      </c>
      <c r="D4614" t="inlineStr">
        <is>
          <t>clom/IStutterSoWhat/3/65.wav</t>
        </is>
      </c>
      <c r="E4614" t="inlineStr">
        <is>
          <t>clom/IStutterSoWhat/3/65.wav</t>
        </is>
      </c>
      <c r="F4614" t="inlineStr">
        <is>
          <t>clom/IStutterSoWhat/3/65.wav</t>
        </is>
      </c>
      <c r="G4614">
        <f>IF(AND(A2=B2, A2=C2, A2=D2, A2=E2, A2=F2), TRUE, FALSE)</f>
        <v/>
      </c>
    </row>
    <row r="4615">
      <c r="A4615" t="inlineStr">
        <is>
          <t>clom/IStutterSoWhat/3/66.wav</t>
        </is>
      </c>
      <c r="B4615" t="inlineStr">
        <is>
          <t>clom/IStutterSoWhat/3/66.wav</t>
        </is>
      </c>
      <c r="C4615" t="inlineStr">
        <is>
          <t>clom/IStutterSoWhat/3/66.wav</t>
        </is>
      </c>
      <c r="D4615" t="inlineStr">
        <is>
          <t>clom/IStutterSoWhat/3/66.wav</t>
        </is>
      </c>
      <c r="E4615" t="inlineStr">
        <is>
          <t>clom/IStutterSoWhat/3/66.wav</t>
        </is>
      </c>
      <c r="F4615" t="inlineStr">
        <is>
          <t>clom/IStutterSoWhat/3/66.wav</t>
        </is>
      </c>
      <c r="G4615">
        <f>IF(AND(A2=B2, A2=C2, A2=D2, A2=E2, A2=F2), TRUE, FALSE)</f>
        <v/>
      </c>
    </row>
    <row r="4616">
      <c r="A4616" t="inlineStr">
        <is>
          <t>clom/IStutterSoWhat/3/67.wav</t>
        </is>
      </c>
      <c r="B4616" t="inlineStr">
        <is>
          <t>clom/IStutterSoWhat/3/67.wav</t>
        </is>
      </c>
      <c r="C4616" t="inlineStr">
        <is>
          <t>clom/IStutterSoWhat/3/67.wav</t>
        </is>
      </c>
      <c r="D4616" t="inlineStr">
        <is>
          <t>clom/IStutterSoWhat/3/67.wav</t>
        </is>
      </c>
      <c r="E4616" t="inlineStr">
        <is>
          <t>clom/IStutterSoWhat/3/67.wav</t>
        </is>
      </c>
      <c r="F4616" t="inlineStr">
        <is>
          <t>clom/IStutterSoWhat/3/67.wav</t>
        </is>
      </c>
      <c r="G4616">
        <f>IF(AND(A2=B2, A2=C2, A2=D2, A2=E2, A2=F2), TRUE, FALSE)</f>
        <v/>
      </c>
    </row>
    <row r="4617">
      <c r="A4617" t="inlineStr">
        <is>
          <t>clom/IStutterSoWhat/3/68.wav</t>
        </is>
      </c>
      <c r="B4617" t="inlineStr">
        <is>
          <t>clom/IStutterSoWhat/3/68.wav</t>
        </is>
      </c>
      <c r="C4617" t="inlineStr">
        <is>
          <t>clom/IStutterSoWhat/3/68.wav</t>
        </is>
      </c>
      <c r="D4617" t="inlineStr">
        <is>
          <t>clom/IStutterSoWhat/3/68.wav</t>
        </is>
      </c>
      <c r="E4617" t="inlineStr">
        <is>
          <t>clom/IStutterSoWhat/3/68.wav</t>
        </is>
      </c>
      <c r="F4617" t="inlineStr">
        <is>
          <t>clom/IStutterSoWhat/3/68.wav</t>
        </is>
      </c>
      <c r="G4617">
        <f>IF(AND(A2=B2, A2=C2, A2=D2, A2=E2, A2=F2), TRUE, FALSE)</f>
        <v/>
      </c>
    </row>
    <row r="4618">
      <c r="A4618" t="inlineStr">
        <is>
          <t>clom/IStutterSoWhat/3/69.wav</t>
        </is>
      </c>
      <c r="B4618" t="inlineStr">
        <is>
          <t>clom/IStutterSoWhat/3/69.wav</t>
        </is>
      </c>
      <c r="C4618" t="inlineStr">
        <is>
          <t>clom/IStutterSoWhat/3/69.wav</t>
        </is>
      </c>
      <c r="D4618" t="inlineStr">
        <is>
          <t>clom/IStutterSoWhat/3/69.wav</t>
        </is>
      </c>
      <c r="E4618" t="inlineStr">
        <is>
          <t>clom/IStutterSoWhat/3/69.wav</t>
        </is>
      </c>
      <c r="F4618" t="inlineStr">
        <is>
          <t>clom/IStutterSoWhat/3/69.wav</t>
        </is>
      </c>
      <c r="G4618">
        <f>IF(AND(A2=B2, A2=C2, A2=D2, A2=E2, A2=F2), TRUE, FALSE)</f>
        <v/>
      </c>
    </row>
    <row r="4619">
      <c r="A4619" t="inlineStr">
        <is>
          <t>clom/IStutterSoWhat/3/70.wav</t>
        </is>
      </c>
      <c r="B4619" t="inlineStr">
        <is>
          <t>clom/IStutterSoWhat/3/70.wav</t>
        </is>
      </c>
      <c r="C4619" t="inlineStr">
        <is>
          <t>clom/IStutterSoWhat/3/70.wav</t>
        </is>
      </c>
      <c r="D4619" t="inlineStr">
        <is>
          <t>clom/IStutterSoWhat/3/70.wav</t>
        </is>
      </c>
      <c r="E4619" t="inlineStr">
        <is>
          <t>clom/IStutterSoWhat/3/70.wav</t>
        </is>
      </c>
      <c r="F4619" t="inlineStr">
        <is>
          <t>clom/IStutterSoWhat/3/70.wav</t>
        </is>
      </c>
      <c r="G4619">
        <f>IF(AND(A2=B2, A2=C2, A2=D2, A2=E2, A2=F2), TRUE, FALSE)</f>
        <v/>
      </c>
    </row>
    <row r="4620">
      <c r="A4620" t="inlineStr">
        <is>
          <t>clom/IStutterSoWhat/3/71.wav</t>
        </is>
      </c>
      <c r="B4620" t="inlineStr">
        <is>
          <t>clom/IStutterSoWhat/3/71.wav</t>
        </is>
      </c>
      <c r="C4620" t="inlineStr">
        <is>
          <t>clom/IStutterSoWhat/3/71.wav</t>
        </is>
      </c>
      <c r="D4620" t="inlineStr">
        <is>
          <t>clom/IStutterSoWhat/3/71.wav</t>
        </is>
      </c>
      <c r="E4620" t="inlineStr">
        <is>
          <t>clom/IStutterSoWhat/3/71.wav</t>
        </is>
      </c>
      <c r="F4620" t="inlineStr">
        <is>
          <t>clom/IStutterSoWhat/3/71.wav</t>
        </is>
      </c>
      <c r="G4620">
        <f>IF(AND(A2=B2, A2=C2, A2=D2, A2=E2, A2=F2), TRUE, FALSE)</f>
        <v/>
      </c>
    </row>
    <row r="4621">
      <c r="A4621" t="inlineStr">
        <is>
          <t>clom/IStutterSoWhat/3/72.wav</t>
        </is>
      </c>
      <c r="B4621" t="inlineStr">
        <is>
          <t>clom/IStutterSoWhat/3/72.wav</t>
        </is>
      </c>
      <c r="C4621" t="inlineStr">
        <is>
          <t>clom/IStutterSoWhat/3/72.wav</t>
        </is>
      </c>
      <c r="D4621" t="inlineStr">
        <is>
          <t>clom/IStutterSoWhat/3/72.wav</t>
        </is>
      </c>
      <c r="E4621" t="inlineStr">
        <is>
          <t>clom/IStutterSoWhat/3/72.wav</t>
        </is>
      </c>
      <c r="F4621" t="inlineStr">
        <is>
          <t>clom/IStutterSoWhat/3/72.wav</t>
        </is>
      </c>
      <c r="G4621">
        <f>IF(AND(A2=B2, A2=C2, A2=D2, A2=E2, A2=F2), TRUE, FALSE)</f>
        <v/>
      </c>
    </row>
    <row r="4622">
      <c r="A4622" t="inlineStr">
        <is>
          <t>clom/IStutterSoWhat/3/73.wav</t>
        </is>
      </c>
      <c r="B4622" t="inlineStr">
        <is>
          <t>clom/IStutterSoWhat/3/73.wav</t>
        </is>
      </c>
      <c r="C4622" t="inlineStr">
        <is>
          <t>clom/IStutterSoWhat/3/73.wav</t>
        </is>
      </c>
      <c r="D4622" t="inlineStr">
        <is>
          <t>clom/IStutterSoWhat/3/73.wav</t>
        </is>
      </c>
      <c r="E4622" t="inlineStr">
        <is>
          <t>clom/IStutterSoWhat/3/73.wav</t>
        </is>
      </c>
      <c r="F4622" t="inlineStr">
        <is>
          <t>clom/IStutterSoWhat/3/73.wav</t>
        </is>
      </c>
      <c r="G4622">
        <f>IF(AND(A2=B2, A2=C2, A2=D2, A2=E2, A2=F2), TRUE, FALSE)</f>
        <v/>
      </c>
    </row>
    <row r="4623">
      <c r="A4623" t="inlineStr">
        <is>
          <t>clom/IStutterSoWhat/3/74.wav</t>
        </is>
      </c>
      <c r="B4623" t="inlineStr">
        <is>
          <t>clom/IStutterSoWhat/3/74.wav</t>
        </is>
      </c>
      <c r="C4623" t="inlineStr">
        <is>
          <t>clom/IStutterSoWhat/3/74.wav</t>
        </is>
      </c>
      <c r="D4623" t="inlineStr">
        <is>
          <t>clom/IStutterSoWhat/3/74.wav</t>
        </is>
      </c>
      <c r="E4623" t="inlineStr">
        <is>
          <t>clom/IStutterSoWhat/3/74.wav</t>
        </is>
      </c>
      <c r="F4623" t="inlineStr">
        <is>
          <t>clom/IStutterSoWhat/3/74.wav</t>
        </is>
      </c>
      <c r="G4623">
        <f>IF(AND(A2=B2, A2=C2, A2=D2, A2=E2, A2=F2), TRUE, FALSE)</f>
        <v/>
      </c>
    </row>
    <row r="4624">
      <c r="A4624" t="inlineStr">
        <is>
          <t>clom/IStutterSoWhat/3/75.wav</t>
        </is>
      </c>
      <c r="B4624" t="inlineStr">
        <is>
          <t>clom/IStutterSoWhat/3/75.wav</t>
        </is>
      </c>
      <c r="C4624" t="inlineStr">
        <is>
          <t>clom/IStutterSoWhat/3/75.wav</t>
        </is>
      </c>
      <c r="D4624" t="inlineStr">
        <is>
          <t>clom/IStutterSoWhat/3/75.wav</t>
        </is>
      </c>
      <c r="E4624" t="inlineStr">
        <is>
          <t>clom/IStutterSoWhat/3/75.wav</t>
        </is>
      </c>
      <c r="F4624" t="inlineStr">
        <is>
          <t>clom/IStutterSoWhat/3/75.wav</t>
        </is>
      </c>
      <c r="G4624">
        <f>IF(AND(A2=B2, A2=C2, A2=D2, A2=E2, A2=F2), TRUE, FALSE)</f>
        <v/>
      </c>
    </row>
    <row r="4625">
      <c r="A4625" t="inlineStr">
        <is>
          <t>clom/IStutterSoWhat/3/76.wav</t>
        </is>
      </c>
      <c r="B4625" t="inlineStr">
        <is>
          <t>clom/IStutterSoWhat/3/76.wav</t>
        </is>
      </c>
      <c r="C4625" t="inlineStr">
        <is>
          <t>clom/IStutterSoWhat/3/76.wav</t>
        </is>
      </c>
      <c r="D4625" t="inlineStr">
        <is>
          <t>clom/IStutterSoWhat/3/76.wav</t>
        </is>
      </c>
      <c r="E4625" t="inlineStr">
        <is>
          <t>clom/IStutterSoWhat/3/76.wav</t>
        </is>
      </c>
      <c r="F4625" t="inlineStr">
        <is>
          <t>clom/IStutterSoWhat/3/76.wav</t>
        </is>
      </c>
      <c r="G4625">
        <f>IF(AND(A2=B2, A2=C2, A2=D2, A2=E2, A2=F2), TRUE, FALSE)</f>
        <v/>
      </c>
    </row>
    <row r="4626">
      <c r="A4626" t="inlineStr">
        <is>
          <t>clom/IStutterSoWhat/3/77.wav</t>
        </is>
      </c>
      <c r="B4626" t="inlineStr">
        <is>
          <t>clom/IStutterSoWhat/3/77.wav</t>
        </is>
      </c>
      <c r="C4626" t="inlineStr">
        <is>
          <t>clom/IStutterSoWhat/3/77.wav</t>
        </is>
      </c>
      <c r="D4626" t="inlineStr">
        <is>
          <t>clom/IStutterSoWhat/3/77.wav</t>
        </is>
      </c>
      <c r="E4626" t="inlineStr">
        <is>
          <t>clom/IStutterSoWhat/3/77.wav</t>
        </is>
      </c>
      <c r="F4626" t="inlineStr">
        <is>
          <t>clom/IStutterSoWhat/3/77.wav</t>
        </is>
      </c>
      <c r="G4626">
        <f>IF(AND(A2=B2, A2=C2, A2=D2, A2=E2, A2=F2), TRUE, FALSE)</f>
        <v/>
      </c>
    </row>
    <row r="4627">
      <c r="A4627" t="inlineStr">
        <is>
          <t>clom/IStutterSoWhat/3/78.wav</t>
        </is>
      </c>
      <c r="B4627" t="inlineStr">
        <is>
          <t>clom/IStutterSoWhat/3/78.wav</t>
        </is>
      </c>
      <c r="C4627" t="inlineStr">
        <is>
          <t>clom/IStutterSoWhat/3/78.wav</t>
        </is>
      </c>
      <c r="D4627" t="inlineStr">
        <is>
          <t>clom/IStutterSoWhat/3/78.wav</t>
        </is>
      </c>
      <c r="E4627" t="inlineStr">
        <is>
          <t>clom/IStutterSoWhat/3/78.wav</t>
        </is>
      </c>
      <c r="F4627" t="inlineStr">
        <is>
          <t>clom/IStutterSoWhat/3/78.wav</t>
        </is>
      </c>
      <c r="G4627">
        <f>IF(AND(A2=B2, A2=C2, A2=D2, A2=E2, A2=F2), TRUE, FALSE)</f>
        <v/>
      </c>
    </row>
    <row r="4628">
      <c r="A4628" t="inlineStr">
        <is>
          <t>clom/IStutterSoWhat/3/79.wav</t>
        </is>
      </c>
      <c r="B4628" t="inlineStr">
        <is>
          <t>clom/IStutterSoWhat/3/79.wav</t>
        </is>
      </c>
      <c r="C4628" t="inlineStr">
        <is>
          <t>clom/IStutterSoWhat/3/79.wav</t>
        </is>
      </c>
      <c r="D4628" t="inlineStr">
        <is>
          <t>clom/IStutterSoWhat/3/79.wav</t>
        </is>
      </c>
      <c r="E4628" t="inlineStr">
        <is>
          <t>clom/IStutterSoWhat/3/79.wav</t>
        </is>
      </c>
      <c r="F4628" t="inlineStr">
        <is>
          <t>clom/IStutterSoWhat/3/79.wav</t>
        </is>
      </c>
      <c r="G4628">
        <f>IF(AND(A2=B2, A2=C2, A2=D2, A2=E2, A2=F2), TRUE, FALSE)</f>
        <v/>
      </c>
    </row>
    <row r="4629">
      <c r="A4629" t="inlineStr">
        <is>
          <t>clom/IStutterSoWhat/3/80.wav</t>
        </is>
      </c>
      <c r="B4629" t="inlineStr">
        <is>
          <t>clom/IStutterSoWhat/3/80.wav</t>
        </is>
      </c>
      <c r="C4629" t="inlineStr">
        <is>
          <t>clom/IStutterSoWhat/3/80.wav</t>
        </is>
      </c>
      <c r="D4629" t="inlineStr">
        <is>
          <t>clom/IStutterSoWhat/3/80.wav</t>
        </is>
      </c>
      <c r="E4629" t="inlineStr">
        <is>
          <t>clom/IStutterSoWhat/3/80.wav</t>
        </is>
      </c>
      <c r="F4629" t="inlineStr">
        <is>
          <t>clom/IStutterSoWhat/3/80.wav</t>
        </is>
      </c>
      <c r="G4629">
        <f>IF(AND(A2=B2, A2=C2, A2=D2, A2=E2, A2=F2), TRUE, FALSE)</f>
        <v/>
      </c>
    </row>
    <row r="4630">
      <c r="A4630" t="inlineStr">
        <is>
          <t>clom/IStutterSoWhat/3/81.wav</t>
        </is>
      </c>
      <c r="B4630" t="inlineStr">
        <is>
          <t>clom/IStutterSoWhat/3/81.wav</t>
        </is>
      </c>
      <c r="C4630" t="inlineStr">
        <is>
          <t>clom/IStutterSoWhat/3/81.wav</t>
        </is>
      </c>
      <c r="D4630" t="inlineStr">
        <is>
          <t>clom/IStutterSoWhat/3/81.wav</t>
        </is>
      </c>
      <c r="E4630" t="inlineStr">
        <is>
          <t>clom/IStutterSoWhat/3/81.wav</t>
        </is>
      </c>
      <c r="F4630" t="inlineStr">
        <is>
          <t>clom/IStutterSoWhat/3/81.wav</t>
        </is>
      </c>
      <c r="G4630">
        <f>IF(AND(A2=B2, A2=C2, A2=D2, A2=E2, A2=F2), TRUE, FALSE)</f>
        <v/>
      </c>
    </row>
    <row r="4631">
      <c r="A4631" t="inlineStr">
        <is>
          <t>clom/IStutterSoWhat/3/82.wav</t>
        </is>
      </c>
      <c r="B4631" t="inlineStr">
        <is>
          <t>clom/IStutterSoWhat/3/82.wav</t>
        </is>
      </c>
      <c r="C4631" t="inlineStr">
        <is>
          <t>clom/IStutterSoWhat/3/82.wav</t>
        </is>
      </c>
      <c r="D4631" t="inlineStr">
        <is>
          <t>clom/IStutterSoWhat/3/82.wav</t>
        </is>
      </c>
      <c r="E4631" t="inlineStr">
        <is>
          <t>clom/IStutterSoWhat/3/82.wav</t>
        </is>
      </c>
      <c r="F4631" t="inlineStr">
        <is>
          <t>clom/IStutterSoWhat/3/82.wav</t>
        </is>
      </c>
      <c r="G4631">
        <f>IF(AND(A2=B2, A2=C2, A2=D2, A2=E2, A2=F2), TRUE, FALSE)</f>
        <v/>
      </c>
    </row>
    <row r="4632">
      <c r="A4632" t="inlineStr">
        <is>
          <t>clom/IStutterSoWhat/3/83.wav</t>
        </is>
      </c>
      <c r="B4632" t="inlineStr">
        <is>
          <t>clom/IStutterSoWhat/3/83.wav</t>
        </is>
      </c>
      <c r="C4632" t="inlineStr">
        <is>
          <t>clom/IStutterSoWhat/3/83.wav</t>
        </is>
      </c>
      <c r="D4632" t="inlineStr">
        <is>
          <t>clom/IStutterSoWhat/3/83.wav</t>
        </is>
      </c>
      <c r="E4632" t="inlineStr">
        <is>
          <t>clom/IStutterSoWhat/3/83.wav</t>
        </is>
      </c>
      <c r="F4632" t="inlineStr">
        <is>
          <t>clom/IStutterSoWhat/3/83.wav</t>
        </is>
      </c>
      <c r="G4632">
        <f>IF(AND(A2=B2, A2=C2, A2=D2, A2=E2, A2=F2), TRUE, FALSE)</f>
        <v/>
      </c>
    </row>
    <row r="4633">
      <c r="A4633" t="inlineStr">
        <is>
          <t>clom/IStutterSoWhat/3/84.wav</t>
        </is>
      </c>
      <c r="B4633" t="inlineStr">
        <is>
          <t>clom/IStutterSoWhat/3/84.wav</t>
        </is>
      </c>
      <c r="C4633" t="inlineStr">
        <is>
          <t>clom/IStutterSoWhat/3/84.wav</t>
        </is>
      </c>
      <c r="D4633" t="inlineStr">
        <is>
          <t>clom/IStutterSoWhat/3/84.wav</t>
        </is>
      </c>
      <c r="E4633" t="inlineStr">
        <is>
          <t>clom/IStutterSoWhat/3/84.wav</t>
        </is>
      </c>
      <c r="F4633" t="inlineStr">
        <is>
          <t>clom/IStutterSoWhat/3/84.wav</t>
        </is>
      </c>
      <c r="G4633">
        <f>IF(AND(A2=B2, A2=C2, A2=D2, A2=E2, A2=F2), TRUE, FALSE)</f>
        <v/>
      </c>
    </row>
    <row r="4634">
      <c r="A4634" t="inlineStr">
        <is>
          <t>clom/IStutterSoWhat/3/85.wav</t>
        </is>
      </c>
      <c r="B4634" t="inlineStr">
        <is>
          <t>clom/IStutterSoWhat/3/85.wav</t>
        </is>
      </c>
      <c r="C4634" t="inlineStr">
        <is>
          <t>clom/IStutterSoWhat/3/85.wav</t>
        </is>
      </c>
      <c r="D4634" t="inlineStr">
        <is>
          <t>clom/IStutterSoWhat/3/85.wav</t>
        </is>
      </c>
      <c r="E4634" t="inlineStr">
        <is>
          <t>clom/IStutterSoWhat/3/85.wav</t>
        </is>
      </c>
      <c r="F4634" t="inlineStr">
        <is>
          <t>clom/IStutterSoWhat/3/85.wav</t>
        </is>
      </c>
      <c r="G4634">
        <f>IF(AND(A2=B2, A2=C2, A2=D2, A2=E2, A2=F2), TRUE, FALSE)</f>
        <v/>
      </c>
    </row>
    <row r="4635">
      <c r="A4635" t="inlineStr">
        <is>
          <t>clom/IStutterSoWhat/3/86.wav</t>
        </is>
      </c>
      <c r="B4635" t="inlineStr">
        <is>
          <t>clom/IStutterSoWhat/3/86.wav</t>
        </is>
      </c>
      <c r="C4635" t="inlineStr">
        <is>
          <t>clom/IStutterSoWhat/3/86.wav</t>
        </is>
      </c>
      <c r="D4635" t="inlineStr">
        <is>
          <t>clom/IStutterSoWhat/3/86.wav</t>
        </is>
      </c>
      <c r="E4635" t="inlineStr">
        <is>
          <t>clom/IStutterSoWhat/3/86.wav</t>
        </is>
      </c>
      <c r="F4635" t="inlineStr">
        <is>
          <t>clom/IStutterSoWhat/3/86.wav</t>
        </is>
      </c>
      <c r="G4635">
        <f>IF(AND(A2=B2, A2=C2, A2=D2, A2=E2, A2=F2), TRUE, FALSE)</f>
        <v/>
      </c>
    </row>
    <row r="4636">
      <c r="A4636" t="inlineStr">
        <is>
          <t>clom/IStutterSoWhat/3/87.wav</t>
        </is>
      </c>
      <c r="B4636" t="inlineStr">
        <is>
          <t>clom/IStutterSoWhat/3/87.wav</t>
        </is>
      </c>
      <c r="C4636" t="inlineStr">
        <is>
          <t>clom/IStutterSoWhat/3/87.wav</t>
        </is>
      </c>
      <c r="D4636" t="inlineStr">
        <is>
          <t>clom/IStutterSoWhat/3/87.wav</t>
        </is>
      </c>
      <c r="E4636" t="inlineStr">
        <is>
          <t>clom/IStutterSoWhat/3/87.wav</t>
        </is>
      </c>
      <c r="F4636" t="inlineStr">
        <is>
          <t>clom/IStutterSoWhat/3/87.wav</t>
        </is>
      </c>
      <c r="G4636">
        <f>IF(AND(A2=B2, A2=C2, A2=D2, A2=E2, A2=F2), TRUE, FALSE)</f>
        <v/>
      </c>
    </row>
    <row r="4637">
      <c r="A4637" t="inlineStr">
        <is>
          <t>clom/IStutterSoWhat/3/88.wav</t>
        </is>
      </c>
      <c r="B4637" t="inlineStr">
        <is>
          <t>clom/IStutterSoWhat/3/88.wav</t>
        </is>
      </c>
      <c r="C4637" t="inlineStr">
        <is>
          <t>clom/IStutterSoWhat/3/88.wav</t>
        </is>
      </c>
      <c r="D4637" t="inlineStr">
        <is>
          <t>clom/IStutterSoWhat/3/88.wav</t>
        </is>
      </c>
      <c r="E4637" t="inlineStr">
        <is>
          <t>clom/IStutterSoWhat/3/88.wav</t>
        </is>
      </c>
      <c r="F4637" t="inlineStr">
        <is>
          <t>clom/IStutterSoWhat/3/88.wav</t>
        </is>
      </c>
      <c r="G4637">
        <f>IF(AND(A2=B2, A2=C2, A2=D2, A2=E2, A2=F2), TRUE, FALSE)</f>
        <v/>
      </c>
    </row>
    <row r="4638">
      <c r="A4638" t="inlineStr">
        <is>
          <t>clom/IStutterSoWhat/3/89.wav</t>
        </is>
      </c>
      <c r="B4638" t="inlineStr">
        <is>
          <t>clom/IStutterSoWhat/3/89.wav</t>
        </is>
      </c>
      <c r="C4638" t="inlineStr">
        <is>
          <t>clom/IStutterSoWhat/3/89.wav</t>
        </is>
      </c>
      <c r="D4638" t="inlineStr">
        <is>
          <t>clom/IStutterSoWhat/3/89.wav</t>
        </is>
      </c>
      <c r="E4638" t="inlineStr">
        <is>
          <t>clom/IStutterSoWhat/3/89.wav</t>
        </is>
      </c>
      <c r="F4638" t="inlineStr">
        <is>
          <t>clom/IStutterSoWhat/3/89.wav</t>
        </is>
      </c>
      <c r="G4638">
        <f>IF(AND(A2=B2, A2=C2, A2=D2, A2=E2, A2=F2), TRUE, FALSE)</f>
        <v/>
      </c>
    </row>
    <row r="4639">
      <c r="A4639" t="inlineStr">
        <is>
          <t>clom/IStutterSoWhat/3/90.wav</t>
        </is>
      </c>
      <c r="B4639" t="inlineStr">
        <is>
          <t>clom/IStutterSoWhat/3/90.wav</t>
        </is>
      </c>
      <c r="C4639" t="inlineStr">
        <is>
          <t>clom/IStutterSoWhat/3/90.wav</t>
        </is>
      </c>
      <c r="D4639" t="inlineStr">
        <is>
          <t>clom/IStutterSoWhat/3/90.wav</t>
        </is>
      </c>
      <c r="E4639" t="inlineStr">
        <is>
          <t>clom/IStutterSoWhat/3/90.wav</t>
        </is>
      </c>
      <c r="F4639" t="inlineStr">
        <is>
          <t>clom/IStutterSoWhat/3/90.wav</t>
        </is>
      </c>
      <c r="G4639">
        <f>IF(AND(A2=B2, A2=C2, A2=D2, A2=E2, A2=F2), TRUE, FALSE)</f>
        <v/>
      </c>
    </row>
    <row r="4640">
      <c r="A4640" t="inlineStr">
        <is>
          <t>clom/IStutterSoWhat/3/91.wav</t>
        </is>
      </c>
      <c r="B4640" t="inlineStr">
        <is>
          <t>clom/IStutterSoWhat/3/91.wav</t>
        </is>
      </c>
      <c r="C4640" t="inlineStr">
        <is>
          <t>clom/IStutterSoWhat/3/91.wav</t>
        </is>
      </c>
      <c r="D4640" t="inlineStr">
        <is>
          <t>clom/IStutterSoWhat/3/91.wav</t>
        </is>
      </c>
      <c r="E4640" t="inlineStr">
        <is>
          <t>clom/IStutterSoWhat/3/91.wav</t>
        </is>
      </c>
      <c r="F4640" t="inlineStr">
        <is>
          <t>clom/IStutterSoWhat/3/91.wav</t>
        </is>
      </c>
      <c r="G4640">
        <f>IF(AND(A2=B2, A2=C2, A2=D2, A2=E2, A2=F2), TRUE, FALSE)</f>
        <v/>
      </c>
    </row>
    <row r="4641">
      <c r="A4641" t="inlineStr">
        <is>
          <t>clom/IStutterSoWhat/3/92.wav</t>
        </is>
      </c>
      <c r="B4641" t="inlineStr">
        <is>
          <t>clom/IStutterSoWhat/3/92.wav</t>
        </is>
      </c>
      <c r="C4641" t="inlineStr">
        <is>
          <t>clom/IStutterSoWhat/3/92.wav</t>
        </is>
      </c>
      <c r="D4641" t="inlineStr">
        <is>
          <t>clom/IStutterSoWhat/3/92.wav</t>
        </is>
      </c>
      <c r="E4641" t="inlineStr">
        <is>
          <t>clom/IStutterSoWhat/3/92.wav</t>
        </is>
      </c>
      <c r="F4641" t="inlineStr">
        <is>
          <t>clom/IStutterSoWhat/3/92.wav</t>
        </is>
      </c>
      <c r="G4641">
        <f>IF(AND(A2=B2, A2=C2, A2=D2, A2=E2, A2=F2), TRUE, FALSE)</f>
        <v/>
      </c>
    </row>
    <row r="4642">
      <c r="A4642" t="inlineStr">
        <is>
          <t>clom/IStutterSoWhat/3/93.wav</t>
        </is>
      </c>
      <c r="B4642" t="inlineStr">
        <is>
          <t>clom/IStutterSoWhat/3/93.wav</t>
        </is>
      </c>
      <c r="C4642" t="inlineStr">
        <is>
          <t>clom/IStutterSoWhat/3/93.wav</t>
        </is>
      </c>
      <c r="D4642" t="inlineStr">
        <is>
          <t>clom/IStutterSoWhat/3/93.wav</t>
        </is>
      </c>
      <c r="E4642" t="inlineStr">
        <is>
          <t>clom/IStutterSoWhat/3/93.wav</t>
        </is>
      </c>
      <c r="F4642" t="inlineStr">
        <is>
          <t>clom/IStutterSoWhat/3/93.wav</t>
        </is>
      </c>
      <c r="G4642">
        <f>IF(AND(A2=B2, A2=C2, A2=D2, A2=E2, A2=F2), TRUE, FALSE)</f>
        <v/>
      </c>
    </row>
    <row r="4643">
      <c r="A4643" t="inlineStr">
        <is>
          <t>clom/IStutterSoWhat/3/94.wav</t>
        </is>
      </c>
      <c r="B4643" t="inlineStr">
        <is>
          <t>clom/IStutterSoWhat/3/94.wav</t>
        </is>
      </c>
      <c r="C4643" t="inlineStr">
        <is>
          <t>clom/IStutterSoWhat/3/94.wav</t>
        </is>
      </c>
      <c r="D4643" t="inlineStr">
        <is>
          <t>clom/IStutterSoWhat/3/94.wav</t>
        </is>
      </c>
      <c r="E4643" t="inlineStr">
        <is>
          <t>clom/IStutterSoWhat/3/94.wav</t>
        </is>
      </c>
      <c r="F4643" t="inlineStr">
        <is>
          <t>clom/IStutterSoWhat/3/94.wav</t>
        </is>
      </c>
      <c r="G4643">
        <f>IF(AND(A2=B2, A2=C2, A2=D2, A2=E2, A2=F2), TRUE, FALSE)</f>
        <v/>
      </c>
    </row>
    <row r="4644">
      <c r="A4644" t="inlineStr">
        <is>
          <t>clom/IStutterSoWhat/3/95.wav</t>
        </is>
      </c>
      <c r="B4644" t="inlineStr">
        <is>
          <t>clom/IStutterSoWhat/3/95.wav</t>
        </is>
      </c>
      <c r="C4644" t="inlineStr">
        <is>
          <t>clom/IStutterSoWhat/3/95.wav</t>
        </is>
      </c>
      <c r="D4644" t="inlineStr">
        <is>
          <t>clom/IStutterSoWhat/3/95.wav</t>
        </is>
      </c>
      <c r="E4644" t="inlineStr">
        <is>
          <t>clom/IStutterSoWhat/3/95.wav</t>
        </is>
      </c>
      <c r="F4644" t="inlineStr">
        <is>
          <t>clom/IStutterSoWhat/3/95.wav</t>
        </is>
      </c>
      <c r="G4644">
        <f>IF(AND(A2=B2, A2=C2, A2=D2, A2=E2, A2=F2), TRUE, FALSE)</f>
        <v/>
      </c>
    </row>
    <row r="4645">
      <c r="A4645" t="inlineStr">
        <is>
          <t>clom/IStutterSoWhat/3/96.wav</t>
        </is>
      </c>
      <c r="B4645" t="inlineStr">
        <is>
          <t>clom/IStutterSoWhat/3/96.wav</t>
        </is>
      </c>
      <c r="C4645" t="inlineStr">
        <is>
          <t>clom/IStutterSoWhat/3/96.wav</t>
        </is>
      </c>
      <c r="D4645" t="inlineStr">
        <is>
          <t>clom/IStutterSoWhat/3/96.wav</t>
        </is>
      </c>
      <c r="E4645" t="inlineStr">
        <is>
          <t>clom/IStutterSoWhat/3/96.wav</t>
        </is>
      </c>
      <c r="F4645" t="inlineStr">
        <is>
          <t>clom/IStutterSoWhat/3/96.wav</t>
        </is>
      </c>
      <c r="G4645">
        <f>IF(AND(A2=B2, A2=C2, A2=D2, A2=E2, A2=F2), TRUE, FALSE)</f>
        <v/>
      </c>
    </row>
    <row r="4646">
      <c r="A4646" t="inlineStr">
        <is>
          <t>clom/IStutterSoWhat/3/97.wav</t>
        </is>
      </c>
      <c r="B4646" t="inlineStr">
        <is>
          <t>clom/IStutterSoWhat/3/97.wav</t>
        </is>
      </c>
      <c r="C4646" t="inlineStr">
        <is>
          <t>clom/IStutterSoWhat/3/97.wav</t>
        </is>
      </c>
      <c r="D4646" t="inlineStr">
        <is>
          <t>clom/IStutterSoWhat/3/97.wav</t>
        </is>
      </c>
      <c r="E4646" t="inlineStr">
        <is>
          <t>clom/IStutterSoWhat/3/97.wav</t>
        </is>
      </c>
      <c r="F4646" t="inlineStr">
        <is>
          <t>clom/IStutterSoWhat/3/97.wav</t>
        </is>
      </c>
      <c r="G4646">
        <f>IF(AND(A2=B2, A2=C2, A2=D2, A2=E2, A2=F2), TRUE, FALSE)</f>
        <v/>
      </c>
    </row>
    <row r="4647">
      <c r="A4647" t="inlineStr">
        <is>
          <t>clom/IStutterSoWhat/3/98.wav</t>
        </is>
      </c>
      <c r="B4647" t="inlineStr">
        <is>
          <t>clom/IStutterSoWhat/3/98.wav</t>
        </is>
      </c>
      <c r="C4647" t="inlineStr">
        <is>
          <t>clom/IStutterSoWhat/3/98.wav</t>
        </is>
      </c>
      <c r="D4647" t="inlineStr">
        <is>
          <t>clom/IStutterSoWhat/3/98.wav</t>
        </is>
      </c>
      <c r="E4647" t="inlineStr">
        <is>
          <t>clom/IStutterSoWhat/3/98.wav</t>
        </is>
      </c>
      <c r="F4647" t="inlineStr">
        <is>
          <t>clom/IStutterSoWhat/3/98.wav</t>
        </is>
      </c>
      <c r="G4647">
        <f>IF(AND(A2=B2, A2=C2, A2=D2, A2=E2, A2=F2), TRUE, FALSE)</f>
        <v/>
      </c>
    </row>
    <row r="4648">
      <c r="A4648" t="inlineStr">
        <is>
          <t>clom/IStutterSoWhat/3/99.wav</t>
        </is>
      </c>
      <c r="B4648" t="inlineStr">
        <is>
          <t>clom/IStutterSoWhat/3/99.wav</t>
        </is>
      </c>
      <c r="C4648" t="inlineStr">
        <is>
          <t>clom/IStutterSoWhat/3/99.wav</t>
        </is>
      </c>
      <c r="D4648" t="inlineStr">
        <is>
          <t>clom/IStutterSoWhat/3/99.wav</t>
        </is>
      </c>
      <c r="E4648" t="inlineStr">
        <is>
          <t>clom/IStutterSoWhat/3/99.wav</t>
        </is>
      </c>
      <c r="F4648" t="inlineStr">
        <is>
          <t>clom/IStutterSoWhat/3/99.wav</t>
        </is>
      </c>
      <c r="G4648">
        <f>IF(AND(A2=B2, A2=C2, A2=D2, A2=E2, A2=F2), TRUE, FALSE)</f>
        <v/>
      </c>
    </row>
    <row r="4649">
      <c r="A4649" t="inlineStr">
        <is>
          <t>clom/IStutterSoWhat/3/100.wav</t>
        </is>
      </c>
      <c r="B4649" t="inlineStr">
        <is>
          <t>clom/IStutterSoWhat/3/100.wav</t>
        </is>
      </c>
      <c r="C4649" t="inlineStr">
        <is>
          <t>clom/IStutterSoWhat/3/100.wav</t>
        </is>
      </c>
      <c r="D4649" t="inlineStr">
        <is>
          <t>clom/IStutterSoWhat/3/100.wav</t>
        </is>
      </c>
      <c r="E4649" t="inlineStr">
        <is>
          <t>clom/IStutterSoWhat/3/100.wav</t>
        </is>
      </c>
      <c r="F4649" t="inlineStr">
        <is>
          <t>clom/IStutterSoWhat/3/100.wav</t>
        </is>
      </c>
      <c r="G4649">
        <f>IF(AND(A2=B2, A2=C2, A2=D2, A2=E2, A2=F2), TRUE, FALSE)</f>
        <v/>
      </c>
    </row>
    <row r="4650">
      <c r="A4650" t="inlineStr">
        <is>
          <t>clom/IStutterSoWhat/3/101.wav</t>
        </is>
      </c>
      <c r="B4650" t="inlineStr">
        <is>
          <t>clom/IStutterSoWhat/3/101.wav</t>
        </is>
      </c>
      <c r="C4650" t="inlineStr">
        <is>
          <t>clom/IStutterSoWhat/3/101.wav</t>
        </is>
      </c>
      <c r="D4650" t="inlineStr">
        <is>
          <t>clom/IStutterSoWhat/3/101.wav</t>
        </is>
      </c>
      <c r="E4650" t="inlineStr">
        <is>
          <t>clom/IStutterSoWhat/3/101.wav</t>
        </is>
      </c>
      <c r="F4650" t="inlineStr">
        <is>
          <t>clom/IStutterSoWhat/3/101.wav</t>
        </is>
      </c>
      <c r="G4650">
        <f>IF(AND(A2=B2, A2=C2, A2=D2, A2=E2, A2=F2), TRUE, FALSE)</f>
        <v/>
      </c>
    </row>
    <row r="4651">
      <c r="A4651" t="inlineStr">
        <is>
          <t>clom/IStutterSoWhat/3/102.wav</t>
        </is>
      </c>
      <c r="B4651" t="inlineStr">
        <is>
          <t>clom/IStutterSoWhat/3/102.wav</t>
        </is>
      </c>
      <c r="C4651" t="inlineStr">
        <is>
          <t>clom/IStutterSoWhat/3/102.wav</t>
        </is>
      </c>
      <c r="D4651" t="inlineStr">
        <is>
          <t>clom/IStutterSoWhat/3/102.wav</t>
        </is>
      </c>
      <c r="E4651" t="inlineStr">
        <is>
          <t>clom/IStutterSoWhat/3/102.wav</t>
        </is>
      </c>
      <c r="F4651" t="inlineStr">
        <is>
          <t>clom/IStutterSoWhat/3/102.wav</t>
        </is>
      </c>
      <c r="G4651">
        <f>IF(AND(A2=B2, A2=C2, A2=D2, A2=E2, A2=F2), TRUE, FALSE)</f>
        <v/>
      </c>
    </row>
    <row r="4652">
      <c r="A4652" t="inlineStr">
        <is>
          <t>clom/IStutterSoWhat/3/103.wav</t>
        </is>
      </c>
      <c r="B4652" t="inlineStr">
        <is>
          <t>clom/IStutterSoWhat/3/103.wav</t>
        </is>
      </c>
      <c r="C4652" t="inlineStr">
        <is>
          <t>clom/IStutterSoWhat/3/103.wav</t>
        </is>
      </c>
      <c r="D4652" t="inlineStr">
        <is>
          <t>clom/IStutterSoWhat/3/103.wav</t>
        </is>
      </c>
      <c r="E4652" t="inlineStr">
        <is>
          <t>clom/IStutterSoWhat/3/103.wav</t>
        </is>
      </c>
      <c r="F4652" t="inlineStr">
        <is>
          <t>clom/IStutterSoWhat/3/103.wav</t>
        </is>
      </c>
      <c r="G4652">
        <f>IF(AND(A2=B2, A2=C2, A2=D2, A2=E2, A2=F2), TRUE, FALSE)</f>
        <v/>
      </c>
    </row>
    <row r="4653">
      <c r="A4653" t="inlineStr">
        <is>
          <t>clom/IStutterSoWhat/3/104.wav</t>
        </is>
      </c>
      <c r="B4653" t="inlineStr">
        <is>
          <t>clom/IStutterSoWhat/3/104.wav</t>
        </is>
      </c>
      <c r="C4653" t="inlineStr">
        <is>
          <t>clom/IStutterSoWhat/3/104.wav</t>
        </is>
      </c>
      <c r="D4653" t="inlineStr">
        <is>
          <t>clom/IStutterSoWhat/3/104.wav</t>
        </is>
      </c>
      <c r="E4653" t="inlineStr">
        <is>
          <t>clom/IStutterSoWhat/3/104.wav</t>
        </is>
      </c>
      <c r="F4653" t="inlineStr">
        <is>
          <t>clom/IStutterSoWhat/3/104.wav</t>
        </is>
      </c>
      <c r="G4653">
        <f>IF(AND(A2=B2, A2=C2, A2=D2, A2=E2, A2=F2), TRUE, FALSE)</f>
        <v/>
      </c>
    </row>
    <row r="4654">
      <c r="A4654" t="inlineStr">
        <is>
          <t>clom/IStutterSoWhat/3/105.wav</t>
        </is>
      </c>
      <c r="B4654" t="inlineStr">
        <is>
          <t>clom/IStutterSoWhat/3/105.wav</t>
        </is>
      </c>
      <c r="C4654" t="inlineStr">
        <is>
          <t>clom/IStutterSoWhat/3/105.wav</t>
        </is>
      </c>
      <c r="D4654" t="inlineStr">
        <is>
          <t>clom/IStutterSoWhat/3/105.wav</t>
        </is>
      </c>
      <c r="E4654" t="inlineStr">
        <is>
          <t>clom/IStutterSoWhat/3/105.wav</t>
        </is>
      </c>
      <c r="F4654" t="inlineStr">
        <is>
          <t>clom/IStutterSoWhat/3/105.wav</t>
        </is>
      </c>
      <c r="G4654">
        <f>IF(AND(A2=B2, A2=C2, A2=D2, A2=E2, A2=F2), TRUE, FALSE)</f>
        <v/>
      </c>
    </row>
    <row r="4655">
      <c r="A4655" t="inlineStr">
        <is>
          <t>clom/IStutterSoWhat/3/106.wav</t>
        </is>
      </c>
      <c r="B4655" t="inlineStr">
        <is>
          <t>clom/IStutterSoWhat/3/106.wav</t>
        </is>
      </c>
      <c r="C4655" t="inlineStr">
        <is>
          <t>clom/IStutterSoWhat/3/106.wav</t>
        </is>
      </c>
      <c r="D4655" t="inlineStr">
        <is>
          <t>clom/IStutterSoWhat/3/106.wav</t>
        </is>
      </c>
      <c r="E4655" t="inlineStr">
        <is>
          <t>clom/IStutterSoWhat/3/106.wav</t>
        </is>
      </c>
      <c r="F4655" t="inlineStr">
        <is>
          <t>clom/IStutterSoWhat/3/106.wav</t>
        </is>
      </c>
      <c r="G4655">
        <f>IF(AND(A2=B2, A2=C2, A2=D2, A2=E2, A2=F2), TRUE, FALSE)</f>
        <v/>
      </c>
    </row>
    <row r="4656">
      <c r="A4656" t="inlineStr">
        <is>
          <t>clom/IStutterSoWhat/3/107.wav</t>
        </is>
      </c>
      <c r="B4656" t="inlineStr">
        <is>
          <t>clom/IStutterSoWhat/3/107.wav</t>
        </is>
      </c>
      <c r="C4656" t="inlineStr">
        <is>
          <t>clom/IStutterSoWhat/3/107.wav</t>
        </is>
      </c>
      <c r="D4656" t="inlineStr">
        <is>
          <t>clom/IStutterSoWhat/3/107.wav</t>
        </is>
      </c>
      <c r="E4656" t="inlineStr">
        <is>
          <t>clom/IStutterSoWhat/3/107.wav</t>
        </is>
      </c>
      <c r="F4656" t="inlineStr">
        <is>
          <t>clom/IStutterSoWhat/3/107.wav</t>
        </is>
      </c>
      <c r="G4656">
        <f>IF(AND(A2=B2, A2=C2, A2=D2, A2=E2, A2=F2), TRUE, FALSE)</f>
        <v/>
      </c>
    </row>
    <row r="4657">
      <c r="A4657" t="inlineStr">
        <is>
          <t>clom/IStutterSoWhat/3/108.wav</t>
        </is>
      </c>
      <c r="B4657" t="inlineStr">
        <is>
          <t>clom/IStutterSoWhat/3/108.wav</t>
        </is>
      </c>
      <c r="C4657" t="inlineStr">
        <is>
          <t>clom/IStutterSoWhat/3/108.wav</t>
        </is>
      </c>
      <c r="D4657" t="inlineStr">
        <is>
          <t>clom/IStutterSoWhat/3/108.wav</t>
        </is>
      </c>
      <c r="E4657" t="inlineStr">
        <is>
          <t>clom/IStutterSoWhat/3/108.wav</t>
        </is>
      </c>
      <c r="F4657" t="inlineStr">
        <is>
          <t>clom/IStutterSoWhat/3/108.wav</t>
        </is>
      </c>
      <c r="G4657">
        <f>IF(AND(A2=B2, A2=C2, A2=D2, A2=E2, A2=F2), TRUE, FALSE)</f>
        <v/>
      </c>
    </row>
    <row r="4658">
      <c r="A4658" t="inlineStr">
        <is>
          <t>clom/IStutterSoWhat/3/109.wav</t>
        </is>
      </c>
      <c r="B4658" t="inlineStr">
        <is>
          <t>clom/IStutterSoWhat/3/109.wav</t>
        </is>
      </c>
      <c r="C4658" t="inlineStr">
        <is>
          <t>clom/IStutterSoWhat/3/109.wav</t>
        </is>
      </c>
      <c r="D4658" t="inlineStr">
        <is>
          <t>clom/IStutterSoWhat/3/109.wav</t>
        </is>
      </c>
      <c r="E4658" t="inlineStr">
        <is>
          <t>clom/IStutterSoWhat/3/109.wav</t>
        </is>
      </c>
      <c r="F4658" t="inlineStr">
        <is>
          <t>clom/IStutterSoWhat/3/109.wav</t>
        </is>
      </c>
      <c r="G4658">
        <f>IF(AND(A2=B2, A2=C2, A2=D2, A2=E2, A2=F2), TRUE, FALSE)</f>
        <v/>
      </c>
    </row>
    <row r="4659">
      <c r="A4659" t="inlineStr">
        <is>
          <t>clom/IStutterSoWhat/3/110.wav</t>
        </is>
      </c>
      <c r="B4659" t="inlineStr">
        <is>
          <t>clom/IStutterSoWhat/3/110.wav</t>
        </is>
      </c>
      <c r="C4659" t="inlineStr">
        <is>
          <t>clom/IStutterSoWhat/3/110.wav</t>
        </is>
      </c>
      <c r="D4659" t="inlineStr">
        <is>
          <t>clom/IStutterSoWhat/3/110.wav</t>
        </is>
      </c>
      <c r="E4659" t="inlineStr">
        <is>
          <t>clom/IStutterSoWhat/3/110.wav</t>
        </is>
      </c>
      <c r="F4659" t="inlineStr">
        <is>
          <t>clom/IStutterSoWhat/3/110.wav</t>
        </is>
      </c>
      <c r="G4659">
        <f>IF(AND(A2=B2, A2=C2, A2=D2, A2=E2, A2=F2), TRUE, FALSE)</f>
        <v/>
      </c>
    </row>
    <row r="4660">
      <c r="A4660" t="inlineStr">
        <is>
          <t>clom/IStutterSoWhat/3/111.wav</t>
        </is>
      </c>
      <c r="B4660" t="inlineStr">
        <is>
          <t>clom/IStutterSoWhat/3/111.wav</t>
        </is>
      </c>
      <c r="C4660" t="inlineStr">
        <is>
          <t>clom/IStutterSoWhat/3/111.wav</t>
        </is>
      </c>
      <c r="D4660" t="inlineStr">
        <is>
          <t>clom/IStutterSoWhat/3/111.wav</t>
        </is>
      </c>
      <c r="E4660" t="inlineStr">
        <is>
          <t>clom/IStutterSoWhat/3/111.wav</t>
        </is>
      </c>
      <c r="F4660" t="inlineStr">
        <is>
          <t>clom/IStutterSoWhat/3/111.wav</t>
        </is>
      </c>
      <c r="G4660">
        <f>IF(AND(A2=B2, A2=C2, A2=D2, A2=E2, A2=F2), TRUE, FALSE)</f>
        <v/>
      </c>
    </row>
    <row r="4661">
      <c r="A4661" t="inlineStr">
        <is>
          <t>clom/IStutterSoWhat/3/112.wav</t>
        </is>
      </c>
      <c r="B4661" t="inlineStr">
        <is>
          <t>clom/IStutterSoWhat/3/112.wav</t>
        </is>
      </c>
      <c r="C4661" t="inlineStr">
        <is>
          <t>clom/IStutterSoWhat/3/112.wav</t>
        </is>
      </c>
      <c r="D4661" t="inlineStr">
        <is>
          <t>clom/IStutterSoWhat/3/112.wav</t>
        </is>
      </c>
      <c r="E4661" t="inlineStr">
        <is>
          <t>clom/IStutterSoWhat/3/112.wav</t>
        </is>
      </c>
      <c r="F4661" t="inlineStr">
        <is>
          <t>clom/IStutterSoWhat/3/112.wav</t>
        </is>
      </c>
      <c r="G4661">
        <f>IF(AND(A2=B2, A2=C2, A2=D2, A2=E2, A2=F2), TRUE, FALSE)</f>
        <v/>
      </c>
    </row>
    <row r="4662">
      <c r="A4662" t="inlineStr">
        <is>
          <t>clom/IStutterSoWhat/3/113.wav</t>
        </is>
      </c>
      <c r="B4662" t="inlineStr">
        <is>
          <t>clom/IStutterSoWhat/3/113.wav</t>
        </is>
      </c>
      <c r="C4662" t="inlineStr">
        <is>
          <t>clom/IStutterSoWhat/3/113.wav</t>
        </is>
      </c>
      <c r="D4662" t="inlineStr">
        <is>
          <t>clom/IStutterSoWhat/3/113.wav</t>
        </is>
      </c>
      <c r="E4662" t="inlineStr">
        <is>
          <t>clom/IStutterSoWhat/3/113.wav</t>
        </is>
      </c>
      <c r="F4662" t="inlineStr">
        <is>
          <t>clom/IStutterSoWhat/3/113.wav</t>
        </is>
      </c>
      <c r="G4662">
        <f>IF(AND(A2=B2, A2=C2, A2=D2, A2=E2, A2=F2), TRUE, FALSE)</f>
        <v/>
      </c>
    </row>
    <row r="4663">
      <c r="A4663" t="inlineStr">
        <is>
          <t>clom/IStutterSoWhat/3/114.wav</t>
        </is>
      </c>
      <c r="B4663" t="inlineStr">
        <is>
          <t>clom/IStutterSoWhat/3/114.wav</t>
        </is>
      </c>
      <c r="C4663" t="inlineStr">
        <is>
          <t>clom/IStutterSoWhat/3/114.wav</t>
        </is>
      </c>
      <c r="D4663" t="inlineStr">
        <is>
          <t>clom/IStutterSoWhat/3/114.wav</t>
        </is>
      </c>
      <c r="E4663" t="inlineStr">
        <is>
          <t>clom/IStutterSoWhat/3/114.wav</t>
        </is>
      </c>
      <c r="F4663" t="inlineStr">
        <is>
          <t>clom/IStutterSoWhat/3/114.wav</t>
        </is>
      </c>
      <c r="G4663">
        <f>IF(AND(A2=B2, A2=C2, A2=D2, A2=E2, A2=F2), TRUE, FALSE)</f>
        <v/>
      </c>
    </row>
    <row r="4664">
      <c r="A4664" t="inlineStr">
        <is>
          <t>clom/IStutterSoWhat/3/115.wav</t>
        </is>
      </c>
      <c r="B4664" t="inlineStr">
        <is>
          <t>clom/IStutterSoWhat/3/115.wav</t>
        </is>
      </c>
      <c r="C4664" t="inlineStr">
        <is>
          <t>clom/IStutterSoWhat/3/115.wav</t>
        </is>
      </c>
      <c r="D4664" t="inlineStr">
        <is>
          <t>clom/IStutterSoWhat/3/115.wav</t>
        </is>
      </c>
      <c r="E4664" t="inlineStr">
        <is>
          <t>clom/IStutterSoWhat/3/115.wav</t>
        </is>
      </c>
      <c r="F4664" t="inlineStr">
        <is>
          <t>clom/IStutterSoWhat/3/115.wav</t>
        </is>
      </c>
      <c r="G4664">
        <f>IF(AND(A2=B2, A2=C2, A2=D2, A2=E2, A2=F2), TRUE, FALSE)</f>
        <v/>
      </c>
    </row>
    <row r="4665">
      <c r="A4665" t="inlineStr">
        <is>
          <t>clom/IStutterSoWhat/3/116.wav</t>
        </is>
      </c>
      <c r="B4665" t="inlineStr">
        <is>
          <t>clom/IStutterSoWhat/3/116.wav</t>
        </is>
      </c>
      <c r="C4665" t="inlineStr">
        <is>
          <t>clom/IStutterSoWhat/3/116.wav</t>
        </is>
      </c>
      <c r="D4665" t="inlineStr">
        <is>
          <t>clom/IStutterSoWhat/3/116.wav</t>
        </is>
      </c>
      <c r="E4665" t="inlineStr">
        <is>
          <t>clom/IStutterSoWhat/3/116.wav</t>
        </is>
      </c>
      <c r="F4665" t="inlineStr">
        <is>
          <t>clom/IStutterSoWhat/3/116.wav</t>
        </is>
      </c>
      <c r="G4665">
        <f>IF(AND(A2=B2, A2=C2, A2=D2, A2=E2, A2=F2), TRUE, FALSE)</f>
        <v/>
      </c>
    </row>
    <row r="4666">
      <c r="A4666" t="inlineStr">
        <is>
          <t>clom/IStutterSoWhat/3/117.wav</t>
        </is>
      </c>
      <c r="B4666" t="inlineStr">
        <is>
          <t>clom/IStutterSoWhat/3/117.wav</t>
        </is>
      </c>
      <c r="C4666" t="inlineStr">
        <is>
          <t>clom/IStutterSoWhat/3/117.wav</t>
        </is>
      </c>
      <c r="D4666" t="inlineStr">
        <is>
          <t>clom/IStutterSoWhat/3/117.wav</t>
        </is>
      </c>
      <c r="E4666" t="inlineStr">
        <is>
          <t>clom/IStutterSoWhat/3/117.wav</t>
        </is>
      </c>
      <c r="F4666" t="inlineStr">
        <is>
          <t>clom/IStutterSoWhat/3/117.wav</t>
        </is>
      </c>
      <c r="G4666">
        <f>IF(AND(A2=B2, A2=C2, A2=D2, A2=E2, A2=F2), TRUE, FALSE)</f>
        <v/>
      </c>
    </row>
    <row r="4667">
      <c r="A4667" t="inlineStr">
        <is>
          <t>clom/IStutterSoWhat/3/118.wav</t>
        </is>
      </c>
      <c r="B4667" t="inlineStr">
        <is>
          <t>clom/IStutterSoWhat/3/118.wav</t>
        </is>
      </c>
      <c r="C4667" t="inlineStr">
        <is>
          <t>clom/IStutterSoWhat/3/118.wav</t>
        </is>
      </c>
      <c r="D4667" t="inlineStr">
        <is>
          <t>clom/IStutterSoWhat/3/118.wav</t>
        </is>
      </c>
      <c r="E4667" t="inlineStr">
        <is>
          <t>clom/IStutterSoWhat/3/118.wav</t>
        </is>
      </c>
      <c r="F4667" t="inlineStr">
        <is>
          <t>clom/IStutterSoWhat/3/118.wav</t>
        </is>
      </c>
      <c r="G4667">
        <f>IF(AND(A2=B2, A2=C2, A2=D2, A2=E2, A2=F2), TRUE, FALSE)</f>
        <v/>
      </c>
    </row>
    <row r="4668">
      <c r="A4668" t="inlineStr">
        <is>
          <t>clom/IStutterSoWhat/3/119.wav</t>
        </is>
      </c>
      <c r="B4668" t="inlineStr">
        <is>
          <t>clom/IStutterSoWhat/3/119.wav</t>
        </is>
      </c>
      <c r="C4668" t="inlineStr">
        <is>
          <t>clom/IStutterSoWhat/3/119.wav</t>
        </is>
      </c>
      <c r="D4668" t="inlineStr">
        <is>
          <t>clom/IStutterSoWhat/3/119.wav</t>
        </is>
      </c>
      <c r="E4668" t="inlineStr">
        <is>
          <t>clom/IStutterSoWhat/3/119.wav</t>
        </is>
      </c>
      <c r="F4668" t="inlineStr">
        <is>
          <t>clom/IStutterSoWhat/3/119.wav</t>
        </is>
      </c>
      <c r="G4668">
        <f>IF(AND(A2=B2, A2=C2, A2=D2, A2=E2, A2=F2), TRUE, FALSE)</f>
        <v/>
      </c>
    </row>
    <row r="4669">
      <c r="A4669" t="inlineStr">
        <is>
          <t>clom/IStutterSoWhat/3/120.wav</t>
        </is>
      </c>
      <c r="B4669" t="inlineStr">
        <is>
          <t>clom/IStutterSoWhat/3/120.wav</t>
        </is>
      </c>
      <c r="C4669" t="inlineStr">
        <is>
          <t>clom/IStutterSoWhat/3/120.wav</t>
        </is>
      </c>
      <c r="D4669" t="inlineStr">
        <is>
          <t>clom/IStutterSoWhat/3/120.wav</t>
        </is>
      </c>
      <c r="E4669" t="inlineStr">
        <is>
          <t>clom/IStutterSoWhat/3/120.wav</t>
        </is>
      </c>
      <c r="F4669" t="inlineStr">
        <is>
          <t>clom/IStutterSoWhat/3/120.wav</t>
        </is>
      </c>
      <c r="G4669">
        <f>IF(AND(A2=B2, A2=C2, A2=D2, A2=E2, A2=F2), TRUE, FALSE)</f>
        <v/>
      </c>
    </row>
    <row r="4670">
      <c r="A4670" t="inlineStr">
        <is>
          <t>clom/IStutterSoWhat/3/121.wav</t>
        </is>
      </c>
      <c r="B4670" t="inlineStr">
        <is>
          <t>clom/IStutterSoWhat/3/121.wav</t>
        </is>
      </c>
      <c r="C4670" t="inlineStr">
        <is>
          <t>clom/IStutterSoWhat/3/121.wav</t>
        </is>
      </c>
      <c r="D4670" t="inlineStr">
        <is>
          <t>clom/IStutterSoWhat/3/121.wav</t>
        </is>
      </c>
      <c r="E4670" t="inlineStr">
        <is>
          <t>clom/IStutterSoWhat/3/121.wav</t>
        </is>
      </c>
      <c r="F4670" t="inlineStr">
        <is>
          <t>clom/IStutterSoWhat/3/121.wav</t>
        </is>
      </c>
      <c r="G4670">
        <f>IF(AND(A2=B2, A2=C2, A2=D2, A2=E2, A2=F2), TRUE, FALSE)</f>
        <v/>
      </c>
    </row>
    <row r="4671">
      <c r="A4671" t="inlineStr">
        <is>
          <t>clom/IStutterSoWhat/3/122.wav</t>
        </is>
      </c>
      <c r="B4671" t="inlineStr">
        <is>
          <t>clom/IStutterSoWhat/3/122.wav</t>
        </is>
      </c>
      <c r="C4671" t="inlineStr">
        <is>
          <t>clom/IStutterSoWhat/3/122.wav</t>
        </is>
      </c>
      <c r="D4671" t="inlineStr">
        <is>
          <t>clom/IStutterSoWhat/3/122.wav</t>
        </is>
      </c>
      <c r="E4671" t="inlineStr">
        <is>
          <t>clom/IStutterSoWhat/3/122.wav</t>
        </is>
      </c>
      <c r="F4671" t="inlineStr">
        <is>
          <t>clom/IStutterSoWhat/3/122.wav</t>
        </is>
      </c>
      <c r="G4671">
        <f>IF(AND(A2=B2, A2=C2, A2=D2, A2=E2, A2=F2), TRUE, FALSE)</f>
        <v/>
      </c>
    </row>
    <row r="4672">
      <c r="A4672" t="inlineStr">
        <is>
          <t>clom/IStutterSoWhat/3/123.wav</t>
        </is>
      </c>
      <c r="B4672" t="inlineStr">
        <is>
          <t>clom/IStutterSoWhat/3/123.wav</t>
        </is>
      </c>
      <c r="C4672" t="inlineStr">
        <is>
          <t>clom/IStutterSoWhat/3/123.wav</t>
        </is>
      </c>
      <c r="D4672" t="inlineStr">
        <is>
          <t>clom/IStutterSoWhat/3/123.wav</t>
        </is>
      </c>
      <c r="E4672" t="inlineStr">
        <is>
          <t>clom/IStutterSoWhat/3/123.wav</t>
        </is>
      </c>
      <c r="F4672" t="inlineStr">
        <is>
          <t>clom/IStutterSoWhat/3/123.wav</t>
        </is>
      </c>
      <c r="G4672">
        <f>IF(AND(A2=B2, A2=C2, A2=D2, A2=E2, A2=F2), TRUE, FALSE)</f>
        <v/>
      </c>
    </row>
    <row r="4673">
      <c r="A4673" t="inlineStr">
        <is>
          <t>clom/IStutterSoWhat/3/124.wav</t>
        </is>
      </c>
      <c r="B4673" t="inlineStr">
        <is>
          <t>clom/IStutterSoWhat/3/124.wav</t>
        </is>
      </c>
      <c r="C4673" t="inlineStr">
        <is>
          <t>clom/IStutterSoWhat/3/124.wav</t>
        </is>
      </c>
      <c r="D4673" t="inlineStr">
        <is>
          <t>clom/IStutterSoWhat/3/124.wav</t>
        </is>
      </c>
      <c r="E4673" t="inlineStr">
        <is>
          <t>clom/IStutterSoWhat/3/124.wav</t>
        </is>
      </c>
      <c r="F4673" t="inlineStr">
        <is>
          <t>clom/IStutterSoWhat/3/124.wav</t>
        </is>
      </c>
      <c r="G4673">
        <f>IF(AND(A2=B2, A2=C2, A2=D2, A2=E2, A2=F2), TRUE, FALSE)</f>
        <v/>
      </c>
    </row>
    <row r="4674">
      <c r="A4674" t="inlineStr">
        <is>
          <t>clom/IStutterSoWhat/3/125.wav</t>
        </is>
      </c>
      <c r="B4674" t="inlineStr">
        <is>
          <t>clom/IStutterSoWhat/3/125.wav</t>
        </is>
      </c>
      <c r="C4674" t="inlineStr">
        <is>
          <t>clom/IStutterSoWhat/3/125.wav</t>
        </is>
      </c>
      <c r="D4674" t="inlineStr">
        <is>
          <t>clom/IStutterSoWhat/3/125.wav</t>
        </is>
      </c>
      <c r="E4674" t="inlineStr">
        <is>
          <t>clom/IStutterSoWhat/3/125.wav</t>
        </is>
      </c>
      <c r="F4674" t="inlineStr">
        <is>
          <t>clom/IStutterSoWhat/3/125.wav</t>
        </is>
      </c>
      <c r="G4674">
        <f>IF(AND(A2=B2, A2=C2, A2=D2, A2=E2, A2=F2), TRUE, FALSE)</f>
        <v/>
      </c>
    </row>
    <row r="4675">
      <c r="A4675" t="inlineStr">
        <is>
          <t>clom/IStutterSoWhat/3/126.wav</t>
        </is>
      </c>
      <c r="B4675" t="inlineStr">
        <is>
          <t>clom/IStutterSoWhat/3/126.wav</t>
        </is>
      </c>
      <c r="C4675" t="inlineStr">
        <is>
          <t>clom/IStutterSoWhat/3/126.wav</t>
        </is>
      </c>
      <c r="D4675" t="inlineStr">
        <is>
          <t>clom/IStutterSoWhat/3/126.wav</t>
        </is>
      </c>
      <c r="E4675" t="inlineStr">
        <is>
          <t>clom/IStutterSoWhat/3/126.wav</t>
        </is>
      </c>
      <c r="F4675" t="inlineStr">
        <is>
          <t>clom/IStutterSoWhat/3/126.wav</t>
        </is>
      </c>
      <c r="G4675">
        <f>IF(AND(A2=B2, A2=C2, A2=D2, A2=E2, A2=F2), TRUE, FALSE)</f>
        <v/>
      </c>
    </row>
    <row r="4676">
      <c r="A4676" t="inlineStr">
        <is>
          <t>clom/IStutterSoWhat/3/127.wav</t>
        </is>
      </c>
      <c r="B4676" t="inlineStr">
        <is>
          <t>clom/IStutterSoWhat/3/127.wav</t>
        </is>
      </c>
      <c r="C4676" t="inlineStr">
        <is>
          <t>clom/IStutterSoWhat/3/127.wav</t>
        </is>
      </c>
      <c r="D4676" t="inlineStr">
        <is>
          <t>clom/IStutterSoWhat/3/127.wav</t>
        </is>
      </c>
      <c r="E4676" t="inlineStr">
        <is>
          <t>clom/IStutterSoWhat/3/127.wav</t>
        </is>
      </c>
      <c r="F4676" t="inlineStr">
        <is>
          <t>clom/IStutterSoWhat/3/127.wav</t>
        </is>
      </c>
      <c r="G4676">
        <f>IF(AND(A2=B2, A2=C2, A2=D2, A2=E2, A2=F2), TRUE, FALSE)</f>
        <v/>
      </c>
    </row>
    <row r="4677">
      <c r="A4677" t="inlineStr">
        <is>
          <t>clom/IStutterSoWhat/3/128.wav</t>
        </is>
      </c>
      <c r="B4677" t="inlineStr">
        <is>
          <t>clom/IStutterSoWhat/3/128.wav</t>
        </is>
      </c>
      <c r="C4677" t="inlineStr">
        <is>
          <t>clom/IStutterSoWhat/3/128.wav</t>
        </is>
      </c>
      <c r="D4677" t="inlineStr">
        <is>
          <t>clom/IStutterSoWhat/3/128.wav</t>
        </is>
      </c>
      <c r="E4677" t="inlineStr">
        <is>
          <t>clom/IStutterSoWhat/3/128.wav</t>
        </is>
      </c>
      <c r="F4677" t="inlineStr">
        <is>
          <t>clom/IStutterSoWhat/3/128.wav</t>
        </is>
      </c>
      <c r="G4677">
        <f>IF(AND(A2=B2, A2=C2, A2=D2, A2=E2, A2=F2), TRUE, FALSE)</f>
        <v/>
      </c>
    </row>
    <row r="4678">
      <c r="A4678" t="inlineStr">
        <is>
          <t>clom/IStutterSoWhat/3/129.wav</t>
        </is>
      </c>
      <c r="B4678" t="inlineStr">
        <is>
          <t>clom/IStutterSoWhat/3/129.wav</t>
        </is>
      </c>
      <c r="C4678" t="inlineStr">
        <is>
          <t>clom/IStutterSoWhat/3/129.wav</t>
        </is>
      </c>
      <c r="D4678" t="inlineStr">
        <is>
          <t>clom/IStutterSoWhat/3/129.wav</t>
        </is>
      </c>
      <c r="E4678" t="inlineStr">
        <is>
          <t>clom/IStutterSoWhat/3/129.wav</t>
        </is>
      </c>
      <c r="F4678" t="inlineStr">
        <is>
          <t>clom/IStutterSoWhat/3/129.wav</t>
        </is>
      </c>
      <c r="G4678">
        <f>IF(AND(A2=B2, A2=C2, A2=D2, A2=E2, A2=F2), TRUE, FALSE)</f>
        <v/>
      </c>
    </row>
    <row r="4679">
      <c r="A4679" t="inlineStr">
        <is>
          <t>clom/IStutterSoWhat/3/130.wav</t>
        </is>
      </c>
      <c r="B4679" t="inlineStr">
        <is>
          <t>clom/IStutterSoWhat/3/130.wav</t>
        </is>
      </c>
      <c r="C4679" t="inlineStr">
        <is>
          <t>clom/IStutterSoWhat/3/130.wav</t>
        </is>
      </c>
      <c r="D4679" t="inlineStr">
        <is>
          <t>clom/IStutterSoWhat/3/130.wav</t>
        </is>
      </c>
      <c r="E4679" t="inlineStr">
        <is>
          <t>clom/IStutterSoWhat/3/130.wav</t>
        </is>
      </c>
      <c r="F4679" t="inlineStr">
        <is>
          <t>clom/IStutterSoWhat/3/130.wav</t>
        </is>
      </c>
      <c r="G4679">
        <f>IF(AND(A2=B2, A2=C2, A2=D2, A2=E2, A2=F2), TRUE, FALSE)</f>
        <v/>
      </c>
    </row>
    <row r="4680">
      <c r="A4680" t="inlineStr">
        <is>
          <t>clom/IStutterSoWhat/3/131.wav</t>
        </is>
      </c>
      <c r="B4680" t="inlineStr">
        <is>
          <t>clom/IStutterSoWhat/3/131.wav</t>
        </is>
      </c>
      <c r="C4680" t="inlineStr">
        <is>
          <t>clom/IStutterSoWhat/3/131.wav</t>
        </is>
      </c>
      <c r="D4680" t="inlineStr">
        <is>
          <t>clom/IStutterSoWhat/3/131.wav</t>
        </is>
      </c>
      <c r="E4680" t="inlineStr">
        <is>
          <t>clom/IStutterSoWhat/3/131.wav</t>
        </is>
      </c>
      <c r="F4680" t="inlineStr">
        <is>
          <t>clom/IStutterSoWhat/3/131.wav</t>
        </is>
      </c>
      <c r="G4680">
        <f>IF(AND(A2=B2, A2=C2, A2=D2, A2=E2, A2=F2), TRUE, FALSE)</f>
        <v/>
      </c>
    </row>
    <row r="4681">
      <c r="A4681" t="inlineStr">
        <is>
          <t>clom/IStutterSoWhat/3/132.wav</t>
        </is>
      </c>
      <c r="B4681" t="inlineStr">
        <is>
          <t>clom/IStutterSoWhat/3/132.wav</t>
        </is>
      </c>
      <c r="C4681" t="inlineStr">
        <is>
          <t>clom/IStutterSoWhat/3/132.wav</t>
        </is>
      </c>
      <c r="D4681" t="inlineStr">
        <is>
          <t>clom/IStutterSoWhat/3/132.wav</t>
        </is>
      </c>
      <c r="E4681" t="inlineStr">
        <is>
          <t>clom/IStutterSoWhat/3/132.wav</t>
        </is>
      </c>
      <c r="F4681" t="inlineStr">
        <is>
          <t>clom/IStutterSoWhat/3/132.wav</t>
        </is>
      </c>
      <c r="G4681">
        <f>IF(AND(A2=B2, A2=C2, A2=D2, A2=E2, A2=F2), TRUE, FALSE)</f>
        <v/>
      </c>
    </row>
    <row r="4682">
      <c r="A4682" t="inlineStr">
        <is>
          <t>clom/IStutterSoWhat/3/133.wav</t>
        </is>
      </c>
      <c r="B4682" t="inlineStr">
        <is>
          <t>clom/IStutterSoWhat/3/133.wav</t>
        </is>
      </c>
      <c r="C4682" t="inlineStr">
        <is>
          <t>clom/IStutterSoWhat/3/133.wav</t>
        </is>
      </c>
      <c r="D4682" t="inlineStr">
        <is>
          <t>clom/IStutterSoWhat/3/133.wav</t>
        </is>
      </c>
      <c r="E4682" t="inlineStr">
        <is>
          <t>clom/IStutterSoWhat/3/133.wav</t>
        </is>
      </c>
      <c r="F4682" t="inlineStr">
        <is>
          <t>clom/IStutterSoWhat/3/133.wav</t>
        </is>
      </c>
      <c r="G4682">
        <f>IF(AND(A2=B2, A2=C2, A2=D2, A2=E2, A2=F2), TRUE, FALSE)</f>
        <v/>
      </c>
    </row>
    <row r="4683">
      <c r="A4683" t="inlineStr">
        <is>
          <t>clom/IStutterSoWhat/3/134.wav</t>
        </is>
      </c>
      <c r="B4683" t="inlineStr">
        <is>
          <t>clom/IStutterSoWhat/3/134.wav</t>
        </is>
      </c>
      <c r="C4683" t="inlineStr">
        <is>
          <t>clom/IStutterSoWhat/3/134.wav</t>
        </is>
      </c>
      <c r="D4683" t="inlineStr">
        <is>
          <t>clom/IStutterSoWhat/3/134.wav</t>
        </is>
      </c>
      <c r="E4683" t="inlineStr">
        <is>
          <t>clom/IStutterSoWhat/3/134.wav</t>
        </is>
      </c>
      <c r="F4683" t="inlineStr">
        <is>
          <t>clom/IStutterSoWhat/3/134.wav</t>
        </is>
      </c>
      <c r="G4683">
        <f>IF(AND(A2=B2, A2=C2, A2=D2, A2=E2, A2=F2), TRUE, FALSE)</f>
        <v/>
      </c>
    </row>
    <row r="4684">
      <c r="A4684" t="inlineStr">
        <is>
          <t>clom/IStutterSoWhat/3/135.wav</t>
        </is>
      </c>
      <c r="B4684" t="inlineStr">
        <is>
          <t>clom/IStutterSoWhat/3/135.wav</t>
        </is>
      </c>
      <c r="C4684" t="inlineStr">
        <is>
          <t>clom/IStutterSoWhat/3/135.wav</t>
        </is>
      </c>
      <c r="D4684" t="inlineStr">
        <is>
          <t>clom/IStutterSoWhat/3/135.wav</t>
        </is>
      </c>
      <c r="E4684" t="inlineStr">
        <is>
          <t>clom/IStutterSoWhat/3/135.wav</t>
        </is>
      </c>
      <c r="F4684" t="inlineStr">
        <is>
          <t>clom/IStutterSoWhat/3/135.wav</t>
        </is>
      </c>
      <c r="G4684">
        <f>IF(AND(A2=B2, A2=C2, A2=D2, A2=E2, A2=F2), TRUE, FALSE)</f>
        <v/>
      </c>
    </row>
    <row r="4685">
      <c r="A4685" t="inlineStr">
        <is>
          <t>clom/IStutterSoWhat/3/136.wav</t>
        </is>
      </c>
      <c r="B4685" t="inlineStr">
        <is>
          <t>clom/IStutterSoWhat/3/136.wav</t>
        </is>
      </c>
      <c r="C4685" t="inlineStr">
        <is>
          <t>clom/IStutterSoWhat/3/136.wav</t>
        </is>
      </c>
      <c r="D4685" t="inlineStr">
        <is>
          <t>clom/IStutterSoWhat/3/136.wav</t>
        </is>
      </c>
      <c r="E4685" t="inlineStr">
        <is>
          <t>clom/IStutterSoWhat/3/136.wav</t>
        </is>
      </c>
      <c r="F4685" t="inlineStr">
        <is>
          <t>clom/IStutterSoWhat/3/136.wav</t>
        </is>
      </c>
      <c r="G4685">
        <f>IF(AND(A2=B2, A2=C2, A2=D2, A2=E2, A2=F2), TRUE, FALSE)</f>
        <v/>
      </c>
    </row>
    <row r="4686">
      <c r="A4686" t="inlineStr">
        <is>
          <t>clom/IStutterSoWhat/3/137.wav</t>
        </is>
      </c>
      <c r="B4686" t="inlineStr">
        <is>
          <t>clom/IStutterSoWhat/3/137.wav</t>
        </is>
      </c>
      <c r="C4686" t="inlineStr">
        <is>
          <t>clom/IStutterSoWhat/3/137.wav</t>
        </is>
      </c>
      <c r="D4686" t="inlineStr">
        <is>
          <t>clom/IStutterSoWhat/3/137.wav</t>
        </is>
      </c>
      <c r="E4686" t="inlineStr">
        <is>
          <t>clom/IStutterSoWhat/3/137.wav</t>
        </is>
      </c>
      <c r="F4686" t="inlineStr">
        <is>
          <t>clom/IStutterSoWhat/3/137.wav</t>
        </is>
      </c>
      <c r="G4686">
        <f>IF(AND(A2=B2, A2=C2, A2=D2, A2=E2, A2=F2), TRUE, FALSE)</f>
        <v/>
      </c>
    </row>
    <row r="4687">
      <c r="A4687" t="inlineStr">
        <is>
          <t>clom/IStutterSoWhat/3/138.wav</t>
        </is>
      </c>
      <c r="B4687" t="inlineStr">
        <is>
          <t>clom/IStutterSoWhat/3/138.wav</t>
        </is>
      </c>
      <c r="C4687" t="inlineStr">
        <is>
          <t>clom/IStutterSoWhat/3/138.wav</t>
        </is>
      </c>
      <c r="D4687" t="inlineStr">
        <is>
          <t>clom/IStutterSoWhat/3/138.wav</t>
        </is>
      </c>
      <c r="E4687" t="inlineStr">
        <is>
          <t>clom/IStutterSoWhat/3/138.wav</t>
        </is>
      </c>
      <c r="F4687" t="inlineStr">
        <is>
          <t>clom/IStutterSoWhat/3/138.wav</t>
        </is>
      </c>
      <c r="G4687">
        <f>IF(AND(A2=B2, A2=C2, A2=D2, A2=E2, A2=F2), TRUE, FALSE)</f>
        <v/>
      </c>
    </row>
    <row r="4688">
      <c r="A4688" t="inlineStr">
        <is>
          <t>clom/IStutterSoWhat/3/139.wav</t>
        </is>
      </c>
      <c r="B4688" t="inlineStr">
        <is>
          <t>clom/IStutterSoWhat/3/139.wav</t>
        </is>
      </c>
      <c r="C4688" t="inlineStr">
        <is>
          <t>clom/IStutterSoWhat/3/139.wav</t>
        </is>
      </c>
      <c r="D4688" t="inlineStr">
        <is>
          <t>clom/IStutterSoWhat/3/139.wav</t>
        </is>
      </c>
      <c r="E4688" t="inlineStr">
        <is>
          <t>clom/IStutterSoWhat/3/139.wav</t>
        </is>
      </c>
      <c r="F4688" t="inlineStr">
        <is>
          <t>clom/IStutterSoWhat/3/139.wav</t>
        </is>
      </c>
      <c r="G4688">
        <f>IF(AND(A2=B2, A2=C2, A2=D2, A2=E2, A2=F2), TRUE, FALSE)</f>
        <v/>
      </c>
    </row>
    <row r="4689">
      <c r="A4689" t="inlineStr">
        <is>
          <t>clom/IStutterSoWhat/3/140.wav</t>
        </is>
      </c>
      <c r="B4689" t="inlineStr">
        <is>
          <t>clom/IStutterSoWhat/3/140.wav</t>
        </is>
      </c>
      <c r="C4689" t="inlineStr">
        <is>
          <t>clom/IStutterSoWhat/3/140.wav</t>
        </is>
      </c>
      <c r="D4689" t="inlineStr">
        <is>
          <t>clom/IStutterSoWhat/3/140.wav</t>
        </is>
      </c>
      <c r="E4689" t="inlineStr">
        <is>
          <t>clom/IStutterSoWhat/3/140.wav</t>
        </is>
      </c>
      <c r="F4689" t="inlineStr">
        <is>
          <t>clom/IStutterSoWhat/3/140.wav</t>
        </is>
      </c>
      <c r="G4689">
        <f>IF(AND(A2=B2, A2=C2, A2=D2, A2=E2, A2=F2), TRUE, FALSE)</f>
        <v/>
      </c>
    </row>
    <row r="4690">
      <c r="A4690" t="inlineStr">
        <is>
          <t>clom/IStutterSoWhat/3/141.wav</t>
        </is>
      </c>
      <c r="B4690" t="inlineStr">
        <is>
          <t>clom/IStutterSoWhat/3/141.wav</t>
        </is>
      </c>
      <c r="C4690" t="inlineStr">
        <is>
          <t>clom/IStutterSoWhat/3/141.wav</t>
        </is>
      </c>
      <c r="D4690" t="inlineStr">
        <is>
          <t>clom/IStutterSoWhat/3/141.wav</t>
        </is>
      </c>
      <c r="E4690" t="inlineStr">
        <is>
          <t>clom/IStutterSoWhat/3/141.wav</t>
        </is>
      </c>
      <c r="F4690" t="inlineStr">
        <is>
          <t>clom/IStutterSoWhat/3/141.wav</t>
        </is>
      </c>
      <c r="G4690">
        <f>IF(AND(A2=B2, A2=C2, A2=D2, A2=E2, A2=F2), TRUE, FALSE)</f>
        <v/>
      </c>
    </row>
    <row r="4691">
      <c r="A4691" t="inlineStr">
        <is>
          <t>clom/IStutterSoWhat/3/142.wav</t>
        </is>
      </c>
      <c r="B4691" t="inlineStr">
        <is>
          <t>clom/IStutterSoWhat/3/142.wav</t>
        </is>
      </c>
      <c r="C4691" t="inlineStr">
        <is>
          <t>clom/IStutterSoWhat/3/142.wav</t>
        </is>
      </c>
      <c r="D4691" t="inlineStr">
        <is>
          <t>clom/IStutterSoWhat/3/142.wav</t>
        </is>
      </c>
      <c r="E4691" t="inlineStr">
        <is>
          <t>clom/IStutterSoWhat/3/142.wav</t>
        </is>
      </c>
      <c r="F4691" t="inlineStr">
        <is>
          <t>clom/IStutterSoWhat/3/142.wav</t>
        </is>
      </c>
      <c r="G4691">
        <f>IF(AND(A2=B2, A2=C2, A2=D2, A2=E2, A2=F2), TRUE, FALSE)</f>
        <v/>
      </c>
    </row>
    <row r="4692">
      <c r="A4692" t="inlineStr">
        <is>
          <t>clom/IStutterSoWhat/3/143.wav</t>
        </is>
      </c>
      <c r="B4692" t="inlineStr">
        <is>
          <t>clom/IStutterSoWhat/3/143.wav</t>
        </is>
      </c>
      <c r="C4692" t="inlineStr">
        <is>
          <t>clom/IStutterSoWhat/3/143.wav</t>
        </is>
      </c>
      <c r="D4692" t="inlineStr">
        <is>
          <t>clom/IStutterSoWhat/3/143.wav</t>
        </is>
      </c>
      <c r="E4692" t="inlineStr">
        <is>
          <t>clom/IStutterSoWhat/3/143.wav</t>
        </is>
      </c>
      <c r="F4692" t="inlineStr">
        <is>
          <t>clom/IStutterSoWhat/3/143.wav</t>
        </is>
      </c>
      <c r="G4692">
        <f>IF(AND(A2=B2, A2=C2, A2=D2, A2=E2, A2=F2), TRUE, FALSE)</f>
        <v/>
      </c>
    </row>
    <row r="4693">
      <c r="A4693" t="inlineStr">
        <is>
          <t>clom/IStutterSoWhat/3/144.wav</t>
        </is>
      </c>
      <c r="B4693" t="inlineStr">
        <is>
          <t>clom/IStutterSoWhat/3/144.wav</t>
        </is>
      </c>
      <c r="C4693" t="inlineStr">
        <is>
          <t>clom/IStutterSoWhat/3/144.wav</t>
        </is>
      </c>
      <c r="D4693" t="inlineStr">
        <is>
          <t>clom/IStutterSoWhat/3/144.wav</t>
        </is>
      </c>
      <c r="E4693" t="inlineStr">
        <is>
          <t>clom/IStutterSoWhat/3/144.wav</t>
        </is>
      </c>
      <c r="F4693" t="inlineStr">
        <is>
          <t>clom/IStutterSoWhat/3/144.wav</t>
        </is>
      </c>
      <c r="G4693">
        <f>IF(AND(A2=B2, A2=C2, A2=D2, A2=E2, A2=F2), TRUE, FALSE)</f>
        <v/>
      </c>
    </row>
    <row r="4694">
      <c r="A4694" t="inlineStr">
        <is>
          <t>clom/IStutterSoWhat/3/145.wav</t>
        </is>
      </c>
      <c r="B4694" t="inlineStr">
        <is>
          <t>clom/IStutterSoWhat/3/145.wav</t>
        </is>
      </c>
      <c r="C4694" t="inlineStr">
        <is>
          <t>clom/IStutterSoWhat/3/145.wav</t>
        </is>
      </c>
      <c r="D4694" t="inlineStr">
        <is>
          <t>clom/IStutterSoWhat/3/145.wav</t>
        </is>
      </c>
      <c r="E4694" t="inlineStr">
        <is>
          <t>clom/IStutterSoWhat/3/145.wav</t>
        </is>
      </c>
      <c r="F4694" t="inlineStr">
        <is>
          <t>clom/IStutterSoWhat/3/145.wav</t>
        </is>
      </c>
      <c r="G4694">
        <f>IF(AND(A2=B2, A2=C2, A2=D2, A2=E2, A2=F2), TRUE, FALSE)</f>
        <v/>
      </c>
    </row>
    <row r="4695">
      <c r="A4695" t="inlineStr">
        <is>
          <t>clom/IStutterSoWhat/3/146.wav</t>
        </is>
      </c>
      <c r="B4695" t="inlineStr">
        <is>
          <t>clom/IStutterSoWhat/3/146.wav</t>
        </is>
      </c>
      <c r="C4695" t="inlineStr">
        <is>
          <t>clom/IStutterSoWhat/3/146.wav</t>
        </is>
      </c>
      <c r="D4695" t="inlineStr">
        <is>
          <t>clom/IStutterSoWhat/3/146.wav</t>
        </is>
      </c>
      <c r="E4695" t="inlineStr">
        <is>
          <t>clom/IStutterSoWhat/3/146.wav</t>
        </is>
      </c>
      <c r="F4695" t="inlineStr">
        <is>
          <t>clom/IStutterSoWhat/3/146.wav</t>
        </is>
      </c>
      <c r="G4695">
        <f>IF(AND(A2=B2, A2=C2, A2=D2, A2=E2, A2=F2), TRUE, FALSE)</f>
        <v/>
      </c>
    </row>
    <row r="4696">
      <c r="A4696" t="inlineStr">
        <is>
          <t>clom/IStutterSoWhat/3/147.wav</t>
        </is>
      </c>
      <c r="B4696" t="inlineStr">
        <is>
          <t>clom/IStutterSoWhat/3/147.wav</t>
        </is>
      </c>
      <c r="C4696" t="inlineStr">
        <is>
          <t>clom/IStutterSoWhat/3/147.wav</t>
        </is>
      </c>
      <c r="D4696" t="inlineStr">
        <is>
          <t>clom/IStutterSoWhat/3/147.wav</t>
        </is>
      </c>
      <c r="E4696" t="inlineStr">
        <is>
          <t>clom/IStutterSoWhat/3/147.wav</t>
        </is>
      </c>
      <c r="F4696" t="inlineStr">
        <is>
          <t>clom/IStutterSoWhat/3/147.wav</t>
        </is>
      </c>
      <c r="G4696">
        <f>IF(AND(A2=B2, A2=C2, A2=D2, A2=E2, A2=F2), TRUE, FALSE)</f>
        <v/>
      </c>
    </row>
    <row r="4697">
      <c r="A4697" t="inlineStr">
        <is>
          <t>clom/IStutterSoWhat/3/148.wav</t>
        </is>
      </c>
      <c r="B4697" t="inlineStr">
        <is>
          <t>clom/IStutterSoWhat/3/148.wav</t>
        </is>
      </c>
      <c r="C4697" t="inlineStr">
        <is>
          <t>clom/IStutterSoWhat/3/148.wav</t>
        </is>
      </c>
      <c r="D4697" t="inlineStr">
        <is>
          <t>clom/IStutterSoWhat/3/148.wav</t>
        </is>
      </c>
      <c r="E4697" t="inlineStr">
        <is>
          <t>clom/IStutterSoWhat/3/148.wav</t>
        </is>
      </c>
      <c r="F4697" t="inlineStr">
        <is>
          <t>clom/IStutterSoWhat/3/148.wav</t>
        </is>
      </c>
      <c r="G4697">
        <f>IF(AND(A2=B2, A2=C2, A2=D2, A2=E2, A2=F2), TRUE, FALSE)</f>
        <v/>
      </c>
    </row>
    <row r="4698">
      <c r="A4698" t="inlineStr">
        <is>
          <t>clom/IStutterSoWhat/3/149.wav</t>
        </is>
      </c>
      <c r="B4698" t="inlineStr">
        <is>
          <t>clom/IStutterSoWhat/3/149.wav</t>
        </is>
      </c>
      <c r="C4698" t="inlineStr">
        <is>
          <t>clom/IStutterSoWhat/3/149.wav</t>
        </is>
      </c>
      <c r="D4698" t="inlineStr">
        <is>
          <t>clom/IStutterSoWhat/3/149.wav</t>
        </is>
      </c>
      <c r="E4698" t="inlineStr">
        <is>
          <t>clom/IStutterSoWhat/3/149.wav</t>
        </is>
      </c>
      <c r="F4698" t="inlineStr">
        <is>
          <t>clom/IStutterSoWhat/3/149.wav</t>
        </is>
      </c>
      <c r="G4698">
        <f>IF(AND(A2=B2, A2=C2, A2=D2, A2=E2, A2=F2), TRUE, FALSE)</f>
        <v/>
      </c>
    </row>
    <row r="4699">
      <c r="A4699" t="inlineStr">
        <is>
          <t>clom/IStutterSoWhat/3/150.wav</t>
        </is>
      </c>
      <c r="B4699" t="inlineStr">
        <is>
          <t>clom/IStutterSoWhat/3/150.wav</t>
        </is>
      </c>
      <c r="C4699" t="inlineStr">
        <is>
          <t>clom/IStutterSoWhat/3/150.wav</t>
        </is>
      </c>
      <c r="D4699" t="inlineStr">
        <is>
          <t>clom/IStutterSoWhat/3/150.wav</t>
        </is>
      </c>
      <c r="E4699" t="inlineStr">
        <is>
          <t>clom/IStutterSoWhat/3/150.wav</t>
        </is>
      </c>
      <c r="F4699" t="inlineStr">
        <is>
          <t>clom/IStutterSoWhat/3/150.wav</t>
        </is>
      </c>
      <c r="G4699">
        <f>IF(AND(A2=B2, A2=C2, A2=D2, A2=E2, A2=F2), TRUE, FALSE)</f>
        <v/>
      </c>
    </row>
    <row r="4700">
      <c r="A4700" t="inlineStr">
        <is>
          <t>clom/IStutterSoWhat/3/151.wav</t>
        </is>
      </c>
      <c r="B4700" t="inlineStr">
        <is>
          <t>clom/IStutterSoWhat/3/151.wav</t>
        </is>
      </c>
      <c r="C4700" t="inlineStr">
        <is>
          <t>clom/IStutterSoWhat/3/151.wav</t>
        </is>
      </c>
      <c r="D4700" t="inlineStr">
        <is>
          <t>clom/IStutterSoWhat/3/151.wav</t>
        </is>
      </c>
      <c r="E4700" t="inlineStr">
        <is>
          <t>clom/IStutterSoWhat/3/151.wav</t>
        </is>
      </c>
      <c r="F4700" t="inlineStr">
        <is>
          <t>clom/IStutterSoWhat/3/151.wav</t>
        </is>
      </c>
      <c r="G4700">
        <f>IF(AND(A2=B2, A2=C2, A2=D2, A2=E2, A2=F2), TRUE, FALSE)</f>
        <v/>
      </c>
    </row>
    <row r="4701">
      <c r="A4701" t="inlineStr">
        <is>
          <t>clom/IStutterSoWhat/3/152.wav</t>
        </is>
      </c>
      <c r="B4701" t="inlineStr">
        <is>
          <t>clom/IStutterSoWhat/3/152.wav</t>
        </is>
      </c>
      <c r="C4701" t="inlineStr">
        <is>
          <t>clom/IStutterSoWhat/3/152.wav</t>
        </is>
      </c>
      <c r="D4701" t="inlineStr">
        <is>
          <t>clom/IStutterSoWhat/3/152.wav</t>
        </is>
      </c>
      <c r="E4701" t="inlineStr">
        <is>
          <t>clom/IStutterSoWhat/3/152.wav</t>
        </is>
      </c>
      <c r="F4701" t="inlineStr">
        <is>
          <t>clom/IStutterSoWhat/3/152.wav</t>
        </is>
      </c>
      <c r="G4701">
        <f>IF(AND(A2=B2, A2=C2, A2=D2, A2=E2, A2=F2), TRUE, FALSE)</f>
        <v/>
      </c>
    </row>
    <row r="4702">
      <c r="A4702" t="inlineStr">
        <is>
          <t>clom/IStutterSoWhat/3/153.wav</t>
        </is>
      </c>
      <c r="B4702" t="inlineStr">
        <is>
          <t>clom/IStutterSoWhat/3/153.wav</t>
        </is>
      </c>
      <c r="C4702" t="inlineStr">
        <is>
          <t>clom/IStutterSoWhat/3/153.wav</t>
        </is>
      </c>
      <c r="D4702" t="inlineStr">
        <is>
          <t>clom/IStutterSoWhat/3/153.wav</t>
        </is>
      </c>
      <c r="E4702" t="inlineStr">
        <is>
          <t>clom/IStutterSoWhat/3/153.wav</t>
        </is>
      </c>
      <c r="F4702" t="inlineStr">
        <is>
          <t>clom/IStutterSoWhat/3/153.wav</t>
        </is>
      </c>
      <c r="G4702">
        <f>IF(AND(A2=B2, A2=C2, A2=D2, A2=E2, A2=F2), TRUE, FALSE)</f>
        <v/>
      </c>
    </row>
    <row r="4703">
      <c r="A4703" t="inlineStr">
        <is>
          <t>clom/IStutterSoWhat/3/154.wav</t>
        </is>
      </c>
      <c r="B4703" t="inlineStr">
        <is>
          <t>clom/IStutterSoWhat/3/154.wav</t>
        </is>
      </c>
      <c r="C4703" t="inlineStr">
        <is>
          <t>clom/IStutterSoWhat/3/154.wav</t>
        </is>
      </c>
      <c r="D4703" t="inlineStr">
        <is>
          <t>clom/IStutterSoWhat/3/154.wav</t>
        </is>
      </c>
      <c r="E4703" t="inlineStr">
        <is>
          <t>clom/IStutterSoWhat/3/154.wav</t>
        </is>
      </c>
      <c r="F4703" t="inlineStr">
        <is>
          <t>clom/IStutterSoWhat/3/154.wav</t>
        </is>
      </c>
      <c r="G4703">
        <f>IF(AND(A2=B2, A2=C2, A2=D2, A2=E2, A2=F2), TRUE, FALSE)</f>
        <v/>
      </c>
    </row>
    <row r="4704">
      <c r="A4704" t="inlineStr">
        <is>
          <t>clom/IStutterSoWhat/3/155.wav</t>
        </is>
      </c>
      <c r="B4704" t="inlineStr">
        <is>
          <t>clom/IStutterSoWhat/3/155.wav</t>
        </is>
      </c>
      <c r="C4704" t="inlineStr">
        <is>
          <t>clom/IStutterSoWhat/3/155.wav</t>
        </is>
      </c>
      <c r="D4704" t="inlineStr">
        <is>
          <t>clom/IStutterSoWhat/3/155.wav</t>
        </is>
      </c>
      <c r="E4704" t="inlineStr">
        <is>
          <t>clom/IStutterSoWhat/3/155.wav</t>
        </is>
      </c>
      <c r="F4704" t="inlineStr">
        <is>
          <t>clom/IStutterSoWhat/3/155.wav</t>
        </is>
      </c>
      <c r="G4704">
        <f>IF(AND(A2=B2, A2=C2, A2=D2, A2=E2, A2=F2), TRUE, FALSE)</f>
        <v/>
      </c>
    </row>
    <row r="4705">
      <c r="A4705" t="inlineStr">
        <is>
          <t>clom/IStutterSoWhat/3/156.wav</t>
        </is>
      </c>
      <c r="B4705" t="inlineStr">
        <is>
          <t>clom/IStutterSoWhat/3/156.wav</t>
        </is>
      </c>
      <c r="C4705" t="inlineStr">
        <is>
          <t>clom/IStutterSoWhat/3/156.wav</t>
        </is>
      </c>
      <c r="D4705" t="inlineStr">
        <is>
          <t>clom/IStutterSoWhat/3/156.wav</t>
        </is>
      </c>
      <c r="E4705" t="inlineStr">
        <is>
          <t>clom/IStutterSoWhat/3/156.wav</t>
        </is>
      </c>
      <c r="F4705" t="inlineStr">
        <is>
          <t>clom/IStutterSoWhat/3/156.wav</t>
        </is>
      </c>
      <c r="G4705">
        <f>IF(AND(A2=B2, A2=C2, A2=D2, A2=E2, A2=F2), TRUE, FALSE)</f>
        <v/>
      </c>
    </row>
    <row r="4706">
      <c r="A4706" t="inlineStr">
        <is>
          <t>clom/IStutterSoWhat/3/157.wav</t>
        </is>
      </c>
      <c r="B4706" t="inlineStr">
        <is>
          <t>clom/IStutterSoWhat/3/157.wav</t>
        </is>
      </c>
      <c r="C4706" t="inlineStr">
        <is>
          <t>clom/IStutterSoWhat/3/157.wav</t>
        </is>
      </c>
      <c r="D4706" t="inlineStr">
        <is>
          <t>clom/IStutterSoWhat/3/157.wav</t>
        </is>
      </c>
      <c r="E4706" t="inlineStr">
        <is>
          <t>clom/IStutterSoWhat/3/157.wav</t>
        </is>
      </c>
      <c r="F4706" t="inlineStr">
        <is>
          <t>clom/IStutterSoWhat/3/157.wav</t>
        </is>
      </c>
      <c r="G4706">
        <f>IF(AND(A2=B2, A2=C2, A2=D2, A2=E2, A2=F2), TRUE, FALSE)</f>
        <v/>
      </c>
    </row>
    <row r="4707">
      <c r="A4707" t="inlineStr">
        <is>
          <t>clom/IStutterSoWhat/3/158.wav</t>
        </is>
      </c>
      <c r="B4707" t="inlineStr">
        <is>
          <t>clom/IStutterSoWhat/3/158.wav</t>
        </is>
      </c>
      <c r="C4707" t="inlineStr">
        <is>
          <t>clom/IStutterSoWhat/3/158.wav</t>
        </is>
      </c>
      <c r="D4707" t="inlineStr">
        <is>
          <t>clom/IStutterSoWhat/3/158.wav</t>
        </is>
      </c>
      <c r="E4707" t="inlineStr">
        <is>
          <t>clom/IStutterSoWhat/3/158.wav</t>
        </is>
      </c>
      <c r="F4707" t="inlineStr">
        <is>
          <t>clom/IStutterSoWhat/3/158.wav</t>
        </is>
      </c>
      <c r="G4707">
        <f>IF(AND(A2=B2, A2=C2, A2=D2, A2=E2, A2=F2), TRUE, FALSE)</f>
        <v/>
      </c>
    </row>
    <row r="4708">
      <c r="A4708" t="inlineStr">
        <is>
          <t>clom/IStutterSoWhat/4/0.wav</t>
        </is>
      </c>
      <c r="B4708" t="inlineStr">
        <is>
          <t>clom/IStutterSoWhat/4/0.wav</t>
        </is>
      </c>
      <c r="C4708" t="inlineStr">
        <is>
          <t>clom/IStutterSoWhat/4/0.wav</t>
        </is>
      </c>
      <c r="D4708" t="inlineStr">
        <is>
          <t>clom/IStutterSoWhat/4/0.wav</t>
        </is>
      </c>
      <c r="E4708" t="inlineStr">
        <is>
          <t>clom/IStutterSoWhat/4/0.wav</t>
        </is>
      </c>
      <c r="F4708" t="inlineStr">
        <is>
          <t>clom/IStutterSoWhat/4/0.wav</t>
        </is>
      </c>
      <c r="G4708">
        <f>IF(AND(A2=B2, A2=C2, A2=D2, A2=E2, A2=F2), TRUE, FALSE)</f>
        <v/>
      </c>
    </row>
    <row r="4709">
      <c r="A4709" t="inlineStr">
        <is>
          <t>clom/IStutterSoWhat/4/1.wav</t>
        </is>
      </c>
      <c r="B4709" t="inlineStr">
        <is>
          <t>clom/IStutterSoWhat/4/1.wav</t>
        </is>
      </c>
      <c r="C4709" t="inlineStr">
        <is>
          <t>clom/IStutterSoWhat/4/1.wav</t>
        </is>
      </c>
      <c r="D4709" t="inlineStr">
        <is>
          <t>clom/IStutterSoWhat/4/1.wav</t>
        </is>
      </c>
      <c r="E4709" t="inlineStr">
        <is>
          <t>clom/IStutterSoWhat/4/1.wav</t>
        </is>
      </c>
      <c r="F4709" t="inlineStr">
        <is>
          <t>clom/IStutterSoWhat/4/1.wav</t>
        </is>
      </c>
      <c r="G4709">
        <f>IF(AND(A2=B2, A2=C2, A2=D2, A2=E2, A2=F2), TRUE, FALSE)</f>
        <v/>
      </c>
    </row>
    <row r="4710">
      <c r="A4710" t="inlineStr">
        <is>
          <t>clom/IStutterSoWhat/4/2.wav</t>
        </is>
      </c>
      <c r="B4710" t="inlineStr">
        <is>
          <t>clom/IStutterSoWhat/4/2.wav</t>
        </is>
      </c>
      <c r="C4710" t="inlineStr">
        <is>
          <t>clom/IStutterSoWhat/4/2.wav</t>
        </is>
      </c>
      <c r="D4710" t="inlineStr">
        <is>
          <t>clom/IStutterSoWhat/4/2.wav</t>
        </is>
      </c>
      <c r="E4710" t="inlineStr">
        <is>
          <t>clom/IStutterSoWhat/4/2.wav</t>
        </is>
      </c>
      <c r="F4710" t="inlineStr">
        <is>
          <t>clom/IStutterSoWhat/4/2.wav</t>
        </is>
      </c>
      <c r="G4710">
        <f>IF(AND(A2=B2, A2=C2, A2=D2, A2=E2, A2=F2), TRUE, FALSE)</f>
        <v/>
      </c>
    </row>
    <row r="4711">
      <c r="A4711" t="inlineStr">
        <is>
          <t>clom/IStutterSoWhat/4/3.wav</t>
        </is>
      </c>
      <c r="B4711" t="inlineStr">
        <is>
          <t>clom/IStutterSoWhat/4/3.wav</t>
        </is>
      </c>
      <c r="C4711" t="inlineStr">
        <is>
          <t>clom/IStutterSoWhat/4/3.wav</t>
        </is>
      </c>
      <c r="D4711" t="inlineStr">
        <is>
          <t>clom/IStutterSoWhat/4/3.wav</t>
        </is>
      </c>
      <c r="E4711" t="inlineStr">
        <is>
          <t>clom/IStutterSoWhat/4/3.wav</t>
        </is>
      </c>
      <c r="F4711" t="inlineStr">
        <is>
          <t>clom/IStutterSoWhat/4/3.wav</t>
        </is>
      </c>
      <c r="G4711">
        <f>IF(AND(A2=B2, A2=C2, A2=D2, A2=E2, A2=F2), TRUE, FALSE)</f>
        <v/>
      </c>
    </row>
    <row r="4712">
      <c r="A4712" t="inlineStr">
        <is>
          <t>clom/IStutterSoWhat/4/4.wav</t>
        </is>
      </c>
      <c r="B4712" t="inlineStr">
        <is>
          <t>clom/IStutterSoWhat/4/4.wav</t>
        </is>
      </c>
      <c r="C4712" t="inlineStr">
        <is>
          <t>clom/IStutterSoWhat/4/4.wav</t>
        </is>
      </c>
      <c r="D4712" t="inlineStr">
        <is>
          <t>clom/IStutterSoWhat/4/4.wav</t>
        </is>
      </c>
      <c r="E4712" t="inlineStr">
        <is>
          <t>clom/IStutterSoWhat/4/4.wav</t>
        </is>
      </c>
      <c r="F4712" t="inlineStr">
        <is>
          <t>clom/IStutterSoWhat/4/4.wav</t>
        </is>
      </c>
      <c r="G4712">
        <f>IF(AND(A2=B2, A2=C2, A2=D2, A2=E2, A2=F2), TRUE, FALSE)</f>
        <v/>
      </c>
    </row>
    <row r="4713">
      <c r="A4713" t="inlineStr">
        <is>
          <t>clom/IStutterSoWhat/4/5.wav</t>
        </is>
      </c>
      <c r="B4713" t="inlineStr">
        <is>
          <t>clom/IStutterSoWhat/4/5.wav</t>
        </is>
      </c>
      <c r="C4713" t="inlineStr">
        <is>
          <t>clom/IStutterSoWhat/4/5.wav</t>
        </is>
      </c>
      <c r="D4713" t="inlineStr">
        <is>
          <t>clom/IStutterSoWhat/4/5.wav</t>
        </is>
      </c>
      <c r="E4713" t="inlineStr">
        <is>
          <t>clom/IStutterSoWhat/4/5.wav</t>
        </is>
      </c>
      <c r="F4713" t="inlineStr">
        <is>
          <t>clom/IStutterSoWhat/4/5.wav</t>
        </is>
      </c>
      <c r="G4713">
        <f>IF(AND(A2=B2, A2=C2, A2=D2, A2=E2, A2=F2), TRUE, FALSE)</f>
        <v/>
      </c>
    </row>
    <row r="4714">
      <c r="A4714" t="inlineStr">
        <is>
          <t>clom/IStutterSoWhat/4/6.wav</t>
        </is>
      </c>
      <c r="B4714" t="inlineStr">
        <is>
          <t>clom/IStutterSoWhat/4/6.wav</t>
        </is>
      </c>
      <c r="C4714" t="inlineStr">
        <is>
          <t>clom/IStutterSoWhat/4/6.wav</t>
        </is>
      </c>
      <c r="D4714" t="inlineStr">
        <is>
          <t>clom/IStutterSoWhat/4/6.wav</t>
        </is>
      </c>
      <c r="E4714" t="inlineStr">
        <is>
          <t>clom/IStutterSoWhat/4/6.wav</t>
        </is>
      </c>
      <c r="F4714" t="inlineStr">
        <is>
          <t>clom/IStutterSoWhat/4/6.wav</t>
        </is>
      </c>
      <c r="G4714">
        <f>IF(AND(A2=B2, A2=C2, A2=D2, A2=E2, A2=F2), TRUE, FALSE)</f>
        <v/>
      </c>
    </row>
    <row r="4715">
      <c r="A4715" t="inlineStr">
        <is>
          <t>clom/IStutterSoWhat/4/7.wav</t>
        </is>
      </c>
      <c r="B4715" t="inlineStr">
        <is>
          <t>clom/IStutterSoWhat/4/7.wav</t>
        </is>
      </c>
      <c r="C4715" t="inlineStr">
        <is>
          <t>clom/IStutterSoWhat/4/7.wav</t>
        </is>
      </c>
      <c r="D4715" t="inlineStr">
        <is>
          <t>clom/IStutterSoWhat/4/7.wav</t>
        </is>
      </c>
      <c r="E4715" t="inlineStr">
        <is>
          <t>clom/IStutterSoWhat/4/7.wav</t>
        </is>
      </c>
      <c r="F4715" t="inlineStr">
        <is>
          <t>clom/IStutterSoWhat/4/7.wav</t>
        </is>
      </c>
      <c r="G4715">
        <f>IF(AND(A2=B2, A2=C2, A2=D2, A2=E2, A2=F2), TRUE, FALSE)</f>
        <v/>
      </c>
    </row>
    <row r="4716">
      <c r="A4716" t="inlineStr">
        <is>
          <t>clom/IStutterSoWhat/4/8.wav</t>
        </is>
      </c>
      <c r="B4716" t="inlineStr">
        <is>
          <t>clom/IStutterSoWhat/4/8.wav</t>
        </is>
      </c>
      <c r="C4716" t="inlineStr">
        <is>
          <t>clom/IStutterSoWhat/4/8.wav</t>
        </is>
      </c>
      <c r="D4716" t="inlineStr">
        <is>
          <t>clom/IStutterSoWhat/4/8.wav</t>
        </is>
      </c>
      <c r="E4716" t="inlineStr">
        <is>
          <t>clom/IStutterSoWhat/4/8.wav</t>
        </is>
      </c>
      <c r="F4716" t="inlineStr">
        <is>
          <t>clom/IStutterSoWhat/4/8.wav</t>
        </is>
      </c>
      <c r="G4716">
        <f>IF(AND(A2=B2, A2=C2, A2=D2, A2=E2, A2=F2), TRUE, FALSE)</f>
        <v/>
      </c>
    </row>
    <row r="4717">
      <c r="A4717" t="inlineStr">
        <is>
          <t>clom/IStutterSoWhat/4/9.wav</t>
        </is>
      </c>
      <c r="B4717" t="inlineStr">
        <is>
          <t>clom/IStutterSoWhat/4/9.wav</t>
        </is>
      </c>
      <c r="C4717" t="inlineStr">
        <is>
          <t>clom/IStutterSoWhat/4/9.wav</t>
        </is>
      </c>
      <c r="D4717" t="inlineStr">
        <is>
          <t>clom/IStutterSoWhat/4/9.wav</t>
        </is>
      </c>
      <c r="E4717" t="inlineStr">
        <is>
          <t>clom/IStutterSoWhat/4/9.wav</t>
        </is>
      </c>
      <c r="F4717" t="inlineStr">
        <is>
          <t>clom/IStutterSoWhat/4/9.wav</t>
        </is>
      </c>
      <c r="G4717">
        <f>IF(AND(A2=B2, A2=C2, A2=D2, A2=E2, A2=F2), TRUE, FALSE)</f>
        <v/>
      </c>
    </row>
    <row r="4718">
      <c r="A4718" t="inlineStr">
        <is>
          <t>clom/IStutterSoWhat/4/10.wav</t>
        </is>
      </c>
      <c r="B4718" t="inlineStr">
        <is>
          <t>clom/IStutterSoWhat/4/10.wav</t>
        </is>
      </c>
      <c r="C4718" t="inlineStr">
        <is>
          <t>clom/IStutterSoWhat/4/10.wav</t>
        </is>
      </c>
      <c r="D4718" t="inlineStr">
        <is>
          <t>clom/IStutterSoWhat/4/10.wav</t>
        </is>
      </c>
      <c r="E4718" t="inlineStr">
        <is>
          <t>clom/IStutterSoWhat/4/10.wav</t>
        </is>
      </c>
      <c r="F4718" t="inlineStr">
        <is>
          <t>clom/IStutterSoWhat/4/10.wav</t>
        </is>
      </c>
      <c r="G4718">
        <f>IF(AND(A2=B2, A2=C2, A2=D2, A2=E2, A2=F2), TRUE, FALSE)</f>
        <v/>
      </c>
    </row>
    <row r="4719">
      <c r="A4719" t="inlineStr">
        <is>
          <t>clom/IStutterSoWhat/4/11.wav</t>
        </is>
      </c>
      <c r="B4719" t="inlineStr">
        <is>
          <t>clom/IStutterSoWhat/4/11.wav</t>
        </is>
      </c>
      <c r="C4719" t="inlineStr">
        <is>
          <t>clom/IStutterSoWhat/4/11.wav</t>
        </is>
      </c>
      <c r="D4719" t="inlineStr">
        <is>
          <t>clom/IStutterSoWhat/4/11.wav</t>
        </is>
      </c>
      <c r="E4719" t="inlineStr">
        <is>
          <t>clom/IStutterSoWhat/4/11.wav</t>
        </is>
      </c>
      <c r="F4719" t="inlineStr">
        <is>
          <t>clom/IStutterSoWhat/4/11.wav</t>
        </is>
      </c>
      <c r="G4719">
        <f>IF(AND(A2=B2, A2=C2, A2=D2, A2=E2, A2=F2), TRUE, FALSE)</f>
        <v/>
      </c>
    </row>
    <row r="4720">
      <c r="A4720" t="inlineStr">
        <is>
          <t>clom/IStutterSoWhat/4/12.wav</t>
        </is>
      </c>
      <c r="B4720" t="inlineStr">
        <is>
          <t>clom/IStutterSoWhat/4/12.wav</t>
        </is>
      </c>
      <c r="C4720" t="inlineStr">
        <is>
          <t>clom/IStutterSoWhat/4/12.wav</t>
        </is>
      </c>
      <c r="D4720" t="inlineStr">
        <is>
          <t>clom/IStutterSoWhat/4/12.wav</t>
        </is>
      </c>
      <c r="E4720" t="inlineStr">
        <is>
          <t>clom/IStutterSoWhat/4/12.wav</t>
        </is>
      </c>
      <c r="F4720" t="inlineStr">
        <is>
          <t>clom/IStutterSoWhat/4/12.wav</t>
        </is>
      </c>
      <c r="G4720">
        <f>IF(AND(A2=B2, A2=C2, A2=D2, A2=E2, A2=F2), TRUE, FALSE)</f>
        <v/>
      </c>
    </row>
    <row r="4721">
      <c r="A4721" t="inlineStr">
        <is>
          <t>clom/IStutterSoWhat/4/13.wav</t>
        </is>
      </c>
      <c r="B4721" t="inlineStr">
        <is>
          <t>clom/IStutterSoWhat/4/13.wav</t>
        </is>
      </c>
      <c r="C4721" t="inlineStr">
        <is>
          <t>clom/IStutterSoWhat/4/13.wav</t>
        </is>
      </c>
      <c r="D4721" t="inlineStr">
        <is>
          <t>clom/IStutterSoWhat/4/13.wav</t>
        </is>
      </c>
      <c r="E4721" t="inlineStr">
        <is>
          <t>clom/IStutterSoWhat/4/13.wav</t>
        </is>
      </c>
      <c r="F4721" t="inlineStr">
        <is>
          <t>clom/IStutterSoWhat/4/13.wav</t>
        </is>
      </c>
      <c r="G4721">
        <f>IF(AND(A2=B2, A2=C2, A2=D2, A2=E2, A2=F2), TRUE, FALSE)</f>
        <v/>
      </c>
    </row>
    <row r="4722">
      <c r="A4722" t="inlineStr">
        <is>
          <t>clom/IStutterSoWhat/4/14.wav</t>
        </is>
      </c>
      <c r="B4722" t="inlineStr">
        <is>
          <t>clom/IStutterSoWhat/4/14.wav</t>
        </is>
      </c>
      <c r="C4722" t="inlineStr">
        <is>
          <t>clom/IStutterSoWhat/4/14.wav</t>
        </is>
      </c>
      <c r="D4722" t="inlineStr">
        <is>
          <t>clom/IStutterSoWhat/4/14.wav</t>
        </is>
      </c>
      <c r="E4722" t="inlineStr">
        <is>
          <t>clom/IStutterSoWhat/4/14.wav</t>
        </is>
      </c>
      <c r="F4722" t="inlineStr">
        <is>
          <t>clom/IStutterSoWhat/4/14.wav</t>
        </is>
      </c>
      <c r="G4722">
        <f>IF(AND(A2=B2, A2=C2, A2=D2, A2=E2, A2=F2), TRUE, FALSE)</f>
        <v/>
      </c>
    </row>
    <row r="4723">
      <c r="A4723" t="inlineStr">
        <is>
          <t>clom/IStutterSoWhat/4/15.wav</t>
        </is>
      </c>
      <c r="B4723" t="inlineStr">
        <is>
          <t>clom/IStutterSoWhat/4/15.wav</t>
        </is>
      </c>
      <c r="C4723" t="inlineStr">
        <is>
          <t>clom/IStutterSoWhat/4/15.wav</t>
        </is>
      </c>
      <c r="D4723" t="inlineStr">
        <is>
          <t>clom/IStutterSoWhat/4/15.wav</t>
        </is>
      </c>
      <c r="E4723" t="inlineStr">
        <is>
          <t>clom/IStutterSoWhat/4/15.wav</t>
        </is>
      </c>
      <c r="F4723" t="inlineStr">
        <is>
          <t>clom/IStutterSoWhat/4/15.wav</t>
        </is>
      </c>
      <c r="G4723">
        <f>IF(AND(A2=B2, A2=C2, A2=D2, A2=E2, A2=F2), TRUE, FALSE)</f>
        <v/>
      </c>
    </row>
    <row r="4724">
      <c r="A4724" t="inlineStr">
        <is>
          <t>clom/IStutterSoWhat/4/16.wav</t>
        </is>
      </c>
      <c r="B4724" t="inlineStr">
        <is>
          <t>clom/IStutterSoWhat/4/16.wav</t>
        </is>
      </c>
      <c r="C4724" t="inlineStr">
        <is>
          <t>clom/IStutterSoWhat/4/16.wav</t>
        </is>
      </c>
      <c r="D4724" t="inlineStr">
        <is>
          <t>clom/IStutterSoWhat/4/16.wav</t>
        </is>
      </c>
      <c r="E4724" t="inlineStr">
        <is>
          <t>clom/IStutterSoWhat/4/16.wav</t>
        </is>
      </c>
      <c r="F4724" t="inlineStr">
        <is>
          <t>clom/IStutterSoWhat/4/16.wav</t>
        </is>
      </c>
      <c r="G4724">
        <f>IF(AND(A2=B2, A2=C2, A2=D2, A2=E2, A2=F2), TRUE, FALSE)</f>
        <v/>
      </c>
    </row>
    <row r="4725">
      <c r="A4725" t="inlineStr">
        <is>
          <t>clom/IStutterSoWhat/4/17.wav</t>
        </is>
      </c>
      <c r="B4725" t="inlineStr">
        <is>
          <t>clom/IStutterSoWhat/4/17.wav</t>
        </is>
      </c>
      <c r="C4725" t="inlineStr">
        <is>
          <t>clom/IStutterSoWhat/4/17.wav</t>
        </is>
      </c>
      <c r="D4725" t="inlineStr">
        <is>
          <t>clom/IStutterSoWhat/4/17.wav</t>
        </is>
      </c>
      <c r="E4725" t="inlineStr">
        <is>
          <t>clom/IStutterSoWhat/4/17.wav</t>
        </is>
      </c>
      <c r="F4725" t="inlineStr">
        <is>
          <t>clom/IStutterSoWhat/4/17.wav</t>
        </is>
      </c>
      <c r="G4725">
        <f>IF(AND(A2=B2, A2=C2, A2=D2, A2=E2, A2=F2), TRUE, FALSE)</f>
        <v/>
      </c>
    </row>
    <row r="4726">
      <c r="A4726" t="inlineStr">
        <is>
          <t>clom/IStutterSoWhat/4/18.wav</t>
        </is>
      </c>
      <c r="B4726" t="inlineStr">
        <is>
          <t>clom/IStutterSoWhat/4/18.wav</t>
        </is>
      </c>
      <c r="C4726" t="inlineStr">
        <is>
          <t>clom/IStutterSoWhat/4/18.wav</t>
        </is>
      </c>
      <c r="D4726" t="inlineStr">
        <is>
          <t>clom/IStutterSoWhat/4/18.wav</t>
        </is>
      </c>
      <c r="E4726" t="inlineStr">
        <is>
          <t>clom/IStutterSoWhat/4/18.wav</t>
        </is>
      </c>
      <c r="F4726" t="inlineStr">
        <is>
          <t>clom/IStutterSoWhat/4/18.wav</t>
        </is>
      </c>
      <c r="G4726">
        <f>IF(AND(A2=B2, A2=C2, A2=D2, A2=E2, A2=F2), TRUE, FALSE)</f>
        <v/>
      </c>
    </row>
    <row r="4727">
      <c r="A4727" t="inlineStr">
        <is>
          <t>clom/IStutterSoWhat/4/19.wav</t>
        </is>
      </c>
      <c r="B4727" t="inlineStr">
        <is>
          <t>clom/IStutterSoWhat/4/19.wav</t>
        </is>
      </c>
      <c r="C4727" t="inlineStr">
        <is>
          <t>clom/IStutterSoWhat/4/19.wav</t>
        </is>
      </c>
      <c r="D4727" t="inlineStr">
        <is>
          <t>clom/IStutterSoWhat/4/19.wav</t>
        </is>
      </c>
      <c r="E4727" t="inlineStr">
        <is>
          <t>clom/IStutterSoWhat/4/19.wav</t>
        </is>
      </c>
      <c r="F4727" t="inlineStr">
        <is>
          <t>clom/IStutterSoWhat/4/19.wav</t>
        </is>
      </c>
      <c r="G4727">
        <f>IF(AND(A2=B2, A2=C2, A2=D2, A2=E2, A2=F2), TRUE, FALSE)</f>
        <v/>
      </c>
    </row>
    <row r="4728">
      <c r="A4728" t="inlineStr">
        <is>
          <t>clom/IStutterSoWhat/4/20.wav</t>
        </is>
      </c>
      <c r="B4728" t="inlineStr">
        <is>
          <t>clom/IStutterSoWhat/4/20.wav</t>
        </is>
      </c>
      <c r="C4728" t="inlineStr">
        <is>
          <t>clom/IStutterSoWhat/4/20.wav</t>
        </is>
      </c>
      <c r="D4728" t="inlineStr">
        <is>
          <t>clom/IStutterSoWhat/4/20.wav</t>
        </is>
      </c>
      <c r="E4728" t="inlineStr">
        <is>
          <t>clom/IStutterSoWhat/4/20.wav</t>
        </is>
      </c>
      <c r="F4728" t="inlineStr">
        <is>
          <t>clom/IStutterSoWhat/4/20.wav</t>
        </is>
      </c>
      <c r="G4728">
        <f>IF(AND(A2=B2, A2=C2, A2=D2, A2=E2, A2=F2), TRUE, FALSE)</f>
        <v/>
      </c>
    </row>
    <row r="4729">
      <c r="A4729" t="inlineStr">
        <is>
          <t>clom/IStutterSoWhat/4/21.wav</t>
        </is>
      </c>
      <c r="B4729" t="inlineStr">
        <is>
          <t>clom/IStutterSoWhat/4/21.wav</t>
        </is>
      </c>
      <c r="C4729" t="inlineStr">
        <is>
          <t>clom/IStutterSoWhat/4/21.wav</t>
        </is>
      </c>
      <c r="D4729" t="inlineStr">
        <is>
          <t>clom/IStutterSoWhat/4/21.wav</t>
        </is>
      </c>
      <c r="E4729" t="inlineStr">
        <is>
          <t>clom/IStutterSoWhat/4/21.wav</t>
        </is>
      </c>
      <c r="F4729" t="inlineStr">
        <is>
          <t>clom/IStutterSoWhat/4/21.wav</t>
        </is>
      </c>
      <c r="G4729">
        <f>IF(AND(A2=B2, A2=C2, A2=D2, A2=E2, A2=F2), TRUE, FALSE)</f>
        <v/>
      </c>
    </row>
    <row r="4730">
      <c r="A4730" t="inlineStr">
        <is>
          <t>clom/IStutterSoWhat/4/22.wav</t>
        </is>
      </c>
      <c r="B4730" t="inlineStr">
        <is>
          <t>clom/IStutterSoWhat/4/22.wav</t>
        </is>
      </c>
      <c r="C4730" t="inlineStr">
        <is>
          <t>clom/IStutterSoWhat/4/22.wav</t>
        </is>
      </c>
      <c r="D4730" t="inlineStr">
        <is>
          <t>clom/IStutterSoWhat/4/22.wav</t>
        </is>
      </c>
      <c r="E4730" t="inlineStr">
        <is>
          <t>clom/IStutterSoWhat/4/22.wav</t>
        </is>
      </c>
      <c r="F4730" t="inlineStr">
        <is>
          <t>clom/IStutterSoWhat/4/22.wav</t>
        </is>
      </c>
      <c r="G4730">
        <f>IF(AND(A2=B2, A2=C2, A2=D2, A2=E2, A2=F2), TRUE, FALSE)</f>
        <v/>
      </c>
    </row>
    <row r="4731">
      <c r="A4731" t="inlineStr">
        <is>
          <t>clom/IStutterSoWhat/4/23.wav</t>
        </is>
      </c>
      <c r="B4731" t="inlineStr">
        <is>
          <t>clom/IStutterSoWhat/4/23.wav</t>
        </is>
      </c>
      <c r="C4731" t="inlineStr">
        <is>
          <t>clom/IStutterSoWhat/4/23.wav</t>
        </is>
      </c>
      <c r="D4731" t="inlineStr">
        <is>
          <t>clom/IStutterSoWhat/4/23.wav</t>
        </is>
      </c>
      <c r="E4731" t="inlineStr">
        <is>
          <t>clom/IStutterSoWhat/4/23.wav</t>
        </is>
      </c>
      <c r="F4731" t="inlineStr">
        <is>
          <t>clom/IStutterSoWhat/4/23.wav</t>
        </is>
      </c>
      <c r="G4731">
        <f>IF(AND(A2=B2, A2=C2, A2=D2, A2=E2, A2=F2), TRUE, FALSE)</f>
        <v/>
      </c>
    </row>
    <row r="4732">
      <c r="A4732" t="inlineStr">
        <is>
          <t>clom/IStutterSoWhat/4/24.wav</t>
        </is>
      </c>
      <c r="B4732" t="inlineStr">
        <is>
          <t>clom/IStutterSoWhat/4/24.wav</t>
        </is>
      </c>
      <c r="C4732" t="inlineStr">
        <is>
          <t>clom/IStutterSoWhat/4/24.wav</t>
        </is>
      </c>
      <c r="D4732" t="inlineStr">
        <is>
          <t>clom/IStutterSoWhat/4/24.wav</t>
        </is>
      </c>
      <c r="E4732" t="inlineStr">
        <is>
          <t>clom/IStutterSoWhat/4/24.wav</t>
        </is>
      </c>
      <c r="F4732" t="inlineStr">
        <is>
          <t>clom/IStutterSoWhat/4/24.wav</t>
        </is>
      </c>
      <c r="G4732">
        <f>IF(AND(A2=B2, A2=C2, A2=D2, A2=E2, A2=F2), TRUE, FALSE)</f>
        <v/>
      </c>
    </row>
    <row r="4733">
      <c r="A4733" t="inlineStr">
        <is>
          <t>clom/IStutterSoWhat/4/25.wav</t>
        </is>
      </c>
      <c r="B4733" t="inlineStr">
        <is>
          <t>clom/IStutterSoWhat/4/25.wav</t>
        </is>
      </c>
      <c r="C4733" t="inlineStr">
        <is>
          <t>clom/IStutterSoWhat/4/25.wav</t>
        </is>
      </c>
      <c r="D4733" t="inlineStr">
        <is>
          <t>clom/IStutterSoWhat/4/25.wav</t>
        </is>
      </c>
      <c r="E4733" t="inlineStr">
        <is>
          <t>clom/IStutterSoWhat/4/25.wav</t>
        </is>
      </c>
      <c r="F4733" t="inlineStr">
        <is>
          <t>clom/IStutterSoWhat/4/25.wav</t>
        </is>
      </c>
      <c r="G4733">
        <f>IF(AND(A2=B2, A2=C2, A2=D2, A2=E2, A2=F2), TRUE, FALSE)</f>
        <v/>
      </c>
    </row>
    <row r="4734">
      <c r="A4734" t="inlineStr">
        <is>
          <t>clom/IStutterSoWhat/4/26.wav</t>
        </is>
      </c>
      <c r="B4734" t="inlineStr">
        <is>
          <t>clom/IStutterSoWhat/4/26.wav</t>
        </is>
      </c>
      <c r="C4734" t="inlineStr">
        <is>
          <t>clom/IStutterSoWhat/4/26.wav</t>
        </is>
      </c>
      <c r="D4734" t="inlineStr">
        <is>
          <t>clom/IStutterSoWhat/4/26.wav</t>
        </is>
      </c>
      <c r="E4734" t="inlineStr">
        <is>
          <t>clom/IStutterSoWhat/4/26.wav</t>
        </is>
      </c>
      <c r="F4734" t="inlineStr">
        <is>
          <t>clom/IStutterSoWhat/4/26.wav</t>
        </is>
      </c>
      <c r="G4734">
        <f>IF(AND(A2=B2, A2=C2, A2=D2, A2=E2, A2=F2), TRUE, FALSE)</f>
        <v/>
      </c>
    </row>
    <row r="4735">
      <c r="A4735" t="inlineStr">
        <is>
          <t>clom/IStutterSoWhat/4/27.wav</t>
        </is>
      </c>
      <c r="B4735" t="inlineStr">
        <is>
          <t>clom/IStutterSoWhat/4/27.wav</t>
        </is>
      </c>
      <c r="C4735" t="inlineStr">
        <is>
          <t>clom/IStutterSoWhat/4/27.wav</t>
        </is>
      </c>
      <c r="D4735" t="inlineStr">
        <is>
          <t>clom/IStutterSoWhat/4/27.wav</t>
        </is>
      </c>
      <c r="E4735" t="inlineStr">
        <is>
          <t>clom/IStutterSoWhat/4/27.wav</t>
        </is>
      </c>
      <c r="F4735" t="inlineStr">
        <is>
          <t>clom/IStutterSoWhat/4/27.wav</t>
        </is>
      </c>
      <c r="G4735">
        <f>IF(AND(A2=B2, A2=C2, A2=D2, A2=E2, A2=F2), TRUE, FALSE)</f>
        <v/>
      </c>
    </row>
    <row r="4736">
      <c r="A4736" t="inlineStr">
        <is>
          <t>clom/IStutterSoWhat/4/28.wav</t>
        </is>
      </c>
      <c r="B4736" t="inlineStr">
        <is>
          <t>clom/IStutterSoWhat/4/28.wav</t>
        </is>
      </c>
      <c r="C4736" t="inlineStr">
        <is>
          <t>clom/IStutterSoWhat/4/28.wav</t>
        </is>
      </c>
      <c r="D4736" t="inlineStr">
        <is>
          <t>clom/IStutterSoWhat/4/28.wav</t>
        </is>
      </c>
      <c r="E4736" t="inlineStr">
        <is>
          <t>clom/IStutterSoWhat/4/28.wav</t>
        </is>
      </c>
      <c r="F4736" t="inlineStr">
        <is>
          <t>clom/IStutterSoWhat/4/28.wav</t>
        </is>
      </c>
      <c r="G4736">
        <f>IF(AND(A2=B2, A2=C2, A2=D2, A2=E2, A2=F2), TRUE, FALSE)</f>
        <v/>
      </c>
    </row>
    <row r="4737">
      <c r="A4737" t="inlineStr">
        <is>
          <t>clom/IStutterSoWhat/4/29.wav</t>
        </is>
      </c>
      <c r="B4737" t="inlineStr">
        <is>
          <t>clom/IStutterSoWhat/4/29.wav</t>
        </is>
      </c>
      <c r="C4737" t="inlineStr">
        <is>
          <t>clom/IStutterSoWhat/4/29.wav</t>
        </is>
      </c>
      <c r="D4737" t="inlineStr">
        <is>
          <t>clom/IStutterSoWhat/4/29.wav</t>
        </is>
      </c>
      <c r="E4737" t="inlineStr">
        <is>
          <t>clom/IStutterSoWhat/4/29.wav</t>
        </is>
      </c>
      <c r="F4737" t="inlineStr">
        <is>
          <t>clom/IStutterSoWhat/4/29.wav</t>
        </is>
      </c>
      <c r="G4737">
        <f>IF(AND(A2=B2, A2=C2, A2=D2, A2=E2, A2=F2), TRUE, FALSE)</f>
        <v/>
      </c>
    </row>
    <row r="4738">
      <c r="A4738" t="inlineStr">
        <is>
          <t>clom/IStutterSoWhat/4/30.wav</t>
        </is>
      </c>
      <c r="B4738" t="inlineStr">
        <is>
          <t>clom/IStutterSoWhat/4/30.wav</t>
        </is>
      </c>
      <c r="C4738" t="inlineStr">
        <is>
          <t>clom/IStutterSoWhat/4/30.wav</t>
        </is>
      </c>
      <c r="D4738" t="inlineStr">
        <is>
          <t>clom/IStutterSoWhat/4/30.wav</t>
        </is>
      </c>
      <c r="E4738" t="inlineStr">
        <is>
          <t>clom/IStutterSoWhat/4/30.wav</t>
        </is>
      </c>
      <c r="F4738" t="inlineStr">
        <is>
          <t>clom/IStutterSoWhat/4/30.wav</t>
        </is>
      </c>
      <c r="G4738">
        <f>IF(AND(A2=B2, A2=C2, A2=D2, A2=E2, A2=F2), TRUE, FALSE)</f>
        <v/>
      </c>
    </row>
    <row r="4739">
      <c r="A4739" t="inlineStr">
        <is>
          <t>clom/IStutterSoWhat/4/31.wav</t>
        </is>
      </c>
      <c r="B4739" t="inlineStr">
        <is>
          <t>clom/IStutterSoWhat/4/31.wav</t>
        </is>
      </c>
      <c r="C4739" t="inlineStr">
        <is>
          <t>clom/IStutterSoWhat/4/31.wav</t>
        </is>
      </c>
      <c r="D4739" t="inlineStr">
        <is>
          <t>clom/IStutterSoWhat/4/31.wav</t>
        </is>
      </c>
      <c r="E4739" t="inlineStr">
        <is>
          <t>clom/IStutterSoWhat/4/31.wav</t>
        </is>
      </c>
      <c r="F4739" t="inlineStr">
        <is>
          <t>clom/IStutterSoWhat/4/31.wav</t>
        </is>
      </c>
      <c r="G4739">
        <f>IF(AND(A2=B2, A2=C2, A2=D2, A2=E2, A2=F2), TRUE, FALSE)</f>
        <v/>
      </c>
    </row>
    <row r="4740">
      <c r="A4740" t="inlineStr">
        <is>
          <t>clom/IStutterSoWhat/4/32.wav</t>
        </is>
      </c>
      <c r="B4740" t="inlineStr">
        <is>
          <t>clom/IStutterSoWhat/4/32.wav</t>
        </is>
      </c>
      <c r="C4740" t="inlineStr">
        <is>
          <t>clom/IStutterSoWhat/4/32.wav</t>
        </is>
      </c>
      <c r="D4740" t="inlineStr">
        <is>
          <t>clom/IStutterSoWhat/4/32.wav</t>
        </is>
      </c>
      <c r="E4740" t="inlineStr">
        <is>
          <t>clom/IStutterSoWhat/4/32.wav</t>
        </is>
      </c>
      <c r="F4740" t="inlineStr">
        <is>
          <t>clom/IStutterSoWhat/4/32.wav</t>
        </is>
      </c>
      <c r="G4740">
        <f>IF(AND(A2=B2, A2=C2, A2=D2, A2=E2, A2=F2), TRUE, FALSE)</f>
        <v/>
      </c>
    </row>
    <row r="4741">
      <c r="A4741" t="inlineStr">
        <is>
          <t>clom/IStutterSoWhat/4/33.wav</t>
        </is>
      </c>
      <c r="B4741" t="inlineStr">
        <is>
          <t>clom/IStutterSoWhat/4/33.wav</t>
        </is>
      </c>
      <c r="C4741" t="inlineStr">
        <is>
          <t>clom/IStutterSoWhat/4/33.wav</t>
        </is>
      </c>
      <c r="D4741" t="inlineStr">
        <is>
          <t>clom/IStutterSoWhat/4/33.wav</t>
        </is>
      </c>
      <c r="E4741" t="inlineStr">
        <is>
          <t>clom/IStutterSoWhat/4/33.wav</t>
        </is>
      </c>
      <c r="F4741" t="inlineStr">
        <is>
          <t>clom/IStutterSoWhat/4/33.wav</t>
        </is>
      </c>
      <c r="G4741">
        <f>IF(AND(A2=B2, A2=C2, A2=D2, A2=E2, A2=F2), TRUE, FALSE)</f>
        <v/>
      </c>
    </row>
    <row r="4742">
      <c r="A4742" t="inlineStr">
        <is>
          <t>clom/IStutterSoWhat/4/34.wav</t>
        </is>
      </c>
      <c r="B4742" t="inlineStr">
        <is>
          <t>clom/IStutterSoWhat/4/34.wav</t>
        </is>
      </c>
      <c r="C4742" t="inlineStr">
        <is>
          <t>clom/IStutterSoWhat/4/34.wav</t>
        </is>
      </c>
      <c r="D4742" t="inlineStr">
        <is>
          <t>clom/IStutterSoWhat/4/34.wav</t>
        </is>
      </c>
      <c r="E4742" t="inlineStr">
        <is>
          <t>clom/IStutterSoWhat/4/34.wav</t>
        </is>
      </c>
      <c r="F4742" t="inlineStr">
        <is>
          <t>clom/IStutterSoWhat/4/34.wav</t>
        </is>
      </c>
      <c r="G4742">
        <f>IF(AND(A2=B2, A2=C2, A2=D2, A2=E2, A2=F2), TRUE, FALSE)</f>
        <v/>
      </c>
    </row>
    <row r="4743">
      <c r="A4743" t="inlineStr">
        <is>
          <t>clom/IStutterSoWhat/4/35.wav</t>
        </is>
      </c>
      <c r="B4743" t="inlineStr">
        <is>
          <t>clom/IStutterSoWhat/4/35.wav</t>
        </is>
      </c>
      <c r="C4743" t="inlineStr">
        <is>
          <t>clom/IStutterSoWhat/4/35.wav</t>
        </is>
      </c>
      <c r="D4743" t="inlineStr">
        <is>
          <t>clom/IStutterSoWhat/4/35.wav</t>
        </is>
      </c>
      <c r="E4743" t="inlineStr">
        <is>
          <t>clom/IStutterSoWhat/4/35.wav</t>
        </is>
      </c>
      <c r="F4743" t="inlineStr">
        <is>
          <t>clom/IStutterSoWhat/4/35.wav</t>
        </is>
      </c>
      <c r="G4743">
        <f>IF(AND(A2=B2, A2=C2, A2=D2, A2=E2, A2=F2), TRUE, FALSE)</f>
        <v/>
      </c>
    </row>
    <row r="4744">
      <c r="A4744" t="inlineStr">
        <is>
          <t>clom/IStutterSoWhat/4/36.wav</t>
        </is>
      </c>
      <c r="B4744" t="inlineStr">
        <is>
          <t>clom/IStutterSoWhat/4/36.wav</t>
        </is>
      </c>
      <c r="C4744" t="inlineStr">
        <is>
          <t>clom/IStutterSoWhat/4/36.wav</t>
        </is>
      </c>
      <c r="D4744" t="inlineStr">
        <is>
          <t>clom/IStutterSoWhat/4/36.wav</t>
        </is>
      </c>
      <c r="E4744" t="inlineStr">
        <is>
          <t>clom/IStutterSoWhat/4/36.wav</t>
        </is>
      </c>
      <c r="F4744" t="inlineStr">
        <is>
          <t>clom/IStutterSoWhat/4/36.wav</t>
        </is>
      </c>
      <c r="G4744">
        <f>IF(AND(A2=B2, A2=C2, A2=D2, A2=E2, A2=F2), TRUE, FALSE)</f>
        <v/>
      </c>
    </row>
    <row r="4745">
      <c r="A4745" t="inlineStr">
        <is>
          <t>clom/IStutterSoWhat/4/37.wav</t>
        </is>
      </c>
      <c r="B4745" t="inlineStr">
        <is>
          <t>clom/IStutterSoWhat/4/37.wav</t>
        </is>
      </c>
      <c r="C4745" t="inlineStr">
        <is>
          <t>clom/IStutterSoWhat/4/37.wav</t>
        </is>
      </c>
      <c r="D4745" t="inlineStr">
        <is>
          <t>clom/IStutterSoWhat/4/37.wav</t>
        </is>
      </c>
      <c r="E4745" t="inlineStr">
        <is>
          <t>clom/IStutterSoWhat/4/37.wav</t>
        </is>
      </c>
      <c r="F4745" t="inlineStr">
        <is>
          <t>clom/IStutterSoWhat/4/37.wav</t>
        </is>
      </c>
      <c r="G4745">
        <f>IF(AND(A2=B2, A2=C2, A2=D2, A2=E2, A2=F2), TRUE, FALSE)</f>
        <v/>
      </c>
    </row>
    <row r="4746">
      <c r="A4746" t="inlineStr">
        <is>
          <t>clom/IStutterSoWhat/4/38.wav</t>
        </is>
      </c>
      <c r="B4746" t="inlineStr">
        <is>
          <t>clom/IStutterSoWhat/4/38.wav</t>
        </is>
      </c>
      <c r="C4746" t="inlineStr">
        <is>
          <t>clom/IStutterSoWhat/4/38.wav</t>
        </is>
      </c>
      <c r="D4746" t="inlineStr">
        <is>
          <t>clom/IStutterSoWhat/4/38.wav</t>
        </is>
      </c>
      <c r="E4746" t="inlineStr">
        <is>
          <t>clom/IStutterSoWhat/4/38.wav</t>
        </is>
      </c>
      <c r="F4746" t="inlineStr">
        <is>
          <t>clom/IStutterSoWhat/4/38.wav</t>
        </is>
      </c>
      <c r="G4746">
        <f>IF(AND(A2=B2, A2=C2, A2=D2, A2=E2, A2=F2), TRUE, FALSE)</f>
        <v/>
      </c>
    </row>
    <row r="4747">
      <c r="A4747" t="inlineStr">
        <is>
          <t>clom/IStutterSoWhat/4/39.wav</t>
        </is>
      </c>
      <c r="B4747" t="inlineStr">
        <is>
          <t>clom/IStutterSoWhat/4/39.wav</t>
        </is>
      </c>
      <c r="C4747" t="inlineStr">
        <is>
          <t>clom/IStutterSoWhat/4/39.wav</t>
        </is>
      </c>
      <c r="D4747" t="inlineStr">
        <is>
          <t>clom/IStutterSoWhat/4/39.wav</t>
        </is>
      </c>
      <c r="E4747" t="inlineStr">
        <is>
          <t>clom/IStutterSoWhat/4/39.wav</t>
        </is>
      </c>
      <c r="F4747" t="inlineStr">
        <is>
          <t>clom/IStutterSoWhat/4/39.wav</t>
        </is>
      </c>
      <c r="G4747">
        <f>IF(AND(A2=B2, A2=C2, A2=D2, A2=E2, A2=F2), TRUE, FALSE)</f>
        <v/>
      </c>
    </row>
    <row r="4748">
      <c r="A4748" t="inlineStr">
        <is>
          <t>clom/IStutterSoWhat/4/40.wav</t>
        </is>
      </c>
      <c r="B4748" t="inlineStr">
        <is>
          <t>clom/IStutterSoWhat/4/40.wav</t>
        </is>
      </c>
      <c r="C4748" t="inlineStr">
        <is>
          <t>clom/IStutterSoWhat/4/40.wav</t>
        </is>
      </c>
      <c r="D4748" t="inlineStr">
        <is>
          <t>clom/IStutterSoWhat/4/40.wav</t>
        </is>
      </c>
      <c r="E4748" t="inlineStr">
        <is>
          <t>clom/IStutterSoWhat/4/40.wav</t>
        </is>
      </c>
      <c r="F4748" t="inlineStr">
        <is>
          <t>clom/IStutterSoWhat/4/40.wav</t>
        </is>
      </c>
      <c r="G4748">
        <f>IF(AND(A2=B2, A2=C2, A2=D2, A2=E2, A2=F2), TRUE, FALSE)</f>
        <v/>
      </c>
    </row>
    <row r="4749">
      <c r="A4749" t="inlineStr">
        <is>
          <t>clom/IStutterSoWhat/4/41.wav</t>
        </is>
      </c>
      <c r="B4749" t="inlineStr">
        <is>
          <t>clom/IStutterSoWhat/4/41.wav</t>
        </is>
      </c>
      <c r="C4749" t="inlineStr">
        <is>
          <t>clom/IStutterSoWhat/4/41.wav</t>
        </is>
      </c>
      <c r="D4749" t="inlineStr">
        <is>
          <t>clom/IStutterSoWhat/4/41.wav</t>
        </is>
      </c>
      <c r="E4749" t="inlineStr">
        <is>
          <t>clom/IStutterSoWhat/4/41.wav</t>
        </is>
      </c>
      <c r="F4749" t="inlineStr">
        <is>
          <t>clom/IStutterSoWhat/4/41.wav</t>
        </is>
      </c>
      <c r="G4749">
        <f>IF(AND(A2=B2, A2=C2, A2=D2, A2=E2, A2=F2), TRUE, FALSE)</f>
        <v/>
      </c>
    </row>
    <row r="4750">
      <c r="A4750" t="inlineStr">
        <is>
          <t>clom/IStutterSoWhat/4/42.wav</t>
        </is>
      </c>
      <c r="B4750" t="inlineStr">
        <is>
          <t>clom/IStutterSoWhat/4/42.wav</t>
        </is>
      </c>
      <c r="C4750" t="inlineStr">
        <is>
          <t>clom/IStutterSoWhat/4/42.wav</t>
        </is>
      </c>
      <c r="D4750" t="inlineStr">
        <is>
          <t>clom/IStutterSoWhat/4/42.wav</t>
        </is>
      </c>
      <c r="E4750" t="inlineStr">
        <is>
          <t>clom/IStutterSoWhat/4/42.wav</t>
        </is>
      </c>
      <c r="F4750" t="inlineStr">
        <is>
          <t>clom/IStutterSoWhat/4/42.wav</t>
        </is>
      </c>
      <c r="G4750">
        <f>IF(AND(A2=B2, A2=C2, A2=D2, A2=E2, A2=F2), TRUE, FALSE)</f>
        <v/>
      </c>
    </row>
    <row r="4751">
      <c r="A4751" t="inlineStr">
        <is>
          <t>clom/IStutterSoWhat/4/43.wav</t>
        </is>
      </c>
      <c r="B4751" t="inlineStr">
        <is>
          <t>clom/IStutterSoWhat/4/43.wav</t>
        </is>
      </c>
      <c r="C4751" t="inlineStr">
        <is>
          <t>clom/IStutterSoWhat/4/43.wav</t>
        </is>
      </c>
      <c r="D4751" t="inlineStr">
        <is>
          <t>clom/IStutterSoWhat/4/43.wav</t>
        </is>
      </c>
      <c r="E4751" t="inlineStr">
        <is>
          <t>clom/IStutterSoWhat/4/43.wav</t>
        </is>
      </c>
      <c r="F4751" t="inlineStr">
        <is>
          <t>clom/IStutterSoWhat/4/43.wav</t>
        </is>
      </c>
      <c r="G4751">
        <f>IF(AND(A2=B2, A2=C2, A2=D2, A2=E2, A2=F2), TRUE, FALSE)</f>
        <v/>
      </c>
    </row>
    <row r="4752">
      <c r="A4752" t="inlineStr">
        <is>
          <t>clom/IStutterSoWhat/4/44.wav</t>
        </is>
      </c>
      <c r="B4752" t="inlineStr">
        <is>
          <t>clom/IStutterSoWhat/4/44.wav</t>
        </is>
      </c>
      <c r="C4752" t="inlineStr">
        <is>
          <t>clom/IStutterSoWhat/4/44.wav</t>
        </is>
      </c>
      <c r="D4752" t="inlineStr">
        <is>
          <t>clom/IStutterSoWhat/4/44.wav</t>
        </is>
      </c>
      <c r="E4752" t="inlineStr">
        <is>
          <t>clom/IStutterSoWhat/4/44.wav</t>
        </is>
      </c>
      <c r="F4752" t="inlineStr">
        <is>
          <t>clom/IStutterSoWhat/4/44.wav</t>
        </is>
      </c>
      <c r="G4752">
        <f>IF(AND(A2=B2, A2=C2, A2=D2, A2=E2, A2=F2), TRUE, FALSE)</f>
        <v/>
      </c>
    </row>
    <row r="4753">
      <c r="A4753" t="inlineStr">
        <is>
          <t>clom/IStutterSoWhat/4/45.wav</t>
        </is>
      </c>
      <c r="B4753" t="inlineStr">
        <is>
          <t>clom/IStutterSoWhat/4/45.wav</t>
        </is>
      </c>
      <c r="C4753" t="inlineStr">
        <is>
          <t>clom/IStutterSoWhat/4/45.wav</t>
        </is>
      </c>
      <c r="D4753" t="inlineStr">
        <is>
          <t>clom/IStutterSoWhat/4/45.wav</t>
        </is>
      </c>
      <c r="E4753" t="inlineStr">
        <is>
          <t>clom/IStutterSoWhat/4/45.wav</t>
        </is>
      </c>
      <c r="F4753" t="inlineStr">
        <is>
          <t>clom/IStutterSoWhat/4/45.wav</t>
        </is>
      </c>
      <c r="G4753">
        <f>IF(AND(A2=B2, A2=C2, A2=D2, A2=E2, A2=F2), TRUE, FALSE)</f>
        <v/>
      </c>
    </row>
    <row r="4754">
      <c r="A4754" t="inlineStr">
        <is>
          <t>clom/IStutterSoWhat/4/46.wav</t>
        </is>
      </c>
      <c r="B4754" t="inlineStr">
        <is>
          <t>clom/IStutterSoWhat/4/46.wav</t>
        </is>
      </c>
      <c r="C4754" t="inlineStr">
        <is>
          <t>clom/IStutterSoWhat/4/46.wav</t>
        </is>
      </c>
      <c r="D4754" t="inlineStr">
        <is>
          <t>clom/IStutterSoWhat/4/46.wav</t>
        </is>
      </c>
      <c r="E4754" t="inlineStr">
        <is>
          <t>clom/IStutterSoWhat/4/46.wav</t>
        </is>
      </c>
      <c r="F4754" t="inlineStr">
        <is>
          <t>clom/IStutterSoWhat/4/46.wav</t>
        </is>
      </c>
      <c r="G4754">
        <f>IF(AND(A2=B2, A2=C2, A2=D2, A2=E2, A2=F2), TRUE, FALSE)</f>
        <v/>
      </c>
    </row>
    <row r="4755">
      <c r="A4755" t="inlineStr">
        <is>
          <t>clom/IStutterSoWhat/4/47.wav</t>
        </is>
      </c>
      <c r="B4755" t="inlineStr">
        <is>
          <t>clom/IStutterSoWhat/4/47.wav</t>
        </is>
      </c>
      <c r="C4755" t="inlineStr">
        <is>
          <t>clom/IStutterSoWhat/4/47.wav</t>
        </is>
      </c>
      <c r="D4755" t="inlineStr">
        <is>
          <t>clom/IStutterSoWhat/4/47.wav</t>
        </is>
      </c>
      <c r="E4755" t="inlineStr">
        <is>
          <t>clom/IStutterSoWhat/4/47.wav</t>
        </is>
      </c>
      <c r="F4755" t="inlineStr">
        <is>
          <t>clom/IStutterSoWhat/4/47.wav</t>
        </is>
      </c>
      <c r="G4755">
        <f>IF(AND(A2=B2, A2=C2, A2=D2, A2=E2, A2=F2), TRUE, FALSE)</f>
        <v/>
      </c>
    </row>
    <row r="4756">
      <c r="A4756" t="inlineStr">
        <is>
          <t>clom/IStutterSoWhat/4/48.wav</t>
        </is>
      </c>
      <c r="B4756" t="inlineStr">
        <is>
          <t>clom/IStutterSoWhat/4/48.wav</t>
        </is>
      </c>
      <c r="C4756" t="inlineStr">
        <is>
          <t>clom/IStutterSoWhat/4/48.wav</t>
        </is>
      </c>
      <c r="D4756" t="inlineStr">
        <is>
          <t>clom/IStutterSoWhat/4/48.wav</t>
        </is>
      </c>
      <c r="E4756" t="inlineStr">
        <is>
          <t>clom/IStutterSoWhat/4/48.wav</t>
        </is>
      </c>
      <c r="F4756" t="inlineStr">
        <is>
          <t>clom/IStutterSoWhat/4/48.wav</t>
        </is>
      </c>
      <c r="G4756">
        <f>IF(AND(A2=B2, A2=C2, A2=D2, A2=E2, A2=F2), TRUE, FALSE)</f>
        <v/>
      </c>
    </row>
    <row r="4757">
      <c r="A4757" t="inlineStr">
        <is>
          <t>clom/IStutterSoWhat/4/49.wav</t>
        </is>
      </c>
      <c r="B4757" t="inlineStr">
        <is>
          <t>clom/IStutterSoWhat/4/49.wav</t>
        </is>
      </c>
      <c r="C4757" t="inlineStr">
        <is>
          <t>clom/IStutterSoWhat/4/49.wav</t>
        </is>
      </c>
      <c r="D4757" t="inlineStr">
        <is>
          <t>clom/IStutterSoWhat/4/49.wav</t>
        </is>
      </c>
      <c r="E4757" t="inlineStr">
        <is>
          <t>clom/IStutterSoWhat/4/49.wav</t>
        </is>
      </c>
      <c r="F4757" t="inlineStr">
        <is>
          <t>clom/IStutterSoWhat/4/49.wav</t>
        </is>
      </c>
      <c r="G4757">
        <f>IF(AND(A2=B2, A2=C2, A2=D2, A2=E2, A2=F2), TRUE, FALSE)</f>
        <v/>
      </c>
    </row>
    <row r="4758">
      <c r="A4758" t="inlineStr">
        <is>
          <t>clom/IStutterSoWhat/4/50.wav</t>
        </is>
      </c>
      <c r="B4758" t="inlineStr">
        <is>
          <t>clom/IStutterSoWhat/4/50.wav</t>
        </is>
      </c>
      <c r="C4758" t="inlineStr">
        <is>
          <t>clom/IStutterSoWhat/4/50.wav</t>
        </is>
      </c>
      <c r="D4758" t="inlineStr">
        <is>
          <t>clom/IStutterSoWhat/4/50.wav</t>
        </is>
      </c>
      <c r="E4758" t="inlineStr">
        <is>
          <t>clom/IStutterSoWhat/4/50.wav</t>
        </is>
      </c>
      <c r="F4758" t="inlineStr">
        <is>
          <t>clom/IStutterSoWhat/4/50.wav</t>
        </is>
      </c>
      <c r="G4758">
        <f>IF(AND(A2=B2, A2=C2, A2=D2, A2=E2, A2=F2), TRUE, FALSE)</f>
        <v/>
      </c>
    </row>
    <row r="4759">
      <c r="A4759" t="inlineStr">
        <is>
          <t>clom/IStutterSoWhat/4/51.wav</t>
        </is>
      </c>
      <c r="B4759" t="inlineStr">
        <is>
          <t>clom/IStutterSoWhat/4/51.wav</t>
        </is>
      </c>
      <c r="C4759" t="inlineStr">
        <is>
          <t>clom/IStutterSoWhat/4/51.wav</t>
        </is>
      </c>
      <c r="D4759" t="inlineStr">
        <is>
          <t>clom/IStutterSoWhat/4/51.wav</t>
        </is>
      </c>
      <c r="E4759" t="inlineStr">
        <is>
          <t>clom/IStutterSoWhat/4/51.wav</t>
        </is>
      </c>
      <c r="F4759" t="inlineStr">
        <is>
          <t>clom/IStutterSoWhat/4/51.wav</t>
        </is>
      </c>
      <c r="G4759">
        <f>IF(AND(A2=B2, A2=C2, A2=D2, A2=E2, A2=F2), TRUE, FALSE)</f>
        <v/>
      </c>
    </row>
    <row r="4760">
      <c r="A4760" t="inlineStr">
        <is>
          <t>clom/IStutterSoWhat/4/52.wav</t>
        </is>
      </c>
      <c r="B4760" t="inlineStr">
        <is>
          <t>clom/IStutterSoWhat/4/52.wav</t>
        </is>
      </c>
      <c r="C4760" t="inlineStr">
        <is>
          <t>clom/IStutterSoWhat/4/52.wav</t>
        </is>
      </c>
      <c r="D4760" t="inlineStr">
        <is>
          <t>clom/IStutterSoWhat/4/52.wav</t>
        </is>
      </c>
      <c r="E4760" t="inlineStr">
        <is>
          <t>clom/IStutterSoWhat/4/52.wav</t>
        </is>
      </c>
      <c r="F4760" t="inlineStr">
        <is>
          <t>clom/IStutterSoWhat/4/52.wav</t>
        </is>
      </c>
      <c r="G4760">
        <f>IF(AND(A2=B2, A2=C2, A2=D2, A2=E2, A2=F2), TRUE, FALSE)</f>
        <v/>
      </c>
    </row>
    <row r="4761">
      <c r="A4761" t="inlineStr">
        <is>
          <t>clom/IStutterSoWhat/4/53.wav</t>
        </is>
      </c>
      <c r="B4761" t="inlineStr">
        <is>
          <t>clom/IStutterSoWhat/4/53.wav</t>
        </is>
      </c>
      <c r="C4761" t="inlineStr">
        <is>
          <t>clom/IStutterSoWhat/4/53.wav</t>
        </is>
      </c>
      <c r="D4761" t="inlineStr">
        <is>
          <t>clom/IStutterSoWhat/4/53.wav</t>
        </is>
      </c>
      <c r="E4761" t="inlineStr">
        <is>
          <t>clom/IStutterSoWhat/4/53.wav</t>
        </is>
      </c>
      <c r="F4761" t="inlineStr">
        <is>
          <t>clom/IStutterSoWhat/4/53.wav</t>
        </is>
      </c>
      <c r="G4761">
        <f>IF(AND(A2=B2, A2=C2, A2=D2, A2=E2, A2=F2), TRUE, FALSE)</f>
        <v/>
      </c>
    </row>
    <row r="4762">
      <c r="A4762" t="inlineStr">
        <is>
          <t>clom/IStutterSoWhat/4/54.wav</t>
        </is>
      </c>
      <c r="B4762" t="inlineStr">
        <is>
          <t>clom/IStutterSoWhat/4/54.wav</t>
        </is>
      </c>
      <c r="C4762" t="inlineStr">
        <is>
          <t>clom/IStutterSoWhat/4/54.wav</t>
        </is>
      </c>
      <c r="D4762" t="inlineStr">
        <is>
          <t>clom/IStutterSoWhat/4/54.wav</t>
        </is>
      </c>
      <c r="E4762" t="inlineStr">
        <is>
          <t>clom/IStutterSoWhat/4/54.wav</t>
        </is>
      </c>
      <c r="F4762" t="inlineStr">
        <is>
          <t>clom/IStutterSoWhat/4/54.wav</t>
        </is>
      </c>
      <c r="G4762">
        <f>IF(AND(A2=B2, A2=C2, A2=D2, A2=E2, A2=F2), TRUE, FALSE)</f>
        <v/>
      </c>
    </row>
    <row r="4763">
      <c r="A4763" t="inlineStr">
        <is>
          <t>clom/IStutterSoWhat/4/55.wav</t>
        </is>
      </c>
      <c r="B4763" t="inlineStr">
        <is>
          <t>clom/IStutterSoWhat/4/55.wav</t>
        </is>
      </c>
      <c r="C4763" t="inlineStr">
        <is>
          <t>clom/IStutterSoWhat/4/55.wav</t>
        </is>
      </c>
      <c r="D4763" t="inlineStr">
        <is>
          <t>clom/IStutterSoWhat/4/55.wav</t>
        </is>
      </c>
      <c r="E4763" t="inlineStr">
        <is>
          <t>clom/IStutterSoWhat/4/55.wav</t>
        </is>
      </c>
      <c r="F4763" t="inlineStr">
        <is>
          <t>clom/IStutterSoWhat/4/55.wav</t>
        </is>
      </c>
      <c r="G4763">
        <f>IF(AND(A2=B2, A2=C2, A2=D2, A2=E2, A2=F2), TRUE, FALSE)</f>
        <v/>
      </c>
    </row>
    <row r="4764">
      <c r="A4764" t="inlineStr">
        <is>
          <t>clom/IStutterSoWhat/4/56.wav</t>
        </is>
      </c>
      <c r="B4764" t="inlineStr">
        <is>
          <t>clom/IStutterSoWhat/4/56.wav</t>
        </is>
      </c>
      <c r="C4764" t="inlineStr">
        <is>
          <t>clom/IStutterSoWhat/4/56.wav</t>
        </is>
      </c>
      <c r="D4764" t="inlineStr">
        <is>
          <t>clom/IStutterSoWhat/4/56.wav</t>
        </is>
      </c>
      <c r="E4764" t="inlineStr">
        <is>
          <t>clom/IStutterSoWhat/4/56.wav</t>
        </is>
      </c>
      <c r="F4764" t="inlineStr">
        <is>
          <t>clom/IStutterSoWhat/4/56.wav</t>
        </is>
      </c>
      <c r="G4764">
        <f>IF(AND(A2=B2, A2=C2, A2=D2, A2=E2, A2=F2), TRUE, FALSE)</f>
        <v/>
      </c>
    </row>
    <row r="4765">
      <c r="A4765" t="inlineStr">
        <is>
          <t>clom/IStutterSoWhat/4/57.wav</t>
        </is>
      </c>
      <c r="B4765" t="inlineStr">
        <is>
          <t>clom/IStutterSoWhat/4/57.wav</t>
        </is>
      </c>
      <c r="C4765" t="inlineStr">
        <is>
          <t>clom/IStutterSoWhat/4/57.wav</t>
        </is>
      </c>
      <c r="D4765" t="inlineStr">
        <is>
          <t>clom/IStutterSoWhat/4/57.wav</t>
        </is>
      </c>
      <c r="E4765" t="inlineStr">
        <is>
          <t>clom/IStutterSoWhat/4/57.wav</t>
        </is>
      </c>
      <c r="F4765" t="inlineStr">
        <is>
          <t>clom/IStutterSoWhat/4/57.wav</t>
        </is>
      </c>
      <c r="G4765">
        <f>IF(AND(A2=B2, A2=C2, A2=D2, A2=E2, A2=F2), TRUE, FALSE)</f>
        <v/>
      </c>
    </row>
    <row r="4766">
      <c r="A4766" t="inlineStr">
        <is>
          <t>clom/IStutterSoWhat/4/58.wav</t>
        </is>
      </c>
      <c r="B4766" t="inlineStr">
        <is>
          <t>clom/IStutterSoWhat/4/58.wav</t>
        </is>
      </c>
      <c r="C4766" t="inlineStr">
        <is>
          <t>clom/IStutterSoWhat/4/58.wav</t>
        </is>
      </c>
      <c r="D4766" t="inlineStr">
        <is>
          <t>clom/IStutterSoWhat/4/58.wav</t>
        </is>
      </c>
      <c r="E4766" t="inlineStr">
        <is>
          <t>clom/IStutterSoWhat/4/58.wav</t>
        </is>
      </c>
      <c r="F4766" t="inlineStr">
        <is>
          <t>clom/IStutterSoWhat/4/58.wav</t>
        </is>
      </c>
      <c r="G4766">
        <f>IF(AND(A2=B2, A2=C2, A2=D2, A2=E2, A2=F2), TRUE, FALSE)</f>
        <v/>
      </c>
    </row>
    <row r="4767">
      <c r="A4767" t="inlineStr">
        <is>
          <t>clom/IStutterSoWhat/4/59.wav</t>
        </is>
      </c>
      <c r="B4767" t="inlineStr">
        <is>
          <t>clom/IStutterSoWhat/4/59.wav</t>
        </is>
      </c>
      <c r="C4767" t="inlineStr">
        <is>
          <t>clom/IStutterSoWhat/4/59.wav</t>
        </is>
      </c>
      <c r="D4767" t="inlineStr">
        <is>
          <t>clom/IStutterSoWhat/4/59.wav</t>
        </is>
      </c>
      <c r="E4767" t="inlineStr">
        <is>
          <t>clom/IStutterSoWhat/4/59.wav</t>
        </is>
      </c>
      <c r="F4767" t="inlineStr">
        <is>
          <t>clom/IStutterSoWhat/4/59.wav</t>
        </is>
      </c>
      <c r="G4767">
        <f>IF(AND(A2=B2, A2=C2, A2=D2, A2=E2, A2=F2), TRUE, FALSE)</f>
        <v/>
      </c>
    </row>
    <row r="4768">
      <c r="A4768" t="inlineStr">
        <is>
          <t>clom/IStutterSoWhat/4/60.wav</t>
        </is>
      </c>
      <c r="B4768" t="inlineStr">
        <is>
          <t>clom/IStutterSoWhat/4/60.wav</t>
        </is>
      </c>
      <c r="C4768" t="inlineStr">
        <is>
          <t>clom/IStutterSoWhat/4/60.wav</t>
        </is>
      </c>
      <c r="D4768" t="inlineStr">
        <is>
          <t>clom/IStutterSoWhat/4/60.wav</t>
        </is>
      </c>
      <c r="E4768" t="inlineStr">
        <is>
          <t>clom/IStutterSoWhat/4/60.wav</t>
        </is>
      </c>
      <c r="F4768" t="inlineStr">
        <is>
          <t>clom/IStutterSoWhat/4/60.wav</t>
        </is>
      </c>
      <c r="G4768">
        <f>IF(AND(A2=B2, A2=C2, A2=D2, A2=E2, A2=F2), TRUE, FALSE)</f>
        <v/>
      </c>
    </row>
    <row r="4769">
      <c r="A4769" t="inlineStr">
        <is>
          <t>clom/IStutterSoWhat/4/61.wav</t>
        </is>
      </c>
      <c r="B4769" t="inlineStr">
        <is>
          <t>clom/IStutterSoWhat/4/61.wav</t>
        </is>
      </c>
      <c r="C4769" t="inlineStr">
        <is>
          <t>clom/IStutterSoWhat/4/61.wav</t>
        </is>
      </c>
      <c r="D4769" t="inlineStr">
        <is>
          <t>clom/IStutterSoWhat/4/61.wav</t>
        </is>
      </c>
      <c r="E4769" t="inlineStr">
        <is>
          <t>clom/IStutterSoWhat/4/61.wav</t>
        </is>
      </c>
      <c r="F4769" t="inlineStr">
        <is>
          <t>clom/IStutterSoWhat/4/61.wav</t>
        </is>
      </c>
      <c r="G4769">
        <f>IF(AND(A2=B2, A2=C2, A2=D2, A2=E2, A2=F2), TRUE, FALSE)</f>
        <v/>
      </c>
    </row>
    <row r="4770">
      <c r="A4770" t="inlineStr">
        <is>
          <t>clom/IStutterSoWhat/4/62.wav</t>
        </is>
      </c>
      <c r="B4770" t="inlineStr">
        <is>
          <t>clom/IStutterSoWhat/4/62.wav</t>
        </is>
      </c>
      <c r="C4770" t="inlineStr">
        <is>
          <t>clom/IStutterSoWhat/4/62.wav</t>
        </is>
      </c>
      <c r="D4770" t="inlineStr">
        <is>
          <t>clom/IStutterSoWhat/4/62.wav</t>
        </is>
      </c>
      <c r="E4770" t="inlineStr">
        <is>
          <t>clom/IStutterSoWhat/4/62.wav</t>
        </is>
      </c>
      <c r="F4770" t="inlineStr">
        <is>
          <t>clom/IStutterSoWhat/4/62.wav</t>
        </is>
      </c>
      <c r="G4770">
        <f>IF(AND(A2=B2, A2=C2, A2=D2, A2=E2, A2=F2), TRUE, FALSE)</f>
        <v/>
      </c>
    </row>
    <row r="4771">
      <c r="A4771" t="inlineStr">
        <is>
          <t>clom/IStutterSoWhat/4/63.wav</t>
        </is>
      </c>
      <c r="B4771" t="inlineStr">
        <is>
          <t>clom/IStutterSoWhat/4/63.wav</t>
        </is>
      </c>
      <c r="C4771" t="inlineStr">
        <is>
          <t>clom/IStutterSoWhat/4/63.wav</t>
        </is>
      </c>
      <c r="D4771" t="inlineStr">
        <is>
          <t>clom/IStutterSoWhat/4/63.wav</t>
        </is>
      </c>
      <c r="E4771" t="inlineStr">
        <is>
          <t>clom/IStutterSoWhat/4/63.wav</t>
        </is>
      </c>
      <c r="F4771" t="inlineStr">
        <is>
          <t>clom/IStutterSoWhat/4/63.wav</t>
        </is>
      </c>
      <c r="G4771">
        <f>IF(AND(A2=B2, A2=C2, A2=D2, A2=E2, A2=F2), TRUE, FALSE)</f>
        <v/>
      </c>
    </row>
    <row r="4772">
      <c r="A4772" t="inlineStr">
        <is>
          <t>clom/IStutterSoWhat/4/64.wav</t>
        </is>
      </c>
      <c r="B4772" t="inlineStr">
        <is>
          <t>clom/IStutterSoWhat/4/64.wav</t>
        </is>
      </c>
      <c r="C4772" t="inlineStr">
        <is>
          <t>clom/IStutterSoWhat/4/64.wav</t>
        </is>
      </c>
      <c r="D4772" t="inlineStr">
        <is>
          <t>clom/IStutterSoWhat/4/64.wav</t>
        </is>
      </c>
      <c r="E4772" t="inlineStr">
        <is>
          <t>clom/IStutterSoWhat/4/64.wav</t>
        </is>
      </c>
      <c r="F4772" t="inlineStr">
        <is>
          <t>clom/IStutterSoWhat/4/64.wav</t>
        </is>
      </c>
      <c r="G4772">
        <f>IF(AND(A2=B2, A2=C2, A2=D2, A2=E2, A2=F2), TRUE, FALSE)</f>
        <v/>
      </c>
    </row>
    <row r="4773">
      <c r="A4773" t="inlineStr">
        <is>
          <t>clom/IStutterSoWhat/4/65.wav</t>
        </is>
      </c>
      <c r="B4773" t="inlineStr">
        <is>
          <t>clom/IStutterSoWhat/4/65.wav</t>
        </is>
      </c>
      <c r="C4773" t="inlineStr">
        <is>
          <t>clom/IStutterSoWhat/4/65.wav</t>
        </is>
      </c>
      <c r="D4773" t="inlineStr">
        <is>
          <t>clom/IStutterSoWhat/4/65.wav</t>
        </is>
      </c>
      <c r="E4773" t="inlineStr">
        <is>
          <t>clom/IStutterSoWhat/4/65.wav</t>
        </is>
      </c>
      <c r="F4773" t="inlineStr">
        <is>
          <t>clom/IStutterSoWhat/4/65.wav</t>
        </is>
      </c>
      <c r="G4773">
        <f>IF(AND(A2=B2, A2=C2, A2=D2, A2=E2, A2=F2), TRUE, FALSE)</f>
        <v/>
      </c>
    </row>
    <row r="4774">
      <c r="A4774" t="inlineStr">
        <is>
          <t>clom/IStutterSoWhat/4/66.wav</t>
        </is>
      </c>
      <c r="B4774" t="inlineStr">
        <is>
          <t>clom/IStutterSoWhat/4/66.wav</t>
        </is>
      </c>
      <c r="C4774" t="inlineStr">
        <is>
          <t>clom/IStutterSoWhat/4/66.wav</t>
        </is>
      </c>
      <c r="D4774" t="inlineStr">
        <is>
          <t>clom/IStutterSoWhat/4/66.wav</t>
        </is>
      </c>
      <c r="E4774" t="inlineStr">
        <is>
          <t>clom/IStutterSoWhat/4/66.wav</t>
        </is>
      </c>
      <c r="F4774" t="inlineStr">
        <is>
          <t>clom/IStutterSoWhat/4/66.wav</t>
        </is>
      </c>
      <c r="G4774">
        <f>IF(AND(A2=B2, A2=C2, A2=D2, A2=E2, A2=F2), TRUE, FALSE)</f>
        <v/>
      </c>
    </row>
    <row r="4775">
      <c r="A4775" t="inlineStr">
        <is>
          <t>clom/IStutterSoWhat/4/67.wav</t>
        </is>
      </c>
      <c r="B4775" t="inlineStr">
        <is>
          <t>clom/IStutterSoWhat/4/67.wav</t>
        </is>
      </c>
      <c r="C4775" t="inlineStr">
        <is>
          <t>clom/IStutterSoWhat/4/67.wav</t>
        </is>
      </c>
      <c r="D4775" t="inlineStr">
        <is>
          <t>clom/IStutterSoWhat/4/67.wav</t>
        </is>
      </c>
      <c r="E4775" t="inlineStr">
        <is>
          <t>clom/IStutterSoWhat/4/67.wav</t>
        </is>
      </c>
      <c r="F4775" t="inlineStr">
        <is>
          <t>clom/IStutterSoWhat/4/67.wav</t>
        </is>
      </c>
      <c r="G4775">
        <f>IF(AND(A2=B2, A2=C2, A2=D2, A2=E2, A2=F2), TRUE, FALSE)</f>
        <v/>
      </c>
    </row>
    <row r="4776">
      <c r="A4776" t="inlineStr">
        <is>
          <t>clom/IStutterSoWhat/4/68.wav</t>
        </is>
      </c>
      <c r="B4776" t="inlineStr">
        <is>
          <t>clom/IStutterSoWhat/4/68.wav</t>
        </is>
      </c>
      <c r="C4776" t="inlineStr">
        <is>
          <t>clom/IStutterSoWhat/4/68.wav</t>
        </is>
      </c>
      <c r="D4776" t="inlineStr">
        <is>
          <t>clom/IStutterSoWhat/4/68.wav</t>
        </is>
      </c>
      <c r="E4776" t="inlineStr">
        <is>
          <t>clom/IStutterSoWhat/4/68.wav</t>
        </is>
      </c>
      <c r="F4776" t="inlineStr">
        <is>
          <t>clom/IStutterSoWhat/4/68.wav</t>
        </is>
      </c>
      <c r="G4776">
        <f>IF(AND(A2=B2, A2=C2, A2=D2, A2=E2, A2=F2), TRUE, FALSE)</f>
        <v/>
      </c>
    </row>
    <row r="4777">
      <c r="A4777" t="inlineStr">
        <is>
          <t>clom/IStutterSoWhat/4/69.wav</t>
        </is>
      </c>
      <c r="B4777" t="inlineStr">
        <is>
          <t>clom/IStutterSoWhat/4/69.wav</t>
        </is>
      </c>
      <c r="C4777" t="inlineStr">
        <is>
          <t>clom/IStutterSoWhat/4/69.wav</t>
        </is>
      </c>
      <c r="D4777" t="inlineStr">
        <is>
          <t>clom/IStutterSoWhat/4/69.wav</t>
        </is>
      </c>
      <c r="E4777" t="inlineStr">
        <is>
          <t>clom/IStutterSoWhat/4/69.wav</t>
        </is>
      </c>
      <c r="F4777" t="inlineStr">
        <is>
          <t>clom/IStutterSoWhat/4/69.wav</t>
        </is>
      </c>
      <c r="G4777">
        <f>IF(AND(A2=B2, A2=C2, A2=D2, A2=E2, A2=F2), TRUE, FALSE)</f>
        <v/>
      </c>
    </row>
    <row r="4778">
      <c r="A4778" t="inlineStr">
        <is>
          <t>clom/IStutterSoWhat/4/70.wav</t>
        </is>
      </c>
      <c r="B4778" t="inlineStr">
        <is>
          <t>clom/IStutterSoWhat/4/70.wav</t>
        </is>
      </c>
      <c r="C4778" t="inlineStr">
        <is>
          <t>clom/IStutterSoWhat/4/70.wav</t>
        </is>
      </c>
      <c r="D4778" t="inlineStr">
        <is>
          <t>clom/IStutterSoWhat/4/70.wav</t>
        </is>
      </c>
      <c r="E4778" t="inlineStr">
        <is>
          <t>clom/IStutterSoWhat/4/70.wav</t>
        </is>
      </c>
      <c r="F4778" t="inlineStr">
        <is>
          <t>clom/IStutterSoWhat/4/70.wav</t>
        </is>
      </c>
      <c r="G4778">
        <f>IF(AND(A2=B2, A2=C2, A2=D2, A2=E2, A2=F2), TRUE, FALSE)</f>
        <v/>
      </c>
    </row>
    <row r="4779">
      <c r="A4779" t="inlineStr">
        <is>
          <t>clom/IStutterSoWhat/4/71.wav</t>
        </is>
      </c>
      <c r="B4779" t="inlineStr">
        <is>
          <t>clom/IStutterSoWhat/4/71.wav</t>
        </is>
      </c>
      <c r="C4779" t="inlineStr">
        <is>
          <t>clom/IStutterSoWhat/4/71.wav</t>
        </is>
      </c>
      <c r="D4779" t="inlineStr">
        <is>
          <t>clom/IStutterSoWhat/4/71.wav</t>
        </is>
      </c>
      <c r="E4779" t="inlineStr">
        <is>
          <t>clom/IStutterSoWhat/4/71.wav</t>
        </is>
      </c>
      <c r="F4779" t="inlineStr">
        <is>
          <t>clom/IStutterSoWhat/4/71.wav</t>
        </is>
      </c>
      <c r="G4779">
        <f>IF(AND(A2=B2, A2=C2, A2=D2, A2=E2, A2=F2), TRUE, FALSE)</f>
        <v/>
      </c>
    </row>
    <row r="4780">
      <c r="A4780" t="inlineStr">
        <is>
          <t>clom/IStutterSoWhat/4/72.wav</t>
        </is>
      </c>
      <c r="B4780" t="inlineStr">
        <is>
          <t>clom/IStutterSoWhat/4/72.wav</t>
        </is>
      </c>
      <c r="C4780" t="inlineStr">
        <is>
          <t>clom/IStutterSoWhat/4/72.wav</t>
        </is>
      </c>
      <c r="D4780" t="inlineStr">
        <is>
          <t>clom/IStutterSoWhat/4/72.wav</t>
        </is>
      </c>
      <c r="E4780" t="inlineStr">
        <is>
          <t>clom/IStutterSoWhat/4/72.wav</t>
        </is>
      </c>
      <c r="F4780" t="inlineStr">
        <is>
          <t>clom/IStutterSoWhat/4/72.wav</t>
        </is>
      </c>
      <c r="G4780">
        <f>IF(AND(A2=B2, A2=C2, A2=D2, A2=E2, A2=F2), TRUE, FALSE)</f>
        <v/>
      </c>
    </row>
    <row r="4781">
      <c r="A4781" t="inlineStr">
        <is>
          <t>clom/IStutterSoWhat/4/73.wav</t>
        </is>
      </c>
      <c r="B4781" t="inlineStr">
        <is>
          <t>clom/IStutterSoWhat/4/73.wav</t>
        </is>
      </c>
      <c r="C4781" t="inlineStr">
        <is>
          <t>clom/IStutterSoWhat/4/73.wav</t>
        </is>
      </c>
      <c r="D4781" t="inlineStr">
        <is>
          <t>clom/IStutterSoWhat/4/73.wav</t>
        </is>
      </c>
      <c r="E4781" t="inlineStr">
        <is>
          <t>clom/IStutterSoWhat/4/73.wav</t>
        </is>
      </c>
      <c r="F4781" t="inlineStr">
        <is>
          <t>clom/IStutterSoWhat/4/73.wav</t>
        </is>
      </c>
      <c r="G4781">
        <f>IF(AND(A2=B2, A2=C2, A2=D2, A2=E2, A2=F2), TRUE, FALSE)</f>
        <v/>
      </c>
    </row>
    <row r="4782">
      <c r="A4782" t="inlineStr">
        <is>
          <t>clom/IStutterSoWhat/4/74.wav</t>
        </is>
      </c>
      <c r="B4782" t="inlineStr">
        <is>
          <t>clom/IStutterSoWhat/4/74.wav</t>
        </is>
      </c>
      <c r="C4782" t="inlineStr">
        <is>
          <t>clom/IStutterSoWhat/4/74.wav</t>
        </is>
      </c>
      <c r="D4782" t="inlineStr">
        <is>
          <t>clom/IStutterSoWhat/4/74.wav</t>
        </is>
      </c>
      <c r="E4782" t="inlineStr">
        <is>
          <t>clom/IStutterSoWhat/4/74.wav</t>
        </is>
      </c>
      <c r="F4782" t="inlineStr">
        <is>
          <t>clom/IStutterSoWhat/4/74.wav</t>
        </is>
      </c>
      <c r="G4782">
        <f>IF(AND(A2=B2, A2=C2, A2=D2, A2=E2, A2=F2), TRUE, FALSE)</f>
        <v/>
      </c>
    </row>
    <row r="4783">
      <c r="A4783" t="inlineStr">
        <is>
          <t>clom/IStutterSoWhat/4/75.wav</t>
        </is>
      </c>
      <c r="B4783" t="inlineStr">
        <is>
          <t>clom/IStutterSoWhat/4/75.wav</t>
        </is>
      </c>
      <c r="C4783" t="inlineStr">
        <is>
          <t>clom/IStutterSoWhat/4/75.wav</t>
        </is>
      </c>
      <c r="D4783" t="inlineStr">
        <is>
          <t>clom/IStutterSoWhat/4/75.wav</t>
        </is>
      </c>
      <c r="E4783" t="inlineStr">
        <is>
          <t>clom/IStutterSoWhat/4/75.wav</t>
        </is>
      </c>
      <c r="F4783" t="inlineStr">
        <is>
          <t>clom/IStutterSoWhat/4/75.wav</t>
        </is>
      </c>
      <c r="G4783">
        <f>IF(AND(A2=B2, A2=C2, A2=D2, A2=E2, A2=F2), TRUE, FALSE)</f>
        <v/>
      </c>
    </row>
    <row r="4784">
      <c r="A4784" t="inlineStr">
        <is>
          <t>clom/IStutterSoWhat/4/76.wav</t>
        </is>
      </c>
      <c r="B4784" t="inlineStr">
        <is>
          <t>clom/IStutterSoWhat/4/76.wav</t>
        </is>
      </c>
      <c r="C4784" t="inlineStr">
        <is>
          <t>clom/IStutterSoWhat/4/76.wav</t>
        </is>
      </c>
      <c r="D4784" t="inlineStr">
        <is>
          <t>clom/IStutterSoWhat/4/76.wav</t>
        </is>
      </c>
      <c r="E4784" t="inlineStr">
        <is>
          <t>clom/IStutterSoWhat/4/76.wav</t>
        </is>
      </c>
      <c r="F4784" t="inlineStr">
        <is>
          <t>clom/IStutterSoWhat/4/76.wav</t>
        </is>
      </c>
      <c r="G4784">
        <f>IF(AND(A2=B2, A2=C2, A2=D2, A2=E2, A2=F2), TRUE, FALSE)</f>
        <v/>
      </c>
    </row>
    <row r="4785">
      <c r="A4785" t="inlineStr">
        <is>
          <t>clom/IStutterSoWhat/4/77.wav</t>
        </is>
      </c>
      <c r="B4785" t="inlineStr">
        <is>
          <t>clom/IStutterSoWhat/4/77.wav</t>
        </is>
      </c>
      <c r="C4785" t="inlineStr">
        <is>
          <t>clom/IStutterSoWhat/4/77.wav</t>
        </is>
      </c>
      <c r="D4785" t="inlineStr">
        <is>
          <t>clom/IStutterSoWhat/4/77.wav</t>
        </is>
      </c>
      <c r="E4785" t="inlineStr">
        <is>
          <t>clom/IStutterSoWhat/4/77.wav</t>
        </is>
      </c>
      <c r="F4785" t="inlineStr">
        <is>
          <t>clom/IStutterSoWhat/4/77.wav</t>
        </is>
      </c>
      <c r="G4785">
        <f>IF(AND(A2=B2, A2=C2, A2=D2, A2=E2, A2=F2), TRUE, FALSE)</f>
        <v/>
      </c>
    </row>
    <row r="4786">
      <c r="A4786" t="inlineStr">
        <is>
          <t>clom/IStutterSoWhat/4/78.wav</t>
        </is>
      </c>
      <c r="B4786" t="inlineStr">
        <is>
          <t>clom/IStutterSoWhat/4/78.wav</t>
        </is>
      </c>
      <c r="C4786" t="inlineStr">
        <is>
          <t>clom/IStutterSoWhat/4/78.wav</t>
        </is>
      </c>
      <c r="D4786" t="inlineStr">
        <is>
          <t>clom/IStutterSoWhat/4/78.wav</t>
        </is>
      </c>
      <c r="E4786" t="inlineStr">
        <is>
          <t>clom/IStutterSoWhat/4/78.wav</t>
        </is>
      </c>
      <c r="F4786" t="inlineStr">
        <is>
          <t>clom/IStutterSoWhat/4/78.wav</t>
        </is>
      </c>
      <c r="G4786">
        <f>IF(AND(A2=B2, A2=C2, A2=D2, A2=E2, A2=F2), TRUE, FALSE)</f>
        <v/>
      </c>
    </row>
    <row r="4787">
      <c r="A4787" t="inlineStr">
        <is>
          <t>clom/IStutterSoWhat/4/79.wav</t>
        </is>
      </c>
      <c r="B4787" t="inlineStr">
        <is>
          <t>clom/IStutterSoWhat/4/79.wav</t>
        </is>
      </c>
      <c r="C4787" t="inlineStr">
        <is>
          <t>clom/IStutterSoWhat/4/79.wav</t>
        </is>
      </c>
      <c r="D4787" t="inlineStr">
        <is>
          <t>clom/IStutterSoWhat/4/79.wav</t>
        </is>
      </c>
      <c r="E4787" t="inlineStr">
        <is>
          <t>clom/IStutterSoWhat/4/79.wav</t>
        </is>
      </c>
      <c r="F4787" t="inlineStr">
        <is>
          <t>clom/IStutterSoWhat/4/79.wav</t>
        </is>
      </c>
      <c r="G4787">
        <f>IF(AND(A2=B2, A2=C2, A2=D2, A2=E2, A2=F2), TRUE, FALSE)</f>
        <v/>
      </c>
    </row>
    <row r="4788">
      <c r="A4788" t="inlineStr">
        <is>
          <t>clom/IStutterSoWhat/4/80.wav</t>
        </is>
      </c>
      <c r="B4788" t="inlineStr">
        <is>
          <t>clom/IStutterSoWhat/4/80.wav</t>
        </is>
      </c>
      <c r="C4788" t="inlineStr">
        <is>
          <t>clom/IStutterSoWhat/4/80.wav</t>
        </is>
      </c>
      <c r="D4788" t="inlineStr">
        <is>
          <t>clom/IStutterSoWhat/4/80.wav</t>
        </is>
      </c>
      <c r="E4788" t="inlineStr">
        <is>
          <t>clom/IStutterSoWhat/4/80.wav</t>
        </is>
      </c>
      <c r="F4788" t="inlineStr">
        <is>
          <t>clom/IStutterSoWhat/4/80.wav</t>
        </is>
      </c>
      <c r="G4788">
        <f>IF(AND(A2=B2, A2=C2, A2=D2, A2=E2, A2=F2), TRUE, FALSE)</f>
        <v/>
      </c>
    </row>
    <row r="4789">
      <c r="A4789" t="inlineStr">
        <is>
          <t>clom/IStutterSoWhat/4/81.wav</t>
        </is>
      </c>
      <c r="B4789" t="inlineStr">
        <is>
          <t>clom/IStutterSoWhat/4/81.wav</t>
        </is>
      </c>
      <c r="C4789" t="inlineStr">
        <is>
          <t>clom/IStutterSoWhat/4/81.wav</t>
        </is>
      </c>
      <c r="D4789" t="inlineStr">
        <is>
          <t>clom/IStutterSoWhat/4/81.wav</t>
        </is>
      </c>
      <c r="E4789" t="inlineStr">
        <is>
          <t>clom/IStutterSoWhat/4/81.wav</t>
        </is>
      </c>
      <c r="F4789" t="inlineStr">
        <is>
          <t>clom/IStutterSoWhat/4/81.wav</t>
        </is>
      </c>
      <c r="G4789">
        <f>IF(AND(A2=B2, A2=C2, A2=D2, A2=E2, A2=F2), TRUE, FALSE)</f>
        <v/>
      </c>
    </row>
    <row r="4790">
      <c r="A4790" t="inlineStr">
        <is>
          <t>clom/IStutterSoWhat/4/82.wav</t>
        </is>
      </c>
      <c r="B4790" t="inlineStr">
        <is>
          <t>clom/IStutterSoWhat/4/82.wav</t>
        </is>
      </c>
      <c r="C4790" t="inlineStr">
        <is>
          <t>clom/IStutterSoWhat/4/82.wav</t>
        </is>
      </c>
      <c r="D4790" t="inlineStr">
        <is>
          <t>clom/IStutterSoWhat/4/82.wav</t>
        </is>
      </c>
      <c r="E4790" t="inlineStr">
        <is>
          <t>clom/IStutterSoWhat/4/82.wav</t>
        </is>
      </c>
      <c r="F4790" t="inlineStr">
        <is>
          <t>clom/IStutterSoWhat/4/82.wav</t>
        </is>
      </c>
      <c r="G4790">
        <f>IF(AND(A2=B2, A2=C2, A2=D2, A2=E2, A2=F2), TRUE, FALSE)</f>
        <v/>
      </c>
    </row>
    <row r="4791">
      <c r="A4791" t="inlineStr">
        <is>
          <t>clom/IStutterSoWhat/4/83.wav</t>
        </is>
      </c>
      <c r="B4791" t="inlineStr">
        <is>
          <t>clom/IStutterSoWhat/4/83.wav</t>
        </is>
      </c>
      <c r="C4791" t="inlineStr">
        <is>
          <t>clom/IStutterSoWhat/4/83.wav</t>
        </is>
      </c>
      <c r="D4791" t="inlineStr">
        <is>
          <t>clom/IStutterSoWhat/4/83.wav</t>
        </is>
      </c>
      <c r="E4791" t="inlineStr">
        <is>
          <t>clom/IStutterSoWhat/4/83.wav</t>
        </is>
      </c>
      <c r="F4791" t="inlineStr">
        <is>
          <t>clom/IStutterSoWhat/4/83.wav</t>
        </is>
      </c>
      <c r="G4791">
        <f>IF(AND(A2=B2, A2=C2, A2=D2, A2=E2, A2=F2), TRUE, FALSE)</f>
        <v/>
      </c>
    </row>
    <row r="4792">
      <c r="A4792" t="inlineStr">
        <is>
          <t>clom/IStutterSoWhat/4/84.wav</t>
        </is>
      </c>
      <c r="B4792" t="inlineStr">
        <is>
          <t>clom/IStutterSoWhat/4/84.wav</t>
        </is>
      </c>
      <c r="C4792" t="inlineStr">
        <is>
          <t>clom/IStutterSoWhat/4/84.wav</t>
        </is>
      </c>
      <c r="D4792" t="inlineStr">
        <is>
          <t>clom/IStutterSoWhat/4/84.wav</t>
        </is>
      </c>
      <c r="E4792" t="inlineStr">
        <is>
          <t>clom/IStutterSoWhat/4/84.wav</t>
        </is>
      </c>
      <c r="F4792" t="inlineStr">
        <is>
          <t>clom/IStutterSoWhat/4/84.wav</t>
        </is>
      </c>
      <c r="G4792">
        <f>IF(AND(A2=B2, A2=C2, A2=D2, A2=E2, A2=F2), TRUE, FALSE)</f>
        <v/>
      </c>
    </row>
    <row r="4793">
      <c r="A4793" t="inlineStr">
        <is>
          <t>clom/IStutterSoWhat/4/85.wav</t>
        </is>
      </c>
      <c r="B4793" t="inlineStr">
        <is>
          <t>clom/IStutterSoWhat/4/85.wav</t>
        </is>
      </c>
      <c r="C4793" t="inlineStr">
        <is>
          <t>clom/IStutterSoWhat/4/85.wav</t>
        </is>
      </c>
      <c r="D4793" t="inlineStr">
        <is>
          <t>clom/IStutterSoWhat/4/85.wav</t>
        </is>
      </c>
      <c r="E4793" t="inlineStr">
        <is>
          <t>clom/IStutterSoWhat/4/85.wav</t>
        </is>
      </c>
      <c r="F4793" t="inlineStr">
        <is>
          <t>clom/IStutterSoWhat/4/85.wav</t>
        </is>
      </c>
      <c r="G4793">
        <f>IF(AND(A2=B2, A2=C2, A2=D2, A2=E2, A2=F2), TRUE, FALSE)</f>
        <v/>
      </c>
    </row>
    <row r="4794">
      <c r="A4794" t="inlineStr">
        <is>
          <t>clom/IStutterSoWhat/4/86.wav</t>
        </is>
      </c>
      <c r="B4794" t="inlineStr">
        <is>
          <t>clom/IStutterSoWhat/4/86.wav</t>
        </is>
      </c>
      <c r="C4794" t="inlineStr">
        <is>
          <t>clom/IStutterSoWhat/4/86.wav</t>
        </is>
      </c>
      <c r="D4794" t="inlineStr">
        <is>
          <t>clom/IStutterSoWhat/4/86.wav</t>
        </is>
      </c>
      <c r="E4794" t="inlineStr">
        <is>
          <t>clom/IStutterSoWhat/4/86.wav</t>
        </is>
      </c>
      <c r="F4794" t="inlineStr">
        <is>
          <t>clom/IStutterSoWhat/4/86.wav</t>
        </is>
      </c>
      <c r="G4794">
        <f>IF(AND(A2=B2, A2=C2, A2=D2, A2=E2, A2=F2), TRUE, FALSE)</f>
        <v/>
      </c>
    </row>
    <row r="4795">
      <c r="A4795" t="inlineStr">
        <is>
          <t>clom/IStutterSoWhat/4/87.wav</t>
        </is>
      </c>
      <c r="B4795" t="inlineStr">
        <is>
          <t>clom/IStutterSoWhat/4/87.wav</t>
        </is>
      </c>
      <c r="C4795" t="inlineStr">
        <is>
          <t>clom/IStutterSoWhat/4/87.wav</t>
        </is>
      </c>
      <c r="D4795" t="inlineStr">
        <is>
          <t>clom/IStutterSoWhat/4/87.wav</t>
        </is>
      </c>
      <c r="E4795" t="inlineStr">
        <is>
          <t>clom/IStutterSoWhat/4/87.wav</t>
        </is>
      </c>
      <c r="F4795" t="inlineStr">
        <is>
          <t>clom/IStutterSoWhat/4/87.wav</t>
        </is>
      </c>
      <c r="G4795">
        <f>IF(AND(A2=B2, A2=C2, A2=D2, A2=E2, A2=F2), TRUE, FALSE)</f>
        <v/>
      </c>
    </row>
    <row r="4796">
      <c r="A4796" t="inlineStr">
        <is>
          <t>clom/IStutterSoWhat/4/88.wav</t>
        </is>
      </c>
      <c r="B4796" t="inlineStr">
        <is>
          <t>clom/IStutterSoWhat/4/88.wav</t>
        </is>
      </c>
      <c r="C4796" t="inlineStr">
        <is>
          <t>clom/IStutterSoWhat/4/88.wav</t>
        </is>
      </c>
      <c r="D4796" t="inlineStr">
        <is>
          <t>clom/IStutterSoWhat/4/88.wav</t>
        </is>
      </c>
      <c r="E4796" t="inlineStr">
        <is>
          <t>clom/IStutterSoWhat/4/88.wav</t>
        </is>
      </c>
      <c r="F4796" t="inlineStr">
        <is>
          <t>clom/IStutterSoWhat/4/88.wav</t>
        </is>
      </c>
      <c r="G4796">
        <f>IF(AND(A2=B2, A2=C2, A2=D2, A2=E2, A2=F2), TRUE, FALSE)</f>
        <v/>
      </c>
    </row>
    <row r="4797">
      <c r="A4797" t="inlineStr">
        <is>
          <t>clom/IStutterSoWhat/4/89.wav</t>
        </is>
      </c>
      <c r="B4797" t="inlineStr">
        <is>
          <t>clom/IStutterSoWhat/4/89.wav</t>
        </is>
      </c>
      <c r="C4797" t="inlineStr">
        <is>
          <t>clom/IStutterSoWhat/4/89.wav</t>
        </is>
      </c>
      <c r="D4797" t="inlineStr">
        <is>
          <t>clom/IStutterSoWhat/4/89.wav</t>
        </is>
      </c>
      <c r="E4797" t="inlineStr">
        <is>
          <t>clom/IStutterSoWhat/4/89.wav</t>
        </is>
      </c>
      <c r="F4797" t="inlineStr">
        <is>
          <t>clom/IStutterSoWhat/4/89.wav</t>
        </is>
      </c>
      <c r="G4797">
        <f>IF(AND(A2=B2, A2=C2, A2=D2, A2=E2, A2=F2), TRUE, FALSE)</f>
        <v/>
      </c>
    </row>
    <row r="4798">
      <c r="A4798" t="inlineStr">
        <is>
          <t>clom/IStutterSoWhat/4/90.wav</t>
        </is>
      </c>
      <c r="B4798" t="inlineStr">
        <is>
          <t>clom/IStutterSoWhat/4/90.wav</t>
        </is>
      </c>
      <c r="C4798" t="inlineStr">
        <is>
          <t>clom/IStutterSoWhat/4/90.wav</t>
        </is>
      </c>
      <c r="D4798" t="inlineStr">
        <is>
          <t>clom/IStutterSoWhat/4/90.wav</t>
        </is>
      </c>
      <c r="E4798" t="inlineStr">
        <is>
          <t>clom/IStutterSoWhat/4/90.wav</t>
        </is>
      </c>
      <c r="F4798" t="inlineStr">
        <is>
          <t>clom/IStutterSoWhat/4/90.wav</t>
        </is>
      </c>
      <c r="G4798">
        <f>IF(AND(A2=B2, A2=C2, A2=D2, A2=E2, A2=F2), TRUE, FALSE)</f>
        <v/>
      </c>
    </row>
    <row r="4799">
      <c r="A4799" t="inlineStr">
        <is>
          <t>clom/IStutterSoWhat/4/91.wav</t>
        </is>
      </c>
      <c r="B4799" t="inlineStr">
        <is>
          <t>clom/IStutterSoWhat/4/91.wav</t>
        </is>
      </c>
      <c r="C4799" t="inlineStr">
        <is>
          <t>clom/IStutterSoWhat/4/91.wav</t>
        </is>
      </c>
      <c r="D4799" t="inlineStr">
        <is>
          <t>clom/IStutterSoWhat/4/91.wav</t>
        </is>
      </c>
      <c r="E4799" t="inlineStr">
        <is>
          <t>clom/IStutterSoWhat/4/91.wav</t>
        </is>
      </c>
      <c r="F4799" t="inlineStr">
        <is>
          <t>clom/IStutterSoWhat/4/91.wav</t>
        </is>
      </c>
      <c r="G4799">
        <f>IF(AND(A2=B2, A2=C2, A2=D2, A2=E2, A2=F2), TRUE, FALSE)</f>
        <v/>
      </c>
    </row>
    <row r="4800">
      <c r="A4800" t="inlineStr">
        <is>
          <t>clom/IStutterSoWhat/4/92.wav</t>
        </is>
      </c>
      <c r="B4800" t="inlineStr">
        <is>
          <t>clom/IStutterSoWhat/4/92.wav</t>
        </is>
      </c>
      <c r="C4800" t="inlineStr">
        <is>
          <t>clom/IStutterSoWhat/4/92.wav</t>
        </is>
      </c>
      <c r="D4800" t="inlineStr">
        <is>
          <t>clom/IStutterSoWhat/4/92.wav</t>
        </is>
      </c>
      <c r="E4800" t="inlineStr">
        <is>
          <t>clom/IStutterSoWhat/4/92.wav</t>
        </is>
      </c>
      <c r="F4800" t="inlineStr">
        <is>
          <t>clom/IStutterSoWhat/4/92.wav</t>
        </is>
      </c>
      <c r="G4800">
        <f>IF(AND(A2=B2, A2=C2, A2=D2, A2=E2, A2=F2), TRUE, FALSE)</f>
        <v/>
      </c>
    </row>
    <row r="4801">
      <c r="A4801" t="inlineStr">
        <is>
          <t>clom/IStutterSoWhat/4/93.wav</t>
        </is>
      </c>
      <c r="B4801" t="inlineStr">
        <is>
          <t>clom/IStutterSoWhat/4/93.wav</t>
        </is>
      </c>
      <c r="C4801" t="inlineStr">
        <is>
          <t>clom/IStutterSoWhat/4/93.wav</t>
        </is>
      </c>
      <c r="D4801" t="inlineStr">
        <is>
          <t>clom/IStutterSoWhat/4/93.wav</t>
        </is>
      </c>
      <c r="E4801" t="inlineStr">
        <is>
          <t>clom/IStutterSoWhat/4/93.wav</t>
        </is>
      </c>
      <c r="F4801" t="inlineStr">
        <is>
          <t>clom/IStutterSoWhat/4/93.wav</t>
        </is>
      </c>
      <c r="G4801">
        <f>IF(AND(A2=B2, A2=C2, A2=D2, A2=E2, A2=F2), TRUE, FALSE)</f>
        <v/>
      </c>
    </row>
    <row r="4802">
      <c r="A4802" t="inlineStr">
        <is>
          <t>clom/IStutterSoWhat/4/94.wav</t>
        </is>
      </c>
      <c r="B4802" t="inlineStr">
        <is>
          <t>clom/IStutterSoWhat/4/94.wav</t>
        </is>
      </c>
      <c r="C4802" t="inlineStr">
        <is>
          <t>clom/IStutterSoWhat/4/94.wav</t>
        </is>
      </c>
      <c r="D4802" t="inlineStr">
        <is>
          <t>clom/IStutterSoWhat/4/94.wav</t>
        </is>
      </c>
      <c r="E4802" t="inlineStr">
        <is>
          <t>clom/IStutterSoWhat/4/94.wav</t>
        </is>
      </c>
      <c r="F4802" t="inlineStr">
        <is>
          <t>clom/IStutterSoWhat/4/94.wav</t>
        </is>
      </c>
      <c r="G4802">
        <f>IF(AND(A2=B2, A2=C2, A2=D2, A2=E2, A2=F2), TRUE, FALSE)</f>
        <v/>
      </c>
    </row>
    <row r="4803">
      <c r="A4803" t="inlineStr">
        <is>
          <t>clom/IStutterSoWhat/4/95.wav</t>
        </is>
      </c>
      <c r="B4803" t="inlineStr">
        <is>
          <t>clom/IStutterSoWhat/4/95.wav</t>
        </is>
      </c>
      <c r="C4803" t="inlineStr">
        <is>
          <t>clom/IStutterSoWhat/4/95.wav</t>
        </is>
      </c>
      <c r="D4803" t="inlineStr">
        <is>
          <t>clom/IStutterSoWhat/4/95.wav</t>
        </is>
      </c>
      <c r="E4803" t="inlineStr">
        <is>
          <t>clom/IStutterSoWhat/4/95.wav</t>
        </is>
      </c>
      <c r="F4803" t="inlineStr">
        <is>
          <t>clom/IStutterSoWhat/4/95.wav</t>
        </is>
      </c>
      <c r="G4803">
        <f>IF(AND(A2=B2, A2=C2, A2=D2, A2=E2, A2=F2), TRUE, FALSE)</f>
        <v/>
      </c>
    </row>
    <row r="4804">
      <c r="A4804" t="inlineStr">
        <is>
          <t>clom/IStutterSoWhat/4/96.wav</t>
        </is>
      </c>
      <c r="B4804" t="inlineStr">
        <is>
          <t>clom/IStutterSoWhat/4/96.wav</t>
        </is>
      </c>
      <c r="C4804" t="inlineStr">
        <is>
          <t>clom/IStutterSoWhat/4/96.wav</t>
        </is>
      </c>
      <c r="D4804" t="inlineStr">
        <is>
          <t>clom/IStutterSoWhat/4/96.wav</t>
        </is>
      </c>
      <c r="E4804" t="inlineStr">
        <is>
          <t>clom/IStutterSoWhat/4/96.wav</t>
        </is>
      </c>
      <c r="F4804" t="inlineStr">
        <is>
          <t>clom/IStutterSoWhat/4/96.wav</t>
        </is>
      </c>
      <c r="G4804">
        <f>IF(AND(A2=B2, A2=C2, A2=D2, A2=E2, A2=F2), TRUE, FALSE)</f>
        <v/>
      </c>
    </row>
    <row r="4805">
      <c r="A4805" t="inlineStr">
        <is>
          <t>clom/IStutterSoWhat/4/97.wav</t>
        </is>
      </c>
      <c r="B4805" t="inlineStr">
        <is>
          <t>clom/IStutterSoWhat/4/97.wav</t>
        </is>
      </c>
      <c r="C4805" t="inlineStr">
        <is>
          <t>clom/IStutterSoWhat/4/97.wav</t>
        </is>
      </c>
      <c r="D4805" t="inlineStr">
        <is>
          <t>clom/IStutterSoWhat/4/97.wav</t>
        </is>
      </c>
      <c r="E4805" t="inlineStr">
        <is>
          <t>clom/IStutterSoWhat/4/97.wav</t>
        </is>
      </c>
      <c r="F4805" t="inlineStr">
        <is>
          <t>clom/IStutterSoWhat/4/97.wav</t>
        </is>
      </c>
      <c r="G4805">
        <f>IF(AND(A2=B2, A2=C2, A2=D2, A2=E2, A2=F2), TRUE, FALSE)</f>
        <v/>
      </c>
    </row>
    <row r="4806">
      <c r="A4806" t="inlineStr">
        <is>
          <t>clom/IStutterSoWhat/4/98.wav</t>
        </is>
      </c>
      <c r="B4806" t="inlineStr">
        <is>
          <t>clom/IStutterSoWhat/4/98.wav</t>
        </is>
      </c>
      <c r="C4806" t="inlineStr">
        <is>
          <t>clom/IStutterSoWhat/4/98.wav</t>
        </is>
      </c>
      <c r="D4806" t="inlineStr">
        <is>
          <t>clom/IStutterSoWhat/4/98.wav</t>
        </is>
      </c>
      <c r="E4806" t="inlineStr">
        <is>
          <t>clom/IStutterSoWhat/4/98.wav</t>
        </is>
      </c>
      <c r="F4806" t="inlineStr">
        <is>
          <t>clom/IStutterSoWhat/4/98.wav</t>
        </is>
      </c>
      <c r="G4806">
        <f>IF(AND(A2=B2, A2=C2, A2=D2, A2=E2, A2=F2), TRUE, FALSE)</f>
        <v/>
      </c>
    </row>
    <row r="4807">
      <c r="A4807" t="inlineStr">
        <is>
          <t>clom/IStutterSoWhat/4/99.wav</t>
        </is>
      </c>
      <c r="B4807" t="inlineStr">
        <is>
          <t>clom/IStutterSoWhat/4/99.wav</t>
        </is>
      </c>
      <c r="C4807" t="inlineStr">
        <is>
          <t>clom/IStutterSoWhat/4/99.wav</t>
        </is>
      </c>
      <c r="D4807" t="inlineStr">
        <is>
          <t>clom/IStutterSoWhat/4/99.wav</t>
        </is>
      </c>
      <c r="E4807" t="inlineStr">
        <is>
          <t>clom/IStutterSoWhat/4/99.wav</t>
        </is>
      </c>
      <c r="F4807" t="inlineStr">
        <is>
          <t>clom/IStutterSoWhat/4/99.wav</t>
        </is>
      </c>
      <c r="G4807">
        <f>IF(AND(A2=B2, A2=C2, A2=D2, A2=E2, A2=F2), TRUE, FALSE)</f>
        <v/>
      </c>
    </row>
    <row r="4808">
      <c r="A4808" t="inlineStr">
        <is>
          <t>clom/IStutterSoWhat/4/100.wav</t>
        </is>
      </c>
      <c r="B4808" t="inlineStr">
        <is>
          <t>clom/IStutterSoWhat/4/100.wav</t>
        </is>
      </c>
      <c r="C4808" t="inlineStr">
        <is>
          <t>clom/IStutterSoWhat/4/100.wav</t>
        </is>
      </c>
      <c r="D4808" t="inlineStr">
        <is>
          <t>clom/IStutterSoWhat/4/100.wav</t>
        </is>
      </c>
      <c r="E4808" t="inlineStr">
        <is>
          <t>clom/IStutterSoWhat/4/100.wav</t>
        </is>
      </c>
      <c r="F4808" t="inlineStr">
        <is>
          <t>clom/IStutterSoWhat/4/100.wav</t>
        </is>
      </c>
      <c r="G4808">
        <f>IF(AND(A2=B2, A2=C2, A2=D2, A2=E2, A2=F2), TRUE, FALSE)</f>
        <v/>
      </c>
    </row>
    <row r="4809">
      <c r="A4809" t="inlineStr">
        <is>
          <t>clom/IStutterSoWhat/4/101.wav</t>
        </is>
      </c>
      <c r="B4809" t="inlineStr">
        <is>
          <t>clom/IStutterSoWhat/4/101.wav</t>
        </is>
      </c>
      <c r="C4809" t="inlineStr">
        <is>
          <t>clom/IStutterSoWhat/4/101.wav</t>
        </is>
      </c>
      <c r="D4809" t="inlineStr">
        <is>
          <t>clom/IStutterSoWhat/4/101.wav</t>
        </is>
      </c>
      <c r="E4809" t="inlineStr">
        <is>
          <t>clom/IStutterSoWhat/4/101.wav</t>
        </is>
      </c>
      <c r="F4809" t="inlineStr">
        <is>
          <t>clom/IStutterSoWhat/4/101.wav</t>
        </is>
      </c>
      <c r="G4809">
        <f>IF(AND(A2=B2, A2=C2, A2=D2, A2=E2, A2=F2), TRUE, FALSE)</f>
        <v/>
      </c>
    </row>
    <row r="4810">
      <c r="A4810" t="inlineStr">
        <is>
          <t>clom/IStutterSoWhat/4/102.wav</t>
        </is>
      </c>
      <c r="B4810" t="inlineStr">
        <is>
          <t>clom/IStutterSoWhat/4/102.wav</t>
        </is>
      </c>
      <c r="C4810" t="inlineStr">
        <is>
          <t>clom/IStutterSoWhat/4/102.wav</t>
        </is>
      </c>
      <c r="D4810" t="inlineStr">
        <is>
          <t>clom/IStutterSoWhat/4/102.wav</t>
        </is>
      </c>
      <c r="E4810" t="inlineStr">
        <is>
          <t>clom/IStutterSoWhat/4/102.wav</t>
        </is>
      </c>
      <c r="F4810" t="inlineStr">
        <is>
          <t>clom/IStutterSoWhat/4/102.wav</t>
        </is>
      </c>
      <c r="G4810">
        <f>IF(AND(A2=B2, A2=C2, A2=D2, A2=E2, A2=F2), TRUE, FALSE)</f>
        <v/>
      </c>
    </row>
    <row r="4811">
      <c r="A4811" t="inlineStr">
        <is>
          <t>clom/IStutterSoWhat/4/103.wav</t>
        </is>
      </c>
      <c r="B4811" t="inlineStr">
        <is>
          <t>clom/IStutterSoWhat/4/103.wav</t>
        </is>
      </c>
      <c r="C4811" t="inlineStr">
        <is>
          <t>clom/IStutterSoWhat/4/103.wav</t>
        </is>
      </c>
      <c r="D4811" t="inlineStr">
        <is>
          <t>clom/IStutterSoWhat/4/103.wav</t>
        </is>
      </c>
      <c r="E4811" t="inlineStr">
        <is>
          <t>clom/IStutterSoWhat/4/103.wav</t>
        </is>
      </c>
      <c r="F4811" t="inlineStr">
        <is>
          <t>clom/IStutterSoWhat/4/103.wav</t>
        </is>
      </c>
      <c r="G4811">
        <f>IF(AND(A2=B2, A2=C2, A2=D2, A2=E2, A2=F2), TRUE, FALSE)</f>
        <v/>
      </c>
    </row>
    <row r="4812">
      <c r="A4812" t="inlineStr">
        <is>
          <t>clom/IStutterSoWhat/4/104.wav</t>
        </is>
      </c>
      <c r="B4812" t="inlineStr">
        <is>
          <t>clom/IStutterSoWhat/4/104.wav</t>
        </is>
      </c>
      <c r="C4812" t="inlineStr">
        <is>
          <t>clom/IStutterSoWhat/4/104.wav</t>
        </is>
      </c>
      <c r="D4812" t="inlineStr">
        <is>
          <t>clom/IStutterSoWhat/4/104.wav</t>
        </is>
      </c>
      <c r="E4812" t="inlineStr">
        <is>
          <t>clom/IStutterSoWhat/4/104.wav</t>
        </is>
      </c>
      <c r="F4812" t="inlineStr">
        <is>
          <t>clom/IStutterSoWhat/4/104.wav</t>
        </is>
      </c>
      <c r="G4812">
        <f>IF(AND(A2=B2, A2=C2, A2=D2, A2=E2, A2=F2), TRUE, FALSE)</f>
        <v/>
      </c>
    </row>
    <row r="4813">
      <c r="A4813" t="inlineStr">
        <is>
          <t>clom/IStutterSoWhat/4/105.wav</t>
        </is>
      </c>
      <c r="B4813" t="inlineStr">
        <is>
          <t>clom/IStutterSoWhat/4/105.wav</t>
        </is>
      </c>
      <c r="C4813" t="inlineStr">
        <is>
          <t>clom/IStutterSoWhat/4/105.wav</t>
        </is>
      </c>
      <c r="D4813" t="inlineStr">
        <is>
          <t>clom/IStutterSoWhat/4/105.wav</t>
        </is>
      </c>
      <c r="E4813" t="inlineStr">
        <is>
          <t>clom/IStutterSoWhat/4/105.wav</t>
        </is>
      </c>
      <c r="F4813" t="inlineStr">
        <is>
          <t>clom/IStutterSoWhat/4/105.wav</t>
        </is>
      </c>
      <c r="G4813">
        <f>IF(AND(A2=B2, A2=C2, A2=D2, A2=E2, A2=F2), TRUE, FALSE)</f>
        <v/>
      </c>
    </row>
    <row r="4814">
      <c r="A4814" t="inlineStr">
        <is>
          <t>clom/IStutterSoWhat/4/106.wav</t>
        </is>
      </c>
      <c r="B4814" t="inlineStr">
        <is>
          <t>clom/IStutterSoWhat/4/106.wav</t>
        </is>
      </c>
      <c r="C4814" t="inlineStr">
        <is>
          <t>clom/IStutterSoWhat/4/106.wav</t>
        </is>
      </c>
      <c r="D4814" t="inlineStr">
        <is>
          <t>clom/IStutterSoWhat/4/106.wav</t>
        </is>
      </c>
      <c r="E4814" t="inlineStr">
        <is>
          <t>clom/IStutterSoWhat/4/106.wav</t>
        </is>
      </c>
      <c r="F4814" t="inlineStr">
        <is>
          <t>clom/IStutterSoWhat/4/106.wav</t>
        </is>
      </c>
      <c r="G4814">
        <f>IF(AND(A2=B2, A2=C2, A2=D2, A2=E2, A2=F2), TRUE, FALSE)</f>
        <v/>
      </c>
    </row>
    <row r="4815">
      <c r="A4815" t="inlineStr">
        <is>
          <t>clom/IStutterSoWhat/4/107.wav</t>
        </is>
      </c>
      <c r="B4815" t="inlineStr">
        <is>
          <t>clom/IStutterSoWhat/4/107.wav</t>
        </is>
      </c>
      <c r="C4815" t="inlineStr">
        <is>
          <t>clom/IStutterSoWhat/4/107.wav</t>
        </is>
      </c>
      <c r="D4815" t="inlineStr">
        <is>
          <t>clom/IStutterSoWhat/4/107.wav</t>
        </is>
      </c>
      <c r="E4815" t="inlineStr">
        <is>
          <t>clom/IStutterSoWhat/4/107.wav</t>
        </is>
      </c>
      <c r="F4815" t="inlineStr">
        <is>
          <t>clom/IStutterSoWhat/4/107.wav</t>
        </is>
      </c>
      <c r="G4815">
        <f>IF(AND(A2=B2, A2=C2, A2=D2, A2=E2, A2=F2), TRUE, FALSE)</f>
        <v/>
      </c>
    </row>
    <row r="4816">
      <c r="A4816" t="inlineStr">
        <is>
          <t>clom/IStutterSoWhat/4/108.wav</t>
        </is>
      </c>
      <c r="B4816" t="inlineStr">
        <is>
          <t>clom/IStutterSoWhat/4/108.wav</t>
        </is>
      </c>
      <c r="C4816" t="inlineStr">
        <is>
          <t>clom/IStutterSoWhat/4/108.wav</t>
        </is>
      </c>
      <c r="D4816" t="inlineStr">
        <is>
          <t>clom/IStutterSoWhat/4/108.wav</t>
        </is>
      </c>
      <c r="E4816" t="inlineStr">
        <is>
          <t>clom/IStutterSoWhat/4/108.wav</t>
        </is>
      </c>
      <c r="F4816" t="inlineStr">
        <is>
          <t>clom/IStutterSoWhat/4/108.wav</t>
        </is>
      </c>
      <c r="G4816">
        <f>IF(AND(A2=B2, A2=C2, A2=D2, A2=E2, A2=F2), TRUE, FALSE)</f>
        <v/>
      </c>
    </row>
    <row r="4817">
      <c r="A4817" t="inlineStr">
        <is>
          <t>clom/IStutterSoWhat/4/109.wav</t>
        </is>
      </c>
      <c r="B4817" t="inlineStr">
        <is>
          <t>clom/IStutterSoWhat/4/109.wav</t>
        </is>
      </c>
      <c r="C4817" t="inlineStr">
        <is>
          <t>clom/IStutterSoWhat/4/109.wav</t>
        </is>
      </c>
      <c r="D4817" t="inlineStr">
        <is>
          <t>clom/IStutterSoWhat/4/109.wav</t>
        </is>
      </c>
      <c r="E4817" t="inlineStr">
        <is>
          <t>clom/IStutterSoWhat/4/109.wav</t>
        </is>
      </c>
      <c r="F4817" t="inlineStr">
        <is>
          <t>clom/IStutterSoWhat/4/109.wav</t>
        </is>
      </c>
      <c r="G4817">
        <f>IF(AND(A2=B2, A2=C2, A2=D2, A2=E2, A2=F2), TRUE, FALSE)</f>
        <v/>
      </c>
    </row>
    <row r="4818">
      <c r="A4818" t="inlineStr">
        <is>
          <t>clom/IStutterSoWhat/4/110.wav</t>
        </is>
      </c>
      <c r="B4818" t="inlineStr">
        <is>
          <t>clom/IStutterSoWhat/4/110.wav</t>
        </is>
      </c>
      <c r="C4818" t="inlineStr">
        <is>
          <t>clom/IStutterSoWhat/4/110.wav</t>
        </is>
      </c>
      <c r="D4818" t="inlineStr">
        <is>
          <t>clom/IStutterSoWhat/4/110.wav</t>
        </is>
      </c>
      <c r="E4818" t="inlineStr">
        <is>
          <t>clom/IStutterSoWhat/4/110.wav</t>
        </is>
      </c>
      <c r="F4818" t="inlineStr">
        <is>
          <t>clom/IStutterSoWhat/4/110.wav</t>
        </is>
      </c>
      <c r="G4818">
        <f>IF(AND(A2=B2, A2=C2, A2=D2, A2=E2, A2=F2), TRUE, FALSE)</f>
        <v/>
      </c>
    </row>
    <row r="4819">
      <c r="A4819" t="inlineStr">
        <is>
          <t>clom/IStutterSoWhat/4/111.wav</t>
        </is>
      </c>
      <c r="B4819" t="inlineStr">
        <is>
          <t>clom/IStutterSoWhat/4/111.wav</t>
        </is>
      </c>
      <c r="C4819" t="inlineStr">
        <is>
          <t>clom/IStutterSoWhat/4/111.wav</t>
        </is>
      </c>
      <c r="D4819" t="inlineStr">
        <is>
          <t>clom/IStutterSoWhat/4/111.wav</t>
        </is>
      </c>
      <c r="E4819" t="inlineStr">
        <is>
          <t>clom/IStutterSoWhat/4/111.wav</t>
        </is>
      </c>
      <c r="F4819" t="inlineStr">
        <is>
          <t>clom/IStutterSoWhat/4/111.wav</t>
        </is>
      </c>
      <c r="G4819">
        <f>IF(AND(A2=B2, A2=C2, A2=D2, A2=E2, A2=F2), TRUE, FALSE)</f>
        <v/>
      </c>
    </row>
    <row r="4820">
      <c r="A4820" t="inlineStr">
        <is>
          <t>clom/IStutterSoWhat/4/112.wav</t>
        </is>
      </c>
      <c r="B4820" t="inlineStr">
        <is>
          <t>clom/IStutterSoWhat/4/112.wav</t>
        </is>
      </c>
      <c r="C4820" t="inlineStr">
        <is>
          <t>clom/IStutterSoWhat/4/112.wav</t>
        </is>
      </c>
      <c r="D4820" t="inlineStr">
        <is>
          <t>clom/IStutterSoWhat/4/112.wav</t>
        </is>
      </c>
      <c r="E4820" t="inlineStr">
        <is>
          <t>clom/IStutterSoWhat/4/112.wav</t>
        </is>
      </c>
      <c r="F4820" t="inlineStr">
        <is>
          <t>clom/IStutterSoWhat/4/112.wav</t>
        </is>
      </c>
      <c r="G4820">
        <f>IF(AND(A2=B2, A2=C2, A2=D2, A2=E2, A2=F2), TRUE, FALSE)</f>
        <v/>
      </c>
    </row>
    <row r="4821">
      <c r="A4821" t="inlineStr">
        <is>
          <t>clom/IStutterSoWhat/4/113.wav</t>
        </is>
      </c>
      <c r="B4821" t="inlineStr">
        <is>
          <t>clom/IStutterSoWhat/4/113.wav</t>
        </is>
      </c>
      <c r="C4821" t="inlineStr">
        <is>
          <t>clom/IStutterSoWhat/4/113.wav</t>
        </is>
      </c>
      <c r="D4821" t="inlineStr">
        <is>
          <t>clom/IStutterSoWhat/4/113.wav</t>
        </is>
      </c>
      <c r="E4821" t="inlineStr">
        <is>
          <t>clom/IStutterSoWhat/4/113.wav</t>
        </is>
      </c>
      <c r="F4821" t="inlineStr">
        <is>
          <t>clom/IStutterSoWhat/4/113.wav</t>
        </is>
      </c>
      <c r="G4821">
        <f>IF(AND(A2=B2, A2=C2, A2=D2, A2=E2, A2=F2), TRUE, FALSE)</f>
        <v/>
      </c>
    </row>
    <row r="4822">
      <c r="A4822" t="inlineStr">
        <is>
          <t>clom/IStutterSoWhat/4/114.wav</t>
        </is>
      </c>
      <c r="B4822" t="inlineStr">
        <is>
          <t>clom/IStutterSoWhat/4/114.wav</t>
        </is>
      </c>
      <c r="C4822" t="inlineStr">
        <is>
          <t>clom/IStutterSoWhat/4/114.wav</t>
        </is>
      </c>
      <c r="D4822" t="inlineStr">
        <is>
          <t>clom/IStutterSoWhat/4/114.wav</t>
        </is>
      </c>
      <c r="E4822" t="inlineStr">
        <is>
          <t>clom/IStutterSoWhat/4/114.wav</t>
        </is>
      </c>
      <c r="F4822" t="inlineStr">
        <is>
          <t>clom/IStutterSoWhat/4/114.wav</t>
        </is>
      </c>
      <c r="G4822">
        <f>IF(AND(A2=B2, A2=C2, A2=D2, A2=E2, A2=F2), TRUE, FALSE)</f>
        <v/>
      </c>
    </row>
    <row r="4823">
      <c r="A4823" t="inlineStr">
        <is>
          <t>clom/IStutterSoWhat/4/115.wav</t>
        </is>
      </c>
      <c r="B4823" t="inlineStr">
        <is>
          <t>clom/IStutterSoWhat/4/115.wav</t>
        </is>
      </c>
      <c r="C4823" t="inlineStr">
        <is>
          <t>clom/IStutterSoWhat/4/115.wav</t>
        </is>
      </c>
      <c r="D4823" t="inlineStr">
        <is>
          <t>clom/IStutterSoWhat/4/115.wav</t>
        </is>
      </c>
      <c r="E4823" t="inlineStr">
        <is>
          <t>clom/IStutterSoWhat/4/115.wav</t>
        </is>
      </c>
      <c r="F4823" t="inlineStr">
        <is>
          <t>clom/IStutterSoWhat/4/115.wav</t>
        </is>
      </c>
      <c r="G4823">
        <f>IF(AND(A2=B2, A2=C2, A2=D2, A2=E2, A2=F2), TRUE, FALSE)</f>
        <v/>
      </c>
    </row>
    <row r="4824">
      <c r="A4824" t="inlineStr">
        <is>
          <t>clom/IStutterSoWhat/4/116.wav</t>
        </is>
      </c>
      <c r="B4824" t="inlineStr">
        <is>
          <t>clom/IStutterSoWhat/4/116.wav</t>
        </is>
      </c>
      <c r="C4824" t="inlineStr">
        <is>
          <t>clom/IStutterSoWhat/4/116.wav</t>
        </is>
      </c>
      <c r="D4824" t="inlineStr">
        <is>
          <t>clom/IStutterSoWhat/4/116.wav</t>
        </is>
      </c>
      <c r="E4824" t="inlineStr">
        <is>
          <t>clom/IStutterSoWhat/4/116.wav</t>
        </is>
      </c>
      <c r="F4824" t="inlineStr">
        <is>
          <t>clom/IStutterSoWhat/4/116.wav</t>
        </is>
      </c>
      <c r="G4824">
        <f>IF(AND(A2=B2, A2=C2, A2=D2, A2=E2, A2=F2), TRUE, FALSE)</f>
        <v/>
      </c>
    </row>
    <row r="4825">
      <c r="A4825" t="inlineStr">
        <is>
          <t>clom/IStutterSoWhat/4/117.wav</t>
        </is>
      </c>
      <c r="B4825" t="inlineStr">
        <is>
          <t>clom/IStutterSoWhat/4/117.wav</t>
        </is>
      </c>
      <c r="C4825" t="inlineStr">
        <is>
          <t>clom/IStutterSoWhat/4/117.wav</t>
        </is>
      </c>
      <c r="D4825" t="inlineStr">
        <is>
          <t>clom/IStutterSoWhat/4/117.wav</t>
        </is>
      </c>
      <c r="E4825" t="inlineStr">
        <is>
          <t>clom/IStutterSoWhat/4/117.wav</t>
        </is>
      </c>
      <c r="F4825" t="inlineStr">
        <is>
          <t>clom/IStutterSoWhat/4/117.wav</t>
        </is>
      </c>
      <c r="G4825">
        <f>IF(AND(A2=B2, A2=C2, A2=D2, A2=E2, A2=F2), TRUE, FALSE)</f>
        <v/>
      </c>
    </row>
    <row r="4826">
      <c r="A4826" t="inlineStr">
        <is>
          <t>clom/IStutterSoWhat/4/118.wav</t>
        </is>
      </c>
      <c r="B4826" t="inlineStr">
        <is>
          <t>clom/IStutterSoWhat/4/118.wav</t>
        </is>
      </c>
      <c r="C4826" t="inlineStr">
        <is>
          <t>clom/IStutterSoWhat/4/118.wav</t>
        </is>
      </c>
      <c r="D4826" t="inlineStr">
        <is>
          <t>clom/IStutterSoWhat/4/118.wav</t>
        </is>
      </c>
      <c r="E4826" t="inlineStr">
        <is>
          <t>clom/IStutterSoWhat/4/118.wav</t>
        </is>
      </c>
      <c r="F4826" t="inlineStr">
        <is>
          <t>clom/IStutterSoWhat/4/118.wav</t>
        </is>
      </c>
      <c r="G4826">
        <f>IF(AND(A2=B2, A2=C2, A2=D2, A2=E2, A2=F2), TRUE, FALSE)</f>
        <v/>
      </c>
    </row>
    <row r="4827">
      <c r="A4827" t="inlineStr">
        <is>
          <t>clom/IStutterSoWhat/4/119.wav</t>
        </is>
      </c>
      <c r="B4827" t="inlineStr">
        <is>
          <t>clom/IStutterSoWhat/4/119.wav</t>
        </is>
      </c>
      <c r="C4827" t="inlineStr">
        <is>
          <t>clom/IStutterSoWhat/4/119.wav</t>
        </is>
      </c>
      <c r="D4827" t="inlineStr">
        <is>
          <t>clom/IStutterSoWhat/4/119.wav</t>
        </is>
      </c>
      <c r="E4827" t="inlineStr">
        <is>
          <t>clom/IStutterSoWhat/4/119.wav</t>
        </is>
      </c>
      <c r="F4827" t="inlineStr">
        <is>
          <t>clom/IStutterSoWhat/4/119.wav</t>
        </is>
      </c>
      <c r="G4827">
        <f>IF(AND(A2=B2, A2=C2, A2=D2, A2=E2, A2=F2), TRUE, FALSE)</f>
        <v/>
      </c>
    </row>
    <row r="4828">
      <c r="A4828" t="inlineStr">
        <is>
          <t>clom/IStutterSoWhat/4/120.wav</t>
        </is>
      </c>
      <c r="B4828" t="inlineStr">
        <is>
          <t>clom/IStutterSoWhat/4/120.wav</t>
        </is>
      </c>
      <c r="C4828" t="inlineStr">
        <is>
          <t>clom/IStutterSoWhat/4/120.wav</t>
        </is>
      </c>
      <c r="D4828" t="inlineStr">
        <is>
          <t>clom/IStutterSoWhat/4/120.wav</t>
        </is>
      </c>
      <c r="E4828" t="inlineStr">
        <is>
          <t>clom/IStutterSoWhat/4/120.wav</t>
        </is>
      </c>
      <c r="F4828" t="inlineStr">
        <is>
          <t>clom/IStutterSoWhat/4/120.wav</t>
        </is>
      </c>
      <c r="G4828">
        <f>IF(AND(A2=B2, A2=C2, A2=D2, A2=E2, A2=F2), TRUE, FALSE)</f>
        <v/>
      </c>
    </row>
    <row r="4829">
      <c r="A4829" t="inlineStr">
        <is>
          <t>clom/IStutterSoWhat/4/121.wav</t>
        </is>
      </c>
      <c r="B4829" t="inlineStr">
        <is>
          <t>clom/IStutterSoWhat/4/121.wav</t>
        </is>
      </c>
      <c r="C4829" t="inlineStr">
        <is>
          <t>clom/IStutterSoWhat/4/121.wav</t>
        </is>
      </c>
      <c r="D4829" t="inlineStr">
        <is>
          <t>clom/IStutterSoWhat/4/121.wav</t>
        </is>
      </c>
      <c r="E4829" t="inlineStr">
        <is>
          <t>clom/IStutterSoWhat/4/121.wav</t>
        </is>
      </c>
      <c r="F4829" t="inlineStr">
        <is>
          <t>clom/IStutterSoWhat/4/121.wav</t>
        </is>
      </c>
      <c r="G4829">
        <f>IF(AND(A2=B2, A2=C2, A2=D2, A2=E2, A2=F2), TRUE, FALSE)</f>
        <v/>
      </c>
    </row>
    <row r="4830">
      <c r="A4830" t="inlineStr">
        <is>
          <t>clom/IStutterSoWhat/4/122.wav</t>
        </is>
      </c>
      <c r="B4830" t="inlineStr">
        <is>
          <t>clom/IStutterSoWhat/4/122.wav</t>
        </is>
      </c>
      <c r="C4830" t="inlineStr">
        <is>
          <t>clom/IStutterSoWhat/4/122.wav</t>
        </is>
      </c>
      <c r="D4830" t="inlineStr">
        <is>
          <t>clom/IStutterSoWhat/4/122.wav</t>
        </is>
      </c>
      <c r="E4830" t="inlineStr">
        <is>
          <t>clom/IStutterSoWhat/4/122.wav</t>
        </is>
      </c>
      <c r="F4830" t="inlineStr">
        <is>
          <t>clom/IStutterSoWhat/4/122.wav</t>
        </is>
      </c>
      <c r="G4830">
        <f>IF(AND(A2=B2, A2=C2, A2=D2, A2=E2, A2=F2), TRUE, FALSE)</f>
        <v/>
      </c>
    </row>
    <row r="4831">
      <c r="A4831" t="inlineStr">
        <is>
          <t>clom/IStutterSoWhat/4/123.wav</t>
        </is>
      </c>
      <c r="B4831" t="inlineStr">
        <is>
          <t>clom/IStutterSoWhat/4/123.wav</t>
        </is>
      </c>
      <c r="C4831" t="inlineStr">
        <is>
          <t>clom/IStutterSoWhat/4/123.wav</t>
        </is>
      </c>
      <c r="D4831" t="inlineStr">
        <is>
          <t>clom/IStutterSoWhat/4/123.wav</t>
        </is>
      </c>
      <c r="E4831" t="inlineStr">
        <is>
          <t>clom/IStutterSoWhat/4/123.wav</t>
        </is>
      </c>
      <c r="F4831" t="inlineStr">
        <is>
          <t>clom/IStutterSoWhat/4/123.wav</t>
        </is>
      </c>
      <c r="G4831">
        <f>IF(AND(A2=B2, A2=C2, A2=D2, A2=E2, A2=F2), TRUE, FALSE)</f>
        <v/>
      </c>
    </row>
    <row r="4832">
      <c r="A4832" t="inlineStr">
        <is>
          <t>clom/IStutterSoWhat/4/124.wav</t>
        </is>
      </c>
      <c r="B4832" t="inlineStr">
        <is>
          <t>clom/IStutterSoWhat/4/124.wav</t>
        </is>
      </c>
      <c r="C4832" t="inlineStr">
        <is>
          <t>clom/IStutterSoWhat/4/124.wav</t>
        </is>
      </c>
      <c r="D4832" t="inlineStr">
        <is>
          <t>clom/IStutterSoWhat/4/124.wav</t>
        </is>
      </c>
      <c r="E4832" t="inlineStr">
        <is>
          <t>clom/IStutterSoWhat/4/124.wav</t>
        </is>
      </c>
      <c r="F4832" t="inlineStr">
        <is>
          <t>clom/IStutterSoWhat/4/124.wav</t>
        </is>
      </c>
      <c r="G4832">
        <f>IF(AND(A2=B2, A2=C2, A2=D2, A2=E2, A2=F2), TRUE, FALSE)</f>
        <v/>
      </c>
    </row>
    <row r="4833">
      <c r="A4833" t="inlineStr">
        <is>
          <t>clom/IStutterSoWhat/4/125.wav</t>
        </is>
      </c>
      <c r="B4833" t="inlineStr">
        <is>
          <t>clom/IStutterSoWhat/4/125.wav</t>
        </is>
      </c>
      <c r="C4833" t="inlineStr">
        <is>
          <t>clom/IStutterSoWhat/4/125.wav</t>
        </is>
      </c>
      <c r="D4833" t="inlineStr">
        <is>
          <t>clom/IStutterSoWhat/4/125.wav</t>
        </is>
      </c>
      <c r="E4833" t="inlineStr">
        <is>
          <t>clom/IStutterSoWhat/4/125.wav</t>
        </is>
      </c>
      <c r="F4833" t="inlineStr">
        <is>
          <t>clom/IStutterSoWhat/4/125.wav</t>
        </is>
      </c>
      <c r="G4833">
        <f>IF(AND(A2=B2, A2=C2, A2=D2, A2=E2, A2=F2), TRUE, FALSE)</f>
        <v/>
      </c>
    </row>
    <row r="4834">
      <c r="A4834" t="inlineStr">
        <is>
          <t>clom/IStutterSoWhat/4/126.wav</t>
        </is>
      </c>
      <c r="B4834" t="inlineStr">
        <is>
          <t>clom/IStutterSoWhat/4/126.wav</t>
        </is>
      </c>
      <c r="C4834" t="inlineStr">
        <is>
          <t>clom/IStutterSoWhat/4/126.wav</t>
        </is>
      </c>
      <c r="D4834" t="inlineStr">
        <is>
          <t>clom/IStutterSoWhat/4/126.wav</t>
        </is>
      </c>
      <c r="E4834" t="inlineStr">
        <is>
          <t>clom/IStutterSoWhat/4/126.wav</t>
        </is>
      </c>
      <c r="F4834" t="inlineStr">
        <is>
          <t>clom/IStutterSoWhat/4/126.wav</t>
        </is>
      </c>
      <c r="G4834">
        <f>IF(AND(A2=B2, A2=C2, A2=D2, A2=E2, A2=F2), TRUE, FALSE)</f>
        <v/>
      </c>
    </row>
    <row r="4835">
      <c r="A4835" t="inlineStr">
        <is>
          <t>clom/IStutterSoWhat/4/127.wav</t>
        </is>
      </c>
      <c r="B4835" t="inlineStr">
        <is>
          <t>clom/IStutterSoWhat/4/127.wav</t>
        </is>
      </c>
      <c r="C4835" t="inlineStr">
        <is>
          <t>clom/IStutterSoWhat/4/127.wav</t>
        </is>
      </c>
      <c r="D4835" t="inlineStr">
        <is>
          <t>clom/IStutterSoWhat/4/127.wav</t>
        </is>
      </c>
      <c r="E4835" t="inlineStr">
        <is>
          <t>clom/IStutterSoWhat/4/127.wav</t>
        </is>
      </c>
      <c r="F4835" t="inlineStr">
        <is>
          <t>clom/IStutterSoWhat/4/127.wav</t>
        </is>
      </c>
      <c r="G4835">
        <f>IF(AND(A2=B2, A2=C2, A2=D2, A2=E2, A2=F2), TRUE, FALSE)</f>
        <v/>
      </c>
    </row>
    <row r="4836">
      <c r="A4836" t="inlineStr">
        <is>
          <t>clom/IStutterSoWhat/4/128.wav</t>
        </is>
      </c>
      <c r="B4836" t="inlineStr">
        <is>
          <t>clom/IStutterSoWhat/4/128.wav</t>
        </is>
      </c>
      <c r="C4836" t="inlineStr">
        <is>
          <t>clom/IStutterSoWhat/4/128.wav</t>
        </is>
      </c>
      <c r="D4836" t="inlineStr">
        <is>
          <t>clom/IStutterSoWhat/4/128.wav</t>
        </is>
      </c>
      <c r="E4836" t="inlineStr">
        <is>
          <t>clom/IStutterSoWhat/4/128.wav</t>
        </is>
      </c>
      <c r="F4836" t="inlineStr">
        <is>
          <t>clom/IStutterSoWhat/4/128.wav</t>
        </is>
      </c>
      <c r="G4836">
        <f>IF(AND(A2=B2, A2=C2, A2=D2, A2=E2, A2=F2), TRUE, FALSE)</f>
        <v/>
      </c>
    </row>
    <row r="4837">
      <c r="A4837" t="inlineStr">
        <is>
          <t>clom/IStutterSoWhat/4/129.wav</t>
        </is>
      </c>
      <c r="B4837" t="inlineStr">
        <is>
          <t>clom/IStutterSoWhat/4/129.wav</t>
        </is>
      </c>
      <c r="C4837" t="inlineStr">
        <is>
          <t>clom/IStutterSoWhat/4/129.wav</t>
        </is>
      </c>
      <c r="D4837" t="inlineStr">
        <is>
          <t>clom/IStutterSoWhat/4/129.wav</t>
        </is>
      </c>
      <c r="E4837" t="inlineStr">
        <is>
          <t>clom/IStutterSoWhat/4/129.wav</t>
        </is>
      </c>
      <c r="F4837" t="inlineStr">
        <is>
          <t>clom/IStutterSoWhat/4/129.wav</t>
        </is>
      </c>
      <c r="G4837">
        <f>IF(AND(A2=B2, A2=C2, A2=D2, A2=E2, A2=F2), TRUE, FALSE)</f>
        <v/>
      </c>
    </row>
    <row r="4838">
      <c r="A4838" t="inlineStr">
        <is>
          <t>clom/IStutterSoWhat/4/130.wav</t>
        </is>
      </c>
      <c r="B4838" t="inlineStr">
        <is>
          <t>clom/IStutterSoWhat/4/130.wav</t>
        </is>
      </c>
      <c r="C4838" t="inlineStr">
        <is>
          <t>clom/IStutterSoWhat/4/130.wav</t>
        </is>
      </c>
      <c r="D4838" t="inlineStr">
        <is>
          <t>clom/IStutterSoWhat/4/130.wav</t>
        </is>
      </c>
      <c r="E4838" t="inlineStr">
        <is>
          <t>clom/IStutterSoWhat/4/130.wav</t>
        </is>
      </c>
      <c r="F4838" t="inlineStr">
        <is>
          <t>clom/IStutterSoWhat/4/130.wav</t>
        </is>
      </c>
      <c r="G4838">
        <f>IF(AND(A2=B2, A2=C2, A2=D2, A2=E2, A2=F2), TRUE, FALSE)</f>
        <v/>
      </c>
    </row>
    <row r="4839">
      <c r="A4839" t="inlineStr">
        <is>
          <t>clom/IStutterSoWhat/4/131.wav</t>
        </is>
      </c>
      <c r="B4839" t="inlineStr">
        <is>
          <t>clom/IStutterSoWhat/4/131.wav</t>
        </is>
      </c>
      <c r="C4839" t="inlineStr">
        <is>
          <t>clom/IStutterSoWhat/4/131.wav</t>
        </is>
      </c>
      <c r="D4839" t="inlineStr">
        <is>
          <t>clom/IStutterSoWhat/4/131.wav</t>
        </is>
      </c>
      <c r="E4839" t="inlineStr">
        <is>
          <t>clom/IStutterSoWhat/4/131.wav</t>
        </is>
      </c>
      <c r="F4839" t="inlineStr">
        <is>
          <t>clom/IStutterSoWhat/4/131.wav</t>
        </is>
      </c>
      <c r="G4839">
        <f>IF(AND(A2=B2, A2=C2, A2=D2, A2=E2, A2=F2), TRUE, FALSE)</f>
        <v/>
      </c>
    </row>
    <row r="4840">
      <c r="A4840" t="inlineStr">
        <is>
          <t>clom/IStutterSoWhat/4/132.wav</t>
        </is>
      </c>
      <c r="B4840" t="inlineStr">
        <is>
          <t>clom/IStutterSoWhat/4/132.wav</t>
        </is>
      </c>
      <c r="C4840" t="inlineStr">
        <is>
          <t>clom/IStutterSoWhat/4/132.wav</t>
        </is>
      </c>
      <c r="D4840" t="inlineStr">
        <is>
          <t>clom/IStutterSoWhat/4/132.wav</t>
        </is>
      </c>
      <c r="E4840" t="inlineStr">
        <is>
          <t>clom/IStutterSoWhat/4/132.wav</t>
        </is>
      </c>
      <c r="F4840" t="inlineStr">
        <is>
          <t>clom/IStutterSoWhat/4/132.wav</t>
        </is>
      </c>
      <c r="G4840">
        <f>IF(AND(A2=B2, A2=C2, A2=D2, A2=E2, A2=F2), TRUE, FALSE)</f>
        <v/>
      </c>
    </row>
    <row r="4841">
      <c r="A4841" t="inlineStr">
        <is>
          <t>clom/IStutterSoWhat/4/133.wav</t>
        </is>
      </c>
      <c r="B4841" t="inlineStr">
        <is>
          <t>clom/IStutterSoWhat/4/133.wav</t>
        </is>
      </c>
      <c r="C4841" t="inlineStr">
        <is>
          <t>clom/IStutterSoWhat/4/133.wav</t>
        </is>
      </c>
      <c r="D4841" t="inlineStr">
        <is>
          <t>clom/IStutterSoWhat/4/133.wav</t>
        </is>
      </c>
      <c r="E4841" t="inlineStr">
        <is>
          <t>clom/IStutterSoWhat/4/133.wav</t>
        </is>
      </c>
      <c r="F4841" t="inlineStr">
        <is>
          <t>clom/IStutterSoWhat/4/133.wav</t>
        </is>
      </c>
      <c r="G4841">
        <f>IF(AND(A2=B2, A2=C2, A2=D2, A2=E2, A2=F2), TRUE, FALSE)</f>
        <v/>
      </c>
    </row>
    <row r="4842">
      <c r="A4842" t="inlineStr">
        <is>
          <t>clom/IStutterSoWhat/4/134.wav</t>
        </is>
      </c>
      <c r="B4842" t="inlineStr">
        <is>
          <t>clom/IStutterSoWhat/4/134.wav</t>
        </is>
      </c>
      <c r="C4842" t="inlineStr">
        <is>
          <t>clom/IStutterSoWhat/4/134.wav</t>
        </is>
      </c>
      <c r="D4842" t="inlineStr">
        <is>
          <t>clom/IStutterSoWhat/4/134.wav</t>
        </is>
      </c>
      <c r="E4842" t="inlineStr">
        <is>
          <t>clom/IStutterSoWhat/4/134.wav</t>
        </is>
      </c>
      <c r="F4842" t="inlineStr">
        <is>
          <t>clom/IStutterSoWhat/4/134.wav</t>
        </is>
      </c>
      <c r="G4842">
        <f>IF(AND(A2=B2, A2=C2, A2=D2, A2=E2, A2=F2), TRUE, FALSE)</f>
        <v/>
      </c>
    </row>
    <row r="4843">
      <c r="A4843" t="inlineStr">
        <is>
          <t>clom/IStutterSoWhat/4/135.wav</t>
        </is>
      </c>
      <c r="B4843" t="inlineStr">
        <is>
          <t>clom/IStutterSoWhat/4/135.wav</t>
        </is>
      </c>
      <c r="C4843" t="inlineStr">
        <is>
          <t>clom/IStutterSoWhat/4/135.wav</t>
        </is>
      </c>
      <c r="D4843" t="inlineStr">
        <is>
          <t>clom/IStutterSoWhat/4/135.wav</t>
        </is>
      </c>
      <c r="E4843" t="inlineStr">
        <is>
          <t>clom/IStutterSoWhat/4/135.wav</t>
        </is>
      </c>
      <c r="F4843" t="inlineStr">
        <is>
          <t>clom/IStutterSoWhat/4/135.wav</t>
        </is>
      </c>
      <c r="G4843">
        <f>IF(AND(A2=B2, A2=C2, A2=D2, A2=E2, A2=F2), TRUE, FALSE)</f>
        <v/>
      </c>
    </row>
    <row r="4844">
      <c r="A4844" t="inlineStr">
        <is>
          <t>clom/IStutterSoWhat/4/136.wav</t>
        </is>
      </c>
      <c r="B4844" t="inlineStr">
        <is>
          <t>clom/IStutterSoWhat/4/136.wav</t>
        </is>
      </c>
      <c r="C4844" t="inlineStr">
        <is>
          <t>clom/IStutterSoWhat/4/136.wav</t>
        </is>
      </c>
      <c r="D4844" t="inlineStr">
        <is>
          <t>clom/IStutterSoWhat/4/136.wav</t>
        </is>
      </c>
      <c r="E4844" t="inlineStr">
        <is>
          <t>clom/IStutterSoWhat/4/136.wav</t>
        </is>
      </c>
      <c r="F4844" t="inlineStr">
        <is>
          <t>clom/IStutterSoWhat/4/136.wav</t>
        </is>
      </c>
      <c r="G4844">
        <f>IF(AND(A2=B2, A2=C2, A2=D2, A2=E2, A2=F2), TRUE, FALSE)</f>
        <v/>
      </c>
    </row>
    <row r="4845">
      <c r="A4845" t="inlineStr">
        <is>
          <t>clom/IStutterSoWhat/4/137.wav</t>
        </is>
      </c>
      <c r="B4845" t="inlineStr">
        <is>
          <t>clom/IStutterSoWhat/4/137.wav</t>
        </is>
      </c>
      <c r="C4845" t="inlineStr">
        <is>
          <t>clom/IStutterSoWhat/4/137.wav</t>
        </is>
      </c>
      <c r="D4845" t="inlineStr">
        <is>
          <t>clom/IStutterSoWhat/4/137.wav</t>
        </is>
      </c>
      <c r="E4845" t="inlineStr">
        <is>
          <t>clom/IStutterSoWhat/4/137.wav</t>
        </is>
      </c>
      <c r="F4845" t="inlineStr">
        <is>
          <t>clom/IStutterSoWhat/4/137.wav</t>
        </is>
      </c>
      <c r="G4845">
        <f>IF(AND(A2=B2, A2=C2, A2=D2, A2=E2, A2=F2), TRUE, FALSE)</f>
        <v/>
      </c>
    </row>
    <row r="4846">
      <c r="A4846" t="inlineStr">
        <is>
          <t>clom/IStutterSoWhat/4/138.wav</t>
        </is>
      </c>
      <c r="B4846" t="inlineStr">
        <is>
          <t>clom/IStutterSoWhat/4/138.wav</t>
        </is>
      </c>
      <c r="C4846" t="inlineStr">
        <is>
          <t>clom/IStutterSoWhat/4/138.wav</t>
        </is>
      </c>
      <c r="D4846" t="inlineStr">
        <is>
          <t>clom/IStutterSoWhat/4/138.wav</t>
        </is>
      </c>
      <c r="E4846" t="inlineStr">
        <is>
          <t>clom/IStutterSoWhat/4/138.wav</t>
        </is>
      </c>
      <c r="F4846" t="inlineStr">
        <is>
          <t>clom/IStutterSoWhat/4/138.wav</t>
        </is>
      </c>
      <c r="G4846">
        <f>IF(AND(A2=B2, A2=C2, A2=D2, A2=E2, A2=F2), TRUE, FALSE)</f>
        <v/>
      </c>
    </row>
    <row r="4847">
      <c r="A4847" t="inlineStr">
        <is>
          <t>clom/IStutterSoWhat/4/139.wav</t>
        </is>
      </c>
      <c r="B4847" t="inlineStr">
        <is>
          <t>clom/IStutterSoWhat/4/139.wav</t>
        </is>
      </c>
      <c r="C4847" t="inlineStr">
        <is>
          <t>clom/IStutterSoWhat/4/139.wav</t>
        </is>
      </c>
      <c r="D4847" t="inlineStr">
        <is>
          <t>clom/IStutterSoWhat/4/139.wav</t>
        </is>
      </c>
      <c r="E4847" t="inlineStr">
        <is>
          <t>clom/IStutterSoWhat/4/139.wav</t>
        </is>
      </c>
      <c r="F4847" t="inlineStr">
        <is>
          <t>clom/IStutterSoWhat/4/139.wav</t>
        </is>
      </c>
      <c r="G4847">
        <f>IF(AND(A2=B2, A2=C2, A2=D2, A2=E2, A2=F2), TRUE, FALSE)</f>
        <v/>
      </c>
    </row>
    <row r="4848">
      <c r="A4848" t="inlineStr">
        <is>
          <t>clom/IStutterSoWhat/4/140.wav</t>
        </is>
      </c>
      <c r="B4848" t="inlineStr">
        <is>
          <t>clom/IStutterSoWhat/4/140.wav</t>
        </is>
      </c>
      <c r="C4848" t="inlineStr">
        <is>
          <t>clom/IStutterSoWhat/4/140.wav</t>
        </is>
      </c>
      <c r="D4848" t="inlineStr">
        <is>
          <t>clom/IStutterSoWhat/4/140.wav</t>
        </is>
      </c>
      <c r="E4848" t="inlineStr">
        <is>
          <t>clom/IStutterSoWhat/4/140.wav</t>
        </is>
      </c>
      <c r="F4848" t="inlineStr">
        <is>
          <t>clom/IStutterSoWhat/4/140.wav</t>
        </is>
      </c>
      <c r="G4848">
        <f>IF(AND(A2=B2, A2=C2, A2=D2, A2=E2, A2=F2), TRUE, FALSE)</f>
        <v/>
      </c>
    </row>
    <row r="4849">
      <c r="A4849" t="inlineStr">
        <is>
          <t>clom/IStutterSoWhat/4/141.wav</t>
        </is>
      </c>
      <c r="B4849" t="inlineStr">
        <is>
          <t>clom/IStutterSoWhat/4/141.wav</t>
        </is>
      </c>
      <c r="C4849" t="inlineStr">
        <is>
          <t>clom/IStutterSoWhat/4/141.wav</t>
        </is>
      </c>
      <c r="D4849" t="inlineStr">
        <is>
          <t>clom/IStutterSoWhat/4/141.wav</t>
        </is>
      </c>
      <c r="E4849" t="inlineStr">
        <is>
          <t>clom/IStutterSoWhat/4/141.wav</t>
        </is>
      </c>
      <c r="F4849" t="inlineStr">
        <is>
          <t>clom/IStutterSoWhat/4/141.wav</t>
        </is>
      </c>
      <c r="G4849">
        <f>IF(AND(A2=B2, A2=C2, A2=D2, A2=E2, A2=F2), TRUE, FALSE)</f>
        <v/>
      </c>
    </row>
    <row r="4850">
      <c r="A4850" t="inlineStr">
        <is>
          <t>clom/IStutterSoWhat/4/142.wav</t>
        </is>
      </c>
      <c r="B4850" t="inlineStr">
        <is>
          <t>clom/IStutterSoWhat/4/142.wav</t>
        </is>
      </c>
      <c r="C4850" t="inlineStr">
        <is>
          <t>clom/IStutterSoWhat/4/142.wav</t>
        </is>
      </c>
      <c r="D4850" t="inlineStr">
        <is>
          <t>clom/IStutterSoWhat/4/142.wav</t>
        </is>
      </c>
      <c r="E4850" t="inlineStr">
        <is>
          <t>clom/IStutterSoWhat/4/142.wav</t>
        </is>
      </c>
      <c r="F4850" t="inlineStr">
        <is>
          <t>clom/IStutterSoWhat/4/142.wav</t>
        </is>
      </c>
      <c r="G4850">
        <f>IF(AND(A2=B2, A2=C2, A2=D2, A2=E2, A2=F2), TRUE, FALSE)</f>
        <v/>
      </c>
    </row>
    <row r="4851">
      <c r="A4851" t="inlineStr">
        <is>
          <t>clom/IStutterSoWhat/4/143.wav</t>
        </is>
      </c>
      <c r="B4851" t="inlineStr">
        <is>
          <t>clom/IStutterSoWhat/4/143.wav</t>
        </is>
      </c>
      <c r="C4851" t="inlineStr">
        <is>
          <t>clom/IStutterSoWhat/4/143.wav</t>
        </is>
      </c>
      <c r="D4851" t="inlineStr">
        <is>
          <t>clom/IStutterSoWhat/4/143.wav</t>
        </is>
      </c>
      <c r="E4851" t="inlineStr">
        <is>
          <t>clom/IStutterSoWhat/4/143.wav</t>
        </is>
      </c>
      <c r="F4851" t="inlineStr">
        <is>
          <t>clom/IStutterSoWhat/4/143.wav</t>
        </is>
      </c>
      <c r="G4851">
        <f>IF(AND(A2=B2, A2=C2, A2=D2, A2=E2, A2=F2), TRUE, FALSE)</f>
        <v/>
      </c>
    </row>
    <row r="4852">
      <c r="A4852" t="inlineStr">
        <is>
          <t>clom/IStutterSoWhat/4/144.wav</t>
        </is>
      </c>
      <c r="B4852" t="inlineStr">
        <is>
          <t>clom/IStutterSoWhat/4/144.wav</t>
        </is>
      </c>
      <c r="C4852" t="inlineStr">
        <is>
          <t>clom/IStutterSoWhat/4/144.wav</t>
        </is>
      </c>
      <c r="D4852" t="inlineStr">
        <is>
          <t>clom/IStutterSoWhat/4/144.wav</t>
        </is>
      </c>
      <c r="E4852" t="inlineStr">
        <is>
          <t>clom/IStutterSoWhat/4/144.wav</t>
        </is>
      </c>
      <c r="F4852" t="inlineStr">
        <is>
          <t>clom/IStutterSoWhat/4/144.wav</t>
        </is>
      </c>
      <c r="G4852">
        <f>IF(AND(A2=B2, A2=C2, A2=D2, A2=E2, A2=F2), TRUE, FALSE)</f>
        <v/>
      </c>
    </row>
    <row r="4853">
      <c r="A4853" t="inlineStr">
        <is>
          <t>clom/IStutterSoWhat/4/145.wav</t>
        </is>
      </c>
      <c r="B4853" t="inlineStr">
        <is>
          <t>clom/IStutterSoWhat/4/145.wav</t>
        </is>
      </c>
      <c r="C4853" t="inlineStr">
        <is>
          <t>clom/IStutterSoWhat/4/145.wav</t>
        </is>
      </c>
      <c r="D4853" t="inlineStr">
        <is>
          <t>clom/IStutterSoWhat/4/145.wav</t>
        </is>
      </c>
      <c r="E4853" t="inlineStr">
        <is>
          <t>clom/IStutterSoWhat/4/145.wav</t>
        </is>
      </c>
      <c r="F4853" t="inlineStr">
        <is>
          <t>clom/IStutterSoWhat/4/145.wav</t>
        </is>
      </c>
      <c r="G4853">
        <f>IF(AND(A2=B2, A2=C2, A2=D2, A2=E2, A2=F2), TRUE, FALSE)</f>
        <v/>
      </c>
    </row>
    <row r="4854">
      <c r="A4854" t="inlineStr">
        <is>
          <t>clom/IStutterSoWhat/4/146.wav</t>
        </is>
      </c>
      <c r="B4854" t="inlineStr">
        <is>
          <t>clom/IStutterSoWhat/4/146.wav</t>
        </is>
      </c>
      <c r="C4854" t="inlineStr">
        <is>
          <t>clom/IStutterSoWhat/4/146.wav</t>
        </is>
      </c>
      <c r="D4854" t="inlineStr">
        <is>
          <t>clom/IStutterSoWhat/4/146.wav</t>
        </is>
      </c>
      <c r="E4854" t="inlineStr">
        <is>
          <t>clom/IStutterSoWhat/4/146.wav</t>
        </is>
      </c>
      <c r="F4854" t="inlineStr">
        <is>
          <t>clom/IStutterSoWhat/4/146.wav</t>
        </is>
      </c>
      <c r="G4854">
        <f>IF(AND(A2=B2, A2=C2, A2=D2, A2=E2, A2=F2), TRUE, FALSE)</f>
        <v/>
      </c>
    </row>
    <row r="4855">
      <c r="A4855" t="inlineStr">
        <is>
          <t>clom/IStutterSoWhat/4/147.wav</t>
        </is>
      </c>
      <c r="B4855" t="inlineStr">
        <is>
          <t>clom/IStutterSoWhat/4/147.wav</t>
        </is>
      </c>
      <c r="C4855" t="inlineStr">
        <is>
          <t>clom/IStutterSoWhat/4/147.wav</t>
        </is>
      </c>
      <c r="D4855" t="inlineStr">
        <is>
          <t>clom/IStutterSoWhat/4/147.wav</t>
        </is>
      </c>
      <c r="E4855" t="inlineStr">
        <is>
          <t>clom/IStutterSoWhat/4/147.wav</t>
        </is>
      </c>
      <c r="F4855" t="inlineStr">
        <is>
          <t>clom/IStutterSoWhat/4/147.wav</t>
        </is>
      </c>
      <c r="G4855">
        <f>IF(AND(A2=B2, A2=C2, A2=D2, A2=E2, A2=F2), TRUE, FALSE)</f>
        <v/>
      </c>
    </row>
    <row r="4856">
      <c r="A4856" t="inlineStr">
        <is>
          <t>clom/IStutterSoWhat/4/148.wav</t>
        </is>
      </c>
      <c r="B4856" t="inlineStr">
        <is>
          <t>clom/IStutterSoWhat/4/148.wav</t>
        </is>
      </c>
      <c r="C4856" t="inlineStr">
        <is>
          <t>clom/IStutterSoWhat/4/148.wav</t>
        </is>
      </c>
      <c r="D4856" t="inlineStr">
        <is>
          <t>clom/IStutterSoWhat/4/148.wav</t>
        </is>
      </c>
      <c r="E4856" t="inlineStr">
        <is>
          <t>clom/IStutterSoWhat/4/148.wav</t>
        </is>
      </c>
      <c r="F4856" t="inlineStr">
        <is>
          <t>clom/IStutterSoWhat/4/148.wav</t>
        </is>
      </c>
      <c r="G4856">
        <f>IF(AND(A2=B2, A2=C2, A2=D2, A2=E2, A2=F2), TRUE, FALSE)</f>
        <v/>
      </c>
    </row>
    <row r="4857">
      <c r="A4857" t="inlineStr">
        <is>
          <t>clom/IStutterSoWhat/4/149.wav</t>
        </is>
      </c>
      <c r="B4857" t="inlineStr">
        <is>
          <t>clom/IStutterSoWhat/4/149.wav</t>
        </is>
      </c>
      <c r="C4857" t="inlineStr">
        <is>
          <t>clom/IStutterSoWhat/4/149.wav</t>
        </is>
      </c>
      <c r="D4857" t="inlineStr">
        <is>
          <t>clom/IStutterSoWhat/4/149.wav</t>
        </is>
      </c>
      <c r="E4857" t="inlineStr">
        <is>
          <t>clom/IStutterSoWhat/4/149.wav</t>
        </is>
      </c>
      <c r="F4857" t="inlineStr">
        <is>
          <t>clom/IStutterSoWhat/4/149.wav</t>
        </is>
      </c>
      <c r="G4857">
        <f>IF(AND(A2=B2, A2=C2, A2=D2, A2=E2, A2=F2), TRUE, FALSE)</f>
        <v/>
      </c>
    </row>
    <row r="4858">
      <c r="A4858" t="inlineStr">
        <is>
          <t>clom/IStutterSoWhat/4/150.wav</t>
        </is>
      </c>
      <c r="B4858" t="inlineStr">
        <is>
          <t>clom/IStutterSoWhat/4/150.wav</t>
        </is>
      </c>
      <c r="C4858" t="inlineStr">
        <is>
          <t>clom/IStutterSoWhat/4/150.wav</t>
        </is>
      </c>
      <c r="D4858" t="inlineStr">
        <is>
          <t>clom/IStutterSoWhat/4/150.wav</t>
        </is>
      </c>
      <c r="E4858" t="inlineStr">
        <is>
          <t>clom/IStutterSoWhat/4/150.wav</t>
        </is>
      </c>
      <c r="F4858" t="inlineStr">
        <is>
          <t>clom/IStutterSoWhat/4/150.wav</t>
        </is>
      </c>
      <c r="G4858">
        <f>IF(AND(A2=B2, A2=C2, A2=D2, A2=E2, A2=F2), TRUE, FALSE)</f>
        <v/>
      </c>
    </row>
    <row r="4859">
      <c r="A4859" t="inlineStr">
        <is>
          <t>clom/IStutterSoWhat/4/151.wav</t>
        </is>
      </c>
      <c r="B4859" t="inlineStr">
        <is>
          <t>clom/IStutterSoWhat/4/151.wav</t>
        </is>
      </c>
      <c r="C4859" t="inlineStr">
        <is>
          <t>clom/IStutterSoWhat/4/151.wav</t>
        </is>
      </c>
      <c r="D4859" t="inlineStr">
        <is>
          <t>clom/IStutterSoWhat/4/151.wav</t>
        </is>
      </c>
      <c r="E4859" t="inlineStr">
        <is>
          <t>clom/IStutterSoWhat/4/151.wav</t>
        </is>
      </c>
      <c r="F4859" t="inlineStr">
        <is>
          <t>clom/IStutterSoWhat/4/151.wav</t>
        </is>
      </c>
      <c r="G4859">
        <f>IF(AND(A2=B2, A2=C2, A2=D2, A2=E2, A2=F2), TRUE, FALSE)</f>
        <v/>
      </c>
    </row>
    <row r="4860">
      <c r="A4860" t="inlineStr">
        <is>
          <t>clom/IStutterSoWhat/4/152.wav</t>
        </is>
      </c>
      <c r="B4860" t="inlineStr">
        <is>
          <t>clom/IStutterSoWhat/4/152.wav</t>
        </is>
      </c>
      <c r="C4860" t="inlineStr">
        <is>
          <t>clom/IStutterSoWhat/4/152.wav</t>
        </is>
      </c>
      <c r="D4860" t="inlineStr">
        <is>
          <t>clom/IStutterSoWhat/4/152.wav</t>
        </is>
      </c>
      <c r="E4860" t="inlineStr">
        <is>
          <t>clom/IStutterSoWhat/4/152.wav</t>
        </is>
      </c>
      <c r="F4860" t="inlineStr">
        <is>
          <t>clom/IStutterSoWhat/4/152.wav</t>
        </is>
      </c>
      <c r="G4860">
        <f>IF(AND(A2=B2, A2=C2, A2=D2, A2=E2, A2=F2), TRUE, FALSE)</f>
        <v/>
      </c>
    </row>
    <row r="4861">
      <c r="A4861" t="inlineStr">
        <is>
          <t>clom/IStutterSoWhat/4/153.wav</t>
        </is>
      </c>
      <c r="B4861" t="inlineStr">
        <is>
          <t>clom/IStutterSoWhat/4/153.wav</t>
        </is>
      </c>
      <c r="C4861" t="inlineStr">
        <is>
          <t>clom/IStutterSoWhat/4/153.wav</t>
        </is>
      </c>
      <c r="D4861" t="inlineStr">
        <is>
          <t>clom/IStutterSoWhat/4/153.wav</t>
        </is>
      </c>
      <c r="E4861" t="inlineStr">
        <is>
          <t>clom/IStutterSoWhat/4/153.wav</t>
        </is>
      </c>
      <c r="F4861" t="inlineStr">
        <is>
          <t>clom/IStutterSoWhat/4/153.wav</t>
        </is>
      </c>
      <c r="G4861">
        <f>IF(AND(A2=B2, A2=C2, A2=D2, A2=E2, A2=F2), TRUE, FALSE)</f>
        <v/>
      </c>
    </row>
    <row r="4862">
      <c r="A4862" t="inlineStr">
        <is>
          <t>clom/IStutterSoWhat/4/154.wav</t>
        </is>
      </c>
      <c r="B4862" t="inlineStr">
        <is>
          <t>clom/IStutterSoWhat/4/154.wav</t>
        </is>
      </c>
      <c r="C4862" t="inlineStr">
        <is>
          <t>clom/IStutterSoWhat/4/154.wav</t>
        </is>
      </c>
      <c r="D4862" t="inlineStr">
        <is>
          <t>clom/IStutterSoWhat/4/154.wav</t>
        </is>
      </c>
      <c r="E4862" t="inlineStr">
        <is>
          <t>clom/IStutterSoWhat/4/154.wav</t>
        </is>
      </c>
      <c r="F4862" t="inlineStr">
        <is>
          <t>clom/IStutterSoWhat/4/154.wav</t>
        </is>
      </c>
      <c r="G4862">
        <f>IF(AND(A2=B2, A2=C2, A2=D2, A2=E2, A2=F2), TRUE, FALSE)</f>
        <v/>
      </c>
    </row>
    <row r="4863">
      <c r="A4863" t="inlineStr">
        <is>
          <t>clom/IStutterSoWhat/4/155.wav</t>
        </is>
      </c>
      <c r="B4863" t="inlineStr">
        <is>
          <t>clom/IStutterSoWhat/4/155.wav</t>
        </is>
      </c>
      <c r="C4863" t="inlineStr">
        <is>
          <t>clom/IStutterSoWhat/4/155.wav</t>
        </is>
      </c>
      <c r="D4863" t="inlineStr">
        <is>
          <t>clom/IStutterSoWhat/4/155.wav</t>
        </is>
      </c>
      <c r="E4863" t="inlineStr">
        <is>
          <t>clom/IStutterSoWhat/4/155.wav</t>
        </is>
      </c>
      <c r="F4863" t="inlineStr">
        <is>
          <t>clom/IStutterSoWhat/4/155.wav</t>
        </is>
      </c>
      <c r="G4863">
        <f>IF(AND(A2=B2, A2=C2, A2=D2, A2=E2, A2=F2), TRUE, FALSE)</f>
        <v/>
      </c>
    </row>
    <row r="4864">
      <c r="A4864" t="inlineStr">
        <is>
          <t>clom/IStutterSoWhat/4/156.wav</t>
        </is>
      </c>
      <c r="B4864" t="inlineStr">
        <is>
          <t>clom/IStutterSoWhat/4/156.wav</t>
        </is>
      </c>
      <c r="C4864" t="inlineStr">
        <is>
          <t>clom/IStutterSoWhat/4/156.wav</t>
        </is>
      </c>
      <c r="D4864" t="inlineStr">
        <is>
          <t>clom/IStutterSoWhat/4/156.wav</t>
        </is>
      </c>
      <c r="E4864" t="inlineStr">
        <is>
          <t>clom/IStutterSoWhat/4/156.wav</t>
        </is>
      </c>
      <c r="F4864" t="inlineStr">
        <is>
          <t>clom/IStutterSoWhat/4/156.wav</t>
        </is>
      </c>
      <c r="G4864">
        <f>IF(AND(A2=B2, A2=C2, A2=D2, A2=E2, A2=F2), TRUE, FALSE)</f>
        <v/>
      </c>
    </row>
    <row r="4865">
      <c r="A4865" t="inlineStr">
        <is>
          <t>clom/IStutterSoWhat/4/157.wav</t>
        </is>
      </c>
      <c r="B4865" t="inlineStr">
        <is>
          <t>clom/IStutterSoWhat/4/157.wav</t>
        </is>
      </c>
      <c r="C4865" t="inlineStr">
        <is>
          <t>clom/IStutterSoWhat/4/157.wav</t>
        </is>
      </c>
      <c r="D4865" t="inlineStr">
        <is>
          <t>clom/IStutterSoWhat/4/157.wav</t>
        </is>
      </c>
      <c r="E4865" t="inlineStr">
        <is>
          <t>clom/IStutterSoWhat/4/157.wav</t>
        </is>
      </c>
      <c r="F4865" t="inlineStr">
        <is>
          <t>clom/IStutterSoWhat/4/157.wav</t>
        </is>
      </c>
      <c r="G4865">
        <f>IF(AND(A2=B2, A2=C2, A2=D2, A2=E2, A2=F2), TRUE, FALSE)</f>
        <v/>
      </c>
    </row>
    <row r="4866">
      <c r="A4866" t="inlineStr">
        <is>
          <t>clom/IStutterSoWhat/4/158.wav</t>
        </is>
      </c>
      <c r="B4866" t="inlineStr">
        <is>
          <t>clom/IStutterSoWhat/4/158.wav</t>
        </is>
      </c>
      <c r="C4866" t="inlineStr">
        <is>
          <t>clom/IStutterSoWhat/4/158.wav</t>
        </is>
      </c>
      <c r="D4866" t="inlineStr">
        <is>
          <t>clom/IStutterSoWhat/4/158.wav</t>
        </is>
      </c>
      <c r="E4866" t="inlineStr">
        <is>
          <t>clom/IStutterSoWhat/4/158.wav</t>
        </is>
      </c>
      <c r="F4866" t="inlineStr">
        <is>
          <t>clom/IStutterSoWhat/4/158.wav</t>
        </is>
      </c>
      <c r="G4866">
        <f>IF(AND(A2=B2, A2=C2, A2=D2, A2=E2, A2=F2), TRUE, FALSE)</f>
        <v/>
      </c>
    </row>
    <row r="4867">
      <c r="A4867" t="inlineStr">
        <is>
          <t>clom/IStutterSoWhat/4/159.wav</t>
        </is>
      </c>
      <c r="B4867" t="inlineStr">
        <is>
          <t>clom/IStutterSoWhat/4/159.wav</t>
        </is>
      </c>
      <c r="C4867" t="inlineStr">
        <is>
          <t>clom/IStutterSoWhat/4/159.wav</t>
        </is>
      </c>
      <c r="D4867" t="inlineStr">
        <is>
          <t>clom/IStutterSoWhat/4/159.wav</t>
        </is>
      </c>
      <c r="E4867" t="inlineStr">
        <is>
          <t>clom/IStutterSoWhat/4/159.wav</t>
        </is>
      </c>
      <c r="F4867" t="inlineStr">
        <is>
          <t>clom/IStutterSoWhat/4/159.wav</t>
        </is>
      </c>
      <c r="G4867">
        <f>IF(AND(A2=B2, A2=C2, A2=D2, A2=E2, A2=F2), TRUE, FALSE)</f>
        <v/>
      </c>
    </row>
    <row r="4868">
      <c r="A4868" t="inlineStr">
        <is>
          <t>clom/IStutterSoWhat/4/160.wav</t>
        </is>
      </c>
      <c r="B4868" t="inlineStr">
        <is>
          <t>clom/IStutterSoWhat/4/160.wav</t>
        </is>
      </c>
      <c r="C4868" t="inlineStr">
        <is>
          <t>clom/IStutterSoWhat/4/160.wav</t>
        </is>
      </c>
      <c r="D4868" t="inlineStr">
        <is>
          <t>clom/IStutterSoWhat/4/160.wav</t>
        </is>
      </c>
      <c r="E4868" t="inlineStr">
        <is>
          <t>clom/IStutterSoWhat/4/160.wav</t>
        </is>
      </c>
      <c r="F4868" t="inlineStr">
        <is>
          <t>clom/IStutterSoWhat/4/160.wav</t>
        </is>
      </c>
      <c r="G4868">
        <f>IF(AND(A2=B2, A2=C2, A2=D2, A2=E2, A2=F2), TRUE, FALSE)</f>
        <v/>
      </c>
    </row>
    <row r="4869">
      <c r="A4869" t="inlineStr">
        <is>
          <t>clom/IStutterSoWhat/4/161.wav</t>
        </is>
      </c>
      <c r="B4869" t="inlineStr">
        <is>
          <t>clom/IStutterSoWhat/4/161.wav</t>
        </is>
      </c>
      <c r="C4869" t="inlineStr">
        <is>
          <t>clom/IStutterSoWhat/4/161.wav</t>
        </is>
      </c>
      <c r="D4869" t="inlineStr">
        <is>
          <t>clom/IStutterSoWhat/4/161.wav</t>
        </is>
      </c>
      <c r="E4869" t="inlineStr">
        <is>
          <t>clom/IStutterSoWhat/4/161.wav</t>
        </is>
      </c>
      <c r="F4869" t="inlineStr">
        <is>
          <t>clom/IStutterSoWhat/4/161.wav</t>
        </is>
      </c>
      <c r="G4869">
        <f>IF(AND(A2=B2, A2=C2, A2=D2, A2=E2, A2=F2), TRUE, FALSE)</f>
        <v/>
      </c>
    </row>
    <row r="4870">
      <c r="A4870" t="inlineStr">
        <is>
          <t>clom/IStutterSoWhat/4/162.wav</t>
        </is>
      </c>
      <c r="B4870" t="inlineStr">
        <is>
          <t>clom/IStutterSoWhat/4/162.wav</t>
        </is>
      </c>
      <c r="C4870" t="inlineStr">
        <is>
          <t>clom/IStutterSoWhat/4/162.wav</t>
        </is>
      </c>
      <c r="D4870" t="inlineStr">
        <is>
          <t>clom/IStutterSoWhat/4/162.wav</t>
        </is>
      </c>
      <c r="E4870" t="inlineStr">
        <is>
          <t>clom/IStutterSoWhat/4/162.wav</t>
        </is>
      </c>
      <c r="F4870" t="inlineStr">
        <is>
          <t>clom/IStutterSoWhat/4/162.wav</t>
        </is>
      </c>
      <c r="G4870">
        <f>IF(AND(A2=B2, A2=C2, A2=D2, A2=E2, A2=F2), TRUE, FALSE)</f>
        <v/>
      </c>
    </row>
    <row r="4871">
      <c r="A4871" t="inlineStr">
        <is>
          <t>clom/IStutterSoWhat/4/163.wav</t>
        </is>
      </c>
      <c r="B4871" t="inlineStr">
        <is>
          <t>clom/IStutterSoWhat/4/163.wav</t>
        </is>
      </c>
      <c r="C4871" t="inlineStr">
        <is>
          <t>clom/IStutterSoWhat/4/163.wav</t>
        </is>
      </c>
      <c r="D4871" t="inlineStr">
        <is>
          <t>clom/IStutterSoWhat/4/163.wav</t>
        </is>
      </c>
      <c r="E4871" t="inlineStr">
        <is>
          <t>clom/IStutterSoWhat/4/163.wav</t>
        </is>
      </c>
      <c r="F4871" t="inlineStr">
        <is>
          <t>clom/IStutterSoWhat/4/163.wav</t>
        </is>
      </c>
      <c r="G4871">
        <f>IF(AND(A2=B2, A2=C2, A2=D2, A2=E2, A2=F2), TRUE, FALSE)</f>
        <v/>
      </c>
    </row>
    <row r="4872">
      <c r="A4872" t="inlineStr">
        <is>
          <t>clom/IStutterSoWhat/4/164.wav</t>
        </is>
      </c>
      <c r="B4872" t="inlineStr">
        <is>
          <t>clom/IStutterSoWhat/4/164.wav</t>
        </is>
      </c>
      <c r="C4872" t="inlineStr">
        <is>
          <t>clom/IStutterSoWhat/4/164.wav</t>
        </is>
      </c>
      <c r="D4872" t="inlineStr">
        <is>
          <t>clom/IStutterSoWhat/4/164.wav</t>
        </is>
      </c>
      <c r="E4872" t="inlineStr">
        <is>
          <t>clom/IStutterSoWhat/4/164.wav</t>
        </is>
      </c>
      <c r="F4872" t="inlineStr">
        <is>
          <t>clom/IStutterSoWhat/4/164.wav</t>
        </is>
      </c>
      <c r="G4872">
        <f>IF(AND(A2=B2, A2=C2, A2=D2, A2=E2, A2=F2), TRUE, FALSE)</f>
        <v/>
      </c>
    </row>
    <row r="4873">
      <c r="A4873" t="inlineStr">
        <is>
          <t>clom/IStutterSoWhat/4/165.wav</t>
        </is>
      </c>
      <c r="B4873" t="inlineStr">
        <is>
          <t>clom/IStutterSoWhat/4/165.wav</t>
        </is>
      </c>
      <c r="C4873" t="inlineStr">
        <is>
          <t>clom/IStutterSoWhat/4/165.wav</t>
        </is>
      </c>
      <c r="D4873" t="inlineStr">
        <is>
          <t>clom/IStutterSoWhat/4/165.wav</t>
        </is>
      </c>
      <c r="E4873" t="inlineStr">
        <is>
          <t>clom/IStutterSoWhat/4/165.wav</t>
        </is>
      </c>
      <c r="F4873" t="inlineStr">
        <is>
          <t>clom/IStutterSoWhat/4/165.wav</t>
        </is>
      </c>
      <c r="G4873">
        <f>IF(AND(A2=B2, A2=C2, A2=D2, A2=E2, A2=F2), TRUE, FALSE)</f>
        <v/>
      </c>
    </row>
    <row r="4874">
      <c r="A4874" t="inlineStr">
        <is>
          <t>clom/IStutterSoWhat/4/166.wav</t>
        </is>
      </c>
      <c r="B4874" t="inlineStr">
        <is>
          <t>clom/IStutterSoWhat/4/166.wav</t>
        </is>
      </c>
      <c r="C4874" t="inlineStr">
        <is>
          <t>clom/IStutterSoWhat/4/166.wav</t>
        </is>
      </c>
      <c r="D4874" t="inlineStr">
        <is>
          <t>clom/IStutterSoWhat/4/166.wav</t>
        </is>
      </c>
      <c r="E4874" t="inlineStr">
        <is>
          <t>clom/IStutterSoWhat/4/166.wav</t>
        </is>
      </c>
      <c r="F4874" t="inlineStr">
        <is>
          <t>clom/IStutterSoWhat/4/166.wav</t>
        </is>
      </c>
      <c r="G4874">
        <f>IF(AND(A2=B2, A2=C2, A2=D2, A2=E2, A2=F2), TRUE, FALSE)</f>
        <v/>
      </c>
    </row>
    <row r="4875">
      <c r="A4875" t="inlineStr">
        <is>
          <t>clom/IStutterSoWhat/4/167.wav</t>
        </is>
      </c>
      <c r="B4875" t="inlineStr">
        <is>
          <t>clom/IStutterSoWhat/4/167.wav</t>
        </is>
      </c>
      <c r="C4875" t="inlineStr">
        <is>
          <t>clom/IStutterSoWhat/4/167.wav</t>
        </is>
      </c>
      <c r="D4875" t="inlineStr">
        <is>
          <t>clom/IStutterSoWhat/4/167.wav</t>
        </is>
      </c>
      <c r="E4875" t="inlineStr">
        <is>
          <t>clom/IStutterSoWhat/4/167.wav</t>
        </is>
      </c>
      <c r="F4875" t="inlineStr">
        <is>
          <t>clom/IStutterSoWhat/4/167.wav</t>
        </is>
      </c>
      <c r="G4875">
        <f>IF(AND(A2=B2, A2=C2, A2=D2, A2=E2, A2=F2), TRUE, FALSE)</f>
        <v/>
      </c>
    </row>
    <row r="4876">
      <c r="A4876" t="inlineStr">
        <is>
          <t>clom/IStutterSoWhat/4/168.wav</t>
        </is>
      </c>
      <c r="B4876" t="inlineStr">
        <is>
          <t>clom/IStutterSoWhat/4/168.wav</t>
        </is>
      </c>
      <c r="C4876" t="inlineStr">
        <is>
          <t>clom/IStutterSoWhat/4/168.wav</t>
        </is>
      </c>
      <c r="D4876" t="inlineStr">
        <is>
          <t>clom/IStutterSoWhat/4/168.wav</t>
        </is>
      </c>
      <c r="E4876" t="inlineStr">
        <is>
          <t>clom/IStutterSoWhat/4/168.wav</t>
        </is>
      </c>
      <c r="F4876" t="inlineStr">
        <is>
          <t>clom/IStutterSoWhat/4/168.wav</t>
        </is>
      </c>
      <c r="G4876">
        <f>IF(AND(A2=B2, A2=C2, A2=D2, A2=E2, A2=F2), TRUE, FALSE)</f>
        <v/>
      </c>
    </row>
    <row r="4877">
      <c r="A4877" t="inlineStr">
        <is>
          <t>clom/IStutterSoWhat/4/169.wav</t>
        </is>
      </c>
      <c r="B4877" t="inlineStr">
        <is>
          <t>clom/IStutterSoWhat/4/169.wav</t>
        </is>
      </c>
      <c r="C4877" t="inlineStr">
        <is>
          <t>clom/IStutterSoWhat/4/169.wav</t>
        </is>
      </c>
      <c r="D4877" t="inlineStr">
        <is>
          <t>clom/IStutterSoWhat/4/169.wav</t>
        </is>
      </c>
      <c r="E4877" t="inlineStr">
        <is>
          <t>clom/IStutterSoWhat/4/169.wav</t>
        </is>
      </c>
      <c r="F4877" t="inlineStr">
        <is>
          <t>clom/IStutterSoWhat/4/169.wav</t>
        </is>
      </c>
      <c r="G4877">
        <f>IF(AND(A2=B2, A2=C2, A2=D2, A2=E2, A2=F2), TRUE, FALSE)</f>
        <v/>
      </c>
    </row>
    <row r="4878">
      <c r="A4878" t="inlineStr">
        <is>
          <t>clom/IStutterSoWhat/4/170.wav</t>
        </is>
      </c>
      <c r="B4878" t="inlineStr">
        <is>
          <t>clom/IStutterSoWhat/4/170.wav</t>
        </is>
      </c>
      <c r="C4878" t="inlineStr">
        <is>
          <t>clom/IStutterSoWhat/4/170.wav</t>
        </is>
      </c>
      <c r="D4878" t="inlineStr">
        <is>
          <t>clom/IStutterSoWhat/4/170.wav</t>
        </is>
      </c>
      <c r="E4878" t="inlineStr">
        <is>
          <t>clom/IStutterSoWhat/4/170.wav</t>
        </is>
      </c>
      <c r="F4878" t="inlineStr">
        <is>
          <t>clom/IStutterSoWhat/4/170.wav</t>
        </is>
      </c>
      <c r="G4878">
        <f>IF(AND(A2=B2, A2=C2, A2=D2, A2=E2, A2=F2), TRUE, FALSE)</f>
        <v/>
      </c>
    </row>
    <row r="4879">
      <c r="A4879" t="inlineStr">
        <is>
          <t>clom/IStutterSoWhat/4/171.wav</t>
        </is>
      </c>
      <c r="B4879" t="inlineStr">
        <is>
          <t>clom/IStutterSoWhat/4/171.wav</t>
        </is>
      </c>
      <c r="C4879" t="inlineStr">
        <is>
          <t>clom/IStutterSoWhat/4/171.wav</t>
        </is>
      </c>
      <c r="D4879" t="inlineStr">
        <is>
          <t>clom/IStutterSoWhat/4/171.wav</t>
        </is>
      </c>
      <c r="E4879" t="inlineStr">
        <is>
          <t>clom/IStutterSoWhat/4/171.wav</t>
        </is>
      </c>
      <c r="F4879" t="inlineStr">
        <is>
          <t>clom/IStutterSoWhat/4/171.wav</t>
        </is>
      </c>
      <c r="G4879">
        <f>IF(AND(A2=B2, A2=C2, A2=D2, A2=E2, A2=F2), TRUE, FALSE)</f>
        <v/>
      </c>
    </row>
    <row r="4880">
      <c r="A4880" t="inlineStr">
        <is>
          <t>clom/MyStutteringLife/0/0.wav</t>
        </is>
      </c>
      <c r="B4880" t="inlineStr">
        <is>
          <t>clom/MyStutteringLife/0/0.wav</t>
        </is>
      </c>
      <c r="C4880" t="inlineStr">
        <is>
          <t>clom/MyStutteringLife/0/0.wav</t>
        </is>
      </c>
      <c r="D4880" t="inlineStr">
        <is>
          <t>clom/MyStutteringLife/0/0.wav</t>
        </is>
      </c>
      <c r="E4880" t="inlineStr">
        <is>
          <t>clom/MyStutteringLife/0/0.wav</t>
        </is>
      </c>
      <c r="F4880" t="inlineStr">
        <is>
          <t>clom/MyStutteringLife/0/0.wav</t>
        </is>
      </c>
      <c r="G4880">
        <f>IF(AND(A2=B2, A2=C2, A2=D2, A2=E2, A2=F2), TRUE, FALSE)</f>
        <v/>
      </c>
    </row>
    <row r="4881">
      <c r="A4881" t="inlineStr">
        <is>
          <t>clom/MyStutteringLife/0/1.wav</t>
        </is>
      </c>
      <c r="B4881" t="inlineStr">
        <is>
          <t>clom/MyStutteringLife/0/1.wav</t>
        </is>
      </c>
      <c r="C4881" t="inlineStr">
        <is>
          <t>clom/MyStutteringLife/0/1.wav</t>
        </is>
      </c>
      <c r="D4881" t="inlineStr">
        <is>
          <t>clom/MyStutteringLife/0/1.wav</t>
        </is>
      </c>
      <c r="E4881" t="inlineStr">
        <is>
          <t>clom/MyStutteringLife/0/1.wav</t>
        </is>
      </c>
      <c r="F4881" t="inlineStr">
        <is>
          <t>clom/MyStutteringLife/0/1.wav</t>
        </is>
      </c>
      <c r="G4881">
        <f>IF(AND(A2=B2, A2=C2, A2=D2, A2=E2, A2=F2), TRUE, FALSE)</f>
        <v/>
      </c>
    </row>
    <row r="4882">
      <c r="A4882" t="inlineStr">
        <is>
          <t>clom/MyStutteringLife/0/2.wav</t>
        </is>
      </c>
      <c r="B4882" t="inlineStr">
        <is>
          <t>clom/MyStutteringLife/0/2.wav</t>
        </is>
      </c>
      <c r="C4882" t="inlineStr">
        <is>
          <t>clom/MyStutteringLife/0/2.wav</t>
        </is>
      </c>
      <c r="D4882" t="inlineStr">
        <is>
          <t>clom/MyStutteringLife/0/2.wav</t>
        </is>
      </c>
      <c r="E4882" t="inlineStr">
        <is>
          <t>clom/MyStutteringLife/0/2.wav</t>
        </is>
      </c>
      <c r="F4882" t="inlineStr">
        <is>
          <t>clom/MyStutteringLife/0/2.wav</t>
        </is>
      </c>
      <c r="G4882">
        <f>IF(AND(A2=B2, A2=C2, A2=D2, A2=E2, A2=F2), TRUE, FALSE)</f>
        <v/>
      </c>
    </row>
    <row r="4883">
      <c r="A4883" t="inlineStr">
        <is>
          <t>clom/MyStutteringLife/0/3.wav</t>
        </is>
      </c>
      <c r="B4883" t="inlineStr">
        <is>
          <t>clom/MyStutteringLife/0/3.wav</t>
        </is>
      </c>
      <c r="C4883" t="inlineStr">
        <is>
          <t>clom/MyStutteringLife/0/3.wav</t>
        </is>
      </c>
      <c r="D4883" t="inlineStr">
        <is>
          <t>clom/MyStutteringLife/0/3.wav</t>
        </is>
      </c>
      <c r="E4883" t="inlineStr">
        <is>
          <t>clom/MyStutteringLife/0/3.wav</t>
        </is>
      </c>
      <c r="F4883" t="inlineStr">
        <is>
          <t>clom/MyStutteringLife/0/3.wav</t>
        </is>
      </c>
      <c r="G4883">
        <f>IF(AND(A2=B2, A2=C2, A2=D2, A2=E2, A2=F2), TRUE, FALSE)</f>
        <v/>
      </c>
    </row>
    <row r="4884">
      <c r="A4884" t="inlineStr">
        <is>
          <t>clom/MyStutteringLife/0/4.wav</t>
        </is>
      </c>
      <c r="B4884" t="inlineStr">
        <is>
          <t>clom/MyStutteringLife/0/4.wav</t>
        </is>
      </c>
      <c r="C4884" t="inlineStr">
        <is>
          <t>clom/MyStutteringLife/0/4.wav</t>
        </is>
      </c>
      <c r="D4884" t="inlineStr">
        <is>
          <t>clom/MyStutteringLife/0/4.wav</t>
        </is>
      </c>
      <c r="E4884" t="inlineStr">
        <is>
          <t>clom/MyStutteringLife/0/4.wav</t>
        </is>
      </c>
      <c r="F4884" t="inlineStr">
        <is>
          <t>clom/MyStutteringLife/0/4.wav</t>
        </is>
      </c>
      <c r="G4884">
        <f>IF(AND(A2=B2, A2=C2, A2=D2, A2=E2, A2=F2), TRUE, FALSE)</f>
        <v/>
      </c>
    </row>
    <row r="4885">
      <c r="A4885" t="inlineStr">
        <is>
          <t>clom/MyStutteringLife/0/5.wav</t>
        </is>
      </c>
      <c r="B4885" t="inlineStr">
        <is>
          <t>clom/MyStutteringLife/0/5.wav</t>
        </is>
      </c>
      <c r="C4885" t="inlineStr">
        <is>
          <t>clom/MyStutteringLife/0/5.wav</t>
        </is>
      </c>
      <c r="D4885" t="inlineStr">
        <is>
          <t>clom/MyStutteringLife/0/5.wav</t>
        </is>
      </c>
      <c r="E4885" t="inlineStr">
        <is>
          <t>clom/MyStutteringLife/0/5.wav</t>
        </is>
      </c>
      <c r="F4885" t="inlineStr">
        <is>
          <t>clom/MyStutteringLife/0/5.wav</t>
        </is>
      </c>
      <c r="G4885">
        <f>IF(AND(A2=B2, A2=C2, A2=D2, A2=E2, A2=F2), TRUE, FALSE)</f>
        <v/>
      </c>
    </row>
    <row r="4886">
      <c r="A4886" t="inlineStr">
        <is>
          <t>clom/MyStutteringLife/0/6.wav</t>
        </is>
      </c>
      <c r="B4886" t="inlineStr">
        <is>
          <t>clom/MyStutteringLife/0/6.wav</t>
        </is>
      </c>
      <c r="C4886" t="inlineStr">
        <is>
          <t>clom/MyStutteringLife/0/6.wav</t>
        </is>
      </c>
      <c r="D4886" t="inlineStr">
        <is>
          <t>clom/MyStutteringLife/0/6.wav</t>
        </is>
      </c>
      <c r="E4886" t="inlineStr">
        <is>
          <t>clom/MyStutteringLife/0/6.wav</t>
        </is>
      </c>
      <c r="F4886" t="inlineStr">
        <is>
          <t>clom/MyStutteringLife/0/6.wav</t>
        </is>
      </c>
      <c r="G4886">
        <f>IF(AND(A2=B2, A2=C2, A2=D2, A2=E2, A2=F2), TRUE, FALSE)</f>
        <v/>
      </c>
    </row>
    <row r="4887">
      <c r="A4887" t="inlineStr">
        <is>
          <t>clom/MyStutteringLife/0/7.wav</t>
        </is>
      </c>
      <c r="B4887" t="inlineStr">
        <is>
          <t>clom/MyStutteringLife/0/7.wav</t>
        </is>
      </c>
      <c r="C4887" t="inlineStr">
        <is>
          <t>clom/MyStutteringLife/0/7.wav</t>
        </is>
      </c>
      <c r="D4887" t="inlineStr">
        <is>
          <t>clom/MyStutteringLife/0/7.wav</t>
        </is>
      </c>
      <c r="E4887" t="inlineStr">
        <is>
          <t>clom/MyStutteringLife/0/7.wav</t>
        </is>
      </c>
      <c r="F4887" t="inlineStr">
        <is>
          <t>clom/MyStutteringLife/0/7.wav</t>
        </is>
      </c>
      <c r="G4887">
        <f>IF(AND(A2=B2, A2=C2, A2=D2, A2=E2, A2=F2), TRUE, FALSE)</f>
        <v/>
      </c>
    </row>
    <row r="4888">
      <c r="A4888" t="inlineStr">
        <is>
          <t>clom/MyStutteringLife/0/8.wav</t>
        </is>
      </c>
      <c r="B4888" t="inlineStr">
        <is>
          <t>clom/MyStutteringLife/0/8.wav</t>
        </is>
      </c>
      <c r="C4888" t="inlineStr">
        <is>
          <t>clom/MyStutteringLife/0/8.wav</t>
        </is>
      </c>
      <c r="D4888" t="inlineStr">
        <is>
          <t>clom/MyStutteringLife/0/8.wav</t>
        </is>
      </c>
      <c r="E4888" t="inlineStr">
        <is>
          <t>clom/MyStutteringLife/0/8.wav</t>
        </is>
      </c>
      <c r="F4888" t="inlineStr">
        <is>
          <t>clom/MyStutteringLife/0/8.wav</t>
        </is>
      </c>
      <c r="G4888">
        <f>IF(AND(A2=B2, A2=C2, A2=D2, A2=E2, A2=F2), TRUE, FALSE)</f>
        <v/>
      </c>
    </row>
    <row r="4889">
      <c r="A4889" t="inlineStr">
        <is>
          <t>clom/MyStutteringLife/0/9.wav</t>
        </is>
      </c>
      <c r="B4889" t="inlineStr">
        <is>
          <t>clom/MyStutteringLife/0/9.wav</t>
        </is>
      </c>
      <c r="C4889" t="inlineStr">
        <is>
          <t>clom/MyStutteringLife/0/9.wav</t>
        </is>
      </c>
      <c r="D4889" t="inlineStr">
        <is>
          <t>clom/MyStutteringLife/0/9.wav</t>
        </is>
      </c>
      <c r="E4889" t="inlineStr">
        <is>
          <t>clom/MyStutteringLife/0/9.wav</t>
        </is>
      </c>
      <c r="F4889" t="inlineStr">
        <is>
          <t>clom/MyStutteringLife/0/9.wav</t>
        </is>
      </c>
      <c r="G4889">
        <f>IF(AND(A2=B2, A2=C2, A2=D2, A2=E2, A2=F2), TRUE, FALSE)</f>
        <v/>
      </c>
    </row>
    <row r="4890">
      <c r="A4890" t="inlineStr">
        <is>
          <t>clom/MyStutteringLife/0/10.wav</t>
        </is>
      </c>
      <c r="B4890" t="inlineStr">
        <is>
          <t>clom/MyStutteringLife/0/10.wav</t>
        </is>
      </c>
      <c r="C4890" t="inlineStr">
        <is>
          <t>clom/MyStutteringLife/0/10.wav</t>
        </is>
      </c>
      <c r="D4890" t="inlineStr">
        <is>
          <t>clom/MyStutteringLife/0/10.wav</t>
        </is>
      </c>
      <c r="E4890" t="inlineStr">
        <is>
          <t>clom/MyStutteringLife/0/10.wav</t>
        </is>
      </c>
      <c r="F4890" t="inlineStr">
        <is>
          <t>clom/MyStutteringLife/0/10.wav</t>
        </is>
      </c>
      <c r="G4890">
        <f>IF(AND(A2=B2, A2=C2, A2=D2, A2=E2, A2=F2), TRUE, FALSE)</f>
        <v/>
      </c>
    </row>
    <row r="4891">
      <c r="A4891" t="inlineStr">
        <is>
          <t>clom/MyStutteringLife/0/11.wav</t>
        </is>
      </c>
      <c r="B4891" t="inlineStr">
        <is>
          <t>clom/MyStutteringLife/0/11.wav</t>
        </is>
      </c>
      <c r="C4891" t="inlineStr">
        <is>
          <t>clom/MyStutteringLife/0/11.wav</t>
        </is>
      </c>
      <c r="D4891" t="inlineStr">
        <is>
          <t>clom/MyStutteringLife/0/11.wav</t>
        </is>
      </c>
      <c r="E4891" t="inlineStr">
        <is>
          <t>clom/MyStutteringLife/0/11.wav</t>
        </is>
      </c>
      <c r="F4891" t="inlineStr">
        <is>
          <t>clom/MyStutteringLife/0/11.wav</t>
        </is>
      </c>
      <c r="G4891">
        <f>IF(AND(A2=B2, A2=C2, A2=D2, A2=E2, A2=F2), TRUE, FALSE)</f>
        <v/>
      </c>
    </row>
    <row r="4892">
      <c r="A4892" t="inlineStr">
        <is>
          <t>clom/MyStutteringLife/0/12.wav</t>
        </is>
      </c>
      <c r="B4892" t="inlineStr">
        <is>
          <t>clom/MyStutteringLife/0/12.wav</t>
        </is>
      </c>
      <c r="C4892" t="inlineStr">
        <is>
          <t>clom/MyStutteringLife/0/12.wav</t>
        </is>
      </c>
      <c r="D4892" t="inlineStr">
        <is>
          <t>clom/MyStutteringLife/0/12.wav</t>
        </is>
      </c>
      <c r="E4892" t="inlineStr">
        <is>
          <t>clom/MyStutteringLife/0/12.wav</t>
        </is>
      </c>
      <c r="F4892" t="inlineStr">
        <is>
          <t>clom/MyStutteringLife/0/12.wav</t>
        </is>
      </c>
      <c r="G4892">
        <f>IF(AND(A2=B2, A2=C2, A2=D2, A2=E2, A2=F2), TRUE, FALSE)</f>
        <v/>
      </c>
    </row>
    <row r="4893">
      <c r="A4893" t="inlineStr">
        <is>
          <t>clom/MyStutteringLife/0/13.wav</t>
        </is>
      </c>
      <c r="B4893" t="inlineStr">
        <is>
          <t>clom/MyStutteringLife/0/13.wav</t>
        </is>
      </c>
      <c r="C4893" t="inlineStr">
        <is>
          <t>clom/MyStutteringLife/0/13.wav</t>
        </is>
      </c>
      <c r="D4893" t="inlineStr">
        <is>
          <t>clom/MyStutteringLife/0/13.wav</t>
        </is>
      </c>
      <c r="E4893" t="inlineStr">
        <is>
          <t>clom/MyStutteringLife/0/13.wav</t>
        </is>
      </c>
      <c r="F4893" t="inlineStr">
        <is>
          <t>clom/MyStutteringLife/0/13.wav</t>
        </is>
      </c>
      <c r="G4893">
        <f>IF(AND(A2=B2, A2=C2, A2=D2, A2=E2, A2=F2), TRUE, FALSE)</f>
        <v/>
      </c>
    </row>
    <row r="4894">
      <c r="A4894" t="inlineStr">
        <is>
          <t>clom/MyStutteringLife/0/14.wav</t>
        </is>
      </c>
      <c r="B4894" t="inlineStr">
        <is>
          <t>clom/MyStutteringLife/0/14.wav</t>
        </is>
      </c>
      <c r="C4894" t="inlineStr">
        <is>
          <t>clom/MyStutteringLife/0/14.wav</t>
        </is>
      </c>
      <c r="D4894" t="inlineStr">
        <is>
          <t>clom/MyStutteringLife/0/14.wav</t>
        </is>
      </c>
      <c r="E4894" t="inlineStr">
        <is>
          <t>clom/MyStutteringLife/0/14.wav</t>
        </is>
      </c>
      <c r="F4894" t="inlineStr">
        <is>
          <t>clom/MyStutteringLife/0/14.wav</t>
        </is>
      </c>
      <c r="G4894">
        <f>IF(AND(A2=B2, A2=C2, A2=D2, A2=E2, A2=F2), TRUE, FALSE)</f>
        <v/>
      </c>
    </row>
    <row r="4895">
      <c r="A4895" t="inlineStr">
        <is>
          <t>clom/MyStutteringLife/0/15.wav</t>
        </is>
      </c>
      <c r="B4895" t="inlineStr">
        <is>
          <t>clom/MyStutteringLife/0/15.wav</t>
        </is>
      </c>
      <c r="C4895" t="inlineStr">
        <is>
          <t>clom/MyStutteringLife/0/15.wav</t>
        </is>
      </c>
      <c r="D4895" t="inlineStr">
        <is>
          <t>clom/MyStutteringLife/0/15.wav</t>
        </is>
      </c>
      <c r="E4895" t="inlineStr">
        <is>
          <t>clom/MyStutteringLife/0/15.wav</t>
        </is>
      </c>
      <c r="F4895" t="inlineStr">
        <is>
          <t>clom/MyStutteringLife/0/15.wav</t>
        </is>
      </c>
      <c r="G4895">
        <f>IF(AND(A2=B2, A2=C2, A2=D2, A2=E2, A2=F2), TRUE, FALSE)</f>
        <v/>
      </c>
    </row>
    <row r="4896">
      <c r="A4896" t="inlineStr">
        <is>
          <t>clom/MyStutteringLife/0/16.wav</t>
        </is>
      </c>
      <c r="B4896" t="inlineStr">
        <is>
          <t>clom/MyStutteringLife/0/16.wav</t>
        </is>
      </c>
      <c r="C4896" t="inlineStr">
        <is>
          <t>clom/MyStutteringLife/0/16.wav</t>
        </is>
      </c>
      <c r="D4896" t="inlineStr">
        <is>
          <t>clom/MyStutteringLife/0/16.wav</t>
        </is>
      </c>
      <c r="E4896" t="inlineStr">
        <is>
          <t>clom/MyStutteringLife/0/16.wav</t>
        </is>
      </c>
      <c r="F4896" t="inlineStr">
        <is>
          <t>clom/MyStutteringLife/0/16.wav</t>
        </is>
      </c>
      <c r="G4896">
        <f>IF(AND(A2=B2, A2=C2, A2=D2, A2=E2, A2=F2), TRUE, FALSE)</f>
        <v/>
      </c>
    </row>
    <row r="4897">
      <c r="A4897" t="inlineStr">
        <is>
          <t>clom/MyStutteringLife/0/17.wav</t>
        </is>
      </c>
      <c r="B4897" t="inlineStr">
        <is>
          <t>clom/MyStutteringLife/0/17.wav</t>
        </is>
      </c>
      <c r="C4897" t="inlineStr">
        <is>
          <t>clom/MyStutteringLife/0/17.wav</t>
        </is>
      </c>
      <c r="D4897" t="inlineStr">
        <is>
          <t>clom/MyStutteringLife/0/17.wav</t>
        </is>
      </c>
      <c r="E4897" t="inlineStr">
        <is>
          <t>clom/MyStutteringLife/0/17.wav</t>
        </is>
      </c>
      <c r="F4897" t="inlineStr">
        <is>
          <t>clom/MyStutteringLife/0/17.wav</t>
        </is>
      </c>
      <c r="G4897">
        <f>IF(AND(A2=B2, A2=C2, A2=D2, A2=E2, A2=F2), TRUE, FALSE)</f>
        <v/>
      </c>
    </row>
    <row r="4898">
      <c r="A4898" t="inlineStr">
        <is>
          <t>clom/MyStutteringLife/0/18.wav</t>
        </is>
      </c>
      <c r="B4898" t="inlineStr">
        <is>
          <t>clom/MyStutteringLife/0/18.wav</t>
        </is>
      </c>
      <c r="C4898" t="inlineStr">
        <is>
          <t>clom/MyStutteringLife/0/18.wav</t>
        </is>
      </c>
      <c r="D4898" t="inlineStr">
        <is>
          <t>clom/MyStutteringLife/0/18.wav</t>
        </is>
      </c>
      <c r="E4898" t="inlineStr">
        <is>
          <t>clom/MyStutteringLife/0/18.wav</t>
        </is>
      </c>
      <c r="F4898" t="inlineStr">
        <is>
          <t>clom/MyStutteringLife/0/18.wav</t>
        </is>
      </c>
      <c r="G4898">
        <f>IF(AND(A2=B2, A2=C2, A2=D2, A2=E2, A2=F2), TRUE, FALSE)</f>
        <v/>
      </c>
    </row>
    <row r="4899">
      <c r="A4899" t="inlineStr">
        <is>
          <t>clom/MyStutteringLife/0/19.wav</t>
        </is>
      </c>
      <c r="B4899" t="inlineStr">
        <is>
          <t>clom/MyStutteringLife/0/19.wav</t>
        </is>
      </c>
      <c r="C4899" t="inlineStr">
        <is>
          <t>clom/MyStutteringLife/0/19.wav</t>
        </is>
      </c>
      <c r="D4899" t="inlineStr">
        <is>
          <t>clom/MyStutteringLife/0/19.wav</t>
        </is>
      </c>
      <c r="E4899" t="inlineStr">
        <is>
          <t>clom/MyStutteringLife/0/19.wav</t>
        </is>
      </c>
      <c r="F4899" t="inlineStr">
        <is>
          <t>clom/MyStutteringLife/0/19.wav</t>
        </is>
      </c>
      <c r="G4899">
        <f>IF(AND(A2=B2, A2=C2, A2=D2, A2=E2, A2=F2), TRUE, FALSE)</f>
        <v/>
      </c>
    </row>
    <row r="4900">
      <c r="A4900" t="inlineStr">
        <is>
          <t>clom/MyStutteringLife/0/20.wav</t>
        </is>
      </c>
      <c r="B4900" t="inlineStr">
        <is>
          <t>clom/MyStutteringLife/0/20.wav</t>
        </is>
      </c>
      <c r="C4900" t="inlineStr">
        <is>
          <t>clom/MyStutteringLife/0/20.wav</t>
        </is>
      </c>
      <c r="D4900" t="inlineStr">
        <is>
          <t>clom/MyStutteringLife/0/20.wav</t>
        </is>
      </c>
      <c r="E4900" t="inlineStr">
        <is>
          <t>clom/MyStutteringLife/0/20.wav</t>
        </is>
      </c>
      <c r="F4900" t="inlineStr">
        <is>
          <t>clom/MyStutteringLife/0/20.wav</t>
        </is>
      </c>
      <c r="G4900">
        <f>IF(AND(A2=B2, A2=C2, A2=D2, A2=E2, A2=F2), TRUE, FALSE)</f>
        <v/>
      </c>
    </row>
    <row r="4901">
      <c r="A4901" t="inlineStr">
        <is>
          <t>clom/MyStutteringLife/0/21.wav</t>
        </is>
      </c>
      <c r="B4901" t="inlineStr">
        <is>
          <t>clom/MyStutteringLife/0/21.wav</t>
        </is>
      </c>
      <c r="C4901" t="inlineStr">
        <is>
          <t>clom/MyStutteringLife/0/21.wav</t>
        </is>
      </c>
      <c r="D4901" t="inlineStr">
        <is>
          <t>clom/MyStutteringLife/0/21.wav</t>
        </is>
      </c>
      <c r="E4901" t="inlineStr">
        <is>
          <t>clom/MyStutteringLife/0/21.wav</t>
        </is>
      </c>
      <c r="F4901" t="inlineStr">
        <is>
          <t>clom/MyStutteringLife/0/21.wav</t>
        </is>
      </c>
      <c r="G4901">
        <f>IF(AND(A2=B2, A2=C2, A2=D2, A2=E2, A2=F2), TRUE, FALSE)</f>
        <v/>
      </c>
    </row>
    <row r="4902">
      <c r="A4902" t="inlineStr">
        <is>
          <t>clom/MyStutteringLife/0/22.wav</t>
        </is>
      </c>
      <c r="B4902" t="inlineStr">
        <is>
          <t>clom/MyStutteringLife/0/22.wav</t>
        </is>
      </c>
      <c r="C4902" t="inlineStr">
        <is>
          <t>clom/MyStutteringLife/0/22.wav</t>
        </is>
      </c>
      <c r="D4902" t="inlineStr">
        <is>
          <t>clom/MyStutteringLife/0/22.wav</t>
        </is>
      </c>
      <c r="E4902" t="inlineStr">
        <is>
          <t>clom/MyStutteringLife/0/22.wav</t>
        </is>
      </c>
      <c r="F4902" t="inlineStr">
        <is>
          <t>clom/MyStutteringLife/0/24.wav</t>
        </is>
      </c>
      <c r="G4902">
        <f>IF(AND(A2=B2, A2=C2, A2=D2, A2=E2, A2=F2), TRUE, FALSE)</f>
        <v/>
      </c>
    </row>
    <row r="4903">
      <c r="A4903" t="inlineStr">
        <is>
          <t>clom/MyStutteringLife/0/23.wav</t>
        </is>
      </c>
      <c r="B4903" t="inlineStr">
        <is>
          <t>clom/MyStutteringLife/0/23.wav</t>
        </is>
      </c>
      <c r="C4903" t="inlineStr">
        <is>
          <t>clom/MyStutteringLife/0/23.wav</t>
        </is>
      </c>
      <c r="D4903" t="inlineStr">
        <is>
          <t>clom/MyStutteringLife/0/23.wav</t>
        </is>
      </c>
      <c r="E4903" t="inlineStr">
        <is>
          <t>clom/MyStutteringLife/0/23.wav</t>
        </is>
      </c>
      <c r="F4903" t="inlineStr">
        <is>
          <t>clom/MyStutteringLife/0/25.wav</t>
        </is>
      </c>
      <c r="G4903">
        <f>IF(AND(A2=B2, A2=C2, A2=D2, A2=E2, A2=F2), TRUE, FALSE)</f>
        <v/>
      </c>
    </row>
    <row r="4904">
      <c r="A4904" t="inlineStr">
        <is>
          <t>clom/MyStutteringLife/0/24.wav</t>
        </is>
      </c>
      <c r="B4904" t="inlineStr">
        <is>
          <t>clom/MyStutteringLife/0/24.wav</t>
        </is>
      </c>
      <c r="C4904" t="inlineStr">
        <is>
          <t>clom/MyStutteringLife/0/24.wav</t>
        </is>
      </c>
      <c r="D4904" t="inlineStr">
        <is>
          <t>clom/MyStutteringLife/0/24.wav</t>
        </is>
      </c>
      <c r="E4904" t="inlineStr">
        <is>
          <t>clom/MyStutteringLife/0/24.wav</t>
        </is>
      </c>
      <c r="F4904" t="inlineStr">
        <is>
          <t>clom/MyStutteringLife/0/26.wav</t>
        </is>
      </c>
      <c r="G4904">
        <f>IF(AND(A2=B2, A2=C2, A2=D2, A2=E2, A2=F2), TRUE, FALSE)</f>
        <v/>
      </c>
    </row>
    <row r="4905">
      <c r="A4905" t="inlineStr">
        <is>
          <t>clom/MyStutteringLife/0/25.wav</t>
        </is>
      </c>
      <c r="B4905" t="inlineStr">
        <is>
          <t>clom/MyStutteringLife/0/25.wav</t>
        </is>
      </c>
      <c r="C4905" t="inlineStr">
        <is>
          <t>clom/MyStutteringLife/0/25.wav</t>
        </is>
      </c>
      <c r="D4905" t="inlineStr">
        <is>
          <t>clom/MyStutteringLife/0/25.wav</t>
        </is>
      </c>
      <c r="E4905" t="inlineStr">
        <is>
          <t>clom/MyStutteringLife/0/25.wav</t>
        </is>
      </c>
      <c r="F4905" t="inlineStr">
        <is>
          <t>clom/MyStutteringLife/0/27.wav</t>
        </is>
      </c>
      <c r="G4905">
        <f>IF(AND(A2=B2, A2=C2, A2=D2, A2=E2, A2=F2), TRUE, FALSE)</f>
        <v/>
      </c>
    </row>
    <row r="4906">
      <c r="A4906" t="inlineStr">
        <is>
          <t>clom/MyStutteringLife/0/26.wav</t>
        </is>
      </c>
      <c r="B4906" t="inlineStr">
        <is>
          <t>clom/MyStutteringLife/0/26.wav</t>
        </is>
      </c>
      <c r="C4906" t="inlineStr">
        <is>
          <t>clom/MyStutteringLife/0/26.wav</t>
        </is>
      </c>
      <c r="D4906" t="inlineStr">
        <is>
          <t>clom/MyStutteringLife/0/26.wav</t>
        </is>
      </c>
      <c r="E4906" t="inlineStr">
        <is>
          <t>clom/MyStutteringLife/0/26.wav</t>
        </is>
      </c>
      <c r="F4906" t="inlineStr">
        <is>
          <t>clom/MyStutteringLife/0/28.wav</t>
        </is>
      </c>
      <c r="G4906">
        <f>IF(AND(A2=B2, A2=C2, A2=D2, A2=E2, A2=F2), TRUE, FALSE)</f>
        <v/>
      </c>
    </row>
    <row r="4907">
      <c r="A4907" t="inlineStr">
        <is>
          <t>clom/MyStutteringLife/0/27.wav</t>
        </is>
      </c>
      <c r="B4907" t="inlineStr">
        <is>
          <t>clom/MyStutteringLife/0/27.wav</t>
        </is>
      </c>
      <c r="C4907" t="inlineStr">
        <is>
          <t>clom/MyStutteringLife/0/27.wav</t>
        </is>
      </c>
      <c r="D4907" t="inlineStr">
        <is>
          <t>clom/MyStutteringLife/0/27.wav</t>
        </is>
      </c>
      <c r="E4907" t="inlineStr">
        <is>
          <t>clom/MyStutteringLife/0/27.wav</t>
        </is>
      </c>
      <c r="F4907" t="inlineStr">
        <is>
          <t>clom/MyStutteringLife/0/29.wav</t>
        </is>
      </c>
      <c r="G4907">
        <f>IF(AND(A2=B2, A2=C2, A2=D2, A2=E2, A2=F2), TRUE, FALSE)</f>
        <v/>
      </c>
    </row>
    <row r="4908">
      <c r="A4908" t="inlineStr">
        <is>
          <t>clom/MyStutteringLife/0/28.wav</t>
        </is>
      </c>
      <c r="B4908" t="inlineStr">
        <is>
          <t>clom/MyStutteringLife/0/28.wav</t>
        </is>
      </c>
      <c r="C4908" t="inlineStr">
        <is>
          <t>clom/MyStutteringLife/0/28.wav</t>
        </is>
      </c>
      <c r="D4908" t="inlineStr">
        <is>
          <t>clom/MyStutteringLife/0/28.wav</t>
        </is>
      </c>
      <c r="E4908" t="inlineStr">
        <is>
          <t>clom/MyStutteringLife/0/28.wav</t>
        </is>
      </c>
      <c r="F4908" t="inlineStr">
        <is>
          <t>clom/MyStutteringLife/0/30.wav</t>
        </is>
      </c>
      <c r="G4908">
        <f>IF(AND(A2=B2, A2=C2, A2=D2, A2=E2, A2=F2), TRUE, FALSE)</f>
        <v/>
      </c>
    </row>
    <row r="4909">
      <c r="A4909" t="inlineStr">
        <is>
          <t>clom/MyStutteringLife/0/29.wav</t>
        </is>
      </c>
      <c r="B4909" t="inlineStr">
        <is>
          <t>clom/MyStutteringLife/0/29.wav</t>
        </is>
      </c>
      <c r="C4909" t="inlineStr">
        <is>
          <t>clom/MyStutteringLife/0/29.wav</t>
        </is>
      </c>
      <c r="D4909" t="inlineStr">
        <is>
          <t>clom/MyStutteringLife/0/29.wav</t>
        </is>
      </c>
      <c r="E4909" t="inlineStr">
        <is>
          <t>clom/MyStutteringLife/0/29.wav</t>
        </is>
      </c>
      <c r="F4909" t="inlineStr">
        <is>
          <t>clom/MyStutteringLife/0/31.wav</t>
        </is>
      </c>
      <c r="G4909">
        <f>IF(AND(A2=B2, A2=C2, A2=D2, A2=E2, A2=F2), TRUE, FALSE)</f>
        <v/>
      </c>
    </row>
    <row r="4910">
      <c r="A4910" t="inlineStr">
        <is>
          <t>clom/MyStutteringLife/0/30.wav</t>
        </is>
      </c>
      <c r="B4910" t="inlineStr">
        <is>
          <t>clom/MyStutteringLife/0/30.wav</t>
        </is>
      </c>
      <c r="C4910" t="inlineStr">
        <is>
          <t>clom/MyStutteringLife/0/30.wav</t>
        </is>
      </c>
      <c r="D4910" t="inlineStr">
        <is>
          <t>clom/MyStutteringLife/0/30.wav</t>
        </is>
      </c>
      <c r="E4910" t="inlineStr">
        <is>
          <t>clom/MyStutteringLife/0/30.wav</t>
        </is>
      </c>
      <c r="F4910" t="inlineStr">
        <is>
          <t>clom/MyStutteringLife/0/32.wav</t>
        </is>
      </c>
      <c r="G4910">
        <f>IF(AND(A2=B2, A2=C2, A2=D2, A2=E2, A2=F2), TRUE, FALSE)</f>
        <v/>
      </c>
    </row>
    <row r="4911">
      <c r="A4911" t="inlineStr">
        <is>
          <t>clom/MyStutteringLife/0/31.wav</t>
        </is>
      </c>
      <c r="B4911" t="inlineStr">
        <is>
          <t>clom/MyStutteringLife/0/31.wav</t>
        </is>
      </c>
      <c r="C4911" t="inlineStr">
        <is>
          <t>clom/MyStutteringLife/0/31.wav</t>
        </is>
      </c>
      <c r="D4911" t="inlineStr">
        <is>
          <t>clom/MyStutteringLife/0/31.wav</t>
        </is>
      </c>
      <c r="E4911" t="inlineStr">
        <is>
          <t>clom/MyStutteringLife/0/31.wav</t>
        </is>
      </c>
      <c r="F4911" t="inlineStr">
        <is>
          <t>clom/MyStutteringLife/0/33.wav</t>
        </is>
      </c>
      <c r="G4911">
        <f>IF(AND(A2=B2, A2=C2, A2=D2, A2=E2, A2=F2), TRUE, FALSE)</f>
        <v/>
      </c>
    </row>
    <row r="4912">
      <c r="A4912" t="inlineStr">
        <is>
          <t>clom/MyStutteringLife/0/32.wav</t>
        </is>
      </c>
      <c r="B4912" t="inlineStr">
        <is>
          <t>clom/MyStutteringLife/0/32.wav</t>
        </is>
      </c>
      <c r="C4912" t="inlineStr">
        <is>
          <t>clom/MyStutteringLife/0/32.wav</t>
        </is>
      </c>
      <c r="D4912" t="inlineStr">
        <is>
          <t>clom/MyStutteringLife/0/32.wav</t>
        </is>
      </c>
      <c r="E4912" t="inlineStr">
        <is>
          <t>clom/MyStutteringLife/0/32.wav</t>
        </is>
      </c>
      <c r="F4912" t="inlineStr">
        <is>
          <t>clom/MyStutteringLife/0/34.wav</t>
        </is>
      </c>
      <c r="G4912">
        <f>IF(AND(A2=B2, A2=C2, A2=D2, A2=E2, A2=F2), TRUE, FALSE)</f>
        <v/>
      </c>
    </row>
    <row r="4913">
      <c r="A4913" t="inlineStr">
        <is>
          <t>clom/MyStutteringLife/0/33.wav</t>
        </is>
      </c>
      <c r="B4913" t="inlineStr">
        <is>
          <t>clom/MyStutteringLife/0/33.wav</t>
        </is>
      </c>
      <c r="C4913" t="inlineStr">
        <is>
          <t>clom/MyStutteringLife/0/33.wav</t>
        </is>
      </c>
      <c r="D4913" t="inlineStr">
        <is>
          <t>clom/MyStutteringLife/0/33.wav</t>
        </is>
      </c>
      <c r="E4913" t="inlineStr">
        <is>
          <t>clom/MyStutteringLife/0/33.wav</t>
        </is>
      </c>
      <c r="F4913" t="inlineStr">
        <is>
          <t>clom/MyStutteringLife/0/35.wav</t>
        </is>
      </c>
      <c r="G4913">
        <f>IF(AND(A2=B2, A2=C2, A2=D2, A2=E2, A2=F2), TRUE, FALSE)</f>
        <v/>
      </c>
    </row>
    <row r="4914">
      <c r="A4914" t="inlineStr">
        <is>
          <t>clom/MyStutteringLife/0/34.wav</t>
        </is>
      </c>
      <c r="B4914" t="inlineStr">
        <is>
          <t>clom/MyStutteringLife/0/34.wav</t>
        </is>
      </c>
      <c r="C4914" t="inlineStr">
        <is>
          <t>clom/MyStutteringLife/0/34.wav</t>
        </is>
      </c>
      <c r="D4914" t="inlineStr">
        <is>
          <t>clom/MyStutteringLife/0/34.wav</t>
        </is>
      </c>
      <c r="E4914" t="inlineStr">
        <is>
          <t>clom/MyStutteringLife/0/34.wav</t>
        </is>
      </c>
      <c r="F4914" t="inlineStr">
        <is>
          <t>clom/MyStutteringLife/0/36.wav</t>
        </is>
      </c>
      <c r="G4914">
        <f>IF(AND(A2=B2, A2=C2, A2=D2, A2=E2, A2=F2), TRUE, FALSE)</f>
        <v/>
      </c>
    </row>
    <row r="4915">
      <c r="A4915" t="inlineStr">
        <is>
          <t>clom/MyStutteringLife/0/35.wav</t>
        </is>
      </c>
      <c r="B4915" t="inlineStr">
        <is>
          <t>clom/MyStutteringLife/0/35.wav</t>
        </is>
      </c>
      <c r="C4915" t="inlineStr">
        <is>
          <t>clom/MyStutteringLife/0/35.wav</t>
        </is>
      </c>
      <c r="D4915" t="inlineStr">
        <is>
          <t>clom/MyStutteringLife/0/35.wav</t>
        </is>
      </c>
      <c r="E4915" t="inlineStr">
        <is>
          <t>clom/MyStutteringLife/0/35.wav</t>
        </is>
      </c>
      <c r="F4915" t="inlineStr">
        <is>
          <t>clom/MyStutteringLife/0/37.wav</t>
        </is>
      </c>
      <c r="G4915">
        <f>IF(AND(A2=B2, A2=C2, A2=D2, A2=E2, A2=F2), TRUE, FALSE)</f>
        <v/>
      </c>
    </row>
    <row r="4916">
      <c r="A4916" t="inlineStr">
        <is>
          <t>clom/MyStutteringLife/0/36.wav</t>
        </is>
      </c>
      <c r="B4916" t="inlineStr">
        <is>
          <t>clom/MyStutteringLife/0/36.wav</t>
        </is>
      </c>
      <c r="C4916" t="inlineStr">
        <is>
          <t>clom/MyStutteringLife/0/36.wav</t>
        </is>
      </c>
      <c r="D4916" t="inlineStr">
        <is>
          <t>clom/MyStutteringLife/0/36.wav</t>
        </is>
      </c>
      <c r="E4916" t="inlineStr">
        <is>
          <t>clom/MyStutteringLife/0/36.wav</t>
        </is>
      </c>
      <c r="F4916" t="inlineStr">
        <is>
          <t>clom/MyStutteringLife/0/38.wav</t>
        </is>
      </c>
      <c r="G4916">
        <f>IF(AND(A2=B2, A2=C2, A2=D2, A2=E2, A2=F2), TRUE, FALSE)</f>
        <v/>
      </c>
    </row>
    <row r="4917">
      <c r="A4917" t="inlineStr">
        <is>
          <t>clom/MyStutteringLife/0/37.wav</t>
        </is>
      </c>
      <c r="B4917" t="inlineStr">
        <is>
          <t>clom/MyStutteringLife/0/37.wav</t>
        </is>
      </c>
      <c r="C4917" t="inlineStr">
        <is>
          <t>clom/MyStutteringLife/0/37.wav</t>
        </is>
      </c>
      <c r="D4917" t="inlineStr">
        <is>
          <t>clom/MyStutteringLife/0/37.wav</t>
        </is>
      </c>
      <c r="E4917" t="inlineStr">
        <is>
          <t>clom/MyStutteringLife/0/37.wav</t>
        </is>
      </c>
      <c r="F4917" t="inlineStr">
        <is>
          <t>clom/MyStutteringLife/0/39.wav</t>
        </is>
      </c>
      <c r="G4917">
        <f>IF(AND(A2=B2, A2=C2, A2=D2, A2=E2, A2=F2), TRUE, FALSE)</f>
        <v/>
      </c>
    </row>
    <row r="4918">
      <c r="A4918" t="inlineStr">
        <is>
          <t>clom/MyStutteringLife/0/38.wav</t>
        </is>
      </c>
      <c r="B4918" t="inlineStr">
        <is>
          <t>clom/MyStutteringLife/0/38.wav</t>
        </is>
      </c>
      <c r="C4918" t="inlineStr">
        <is>
          <t>clom/MyStutteringLife/0/38.wav</t>
        </is>
      </c>
      <c r="D4918" t="inlineStr">
        <is>
          <t>clom/MyStutteringLife/0/38.wav</t>
        </is>
      </c>
      <c r="E4918" t="inlineStr">
        <is>
          <t>clom/MyStutteringLife/0/38.wav</t>
        </is>
      </c>
      <c r="F4918" t="inlineStr">
        <is>
          <t>clom/MyStutteringLife/1/0.wav</t>
        </is>
      </c>
      <c r="G4918">
        <f>IF(AND(A2=B2, A2=C2, A2=D2, A2=E2, A2=F2), TRUE, FALSE)</f>
        <v/>
      </c>
    </row>
    <row r="4919">
      <c r="A4919" t="inlineStr">
        <is>
          <t>clom/MyStutteringLife/0/39.wav</t>
        </is>
      </c>
      <c r="B4919" t="inlineStr">
        <is>
          <t>clom/MyStutteringLife/0/39.wav</t>
        </is>
      </c>
      <c r="C4919" t="inlineStr">
        <is>
          <t>clom/MyStutteringLife/0/39.wav</t>
        </is>
      </c>
      <c r="D4919" t="inlineStr">
        <is>
          <t>clom/MyStutteringLife/0/39.wav</t>
        </is>
      </c>
      <c r="E4919" t="inlineStr">
        <is>
          <t>clom/MyStutteringLife/0/39.wav</t>
        </is>
      </c>
      <c r="F4919" t="inlineStr">
        <is>
          <t>clom/MyStutteringLife/1/1.wav</t>
        </is>
      </c>
      <c r="G4919">
        <f>IF(AND(A2=B2, A2=C2, A2=D2, A2=E2, A2=F2), TRUE, FALSE)</f>
        <v/>
      </c>
    </row>
    <row r="4920">
      <c r="A4920" t="inlineStr">
        <is>
          <t>clom/MyStutteringLife/1/0.wav</t>
        </is>
      </c>
      <c r="B4920" t="inlineStr">
        <is>
          <t>clom/MyStutteringLife/1/0.wav</t>
        </is>
      </c>
      <c r="C4920" t="inlineStr">
        <is>
          <t>clom/MyStutteringLife/1/0.wav</t>
        </is>
      </c>
      <c r="D4920" t="inlineStr">
        <is>
          <t>clom/MyStutteringLife/1/0.wav</t>
        </is>
      </c>
      <c r="E4920" t="inlineStr">
        <is>
          <t>clom/MyStutteringLife/1/0.wav</t>
        </is>
      </c>
      <c r="F4920" t="inlineStr">
        <is>
          <t>clom/MyStutteringLife/1/2.wav</t>
        </is>
      </c>
      <c r="G4920">
        <f>IF(AND(A2=B2, A2=C2, A2=D2, A2=E2, A2=F2), TRUE, FALSE)</f>
        <v/>
      </c>
    </row>
    <row r="4921">
      <c r="A4921" t="inlineStr">
        <is>
          <t>clom/MyStutteringLife/1/1.wav</t>
        </is>
      </c>
      <c r="B4921" t="inlineStr">
        <is>
          <t>clom/MyStutteringLife/1/1.wav</t>
        </is>
      </c>
      <c r="C4921" t="inlineStr">
        <is>
          <t>clom/MyStutteringLife/1/1.wav</t>
        </is>
      </c>
      <c r="D4921" t="inlineStr">
        <is>
          <t>clom/MyStutteringLife/1/1.wav</t>
        </is>
      </c>
      <c r="E4921" t="inlineStr">
        <is>
          <t>clom/MyStutteringLife/1/1.wav</t>
        </is>
      </c>
      <c r="F4921" t="inlineStr">
        <is>
          <t>clom/MyStutteringLife/1/3.wav</t>
        </is>
      </c>
      <c r="G4921">
        <f>IF(AND(A2=B2, A2=C2, A2=D2, A2=E2, A2=F2), TRUE, FALSE)</f>
        <v/>
      </c>
    </row>
    <row r="4922">
      <c r="A4922" t="inlineStr">
        <is>
          <t>clom/MyStutteringLife/1/2.wav</t>
        </is>
      </c>
      <c r="B4922" t="inlineStr">
        <is>
          <t>clom/MyStutteringLife/1/2.wav</t>
        </is>
      </c>
      <c r="C4922" t="inlineStr">
        <is>
          <t>clom/MyStutteringLife/1/2.wav</t>
        </is>
      </c>
      <c r="D4922" t="inlineStr">
        <is>
          <t>clom/MyStutteringLife/1/2.wav</t>
        </is>
      </c>
      <c r="E4922" t="inlineStr">
        <is>
          <t>clom/MyStutteringLife/1/2.wav</t>
        </is>
      </c>
      <c r="F4922" t="inlineStr">
        <is>
          <t>clom/MyStutteringLife/1/4.wav</t>
        </is>
      </c>
      <c r="G4922">
        <f>IF(AND(A2=B2, A2=C2, A2=D2, A2=E2, A2=F2), TRUE, FALSE)</f>
        <v/>
      </c>
    </row>
    <row r="4923">
      <c r="A4923" t="inlineStr">
        <is>
          <t>clom/MyStutteringLife/1/3.wav</t>
        </is>
      </c>
      <c r="B4923" t="inlineStr">
        <is>
          <t>clom/MyStutteringLife/1/3.wav</t>
        </is>
      </c>
      <c r="C4923" t="inlineStr">
        <is>
          <t>clom/MyStutteringLife/1/3.wav</t>
        </is>
      </c>
      <c r="D4923" t="inlineStr">
        <is>
          <t>clom/MyStutteringLife/1/3.wav</t>
        </is>
      </c>
      <c r="E4923" t="inlineStr">
        <is>
          <t>clom/MyStutteringLife/1/3.wav</t>
        </is>
      </c>
      <c r="F4923" t="inlineStr">
        <is>
          <t>clom/MyStutteringLife/1/5.wav</t>
        </is>
      </c>
      <c r="G4923">
        <f>IF(AND(A2=B2, A2=C2, A2=D2, A2=E2, A2=F2), TRUE, FALSE)</f>
        <v/>
      </c>
    </row>
    <row r="4924">
      <c r="A4924" t="inlineStr">
        <is>
          <t>clom/MyStutteringLife/1/4.wav</t>
        </is>
      </c>
      <c r="B4924" t="inlineStr">
        <is>
          <t>clom/MyStutteringLife/1/4.wav</t>
        </is>
      </c>
      <c r="C4924" t="inlineStr">
        <is>
          <t>clom/MyStutteringLife/1/4.wav</t>
        </is>
      </c>
      <c r="D4924" t="inlineStr">
        <is>
          <t>clom/MyStutteringLife/1/4.wav</t>
        </is>
      </c>
      <c r="E4924" t="inlineStr">
        <is>
          <t>clom/MyStutteringLife/1/4.wav</t>
        </is>
      </c>
      <c r="F4924" t="inlineStr">
        <is>
          <t>clom/MyStutteringLife/1/6.wav</t>
        </is>
      </c>
      <c r="G4924">
        <f>IF(AND(A2=B2, A2=C2, A2=D2, A2=E2, A2=F2), TRUE, FALSE)</f>
        <v/>
      </c>
    </row>
    <row r="4925">
      <c r="A4925" t="inlineStr">
        <is>
          <t>clom/MyStutteringLife/1/5.wav</t>
        </is>
      </c>
      <c r="B4925" t="inlineStr">
        <is>
          <t>clom/MyStutteringLife/1/5.wav</t>
        </is>
      </c>
      <c r="C4925" t="inlineStr">
        <is>
          <t>clom/MyStutteringLife/1/5.wav</t>
        </is>
      </c>
      <c r="D4925" t="inlineStr">
        <is>
          <t>clom/MyStutteringLife/1/5.wav</t>
        </is>
      </c>
      <c r="E4925" t="inlineStr">
        <is>
          <t>clom/MyStutteringLife/1/5.wav</t>
        </is>
      </c>
      <c r="F4925" t="inlineStr">
        <is>
          <t>clom/MyStutteringLife/1/7.wav</t>
        </is>
      </c>
      <c r="G4925">
        <f>IF(AND(A2=B2, A2=C2, A2=D2, A2=E2, A2=F2), TRUE, FALSE)</f>
        <v/>
      </c>
    </row>
    <row r="4926">
      <c r="A4926" t="inlineStr">
        <is>
          <t>clom/MyStutteringLife/1/6.wav</t>
        </is>
      </c>
      <c r="B4926" t="inlineStr">
        <is>
          <t>clom/MyStutteringLife/1/6.wav</t>
        </is>
      </c>
      <c r="C4926" t="inlineStr">
        <is>
          <t>clom/MyStutteringLife/1/6.wav</t>
        </is>
      </c>
      <c r="D4926" t="inlineStr">
        <is>
          <t>clom/MyStutteringLife/1/6.wav</t>
        </is>
      </c>
      <c r="E4926" t="inlineStr">
        <is>
          <t>clom/MyStutteringLife/1/6.wav</t>
        </is>
      </c>
      <c r="F4926" t="inlineStr">
        <is>
          <t>clom/MyStutteringLife/1/8.wav</t>
        </is>
      </c>
      <c r="G4926">
        <f>IF(AND(A2=B2, A2=C2, A2=D2, A2=E2, A2=F2), TRUE, FALSE)</f>
        <v/>
      </c>
    </row>
    <row r="4927">
      <c r="A4927" t="inlineStr">
        <is>
          <t>clom/MyStutteringLife/1/7.wav</t>
        </is>
      </c>
      <c r="B4927" t="inlineStr">
        <is>
          <t>clom/MyStutteringLife/1/7.wav</t>
        </is>
      </c>
      <c r="C4927" t="inlineStr">
        <is>
          <t>clom/MyStutteringLife/1/7.wav</t>
        </is>
      </c>
      <c r="D4927" t="inlineStr">
        <is>
          <t>clom/MyStutteringLife/1/7.wav</t>
        </is>
      </c>
      <c r="E4927" t="inlineStr">
        <is>
          <t>clom/MyStutteringLife/1/7.wav</t>
        </is>
      </c>
      <c r="F4927" t="inlineStr">
        <is>
          <t>clom/MyStutteringLife/1/9.wav</t>
        </is>
      </c>
      <c r="G4927">
        <f>IF(AND(A2=B2, A2=C2, A2=D2, A2=E2, A2=F2), TRUE, FALSE)</f>
        <v/>
      </c>
    </row>
    <row r="4928">
      <c r="A4928" t="inlineStr">
        <is>
          <t>clom/MyStutteringLife/1/8.wav</t>
        </is>
      </c>
      <c r="B4928" t="inlineStr">
        <is>
          <t>clom/MyStutteringLife/1/8.wav</t>
        </is>
      </c>
      <c r="C4928" t="inlineStr">
        <is>
          <t>clom/MyStutteringLife/1/8.wav</t>
        </is>
      </c>
      <c r="D4928" t="inlineStr">
        <is>
          <t>clom/MyStutteringLife/1/8.wav</t>
        </is>
      </c>
      <c r="E4928" t="inlineStr">
        <is>
          <t>clom/MyStutteringLife/1/8.wav</t>
        </is>
      </c>
      <c r="F4928" t="inlineStr">
        <is>
          <t>clom/MyStutteringLife/1/10.wav</t>
        </is>
      </c>
      <c r="G4928">
        <f>IF(AND(A2=B2, A2=C2, A2=D2, A2=E2, A2=F2), TRUE, FALSE)</f>
        <v/>
      </c>
    </row>
    <row r="4929">
      <c r="A4929" t="inlineStr">
        <is>
          <t>clom/MyStutteringLife/1/9.wav</t>
        </is>
      </c>
      <c r="B4929" t="inlineStr">
        <is>
          <t>clom/MyStutteringLife/1/9.wav</t>
        </is>
      </c>
      <c r="C4929" t="inlineStr">
        <is>
          <t>clom/MyStutteringLife/1/9.wav</t>
        </is>
      </c>
      <c r="D4929" t="inlineStr">
        <is>
          <t>clom/MyStutteringLife/1/9.wav</t>
        </is>
      </c>
      <c r="E4929" t="inlineStr">
        <is>
          <t>clom/MyStutteringLife/1/9.wav</t>
        </is>
      </c>
      <c r="F4929" t="inlineStr">
        <is>
          <t>clom/MyStutteringLife/1/11.wav</t>
        </is>
      </c>
      <c r="G4929">
        <f>IF(AND(A2=B2, A2=C2, A2=D2, A2=E2, A2=F2), TRUE, FALSE)</f>
        <v/>
      </c>
    </row>
    <row r="4930">
      <c r="A4930" t="inlineStr">
        <is>
          <t>clom/MyStutteringLife/1/10.wav</t>
        </is>
      </c>
      <c r="B4930" t="inlineStr">
        <is>
          <t>clom/MyStutteringLife/1/10.wav</t>
        </is>
      </c>
      <c r="C4930" t="inlineStr">
        <is>
          <t>clom/MyStutteringLife/1/10.wav</t>
        </is>
      </c>
      <c r="D4930" t="inlineStr">
        <is>
          <t>clom/MyStutteringLife/1/10.wav</t>
        </is>
      </c>
      <c r="E4930" t="inlineStr">
        <is>
          <t>clom/MyStutteringLife/1/10.wav</t>
        </is>
      </c>
      <c r="F4930" t="inlineStr">
        <is>
          <t>clom/MyStutteringLife/1/12.wav</t>
        </is>
      </c>
      <c r="G4930">
        <f>IF(AND(A2=B2, A2=C2, A2=D2, A2=E2, A2=F2), TRUE, FALSE)</f>
        <v/>
      </c>
    </row>
    <row r="4931">
      <c r="A4931" t="inlineStr">
        <is>
          <t>clom/MyStutteringLife/1/11.wav</t>
        </is>
      </c>
      <c r="B4931" t="inlineStr">
        <is>
          <t>clom/MyStutteringLife/1/11.wav</t>
        </is>
      </c>
      <c r="C4931" t="inlineStr">
        <is>
          <t>clom/MyStutteringLife/1/11.wav</t>
        </is>
      </c>
      <c r="D4931" t="inlineStr">
        <is>
          <t>clom/MyStutteringLife/1/11.wav</t>
        </is>
      </c>
      <c r="E4931" t="inlineStr">
        <is>
          <t>clom/MyStutteringLife/1/11.wav</t>
        </is>
      </c>
      <c r="F4931" t="inlineStr">
        <is>
          <t>clom/MyStutteringLife/1/13.wav</t>
        </is>
      </c>
      <c r="G4931">
        <f>IF(AND(A2=B2, A2=C2, A2=D2, A2=E2, A2=F2), TRUE, FALSE)</f>
        <v/>
      </c>
    </row>
    <row r="4932">
      <c r="A4932" t="inlineStr">
        <is>
          <t>clom/MyStutteringLife/1/12.wav</t>
        </is>
      </c>
      <c r="B4932" t="inlineStr">
        <is>
          <t>clom/MyStutteringLife/1/12.wav</t>
        </is>
      </c>
      <c r="C4932" t="inlineStr">
        <is>
          <t>clom/MyStutteringLife/1/12.wav</t>
        </is>
      </c>
      <c r="D4932" t="inlineStr">
        <is>
          <t>clom/MyStutteringLife/1/12.wav</t>
        </is>
      </c>
      <c r="E4932" t="inlineStr">
        <is>
          <t>clom/MyStutteringLife/1/12.wav</t>
        </is>
      </c>
      <c r="F4932" t="inlineStr">
        <is>
          <t>clom/MyStutteringLife/1/14.wav</t>
        </is>
      </c>
      <c r="G4932">
        <f>IF(AND(A2=B2, A2=C2, A2=D2, A2=E2, A2=F2), TRUE, FALSE)</f>
        <v/>
      </c>
    </row>
    <row r="4933">
      <c r="A4933" t="inlineStr">
        <is>
          <t>clom/MyStutteringLife/1/13.wav</t>
        </is>
      </c>
      <c r="B4933" t="inlineStr">
        <is>
          <t>clom/MyStutteringLife/1/13.wav</t>
        </is>
      </c>
      <c r="C4933" t="inlineStr">
        <is>
          <t>clom/MyStutteringLife/1/13.wav</t>
        </is>
      </c>
      <c r="D4933" t="inlineStr">
        <is>
          <t>clom/MyStutteringLife/1/13.wav</t>
        </is>
      </c>
      <c r="E4933" t="inlineStr">
        <is>
          <t>clom/MyStutteringLife/1/13.wav</t>
        </is>
      </c>
      <c r="F4933" t="inlineStr">
        <is>
          <t>clom/MyStutteringLife/1/15.wav</t>
        </is>
      </c>
      <c r="G4933">
        <f>IF(AND(A2=B2, A2=C2, A2=D2, A2=E2, A2=F2), TRUE, FALSE)</f>
        <v/>
      </c>
    </row>
    <row r="4934">
      <c r="A4934" t="inlineStr">
        <is>
          <t>clom/MyStutteringLife/1/14.wav</t>
        </is>
      </c>
      <c r="B4934" t="inlineStr">
        <is>
          <t>clom/MyStutteringLife/1/14.wav</t>
        </is>
      </c>
      <c r="C4934" t="inlineStr">
        <is>
          <t>clom/MyStutteringLife/1/14.wav</t>
        </is>
      </c>
      <c r="D4934" t="inlineStr">
        <is>
          <t>clom/MyStutteringLife/1/14.wav</t>
        </is>
      </c>
      <c r="E4934" t="inlineStr">
        <is>
          <t>clom/MyStutteringLife/1/14.wav</t>
        </is>
      </c>
      <c r="F4934" t="inlineStr">
        <is>
          <t>clom/MyStutteringLife/1/16.wav</t>
        </is>
      </c>
      <c r="G4934">
        <f>IF(AND(A2=B2, A2=C2, A2=D2, A2=E2, A2=F2), TRUE, FALSE)</f>
        <v/>
      </c>
    </row>
    <row r="4935">
      <c r="A4935" t="inlineStr">
        <is>
          <t>clom/MyStutteringLife/1/15.wav</t>
        </is>
      </c>
      <c r="B4935" t="inlineStr">
        <is>
          <t>clom/MyStutteringLife/1/15.wav</t>
        </is>
      </c>
      <c r="C4935" t="inlineStr">
        <is>
          <t>clom/MyStutteringLife/1/15.wav</t>
        </is>
      </c>
      <c r="D4935" t="inlineStr">
        <is>
          <t>clom/MyStutteringLife/1/15.wav</t>
        </is>
      </c>
      <c r="E4935" t="inlineStr">
        <is>
          <t>clom/MyStutteringLife/1/15.wav</t>
        </is>
      </c>
      <c r="F4935" t="inlineStr">
        <is>
          <t>clom/MyStutteringLife/1/17.wav</t>
        </is>
      </c>
      <c r="G4935">
        <f>IF(AND(A2=B2, A2=C2, A2=D2, A2=E2, A2=F2), TRUE, FALSE)</f>
        <v/>
      </c>
    </row>
    <row r="4936">
      <c r="A4936" t="inlineStr">
        <is>
          <t>clom/MyStutteringLife/1/16.wav</t>
        </is>
      </c>
      <c r="B4936" t="inlineStr">
        <is>
          <t>clom/MyStutteringLife/1/16.wav</t>
        </is>
      </c>
      <c r="C4936" t="inlineStr">
        <is>
          <t>clom/MyStutteringLife/1/16.wav</t>
        </is>
      </c>
      <c r="D4936" t="inlineStr">
        <is>
          <t>clom/MyStutteringLife/1/16.wav</t>
        </is>
      </c>
      <c r="E4936" t="inlineStr">
        <is>
          <t>clom/MyStutteringLife/1/16.wav</t>
        </is>
      </c>
      <c r="F4936" t="inlineStr">
        <is>
          <t>clom/MyStutteringLife/1/18.wav</t>
        </is>
      </c>
      <c r="G4936">
        <f>IF(AND(A2=B2, A2=C2, A2=D2, A2=E2, A2=F2), TRUE, FALSE)</f>
        <v/>
      </c>
    </row>
    <row r="4937">
      <c r="A4937" t="inlineStr">
        <is>
          <t>clom/MyStutteringLife/1/17.wav</t>
        </is>
      </c>
      <c r="B4937" t="inlineStr">
        <is>
          <t>clom/MyStutteringLife/1/17.wav</t>
        </is>
      </c>
      <c r="C4937" t="inlineStr">
        <is>
          <t>clom/MyStutteringLife/1/17.wav</t>
        </is>
      </c>
      <c r="D4937" t="inlineStr">
        <is>
          <t>clom/MyStutteringLife/1/17.wav</t>
        </is>
      </c>
      <c r="E4937" t="inlineStr">
        <is>
          <t>clom/MyStutteringLife/1/17.wav</t>
        </is>
      </c>
      <c r="F4937" t="inlineStr">
        <is>
          <t>clom/MyStutteringLife/1/19.wav</t>
        </is>
      </c>
      <c r="G4937">
        <f>IF(AND(A2=B2, A2=C2, A2=D2, A2=E2, A2=F2), TRUE, FALSE)</f>
        <v/>
      </c>
    </row>
    <row r="4938">
      <c r="A4938" t="inlineStr">
        <is>
          <t>clom/MyStutteringLife/1/18.wav</t>
        </is>
      </c>
      <c r="B4938" t="inlineStr">
        <is>
          <t>clom/MyStutteringLife/1/18.wav</t>
        </is>
      </c>
      <c r="C4938" t="inlineStr">
        <is>
          <t>clom/MyStutteringLife/1/18.wav</t>
        </is>
      </c>
      <c r="D4938" t="inlineStr">
        <is>
          <t>clom/MyStutteringLife/1/18.wav</t>
        </is>
      </c>
      <c r="E4938" t="inlineStr">
        <is>
          <t>clom/MyStutteringLife/1/18.wav</t>
        </is>
      </c>
      <c r="F4938" t="inlineStr">
        <is>
          <t>clom/MyStutteringLife/1/20.wav</t>
        </is>
      </c>
      <c r="G4938">
        <f>IF(AND(A2=B2, A2=C2, A2=D2, A2=E2, A2=F2), TRUE, FALSE)</f>
        <v/>
      </c>
    </row>
    <row r="4939">
      <c r="A4939" t="inlineStr">
        <is>
          <t>clom/MyStutteringLife/1/19.wav</t>
        </is>
      </c>
      <c r="B4939" t="inlineStr">
        <is>
          <t>clom/MyStutteringLife/1/19.wav</t>
        </is>
      </c>
      <c r="C4939" t="inlineStr">
        <is>
          <t>clom/MyStutteringLife/1/19.wav</t>
        </is>
      </c>
      <c r="D4939" t="inlineStr">
        <is>
          <t>clom/MyStutteringLife/1/19.wav</t>
        </is>
      </c>
      <c r="E4939" t="inlineStr">
        <is>
          <t>clom/MyStutteringLife/1/19.wav</t>
        </is>
      </c>
      <c r="F4939" t="inlineStr">
        <is>
          <t>clom/MyStutteringLife/1/21.wav</t>
        </is>
      </c>
      <c r="G4939">
        <f>IF(AND(A2=B2, A2=C2, A2=D2, A2=E2, A2=F2), TRUE, FALSE)</f>
        <v/>
      </c>
    </row>
    <row r="4940">
      <c r="A4940" t="inlineStr">
        <is>
          <t>clom/MyStutteringLife/1/20.wav</t>
        </is>
      </c>
      <c r="B4940" t="inlineStr">
        <is>
          <t>clom/MyStutteringLife/1/20.wav</t>
        </is>
      </c>
      <c r="C4940" t="inlineStr">
        <is>
          <t>clom/MyStutteringLife/1/20.wav</t>
        </is>
      </c>
      <c r="D4940" t="inlineStr">
        <is>
          <t>clom/MyStutteringLife/1/20.wav</t>
        </is>
      </c>
      <c r="E4940" t="inlineStr">
        <is>
          <t>clom/MyStutteringLife/1/20.wav</t>
        </is>
      </c>
      <c r="F4940" t="inlineStr">
        <is>
          <t>clom/MyStutteringLife/1/22.wav</t>
        </is>
      </c>
      <c r="G4940">
        <f>IF(AND(A2=B2, A2=C2, A2=D2, A2=E2, A2=F2), TRUE, FALSE)</f>
        <v/>
      </c>
    </row>
    <row r="4941">
      <c r="A4941" t="inlineStr">
        <is>
          <t>clom/MyStutteringLife/1/21.wav</t>
        </is>
      </c>
      <c r="B4941" t="inlineStr">
        <is>
          <t>clom/MyStutteringLife/1/21.wav</t>
        </is>
      </c>
      <c r="C4941" t="inlineStr">
        <is>
          <t>clom/MyStutteringLife/1/21.wav</t>
        </is>
      </c>
      <c r="D4941" t="inlineStr">
        <is>
          <t>clom/MyStutteringLife/1/21.wav</t>
        </is>
      </c>
      <c r="E4941" t="inlineStr">
        <is>
          <t>clom/MyStutteringLife/1/21.wav</t>
        </is>
      </c>
      <c r="F4941" t="inlineStr">
        <is>
          <t>clom/MyStutteringLife/1/23.wav</t>
        </is>
      </c>
      <c r="G4941">
        <f>IF(AND(A2=B2, A2=C2, A2=D2, A2=E2, A2=F2), TRUE, FALSE)</f>
        <v/>
      </c>
    </row>
    <row r="4942">
      <c r="A4942" t="inlineStr">
        <is>
          <t>clom/MyStutteringLife/1/22.wav</t>
        </is>
      </c>
      <c r="B4942" t="inlineStr">
        <is>
          <t>clom/MyStutteringLife/1/22.wav</t>
        </is>
      </c>
      <c r="C4942" t="inlineStr">
        <is>
          <t>clom/MyStutteringLife/1/22.wav</t>
        </is>
      </c>
      <c r="D4942" t="inlineStr">
        <is>
          <t>clom/MyStutteringLife/1/22.wav</t>
        </is>
      </c>
      <c r="E4942" t="inlineStr">
        <is>
          <t>clom/MyStutteringLife/1/22.wav</t>
        </is>
      </c>
      <c r="F4942" t="inlineStr">
        <is>
          <t>clom/MyStutteringLife/1/24.wav</t>
        </is>
      </c>
      <c r="G4942">
        <f>IF(AND(A2=B2, A2=C2, A2=D2, A2=E2, A2=F2), TRUE, FALSE)</f>
        <v/>
      </c>
    </row>
    <row r="4943">
      <c r="A4943" t="inlineStr">
        <is>
          <t>clom/MyStutteringLife/1/23.wav</t>
        </is>
      </c>
      <c r="B4943" t="inlineStr">
        <is>
          <t>clom/MyStutteringLife/1/23.wav</t>
        </is>
      </c>
      <c r="C4943" t="inlineStr">
        <is>
          <t>clom/MyStutteringLife/1/23.wav</t>
        </is>
      </c>
      <c r="D4943" t="inlineStr">
        <is>
          <t>clom/MyStutteringLife/1/23.wav</t>
        </is>
      </c>
      <c r="E4943" t="inlineStr">
        <is>
          <t>clom/MyStutteringLife/1/23.wav</t>
        </is>
      </c>
      <c r="F4943" t="inlineStr">
        <is>
          <t>clom/MyStutteringLife/1/25.wav</t>
        </is>
      </c>
      <c r="G4943">
        <f>IF(AND(A2=B2, A2=C2, A2=D2, A2=E2, A2=F2), TRUE, FALSE)</f>
        <v/>
      </c>
    </row>
    <row r="4944">
      <c r="A4944" t="inlineStr">
        <is>
          <t>clom/MyStutteringLife/1/24.wav</t>
        </is>
      </c>
      <c r="B4944" t="inlineStr">
        <is>
          <t>clom/MyStutteringLife/1/24.wav</t>
        </is>
      </c>
      <c r="C4944" t="inlineStr">
        <is>
          <t>clom/MyStutteringLife/1/24.wav</t>
        </is>
      </c>
      <c r="D4944" t="inlineStr">
        <is>
          <t>clom/MyStutteringLife/1/24.wav</t>
        </is>
      </c>
      <c r="E4944" t="inlineStr">
        <is>
          <t>clom/MyStutteringLife/1/24.wav</t>
        </is>
      </c>
      <c r="F4944" t="inlineStr">
        <is>
          <t>clom/MyStutteringLife/1/26.wav</t>
        </is>
      </c>
      <c r="G4944">
        <f>IF(AND(A2=B2, A2=C2, A2=D2, A2=E2, A2=F2), TRUE, FALSE)</f>
        <v/>
      </c>
    </row>
    <row r="4945">
      <c r="A4945" t="inlineStr">
        <is>
          <t>clom/MyStutteringLife/1/25.wav</t>
        </is>
      </c>
      <c r="B4945" t="inlineStr">
        <is>
          <t>clom/MyStutteringLife/1/25.wav</t>
        </is>
      </c>
      <c r="C4945" t="inlineStr">
        <is>
          <t>clom/MyStutteringLife/1/25.wav</t>
        </is>
      </c>
      <c r="D4945" t="inlineStr">
        <is>
          <t>clom/MyStutteringLife/1/25.wav</t>
        </is>
      </c>
      <c r="E4945" t="inlineStr">
        <is>
          <t>clom/MyStutteringLife/1/25.wav</t>
        </is>
      </c>
      <c r="F4945" t="inlineStr">
        <is>
          <t>clom/MyStutteringLife/1/27.wav</t>
        </is>
      </c>
      <c r="G4945">
        <f>IF(AND(A2=B2, A2=C2, A2=D2, A2=E2, A2=F2), TRUE, FALSE)</f>
        <v/>
      </c>
    </row>
    <row r="4946">
      <c r="A4946" t="inlineStr">
        <is>
          <t>clom/MyStutteringLife/1/26.wav</t>
        </is>
      </c>
      <c r="B4946" t="inlineStr">
        <is>
          <t>clom/MyStutteringLife/1/26.wav</t>
        </is>
      </c>
      <c r="C4946" t="inlineStr">
        <is>
          <t>clom/MyStutteringLife/1/26.wav</t>
        </is>
      </c>
      <c r="D4946" t="inlineStr">
        <is>
          <t>clom/MyStutteringLife/1/26.wav</t>
        </is>
      </c>
      <c r="E4946" t="inlineStr">
        <is>
          <t>clom/MyStutteringLife/1/26.wav</t>
        </is>
      </c>
      <c r="F4946" t="inlineStr">
        <is>
          <t>clom/MyStutteringLife/1/28.wav</t>
        </is>
      </c>
      <c r="G4946">
        <f>IF(AND(A2=B2, A2=C2, A2=D2, A2=E2, A2=F2), TRUE, FALSE)</f>
        <v/>
      </c>
    </row>
    <row r="4947">
      <c r="A4947" t="inlineStr">
        <is>
          <t>clom/MyStutteringLife/1/27.wav</t>
        </is>
      </c>
      <c r="B4947" t="inlineStr">
        <is>
          <t>clom/MyStutteringLife/1/27.wav</t>
        </is>
      </c>
      <c r="C4947" t="inlineStr">
        <is>
          <t>clom/MyStutteringLife/1/27.wav</t>
        </is>
      </c>
      <c r="D4947" t="inlineStr">
        <is>
          <t>clom/MyStutteringLife/1/27.wav</t>
        </is>
      </c>
      <c r="E4947" t="inlineStr">
        <is>
          <t>clom/MyStutteringLife/1/27.wav</t>
        </is>
      </c>
      <c r="F4947" t="inlineStr">
        <is>
          <t>clom/MyStutteringLife/1/29.wav</t>
        </is>
      </c>
      <c r="G4947">
        <f>IF(AND(A2=B2, A2=C2, A2=D2, A2=E2, A2=F2), TRUE, FALSE)</f>
        <v/>
      </c>
    </row>
    <row r="4948">
      <c r="A4948" t="inlineStr">
        <is>
          <t>clom/MyStutteringLife/1/28.wav</t>
        </is>
      </c>
      <c r="B4948" t="inlineStr">
        <is>
          <t>clom/MyStutteringLife/1/28.wav</t>
        </is>
      </c>
      <c r="C4948" t="inlineStr">
        <is>
          <t>clom/MyStutteringLife/1/28.wav</t>
        </is>
      </c>
      <c r="D4948" t="inlineStr">
        <is>
          <t>clom/MyStutteringLife/1/28.wav</t>
        </is>
      </c>
      <c r="E4948" t="inlineStr">
        <is>
          <t>clom/MyStutteringLife/1/28.wav</t>
        </is>
      </c>
      <c r="F4948" t="inlineStr">
        <is>
          <t>clom/MyStutteringLife/1/30.wav</t>
        </is>
      </c>
      <c r="G4948">
        <f>IF(AND(A2=B2, A2=C2, A2=D2, A2=E2, A2=F2), TRUE, FALSE)</f>
        <v/>
      </c>
    </row>
    <row r="4949">
      <c r="A4949" t="inlineStr">
        <is>
          <t>clom/MyStutteringLife/1/29.wav</t>
        </is>
      </c>
      <c r="B4949" t="inlineStr">
        <is>
          <t>clom/MyStutteringLife/1/29.wav</t>
        </is>
      </c>
      <c r="C4949" t="inlineStr">
        <is>
          <t>clom/MyStutteringLife/1/29.wav</t>
        </is>
      </c>
      <c r="D4949" t="inlineStr">
        <is>
          <t>clom/MyStutteringLife/1/29.wav</t>
        </is>
      </c>
      <c r="E4949" t="inlineStr">
        <is>
          <t>clom/MyStutteringLife/1/29.wav</t>
        </is>
      </c>
      <c r="F4949" t="inlineStr">
        <is>
          <t>clom/MyStutteringLife/1/31.wav</t>
        </is>
      </c>
      <c r="G4949">
        <f>IF(AND(A2=B2, A2=C2, A2=D2, A2=E2, A2=F2), TRUE, FALSE)</f>
        <v/>
      </c>
    </row>
    <row r="4950">
      <c r="A4950" t="inlineStr">
        <is>
          <t>clom/MyStutteringLife/1/30.wav</t>
        </is>
      </c>
      <c r="B4950" t="inlineStr">
        <is>
          <t>clom/MyStutteringLife/1/30.wav</t>
        </is>
      </c>
      <c r="C4950" t="inlineStr">
        <is>
          <t>clom/MyStutteringLife/1/30.wav</t>
        </is>
      </c>
      <c r="D4950" t="inlineStr">
        <is>
          <t>clom/MyStutteringLife/1/30.wav</t>
        </is>
      </c>
      <c r="E4950" t="inlineStr">
        <is>
          <t>clom/MyStutteringLife/1/30.wav</t>
        </is>
      </c>
      <c r="F4950" t="inlineStr">
        <is>
          <t>clom/MyStutteringLife/1/32.wav</t>
        </is>
      </c>
      <c r="G4950">
        <f>IF(AND(A2=B2, A2=C2, A2=D2, A2=E2, A2=F2), TRUE, FALSE)</f>
        <v/>
      </c>
    </row>
    <row r="4951">
      <c r="A4951" t="inlineStr">
        <is>
          <t>clom/MyStutteringLife/1/31.wav</t>
        </is>
      </c>
      <c r="B4951" t="inlineStr">
        <is>
          <t>clom/MyStutteringLife/1/31.wav</t>
        </is>
      </c>
      <c r="C4951" t="inlineStr">
        <is>
          <t>clom/MyStutteringLife/1/31.wav</t>
        </is>
      </c>
      <c r="D4951" t="inlineStr">
        <is>
          <t>clom/MyStutteringLife/1/31.wav</t>
        </is>
      </c>
      <c r="E4951" t="inlineStr">
        <is>
          <t>clom/MyStutteringLife/1/31.wav</t>
        </is>
      </c>
      <c r="F4951" t="inlineStr">
        <is>
          <t>clom/MyStutteringLife/1/33.wav</t>
        </is>
      </c>
      <c r="G4951">
        <f>IF(AND(A2=B2, A2=C2, A2=D2, A2=E2, A2=F2), TRUE, FALSE)</f>
        <v/>
      </c>
    </row>
    <row r="4952">
      <c r="A4952" t="inlineStr">
        <is>
          <t>clom/MyStutteringLife/1/32.wav</t>
        </is>
      </c>
      <c r="B4952" t="inlineStr">
        <is>
          <t>clom/MyStutteringLife/1/32.wav</t>
        </is>
      </c>
      <c r="C4952" t="inlineStr">
        <is>
          <t>clom/MyStutteringLife/1/32.wav</t>
        </is>
      </c>
      <c r="D4952" t="inlineStr">
        <is>
          <t>clom/MyStutteringLife/1/32.wav</t>
        </is>
      </c>
      <c r="E4952" t="inlineStr">
        <is>
          <t>clom/MyStutteringLife/1/32.wav</t>
        </is>
      </c>
      <c r="F4952" t="inlineStr">
        <is>
          <t>clom/MyStutteringLife/1/34.wav</t>
        </is>
      </c>
      <c r="G4952">
        <f>IF(AND(A2=B2, A2=C2, A2=D2, A2=E2, A2=F2), TRUE, FALSE)</f>
        <v/>
      </c>
    </row>
    <row r="4953">
      <c r="A4953" t="inlineStr">
        <is>
          <t>clom/MyStutteringLife/1/33.wav</t>
        </is>
      </c>
      <c r="B4953" t="inlineStr">
        <is>
          <t>clom/MyStutteringLife/1/33.wav</t>
        </is>
      </c>
      <c r="C4953" t="inlineStr">
        <is>
          <t>clom/MyStutteringLife/1/33.wav</t>
        </is>
      </c>
      <c r="D4953" t="inlineStr">
        <is>
          <t>clom/MyStutteringLife/1/33.wav</t>
        </is>
      </c>
      <c r="E4953" t="inlineStr">
        <is>
          <t>clom/MyStutteringLife/1/33.wav</t>
        </is>
      </c>
      <c r="F4953" t="inlineStr">
        <is>
          <t>clom/MyStutteringLife/1/35.wav</t>
        </is>
      </c>
      <c r="G4953">
        <f>IF(AND(A2=B2, A2=C2, A2=D2, A2=E2, A2=F2), TRUE, FALSE)</f>
        <v/>
      </c>
    </row>
    <row r="4954">
      <c r="A4954" t="inlineStr">
        <is>
          <t>clom/MyStutteringLife/1/34.wav</t>
        </is>
      </c>
      <c r="B4954" t="inlineStr">
        <is>
          <t>clom/MyStutteringLife/1/34.wav</t>
        </is>
      </c>
      <c r="C4954" t="inlineStr">
        <is>
          <t>clom/MyStutteringLife/1/34.wav</t>
        </is>
      </c>
      <c r="D4954" t="inlineStr">
        <is>
          <t>clom/MyStutteringLife/1/34.wav</t>
        </is>
      </c>
      <c r="E4954" t="inlineStr">
        <is>
          <t>clom/MyStutteringLife/1/34.wav</t>
        </is>
      </c>
      <c r="F4954" t="inlineStr">
        <is>
          <t>clom/MyStutteringLife/1/36.wav</t>
        </is>
      </c>
      <c r="G4954">
        <f>IF(AND(A2=B2, A2=C2, A2=D2, A2=E2, A2=F2), TRUE, FALSE)</f>
        <v/>
      </c>
    </row>
    <row r="4955">
      <c r="A4955" t="inlineStr">
        <is>
          <t>clom/MyStutteringLife/1/35.wav</t>
        </is>
      </c>
      <c r="B4955" t="inlineStr">
        <is>
          <t>clom/MyStutteringLife/1/35.wav</t>
        </is>
      </c>
      <c r="C4955" t="inlineStr">
        <is>
          <t>clom/MyStutteringLife/1/35.wav</t>
        </is>
      </c>
      <c r="D4955" t="inlineStr">
        <is>
          <t>clom/MyStutteringLife/1/35.wav</t>
        </is>
      </c>
      <c r="E4955" t="inlineStr">
        <is>
          <t>clom/MyStutteringLife/1/35.wav</t>
        </is>
      </c>
      <c r="F4955" t="inlineStr">
        <is>
          <t>clom/MyStutteringLife/1/37.wav</t>
        </is>
      </c>
      <c r="G4955">
        <f>IF(AND(A2=B2, A2=C2, A2=D2, A2=E2, A2=F2), TRUE, FALSE)</f>
        <v/>
      </c>
    </row>
    <row r="4956">
      <c r="A4956" t="inlineStr">
        <is>
          <t>clom/MyStutteringLife/1/36.wav</t>
        </is>
      </c>
      <c r="B4956" t="inlineStr">
        <is>
          <t>clom/MyStutteringLife/1/36.wav</t>
        </is>
      </c>
      <c r="C4956" t="inlineStr">
        <is>
          <t>clom/MyStutteringLife/1/36.wav</t>
        </is>
      </c>
      <c r="D4956" t="inlineStr">
        <is>
          <t>clom/MyStutteringLife/1/36.wav</t>
        </is>
      </c>
      <c r="E4956" t="inlineStr">
        <is>
          <t>clom/MyStutteringLife/1/36.wav</t>
        </is>
      </c>
      <c r="F4956" t="inlineStr">
        <is>
          <t>clom/MyStutteringLife/1/38.wav</t>
        </is>
      </c>
      <c r="G4956">
        <f>IF(AND(A2=B2, A2=C2, A2=D2, A2=E2, A2=F2), TRUE, FALSE)</f>
        <v/>
      </c>
    </row>
    <row r="4957">
      <c r="A4957" t="inlineStr">
        <is>
          <t>clom/MyStutteringLife/1/37.wav</t>
        </is>
      </c>
      <c r="B4957" t="inlineStr">
        <is>
          <t>clom/MyStutteringLife/1/37.wav</t>
        </is>
      </c>
      <c r="C4957" t="inlineStr">
        <is>
          <t>clom/MyStutteringLife/1/37.wav</t>
        </is>
      </c>
      <c r="D4957" t="inlineStr">
        <is>
          <t>clom/MyStutteringLife/1/37.wav</t>
        </is>
      </c>
      <c r="E4957" t="inlineStr">
        <is>
          <t>clom/MyStutteringLife/1/37.wav</t>
        </is>
      </c>
      <c r="F4957" t="inlineStr">
        <is>
          <t>clom/MyStutteringLife/1/39.wav</t>
        </is>
      </c>
      <c r="G4957">
        <f>IF(AND(A2=B2, A2=C2, A2=D2, A2=E2, A2=F2), TRUE, FALSE)</f>
        <v/>
      </c>
    </row>
    <row r="4958">
      <c r="A4958" t="inlineStr">
        <is>
          <t>clom/MyStutteringLife/1/38.wav</t>
        </is>
      </c>
      <c r="B4958" t="inlineStr">
        <is>
          <t>clom/MyStutteringLife/1/38.wav</t>
        </is>
      </c>
      <c r="C4958" t="inlineStr">
        <is>
          <t>clom/MyStutteringLife/1/38.wav</t>
        </is>
      </c>
      <c r="D4958" t="inlineStr">
        <is>
          <t>clom/MyStutteringLife/1/38.wav</t>
        </is>
      </c>
      <c r="E4958" t="inlineStr">
        <is>
          <t>clom/MyStutteringLife/1/38.wav</t>
        </is>
      </c>
      <c r="F4958" t="inlineStr">
        <is>
          <t>clom/MyStutteringLife/2/0.wav</t>
        </is>
      </c>
      <c r="G4958">
        <f>IF(AND(A2=B2, A2=C2, A2=D2, A2=E2, A2=F2), TRUE, FALSE)</f>
        <v/>
      </c>
    </row>
    <row r="4959">
      <c r="A4959" t="inlineStr">
        <is>
          <t>clom/MyStutteringLife/1/39.wav</t>
        </is>
      </c>
      <c r="B4959" t="inlineStr">
        <is>
          <t>clom/MyStutteringLife/1/39.wav</t>
        </is>
      </c>
      <c r="C4959" t="inlineStr">
        <is>
          <t>clom/MyStutteringLife/1/39.wav</t>
        </is>
      </c>
      <c r="D4959" t="inlineStr">
        <is>
          <t>clom/MyStutteringLife/1/39.wav</t>
        </is>
      </c>
      <c r="E4959" t="inlineStr">
        <is>
          <t>clom/MyStutteringLife/1/39.wav</t>
        </is>
      </c>
      <c r="F4959" t="inlineStr">
        <is>
          <t>clom/MyStutteringLife/2/1.wav</t>
        </is>
      </c>
      <c r="G4959">
        <f>IF(AND(A2=B2, A2=C2, A2=D2, A2=E2, A2=F2), TRUE, FALSE)</f>
        <v/>
      </c>
    </row>
    <row r="4960">
      <c r="A4960" t="inlineStr">
        <is>
          <t>clom/MyStutteringLife/2/0.wav</t>
        </is>
      </c>
      <c r="B4960" t="inlineStr">
        <is>
          <t>clom/MyStutteringLife/2/0.wav</t>
        </is>
      </c>
      <c r="C4960" t="inlineStr">
        <is>
          <t>clom/MyStutteringLife/2/0.wav</t>
        </is>
      </c>
      <c r="D4960" t="inlineStr">
        <is>
          <t>clom/MyStutteringLife/2/0.wav</t>
        </is>
      </c>
      <c r="E4960" t="inlineStr">
        <is>
          <t>clom/MyStutteringLife/2/0.wav</t>
        </is>
      </c>
      <c r="F4960" t="inlineStr">
        <is>
          <t>clom/MyStutteringLife/2/2.wav</t>
        </is>
      </c>
      <c r="G4960">
        <f>IF(AND(A2=B2, A2=C2, A2=D2, A2=E2, A2=F2), TRUE, FALSE)</f>
        <v/>
      </c>
    </row>
    <row r="4961">
      <c r="A4961" t="inlineStr">
        <is>
          <t>clom/MyStutteringLife/2/1.wav</t>
        </is>
      </c>
      <c r="B4961" t="inlineStr">
        <is>
          <t>clom/MyStutteringLife/2/1.wav</t>
        </is>
      </c>
      <c r="C4961" t="inlineStr">
        <is>
          <t>clom/MyStutteringLife/2/1.wav</t>
        </is>
      </c>
      <c r="D4961" t="inlineStr">
        <is>
          <t>clom/MyStutteringLife/2/1.wav</t>
        </is>
      </c>
      <c r="E4961" t="inlineStr">
        <is>
          <t>clom/MyStutteringLife/2/1.wav</t>
        </is>
      </c>
      <c r="F4961" t="inlineStr">
        <is>
          <t>clom/MyStutteringLife/2/3.wav</t>
        </is>
      </c>
      <c r="G4961">
        <f>IF(AND(A2=B2, A2=C2, A2=D2, A2=E2, A2=F2), TRUE, FALSE)</f>
        <v/>
      </c>
    </row>
    <row r="4962">
      <c r="A4962" t="inlineStr">
        <is>
          <t>clom/MyStutteringLife/2/2.wav</t>
        </is>
      </c>
      <c r="B4962" t="inlineStr">
        <is>
          <t>clom/MyStutteringLife/2/2.wav</t>
        </is>
      </c>
      <c r="C4962" t="inlineStr">
        <is>
          <t>clom/MyStutteringLife/2/2.wav</t>
        </is>
      </c>
      <c r="D4962" t="inlineStr">
        <is>
          <t>clom/MyStutteringLife/2/2.wav</t>
        </is>
      </c>
      <c r="E4962" t="inlineStr">
        <is>
          <t>clom/MyStutteringLife/2/2.wav</t>
        </is>
      </c>
      <c r="F4962" t="inlineStr">
        <is>
          <t>clom/MyStutteringLife/2/4.wav</t>
        </is>
      </c>
      <c r="G4962">
        <f>IF(AND(A2=B2, A2=C2, A2=D2, A2=E2, A2=F2), TRUE, FALSE)</f>
        <v/>
      </c>
    </row>
    <row r="4963">
      <c r="A4963" t="inlineStr">
        <is>
          <t>clom/MyStutteringLife/2/3.wav</t>
        </is>
      </c>
      <c r="B4963" t="inlineStr">
        <is>
          <t>clom/MyStutteringLife/2/3.wav</t>
        </is>
      </c>
      <c r="C4963" t="inlineStr">
        <is>
          <t>clom/MyStutteringLife/2/3.wav</t>
        </is>
      </c>
      <c r="D4963" t="inlineStr">
        <is>
          <t>clom/MyStutteringLife/2/3.wav</t>
        </is>
      </c>
      <c r="E4963" t="inlineStr">
        <is>
          <t>clom/MyStutteringLife/2/3.wav</t>
        </is>
      </c>
      <c r="F4963" t="inlineStr">
        <is>
          <t>clom/MyStutteringLife/2/5.wav</t>
        </is>
      </c>
      <c r="G4963">
        <f>IF(AND(A2=B2, A2=C2, A2=D2, A2=E2, A2=F2), TRUE, FALSE)</f>
        <v/>
      </c>
    </row>
    <row r="4964">
      <c r="A4964" t="inlineStr">
        <is>
          <t>clom/MyStutteringLife/2/4.wav</t>
        </is>
      </c>
      <c r="B4964" t="inlineStr">
        <is>
          <t>clom/MyStutteringLife/2/4.wav</t>
        </is>
      </c>
      <c r="C4964" t="inlineStr">
        <is>
          <t>clom/MyStutteringLife/2/4.wav</t>
        </is>
      </c>
      <c r="D4964" t="inlineStr">
        <is>
          <t>clom/MyStutteringLife/2/4.wav</t>
        </is>
      </c>
      <c r="E4964" t="inlineStr">
        <is>
          <t>clom/MyStutteringLife/2/4.wav</t>
        </is>
      </c>
      <c r="F4964" t="inlineStr">
        <is>
          <t>clom/MyStutteringLife/2/6.wav</t>
        </is>
      </c>
      <c r="G4964">
        <f>IF(AND(A2=B2, A2=C2, A2=D2, A2=E2, A2=F2), TRUE, FALSE)</f>
        <v/>
      </c>
    </row>
    <row r="4965">
      <c r="A4965" t="inlineStr">
        <is>
          <t>clom/MyStutteringLife/2/5.wav</t>
        </is>
      </c>
      <c r="B4965" t="inlineStr">
        <is>
          <t>clom/MyStutteringLife/2/5.wav</t>
        </is>
      </c>
      <c r="C4965" t="inlineStr">
        <is>
          <t>clom/MyStutteringLife/2/5.wav</t>
        </is>
      </c>
      <c r="D4965" t="inlineStr">
        <is>
          <t>clom/MyStutteringLife/2/5.wav</t>
        </is>
      </c>
      <c r="E4965" t="inlineStr">
        <is>
          <t>clom/MyStutteringLife/2/5.wav</t>
        </is>
      </c>
      <c r="F4965" t="inlineStr">
        <is>
          <t>clom/MyStutteringLife/2/7.wav</t>
        </is>
      </c>
      <c r="G4965">
        <f>IF(AND(A2=B2, A2=C2, A2=D2, A2=E2, A2=F2), TRUE, FALSE)</f>
        <v/>
      </c>
    </row>
    <row r="4966">
      <c r="A4966" t="inlineStr">
        <is>
          <t>clom/MyStutteringLife/2/6.wav</t>
        </is>
      </c>
      <c r="B4966" t="inlineStr">
        <is>
          <t>clom/MyStutteringLife/2/6.wav</t>
        </is>
      </c>
      <c r="C4966" t="inlineStr">
        <is>
          <t>clom/MyStutteringLife/2/6.wav</t>
        </is>
      </c>
      <c r="D4966" t="inlineStr">
        <is>
          <t>clom/MyStutteringLife/2/6.wav</t>
        </is>
      </c>
      <c r="E4966" t="inlineStr">
        <is>
          <t>clom/MyStutteringLife/2/6.wav</t>
        </is>
      </c>
      <c r="F4966" t="inlineStr">
        <is>
          <t>clom/MyStutteringLife/2/8.wav</t>
        </is>
      </c>
      <c r="G4966">
        <f>IF(AND(A2=B2, A2=C2, A2=D2, A2=E2, A2=F2), TRUE, FALSE)</f>
        <v/>
      </c>
    </row>
    <row r="4967">
      <c r="A4967" t="inlineStr">
        <is>
          <t>clom/MyStutteringLife/2/7.wav</t>
        </is>
      </c>
      <c r="B4967" t="inlineStr">
        <is>
          <t>clom/MyStutteringLife/2/7.wav</t>
        </is>
      </c>
      <c r="C4967" t="inlineStr">
        <is>
          <t>clom/MyStutteringLife/2/7.wav</t>
        </is>
      </c>
      <c r="D4967" t="inlineStr">
        <is>
          <t>clom/MyStutteringLife/2/7.wav</t>
        </is>
      </c>
      <c r="E4967" t="inlineStr">
        <is>
          <t>clom/MyStutteringLife/2/7.wav</t>
        </is>
      </c>
      <c r="F4967" t="inlineStr">
        <is>
          <t>clom/MyStutteringLife/2/9.wav</t>
        </is>
      </c>
      <c r="G4967">
        <f>IF(AND(A2=B2, A2=C2, A2=D2, A2=E2, A2=F2), TRUE, FALSE)</f>
        <v/>
      </c>
    </row>
    <row r="4968">
      <c r="A4968" t="inlineStr">
        <is>
          <t>clom/MyStutteringLife/2/8.wav</t>
        </is>
      </c>
      <c r="B4968" t="inlineStr">
        <is>
          <t>clom/MyStutteringLife/2/8.wav</t>
        </is>
      </c>
      <c r="C4968" t="inlineStr">
        <is>
          <t>clom/MyStutteringLife/2/8.wav</t>
        </is>
      </c>
      <c r="D4968" t="inlineStr">
        <is>
          <t>clom/MyStutteringLife/2/8.wav</t>
        </is>
      </c>
      <c r="E4968" t="inlineStr">
        <is>
          <t>clom/MyStutteringLife/2/8.wav</t>
        </is>
      </c>
      <c r="F4968" t="inlineStr">
        <is>
          <t>clom/MyStutteringLife/2/10.wav</t>
        </is>
      </c>
      <c r="G4968">
        <f>IF(AND(A2=B2, A2=C2, A2=D2, A2=E2, A2=F2), TRUE, FALSE)</f>
        <v/>
      </c>
    </row>
    <row r="4969">
      <c r="A4969" t="inlineStr">
        <is>
          <t>clom/MyStutteringLife/2/9.wav</t>
        </is>
      </c>
      <c r="B4969" t="inlineStr">
        <is>
          <t>clom/MyStutteringLife/2/9.wav</t>
        </is>
      </c>
      <c r="C4969" t="inlineStr">
        <is>
          <t>clom/MyStutteringLife/2/9.wav</t>
        </is>
      </c>
      <c r="D4969" t="inlineStr">
        <is>
          <t>clom/MyStutteringLife/2/9.wav</t>
        </is>
      </c>
      <c r="E4969" t="inlineStr">
        <is>
          <t>clom/MyStutteringLife/2/9.wav</t>
        </is>
      </c>
      <c r="F4969" t="inlineStr">
        <is>
          <t>clom/MyStutteringLife/2/11.wav</t>
        </is>
      </c>
      <c r="G4969">
        <f>IF(AND(A2=B2, A2=C2, A2=D2, A2=E2, A2=F2), TRUE, FALSE)</f>
        <v/>
      </c>
    </row>
    <row r="4970">
      <c r="A4970" t="inlineStr">
        <is>
          <t>clom/MyStutteringLife/2/10.wav</t>
        </is>
      </c>
      <c r="B4970" t="inlineStr">
        <is>
          <t>clom/MyStutteringLife/2/10.wav</t>
        </is>
      </c>
      <c r="C4970" t="inlineStr">
        <is>
          <t>clom/MyStutteringLife/2/10.wav</t>
        </is>
      </c>
      <c r="D4970" t="inlineStr">
        <is>
          <t>clom/MyStutteringLife/2/10.wav</t>
        </is>
      </c>
      <c r="E4970" t="inlineStr">
        <is>
          <t>clom/MyStutteringLife/2/10.wav</t>
        </is>
      </c>
      <c r="F4970" t="inlineStr">
        <is>
          <t>clom/MyStutteringLife/2/12.wav</t>
        </is>
      </c>
      <c r="G4970">
        <f>IF(AND(A2=B2, A2=C2, A2=D2, A2=E2, A2=F2), TRUE, FALSE)</f>
        <v/>
      </c>
    </row>
    <row r="4971">
      <c r="A4971" t="inlineStr">
        <is>
          <t>clom/MyStutteringLife/2/11.wav</t>
        </is>
      </c>
      <c r="B4971" t="inlineStr">
        <is>
          <t>clom/MyStutteringLife/2/11.wav</t>
        </is>
      </c>
      <c r="C4971" t="inlineStr">
        <is>
          <t>clom/MyStutteringLife/2/11.wav</t>
        </is>
      </c>
      <c r="D4971" t="inlineStr">
        <is>
          <t>clom/MyStutteringLife/2/11.wav</t>
        </is>
      </c>
      <c r="E4971" t="inlineStr">
        <is>
          <t>clom/MyStutteringLife/2/11.wav</t>
        </is>
      </c>
      <c r="F4971" t="inlineStr">
        <is>
          <t>clom/MyStutteringLife/2/13.wav</t>
        </is>
      </c>
      <c r="G4971">
        <f>IF(AND(A2=B2, A2=C2, A2=D2, A2=E2, A2=F2), TRUE, FALSE)</f>
        <v/>
      </c>
    </row>
    <row r="4972">
      <c r="A4972" t="inlineStr">
        <is>
          <t>clom/MyStutteringLife/2/12.wav</t>
        </is>
      </c>
      <c r="B4972" t="inlineStr">
        <is>
          <t>clom/MyStutteringLife/2/12.wav</t>
        </is>
      </c>
      <c r="C4972" t="inlineStr">
        <is>
          <t>clom/MyStutteringLife/2/12.wav</t>
        </is>
      </c>
      <c r="D4972" t="inlineStr">
        <is>
          <t>clom/MyStutteringLife/2/12.wav</t>
        </is>
      </c>
      <c r="E4972" t="inlineStr">
        <is>
          <t>clom/MyStutteringLife/2/12.wav</t>
        </is>
      </c>
      <c r="F4972" t="inlineStr">
        <is>
          <t>clom/MyStutteringLife/2/14.wav</t>
        </is>
      </c>
      <c r="G4972">
        <f>IF(AND(A2=B2, A2=C2, A2=D2, A2=E2, A2=F2), TRUE, FALSE)</f>
        <v/>
      </c>
    </row>
    <row r="4973">
      <c r="A4973" t="inlineStr">
        <is>
          <t>clom/MyStutteringLife/2/13.wav</t>
        </is>
      </c>
      <c r="B4973" t="inlineStr">
        <is>
          <t>clom/MyStutteringLife/2/13.wav</t>
        </is>
      </c>
      <c r="C4973" t="inlineStr">
        <is>
          <t>clom/MyStutteringLife/2/13.wav</t>
        </is>
      </c>
      <c r="D4973" t="inlineStr">
        <is>
          <t>clom/MyStutteringLife/2/13.wav</t>
        </is>
      </c>
      <c r="E4973" t="inlineStr">
        <is>
          <t>clom/MyStutteringLife/2/13.wav</t>
        </is>
      </c>
      <c r="F4973" t="inlineStr">
        <is>
          <t>clom/MyStutteringLife/2/15.wav</t>
        </is>
      </c>
      <c r="G4973">
        <f>IF(AND(A2=B2, A2=C2, A2=D2, A2=E2, A2=F2), TRUE, FALSE)</f>
        <v/>
      </c>
    </row>
    <row r="4974">
      <c r="A4974" t="inlineStr">
        <is>
          <t>clom/MyStutteringLife/2/14.wav</t>
        </is>
      </c>
      <c r="B4974" t="inlineStr">
        <is>
          <t>clom/MyStutteringLife/2/14.wav</t>
        </is>
      </c>
      <c r="C4974" t="inlineStr">
        <is>
          <t>clom/MyStutteringLife/2/14.wav</t>
        </is>
      </c>
      <c r="D4974" t="inlineStr">
        <is>
          <t>clom/MyStutteringLife/2/14.wav</t>
        </is>
      </c>
      <c r="E4974" t="inlineStr">
        <is>
          <t>clom/MyStutteringLife/2/14.wav</t>
        </is>
      </c>
      <c r="F4974" t="inlineStr">
        <is>
          <t>clom/MyStutteringLife/2/16.wav</t>
        </is>
      </c>
      <c r="G4974">
        <f>IF(AND(A2=B2, A2=C2, A2=D2, A2=E2, A2=F2), TRUE, FALSE)</f>
        <v/>
      </c>
    </row>
    <row r="4975">
      <c r="A4975" t="inlineStr">
        <is>
          <t>clom/MyStutteringLife/2/15.wav</t>
        </is>
      </c>
      <c r="B4975" t="inlineStr">
        <is>
          <t>clom/MyStutteringLife/2/15.wav</t>
        </is>
      </c>
      <c r="C4975" t="inlineStr">
        <is>
          <t>clom/MyStutteringLife/2/15.wav</t>
        </is>
      </c>
      <c r="D4975" t="inlineStr">
        <is>
          <t>clom/MyStutteringLife/2/15.wav</t>
        </is>
      </c>
      <c r="E4975" t="inlineStr">
        <is>
          <t>clom/MyStutteringLife/2/15.wav</t>
        </is>
      </c>
      <c r="F4975" t="inlineStr">
        <is>
          <t>clom/MyStutteringLife/2/17.wav</t>
        </is>
      </c>
      <c r="G4975">
        <f>IF(AND(A2=B2, A2=C2, A2=D2, A2=E2, A2=F2), TRUE, FALSE)</f>
        <v/>
      </c>
    </row>
    <row r="4976">
      <c r="A4976" t="inlineStr">
        <is>
          <t>clom/MyStutteringLife/2/16.wav</t>
        </is>
      </c>
      <c r="B4976" t="inlineStr">
        <is>
          <t>clom/MyStutteringLife/2/16.wav</t>
        </is>
      </c>
      <c r="C4976" t="inlineStr">
        <is>
          <t>clom/MyStutteringLife/2/16.wav</t>
        </is>
      </c>
      <c r="D4976" t="inlineStr">
        <is>
          <t>clom/MyStutteringLife/2/16.wav</t>
        </is>
      </c>
      <c r="E4976" t="inlineStr">
        <is>
          <t>clom/MyStutteringLife/2/16.wav</t>
        </is>
      </c>
      <c r="F4976" t="inlineStr">
        <is>
          <t>clom/MyStutteringLife/2/18.wav</t>
        </is>
      </c>
      <c r="G4976">
        <f>IF(AND(A2=B2, A2=C2, A2=D2, A2=E2, A2=F2), TRUE, FALSE)</f>
        <v/>
      </c>
    </row>
    <row r="4977">
      <c r="A4977" t="inlineStr">
        <is>
          <t>clom/MyStutteringLife/2/17.wav</t>
        </is>
      </c>
      <c r="B4977" t="inlineStr">
        <is>
          <t>clom/MyStutteringLife/2/17.wav</t>
        </is>
      </c>
      <c r="C4977" t="inlineStr">
        <is>
          <t>clom/MyStutteringLife/2/17.wav</t>
        </is>
      </c>
      <c r="D4977" t="inlineStr">
        <is>
          <t>clom/MyStutteringLife/2/17.wav</t>
        </is>
      </c>
      <c r="E4977" t="inlineStr">
        <is>
          <t>clom/MyStutteringLife/2/17.wav</t>
        </is>
      </c>
      <c r="F4977" t="inlineStr">
        <is>
          <t>clom/MyStutteringLife/2/19.wav</t>
        </is>
      </c>
      <c r="G4977">
        <f>IF(AND(A2=B2, A2=C2, A2=D2, A2=E2, A2=F2), TRUE, FALSE)</f>
        <v/>
      </c>
    </row>
    <row r="4978">
      <c r="A4978" t="inlineStr">
        <is>
          <t>clom/MyStutteringLife/2/18.wav</t>
        </is>
      </c>
      <c r="B4978" t="inlineStr">
        <is>
          <t>clom/MyStutteringLife/2/18.wav</t>
        </is>
      </c>
      <c r="C4978" t="inlineStr">
        <is>
          <t>clom/MyStutteringLife/2/18.wav</t>
        </is>
      </c>
      <c r="D4978" t="inlineStr">
        <is>
          <t>clom/MyStutteringLife/2/18.wav</t>
        </is>
      </c>
      <c r="E4978" t="inlineStr">
        <is>
          <t>clom/MyStutteringLife/2/18.wav</t>
        </is>
      </c>
      <c r="F4978" t="inlineStr">
        <is>
          <t>clom/MyStutteringLife/2/20.wav</t>
        </is>
      </c>
      <c r="G4978">
        <f>IF(AND(A2=B2, A2=C2, A2=D2, A2=E2, A2=F2), TRUE, FALSE)</f>
        <v/>
      </c>
    </row>
    <row r="4979">
      <c r="A4979" t="inlineStr">
        <is>
          <t>clom/MyStutteringLife/2/19.wav</t>
        </is>
      </c>
      <c r="B4979" t="inlineStr">
        <is>
          <t>clom/MyStutteringLife/2/19.wav</t>
        </is>
      </c>
      <c r="C4979" t="inlineStr">
        <is>
          <t>clom/MyStutteringLife/2/19.wav</t>
        </is>
      </c>
      <c r="D4979" t="inlineStr">
        <is>
          <t>clom/MyStutteringLife/2/19.wav</t>
        </is>
      </c>
      <c r="E4979" t="inlineStr">
        <is>
          <t>clom/MyStutteringLife/2/19.wav</t>
        </is>
      </c>
      <c r="F4979" t="inlineStr">
        <is>
          <t>clom/MyStutteringLife/2/21.wav</t>
        </is>
      </c>
      <c r="G4979">
        <f>IF(AND(A2=B2, A2=C2, A2=D2, A2=E2, A2=F2), TRUE, FALSE)</f>
        <v/>
      </c>
    </row>
    <row r="4980">
      <c r="A4980" t="inlineStr">
        <is>
          <t>clom/MyStutteringLife/2/20.wav</t>
        </is>
      </c>
      <c r="B4980" t="inlineStr">
        <is>
          <t>clom/MyStutteringLife/2/20.wav</t>
        </is>
      </c>
      <c r="C4980" t="inlineStr">
        <is>
          <t>clom/MyStutteringLife/2/20.wav</t>
        </is>
      </c>
      <c r="D4980" t="inlineStr">
        <is>
          <t>clom/MyStutteringLife/2/20.wav</t>
        </is>
      </c>
      <c r="E4980" t="inlineStr">
        <is>
          <t>clom/MyStutteringLife/2/20.wav</t>
        </is>
      </c>
      <c r="F4980" t="inlineStr">
        <is>
          <t>clom/MyStutteringLife/2/22.wav</t>
        </is>
      </c>
      <c r="G4980">
        <f>IF(AND(A2=B2, A2=C2, A2=D2, A2=E2, A2=F2), TRUE, FALSE)</f>
        <v/>
      </c>
    </row>
    <row r="4981">
      <c r="A4981" t="inlineStr">
        <is>
          <t>clom/MyStutteringLife/2/21.wav</t>
        </is>
      </c>
      <c r="B4981" t="inlineStr">
        <is>
          <t>clom/MyStutteringLife/2/21.wav</t>
        </is>
      </c>
      <c r="C4981" t="inlineStr">
        <is>
          <t>clom/MyStutteringLife/2/21.wav</t>
        </is>
      </c>
      <c r="D4981" t="inlineStr">
        <is>
          <t>clom/MyStutteringLife/2/21.wav</t>
        </is>
      </c>
      <c r="E4981" t="inlineStr">
        <is>
          <t>clom/MyStutteringLife/2/21.wav</t>
        </is>
      </c>
      <c r="F4981" t="inlineStr">
        <is>
          <t>clom/MyStutteringLife/2/23.wav</t>
        </is>
      </c>
      <c r="G4981">
        <f>IF(AND(A2=B2, A2=C2, A2=D2, A2=E2, A2=F2), TRUE, FALSE)</f>
        <v/>
      </c>
    </row>
    <row r="4982">
      <c r="A4982" t="inlineStr">
        <is>
          <t>clom/MyStutteringLife/2/22.wav</t>
        </is>
      </c>
      <c r="B4982" t="inlineStr">
        <is>
          <t>clom/MyStutteringLife/2/22.wav</t>
        </is>
      </c>
      <c r="C4982" t="inlineStr">
        <is>
          <t>clom/MyStutteringLife/2/22.wav</t>
        </is>
      </c>
      <c r="D4982" t="inlineStr">
        <is>
          <t>clom/MyStutteringLife/2/22.wav</t>
        </is>
      </c>
      <c r="E4982" t="inlineStr">
        <is>
          <t>clom/MyStutteringLife/2/22.wav</t>
        </is>
      </c>
      <c r="F4982" t="inlineStr">
        <is>
          <t>clom/MyStutteringLife/2/24.wav</t>
        </is>
      </c>
      <c r="G4982">
        <f>IF(AND(A2=B2, A2=C2, A2=D2, A2=E2, A2=F2), TRUE, FALSE)</f>
        <v/>
      </c>
    </row>
    <row r="4983">
      <c r="A4983" t="inlineStr">
        <is>
          <t>clom/MyStutteringLife/2/23.wav</t>
        </is>
      </c>
      <c r="B4983" t="inlineStr">
        <is>
          <t>clom/MyStutteringLife/2/23.wav</t>
        </is>
      </c>
      <c r="C4983" t="inlineStr">
        <is>
          <t>clom/MyStutteringLife/2/23.wav</t>
        </is>
      </c>
      <c r="D4983" t="inlineStr">
        <is>
          <t>clom/MyStutteringLife/2/23.wav</t>
        </is>
      </c>
      <c r="E4983" t="inlineStr">
        <is>
          <t>clom/MyStutteringLife/2/23.wav</t>
        </is>
      </c>
      <c r="F4983" t="inlineStr">
        <is>
          <t>clom/MyStutteringLife/2/25.wav</t>
        </is>
      </c>
      <c r="G4983">
        <f>IF(AND(A2=B2, A2=C2, A2=D2, A2=E2, A2=F2), TRUE, FALSE)</f>
        <v/>
      </c>
    </row>
    <row r="4984">
      <c r="A4984" t="inlineStr">
        <is>
          <t>clom/MyStutteringLife/2/24.wav</t>
        </is>
      </c>
      <c r="B4984" t="inlineStr">
        <is>
          <t>clom/MyStutteringLife/2/24.wav</t>
        </is>
      </c>
      <c r="C4984" t="inlineStr">
        <is>
          <t>clom/MyStutteringLife/2/24.wav</t>
        </is>
      </c>
      <c r="D4984" t="inlineStr">
        <is>
          <t>clom/MyStutteringLife/2/24.wav</t>
        </is>
      </c>
      <c r="E4984" t="inlineStr">
        <is>
          <t>clom/MyStutteringLife/2/24.wav</t>
        </is>
      </c>
      <c r="F4984" t="inlineStr">
        <is>
          <t>clom/MyStutteringLife/2/26.wav</t>
        </is>
      </c>
      <c r="G4984">
        <f>IF(AND(A2=B2, A2=C2, A2=D2, A2=E2, A2=F2), TRUE, FALSE)</f>
        <v/>
      </c>
    </row>
    <row r="4985">
      <c r="A4985" t="inlineStr">
        <is>
          <t>clom/MyStutteringLife/2/25.wav</t>
        </is>
      </c>
      <c r="B4985" t="inlineStr">
        <is>
          <t>clom/MyStutteringLife/2/25.wav</t>
        </is>
      </c>
      <c r="C4985" t="inlineStr">
        <is>
          <t>clom/MyStutteringLife/2/25.wav</t>
        </is>
      </c>
      <c r="D4985" t="inlineStr">
        <is>
          <t>clom/MyStutteringLife/2/25.wav</t>
        </is>
      </c>
      <c r="E4985" t="inlineStr">
        <is>
          <t>clom/MyStutteringLife/2/25.wav</t>
        </is>
      </c>
      <c r="F4985" t="inlineStr">
        <is>
          <t>clom/MyStutteringLife/2/27.wav</t>
        </is>
      </c>
      <c r="G4985">
        <f>IF(AND(A2=B2, A2=C2, A2=D2, A2=E2, A2=F2), TRUE, FALSE)</f>
        <v/>
      </c>
    </row>
    <row r="4986">
      <c r="A4986" t="inlineStr">
        <is>
          <t>clom/MyStutteringLife/2/26.wav</t>
        </is>
      </c>
      <c r="B4986" t="inlineStr">
        <is>
          <t>clom/MyStutteringLife/2/26.wav</t>
        </is>
      </c>
      <c r="C4986" t="inlineStr">
        <is>
          <t>clom/MyStutteringLife/2/26.wav</t>
        </is>
      </c>
      <c r="D4986" t="inlineStr">
        <is>
          <t>clom/MyStutteringLife/2/26.wav</t>
        </is>
      </c>
      <c r="E4986" t="inlineStr">
        <is>
          <t>clom/MyStutteringLife/2/26.wav</t>
        </is>
      </c>
      <c r="F4986" t="inlineStr">
        <is>
          <t>clom/MyStutteringLife/2/28.wav</t>
        </is>
      </c>
      <c r="G4986">
        <f>IF(AND(A2=B2, A2=C2, A2=D2, A2=E2, A2=F2), TRUE, FALSE)</f>
        <v/>
      </c>
    </row>
    <row r="4987">
      <c r="A4987" t="inlineStr">
        <is>
          <t>clom/MyStutteringLife/2/27.wav</t>
        </is>
      </c>
      <c r="B4987" t="inlineStr">
        <is>
          <t>clom/MyStutteringLife/2/27.wav</t>
        </is>
      </c>
      <c r="C4987" t="inlineStr">
        <is>
          <t>clom/MyStutteringLife/2/27.wav</t>
        </is>
      </c>
      <c r="D4987" t="inlineStr">
        <is>
          <t>clom/MyStutteringLife/2/27.wav</t>
        </is>
      </c>
      <c r="E4987" t="inlineStr">
        <is>
          <t>clom/MyStutteringLife/2/27.wav</t>
        </is>
      </c>
      <c r="F4987" t="inlineStr">
        <is>
          <t>clom/MyStutteringLife/2/29.wav</t>
        </is>
      </c>
      <c r="G4987">
        <f>IF(AND(A2=B2, A2=C2, A2=D2, A2=E2, A2=F2), TRUE, FALSE)</f>
        <v/>
      </c>
    </row>
    <row r="4988">
      <c r="A4988" t="inlineStr">
        <is>
          <t>clom/MyStutteringLife/2/28.wav</t>
        </is>
      </c>
      <c r="B4988" t="inlineStr">
        <is>
          <t>clom/MyStutteringLife/2/28.wav</t>
        </is>
      </c>
      <c r="C4988" t="inlineStr">
        <is>
          <t>clom/MyStutteringLife/2/28.wav</t>
        </is>
      </c>
      <c r="D4988" t="inlineStr">
        <is>
          <t>clom/MyStutteringLife/2/28.wav</t>
        </is>
      </c>
      <c r="E4988" t="inlineStr">
        <is>
          <t>clom/MyStutteringLife/2/28.wav</t>
        </is>
      </c>
      <c r="F4988" t="inlineStr">
        <is>
          <t>clom/MyStutteringLife/2/30.wav</t>
        </is>
      </c>
      <c r="G4988">
        <f>IF(AND(A2=B2, A2=C2, A2=D2, A2=E2, A2=F2), TRUE, FALSE)</f>
        <v/>
      </c>
    </row>
    <row r="4989">
      <c r="A4989" t="inlineStr">
        <is>
          <t>clom/MyStutteringLife/2/29.wav</t>
        </is>
      </c>
      <c r="B4989" t="inlineStr">
        <is>
          <t>clom/MyStutteringLife/2/29.wav</t>
        </is>
      </c>
      <c r="C4989" t="inlineStr">
        <is>
          <t>clom/MyStutteringLife/2/29.wav</t>
        </is>
      </c>
      <c r="D4989" t="inlineStr">
        <is>
          <t>clom/MyStutteringLife/2/29.wav</t>
        </is>
      </c>
      <c r="E4989" t="inlineStr">
        <is>
          <t>clom/MyStutteringLife/2/29.wav</t>
        </is>
      </c>
      <c r="F4989" t="inlineStr">
        <is>
          <t>clom/MyStutteringLife/2/31.wav</t>
        </is>
      </c>
      <c r="G4989">
        <f>IF(AND(A2=B2, A2=C2, A2=D2, A2=E2, A2=F2), TRUE, FALSE)</f>
        <v/>
      </c>
    </row>
    <row r="4990">
      <c r="A4990" t="inlineStr">
        <is>
          <t>clom/MyStutteringLife/2/30.wav</t>
        </is>
      </c>
      <c r="B4990" t="inlineStr">
        <is>
          <t>clom/MyStutteringLife/2/30.wav</t>
        </is>
      </c>
      <c r="C4990" t="inlineStr">
        <is>
          <t>clom/MyStutteringLife/2/30.wav</t>
        </is>
      </c>
      <c r="D4990" t="inlineStr">
        <is>
          <t>clom/MyStutteringLife/2/30.wav</t>
        </is>
      </c>
      <c r="E4990" t="inlineStr">
        <is>
          <t>clom/MyStutteringLife/2/30.wav</t>
        </is>
      </c>
      <c r="F4990" t="inlineStr">
        <is>
          <t>clom/MyStutteringLife/2/32.wav</t>
        </is>
      </c>
      <c r="G4990">
        <f>IF(AND(A2=B2, A2=C2, A2=D2, A2=E2, A2=F2), TRUE, FALSE)</f>
        <v/>
      </c>
    </row>
    <row r="4991">
      <c r="A4991" t="inlineStr">
        <is>
          <t>clom/MyStutteringLife/2/31.wav</t>
        </is>
      </c>
      <c r="B4991" t="inlineStr">
        <is>
          <t>clom/MyStutteringLife/2/31.wav</t>
        </is>
      </c>
      <c r="C4991" t="inlineStr">
        <is>
          <t>clom/MyStutteringLife/2/31.wav</t>
        </is>
      </c>
      <c r="D4991" t="inlineStr">
        <is>
          <t>clom/MyStutteringLife/2/31.wav</t>
        </is>
      </c>
      <c r="E4991" t="inlineStr">
        <is>
          <t>clom/MyStutteringLife/2/31.wav</t>
        </is>
      </c>
      <c r="F4991" t="inlineStr">
        <is>
          <t>clom/MyStutteringLife/2/33.wav</t>
        </is>
      </c>
      <c r="G4991">
        <f>IF(AND(A2=B2, A2=C2, A2=D2, A2=E2, A2=F2), TRUE, FALSE)</f>
        <v/>
      </c>
    </row>
    <row r="4992">
      <c r="A4992" t="inlineStr">
        <is>
          <t>clom/MyStutteringLife/2/32.wav</t>
        </is>
      </c>
      <c r="B4992" t="inlineStr">
        <is>
          <t>clom/MyStutteringLife/2/32.wav</t>
        </is>
      </c>
      <c r="C4992" t="inlineStr">
        <is>
          <t>clom/MyStutteringLife/2/32.wav</t>
        </is>
      </c>
      <c r="D4992" t="inlineStr">
        <is>
          <t>clom/MyStutteringLife/2/32.wav</t>
        </is>
      </c>
      <c r="E4992" t="inlineStr">
        <is>
          <t>clom/MyStutteringLife/2/32.wav</t>
        </is>
      </c>
      <c r="F4992" t="inlineStr">
        <is>
          <t>clom/MyStutteringLife/2/34.wav</t>
        </is>
      </c>
      <c r="G4992">
        <f>IF(AND(A2=B2, A2=C2, A2=D2, A2=E2, A2=F2), TRUE, FALSE)</f>
        <v/>
      </c>
    </row>
    <row r="4993">
      <c r="A4993" t="inlineStr">
        <is>
          <t>clom/MyStutteringLife/2/33.wav</t>
        </is>
      </c>
      <c r="B4993" t="inlineStr">
        <is>
          <t>clom/MyStutteringLife/2/33.wav</t>
        </is>
      </c>
      <c r="C4993" t="inlineStr">
        <is>
          <t>clom/MyStutteringLife/2/33.wav</t>
        </is>
      </c>
      <c r="D4993" t="inlineStr">
        <is>
          <t>clom/MyStutteringLife/2/33.wav</t>
        </is>
      </c>
      <c r="E4993" t="inlineStr">
        <is>
          <t>clom/MyStutteringLife/2/33.wav</t>
        </is>
      </c>
      <c r="F4993" t="inlineStr">
        <is>
          <t>clom/MyStutteringLife/2/35.wav</t>
        </is>
      </c>
      <c r="G4993">
        <f>IF(AND(A2=B2, A2=C2, A2=D2, A2=E2, A2=F2), TRUE, FALSE)</f>
        <v/>
      </c>
    </row>
    <row r="4994">
      <c r="A4994" t="inlineStr">
        <is>
          <t>clom/MyStutteringLife/2/34.wav</t>
        </is>
      </c>
      <c r="B4994" t="inlineStr">
        <is>
          <t>clom/MyStutteringLife/2/34.wav</t>
        </is>
      </c>
      <c r="C4994" t="inlineStr">
        <is>
          <t>clom/MyStutteringLife/2/34.wav</t>
        </is>
      </c>
      <c r="D4994" t="inlineStr">
        <is>
          <t>clom/MyStutteringLife/2/34.wav</t>
        </is>
      </c>
      <c r="E4994" t="inlineStr">
        <is>
          <t>clom/MyStutteringLife/2/34.wav</t>
        </is>
      </c>
      <c r="F4994" t="inlineStr">
        <is>
          <t>clom/MyStutteringLife/2/36.wav</t>
        </is>
      </c>
      <c r="G4994">
        <f>IF(AND(A2=B2, A2=C2, A2=D2, A2=E2, A2=F2), TRUE, FALSE)</f>
        <v/>
      </c>
    </row>
    <row r="4995">
      <c r="A4995" t="inlineStr">
        <is>
          <t>clom/MyStutteringLife/2/35.wav</t>
        </is>
      </c>
      <c r="B4995" t="inlineStr">
        <is>
          <t>clom/MyStutteringLife/2/35.wav</t>
        </is>
      </c>
      <c r="C4995" t="inlineStr">
        <is>
          <t>clom/MyStutteringLife/2/35.wav</t>
        </is>
      </c>
      <c r="D4995" t="inlineStr">
        <is>
          <t>clom/MyStutteringLife/2/35.wav</t>
        </is>
      </c>
      <c r="E4995" t="inlineStr">
        <is>
          <t>clom/MyStutteringLife/2/35.wav</t>
        </is>
      </c>
      <c r="F4995" t="inlineStr">
        <is>
          <t>clom/MyStutteringLife/2/37.wav</t>
        </is>
      </c>
      <c r="G4995">
        <f>IF(AND(A2=B2, A2=C2, A2=D2, A2=E2, A2=F2), TRUE, FALSE)</f>
        <v/>
      </c>
    </row>
    <row r="4996">
      <c r="A4996" t="inlineStr">
        <is>
          <t>clom/MyStutteringLife/2/36.wav</t>
        </is>
      </c>
      <c r="B4996" t="inlineStr">
        <is>
          <t>clom/MyStutteringLife/2/36.wav</t>
        </is>
      </c>
      <c r="C4996" t="inlineStr">
        <is>
          <t>clom/MyStutteringLife/2/36.wav</t>
        </is>
      </c>
      <c r="D4996" t="inlineStr">
        <is>
          <t>clom/MyStutteringLife/2/36.wav</t>
        </is>
      </c>
      <c r="E4996" t="inlineStr">
        <is>
          <t>clom/MyStutteringLife/2/36.wav</t>
        </is>
      </c>
      <c r="F4996" t="inlineStr">
        <is>
          <t>clom/MyStutteringLife/2/38.wav</t>
        </is>
      </c>
      <c r="G4996">
        <f>IF(AND(A2=B2, A2=C2, A2=D2, A2=E2, A2=F2), TRUE, FALSE)</f>
        <v/>
      </c>
    </row>
    <row r="4997">
      <c r="A4997" t="inlineStr">
        <is>
          <t>clom/MyStutteringLife/2/37.wav</t>
        </is>
      </c>
      <c r="B4997" t="inlineStr">
        <is>
          <t>clom/MyStutteringLife/2/37.wav</t>
        </is>
      </c>
      <c r="C4997" t="inlineStr">
        <is>
          <t>clom/MyStutteringLife/2/37.wav</t>
        </is>
      </c>
      <c r="D4997" t="inlineStr">
        <is>
          <t>clom/MyStutteringLife/2/37.wav</t>
        </is>
      </c>
      <c r="E4997" t="inlineStr">
        <is>
          <t>clom/MyStutteringLife/2/37.wav</t>
        </is>
      </c>
      <c r="F4997" t="inlineStr">
        <is>
          <t>clom/MyStutteringLife/2/39.wav</t>
        </is>
      </c>
      <c r="G4997">
        <f>IF(AND(A2=B2, A2=C2, A2=D2, A2=E2, A2=F2), TRUE, FALSE)</f>
        <v/>
      </c>
    </row>
    <row r="4998">
      <c r="A4998" t="inlineStr">
        <is>
          <t>clom/MyStutteringLife/2/38.wav</t>
        </is>
      </c>
      <c r="B4998" t="inlineStr">
        <is>
          <t>clom/MyStutteringLife/2/38.wav</t>
        </is>
      </c>
      <c r="C4998" t="inlineStr">
        <is>
          <t>clom/MyStutteringLife/2/38.wav</t>
        </is>
      </c>
      <c r="D4998" t="inlineStr">
        <is>
          <t>clom/MyStutteringLife/2/38.wav</t>
        </is>
      </c>
      <c r="E4998" t="inlineStr">
        <is>
          <t>clom/MyStutteringLife/2/38.wav</t>
        </is>
      </c>
      <c r="F4998" t="inlineStr">
        <is>
          <t>clom/MyStutteringLife/3/0.wav</t>
        </is>
      </c>
      <c r="G4998">
        <f>IF(AND(A2=B2, A2=C2, A2=D2, A2=E2, A2=F2), TRUE, FALSE)</f>
        <v/>
      </c>
    </row>
    <row r="4999">
      <c r="A4999" t="inlineStr">
        <is>
          <t>clom/MyStutteringLife/2/39.wav</t>
        </is>
      </c>
      <c r="B4999" t="inlineStr">
        <is>
          <t>clom/MyStutteringLife/2/39.wav</t>
        </is>
      </c>
      <c r="C4999" t="inlineStr">
        <is>
          <t>clom/MyStutteringLife/2/39.wav</t>
        </is>
      </c>
      <c r="D4999" t="inlineStr">
        <is>
          <t>clom/MyStutteringLife/2/39.wav</t>
        </is>
      </c>
      <c r="E4999" t="inlineStr">
        <is>
          <t>clom/MyStutteringLife/2/39.wav</t>
        </is>
      </c>
      <c r="F4999" t="inlineStr">
        <is>
          <t>clom/MyStutteringLife/3/1.wav</t>
        </is>
      </c>
      <c r="G4999">
        <f>IF(AND(A2=B2, A2=C2, A2=D2, A2=E2, A2=F2), TRUE, FALSE)</f>
        <v/>
      </c>
    </row>
    <row r="5000">
      <c r="A5000" t="inlineStr">
        <is>
          <t>clom/MyStutteringLife/3/0.wav</t>
        </is>
      </c>
      <c r="B5000" t="inlineStr">
        <is>
          <t>clom/MyStutteringLife/3/0.wav</t>
        </is>
      </c>
      <c r="C5000" t="inlineStr">
        <is>
          <t>clom/MyStutteringLife/3/0.wav</t>
        </is>
      </c>
      <c r="D5000" t="inlineStr">
        <is>
          <t>clom/MyStutteringLife/3/0.wav</t>
        </is>
      </c>
      <c r="E5000" t="inlineStr">
        <is>
          <t>clom/MyStutteringLife/3/0.wav</t>
        </is>
      </c>
      <c r="F5000" t="inlineStr">
        <is>
          <t>clom/MyStutteringLife/3/2.wav</t>
        </is>
      </c>
      <c r="G5000">
        <f>IF(AND(A2=B2, A2=C2, A2=D2, A2=E2, A2=F2), TRUE, FALSE)</f>
        <v/>
      </c>
    </row>
    <row r="5001">
      <c r="A5001" t="inlineStr">
        <is>
          <t>clom/MyStutteringLife/3/1.wav</t>
        </is>
      </c>
      <c r="B5001" t="inlineStr">
        <is>
          <t>clom/MyStutteringLife/3/1.wav</t>
        </is>
      </c>
      <c r="C5001" t="inlineStr">
        <is>
          <t>clom/MyStutteringLife/3/1.wav</t>
        </is>
      </c>
      <c r="D5001" t="inlineStr">
        <is>
          <t>clom/MyStutteringLife/3/1.wav</t>
        </is>
      </c>
      <c r="E5001" t="inlineStr">
        <is>
          <t>clom/MyStutteringLife/3/1.wav</t>
        </is>
      </c>
      <c r="F5001" t="inlineStr">
        <is>
          <t>clom/MyStutteringLife/3/3.wav</t>
        </is>
      </c>
      <c r="G5001">
        <f>IF(AND(A2=B2, A2=C2, A2=D2, A2=E2, A2=F2), TRUE, FALSE)</f>
        <v/>
      </c>
    </row>
    <row r="5002">
      <c r="A5002" t="inlineStr">
        <is>
          <t>clom/MyStutteringLife/3/2.wav</t>
        </is>
      </c>
      <c r="B5002" t="inlineStr">
        <is>
          <t>clom/MyStutteringLife/3/2.wav</t>
        </is>
      </c>
      <c r="C5002" t="inlineStr">
        <is>
          <t>clom/MyStutteringLife/3/2.wav</t>
        </is>
      </c>
      <c r="D5002" t="inlineStr">
        <is>
          <t>clom/MyStutteringLife/3/2.wav</t>
        </is>
      </c>
      <c r="E5002" t="inlineStr">
        <is>
          <t>clom/MyStutteringLife/3/2.wav</t>
        </is>
      </c>
      <c r="F5002" t="inlineStr">
        <is>
          <t>clom/MyStutteringLife/3/4.wav</t>
        </is>
      </c>
      <c r="G5002">
        <f>IF(AND(A2=B2, A2=C2, A2=D2, A2=E2, A2=F2), TRUE, FALSE)</f>
        <v/>
      </c>
    </row>
    <row r="5003">
      <c r="A5003" t="inlineStr">
        <is>
          <t>clom/MyStutteringLife/3/3.wav</t>
        </is>
      </c>
      <c r="B5003" t="inlineStr">
        <is>
          <t>clom/MyStutteringLife/3/3.wav</t>
        </is>
      </c>
      <c r="C5003" t="inlineStr">
        <is>
          <t>clom/MyStutteringLife/3/3.wav</t>
        </is>
      </c>
      <c r="D5003" t="inlineStr">
        <is>
          <t>clom/MyStutteringLife/3/3.wav</t>
        </is>
      </c>
      <c r="E5003" t="inlineStr">
        <is>
          <t>clom/MyStutteringLife/3/3.wav</t>
        </is>
      </c>
      <c r="F5003" t="inlineStr">
        <is>
          <t>clom/MyStutteringLife/3/5.wav</t>
        </is>
      </c>
      <c r="G5003">
        <f>IF(AND(A2=B2, A2=C2, A2=D2, A2=E2, A2=F2), TRUE, FALSE)</f>
        <v/>
      </c>
    </row>
    <row r="5004">
      <c r="A5004" t="inlineStr">
        <is>
          <t>clom/MyStutteringLife/3/4.wav</t>
        </is>
      </c>
      <c r="B5004" t="inlineStr">
        <is>
          <t>clom/MyStutteringLife/3/4.wav</t>
        </is>
      </c>
      <c r="C5004" t="inlineStr">
        <is>
          <t>clom/MyStutteringLife/3/4.wav</t>
        </is>
      </c>
      <c r="D5004" t="inlineStr">
        <is>
          <t>clom/MyStutteringLife/3/4.wav</t>
        </is>
      </c>
      <c r="E5004" t="inlineStr">
        <is>
          <t>clom/MyStutteringLife/3/4.wav</t>
        </is>
      </c>
      <c r="F5004" t="inlineStr">
        <is>
          <t>clom/MyStutteringLife/3/6.wav</t>
        </is>
      </c>
      <c r="G5004">
        <f>IF(AND(A2=B2, A2=C2, A2=D2, A2=E2, A2=F2), TRUE, FALSE)</f>
        <v/>
      </c>
    </row>
    <row r="5005">
      <c r="A5005" t="inlineStr">
        <is>
          <t>clom/MyStutteringLife/3/5.wav</t>
        </is>
      </c>
      <c r="B5005" t="inlineStr">
        <is>
          <t>clom/MyStutteringLife/3/5.wav</t>
        </is>
      </c>
      <c r="C5005" t="inlineStr">
        <is>
          <t>clom/MyStutteringLife/3/5.wav</t>
        </is>
      </c>
      <c r="D5005" t="inlineStr">
        <is>
          <t>clom/MyStutteringLife/3/5.wav</t>
        </is>
      </c>
      <c r="E5005" t="inlineStr">
        <is>
          <t>clom/MyStutteringLife/3/5.wav</t>
        </is>
      </c>
      <c r="F5005" t="inlineStr">
        <is>
          <t>clom/MyStutteringLife/3/7.wav</t>
        </is>
      </c>
      <c r="G5005">
        <f>IF(AND(A2=B2, A2=C2, A2=D2, A2=E2, A2=F2), TRUE, FALSE)</f>
        <v/>
      </c>
    </row>
    <row r="5006">
      <c r="A5006" t="inlineStr">
        <is>
          <t>clom/MyStutteringLife/3/6.wav</t>
        </is>
      </c>
      <c r="B5006" t="inlineStr">
        <is>
          <t>clom/MyStutteringLife/3/6.wav</t>
        </is>
      </c>
      <c r="C5006" t="inlineStr">
        <is>
          <t>clom/MyStutteringLife/3/6.wav</t>
        </is>
      </c>
      <c r="D5006" t="inlineStr">
        <is>
          <t>clom/MyStutteringLife/3/6.wav</t>
        </is>
      </c>
      <c r="E5006" t="inlineStr">
        <is>
          <t>clom/MyStutteringLife/3/6.wav</t>
        </is>
      </c>
      <c r="F5006" t="inlineStr">
        <is>
          <t>clom/MyStutteringLife/3/8.wav</t>
        </is>
      </c>
      <c r="G5006">
        <f>IF(AND(A2=B2, A2=C2, A2=D2, A2=E2, A2=F2), TRUE, FALSE)</f>
        <v/>
      </c>
    </row>
    <row r="5007">
      <c r="A5007" t="inlineStr">
        <is>
          <t>clom/MyStutteringLife/3/7.wav</t>
        </is>
      </c>
      <c r="B5007" t="inlineStr">
        <is>
          <t>clom/MyStutteringLife/3/7.wav</t>
        </is>
      </c>
      <c r="C5007" t="inlineStr">
        <is>
          <t>clom/MyStutteringLife/3/7.wav</t>
        </is>
      </c>
      <c r="D5007" t="inlineStr">
        <is>
          <t>clom/MyStutteringLife/3/7.wav</t>
        </is>
      </c>
      <c r="E5007" t="inlineStr">
        <is>
          <t>clom/MyStutteringLife/3/7.wav</t>
        </is>
      </c>
      <c r="F5007" t="inlineStr">
        <is>
          <t>clom/MyStutteringLife/3/9.wav</t>
        </is>
      </c>
      <c r="G5007">
        <f>IF(AND(A2=B2, A2=C2, A2=D2, A2=E2, A2=F2), TRUE, FALSE)</f>
        <v/>
      </c>
    </row>
    <row r="5008">
      <c r="A5008" t="inlineStr">
        <is>
          <t>clom/MyStutteringLife/3/8.wav</t>
        </is>
      </c>
      <c r="B5008" t="inlineStr">
        <is>
          <t>clom/MyStutteringLife/3/8.wav</t>
        </is>
      </c>
      <c r="C5008" t="inlineStr">
        <is>
          <t>clom/MyStutteringLife/3/8.wav</t>
        </is>
      </c>
      <c r="D5008" t="inlineStr">
        <is>
          <t>clom/MyStutteringLife/3/8.wav</t>
        </is>
      </c>
      <c r="E5008" t="inlineStr">
        <is>
          <t>clom/MyStutteringLife/3/8.wav</t>
        </is>
      </c>
      <c r="F5008" t="inlineStr">
        <is>
          <t>clom/MyStutteringLife/3/10.wav</t>
        </is>
      </c>
      <c r="G5008">
        <f>IF(AND(A2=B2, A2=C2, A2=D2, A2=E2, A2=F2), TRUE, FALSE)</f>
        <v/>
      </c>
    </row>
    <row r="5009">
      <c r="A5009" t="inlineStr">
        <is>
          <t>clom/MyStutteringLife/3/9.wav</t>
        </is>
      </c>
      <c r="B5009" t="inlineStr">
        <is>
          <t>clom/MyStutteringLife/3/9.wav</t>
        </is>
      </c>
      <c r="C5009" t="inlineStr">
        <is>
          <t>clom/MyStutteringLife/3/9.wav</t>
        </is>
      </c>
      <c r="D5009" t="inlineStr">
        <is>
          <t>clom/MyStutteringLife/3/9.wav</t>
        </is>
      </c>
      <c r="E5009" t="inlineStr">
        <is>
          <t>clom/MyStutteringLife/3/9.wav</t>
        </is>
      </c>
      <c r="F5009" t="inlineStr">
        <is>
          <t>clom/MyStutteringLife/3/11.wav</t>
        </is>
      </c>
      <c r="G5009">
        <f>IF(AND(A2=B2, A2=C2, A2=D2, A2=E2, A2=F2), TRUE, FALSE)</f>
        <v/>
      </c>
    </row>
    <row r="5010">
      <c r="A5010" t="inlineStr">
        <is>
          <t>clom/MyStutteringLife/3/10.wav</t>
        </is>
      </c>
      <c r="B5010" t="inlineStr">
        <is>
          <t>clom/MyStutteringLife/3/10.wav</t>
        </is>
      </c>
      <c r="C5010" t="inlineStr">
        <is>
          <t>clom/MyStutteringLife/3/10.wav</t>
        </is>
      </c>
      <c r="D5010" t="inlineStr">
        <is>
          <t>clom/MyStutteringLife/3/10.wav</t>
        </is>
      </c>
      <c r="E5010" t="inlineStr">
        <is>
          <t>clom/MyStutteringLife/3/10.wav</t>
        </is>
      </c>
      <c r="F5010" t="inlineStr">
        <is>
          <t>clom/MyStutteringLife/3/12.wav</t>
        </is>
      </c>
      <c r="G5010">
        <f>IF(AND(A2=B2, A2=C2, A2=D2, A2=E2, A2=F2), TRUE, FALSE)</f>
        <v/>
      </c>
    </row>
    <row r="5011">
      <c r="A5011" t="inlineStr">
        <is>
          <t>clom/MyStutteringLife/3/11.wav</t>
        </is>
      </c>
      <c r="B5011" t="inlineStr">
        <is>
          <t>clom/MyStutteringLife/3/11.wav</t>
        </is>
      </c>
      <c r="C5011" t="inlineStr">
        <is>
          <t>clom/MyStutteringLife/3/11.wav</t>
        </is>
      </c>
      <c r="D5011" t="inlineStr">
        <is>
          <t>clom/MyStutteringLife/3/11.wav</t>
        </is>
      </c>
      <c r="E5011" t="inlineStr">
        <is>
          <t>clom/MyStutteringLife/3/11.wav</t>
        </is>
      </c>
      <c r="F5011" t="inlineStr">
        <is>
          <t>clom/MyStutteringLife/3/13.wav</t>
        </is>
      </c>
      <c r="G5011">
        <f>IF(AND(A2=B2, A2=C2, A2=D2, A2=E2, A2=F2), TRUE, FALSE)</f>
        <v/>
      </c>
    </row>
    <row r="5012">
      <c r="A5012" t="inlineStr">
        <is>
          <t>clom/MyStutteringLife/3/12.wav</t>
        </is>
      </c>
      <c r="B5012" t="inlineStr">
        <is>
          <t>clom/MyStutteringLife/3/12.wav</t>
        </is>
      </c>
      <c r="C5012" t="inlineStr">
        <is>
          <t>clom/MyStutteringLife/3/12.wav</t>
        </is>
      </c>
      <c r="D5012" t="inlineStr">
        <is>
          <t>clom/MyStutteringLife/3/12.wav</t>
        </is>
      </c>
      <c r="E5012" t="inlineStr">
        <is>
          <t>clom/MyStutteringLife/3/12.wav</t>
        </is>
      </c>
      <c r="F5012" t="inlineStr">
        <is>
          <t>clom/MyStutteringLife/3/14.wav</t>
        </is>
      </c>
      <c r="G5012">
        <f>IF(AND(A2=B2, A2=C2, A2=D2, A2=E2, A2=F2), TRUE, FALSE)</f>
        <v/>
      </c>
    </row>
    <row r="5013">
      <c r="A5013" t="inlineStr">
        <is>
          <t>clom/MyStutteringLife/3/13.wav</t>
        </is>
      </c>
      <c r="B5013" t="inlineStr">
        <is>
          <t>clom/MyStutteringLife/3/13.wav</t>
        </is>
      </c>
      <c r="C5013" t="inlineStr">
        <is>
          <t>clom/MyStutteringLife/3/13.wav</t>
        </is>
      </c>
      <c r="D5013" t="inlineStr">
        <is>
          <t>clom/MyStutteringLife/3/13.wav</t>
        </is>
      </c>
      <c r="E5013" t="inlineStr">
        <is>
          <t>clom/MyStutteringLife/3/13.wav</t>
        </is>
      </c>
      <c r="F5013" t="inlineStr">
        <is>
          <t>clom/MyStutteringLife/3/15.wav</t>
        </is>
      </c>
      <c r="G5013">
        <f>IF(AND(A2=B2, A2=C2, A2=D2, A2=E2, A2=F2), TRUE, FALSE)</f>
        <v/>
      </c>
    </row>
    <row r="5014">
      <c r="A5014" t="inlineStr">
        <is>
          <t>clom/MyStutteringLife/3/14.wav</t>
        </is>
      </c>
      <c r="B5014" t="inlineStr">
        <is>
          <t>clom/MyStutteringLife/3/14.wav</t>
        </is>
      </c>
      <c r="C5014" t="inlineStr">
        <is>
          <t>clom/MyStutteringLife/3/14.wav</t>
        </is>
      </c>
      <c r="D5014" t="inlineStr">
        <is>
          <t>clom/MyStutteringLife/3/14.wav</t>
        </is>
      </c>
      <c r="E5014" t="inlineStr">
        <is>
          <t>clom/MyStutteringLife/3/14.wav</t>
        </is>
      </c>
      <c r="F5014" t="inlineStr">
        <is>
          <t>clom/MyStutteringLife/3/16.wav</t>
        </is>
      </c>
      <c r="G5014">
        <f>IF(AND(A2=B2, A2=C2, A2=D2, A2=E2, A2=F2), TRUE, FALSE)</f>
        <v/>
      </c>
    </row>
    <row r="5015">
      <c r="A5015" t="inlineStr">
        <is>
          <t>clom/MyStutteringLife/3/15.wav</t>
        </is>
      </c>
      <c r="B5015" t="inlineStr">
        <is>
          <t>clom/MyStutteringLife/3/15.wav</t>
        </is>
      </c>
      <c r="C5015" t="inlineStr">
        <is>
          <t>clom/MyStutteringLife/3/15.wav</t>
        </is>
      </c>
      <c r="D5015" t="inlineStr">
        <is>
          <t>clom/MyStutteringLife/3/15.wav</t>
        </is>
      </c>
      <c r="E5015" t="inlineStr">
        <is>
          <t>clom/MyStutteringLife/3/15.wav</t>
        </is>
      </c>
      <c r="F5015" t="inlineStr">
        <is>
          <t>clom/MyStutteringLife/3/17.wav</t>
        </is>
      </c>
      <c r="G5015">
        <f>IF(AND(A2=B2, A2=C2, A2=D2, A2=E2, A2=F2), TRUE, FALSE)</f>
        <v/>
      </c>
    </row>
    <row r="5016">
      <c r="A5016" t="inlineStr">
        <is>
          <t>clom/MyStutteringLife/3/16.wav</t>
        </is>
      </c>
      <c r="B5016" t="inlineStr">
        <is>
          <t>clom/MyStutteringLife/3/16.wav</t>
        </is>
      </c>
      <c r="C5016" t="inlineStr">
        <is>
          <t>clom/MyStutteringLife/3/16.wav</t>
        </is>
      </c>
      <c r="D5016" t="inlineStr">
        <is>
          <t>clom/MyStutteringLife/3/16.wav</t>
        </is>
      </c>
      <c r="E5016" t="inlineStr">
        <is>
          <t>clom/MyStutteringLife/3/16.wav</t>
        </is>
      </c>
      <c r="F5016" t="inlineStr">
        <is>
          <t>clom/MyStutteringLife/3/18.wav</t>
        </is>
      </c>
      <c r="G5016">
        <f>IF(AND(A2=B2, A2=C2, A2=D2, A2=E2, A2=F2), TRUE, FALSE)</f>
        <v/>
      </c>
    </row>
    <row r="5017">
      <c r="A5017" t="inlineStr">
        <is>
          <t>clom/MyStutteringLife/3/17.wav</t>
        </is>
      </c>
      <c r="B5017" t="inlineStr">
        <is>
          <t>clom/MyStutteringLife/3/17.wav</t>
        </is>
      </c>
      <c r="C5017" t="inlineStr">
        <is>
          <t>clom/MyStutteringLife/3/17.wav</t>
        </is>
      </c>
      <c r="D5017" t="inlineStr">
        <is>
          <t>clom/MyStutteringLife/3/17.wav</t>
        </is>
      </c>
      <c r="E5017" t="inlineStr">
        <is>
          <t>clom/MyStutteringLife/3/17.wav</t>
        </is>
      </c>
      <c r="F5017" t="inlineStr">
        <is>
          <t>clom/MyStutteringLife/3/19.wav</t>
        </is>
      </c>
      <c r="G5017">
        <f>IF(AND(A2=B2, A2=C2, A2=D2, A2=E2, A2=F2), TRUE, FALSE)</f>
        <v/>
      </c>
    </row>
    <row r="5018">
      <c r="A5018" t="inlineStr">
        <is>
          <t>clom/MyStutteringLife/3/18.wav</t>
        </is>
      </c>
      <c r="B5018" t="inlineStr">
        <is>
          <t>clom/MyStutteringLife/3/18.wav</t>
        </is>
      </c>
      <c r="C5018" t="inlineStr">
        <is>
          <t>clom/MyStutteringLife/3/18.wav</t>
        </is>
      </c>
      <c r="D5018" t="inlineStr">
        <is>
          <t>clom/MyStutteringLife/3/18.wav</t>
        </is>
      </c>
      <c r="E5018" t="inlineStr">
        <is>
          <t>clom/MyStutteringLife/3/18.wav</t>
        </is>
      </c>
      <c r="F5018" t="inlineStr">
        <is>
          <t>clom/MyStutteringLife/3/20.wav</t>
        </is>
      </c>
      <c r="G5018">
        <f>IF(AND(A2=B2, A2=C2, A2=D2, A2=E2, A2=F2), TRUE, FALSE)</f>
        <v/>
      </c>
    </row>
    <row r="5019">
      <c r="A5019" t="inlineStr">
        <is>
          <t>clom/MyStutteringLife/3/19.wav</t>
        </is>
      </c>
      <c r="B5019" t="inlineStr">
        <is>
          <t>clom/MyStutteringLife/3/19.wav</t>
        </is>
      </c>
      <c r="C5019" t="inlineStr">
        <is>
          <t>clom/MyStutteringLife/3/19.wav</t>
        </is>
      </c>
      <c r="D5019" t="inlineStr">
        <is>
          <t>clom/MyStutteringLife/3/19.wav</t>
        </is>
      </c>
      <c r="E5019" t="inlineStr">
        <is>
          <t>clom/MyStutteringLife/3/19.wav</t>
        </is>
      </c>
      <c r="F5019" t="inlineStr">
        <is>
          <t>clom/MyStutteringLife/3/21.wav</t>
        </is>
      </c>
      <c r="G5019">
        <f>IF(AND(A2=B2, A2=C2, A2=D2, A2=E2, A2=F2), TRUE, FALSE)</f>
        <v/>
      </c>
    </row>
    <row r="5020">
      <c r="A5020" t="inlineStr">
        <is>
          <t>clom/MyStutteringLife/3/20.wav</t>
        </is>
      </c>
      <c r="B5020" t="inlineStr">
        <is>
          <t>clom/MyStutteringLife/3/20.wav</t>
        </is>
      </c>
      <c r="C5020" t="inlineStr">
        <is>
          <t>clom/MyStutteringLife/3/20.wav</t>
        </is>
      </c>
      <c r="D5020" t="inlineStr">
        <is>
          <t>clom/MyStutteringLife/3/20.wav</t>
        </is>
      </c>
      <c r="E5020" t="inlineStr">
        <is>
          <t>clom/MyStutteringLife/3/20.wav</t>
        </is>
      </c>
      <c r="F5020" t="inlineStr">
        <is>
          <t>clom/MyStutteringLife/3/22.wav</t>
        </is>
      </c>
      <c r="G5020">
        <f>IF(AND(A2=B2, A2=C2, A2=D2, A2=E2, A2=F2), TRUE, FALSE)</f>
        <v/>
      </c>
    </row>
    <row r="5021">
      <c r="A5021" t="inlineStr">
        <is>
          <t>clom/MyStutteringLife/3/21.wav</t>
        </is>
      </c>
      <c r="B5021" t="inlineStr">
        <is>
          <t>clom/MyStutteringLife/3/21.wav</t>
        </is>
      </c>
      <c r="C5021" t="inlineStr">
        <is>
          <t>clom/MyStutteringLife/3/21.wav</t>
        </is>
      </c>
      <c r="D5021" t="inlineStr">
        <is>
          <t>clom/MyStutteringLife/3/21.wav</t>
        </is>
      </c>
      <c r="E5021" t="inlineStr">
        <is>
          <t>clom/MyStutteringLife/3/21.wav</t>
        </is>
      </c>
      <c r="F5021" t="inlineStr">
        <is>
          <t>clom/MyStutteringLife/3/23.wav</t>
        </is>
      </c>
      <c r="G5021">
        <f>IF(AND(A2=B2, A2=C2, A2=D2, A2=E2, A2=F2), TRUE, FALSE)</f>
        <v/>
      </c>
    </row>
    <row r="5022">
      <c r="A5022" t="inlineStr">
        <is>
          <t>clom/MyStutteringLife/3/22.wav</t>
        </is>
      </c>
      <c r="B5022" t="inlineStr">
        <is>
          <t>clom/MyStutteringLife/3/22.wav</t>
        </is>
      </c>
      <c r="C5022" t="inlineStr">
        <is>
          <t>clom/MyStutteringLife/3/22.wav</t>
        </is>
      </c>
      <c r="D5022" t="inlineStr">
        <is>
          <t>clom/MyStutteringLife/3/22.wav</t>
        </is>
      </c>
      <c r="E5022" t="inlineStr">
        <is>
          <t>clom/MyStutteringLife/3/22.wav</t>
        </is>
      </c>
      <c r="F5022" t="inlineStr">
        <is>
          <t>clom/MyStutteringLife/3/24.wav</t>
        </is>
      </c>
      <c r="G5022">
        <f>IF(AND(A2=B2, A2=C2, A2=D2, A2=E2, A2=F2), TRUE, FALSE)</f>
        <v/>
      </c>
    </row>
    <row r="5023">
      <c r="A5023" t="inlineStr">
        <is>
          <t>clom/MyStutteringLife/3/23.wav</t>
        </is>
      </c>
      <c r="B5023" t="inlineStr">
        <is>
          <t>clom/MyStutteringLife/3/23.wav</t>
        </is>
      </c>
      <c r="C5023" t="inlineStr">
        <is>
          <t>clom/MyStutteringLife/3/23.wav</t>
        </is>
      </c>
      <c r="D5023" t="inlineStr">
        <is>
          <t>clom/MyStutteringLife/3/23.wav</t>
        </is>
      </c>
      <c r="E5023" t="inlineStr">
        <is>
          <t>clom/MyStutteringLife/3/23.wav</t>
        </is>
      </c>
      <c r="F5023" t="inlineStr">
        <is>
          <t>clom/MyStutteringLife/3/25.wav</t>
        </is>
      </c>
      <c r="G5023">
        <f>IF(AND(A2=B2, A2=C2, A2=D2, A2=E2, A2=F2), TRUE, FALSE)</f>
        <v/>
      </c>
    </row>
    <row r="5024">
      <c r="A5024" t="inlineStr">
        <is>
          <t>clom/MyStutteringLife/3/24.wav</t>
        </is>
      </c>
      <c r="B5024" t="inlineStr">
        <is>
          <t>clom/MyStutteringLife/3/24.wav</t>
        </is>
      </c>
      <c r="C5024" t="inlineStr">
        <is>
          <t>clom/MyStutteringLife/3/24.wav</t>
        </is>
      </c>
      <c r="D5024" t="inlineStr">
        <is>
          <t>clom/MyStutteringLife/3/24.wav</t>
        </is>
      </c>
      <c r="E5024" t="inlineStr">
        <is>
          <t>clom/MyStutteringLife/3/24.wav</t>
        </is>
      </c>
      <c r="F5024" t="inlineStr">
        <is>
          <t>clom/MyStutteringLife/3/26.wav</t>
        </is>
      </c>
      <c r="G5024">
        <f>IF(AND(A2=B2, A2=C2, A2=D2, A2=E2, A2=F2), TRUE, FALSE)</f>
        <v/>
      </c>
    </row>
    <row r="5025">
      <c r="A5025" t="inlineStr">
        <is>
          <t>clom/MyStutteringLife/3/25.wav</t>
        </is>
      </c>
      <c r="B5025" t="inlineStr">
        <is>
          <t>clom/MyStutteringLife/3/25.wav</t>
        </is>
      </c>
      <c r="C5025" t="inlineStr">
        <is>
          <t>clom/MyStutteringLife/3/25.wav</t>
        </is>
      </c>
      <c r="D5025" t="inlineStr">
        <is>
          <t>clom/MyStutteringLife/3/25.wav</t>
        </is>
      </c>
      <c r="E5025" t="inlineStr">
        <is>
          <t>clom/MyStutteringLife/3/25.wav</t>
        </is>
      </c>
      <c r="F5025" t="inlineStr">
        <is>
          <t>clom/MyStutteringLife/3/27.wav</t>
        </is>
      </c>
      <c r="G5025">
        <f>IF(AND(A2=B2, A2=C2, A2=D2, A2=E2, A2=F2), TRUE, FALSE)</f>
        <v/>
      </c>
    </row>
    <row r="5026">
      <c r="A5026" t="inlineStr">
        <is>
          <t>clom/MyStutteringLife/3/26.wav</t>
        </is>
      </c>
      <c r="B5026" t="inlineStr">
        <is>
          <t>clom/MyStutteringLife/3/26.wav</t>
        </is>
      </c>
      <c r="C5026" t="inlineStr">
        <is>
          <t>clom/MyStutteringLife/3/26.wav</t>
        </is>
      </c>
      <c r="D5026" t="inlineStr">
        <is>
          <t>clom/MyStutteringLife/3/26.wav</t>
        </is>
      </c>
      <c r="E5026" t="inlineStr">
        <is>
          <t>clom/MyStutteringLife/3/26.wav</t>
        </is>
      </c>
      <c r="F5026" t="inlineStr">
        <is>
          <t>clom/MyStutteringLife/3/28.wav</t>
        </is>
      </c>
      <c r="G5026">
        <f>IF(AND(A2=B2, A2=C2, A2=D2, A2=E2, A2=F2), TRUE, FALSE)</f>
        <v/>
      </c>
    </row>
    <row r="5027">
      <c r="A5027" t="inlineStr">
        <is>
          <t>clom/MyStutteringLife/3/27.wav</t>
        </is>
      </c>
      <c r="B5027" t="inlineStr">
        <is>
          <t>clom/MyStutteringLife/3/27.wav</t>
        </is>
      </c>
      <c r="C5027" t="inlineStr">
        <is>
          <t>clom/MyStutteringLife/3/27.wav</t>
        </is>
      </c>
      <c r="D5027" t="inlineStr">
        <is>
          <t>clom/MyStutteringLife/3/27.wav</t>
        </is>
      </c>
      <c r="E5027" t="inlineStr">
        <is>
          <t>clom/MyStutteringLife/3/27.wav</t>
        </is>
      </c>
      <c r="F5027" t="inlineStr">
        <is>
          <t>clom/MyStutteringLife/3/29.wav</t>
        </is>
      </c>
      <c r="G5027">
        <f>IF(AND(A2=B2, A2=C2, A2=D2, A2=E2, A2=F2), TRUE, FALSE)</f>
        <v/>
      </c>
    </row>
    <row r="5028">
      <c r="A5028" t="inlineStr">
        <is>
          <t>clom/MyStutteringLife/3/28.wav</t>
        </is>
      </c>
      <c r="B5028" t="inlineStr">
        <is>
          <t>clom/MyStutteringLife/3/28.wav</t>
        </is>
      </c>
      <c r="C5028" t="inlineStr">
        <is>
          <t>clom/MyStutteringLife/3/28.wav</t>
        </is>
      </c>
      <c r="D5028" t="inlineStr">
        <is>
          <t>clom/MyStutteringLife/3/28.wav</t>
        </is>
      </c>
      <c r="E5028" t="inlineStr">
        <is>
          <t>clom/MyStutteringLife/3/28.wav</t>
        </is>
      </c>
      <c r="F5028" t="inlineStr">
        <is>
          <t>clom/MyStutteringLife/3/30.wav</t>
        </is>
      </c>
      <c r="G5028">
        <f>IF(AND(A2=B2, A2=C2, A2=D2, A2=E2, A2=F2), TRUE, FALSE)</f>
        <v/>
      </c>
    </row>
    <row r="5029">
      <c r="A5029" t="inlineStr">
        <is>
          <t>clom/MyStutteringLife/3/29.wav</t>
        </is>
      </c>
      <c r="B5029" t="inlineStr">
        <is>
          <t>clom/MyStutteringLife/3/29.wav</t>
        </is>
      </c>
      <c r="C5029" t="inlineStr">
        <is>
          <t>clom/MyStutteringLife/3/29.wav</t>
        </is>
      </c>
      <c r="D5029" t="inlineStr">
        <is>
          <t>clom/MyStutteringLife/3/29.wav</t>
        </is>
      </c>
      <c r="E5029" t="inlineStr">
        <is>
          <t>clom/MyStutteringLife/3/29.wav</t>
        </is>
      </c>
      <c r="F5029" t="inlineStr">
        <is>
          <t>clom/MyStutteringLife/3/31.wav</t>
        </is>
      </c>
      <c r="G5029">
        <f>IF(AND(A2=B2, A2=C2, A2=D2, A2=E2, A2=F2), TRUE, FALSE)</f>
        <v/>
      </c>
    </row>
    <row r="5030">
      <c r="A5030" t="inlineStr">
        <is>
          <t>clom/MyStutteringLife/3/30.wav</t>
        </is>
      </c>
      <c r="B5030" t="inlineStr">
        <is>
          <t>clom/MyStutteringLife/3/30.wav</t>
        </is>
      </c>
      <c r="C5030" t="inlineStr">
        <is>
          <t>clom/MyStutteringLife/3/30.wav</t>
        </is>
      </c>
      <c r="D5030" t="inlineStr">
        <is>
          <t>clom/MyStutteringLife/3/30.wav</t>
        </is>
      </c>
      <c r="E5030" t="inlineStr">
        <is>
          <t>clom/MyStutteringLife/3/30.wav</t>
        </is>
      </c>
      <c r="F5030" t="inlineStr">
        <is>
          <t>clom/MyStutteringLife/3/32.wav</t>
        </is>
      </c>
      <c r="G5030">
        <f>IF(AND(A2=B2, A2=C2, A2=D2, A2=E2, A2=F2), TRUE, FALSE)</f>
        <v/>
      </c>
    </row>
    <row r="5031">
      <c r="A5031" t="inlineStr">
        <is>
          <t>clom/MyStutteringLife/3/31.wav</t>
        </is>
      </c>
      <c r="B5031" t="inlineStr">
        <is>
          <t>clom/MyStutteringLife/3/31.wav</t>
        </is>
      </c>
      <c r="C5031" t="inlineStr">
        <is>
          <t>clom/MyStutteringLife/3/31.wav</t>
        </is>
      </c>
      <c r="D5031" t="inlineStr">
        <is>
          <t>clom/MyStutteringLife/3/31.wav</t>
        </is>
      </c>
      <c r="E5031" t="inlineStr">
        <is>
          <t>clom/MyStutteringLife/3/31.wav</t>
        </is>
      </c>
      <c r="F5031" t="inlineStr">
        <is>
          <t>clom/MyStutteringLife/3/33.wav</t>
        </is>
      </c>
      <c r="G5031">
        <f>IF(AND(A2=B2, A2=C2, A2=D2, A2=E2, A2=F2), TRUE, FALSE)</f>
        <v/>
      </c>
    </row>
    <row r="5032">
      <c r="A5032" t="inlineStr">
        <is>
          <t>clom/MyStutteringLife/3/32.wav</t>
        </is>
      </c>
      <c r="B5032" t="inlineStr">
        <is>
          <t>clom/MyStutteringLife/3/32.wav</t>
        </is>
      </c>
      <c r="C5032" t="inlineStr">
        <is>
          <t>clom/MyStutteringLife/3/32.wav</t>
        </is>
      </c>
      <c r="D5032" t="inlineStr">
        <is>
          <t>clom/MyStutteringLife/3/32.wav</t>
        </is>
      </c>
      <c r="E5032" t="inlineStr">
        <is>
          <t>clom/MyStutteringLife/3/32.wav</t>
        </is>
      </c>
      <c r="F5032" t="inlineStr">
        <is>
          <t>clom/MyStutteringLife/3/34.wav</t>
        </is>
      </c>
      <c r="G5032">
        <f>IF(AND(A2=B2, A2=C2, A2=D2, A2=E2, A2=F2), TRUE, FALSE)</f>
        <v/>
      </c>
    </row>
    <row r="5033">
      <c r="A5033" t="inlineStr">
        <is>
          <t>clom/MyStutteringLife/3/33.wav</t>
        </is>
      </c>
      <c r="B5033" t="inlineStr">
        <is>
          <t>clom/MyStutteringLife/3/33.wav</t>
        </is>
      </c>
      <c r="C5033" t="inlineStr">
        <is>
          <t>clom/MyStutteringLife/3/33.wav</t>
        </is>
      </c>
      <c r="D5033" t="inlineStr">
        <is>
          <t>clom/MyStutteringLife/3/33.wav</t>
        </is>
      </c>
      <c r="E5033" t="inlineStr">
        <is>
          <t>clom/MyStutteringLife/3/33.wav</t>
        </is>
      </c>
      <c r="F5033" t="inlineStr">
        <is>
          <t>clom/MyStutteringLife/3/35.wav</t>
        </is>
      </c>
      <c r="G5033">
        <f>IF(AND(A2=B2, A2=C2, A2=D2, A2=E2, A2=F2), TRUE, FALSE)</f>
        <v/>
      </c>
    </row>
    <row r="5034">
      <c r="A5034" t="inlineStr">
        <is>
          <t>clom/MyStutteringLife/3/34.wav</t>
        </is>
      </c>
      <c r="B5034" t="inlineStr">
        <is>
          <t>clom/MyStutteringLife/3/34.wav</t>
        </is>
      </c>
      <c r="C5034" t="inlineStr">
        <is>
          <t>clom/MyStutteringLife/3/34.wav</t>
        </is>
      </c>
      <c r="D5034" t="inlineStr">
        <is>
          <t>clom/MyStutteringLife/3/34.wav</t>
        </is>
      </c>
      <c r="E5034" t="inlineStr">
        <is>
          <t>clom/MyStutteringLife/3/34.wav</t>
        </is>
      </c>
      <c r="F5034" t="inlineStr">
        <is>
          <t>clom/MyStutteringLife/3/36.wav</t>
        </is>
      </c>
      <c r="G5034">
        <f>IF(AND(A2=B2, A2=C2, A2=D2, A2=E2, A2=F2), TRUE, FALSE)</f>
        <v/>
      </c>
    </row>
    <row r="5035">
      <c r="A5035" t="inlineStr">
        <is>
          <t>clom/MyStutteringLife/3/35.wav</t>
        </is>
      </c>
      <c r="B5035" t="inlineStr">
        <is>
          <t>clom/MyStutteringLife/3/35.wav</t>
        </is>
      </c>
      <c r="C5035" t="inlineStr">
        <is>
          <t>clom/MyStutteringLife/3/35.wav</t>
        </is>
      </c>
      <c r="D5035" t="inlineStr">
        <is>
          <t>clom/MyStutteringLife/3/35.wav</t>
        </is>
      </c>
      <c r="E5035" t="inlineStr">
        <is>
          <t>clom/MyStutteringLife/3/35.wav</t>
        </is>
      </c>
      <c r="F5035" t="inlineStr">
        <is>
          <t>clom/MyStutteringLife/3/37.wav</t>
        </is>
      </c>
      <c r="G5035">
        <f>IF(AND(A2=B2, A2=C2, A2=D2, A2=E2, A2=F2), TRUE, FALSE)</f>
        <v/>
      </c>
    </row>
    <row r="5036">
      <c r="A5036" t="inlineStr">
        <is>
          <t>clom/MyStutteringLife/3/36.wav</t>
        </is>
      </c>
      <c r="B5036" t="inlineStr">
        <is>
          <t>clom/MyStutteringLife/3/36.wav</t>
        </is>
      </c>
      <c r="C5036" t="inlineStr">
        <is>
          <t>clom/MyStutteringLife/3/36.wav</t>
        </is>
      </c>
      <c r="D5036" t="inlineStr">
        <is>
          <t>clom/MyStutteringLife/3/36.wav</t>
        </is>
      </c>
      <c r="E5036" t="inlineStr">
        <is>
          <t>clom/MyStutteringLife/3/36.wav</t>
        </is>
      </c>
      <c r="F5036" t="inlineStr">
        <is>
          <t>clom/MyStutteringLife/3/38.wav</t>
        </is>
      </c>
      <c r="G5036">
        <f>IF(AND(A2=B2, A2=C2, A2=D2, A2=E2, A2=F2), TRUE, FALSE)</f>
        <v/>
      </c>
    </row>
    <row r="5037">
      <c r="A5037" t="inlineStr">
        <is>
          <t>clom/MyStutteringLife/3/37.wav</t>
        </is>
      </c>
      <c r="B5037" t="inlineStr">
        <is>
          <t>clom/MyStutteringLife/3/37.wav</t>
        </is>
      </c>
      <c r="C5037" t="inlineStr">
        <is>
          <t>clom/MyStutteringLife/3/37.wav</t>
        </is>
      </c>
      <c r="D5037" t="inlineStr">
        <is>
          <t>clom/MyStutteringLife/3/37.wav</t>
        </is>
      </c>
      <c r="E5037" t="inlineStr">
        <is>
          <t>clom/MyStutteringLife/3/37.wav</t>
        </is>
      </c>
      <c r="F5037" t="inlineStr">
        <is>
          <t>clom/MyStutteringLife/3/39.wav</t>
        </is>
      </c>
      <c r="G5037">
        <f>IF(AND(A2=B2, A2=C2, A2=D2, A2=E2, A2=F2), TRUE, FALSE)</f>
        <v/>
      </c>
    </row>
    <row r="5038">
      <c r="A5038" t="inlineStr">
        <is>
          <t>clom/MyStutteringLife/3/38.wav</t>
        </is>
      </c>
      <c r="B5038" t="inlineStr">
        <is>
          <t>clom/MyStutteringLife/3/38.wav</t>
        </is>
      </c>
      <c r="C5038" t="inlineStr">
        <is>
          <t>clom/MyStutteringLife/3/38.wav</t>
        </is>
      </c>
      <c r="D5038" t="inlineStr">
        <is>
          <t>clom/MyStutteringLife/3/38.wav</t>
        </is>
      </c>
      <c r="E5038" t="inlineStr">
        <is>
          <t>clom/MyStutteringLife/3/38.wav</t>
        </is>
      </c>
      <c r="F5038" t="inlineStr">
        <is>
          <t>clom/MyStutteringLife/4/0.wav</t>
        </is>
      </c>
      <c r="G5038">
        <f>IF(AND(A2=B2, A2=C2, A2=D2, A2=E2, A2=F2), TRUE, FALSE)</f>
        <v/>
      </c>
    </row>
    <row r="5039">
      <c r="A5039" t="inlineStr">
        <is>
          <t>clom/MyStutteringLife/3/39.wav</t>
        </is>
      </c>
      <c r="B5039" t="inlineStr">
        <is>
          <t>clom/MyStutteringLife/3/39.wav</t>
        </is>
      </c>
      <c r="C5039" t="inlineStr">
        <is>
          <t>clom/MyStutteringLife/3/39.wav</t>
        </is>
      </c>
      <c r="D5039" t="inlineStr">
        <is>
          <t>clom/MyStutteringLife/3/39.wav</t>
        </is>
      </c>
      <c r="E5039" t="inlineStr">
        <is>
          <t>clom/MyStutteringLife/3/39.wav</t>
        </is>
      </c>
      <c r="F5039" t="inlineStr">
        <is>
          <t>clom/MyStutteringLife/4/1.wav</t>
        </is>
      </c>
      <c r="G5039">
        <f>IF(AND(A2=B2, A2=C2, A2=D2, A2=E2, A2=F2), TRUE, FALSE)</f>
        <v/>
      </c>
    </row>
    <row r="5040">
      <c r="A5040" t="inlineStr">
        <is>
          <t>clom/MyStutteringLife/4/0.wav</t>
        </is>
      </c>
      <c r="B5040" t="inlineStr">
        <is>
          <t>clom/MyStutteringLife/4/0.wav</t>
        </is>
      </c>
      <c r="C5040" t="inlineStr">
        <is>
          <t>clom/MyStutteringLife/4/0.wav</t>
        </is>
      </c>
      <c r="D5040" t="inlineStr">
        <is>
          <t>clom/MyStutteringLife/4/0.wav</t>
        </is>
      </c>
      <c r="E5040" t="inlineStr">
        <is>
          <t>clom/MyStutteringLife/4/0.wav</t>
        </is>
      </c>
      <c r="F5040" t="inlineStr">
        <is>
          <t>clom/MyStutteringLife/4/2.wav</t>
        </is>
      </c>
      <c r="G5040">
        <f>IF(AND(A2=B2, A2=C2, A2=D2, A2=E2, A2=F2), TRUE, FALSE)</f>
        <v/>
      </c>
    </row>
    <row r="5041">
      <c r="A5041" t="inlineStr">
        <is>
          <t>clom/MyStutteringLife/4/1.wav</t>
        </is>
      </c>
      <c r="B5041" t="inlineStr">
        <is>
          <t>clom/MyStutteringLife/4/1.wav</t>
        </is>
      </c>
      <c r="C5041" t="inlineStr">
        <is>
          <t>clom/MyStutteringLife/4/1.wav</t>
        </is>
      </c>
      <c r="D5041" t="inlineStr">
        <is>
          <t>clom/MyStutteringLife/4/1.wav</t>
        </is>
      </c>
      <c r="E5041" t="inlineStr">
        <is>
          <t>clom/MyStutteringLife/4/1.wav</t>
        </is>
      </c>
      <c r="F5041" t="inlineStr">
        <is>
          <t>clom/MyStutteringLife/4/3.wav</t>
        </is>
      </c>
      <c r="G5041">
        <f>IF(AND(A2=B2, A2=C2, A2=D2, A2=E2, A2=F2), TRUE, FALSE)</f>
        <v/>
      </c>
    </row>
    <row r="5042">
      <c r="A5042" t="inlineStr">
        <is>
          <t>clom/MyStutteringLife/4/2.wav</t>
        </is>
      </c>
      <c r="B5042" t="inlineStr">
        <is>
          <t>clom/MyStutteringLife/4/2.wav</t>
        </is>
      </c>
      <c r="C5042" t="inlineStr">
        <is>
          <t>clom/MyStutteringLife/4/2.wav</t>
        </is>
      </c>
      <c r="D5042" t="inlineStr">
        <is>
          <t>clom/MyStutteringLife/4/2.wav</t>
        </is>
      </c>
      <c r="E5042" t="inlineStr">
        <is>
          <t>clom/MyStutteringLife/4/2.wav</t>
        </is>
      </c>
      <c r="F5042" t="inlineStr">
        <is>
          <t>clom/MyStutteringLife/4/4.wav</t>
        </is>
      </c>
      <c r="G5042">
        <f>IF(AND(A2=B2, A2=C2, A2=D2, A2=E2, A2=F2), TRUE, FALSE)</f>
        <v/>
      </c>
    </row>
    <row r="5043">
      <c r="A5043" t="inlineStr">
        <is>
          <t>clom/MyStutteringLife/4/3.wav</t>
        </is>
      </c>
      <c r="B5043" t="inlineStr">
        <is>
          <t>clom/MyStutteringLife/4/3.wav</t>
        </is>
      </c>
      <c r="C5043" t="inlineStr">
        <is>
          <t>clom/MyStutteringLife/4/3.wav</t>
        </is>
      </c>
      <c r="D5043" t="inlineStr">
        <is>
          <t>clom/MyStutteringLife/4/3.wav</t>
        </is>
      </c>
      <c r="E5043" t="inlineStr">
        <is>
          <t>clom/MyStutteringLife/4/3.wav</t>
        </is>
      </c>
      <c r="F5043" t="inlineStr">
        <is>
          <t>clom/MyStutteringLife/4/5.wav</t>
        </is>
      </c>
      <c r="G5043">
        <f>IF(AND(A2=B2, A2=C2, A2=D2, A2=E2, A2=F2), TRUE, FALSE)</f>
        <v/>
      </c>
    </row>
    <row r="5044">
      <c r="A5044" t="inlineStr">
        <is>
          <t>clom/MyStutteringLife/4/4.wav</t>
        </is>
      </c>
      <c r="B5044" t="inlineStr">
        <is>
          <t>clom/MyStutteringLife/4/4.wav</t>
        </is>
      </c>
      <c r="C5044" t="inlineStr">
        <is>
          <t>clom/MyStutteringLife/4/4.wav</t>
        </is>
      </c>
      <c r="D5044" t="inlineStr">
        <is>
          <t>clom/MyStutteringLife/4/4.wav</t>
        </is>
      </c>
      <c r="E5044" t="inlineStr">
        <is>
          <t>clom/MyStutteringLife/4/4.wav</t>
        </is>
      </c>
      <c r="F5044" t="inlineStr">
        <is>
          <t>clom/MyStutteringLife/4/6.wav</t>
        </is>
      </c>
      <c r="G5044">
        <f>IF(AND(A2=B2, A2=C2, A2=D2, A2=E2, A2=F2), TRUE, FALSE)</f>
        <v/>
      </c>
    </row>
    <row r="5045">
      <c r="A5045" t="inlineStr">
        <is>
          <t>clom/MyStutteringLife/4/5.wav</t>
        </is>
      </c>
      <c r="B5045" t="inlineStr">
        <is>
          <t>clom/MyStutteringLife/4/5.wav</t>
        </is>
      </c>
      <c r="C5045" t="inlineStr">
        <is>
          <t>clom/MyStutteringLife/4/5.wav</t>
        </is>
      </c>
      <c r="D5045" t="inlineStr">
        <is>
          <t>clom/MyStutteringLife/4/5.wav</t>
        </is>
      </c>
      <c r="E5045" t="inlineStr">
        <is>
          <t>clom/MyStutteringLife/4/5.wav</t>
        </is>
      </c>
      <c r="F5045" t="inlineStr">
        <is>
          <t>clom/MyStutteringLife/4/7.wav</t>
        </is>
      </c>
      <c r="G5045">
        <f>IF(AND(A2=B2, A2=C2, A2=D2, A2=E2, A2=F2), TRUE, FALSE)</f>
        <v/>
      </c>
    </row>
    <row r="5046">
      <c r="A5046" t="inlineStr">
        <is>
          <t>clom/MyStutteringLife/4/6.wav</t>
        </is>
      </c>
      <c r="B5046" t="inlineStr">
        <is>
          <t>clom/MyStutteringLife/4/6.wav</t>
        </is>
      </c>
      <c r="C5046" t="inlineStr">
        <is>
          <t>clom/MyStutteringLife/4/6.wav</t>
        </is>
      </c>
      <c r="D5046" t="inlineStr">
        <is>
          <t>clom/MyStutteringLife/4/6.wav</t>
        </is>
      </c>
      <c r="E5046" t="inlineStr">
        <is>
          <t>clom/MyStutteringLife/4/6.wav</t>
        </is>
      </c>
      <c r="F5046" t="inlineStr">
        <is>
          <t>clom/MyStutteringLife/4/8.wav</t>
        </is>
      </c>
      <c r="G5046">
        <f>IF(AND(A2=B2, A2=C2, A2=D2, A2=E2, A2=F2), TRUE, FALSE)</f>
        <v/>
      </c>
    </row>
    <row r="5047">
      <c r="A5047" t="inlineStr">
        <is>
          <t>clom/MyStutteringLife/4/7.wav</t>
        </is>
      </c>
      <c r="B5047" t="inlineStr">
        <is>
          <t>clom/MyStutteringLife/4/7.wav</t>
        </is>
      </c>
      <c r="C5047" t="inlineStr">
        <is>
          <t>clom/MyStutteringLife/4/7.wav</t>
        </is>
      </c>
      <c r="D5047" t="inlineStr">
        <is>
          <t>clom/MyStutteringLife/4/7.wav</t>
        </is>
      </c>
      <c r="E5047" t="inlineStr">
        <is>
          <t>clom/MyStutteringLife/4/7.wav</t>
        </is>
      </c>
      <c r="F5047" t="inlineStr">
        <is>
          <t>clom/MyStutteringLife/4/9.wav</t>
        </is>
      </c>
      <c r="G5047">
        <f>IF(AND(A2=B2, A2=C2, A2=D2, A2=E2, A2=F2), TRUE, FALSE)</f>
        <v/>
      </c>
    </row>
    <row r="5048">
      <c r="A5048" t="inlineStr">
        <is>
          <t>clom/MyStutteringLife/4/8.wav</t>
        </is>
      </c>
      <c r="B5048" t="inlineStr">
        <is>
          <t>clom/MyStutteringLife/4/8.wav</t>
        </is>
      </c>
      <c r="C5048" t="inlineStr">
        <is>
          <t>clom/MyStutteringLife/4/8.wav</t>
        </is>
      </c>
      <c r="D5048" t="inlineStr">
        <is>
          <t>clom/MyStutteringLife/4/8.wav</t>
        </is>
      </c>
      <c r="E5048" t="inlineStr">
        <is>
          <t>clom/MyStutteringLife/4/8.wav</t>
        </is>
      </c>
      <c r="F5048" t="inlineStr">
        <is>
          <t>clom/MyStutteringLife/4/10.wav</t>
        </is>
      </c>
      <c r="G5048">
        <f>IF(AND(A2=B2, A2=C2, A2=D2, A2=E2, A2=F2), TRUE, FALSE)</f>
        <v/>
      </c>
    </row>
    <row r="5049">
      <c r="A5049" t="inlineStr">
        <is>
          <t>clom/MyStutteringLife/4/9.wav</t>
        </is>
      </c>
      <c r="B5049" t="inlineStr">
        <is>
          <t>clom/MyStutteringLife/4/9.wav</t>
        </is>
      </c>
      <c r="C5049" t="inlineStr">
        <is>
          <t>clom/MyStutteringLife/4/9.wav</t>
        </is>
      </c>
      <c r="D5049" t="inlineStr">
        <is>
          <t>clom/MyStutteringLife/4/9.wav</t>
        </is>
      </c>
      <c r="E5049" t="inlineStr">
        <is>
          <t>clom/MyStutteringLife/4/9.wav</t>
        </is>
      </c>
      <c r="F5049" t="inlineStr">
        <is>
          <t>clom/MyStutteringLife/4/11.wav</t>
        </is>
      </c>
      <c r="G5049">
        <f>IF(AND(A2=B2, A2=C2, A2=D2, A2=E2, A2=F2), TRUE, FALSE)</f>
        <v/>
      </c>
    </row>
    <row r="5050">
      <c r="A5050" t="inlineStr">
        <is>
          <t>clom/MyStutteringLife/4/10.wav</t>
        </is>
      </c>
      <c r="B5050" t="inlineStr">
        <is>
          <t>clom/MyStutteringLife/4/10.wav</t>
        </is>
      </c>
      <c r="C5050" t="inlineStr">
        <is>
          <t>clom/MyStutteringLife/4/10.wav</t>
        </is>
      </c>
      <c r="D5050" t="inlineStr">
        <is>
          <t>clom/MyStutteringLife/4/10.wav</t>
        </is>
      </c>
      <c r="E5050" t="inlineStr">
        <is>
          <t>clom/MyStutteringLife/4/10.wav</t>
        </is>
      </c>
      <c r="F5050" t="inlineStr">
        <is>
          <t>clom/MyStutteringLife/4/12.wav</t>
        </is>
      </c>
      <c r="G5050">
        <f>IF(AND(A2=B2, A2=C2, A2=D2, A2=E2, A2=F2), TRUE, FALSE)</f>
        <v/>
      </c>
    </row>
    <row r="5051">
      <c r="A5051" t="inlineStr">
        <is>
          <t>clom/MyStutteringLife/4/11.wav</t>
        </is>
      </c>
      <c r="B5051" t="inlineStr">
        <is>
          <t>clom/MyStutteringLife/4/11.wav</t>
        </is>
      </c>
      <c r="C5051" t="inlineStr">
        <is>
          <t>clom/MyStutteringLife/4/11.wav</t>
        </is>
      </c>
      <c r="D5051" t="inlineStr">
        <is>
          <t>clom/MyStutteringLife/4/11.wav</t>
        </is>
      </c>
      <c r="E5051" t="inlineStr">
        <is>
          <t>clom/MyStutteringLife/4/11.wav</t>
        </is>
      </c>
      <c r="F5051" t="inlineStr">
        <is>
          <t>clom/MyStutteringLife/4/13.wav</t>
        </is>
      </c>
      <c r="G5051">
        <f>IF(AND(A2=B2, A2=C2, A2=D2, A2=E2, A2=F2), TRUE, FALSE)</f>
        <v/>
      </c>
    </row>
    <row r="5052">
      <c r="A5052" t="inlineStr">
        <is>
          <t>clom/MyStutteringLife/4/12.wav</t>
        </is>
      </c>
      <c r="B5052" t="inlineStr">
        <is>
          <t>clom/MyStutteringLife/4/12.wav</t>
        </is>
      </c>
      <c r="C5052" t="inlineStr">
        <is>
          <t>clom/MyStutteringLife/4/12.wav</t>
        </is>
      </c>
      <c r="D5052" t="inlineStr">
        <is>
          <t>clom/MyStutteringLife/4/12.wav</t>
        </is>
      </c>
      <c r="E5052" t="inlineStr">
        <is>
          <t>clom/MyStutteringLife/4/12.wav</t>
        </is>
      </c>
      <c r="F5052" t="inlineStr">
        <is>
          <t>clom/MyStutteringLife/4/14.wav</t>
        </is>
      </c>
      <c r="G5052">
        <f>IF(AND(A2=B2, A2=C2, A2=D2, A2=E2, A2=F2), TRUE, FALSE)</f>
        <v/>
      </c>
    </row>
    <row r="5053">
      <c r="A5053" t="inlineStr">
        <is>
          <t>clom/MyStutteringLife/4/13.wav</t>
        </is>
      </c>
      <c r="B5053" t="inlineStr">
        <is>
          <t>clom/MyStutteringLife/4/13.wav</t>
        </is>
      </c>
      <c r="C5053" t="inlineStr">
        <is>
          <t>clom/MyStutteringLife/4/13.wav</t>
        </is>
      </c>
      <c r="D5053" t="inlineStr">
        <is>
          <t>clom/MyStutteringLife/4/13.wav</t>
        </is>
      </c>
      <c r="E5053" t="inlineStr">
        <is>
          <t>clom/MyStutteringLife/4/13.wav</t>
        </is>
      </c>
      <c r="F5053" t="inlineStr">
        <is>
          <t>clom/MyStutteringLife/4/15.wav</t>
        </is>
      </c>
      <c r="G5053">
        <f>IF(AND(A2=B2, A2=C2, A2=D2, A2=E2, A2=F2), TRUE, FALSE)</f>
        <v/>
      </c>
    </row>
    <row r="5054">
      <c r="A5054" t="inlineStr">
        <is>
          <t>clom/MyStutteringLife/4/14.wav</t>
        </is>
      </c>
      <c r="B5054" t="inlineStr">
        <is>
          <t>clom/MyStutteringLife/4/14.wav</t>
        </is>
      </c>
      <c r="C5054" t="inlineStr">
        <is>
          <t>clom/MyStutteringLife/4/14.wav</t>
        </is>
      </c>
      <c r="D5054" t="inlineStr">
        <is>
          <t>clom/MyStutteringLife/4/14.wav</t>
        </is>
      </c>
      <c r="E5054" t="inlineStr">
        <is>
          <t>clom/MyStutteringLife/4/14.wav</t>
        </is>
      </c>
      <c r="F5054" t="inlineStr">
        <is>
          <t>clom/MyStutteringLife/4/16.wav</t>
        </is>
      </c>
      <c r="G5054">
        <f>IF(AND(A2=B2, A2=C2, A2=D2, A2=E2, A2=F2), TRUE, FALSE)</f>
        <v/>
      </c>
    </row>
    <row r="5055">
      <c r="A5055" t="inlineStr">
        <is>
          <t>clom/MyStutteringLife/4/15.wav</t>
        </is>
      </c>
      <c r="B5055" t="inlineStr">
        <is>
          <t>clom/MyStutteringLife/4/15.wav</t>
        </is>
      </c>
      <c r="C5055" t="inlineStr">
        <is>
          <t>clom/MyStutteringLife/4/15.wav</t>
        </is>
      </c>
      <c r="D5055" t="inlineStr">
        <is>
          <t>clom/MyStutteringLife/4/15.wav</t>
        </is>
      </c>
      <c r="E5055" t="inlineStr">
        <is>
          <t>clom/MyStutteringLife/4/15.wav</t>
        </is>
      </c>
      <c r="F5055" t="inlineStr">
        <is>
          <t>clom/MyStutteringLife/4/17.wav</t>
        </is>
      </c>
      <c r="G5055">
        <f>IF(AND(A2=B2, A2=C2, A2=D2, A2=E2, A2=F2), TRUE, FALSE)</f>
        <v/>
      </c>
    </row>
    <row r="5056">
      <c r="A5056" t="inlineStr">
        <is>
          <t>clom/MyStutteringLife/4/16.wav</t>
        </is>
      </c>
      <c r="B5056" t="inlineStr">
        <is>
          <t>clom/MyStutteringLife/4/16.wav</t>
        </is>
      </c>
      <c r="C5056" t="inlineStr">
        <is>
          <t>clom/MyStutteringLife/4/16.wav</t>
        </is>
      </c>
      <c r="D5056" t="inlineStr">
        <is>
          <t>clom/MyStutteringLife/4/16.wav</t>
        </is>
      </c>
      <c r="E5056" t="inlineStr">
        <is>
          <t>clom/MyStutteringLife/4/16.wav</t>
        </is>
      </c>
      <c r="F5056" t="inlineStr">
        <is>
          <t>clom/MyStutteringLife/4/18.wav</t>
        </is>
      </c>
      <c r="G5056">
        <f>IF(AND(A2=B2, A2=C2, A2=D2, A2=E2, A2=F2), TRUE, FALSE)</f>
        <v/>
      </c>
    </row>
    <row r="5057">
      <c r="A5057" t="inlineStr">
        <is>
          <t>clom/MyStutteringLife/4/17.wav</t>
        </is>
      </c>
      <c r="B5057" t="inlineStr">
        <is>
          <t>clom/MyStutteringLife/4/17.wav</t>
        </is>
      </c>
      <c r="C5057" t="inlineStr">
        <is>
          <t>clom/MyStutteringLife/4/17.wav</t>
        </is>
      </c>
      <c r="D5057" t="inlineStr">
        <is>
          <t>clom/MyStutteringLife/4/17.wav</t>
        </is>
      </c>
      <c r="E5057" t="inlineStr">
        <is>
          <t>clom/MyStutteringLife/4/17.wav</t>
        </is>
      </c>
      <c r="F5057" t="inlineStr">
        <is>
          <t>clom/MyStutteringLife/4/19.wav</t>
        </is>
      </c>
      <c r="G5057">
        <f>IF(AND(A2=B2, A2=C2, A2=D2, A2=E2, A2=F2), TRUE, FALSE)</f>
        <v/>
      </c>
    </row>
    <row r="5058">
      <c r="A5058" t="inlineStr">
        <is>
          <t>clom/MyStutteringLife/4/18.wav</t>
        </is>
      </c>
      <c r="B5058" t="inlineStr">
        <is>
          <t>clom/MyStutteringLife/4/18.wav</t>
        </is>
      </c>
      <c r="C5058" t="inlineStr">
        <is>
          <t>clom/MyStutteringLife/4/18.wav</t>
        </is>
      </c>
      <c r="D5058" t="inlineStr">
        <is>
          <t>clom/MyStutteringLife/4/18.wav</t>
        </is>
      </c>
      <c r="E5058" t="inlineStr">
        <is>
          <t>clom/MyStutteringLife/4/18.wav</t>
        </is>
      </c>
      <c r="F5058" t="inlineStr">
        <is>
          <t>clom/MyStutteringLife/4/20.wav</t>
        </is>
      </c>
      <c r="G5058">
        <f>IF(AND(A2=B2, A2=C2, A2=D2, A2=E2, A2=F2), TRUE, FALSE)</f>
        <v/>
      </c>
    </row>
    <row r="5059">
      <c r="A5059" t="inlineStr">
        <is>
          <t>clom/MyStutteringLife/4/19.wav</t>
        </is>
      </c>
      <c r="B5059" t="inlineStr">
        <is>
          <t>clom/MyStutteringLife/4/19.wav</t>
        </is>
      </c>
      <c r="C5059" t="inlineStr">
        <is>
          <t>clom/MyStutteringLife/4/19.wav</t>
        </is>
      </c>
      <c r="D5059" t="inlineStr">
        <is>
          <t>clom/MyStutteringLife/4/19.wav</t>
        </is>
      </c>
      <c r="E5059" t="inlineStr">
        <is>
          <t>clom/MyStutteringLife/4/19.wav</t>
        </is>
      </c>
      <c r="F5059" t="inlineStr">
        <is>
          <t>clom/MyStutteringLife/4/21.wav</t>
        </is>
      </c>
      <c r="G5059">
        <f>IF(AND(A2=B2, A2=C2, A2=D2, A2=E2, A2=F2), TRUE, FALSE)</f>
        <v/>
      </c>
    </row>
    <row r="5060">
      <c r="A5060" t="inlineStr">
        <is>
          <t>clom/MyStutteringLife/4/20.wav</t>
        </is>
      </c>
      <c r="B5060" t="inlineStr">
        <is>
          <t>clom/MyStutteringLife/4/20.wav</t>
        </is>
      </c>
      <c r="C5060" t="inlineStr">
        <is>
          <t>clom/MyStutteringLife/4/20.wav</t>
        </is>
      </c>
      <c r="D5060" t="inlineStr">
        <is>
          <t>clom/MyStutteringLife/4/20.wav</t>
        </is>
      </c>
      <c r="E5060" t="inlineStr">
        <is>
          <t>clom/MyStutteringLife/4/20.wav</t>
        </is>
      </c>
      <c r="F5060" t="inlineStr">
        <is>
          <t>clom/MyStutteringLife/4/22.wav</t>
        </is>
      </c>
      <c r="G5060">
        <f>IF(AND(A2=B2, A2=C2, A2=D2, A2=E2, A2=F2), TRUE, FALSE)</f>
        <v/>
      </c>
    </row>
    <row r="5061">
      <c r="A5061" t="inlineStr">
        <is>
          <t>clom/MyStutteringLife/4/21.wav</t>
        </is>
      </c>
      <c r="B5061" t="inlineStr">
        <is>
          <t>clom/MyStutteringLife/4/21.wav</t>
        </is>
      </c>
      <c r="C5061" t="inlineStr">
        <is>
          <t>clom/MyStutteringLife/4/21.wav</t>
        </is>
      </c>
      <c r="D5061" t="inlineStr">
        <is>
          <t>clom/MyStutteringLife/4/21.wav</t>
        </is>
      </c>
      <c r="E5061" t="inlineStr">
        <is>
          <t>clom/MyStutteringLife/4/21.wav</t>
        </is>
      </c>
      <c r="F5061" t="inlineStr">
        <is>
          <t>clom/MyStutteringLife/4/23.wav</t>
        </is>
      </c>
      <c r="G5061">
        <f>IF(AND(A2=B2, A2=C2, A2=D2, A2=E2, A2=F2), TRUE, FALSE)</f>
        <v/>
      </c>
    </row>
    <row r="5062">
      <c r="A5062" t="inlineStr">
        <is>
          <t>clom/MyStutteringLife/4/22.wav</t>
        </is>
      </c>
      <c r="B5062" t="inlineStr">
        <is>
          <t>clom/MyStutteringLife/4/22.wav</t>
        </is>
      </c>
      <c r="C5062" t="inlineStr">
        <is>
          <t>clom/MyStutteringLife/4/22.wav</t>
        </is>
      </c>
      <c r="D5062" t="inlineStr">
        <is>
          <t>clom/MyStutteringLife/4/22.wav</t>
        </is>
      </c>
      <c r="E5062" t="inlineStr">
        <is>
          <t>clom/MyStutteringLife/4/22.wav</t>
        </is>
      </c>
      <c r="F5062" t="inlineStr">
        <is>
          <t>clom/MyStutteringLife/4/24.wav</t>
        </is>
      </c>
      <c r="G5062">
        <f>IF(AND(A2=B2, A2=C2, A2=D2, A2=E2, A2=F2), TRUE, FALSE)</f>
        <v/>
      </c>
    </row>
    <row r="5063">
      <c r="A5063" t="inlineStr">
        <is>
          <t>clom/MyStutteringLife/4/23.wav</t>
        </is>
      </c>
      <c r="B5063" t="inlineStr">
        <is>
          <t>clom/MyStutteringLife/4/23.wav</t>
        </is>
      </c>
      <c r="C5063" t="inlineStr">
        <is>
          <t>clom/MyStutteringLife/4/23.wav</t>
        </is>
      </c>
      <c r="D5063" t="inlineStr">
        <is>
          <t>clom/MyStutteringLife/4/23.wav</t>
        </is>
      </c>
      <c r="E5063" t="inlineStr">
        <is>
          <t>clom/MyStutteringLife/4/23.wav</t>
        </is>
      </c>
      <c r="F5063" t="inlineStr">
        <is>
          <t>clom/MyStutteringLife/4/25.wav</t>
        </is>
      </c>
      <c r="G5063">
        <f>IF(AND(A2=B2, A2=C2, A2=D2, A2=E2, A2=F2), TRUE, FALSE)</f>
        <v/>
      </c>
    </row>
    <row r="5064">
      <c r="A5064" t="inlineStr">
        <is>
          <t>clom/MyStutteringLife/4/24.wav</t>
        </is>
      </c>
      <c r="B5064" t="inlineStr">
        <is>
          <t>clom/MyStutteringLife/4/24.wav</t>
        </is>
      </c>
      <c r="C5064" t="inlineStr">
        <is>
          <t>clom/MyStutteringLife/4/24.wav</t>
        </is>
      </c>
      <c r="D5064" t="inlineStr">
        <is>
          <t>clom/MyStutteringLife/4/24.wav</t>
        </is>
      </c>
      <c r="E5064" t="inlineStr">
        <is>
          <t>clom/MyStutteringLife/4/24.wav</t>
        </is>
      </c>
      <c r="F5064" t="inlineStr">
        <is>
          <t>clom/MyStutteringLife/4/26.wav</t>
        </is>
      </c>
      <c r="G5064">
        <f>IF(AND(A2=B2, A2=C2, A2=D2, A2=E2, A2=F2), TRUE, FALSE)</f>
        <v/>
      </c>
    </row>
    <row r="5065">
      <c r="A5065" t="inlineStr">
        <is>
          <t>clom/MyStutteringLife/4/25.wav</t>
        </is>
      </c>
      <c r="B5065" t="inlineStr">
        <is>
          <t>clom/MyStutteringLife/4/25.wav</t>
        </is>
      </c>
      <c r="C5065" t="inlineStr">
        <is>
          <t>clom/MyStutteringLife/4/25.wav</t>
        </is>
      </c>
      <c r="D5065" t="inlineStr">
        <is>
          <t>clom/MyStutteringLife/4/25.wav</t>
        </is>
      </c>
      <c r="E5065" t="inlineStr">
        <is>
          <t>clom/MyStutteringLife/4/25.wav</t>
        </is>
      </c>
      <c r="F5065" t="inlineStr">
        <is>
          <t>clom/MyStutteringLife/4/27.wav</t>
        </is>
      </c>
      <c r="G5065">
        <f>IF(AND(A2=B2, A2=C2, A2=D2, A2=E2, A2=F2), TRUE, FALSE)</f>
        <v/>
      </c>
    </row>
    <row r="5066">
      <c r="A5066" t="inlineStr">
        <is>
          <t>clom/MyStutteringLife/4/26.wav</t>
        </is>
      </c>
      <c r="B5066" t="inlineStr">
        <is>
          <t>clom/MyStutteringLife/4/26.wav</t>
        </is>
      </c>
      <c r="C5066" t="inlineStr">
        <is>
          <t>clom/MyStutteringLife/4/26.wav</t>
        </is>
      </c>
      <c r="D5066" t="inlineStr">
        <is>
          <t>clom/MyStutteringLife/4/26.wav</t>
        </is>
      </c>
      <c r="E5066" t="inlineStr">
        <is>
          <t>clom/MyStutteringLife/4/26.wav</t>
        </is>
      </c>
      <c r="F5066" t="inlineStr">
        <is>
          <t>clom/MyStutteringLife/4/28.wav</t>
        </is>
      </c>
      <c r="G5066">
        <f>IF(AND(A2=B2, A2=C2, A2=D2, A2=E2, A2=F2), TRUE, FALSE)</f>
        <v/>
      </c>
    </row>
    <row r="5067">
      <c r="A5067" t="inlineStr">
        <is>
          <t>clom/MyStutteringLife/4/27.wav</t>
        </is>
      </c>
      <c r="B5067" t="inlineStr">
        <is>
          <t>clom/MyStutteringLife/4/27.wav</t>
        </is>
      </c>
      <c r="C5067" t="inlineStr">
        <is>
          <t>clom/MyStutteringLife/4/27.wav</t>
        </is>
      </c>
      <c r="D5067" t="inlineStr">
        <is>
          <t>clom/MyStutteringLife/4/27.wav</t>
        </is>
      </c>
      <c r="E5067" t="inlineStr">
        <is>
          <t>clom/MyStutteringLife/4/27.wav</t>
        </is>
      </c>
      <c r="F5067" t="inlineStr">
        <is>
          <t>clom/MyStutteringLife/4/29.wav</t>
        </is>
      </c>
      <c r="G5067">
        <f>IF(AND(A2=B2, A2=C2, A2=D2, A2=E2, A2=F2), TRUE, FALSE)</f>
        <v/>
      </c>
    </row>
    <row r="5068">
      <c r="A5068" t="inlineStr">
        <is>
          <t>clom/MyStutteringLife/4/28.wav</t>
        </is>
      </c>
      <c r="B5068" t="inlineStr">
        <is>
          <t>clom/MyStutteringLife/4/28.wav</t>
        </is>
      </c>
      <c r="C5068" t="inlineStr">
        <is>
          <t>clom/MyStutteringLife/4/28.wav</t>
        </is>
      </c>
      <c r="D5068" t="inlineStr">
        <is>
          <t>clom/MyStutteringLife/4/28.wav</t>
        </is>
      </c>
      <c r="E5068" t="inlineStr">
        <is>
          <t>clom/MyStutteringLife/4/28.wav</t>
        </is>
      </c>
      <c r="F5068" t="inlineStr">
        <is>
          <t>clom/MyStutteringLife/4/30.wav</t>
        </is>
      </c>
      <c r="G5068">
        <f>IF(AND(A2=B2, A2=C2, A2=D2, A2=E2, A2=F2), TRUE, FALSE)</f>
        <v/>
      </c>
    </row>
    <row r="5069">
      <c r="A5069" t="inlineStr">
        <is>
          <t>clom/MyStutteringLife/4/29.wav</t>
        </is>
      </c>
      <c r="B5069" t="inlineStr">
        <is>
          <t>clom/MyStutteringLife/4/29.wav</t>
        </is>
      </c>
      <c r="C5069" t="inlineStr">
        <is>
          <t>clom/MyStutteringLife/4/29.wav</t>
        </is>
      </c>
      <c r="D5069" t="inlineStr">
        <is>
          <t>clom/MyStutteringLife/4/29.wav</t>
        </is>
      </c>
      <c r="E5069" t="inlineStr">
        <is>
          <t>clom/MyStutteringLife/4/29.wav</t>
        </is>
      </c>
      <c r="F5069" t="inlineStr">
        <is>
          <t>clom/MyStutteringLife/4/31.wav</t>
        </is>
      </c>
      <c r="G5069">
        <f>IF(AND(A2=B2, A2=C2, A2=D2, A2=E2, A2=F2), TRUE, FALSE)</f>
        <v/>
      </c>
    </row>
    <row r="5070">
      <c r="A5070" t="inlineStr">
        <is>
          <t>clom/MyStutteringLife/4/30.wav</t>
        </is>
      </c>
      <c r="B5070" t="inlineStr">
        <is>
          <t>clom/MyStutteringLife/4/30.wav</t>
        </is>
      </c>
      <c r="C5070" t="inlineStr">
        <is>
          <t>clom/MyStutteringLife/4/30.wav</t>
        </is>
      </c>
      <c r="D5070" t="inlineStr">
        <is>
          <t>clom/MyStutteringLife/4/30.wav</t>
        </is>
      </c>
      <c r="E5070" t="inlineStr">
        <is>
          <t>clom/MyStutteringLife/4/30.wav</t>
        </is>
      </c>
      <c r="F5070" t="inlineStr">
        <is>
          <t>clom/MyStutteringLife/4/32.wav</t>
        </is>
      </c>
      <c r="G5070">
        <f>IF(AND(A2=B2, A2=C2, A2=D2, A2=E2, A2=F2), TRUE, FALSE)</f>
        <v/>
      </c>
    </row>
    <row r="5071">
      <c r="A5071" t="inlineStr">
        <is>
          <t>clom/MyStutteringLife/4/31.wav</t>
        </is>
      </c>
      <c r="B5071" t="inlineStr">
        <is>
          <t>clom/MyStutteringLife/4/31.wav</t>
        </is>
      </c>
      <c r="C5071" t="inlineStr">
        <is>
          <t>clom/MyStutteringLife/4/31.wav</t>
        </is>
      </c>
      <c r="D5071" t="inlineStr">
        <is>
          <t>clom/MyStutteringLife/4/31.wav</t>
        </is>
      </c>
      <c r="E5071" t="inlineStr">
        <is>
          <t>clom/MyStutteringLife/4/31.wav</t>
        </is>
      </c>
      <c r="F5071" t="inlineStr">
        <is>
          <t>clom/MyStutteringLife/4/33.wav</t>
        </is>
      </c>
      <c r="G5071">
        <f>IF(AND(A2=B2, A2=C2, A2=D2, A2=E2, A2=F2), TRUE, FALSE)</f>
        <v/>
      </c>
    </row>
    <row r="5072">
      <c r="A5072" t="inlineStr">
        <is>
          <t>clom/MyStutteringLife/4/32.wav</t>
        </is>
      </c>
      <c r="B5072" t="inlineStr">
        <is>
          <t>clom/MyStutteringLife/4/32.wav</t>
        </is>
      </c>
      <c r="C5072" t="inlineStr">
        <is>
          <t>clom/MyStutteringLife/4/32.wav</t>
        </is>
      </c>
      <c r="D5072" t="inlineStr">
        <is>
          <t>clom/MyStutteringLife/4/32.wav</t>
        </is>
      </c>
      <c r="E5072" t="inlineStr">
        <is>
          <t>clom/MyStutteringLife/4/32.wav</t>
        </is>
      </c>
      <c r="F5072" t="inlineStr">
        <is>
          <t>clom/MyStutteringLife/4/34.wav</t>
        </is>
      </c>
      <c r="G5072">
        <f>IF(AND(A2=B2, A2=C2, A2=D2, A2=E2, A2=F2), TRUE, FALSE)</f>
        <v/>
      </c>
    </row>
    <row r="5073">
      <c r="A5073" t="inlineStr">
        <is>
          <t>clom/MyStutteringLife/4/33.wav</t>
        </is>
      </c>
      <c r="B5073" t="inlineStr">
        <is>
          <t>clom/MyStutteringLife/4/33.wav</t>
        </is>
      </c>
      <c r="C5073" t="inlineStr">
        <is>
          <t>clom/MyStutteringLife/4/33.wav</t>
        </is>
      </c>
      <c r="D5073" t="inlineStr">
        <is>
          <t>clom/MyStutteringLife/4/33.wav</t>
        </is>
      </c>
      <c r="E5073" t="inlineStr">
        <is>
          <t>clom/MyStutteringLife/4/33.wav</t>
        </is>
      </c>
      <c r="F5073" t="inlineStr">
        <is>
          <t>clom/MyStutteringLife/4/35.wav</t>
        </is>
      </c>
      <c r="G5073">
        <f>IF(AND(A2=B2, A2=C2, A2=D2, A2=E2, A2=F2), TRUE, FALSE)</f>
        <v/>
      </c>
    </row>
    <row r="5074">
      <c r="A5074" t="inlineStr">
        <is>
          <t>clom/MyStutteringLife/4/34.wav</t>
        </is>
      </c>
      <c r="B5074" t="inlineStr">
        <is>
          <t>clom/MyStutteringLife/4/34.wav</t>
        </is>
      </c>
      <c r="C5074" t="inlineStr">
        <is>
          <t>clom/MyStutteringLife/4/34.wav</t>
        </is>
      </c>
      <c r="D5074" t="inlineStr">
        <is>
          <t>clom/MyStutteringLife/4/34.wav</t>
        </is>
      </c>
      <c r="E5074" t="inlineStr">
        <is>
          <t>clom/MyStutteringLife/4/34.wav</t>
        </is>
      </c>
      <c r="F5074" t="inlineStr">
        <is>
          <t>clom/MyStutteringLife/4/36.wav</t>
        </is>
      </c>
      <c r="G5074">
        <f>IF(AND(A2=B2, A2=C2, A2=D2, A2=E2, A2=F2), TRUE, FALSE)</f>
        <v/>
      </c>
    </row>
    <row r="5075">
      <c r="A5075" t="inlineStr">
        <is>
          <t>clom/MyStutteringLife/4/35.wav</t>
        </is>
      </c>
      <c r="B5075" t="inlineStr">
        <is>
          <t>clom/MyStutteringLife/4/35.wav</t>
        </is>
      </c>
      <c r="C5075" t="inlineStr">
        <is>
          <t>clom/MyStutteringLife/4/35.wav</t>
        </is>
      </c>
      <c r="D5075" t="inlineStr">
        <is>
          <t>clom/MyStutteringLife/4/35.wav</t>
        </is>
      </c>
      <c r="E5075" t="inlineStr">
        <is>
          <t>clom/MyStutteringLife/4/35.wav</t>
        </is>
      </c>
      <c r="F5075" t="inlineStr">
        <is>
          <t>clom/MyStutteringLife/4/37.wav</t>
        </is>
      </c>
      <c r="G5075">
        <f>IF(AND(A2=B2, A2=C2, A2=D2, A2=E2, A2=F2), TRUE, FALSE)</f>
        <v/>
      </c>
    </row>
    <row r="5076">
      <c r="A5076" t="inlineStr">
        <is>
          <t>clom/MyStutteringLife/4/36.wav</t>
        </is>
      </c>
      <c r="B5076" t="inlineStr">
        <is>
          <t>clom/MyStutteringLife/4/36.wav</t>
        </is>
      </c>
      <c r="C5076" t="inlineStr">
        <is>
          <t>clom/MyStutteringLife/4/36.wav</t>
        </is>
      </c>
      <c r="D5076" t="inlineStr">
        <is>
          <t>clom/MyStutteringLife/4/36.wav</t>
        </is>
      </c>
      <c r="E5076" t="inlineStr">
        <is>
          <t>clom/MyStutteringLife/4/36.wav</t>
        </is>
      </c>
      <c r="F5076" t="inlineStr">
        <is>
          <t>clom/MyStutteringLife/4/38.wav</t>
        </is>
      </c>
      <c r="G5076">
        <f>IF(AND(A2=B2, A2=C2, A2=D2, A2=E2, A2=F2), TRUE, FALSE)</f>
        <v/>
      </c>
    </row>
    <row r="5077">
      <c r="A5077" t="inlineStr">
        <is>
          <t>clom/MyStutteringLife/4/37.wav</t>
        </is>
      </c>
      <c r="B5077" t="inlineStr">
        <is>
          <t>clom/MyStutteringLife/4/37.wav</t>
        </is>
      </c>
      <c r="C5077" t="inlineStr">
        <is>
          <t>clom/MyStutteringLife/4/37.wav</t>
        </is>
      </c>
      <c r="D5077" t="inlineStr">
        <is>
          <t>clom/MyStutteringLife/4/37.wav</t>
        </is>
      </c>
      <c r="E5077" t="inlineStr">
        <is>
          <t>clom/MyStutteringLife/4/37.wav</t>
        </is>
      </c>
      <c r="F5077" t="inlineStr">
        <is>
          <t>clom/MyStutteringLife/4/39.wav</t>
        </is>
      </c>
      <c r="G5077">
        <f>IF(AND(A2=B2, A2=C2, A2=D2, A2=E2, A2=F2), TRUE, FALSE)</f>
        <v/>
      </c>
    </row>
    <row r="5078">
      <c r="A5078" t="inlineStr">
        <is>
          <t>clom/MyStutteringLife/4/38.wav</t>
        </is>
      </c>
      <c r="B5078" t="inlineStr">
        <is>
          <t>clom/MyStutteringLife/4/38.wav</t>
        </is>
      </c>
      <c r="C5078" t="inlineStr">
        <is>
          <t>clom/MyStutteringLife/4/38.wav</t>
        </is>
      </c>
      <c r="D5078" t="inlineStr">
        <is>
          <t>clom/MyStutteringLife/4/38.wav</t>
        </is>
      </c>
      <c r="E5078" t="inlineStr">
        <is>
          <t>clom/MyStutteringLife/4/38.wav</t>
        </is>
      </c>
      <c r="F5078" t="inlineStr">
        <is>
          <t>clom/MyStutteringLife/5/0.wav</t>
        </is>
      </c>
      <c r="G5078">
        <f>IF(AND(A2=B2, A2=C2, A2=D2, A2=E2, A2=F2), TRUE, FALSE)</f>
        <v/>
      </c>
    </row>
    <row r="5079">
      <c r="A5079" t="inlineStr">
        <is>
          <t>clom/MyStutteringLife/4/39.wav</t>
        </is>
      </c>
      <c r="B5079" t="inlineStr">
        <is>
          <t>clom/MyStutteringLife/4/39.wav</t>
        </is>
      </c>
      <c r="C5079" t="inlineStr">
        <is>
          <t>clom/MyStutteringLife/4/39.wav</t>
        </is>
      </c>
      <c r="D5079" t="inlineStr">
        <is>
          <t>clom/MyStutteringLife/4/39.wav</t>
        </is>
      </c>
      <c r="E5079" t="inlineStr">
        <is>
          <t>clom/MyStutteringLife/4/39.wav</t>
        </is>
      </c>
      <c r="F5079" t="inlineStr">
        <is>
          <t>clom/MyStutteringLife/5/1.wav</t>
        </is>
      </c>
      <c r="G5079">
        <f>IF(AND(A2=B2, A2=C2, A2=D2, A2=E2, A2=F2), TRUE, FALSE)</f>
        <v/>
      </c>
    </row>
    <row r="5080">
      <c r="A5080" t="inlineStr">
        <is>
          <t>clom/MyStutteringLife/5/0.wav</t>
        </is>
      </c>
      <c r="B5080" t="inlineStr">
        <is>
          <t>clom/MyStutteringLife/5/0.wav</t>
        </is>
      </c>
      <c r="C5080" t="inlineStr">
        <is>
          <t>clom/MyStutteringLife/5/0.wav</t>
        </is>
      </c>
      <c r="D5080" t="inlineStr">
        <is>
          <t>clom/MyStutteringLife/5/0.wav</t>
        </is>
      </c>
      <c r="E5080" t="inlineStr">
        <is>
          <t>clom/MyStutteringLife/5/0.wav</t>
        </is>
      </c>
      <c r="F5080" t="inlineStr">
        <is>
          <t>clom/MyStutteringLife/5/2.wav</t>
        </is>
      </c>
      <c r="G5080">
        <f>IF(AND(A2=B2, A2=C2, A2=D2, A2=E2, A2=F2), TRUE, FALSE)</f>
        <v/>
      </c>
    </row>
    <row r="5081">
      <c r="A5081" t="inlineStr">
        <is>
          <t>clom/MyStutteringLife/5/1.wav</t>
        </is>
      </c>
      <c r="B5081" t="inlineStr">
        <is>
          <t>clom/MyStutteringLife/5/1.wav</t>
        </is>
      </c>
      <c r="C5081" t="inlineStr">
        <is>
          <t>clom/MyStutteringLife/5/1.wav</t>
        </is>
      </c>
      <c r="D5081" t="inlineStr">
        <is>
          <t>clom/MyStutteringLife/5/1.wav</t>
        </is>
      </c>
      <c r="E5081" t="inlineStr">
        <is>
          <t>clom/MyStutteringLife/5/1.wav</t>
        </is>
      </c>
      <c r="F5081" t="inlineStr">
        <is>
          <t>clom/MyStutteringLife/5/3.wav</t>
        </is>
      </c>
      <c r="G5081">
        <f>IF(AND(A2=B2, A2=C2, A2=D2, A2=E2, A2=F2), TRUE, FALSE)</f>
        <v/>
      </c>
    </row>
    <row r="5082">
      <c r="A5082" t="inlineStr">
        <is>
          <t>clom/MyStutteringLife/5/2.wav</t>
        </is>
      </c>
      <c r="B5082" t="inlineStr">
        <is>
          <t>clom/MyStutteringLife/5/2.wav</t>
        </is>
      </c>
      <c r="C5082" t="inlineStr">
        <is>
          <t>clom/MyStutteringLife/5/2.wav</t>
        </is>
      </c>
      <c r="D5082" t="inlineStr">
        <is>
          <t>clom/MyStutteringLife/5/2.wav</t>
        </is>
      </c>
      <c r="E5082" t="inlineStr">
        <is>
          <t>clom/MyStutteringLife/5/2.wav</t>
        </is>
      </c>
      <c r="F5082" t="inlineStr">
        <is>
          <t>clom/MyStutteringLife/5/4.wav</t>
        </is>
      </c>
      <c r="G5082">
        <f>IF(AND(A2=B2, A2=C2, A2=D2, A2=E2, A2=F2), TRUE, FALSE)</f>
        <v/>
      </c>
    </row>
    <row r="5083">
      <c r="A5083" t="inlineStr">
        <is>
          <t>clom/MyStutteringLife/5/3.wav</t>
        </is>
      </c>
      <c r="B5083" t="inlineStr">
        <is>
          <t>clom/MyStutteringLife/5/3.wav</t>
        </is>
      </c>
      <c r="C5083" t="inlineStr">
        <is>
          <t>clom/MyStutteringLife/5/3.wav</t>
        </is>
      </c>
      <c r="D5083" t="inlineStr">
        <is>
          <t>clom/MyStutteringLife/5/3.wav</t>
        </is>
      </c>
      <c r="E5083" t="inlineStr">
        <is>
          <t>clom/MyStutteringLife/5/3.wav</t>
        </is>
      </c>
      <c r="F5083" t="inlineStr">
        <is>
          <t>clom/MyStutteringLife/5/5.wav</t>
        </is>
      </c>
      <c r="G5083">
        <f>IF(AND(A2=B2, A2=C2, A2=D2, A2=E2, A2=F2), TRUE, FALSE)</f>
        <v/>
      </c>
    </row>
    <row r="5084">
      <c r="A5084" t="inlineStr">
        <is>
          <t>clom/MyStutteringLife/5/4.wav</t>
        </is>
      </c>
      <c r="B5084" t="inlineStr">
        <is>
          <t>clom/MyStutteringLife/5/4.wav</t>
        </is>
      </c>
      <c r="C5084" t="inlineStr">
        <is>
          <t>clom/MyStutteringLife/5/4.wav</t>
        </is>
      </c>
      <c r="D5084" t="inlineStr">
        <is>
          <t>clom/MyStutteringLife/5/4.wav</t>
        </is>
      </c>
      <c r="E5084" t="inlineStr">
        <is>
          <t>clom/MyStutteringLife/5/4.wav</t>
        </is>
      </c>
      <c r="F5084" t="inlineStr">
        <is>
          <t>clom/MyStutteringLife/5/6.wav</t>
        </is>
      </c>
      <c r="G5084">
        <f>IF(AND(A2=B2, A2=C2, A2=D2, A2=E2, A2=F2), TRUE, FALSE)</f>
        <v/>
      </c>
    </row>
    <row r="5085">
      <c r="A5085" t="inlineStr">
        <is>
          <t>clom/MyStutteringLife/5/5.wav</t>
        </is>
      </c>
      <c r="B5085" t="inlineStr">
        <is>
          <t>clom/MyStutteringLife/5/5.wav</t>
        </is>
      </c>
      <c r="C5085" t="inlineStr">
        <is>
          <t>clom/MyStutteringLife/5/5.wav</t>
        </is>
      </c>
      <c r="D5085" t="inlineStr">
        <is>
          <t>clom/MyStutteringLife/5/5.wav</t>
        </is>
      </c>
      <c r="E5085" t="inlineStr">
        <is>
          <t>clom/MyStutteringLife/5/5.wav</t>
        </is>
      </c>
      <c r="F5085" t="inlineStr">
        <is>
          <t>clom/MyStutteringLife/5/7.wav</t>
        </is>
      </c>
      <c r="G5085">
        <f>IF(AND(A2=B2, A2=C2, A2=D2, A2=E2, A2=F2), TRUE, FALSE)</f>
        <v/>
      </c>
    </row>
    <row r="5086">
      <c r="A5086" t="inlineStr">
        <is>
          <t>clom/MyStutteringLife/5/6.wav</t>
        </is>
      </c>
      <c r="B5086" t="inlineStr">
        <is>
          <t>clom/MyStutteringLife/5/6.wav</t>
        </is>
      </c>
      <c r="C5086" t="inlineStr">
        <is>
          <t>clom/MyStutteringLife/5/6.wav</t>
        </is>
      </c>
      <c r="D5086" t="inlineStr">
        <is>
          <t>clom/MyStutteringLife/5/6.wav</t>
        </is>
      </c>
      <c r="E5086" t="inlineStr">
        <is>
          <t>clom/MyStutteringLife/5/6.wav</t>
        </is>
      </c>
      <c r="F5086" t="inlineStr">
        <is>
          <t>clom/MyStutteringLife/5/8.wav</t>
        </is>
      </c>
      <c r="G5086">
        <f>IF(AND(A2=B2, A2=C2, A2=D2, A2=E2, A2=F2), TRUE, FALSE)</f>
        <v/>
      </c>
    </row>
    <row r="5087">
      <c r="A5087" t="inlineStr">
        <is>
          <t>clom/MyStutteringLife/5/7.wav</t>
        </is>
      </c>
      <c r="B5087" t="inlineStr">
        <is>
          <t>clom/MyStutteringLife/5/7.wav</t>
        </is>
      </c>
      <c r="C5087" t="inlineStr">
        <is>
          <t>clom/MyStutteringLife/5/7.wav</t>
        </is>
      </c>
      <c r="D5087" t="inlineStr">
        <is>
          <t>clom/MyStutteringLife/5/7.wav</t>
        </is>
      </c>
      <c r="E5087" t="inlineStr">
        <is>
          <t>clom/MyStutteringLife/5/7.wav</t>
        </is>
      </c>
      <c r="F5087" t="inlineStr">
        <is>
          <t>clom/MyStutteringLife/5/9.wav</t>
        </is>
      </c>
      <c r="G5087">
        <f>IF(AND(A2=B2, A2=C2, A2=D2, A2=E2, A2=F2), TRUE, FALSE)</f>
        <v/>
      </c>
    </row>
    <row r="5088">
      <c r="A5088" t="inlineStr">
        <is>
          <t>clom/MyStutteringLife/5/8.wav</t>
        </is>
      </c>
      <c r="B5088" t="inlineStr">
        <is>
          <t>clom/MyStutteringLife/5/8.wav</t>
        </is>
      </c>
      <c r="C5088" t="inlineStr">
        <is>
          <t>clom/MyStutteringLife/5/8.wav</t>
        </is>
      </c>
      <c r="D5088" t="inlineStr">
        <is>
          <t>clom/MyStutteringLife/5/8.wav</t>
        </is>
      </c>
      <c r="E5088" t="inlineStr">
        <is>
          <t>clom/MyStutteringLife/5/8.wav</t>
        </is>
      </c>
      <c r="F5088" t="inlineStr">
        <is>
          <t>clom/MyStutteringLife/5/10.wav</t>
        </is>
      </c>
      <c r="G5088">
        <f>IF(AND(A2=B2, A2=C2, A2=D2, A2=E2, A2=F2), TRUE, FALSE)</f>
        <v/>
      </c>
    </row>
    <row r="5089">
      <c r="A5089" t="inlineStr">
        <is>
          <t>clom/MyStutteringLife/5/9.wav</t>
        </is>
      </c>
      <c r="B5089" t="inlineStr">
        <is>
          <t>clom/MyStutteringLife/5/9.wav</t>
        </is>
      </c>
      <c r="C5089" t="inlineStr">
        <is>
          <t>clom/MyStutteringLife/5/9.wav</t>
        </is>
      </c>
      <c r="D5089" t="inlineStr">
        <is>
          <t>clom/MyStutteringLife/5/9.wav</t>
        </is>
      </c>
      <c r="E5089" t="inlineStr">
        <is>
          <t>clom/MyStutteringLife/5/9.wav</t>
        </is>
      </c>
      <c r="F5089" t="inlineStr">
        <is>
          <t>clom/MyStutteringLife/5/11.wav</t>
        </is>
      </c>
      <c r="G5089">
        <f>IF(AND(A2=B2, A2=C2, A2=D2, A2=E2, A2=F2), TRUE, FALSE)</f>
        <v/>
      </c>
    </row>
    <row r="5090">
      <c r="A5090" t="inlineStr">
        <is>
          <t>clom/MyStutteringLife/5/10.wav</t>
        </is>
      </c>
      <c r="B5090" t="inlineStr">
        <is>
          <t>clom/MyStutteringLife/5/10.wav</t>
        </is>
      </c>
      <c r="C5090" t="inlineStr">
        <is>
          <t>clom/MyStutteringLife/5/10.wav</t>
        </is>
      </c>
      <c r="D5090" t="inlineStr">
        <is>
          <t>clom/MyStutteringLife/5/10.wav</t>
        </is>
      </c>
      <c r="E5090" t="inlineStr">
        <is>
          <t>clom/MyStutteringLife/5/10.wav</t>
        </is>
      </c>
      <c r="F5090" t="inlineStr">
        <is>
          <t>clom/MyStutteringLife/5/12.wav</t>
        </is>
      </c>
      <c r="G5090">
        <f>IF(AND(A2=B2, A2=C2, A2=D2, A2=E2, A2=F2), TRUE, FALSE)</f>
        <v/>
      </c>
    </row>
    <row r="5091">
      <c r="A5091" t="inlineStr">
        <is>
          <t>clom/MyStutteringLife/5/11.wav</t>
        </is>
      </c>
      <c r="B5091" t="inlineStr">
        <is>
          <t>clom/MyStutteringLife/5/11.wav</t>
        </is>
      </c>
      <c r="C5091" t="inlineStr">
        <is>
          <t>clom/MyStutteringLife/5/11.wav</t>
        </is>
      </c>
      <c r="D5091" t="inlineStr">
        <is>
          <t>clom/MyStutteringLife/5/11.wav</t>
        </is>
      </c>
      <c r="E5091" t="inlineStr">
        <is>
          <t>clom/MyStutteringLife/5/11.wav</t>
        </is>
      </c>
      <c r="F5091" t="inlineStr">
        <is>
          <t>clom/MyStutteringLife/5/13.wav</t>
        </is>
      </c>
      <c r="G5091">
        <f>IF(AND(A2=B2, A2=C2, A2=D2, A2=E2, A2=F2), TRUE, FALSE)</f>
        <v/>
      </c>
    </row>
    <row r="5092">
      <c r="A5092" t="inlineStr">
        <is>
          <t>clom/MyStutteringLife/5/12.wav</t>
        </is>
      </c>
      <c r="B5092" t="inlineStr">
        <is>
          <t>clom/MyStutteringLife/5/12.wav</t>
        </is>
      </c>
      <c r="C5092" t="inlineStr">
        <is>
          <t>clom/MyStutteringLife/5/12.wav</t>
        </is>
      </c>
      <c r="D5092" t="inlineStr">
        <is>
          <t>clom/MyStutteringLife/5/12.wav</t>
        </is>
      </c>
      <c r="E5092" t="inlineStr">
        <is>
          <t>clom/MyStutteringLife/5/12.wav</t>
        </is>
      </c>
      <c r="F5092" t="inlineStr">
        <is>
          <t>clom/MyStutteringLife/5/14.wav</t>
        </is>
      </c>
      <c r="G5092">
        <f>IF(AND(A2=B2, A2=C2, A2=D2, A2=E2, A2=F2), TRUE, FALSE)</f>
        <v/>
      </c>
    </row>
    <row r="5093">
      <c r="A5093" t="inlineStr">
        <is>
          <t>clom/MyStutteringLife/5/13.wav</t>
        </is>
      </c>
      <c r="B5093" t="inlineStr">
        <is>
          <t>clom/MyStutteringLife/5/13.wav</t>
        </is>
      </c>
      <c r="C5093" t="inlineStr">
        <is>
          <t>clom/MyStutteringLife/5/13.wav</t>
        </is>
      </c>
      <c r="D5093" t="inlineStr">
        <is>
          <t>clom/MyStutteringLife/5/13.wav</t>
        </is>
      </c>
      <c r="E5093" t="inlineStr">
        <is>
          <t>clom/MyStutteringLife/5/13.wav</t>
        </is>
      </c>
      <c r="F5093" t="inlineStr">
        <is>
          <t>clom/MyStutteringLife/5/15.wav</t>
        </is>
      </c>
      <c r="G5093">
        <f>IF(AND(A2=B2, A2=C2, A2=D2, A2=E2, A2=F2), TRUE, FALSE)</f>
        <v/>
      </c>
    </row>
    <row r="5094">
      <c r="A5094" t="inlineStr">
        <is>
          <t>clom/MyStutteringLife/5/14.wav</t>
        </is>
      </c>
      <c r="B5094" t="inlineStr">
        <is>
          <t>clom/MyStutteringLife/5/14.wav</t>
        </is>
      </c>
      <c r="C5094" t="inlineStr">
        <is>
          <t>clom/MyStutteringLife/5/14.wav</t>
        </is>
      </c>
      <c r="D5094" t="inlineStr">
        <is>
          <t>clom/MyStutteringLife/5/14.wav</t>
        </is>
      </c>
      <c r="E5094" t="inlineStr">
        <is>
          <t>clom/MyStutteringLife/5/14.wav</t>
        </is>
      </c>
      <c r="F5094" t="inlineStr">
        <is>
          <t>clom/MyStutteringLife/5/16.wav</t>
        </is>
      </c>
      <c r="G5094">
        <f>IF(AND(A2=B2, A2=C2, A2=D2, A2=E2, A2=F2), TRUE, FALSE)</f>
        <v/>
      </c>
    </row>
    <row r="5095">
      <c r="A5095" t="inlineStr">
        <is>
          <t>clom/MyStutteringLife/5/15.wav</t>
        </is>
      </c>
      <c r="B5095" t="inlineStr">
        <is>
          <t>clom/MyStutteringLife/5/15.wav</t>
        </is>
      </c>
      <c r="C5095" t="inlineStr">
        <is>
          <t>clom/MyStutteringLife/5/15.wav</t>
        </is>
      </c>
      <c r="D5095" t="inlineStr">
        <is>
          <t>clom/MyStutteringLife/5/15.wav</t>
        </is>
      </c>
      <c r="E5095" t="inlineStr">
        <is>
          <t>clom/MyStutteringLife/5/15.wav</t>
        </is>
      </c>
      <c r="F5095" t="inlineStr">
        <is>
          <t>clom/MyStutteringLife/5/17.wav</t>
        </is>
      </c>
      <c r="G5095">
        <f>IF(AND(A2=B2, A2=C2, A2=D2, A2=E2, A2=F2), TRUE, FALSE)</f>
        <v/>
      </c>
    </row>
    <row r="5096">
      <c r="A5096" t="inlineStr">
        <is>
          <t>clom/MyStutteringLife/5/16.wav</t>
        </is>
      </c>
      <c r="B5096" t="inlineStr">
        <is>
          <t>clom/MyStutteringLife/5/16.wav</t>
        </is>
      </c>
      <c r="C5096" t="inlineStr">
        <is>
          <t>clom/MyStutteringLife/5/16.wav</t>
        </is>
      </c>
      <c r="D5096" t="inlineStr">
        <is>
          <t>clom/MyStutteringLife/5/16.wav</t>
        </is>
      </c>
      <c r="E5096" t="inlineStr">
        <is>
          <t>clom/MyStutteringLife/5/16.wav</t>
        </is>
      </c>
      <c r="F5096" t="inlineStr">
        <is>
          <t>clom/MyStutteringLife/5/18.wav</t>
        </is>
      </c>
      <c r="G5096">
        <f>IF(AND(A2=B2, A2=C2, A2=D2, A2=E2, A2=F2), TRUE, FALSE)</f>
        <v/>
      </c>
    </row>
    <row r="5097">
      <c r="A5097" t="inlineStr">
        <is>
          <t>clom/MyStutteringLife/5/17.wav</t>
        </is>
      </c>
      <c r="B5097" t="inlineStr">
        <is>
          <t>clom/MyStutteringLife/5/17.wav</t>
        </is>
      </c>
      <c r="C5097" t="inlineStr">
        <is>
          <t>clom/MyStutteringLife/5/17.wav</t>
        </is>
      </c>
      <c r="D5097" t="inlineStr">
        <is>
          <t>clom/MyStutteringLife/5/17.wav</t>
        </is>
      </c>
      <c r="E5097" t="inlineStr">
        <is>
          <t>clom/MyStutteringLife/5/17.wav</t>
        </is>
      </c>
      <c r="F5097" t="inlineStr">
        <is>
          <t>clom/MyStutteringLife/5/19.wav</t>
        </is>
      </c>
      <c r="G5097">
        <f>IF(AND(A2=B2, A2=C2, A2=D2, A2=E2, A2=F2), TRUE, FALSE)</f>
        <v/>
      </c>
    </row>
    <row r="5098">
      <c r="A5098" t="inlineStr">
        <is>
          <t>clom/MyStutteringLife/5/18.wav</t>
        </is>
      </c>
      <c r="B5098" t="inlineStr">
        <is>
          <t>clom/MyStutteringLife/5/18.wav</t>
        </is>
      </c>
      <c r="C5098" t="inlineStr">
        <is>
          <t>clom/MyStutteringLife/5/18.wav</t>
        </is>
      </c>
      <c r="D5098" t="inlineStr">
        <is>
          <t>clom/MyStutteringLife/5/18.wav</t>
        </is>
      </c>
      <c r="E5098" t="inlineStr">
        <is>
          <t>clom/MyStutteringLife/5/18.wav</t>
        </is>
      </c>
      <c r="F5098" t="inlineStr">
        <is>
          <t>clom/MyStutteringLife/5/20.wav</t>
        </is>
      </c>
      <c r="G5098">
        <f>IF(AND(A2=B2, A2=C2, A2=D2, A2=E2, A2=F2), TRUE, FALSE)</f>
        <v/>
      </c>
    </row>
    <row r="5099">
      <c r="A5099" t="inlineStr">
        <is>
          <t>clom/MyStutteringLife/5/19.wav</t>
        </is>
      </c>
      <c r="B5099" t="inlineStr">
        <is>
          <t>clom/MyStutteringLife/5/19.wav</t>
        </is>
      </c>
      <c r="C5099" t="inlineStr">
        <is>
          <t>clom/MyStutteringLife/5/19.wav</t>
        </is>
      </c>
      <c r="D5099" t="inlineStr">
        <is>
          <t>clom/MyStutteringLife/5/19.wav</t>
        </is>
      </c>
      <c r="E5099" t="inlineStr">
        <is>
          <t>clom/MyStutteringLife/5/19.wav</t>
        </is>
      </c>
      <c r="F5099" t="inlineStr">
        <is>
          <t>clom/MyStutteringLife/5/21.wav</t>
        </is>
      </c>
      <c r="G5099">
        <f>IF(AND(A2=B2, A2=C2, A2=D2, A2=E2, A2=F2), TRUE, FALSE)</f>
        <v/>
      </c>
    </row>
    <row r="5100">
      <c r="A5100" t="inlineStr">
        <is>
          <t>clom/MyStutteringLife/5/20.wav</t>
        </is>
      </c>
      <c r="B5100" t="inlineStr">
        <is>
          <t>clom/MyStutteringLife/5/20.wav</t>
        </is>
      </c>
      <c r="C5100" t="inlineStr">
        <is>
          <t>clom/MyStutteringLife/5/20.wav</t>
        </is>
      </c>
      <c r="D5100" t="inlineStr">
        <is>
          <t>clom/MyStutteringLife/5/20.wav</t>
        </is>
      </c>
      <c r="E5100" t="inlineStr">
        <is>
          <t>clom/MyStutteringLife/5/20.wav</t>
        </is>
      </c>
      <c r="F5100" t="inlineStr">
        <is>
          <t>clom/MyStutteringLife/5/22.wav</t>
        </is>
      </c>
      <c r="G5100">
        <f>IF(AND(A2=B2, A2=C2, A2=D2, A2=E2, A2=F2), TRUE, FALSE)</f>
        <v/>
      </c>
    </row>
    <row r="5101">
      <c r="A5101" t="inlineStr">
        <is>
          <t>clom/MyStutteringLife/5/21.wav</t>
        </is>
      </c>
      <c r="B5101" t="inlineStr">
        <is>
          <t>clom/MyStutteringLife/5/21.wav</t>
        </is>
      </c>
      <c r="C5101" t="inlineStr">
        <is>
          <t>clom/MyStutteringLife/5/21.wav</t>
        </is>
      </c>
      <c r="D5101" t="inlineStr">
        <is>
          <t>clom/MyStutteringLife/5/21.wav</t>
        </is>
      </c>
      <c r="E5101" t="inlineStr">
        <is>
          <t>clom/MyStutteringLife/5/21.wav</t>
        </is>
      </c>
      <c r="F5101" t="inlineStr">
        <is>
          <t>clom/MyStutteringLife/5/23.wav</t>
        </is>
      </c>
      <c r="G5101">
        <f>IF(AND(A2=B2, A2=C2, A2=D2, A2=E2, A2=F2), TRUE, FALSE)</f>
        <v/>
      </c>
    </row>
    <row r="5102">
      <c r="A5102" t="inlineStr">
        <is>
          <t>clom/MyStutteringLife/5/22.wav</t>
        </is>
      </c>
      <c r="B5102" t="inlineStr">
        <is>
          <t>clom/MyStutteringLife/5/22.wav</t>
        </is>
      </c>
      <c r="C5102" t="inlineStr">
        <is>
          <t>clom/MyStutteringLife/5/22.wav</t>
        </is>
      </c>
      <c r="D5102" t="inlineStr">
        <is>
          <t>clom/MyStutteringLife/5/22.wav</t>
        </is>
      </c>
      <c r="E5102" t="inlineStr">
        <is>
          <t>clom/MyStutteringLife/5/22.wav</t>
        </is>
      </c>
      <c r="F5102" t="inlineStr">
        <is>
          <t>clom/MyStutteringLife/5/24.wav</t>
        </is>
      </c>
      <c r="G5102">
        <f>IF(AND(A2=B2, A2=C2, A2=D2, A2=E2, A2=F2), TRUE, FALSE)</f>
        <v/>
      </c>
    </row>
    <row r="5103">
      <c r="A5103" t="inlineStr">
        <is>
          <t>clom/MyStutteringLife/5/23.wav</t>
        </is>
      </c>
      <c r="B5103" t="inlineStr">
        <is>
          <t>clom/MyStutteringLife/5/23.wav</t>
        </is>
      </c>
      <c r="C5103" t="inlineStr">
        <is>
          <t>clom/MyStutteringLife/5/23.wav</t>
        </is>
      </c>
      <c r="D5103" t="inlineStr">
        <is>
          <t>clom/MyStutteringLife/5/23.wav</t>
        </is>
      </c>
      <c r="E5103" t="inlineStr">
        <is>
          <t>clom/MyStutteringLife/5/23.wav</t>
        </is>
      </c>
      <c r="F5103" t="inlineStr">
        <is>
          <t>clom/MyStutteringLife/5/25.wav</t>
        </is>
      </c>
      <c r="G5103">
        <f>IF(AND(A2=B2, A2=C2, A2=D2, A2=E2, A2=F2), TRUE, FALSE)</f>
        <v/>
      </c>
    </row>
    <row r="5104">
      <c r="A5104" t="inlineStr">
        <is>
          <t>clom/MyStutteringLife/5/24.wav</t>
        </is>
      </c>
      <c r="B5104" t="inlineStr">
        <is>
          <t>clom/MyStutteringLife/5/24.wav</t>
        </is>
      </c>
      <c r="C5104" t="inlineStr">
        <is>
          <t>clom/MyStutteringLife/5/24.wav</t>
        </is>
      </c>
      <c r="D5104" t="inlineStr">
        <is>
          <t>clom/MyStutteringLife/5/24.wav</t>
        </is>
      </c>
      <c r="E5104" t="inlineStr">
        <is>
          <t>clom/MyStutteringLife/5/24.wav</t>
        </is>
      </c>
      <c r="F5104" t="inlineStr">
        <is>
          <t>clom/MyStutteringLife/5/26.wav</t>
        </is>
      </c>
      <c r="G5104">
        <f>IF(AND(A2=B2, A2=C2, A2=D2, A2=E2, A2=F2), TRUE, FALSE)</f>
        <v/>
      </c>
    </row>
    <row r="5105">
      <c r="A5105" t="inlineStr">
        <is>
          <t>clom/MyStutteringLife/5/25.wav</t>
        </is>
      </c>
      <c r="B5105" t="inlineStr">
        <is>
          <t>clom/MyStutteringLife/5/25.wav</t>
        </is>
      </c>
      <c r="C5105" t="inlineStr">
        <is>
          <t>clom/MyStutteringLife/5/25.wav</t>
        </is>
      </c>
      <c r="D5105" t="inlineStr">
        <is>
          <t>clom/MyStutteringLife/5/25.wav</t>
        </is>
      </c>
      <c r="E5105" t="inlineStr">
        <is>
          <t>clom/MyStutteringLife/5/25.wav</t>
        </is>
      </c>
      <c r="F5105" t="inlineStr">
        <is>
          <t>clom/MyStutteringLife/5/27.wav</t>
        </is>
      </c>
      <c r="G5105">
        <f>IF(AND(A2=B2, A2=C2, A2=D2, A2=E2, A2=F2), TRUE, FALSE)</f>
        <v/>
      </c>
    </row>
    <row r="5106">
      <c r="A5106" t="inlineStr">
        <is>
          <t>clom/MyStutteringLife/5/26.wav</t>
        </is>
      </c>
      <c r="B5106" t="inlineStr">
        <is>
          <t>clom/MyStutteringLife/5/26.wav</t>
        </is>
      </c>
      <c r="C5106" t="inlineStr">
        <is>
          <t>clom/MyStutteringLife/5/26.wav</t>
        </is>
      </c>
      <c r="D5106" t="inlineStr">
        <is>
          <t>clom/MyStutteringLife/5/26.wav</t>
        </is>
      </c>
      <c r="E5106" t="inlineStr">
        <is>
          <t>clom/MyStutteringLife/5/26.wav</t>
        </is>
      </c>
      <c r="F5106" t="inlineStr">
        <is>
          <t>clom/MyStutteringLife/5/28.wav</t>
        </is>
      </c>
      <c r="G5106">
        <f>IF(AND(A2=B2, A2=C2, A2=D2, A2=E2, A2=F2), TRUE, FALSE)</f>
        <v/>
      </c>
    </row>
    <row r="5107">
      <c r="A5107" t="inlineStr">
        <is>
          <t>clom/MyStutteringLife/5/27.wav</t>
        </is>
      </c>
      <c r="B5107" t="inlineStr">
        <is>
          <t>clom/MyStutteringLife/5/27.wav</t>
        </is>
      </c>
      <c r="C5107" t="inlineStr">
        <is>
          <t>clom/MyStutteringLife/5/27.wav</t>
        </is>
      </c>
      <c r="D5107" t="inlineStr">
        <is>
          <t>clom/MyStutteringLife/5/27.wav</t>
        </is>
      </c>
      <c r="E5107" t="inlineStr">
        <is>
          <t>clom/MyStutteringLife/5/27.wav</t>
        </is>
      </c>
      <c r="F5107" t="inlineStr">
        <is>
          <t>clom/MyStutteringLife/5/29.wav</t>
        </is>
      </c>
      <c r="G5107">
        <f>IF(AND(A2=B2, A2=C2, A2=D2, A2=E2, A2=F2), TRUE, FALSE)</f>
        <v/>
      </c>
    </row>
    <row r="5108">
      <c r="A5108" t="inlineStr">
        <is>
          <t>clom/MyStutteringLife/5/28.wav</t>
        </is>
      </c>
      <c r="B5108" t="inlineStr">
        <is>
          <t>clom/MyStutteringLife/5/28.wav</t>
        </is>
      </c>
      <c r="C5108" t="inlineStr">
        <is>
          <t>clom/MyStutteringLife/5/28.wav</t>
        </is>
      </c>
      <c r="D5108" t="inlineStr">
        <is>
          <t>clom/MyStutteringLife/5/28.wav</t>
        </is>
      </c>
      <c r="E5108" t="inlineStr">
        <is>
          <t>clom/MyStutteringLife/5/28.wav</t>
        </is>
      </c>
      <c r="F5108" t="inlineStr">
        <is>
          <t>clom/MyStutteringLife/5/30.wav</t>
        </is>
      </c>
      <c r="G5108">
        <f>IF(AND(A2=B2, A2=C2, A2=D2, A2=E2, A2=F2), TRUE, FALSE)</f>
        <v/>
      </c>
    </row>
    <row r="5109">
      <c r="A5109" t="inlineStr">
        <is>
          <t>clom/MyStutteringLife/5/29.wav</t>
        </is>
      </c>
      <c r="B5109" t="inlineStr">
        <is>
          <t>clom/MyStutteringLife/5/29.wav</t>
        </is>
      </c>
      <c r="C5109" t="inlineStr">
        <is>
          <t>clom/MyStutteringLife/5/29.wav</t>
        </is>
      </c>
      <c r="D5109" t="inlineStr">
        <is>
          <t>clom/MyStutteringLife/5/29.wav</t>
        </is>
      </c>
      <c r="E5109" t="inlineStr">
        <is>
          <t>clom/MyStutteringLife/5/29.wav</t>
        </is>
      </c>
      <c r="F5109" t="inlineStr">
        <is>
          <t>clom/MyStutteringLife/5/31.wav</t>
        </is>
      </c>
      <c r="G5109">
        <f>IF(AND(A2=B2, A2=C2, A2=D2, A2=E2, A2=F2), TRUE, FALSE)</f>
        <v/>
      </c>
    </row>
    <row r="5110">
      <c r="A5110" t="inlineStr">
        <is>
          <t>clom/MyStutteringLife/5/30.wav</t>
        </is>
      </c>
      <c r="B5110" t="inlineStr">
        <is>
          <t>clom/MyStutteringLife/5/30.wav</t>
        </is>
      </c>
      <c r="C5110" t="inlineStr">
        <is>
          <t>clom/MyStutteringLife/5/30.wav</t>
        </is>
      </c>
      <c r="D5110" t="inlineStr">
        <is>
          <t>clom/MyStutteringLife/5/30.wav</t>
        </is>
      </c>
      <c r="E5110" t="inlineStr">
        <is>
          <t>clom/MyStutteringLife/5/30.wav</t>
        </is>
      </c>
      <c r="F5110" t="inlineStr">
        <is>
          <t>clom/MyStutteringLife/5/32.wav</t>
        </is>
      </c>
      <c r="G5110">
        <f>IF(AND(A2=B2, A2=C2, A2=D2, A2=E2, A2=F2), TRUE, FALSE)</f>
        <v/>
      </c>
    </row>
    <row r="5111">
      <c r="A5111" t="inlineStr">
        <is>
          <t>clom/MyStutteringLife/5/31.wav</t>
        </is>
      </c>
      <c r="B5111" t="inlineStr">
        <is>
          <t>clom/MyStutteringLife/5/31.wav</t>
        </is>
      </c>
      <c r="C5111" t="inlineStr">
        <is>
          <t>clom/MyStutteringLife/5/31.wav</t>
        </is>
      </c>
      <c r="D5111" t="inlineStr">
        <is>
          <t>clom/MyStutteringLife/5/31.wav</t>
        </is>
      </c>
      <c r="E5111" t="inlineStr">
        <is>
          <t>clom/MyStutteringLife/5/31.wav</t>
        </is>
      </c>
      <c r="F5111" t="inlineStr">
        <is>
          <t>clom/MyStutteringLife/5/33.wav</t>
        </is>
      </c>
      <c r="G5111">
        <f>IF(AND(A2=B2, A2=C2, A2=D2, A2=E2, A2=F2), TRUE, FALSE)</f>
        <v/>
      </c>
    </row>
    <row r="5112">
      <c r="A5112" t="inlineStr">
        <is>
          <t>clom/MyStutteringLife/5/32.wav</t>
        </is>
      </c>
      <c r="B5112" t="inlineStr">
        <is>
          <t>clom/MyStutteringLife/5/32.wav</t>
        </is>
      </c>
      <c r="C5112" t="inlineStr">
        <is>
          <t>clom/MyStutteringLife/5/32.wav</t>
        </is>
      </c>
      <c r="D5112" t="inlineStr">
        <is>
          <t>clom/MyStutteringLife/5/32.wav</t>
        </is>
      </c>
      <c r="E5112" t="inlineStr">
        <is>
          <t>clom/MyStutteringLife/5/32.wav</t>
        </is>
      </c>
      <c r="F5112" t="inlineStr">
        <is>
          <t>clom/MyStutteringLife/5/34.wav</t>
        </is>
      </c>
      <c r="G5112">
        <f>IF(AND(A2=B2, A2=C2, A2=D2, A2=E2, A2=F2), TRUE, FALSE)</f>
        <v/>
      </c>
    </row>
    <row r="5113">
      <c r="A5113" t="inlineStr">
        <is>
          <t>clom/MyStutteringLife/5/33.wav</t>
        </is>
      </c>
      <c r="B5113" t="inlineStr">
        <is>
          <t>clom/MyStutteringLife/5/33.wav</t>
        </is>
      </c>
      <c r="C5113" t="inlineStr">
        <is>
          <t>clom/MyStutteringLife/5/33.wav</t>
        </is>
      </c>
      <c r="D5113" t="inlineStr">
        <is>
          <t>clom/MyStutteringLife/5/33.wav</t>
        </is>
      </c>
      <c r="E5113" t="inlineStr">
        <is>
          <t>clom/MyStutteringLife/5/33.wav</t>
        </is>
      </c>
      <c r="F5113" t="inlineStr">
        <is>
          <t>clom/MyStutteringLife/5/35.wav</t>
        </is>
      </c>
      <c r="G5113">
        <f>IF(AND(A2=B2, A2=C2, A2=D2, A2=E2, A2=F2), TRUE, FALSE)</f>
        <v/>
      </c>
    </row>
    <row r="5114">
      <c r="A5114" t="inlineStr">
        <is>
          <t>clom/MyStutteringLife/5/34.wav</t>
        </is>
      </c>
      <c r="B5114" t="inlineStr">
        <is>
          <t>clom/MyStutteringLife/5/34.wav</t>
        </is>
      </c>
      <c r="C5114" t="inlineStr">
        <is>
          <t>clom/MyStutteringLife/5/34.wav</t>
        </is>
      </c>
      <c r="D5114" t="inlineStr">
        <is>
          <t>clom/MyStutteringLife/5/34.wav</t>
        </is>
      </c>
      <c r="E5114" t="inlineStr">
        <is>
          <t>clom/MyStutteringLife/5/34.wav</t>
        </is>
      </c>
      <c r="F5114" t="inlineStr">
        <is>
          <t>clom/MyStutteringLife/5/36.wav</t>
        </is>
      </c>
      <c r="G5114">
        <f>IF(AND(A2=B2, A2=C2, A2=D2, A2=E2, A2=F2), TRUE, FALSE)</f>
        <v/>
      </c>
    </row>
    <row r="5115">
      <c r="A5115" t="inlineStr">
        <is>
          <t>clom/MyStutteringLife/5/35.wav</t>
        </is>
      </c>
      <c r="B5115" t="inlineStr">
        <is>
          <t>clom/MyStutteringLife/5/35.wav</t>
        </is>
      </c>
      <c r="C5115" t="inlineStr">
        <is>
          <t>clom/MyStutteringLife/5/35.wav</t>
        </is>
      </c>
      <c r="D5115" t="inlineStr">
        <is>
          <t>clom/MyStutteringLife/5/35.wav</t>
        </is>
      </c>
      <c r="E5115" t="inlineStr">
        <is>
          <t>clom/MyStutteringLife/5/35.wav</t>
        </is>
      </c>
      <c r="F5115" t="inlineStr">
        <is>
          <t>clom/MyStutteringLife/5/37.wav</t>
        </is>
      </c>
      <c r="G5115">
        <f>IF(AND(A2=B2, A2=C2, A2=D2, A2=E2, A2=F2), TRUE, FALSE)</f>
        <v/>
      </c>
    </row>
    <row r="5116">
      <c r="A5116" t="inlineStr">
        <is>
          <t>clom/MyStutteringLife/5/36.wav</t>
        </is>
      </c>
      <c r="B5116" t="inlineStr">
        <is>
          <t>clom/MyStutteringLife/5/36.wav</t>
        </is>
      </c>
      <c r="C5116" t="inlineStr">
        <is>
          <t>clom/MyStutteringLife/5/36.wav</t>
        </is>
      </c>
      <c r="D5116" t="inlineStr">
        <is>
          <t>clom/MyStutteringLife/5/36.wav</t>
        </is>
      </c>
      <c r="E5116" t="inlineStr">
        <is>
          <t>clom/MyStutteringLife/5/36.wav</t>
        </is>
      </c>
      <c r="F5116" t="inlineStr">
        <is>
          <t>clom/MyStutteringLife/5/38.wav</t>
        </is>
      </c>
      <c r="G5116">
        <f>IF(AND(A2=B2, A2=C2, A2=D2, A2=E2, A2=F2), TRUE, FALSE)</f>
        <v/>
      </c>
    </row>
    <row r="5117">
      <c r="A5117" t="inlineStr">
        <is>
          <t>clom/MyStutteringLife/5/37.wav</t>
        </is>
      </c>
      <c r="B5117" t="inlineStr">
        <is>
          <t>clom/MyStutteringLife/5/37.wav</t>
        </is>
      </c>
      <c r="C5117" t="inlineStr">
        <is>
          <t>clom/MyStutteringLife/5/37.wav</t>
        </is>
      </c>
      <c r="D5117" t="inlineStr">
        <is>
          <t>clom/MyStutteringLife/5/37.wav</t>
        </is>
      </c>
      <c r="E5117" t="inlineStr">
        <is>
          <t>clom/MyStutteringLife/5/37.wav</t>
        </is>
      </c>
      <c r="F5117" t="inlineStr">
        <is>
          <t>clom/MyStutteringLife/5/39.wav</t>
        </is>
      </c>
      <c r="G5117">
        <f>IF(AND(A2=B2, A2=C2, A2=D2, A2=E2, A2=F2), TRUE, FALSE)</f>
        <v/>
      </c>
    </row>
    <row r="5118">
      <c r="A5118" t="inlineStr">
        <is>
          <t>clom/MyStutteringLife/5/38.wav</t>
        </is>
      </c>
      <c r="B5118" t="inlineStr">
        <is>
          <t>clom/MyStutteringLife/5/38.wav</t>
        </is>
      </c>
      <c r="C5118" t="inlineStr">
        <is>
          <t>clom/MyStutteringLife/5/38.wav</t>
        </is>
      </c>
      <c r="D5118" t="inlineStr">
        <is>
          <t>clom/MyStutteringLife/5/38.wav</t>
        </is>
      </c>
      <c r="E5118" t="inlineStr">
        <is>
          <t>clom/MyStutteringLife/5/38.wav</t>
        </is>
      </c>
      <c r="F5118" t="inlineStr">
        <is>
          <t>clom/MyStutteringLife/6/0.wav</t>
        </is>
      </c>
      <c r="G5118">
        <f>IF(AND(A2=B2, A2=C2, A2=D2, A2=E2, A2=F2), TRUE, FALSE)</f>
        <v/>
      </c>
    </row>
    <row r="5119">
      <c r="A5119" t="inlineStr">
        <is>
          <t>clom/MyStutteringLife/5/39.wav</t>
        </is>
      </c>
      <c r="B5119" t="inlineStr">
        <is>
          <t>clom/MyStutteringLife/5/39.wav</t>
        </is>
      </c>
      <c r="C5119" t="inlineStr">
        <is>
          <t>clom/MyStutteringLife/5/39.wav</t>
        </is>
      </c>
      <c r="D5119" t="inlineStr">
        <is>
          <t>clom/MyStutteringLife/5/39.wav</t>
        </is>
      </c>
      <c r="E5119" t="inlineStr">
        <is>
          <t>clom/MyStutteringLife/5/39.wav</t>
        </is>
      </c>
      <c r="F5119" t="inlineStr">
        <is>
          <t>clom/MyStutteringLife/6/1.wav</t>
        </is>
      </c>
      <c r="G5119">
        <f>IF(AND(A2=B2, A2=C2, A2=D2, A2=E2, A2=F2), TRUE, FALSE)</f>
        <v/>
      </c>
    </row>
    <row r="5120">
      <c r="A5120" t="inlineStr">
        <is>
          <t>clom/MyStutteringLife/6/0.wav</t>
        </is>
      </c>
      <c r="B5120" t="inlineStr">
        <is>
          <t>clom/MyStutteringLife/6/0.wav</t>
        </is>
      </c>
      <c r="C5120" t="inlineStr">
        <is>
          <t>clom/MyStutteringLife/6/0.wav</t>
        </is>
      </c>
      <c r="D5120" t="inlineStr">
        <is>
          <t>clom/MyStutteringLife/6/0.wav</t>
        </is>
      </c>
      <c r="E5120" t="inlineStr">
        <is>
          <t>clom/MyStutteringLife/6/0.wav</t>
        </is>
      </c>
      <c r="F5120" t="inlineStr">
        <is>
          <t>clom/MyStutteringLife/6/2.wav</t>
        </is>
      </c>
      <c r="G5120">
        <f>IF(AND(A2=B2, A2=C2, A2=D2, A2=E2, A2=F2), TRUE, FALSE)</f>
        <v/>
      </c>
    </row>
    <row r="5121">
      <c r="A5121" t="inlineStr">
        <is>
          <t>clom/MyStutteringLife/6/1.wav</t>
        </is>
      </c>
      <c r="B5121" t="inlineStr">
        <is>
          <t>clom/MyStutteringLife/6/1.wav</t>
        </is>
      </c>
      <c r="C5121" t="inlineStr">
        <is>
          <t>clom/MyStutteringLife/6/1.wav</t>
        </is>
      </c>
      <c r="D5121" t="inlineStr">
        <is>
          <t>clom/MyStutteringLife/6/1.wav</t>
        </is>
      </c>
      <c r="E5121" t="inlineStr">
        <is>
          <t>clom/MyStutteringLife/6/1.wav</t>
        </is>
      </c>
      <c r="F5121" t="inlineStr">
        <is>
          <t>clom/MyStutteringLife/6/3.wav</t>
        </is>
      </c>
      <c r="G5121">
        <f>IF(AND(A2=B2, A2=C2, A2=D2, A2=E2, A2=F2), TRUE, FALSE)</f>
        <v/>
      </c>
    </row>
    <row r="5122">
      <c r="A5122" t="inlineStr">
        <is>
          <t>clom/MyStutteringLife/6/2.wav</t>
        </is>
      </c>
      <c r="B5122" t="inlineStr">
        <is>
          <t>clom/MyStutteringLife/6/2.wav</t>
        </is>
      </c>
      <c r="C5122" t="inlineStr">
        <is>
          <t>clom/MyStutteringLife/6/2.wav</t>
        </is>
      </c>
      <c r="D5122" t="inlineStr">
        <is>
          <t>clom/MyStutteringLife/6/2.wav</t>
        </is>
      </c>
      <c r="E5122" t="inlineStr">
        <is>
          <t>clom/MyStutteringLife/6/2.wav</t>
        </is>
      </c>
      <c r="F5122" t="inlineStr">
        <is>
          <t>clom/MyStutteringLife/6/4.wav</t>
        </is>
      </c>
      <c r="G5122">
        <f>IF(AND(A2=B2, A2=C2, A2=D2, A2=E2, A2=F2), TRUE, FALSE)</f>
        <v/>
      </c>
    </row>
    <row r="5123">
      <c r="A5123" t="inlineStr">
        <is>
          <t>clom/MyStutteringLife/6/3.wav</t>
        </is>
      </c>
      <c r="B5123" t="inlineStr">
        <is>
          <t>clom/MyStutteringLife/6/3.wav</t>
        </is>
      </c>
      <c r="C5123" t="inlineStr">
        <is>
          <t>clom/MyStutteringLife/6/3.wav</t>
        </is>
      </c>
      <c r="D5123" t="inlineStr">
        <is>
          <t>clom/MyStutteringLife/6/3.wav</t>
        </is>
      </c>
      <c r="E5123" t="inlineStr">
        <is>
          <t>clom/MyStutteringLife/6/3.wav</t>
        </is>
      </c>
      <c r="F5123" t="inlineStr">
        <is>
          <t>clom/MyStutteringLife/6/5.wav</t>
        </is>
      </c>
      <c r="G5123">
        <f>IF(AND(A2=B2, A2=C2, A2=D2, A2=E2, A2=F2), TRUE, FALSE)</f>
        <v/>
      </c>
    </row>
    <row r="5124">
      <c r="A5124" t="inlineStr">
        <is>
          <t>clom/MyStutteringLife/6/4.wav</t>
        </is>
      </c>
      <c r="B5124" t="inlineStr">
        <is>
          <t>clom/MyStutteringLife/6/4.wav</t>
        </is>
      </c>
      <c r="C5124" t="inlineStr">
        <is>
          <t>clom/MyStutteringLife/6/4.wav</t>
        </is>
      </c>
      <c r="D5124" t="inlineStr">
        <is>
          <t>clom/MyStutteringLife/6/4.wav</t>
        </is>
      </c>
      <c r="E5124" t="inlineStr">
        <is>
          <t>clom/MyStutteringLife/6/4.wav</t>
        </is>
      </c>
      <c r="F5124" t="inlineStr">
        <is>
          <t>clom/MyStutteringLife/6/6.wav</t>
        </is>
      </c>
      <c r="G5124">
        <f>IF(AND(A2=B2, A2=C2, A2=D2, A2=E2, A2=F2), TRUE, FALSE)</f>
        <v/>
      </c>
    </row>
    <row r="5125">
      <c r="A5125" t="inlineStr">
        <is>
          <t>clom/MyStutteringLife/6/5.wav</t>
        </is>
      </c>
      <c r="B5125" t="inlineStr">
        <is>
          <t>clom/MyStutteringLife/6/5.wav</t>
        </is>
      </c>
      <c r="C5125" t="inlineStr">
        <is>
          <t>clom/MyStutteringLife/6/5.wav</t>
        </is>
      </c>
      <c r="D5125" t="inlineStr">
        <is>
          <t>clom/MyStutteringLife/6/5.wav</t>
        </is>
      </c>
      <c r="E5125" t="inlineStr">
        <is>
          <t>clom/MyStutteringLife/6/5.wav</t>
        </is>
      </c>
      <c r="F5125" t="inlineStr">
        <is>
          <t>clom/MyStutteringLife/6/7.wav</t>
        </is>
      </c>
      <c r="G5125">
        <f>IF(AND(A2=B2, A2=C2, A2=D2, A2=E2, A2=F2), TRUE, FALSE)</f>
        <v/>
      </c>
    </row>
    <row r="5126">
      <c r="A5126" t="inlineStr">
        <is>
          <t>clom/MyStutteringLife/6/6.wav</t>
        </is>
      </c>
      <c r="B5126" t="inlineStr">
        <is>
          <t>clom/MyStutteringLife/6/6.wav</t>
        </is>
      </c>
      <c r="C5126" t="inlineStr">
        <is>
          <t>clom/MyStutteringLife/6/6.wav</t>
        </is>
      </c>
      <c r="D5126" t="inlineStr">
        <is>
          <t>clom/MyStutteringLife/6/6.wav</t>
        </is>
      </c>
      <c r="E5126" t="inlineStr">
        <is>
          <t>clom/MyStutteringLife/6/6.wav</t>
        </is>
      </c>
      <c r="F5126" t="inlineStr">
        <is>
          <t>clom/MyStutteringLife/6/8.wav</t>
        </is>
      </c>
      <c r="G5126">
        <f>IF(AND(A2=B2, A2=C2, A2=D2, A2=E2, A2=F2), TRUE, FALSE)</f>
        <v/>
      </c>
    </row>
    <row r="5127">
      <c r="A5127" t="inlineStr">
        <is>
          <t>clom/MyStutteringLife/6/7.wav</t>
        </is>
      </c>
      <c r="B5127" t="inlineStr">
        <is>
          <t>clom/MyStutteringLife/6/7.wav</t>
        </is>
      </c>
      <c r="C5127" t="inlineStr">
        <is>
          <t>clom/MyStutteringLife/6/7.wav</t>
        </is>
      </c>
      <c r="D5127" t="inlineStr">
        <is>
          <t>clom/MyStutteringLife/6/7.wav</t>
        </is>
      </c>
      <c r="E5127" t="inlineStr">
        <is>
          <t>clom/MyStutteringLife/6/7.wav</t>
        </is>
      </c>
      <c r="F5127" t="inlineStr">
        <is>
          <t>clom/MyStutteringLife/6/9.wav</t>
        </is>
      </c>
      <c r="G5127">
        <f>IF(AND(A2=B2, A2=C2, A2=D2, A2=E2, A2=F2), TRUE, FALSE)</f>
        <v/>
      </c>
    </row>
    <row r="5128">
      <c r="A5128" t="inlineStr">
        <is>
          <t>clom/MyStutteringLife/6/8.wav</t>
        </is>
      </c>
      <c r="B5128" t="inlineStr">
        <is>
          <t>clom/MyStutteringLife/6/8.wav</t>
        </is>
      </c>
      <c r="C5128" t="inlineStr">
        <is>
          <t>clom/MyStutteringLife/6/8.wav</t>
        </is>
      </c>
      <c r="D5128" t="inlineStr">
        <is>
          <t>clom/MyStutteringLife/6/8.wav</t>
        </is>
      </c>
      <c r="E5128" t="inlineStr">
        <is>
          <t>clom/MyStutteringLife/6/8.wav</t>
        </is>
      </c>
      <c r="F5128" t="inlineStr">
        <is>
          <t>clom/MyStutteringLife/6/10.wav</t>
        </is>
      </c>
      <c r="G5128">
        <f>IF(AND(A2=B2, A2=C2, A2=D2, A2=E2, A2=F2), TRUE, FALSE)</f>
        <v/>
      </c>
    </row>
    <row r="5129">
      <c r="A5129" t="inlineStr">
        <is>
          <t>clom/MyStutteringLife/6/9.wav</t>
        </is>
      </c>
      <c r="B5129" t="inlineStr">
        <is>
          <t>clom/MyStutteringLife/6/9.wav</t>
        </is>
      </c>
      <c r="C5129" t="inlineStr">
        <is>
          <t>clom/MyStutteringLife/6/9.wav</t>
        </is>
      </c>
      <c r="D5129" t="inlineStr">
        <is>
          <t>clom/MyStutteringLife/6/9.wav</t>
        </is>
      </c>
      <c r="E5129" t="inlineStr">
        <is>
          <t>clom/MyStutteringLife/6/9.wav</t>
        </is>
      </c>
      <c r="F5129" t="inlineStr">
        <is>
          <t>clom/MyStutteringLife/6/11.wav</t>
        </is>
      </c>
      <c r="G5129">
        <f>IF(AND(A2=B2, A2=C2, A2=D2, A2=E2, A2=F2), TRUE, FALSE)</f>
        <v/>
      </c>
    </row>
    <row r="5130">
      <c r="A5130" t="inlineStr">
        <is>
          <t>clom/MyStutteringLife/6/10.wav</t>
        </is>
      </c>
      <c r="B5130" t="inlineStr">
        <is>
          <t>clom/MyStutteringLife/6/10.wav</t>
        </is>
      </c>
      <c r="C5130" t="inlineStr">
        <is>
          <t>clom/MyStutteringLife/6/10.wav</t>
        </is>
      </c>
      <c r="D5130" t="inlineStr">
        <is>
          <t>clom/MyStutteringLife/6/10.wav</t>
        </is>
      </c>
      <c r="E5130" t="inlineStr">
        <is>
          <t>clom/MyStutteringLife/6/10.wav</t>
        </is>
      </c>
      <c r="F5130" t="inlineStr">
        <is>
          <t>clom/MyStutteringLife/6/12.wav</t>
        </is>
      </c>
      <c r="G5130">
        <f>IF(AND(A2=B2, A2=C2, A2=D2, A2=E2, A2=F2), TRUE, FALSE)</f>
        <v/>
      </c>
    </row>
    <row r="5131">
      <c r="A5131" t="inlineStr">
        <is>
          <t>clom/MyStutteringLife/6/11.wav</t>
        </is>
      </c>
      <c r="B5131" t="inlineStr">
        <is>
          <t>clom/MyStutteringLife/6/11.wav</t>
        </is>
      </c>
      <c r="C5131" t="inlineStr">
        <is>
          <t>clom/MyStutteringLife/6/11.wav</t>
        </is>
      </c>
      <c r="D5131" t="inlineStr">
        <is>
          <t>clom/MyStutteringLife/6/11.wav</t>
        </is>
      </c>
      <c r="E5131" t="inlineStr">
        <is>
          <t>clom/MyStutteringLife/6/11.wav</t>
        </is>
      </c>
      <c r="F5131" t="inlineStr">
        <is>
          <t>clom/MyStutteringLife/6/13.wav</t>
        </is>
      </c>
      <c r="G5131">
        <f>IF(AND(A2=B2, A2=C2, A2=D2, A2=E2, A2=F2), TRUE, FALSE)</f>
        <v/>
      </c>
    </row>
    <row r="5132">
      <c r="A5132" t="inlineStr">
        <is>
          <t>clom/MyStutteringLife/6/12.wav</t>
        </is>
      </c>
      <c r="B5132" t="inlineStr">
        <is>
          <t>clom/MyStutteringLife/6/12.wav</t>
        </is>
      </c>
      <c r="C5132" t="inlineStr">
        <is>
          <t>clom/MyStutteringLife/6/12.wav</t>
        </is>
      </c>
      <c r="D5132" t="inlineStr">
        <is>
          <t>clom/MyStutteringLife/6/12.wav</t>
        </is>
      </c>
      <c r="E5132" t="inlineStr">
        <is>
          <t>clom/MyStutteringLife/6/12.wav</t>
        </is>
      </c>
      <c r="F5132" t="inlineStr">
        <is>
          <t>clom/MyStutteringLife/6/14.wav</t>
        </is>
      </c>
      <c r="G5132">
        <f>IF(AND(A2=B2, A2=C2, A2=D2, A2=E2, A2=F2), TRUE, FALSE)</f>
        <v/>
      </c>
    </row>
    <row r="5133">
      <c r="A5133" t="inlineStr">
        <is>
          <t>clom/MyStutteringLife/6/13.wav</t>
        </is>
      </c>
      <c r="B5133" t="inlineStr">
        <is>
          <t>clom/MyStutteringLife/6/13.wav</t>
        </is>
      </c>
      <c r="C5133" t="inlineStr">
        <is>
          <t>clom/MyStutteringLife/6/13.wav</t>
        </is>
      </c>
      <c r="D5133" t="inlineStr">
        <is>
          <t>clom/MyStutteringLife/6/13.wav</t>
        </is>
      </c>
      <c r="E5133" t="inlineStr">
        <is>
          <t>clom/MyStutteringLife/6/13.wav</t>
        </is>
      </c>
      <c r="F5133" t="inlineStr">
        <is>
          <t>clom/MyStutteringLife/6/15.wav</t>
        </is>
      </c>
      <c r="G5133">
        <f>IF(AND(A2=B2, A2=C2, A2=D2, A2=E2, A2=F2), TRUE, FALSE)</f>
        <v/>
      </c>
    </row>
    <row r="5134">
      <c r="A5134" t="inlineStr">
        <is>
          <t>clom/MyStutteringLife/6/14.wav</t>
        </is>
      </c>
      <c r="B5134" t="inlineStr">
        <is>
          <t>clom/MyStutteringLife/6/14.wav</t>
        </is>
      </c>
      <c r="C5134" t="inlineStr">
        <is>
          <t>clom/MyStutteringLife/6/14.wav</t>
        </is>
      </c>
      <c r="D5134" t="inlineStr">
        <is>
          <t>clom/MyStutteringLife/6/14.wav</t>
        </is>
      </c>
      <c r="E5134" t="inlineStr">
        <is>
          <t>clom/MyStutteringLife/6/14.wav</t>
        </is>
      </c>
      <c r="F5134" t="inlineStr">
        <is>
          <t>clom/MyStutteringLife/6/16.wav</t>
        </is>
      </c>
      <c r="G5134">
        <f>IF(AND(A2=B2, A2=C2, A2=D2, A2=E2, A2=F2), TRUE, FALSE)</f>
        <v/>
      </c>
    </row>
    <row r="5135">
      <c r="A5135" t="inlineStr">
        <is>
          <t>clom/MyStutteringLife/6/15.wav</t>
        </is>
      </c>
      <c r="B5135" t="inlineStr">
        <is>
          <t>clom/MyStutteringLife/6/15.wav</t>
        </is>
      </c>
      <c r="C5135" t="inlineStr">
        <is>
          <t>clom/MyStutteringLife/6/15.wav</t>
        </is>
      </c>
      <c r="D5135" t="inlineStr">
        <is>
          <t>clom/MyStutteringLife/6/15.wav</t>
        </is>
      </c>
      <c r="E5135" t="inlineStr">
        <is>
          <t>clom/MyStutteringLife/6/15.wav</t>
        </is>
      </c>
      <c r="F5135" t="inlineStr">
        <is>
          <t>clom/MyStutteringLife/6/17.wav</t>
        </is>
      </c>
      <c r="G5135">
        <f>IF(AND(A2=B2, A2=C2, A2=D2, A2=E2, A2=F2), TRUE, FALSE)</f>
        <v/>
      </c>
    </row>
    <row r="5136">
      <c r="A5136" t="inlineStr">
        <is>
          <t>clom/MyStutteringLife/6/16.wav</t>
        </is>
      </c>
      <c r="B5136" t="inlineStr">
        <is>
          <t>clom/MyStutteringLife/6/16.wav</t>
        </is>
      </c>
      <c r="C5136" t="inlineStr">
        <is>
          <t>clom/MyStutteringLife/6/16.wav</t>
        </is>
      </c>
      <c r="D5136" t="inlineStr">
        <is>
          <t>clom/MyStutteringLife/6/16.wav</t>
        </is>
      </c>
      <c r="E5136" t="inlineStr">
        <is>
          <t>clom/MyStutteringLife/6/16.wav</t>
        </is>
      </c>
      <c r="F5136" t="inlineStr">
        <is>
          <t>clom/MyStutteringLife/6/18.wav</t>
        </is>
      </c>
      <c r="G5136">
        <f>IF(AND(A2=B2, A2=C2, A2=D2, A2=E2, A2=F2), TRUE, FALSE)</f>
        <v/>
      </c>
    </row>
    <row r="5137">
      <c r="A5137" t="inlineStr">
        <is>
          <t>clom/MyStutteringLife/6/17.wav</t>
        </is>
      </c>
      <c r="B5137" t="inlineStr">
        <is>
          <t>clom/MyStutteringLife/6/17.wav</t>
        </is>
      </c>
      <c r="C5137" t="inlineStr">
        <is>
          <t>clom/MyStutteringLife/6/17.wav</t>
        </is>
      </c>
      <c r="D5137" t="inlineStr">
        <is>
          <t>clom/MyStutteringLife/6/17.wav</t>
        </is>
      </c>
      <c r="E5137" t="inlineStr">
        <is>
          <t>clom/MyStutteringLife/6/17.wav</t>
        </is>
      </c>
      <c r="F5137" t="inlineStr">
        <is>
          <t>clom/MyStutteringLife/6/19.wav</t>
        </is>
      </c>
      <c r="G5137">
        <f>IF(AND(A2=B2, A2=C2, A2=D2, A2=E2, A2=F2), TRUE, FALSE)</f>
        <v/>
      </c>
    </row>
    <row r="5138">
      <c r="A5138" t="inlineStr">
        <is>
          <t>clom/MyStutteringLife/6/18.wav</t>
        </is>
      </c>
      <c r="B5138" t="inlineStr">
        <is>
          <t>clom/MyStutteringLife/6/18.wav</t>
        </is>
      </c>
      <c r="C5138" t="inlineStr">
        <is>
          <t>clom/MyStutteringLife/6/18.wav</t>
        </is>
      </c>
      <c r="D5138" t="inlineStr">
        <is>
          <t>clom/MyStutteringLife/6/18.wav</t>
        </is>
      </c>
      <c r="E5138" t="inlineStr">
        <is>
          <t>clom/MyStutteringLife/6/18.wav</t>
        </is>
      </c>
      <c r="F5138" t="inlineStr">
        <is>
          <t>clom/MyStutteringLife/6/20.wav</t>
        </is>
      </c>
      <c r="G5138">
        <f>IF(AND(A2=B2, A2=C2, A2=D2, A2=E2, A2=F2), TRUE, FALSE)</f>
        <v/>
      </c>
    </row>
    <row r="5139">
      <c r="A5139" t="inlineStr">
        <is>
          <t>clom/MyStutteringLife/6/19.wav</t>
        </is>
      </c>
      <c r="B5139" t="inlineStr">
        <is>
          <t>clom/MyStutteringLife/6/19.wav</t>
        </is>
      </c>
      <c r="C5139" t="inlineStr">
        <is>
          <t>clom/MyStutteringLife/6/19.wav</t>
        </is>
      </c>
      <c r="D5139" t="inlineStr">
        <is>
          <t>clom/MyStutteringLife/6/19.wav</t>
        </is>
      </c>
      <c r="E5139" t="inlineStr">
        <is>
          <t>clom/MyStutteringLife/6/19.wav</t>
        </is>
      </c>
      <c r="F5139" t="inlineStr">
        <is>
          <t>clom/MyStutteringLife/6/21.wav</t>
        </is>
      </c>
      <c r="G5139">
        <f>IF(AND(A2=B2, A2=C2, A2=D2, A2=E2, A2=F2), TRUE, FALSE)</f>
        <v/>
      </c>
    </row>
    <row r="5140">
      <c r="A5140" t="inlineStr">
        <is>
          <t>clom/MyStutteringLife/6/20.wav</t>
        </is>
      </c>
      <c r="B5140" t="inlineStr">
        <is>
          <t>clom/MyStutteringLife/6/20.wav</t>
        </is>
      </c>
      <c r="C5140" t="inlineStr">
        <is>
          <t>clom/MyStutteringLife/6/20.wav</t>
        </is>
      </c>
      <c r="D5140" t="inlineStr">
        <is>
          <t>clom/MyStutteringLife/6/20.wav</t>
        </is>
      </c>
      <c r="E5140" t="inlineStr">
        <is>
          <t>clom/MyStutteringLife/6/20.wav</t>
        </is>
      </c>
      <c r="F5140" t="inlineStr">
        <is>
          <t>clom/MyStutteringLife/6/22.wav</t>
        </is>
      </c>
      <c r="G5140">
        <f>IF(AND(A2=B2, A2=C2, A2=D2, A2=E2, A2=F2), TRUE, FALSE)</f>
        <v/>
      </c>
    </row>
    <row r="5141">
      <c r="A5141" t="inlineStr">
        <is>
          <t>clom/MyStutteringLife/6/21.wav</t>
        </is>
      </c>
      <c r="B5141" t="inlineStr">
        <is>
          <t>clom/MyStutteringLife/6/21.wav</t>
        </is>
      </c>
      <c r="C5141" t="inlineStr">
        <is>
          <t>clom/MyStutteringLife/6/21.wav</t>
        </is>
      </c>
      <c r="D5141" t="inlineStr">
        <is>
          <t>clom/MyStutteringLife/6/21.wav</t>
        </is>
      </c>
      <c r="E5141" t="inlineStr">
        <is>
          <t>clom/MyStutteringLife/6/21.wav</t>
        </is>
      </c>
      <c r="F5141" t="inlineStr">
        <is>
          <t>clom/MyStutteringLife/6/23.wav</t>
        </is>
      </c>
      <c r="G5141">
        <f>IF(AND(A2=B2, A2=C2, A2=D2, A2=E2, A2=F2), TRUE, FALSE)</f>
        <v/>
      </c>
    </row>
    <row r="5142">
      <c r="A5142" t="inlineStr">
        <is>
          <t>clom/MyStutteringLife/6/22.wav</t>
        </is>
      </c>
      <c r="B5142" t="inlineStr">
        <is>
          <t>clom/MyStutteringLife/6/22.wav</t>
        </is>
      </c>
      <c r="C5142" t="inlineStr">
        <is>
          <t>clom/MyStutteringLife/6/22.wav</t>
        </is>
      </c>
      <c r="D5142" t="inlineStr">
        <is>
          <t>clom/MyStutteringLife/6/22.wav</t>
        </is>
      </c>
      <c r="E5142" t="inlineStr">
        <is>
          <t>clom/MyStutteringLife/6/22.wav</t>
        </is>
      </c>
      <c r="F5142" t="inlineStr">
        <is>
          <t>clom/MyStutteringLife/6/24.wav</t>
        </is>
      </c>
      <c r="G5142">
        <f>IF(AND(A2=B2, A2=C2, A2=D2, A2=E2, A2=F2), TRUE, FALSE)</f>
        <v/>
      </c>
    </row>
    <row r="5143">
      <c r="A5143" t="inlineStr">
        <is>
          <t>clom/MyStutteringLife/6/23.wav</t>
        </is>
      </c>
      <c r="B5143" t="inlineStr">
        <is>
          <t>clom/MyStutteringLife/6/23.wav</t>
        </is>
      </c>
      <c r="C5143" t="inlineStr">
        <is>
          <t>clom/MyStutteringLife/6/23.wav</t>
        </is>
      </c>
      <c r="D5143" t="inlineStr">
        <is>
          <t>clom/MyStutteringLife/6/23.wav</t>
        </is>
      </c>
      <c r="E5143" t="inlineStr">
        <is>
          <t>clom/MyStutteringLife/6/23.wav</t>
        </is>
      </c>
      <c r="F5143" t="inlineStr">
        <is>
          <t>clom/MyStutteringLife/6/25.wav</t>
        </is>
      </c>
      <c r="G5143">
        <f>IF(AND(A2=B2, A2=C2, A2=D2, A2=E2, A2=F2), TRUE, FALSE)</f>
        <v/>
      </c>
    </row>
    <row r="5144">
      <c r="A5144" t="inlineStr">
        <is>
          <t>clom/MyStutteringLife/6/24.wav</t>
        </is>
      </c>
      <c r="B5144" t="inlineStr">
        <is>
          <t>clom/MyStutteringLife/6/24.wav</t>
        </is>
      </c>
      <c r="C5144" t="inlineStr">
        <is>
          <t>clom/MyStutteringLife/6/24.wav</t>
        </is>
      </c>
      <c r="D5144" t="inlineStr">
        <is>
          <t>clom/MyStutteringLife/6/24.wav</t>
        </is>
      </c>
      <c r="E5144" t="inlineStr">
        <is>
          <t>clom/MyStutteringLife/6/24.wav</t>
        </is>
      </c>
      <c r="F5144" t="inlineStr">
        <is>
          <t>clom/MyStutteringLife/6/26.wav</t>
        </is>
      </c>
      <c r="G5144">
        <f>IF(AND(A2=B2, A2=C2, A2=D2, A2=E2, A2=F2), TRUE, FALSE)</f>
        <v/>
      </c>
    </row>
    <row r="5145">
      <c r="A5145" t="inlineStr">
        <is>
          <t>clom/MyStutteringLife/6/25.wav</t>
        </is>
      </c>
      <c r="B5145" t="inlineStr">
        <is>
          <t>clom/MyStutteringLife/6/25.wav</t>
        </is>
      </c>
      <c r="C5145" t="inlineStr">
        <is>
          <t>clom/MyStutteringLife/6/25.wav</t>
        </is>
      </c>
      <c r="D5145" t="inlineStr">
        <is>
          <t>clom/MyStutteringLife/6/25.wav</t>
        </is>
      </c>
      <c r="E5145" t="inlineStr">
        <is>
          <t>clom/MyStutteringLife/6/25.wav</t>
        </is>
      </c>
      <c r="F5145" t="inlineStr">
        <is>
          <t>clom/MyStutteringLife/6/27.wav</t>
        </is>
      </c>
      <c r="G5145">
        <f>IF(AND(A2=B2, A2=C2, A2=D2, A2=E2, A2=F2), TRUE, FALSE)</f>
        <v/>
      </c>
    </row>
    <row r="5146">
      <c r="A5146" t="inlineStr">
        <is>
          <t>clom/MyStutteringLife/6/26.wav</t>
        </is>
      </c>
      <c r="B5146" t="inlineStr">
        <is>
          <t>clom/MyStutteringLife/6/26.wav</t>
        </is>
      </c>
      <c r="C5146" t="inlineStr">
        <is>
          <t>clom/MyStutteringLife/6/26.wav</t>
        </is>
      </c>
      <c r="D5146" t="inlineStr">
        <is>
          <t>clom/MyStutteringLife/6/26.wav</t>
        </is>
      </c>
      <c r="E5146" t="inlineStr">
        <is>
          <t>clom/MyStutteringLife/6/26.wav</t>
        </is>
      </c>
      <c r="F5146" t="inlineStr">
        <is>
          <t>clom/MyStutteringLife/6/28.wav</t>
        </is>
      </c>
      <c r="G5146">
        <f>IF(AND(A2=B2, A2=C2, A2=D2, A2=E2, A2=F2), TRUE, FALSE)</f>
        <v/>
      </c>
    </row>
    <row r="5147">
      <c r="A5147" t="inlineStr">
        <is>
          <t>clom/MyStutteringLife/6/27.wav</t>
        </is>
      </c>
      <c r="B5147" t="inlineStr">
        <is>
          <t>clom/MyStutteringLife/6/27.wav</t>
        </is>
      </c>
      <c r="C5147" t="inlineStr">
        <is>
          <t>clom/MyStutteringLife/6/27.wav</t>
        </is>
      </c>
      <c r="D5147" t="inlineStr">
        <is>
          <t>clom/MyStutteringLife/6/27.wav</t>
        </is>
      </c>
      <c r="E5147" t="inlineStr">
        <is>
          <t>clom/MyStutteringLife/6/27.wav</t>
        </is>
      </c>
      <c r="F5147" t="inlineStr">
        <is>
          <t>clom/MyStutteringLife/6/29.wav</t>
        </is>
      </c>
      <c r="G5147">
        <f>IF(AND(A2=B2, A2=C2, A2=D2, A2=E2, A2=F2), TRUE, FALSE)</f>
        <v/>
      </c>
    </row>
    <row r="5148">
      <c r="A5148" t="inlineStr">
        <is>
          <t>clom/MyStutteringLife/6/28.wav</t>
        </is>
      </c>
      <c r="B5148" t="inlineStr">
        <is>
          <t>clom/MyStutteringLife/6/28.wav</t>
        </is>
      </c>
      <c r="C5148" t="inlineStr">
        <is>
          <t>clom/MyStutteringLife/6/28.wav</t>
        </is>
      </c>
      <c r="D5148" t="inlineStr">
        <is>
          <t>clom/MyStutteringLife/6/28.wav</t>
        </is>
      </c>
      <c r="E5148" t="inlineStr">
        <is>
          <t>clom/MyStutteringLife/6/28.wav</t>
        </is>
      </c>
      <c r="F5148" t="inlineStr">
        <is>
          <t>clom/MyStutteringLife/6/30.wav</t>
        </is>
      </c>
      <c r="G5148">
        <f>IF(AND(A2=B2, A2=C2, A2=D2, A2=E2, A2=F2), TRUE, FALSE)</f>
        <v/>
      </c>
    </row>
    <row r="5149">
      <c r="A5149" t="inlineStr">
        <is>
          <t>clom/MyStutteringLife/6/29.wav</t>
        </is>
      </c>
      <c r="B5149" t="inlineStr">
        <is>
          <t>clom/MyStutteringLife/6/29.wav</t>
        </is>
      </c>
      <c r="C5149" t="inlineStr">
        <is>
          <t>clom/MyStutteringLife/6/29.wav</t>
        </is>
      </c>
      <c r="D5149" t="inlineStr">
        <is>
          <t>clom/MyStutteringLife/6/29.wav</t>
        </is>
      </c>
      <c r="E5149" t="inlineStr">
        <is>
          <t>clom/MyStutteringLife/6/29.wav</t>
        </is>
      </c>
      <c r="F5149" t="inlineStr">
        <is>
          <t>clom/MyStutteringLife/6/31.wav</t>
        </is>
      </c>
      <c r="G5149">
        <f>IF(AND(A2=B2, A2=C2, A2=D2, A2=E2, A2=F2), TRUE, FALSE)</f>
        <v/>
      </c>
    </row>
    <row r="5150">
      <c r="A5150" t="inlineStr">
        <is>
          <t>clom/MyStutteringLife/6/30.wav</t>
        </is>
      </c>
      <c r="B5150" t="inlineStr">
        <is>
          <t>clom/MyStutteringLife/6/30.wav</t>
        </is>
      </c>
      <c r="C5150" t="inlineStr">
        <is>
          <t>clom/MyStutteringLife/6/30.wav</t>
        </is>
      </c>
      <c r="D5150" t="inlineStr">
        <is>
          <t>clom/MyStutteringLife/6/30.wav</t>
        </is>
      </c>
      <c r="E5150" t="inlineStr">
        <is>
          <t>clom/MyStutteringLife/6/30.wav</t>
        </is>
      </c>
      <c r="F5150" t="inlineStr">
        <is>
          <t>clom/MyStutteringLife/6/32.wav</t>
        </is>
      </c>
      <c r="G5150">
        <f>IF(AND(A2=B2, A2=C2, A2=D2, A2=E2, A2=F2), TRUE, FALSE)</f>
        <v/>
      </c>
    </row>
    <row r="5151">
      <c r="A5151" t="inlineStr">
        <is>
          <t>clom/MyStutteringLife/6/31.wav</t>
        </is>
      </c>
      <c r="B5151" t="inlineStr">
        <is>
          <t>clom/MyStutteringLife/6/31.wav</t>
        </is>
      </c>
      <c r="C5151" t="inlineStr">
        <is>
          <t>clom/MyStutteringLife/6/31.wav</t>
        </is>
      </c>
      <c r="D5151" t="inlineStr">
        <is>
          <t>clom/MyStutteringLife/6/31.wav</t>
        </is>
      </c>
      <c r="E5151" t="inlineStr">
        <is>
          <t>clom/MyStutteringLife/6/31.wav</t>
        </is>
      </c>
      <c r="F5151" t="inlineStr">
        <is>
          <t>clom/MyStutteringLife/6/33.wav</t>
        </is>
      </c>
      <c r="G5151">
        <f>IF(AND(A2=B2, A2=C2, A2=D2, A2=E2, A2=F2), TRUE, FALSE)</f>
        <v/>
      </c>
    </row>
    <row r="5152">
      <c r="A5152" t="inlineStr">
        <is>
          <t>clom/MyStutteringLife/6/32.wav</t>
        </is>
      </c>
      <c r="B5152" t="inlineStr">
        <is>
          <t>clom/MyStutteringLife/6/32.wav</t>
        </is>
      </c>
      <c r="C5152" t="inlineStr">
        <is>
          <t>clom/MyStutteringLife/6/32.wav</t>
        </is>
      </c>
      <c r="D5152" t="inlineStr">
        <is>
          <t>clom/MyStutteringLife/6/32.wav</t>
        </is>
      </c>
      <c r="E5152" t="inlineStr">
        <is>
          <t>clom/MyStutteringLife/6/32.wav</t>
        </is>
      </c>
      <c r="F5152" t="inlineStr">
        <is>
          <t>clom/MyStutteringLife/6/34.wav</t>
        </is>
      </c>
      <c r="G5152">
        <f>IF(AND(A2=B2, A2=C2, A2=D2, A2=E2, A2=F2), TRUE, FALSE)</f>
        <v/>
      </c>
    </row>
    <row r="5153">
      <c r="A5153" t="inlineStr">
        <is>
          <t>clom/MyStutteringLife/6/33.wav</t>
        </is>
      </c>
      <c r="B5153" t="inlineStr">
        <is>
          <t>clom/MyStutteringLife/6/33.wav</t>
        </is>
      </c>
      <c r="C5153" t="inlineStr">
        <is>
          <t>clom/MyStutteringLife/6/33.wav</t>
        </is>
      </c>
      <c r="D5153" t="inlineStr">
        <is>
          <t>clom/MyStutteringLife/6/33.wav</t>
        </is>
      </c>
      <c r="E5153" t="inlineStr">
        <is>
          <t>clom/MyStutteringLife/6/33.wav</t>
        </is>
      </c>
      <c r="F5153" t="inlineStr">
        <is>
          <t>clom/MyStutteringLife/6/35.wav</t>
        </is>
      </c>
      <c r="G5153">
        <f>IF(AND(A2=B2, A2=C2, A2=D2, A2=E2, A2=F2), TRUE, FALSE)</f>
        <v/>
      </c>
    </row>
    <row r="5154">
      <c r="A5154" t="inlineStr">
        <is>
          <t>clom/MyStutteringLife/6/34.wav</t>
        </is>
      </c>
      <c r="B5154" t="inlineStr">
        <is>
          <t>clom/MyStutteringLife/6/34.wav</t>
        </is>
      </c>
      <c r="C5154" t="inlineStr">
        <is>
          <t>clom/MyStutteringLife/6/34.wav</t>
        </is>
      </c>
      <c r="D5154" t="inlineStr">
        <is>
          <t>clom/MyStutteringLife/6/34.wav</t>
        </is>
      </c>
      <c r="E5154" t="inlineStr">
        <is>
          <t>clom/MyStutteringLife/6/34.wav</t>
        </is>
      </c>
      <c r="F5154" t="inlineStr">
        <is>
          <t>clom/MyStutteringLife/6/36.wav</t>
        </is>
      </c>
      <c r="G5154">
        <f>IF(AND(A2=B2, A2=C2, A2=D2, A2=E2, A2=F2), TRUE, FALSE)</f>
        <v/>
      </c>
    </row>
    <row r="5155">
      <c r="A5155" t="inlineStr">
        <is>
          <t>clom/MyStutteringLife/6/35.wav</t>
        </is>
      </c>
      <c r="B5155" t="inlineStr">
        <is>
          <t>clom/MyStutteringLife/6/35.wav</t>
        </is>
      </c>
      <c r="C5155" t="inlineStr">
        <is>
          <t>clom/MyStutteringLife/6/35.wav</t>
        </is>
      </c>
      <c r="D5155" t="inlineStr">
        <is>
          <t>clom/MyStutteringLife/6/35.wav</t>
        </is>
      </c>
      <c r="E5155" t="inlineStr">
        <is>
          <t>clom/MyStutteringLife/6/35.wav</t>
        </is>
      </c>
      <c r="F5155" t="inlineStr">
        <is>
          <t>clom/MyStutteringLife/6/37.wav</t>
        </is>
      </c>
      <c r="G5155">
        <f>IF(AND(A2=B2, A2=C2, A2=D2, A2=E2, A2=F2), TRUE, FALSE)</f>
        <v/>
      </c>
    </row>
    <row r="5156">
      <c r="A5156" t="inlineStr">
        <is>
          <t>clom/MyStutteringLife/6/36.wav</t>
        </is>
      </c>
      <c r="B5156" t="inlineStr">
        <is>
          <t>clom/MyStutteringLife/6/36.wav</t>
        </is>
      </c>
      <c r="C5156" t="inlineStr">
        <is>
          <t>clom/MyStutteringLife/6/36.wav</t>
        </is>
      </c>
      <c r="D5156" t="inlineStr">
        <is>
          <t>clom/MyStutteringLife/6/36.wav</t>
        </is>
      </c>
      <c r="E5156" t="inlineStr">
        <is>
          <t>clom/MyStutteringLife/6/36.wav</t>
        </is>
      </c>
      <c r="F5156" t="inlineStr">
        <is>
          <t>clom/MyStutteringLife/6/38.wav</t>
        </is>
      </c>
      <c r="G5156">
        <f>IF(AND(A2=B2, A2=C2, A2=D2, A2=E2, A2=F2), TRUE, FALSE)</f>
        <v/>
      </c>
    </row>
    <row r="5157">
      <c r="A5157" t="inlineStr">
        <is>
          <t>clom/MyStutteringLife/6/37.wav</t>
        </is>
      </c>
      <c r="B5157" t="inlineStr">
        <is>
          <t>clom/MyStutteringLife/6/37.wav</t>
        </is>
      </c>
      <c r="C5157" t="inlineStr">
        <is>
          <t>clom/MyStutteringLife/6/37.wav</t>
        </is>
      </c>
      <c r="D5157" t="inlineStr">
        <is>
          <t>clom/MyStutteringLife/6/37.wav</t>
        </is>
      </c>
      <c r="E5157" t="inlineStr">
        <is>
          <t>clom/MyStutteringLife/6/37.wav</t>
        </is>
      </c>
      <c r="F5157" t="inlineStr">
        <is>
          <t>clom/MyStutteringLife/6/39.wav</t>
        </is>
      </c>
      <c r="G5157">
        <f>IF(AND(A2=B2, A2=C2, A2=D2, A2=E2, A2=F2), TRUE, FALSE)</f>
        <v/>
      </c>
    </row>
    <row r="5158">
      <c r="A5158" t="inlineStr">
        <is>
          <t>clom/MyStutteringLife/6/38.wav</t>
        </is>
      </c>
      <c r="B5158" t="inlineStr">
        <is>
          <t>clom/MyStutteringLife/6/38.wav</t>
        </is>
      </c>
      <c r="C5158" t="inlineStr">
        <is>
          <t>clom/MyStutteringLife/6/38.wav</t>
        </is>
      </c>
      <c r="D5158" t="inlineStr">
        <is>
          <t>clom/MyStutteringLife/6/38.wav</t>
        </is>
      </c>
      <c r="E5158" t="inlineStr">
        <is>
          <t>clom/MyStutteringLife/6/38.wav</t>
        </is>
      </c>
      <c r="F5158" t="inlineStr">
        <is>
          <t>clom/MyStutteringLife/7/0.wav</t>
        </is>
      </c>
      <c r="G5158">
        <f>IF(AND(A2=B2, A2=C2, A2=D2, A2=E2, A2=F2), TRUE, FALSE)</f>
        <v/>
      </c>
    </row>
    <row r="5159">
      <c r="A5159" t="inlineStr">
        <is>
          <t>clom/MyStutteringLife/6/39.wav</t>
        </is>
      </c>
      <c r="B5159" t="inlineStr">
        <is>
          <t>clom/MyStutteringLife/6/39.wav</t>
        </is>
      </c>
      <c r="C5159" t="inlineStr">
        <is>
          <t>clom/MyStutteringLife/6/39.wav</t>
        </is>
      </c>
      <c r="D5159" t="inlineStr">
        <is>
          <t>clom/MyStutteringLife/6/39.wav</t>
        </is>
      </c>
      <c r="E5159" t="inlineStr">
        <is>
          <t>clom/MyStutteringLife/6/39.wav</t>
        </is>
      </c>
      <c r="F5159" t="inlineStr">
        <is>
          <t>clom/MyStutteringLife/7/1.wav</t>
        </is>
      </c>
      <c r="G5159">
        <f>IF(AND(A2=B2, A2=C2, A2=D2, A2=E2, A2=F2), TRUE, FALSE)</f>
        <v/>
      </c>
    </row>
    <row r="5160">
      <c r="A5160" t="inlineStr">
        <is>
          <t>clom/MyStutteringLife/7/0.wav</t>
        </is>
      </c>
      <c r="B5160" t="inlineStr">
        <is>
          <t>clom/MyStutteringLife/7/0.wav</t>
        </is>
      </c>
      <c r="C5160" t="inlineStr">
        <is>
          <t>clom/MyStutteringLife/7/0.wav</t>
        </is>
      </c>
      <c r="D5160" t="inlineStr">
        <is>
          <t>clom/MyStutteringLife/7/0.wav</t>
        </is>
      </c>
      <c r="E5160" t="inlineStr">
        <is>
          <t>clom/MyStutteringLife/7/0.wav</t>
        </is>
      </c>
      <c r="F5160" t="inlineStr">
        <is>
          <t>clom/MyStutteringLife/7/2.wav</t>
        </is>
      </c>
      <c r="G5160">
        <f>IF(AND(A2=B2, A2=C2, A2=D2, A2=E2, A2=F2), TRUE, FALSE)</f>
        <v/>
      </c>
    </row>
    <row r="5161">
      <c r="A5161" t="inlineStr">
        <is>
          <t>clom/MyStutteringLife/7/1.wav</t>
        </is>
      </c>
      <c r="B5161" t="inlineStr">
        <is>
          <t>clom/MyStutteringLife/7/1.wav</t>
        </is>
      </c>
      <c r="C5161" t="inlineStr">
        <is>
          <t>clom/MyStutteringLife/7/1.wav</t>
        </is>
      </c>
      <c r="D5161" t="inlineStr">
        <is>
          <t>clom/MyStutteringLife/7/1.wav</t>
        </is>
      </c>
      <c r="E5161" t="inlineStr">
        <is>
          <t>clom/MyStutteringLife/7/1.wav</t>
        </is>
      </c>
      <c r="F5161" t="inlineStr">
        <is>
          <t>clom/MyStutteringLife/7/3.wav</t>
        </is>
      </c>
      <c r="G5161">
        <f>IF(AND(A2=B2, A2=C2, A2=D2, A2=E2, A2=F2), TRUE, FALSE)</f>
        <v/>
      </c>
    </row>
    <row r="5162">
      <c r="A5162" t="inlineStr">
        <is>
          <t>clom/MyStutteringLife/7/2.wav</t>
        </is>
      </c>
      <c r="B5162" t="inlineStr">
        <is>
          <t>clom/MyStutteringLife/7/2.wav</t>
        </is>
      </c>
      <c r="C5162" t="inlineStr">
        <is>
          <t>clom/MyStutteringLife/7/2.wav</t>
        </is>
      </c>
      <c r="D5162" t="inlineStr">
        <is>
          <t>clom/MyStutteringLife/7/2.wav</t>
        </is>
      </c>
      <c r="E5162" t="inlineStr">
        <is>
          <t>clom/MyStutteringLife/7/2.wav</t>
        </is>
      </c>
      <c r="F5162" t="inlineStr">
        <is>
          <t>clom/MyStutteringLife/7/4.wav</t>
        </is>
      </c>
      <c r="G5162">
        <f>IF(AND(A2=B2, A2=C2, A2=D2, A2=E2, A2=F2), TRUE, FALSE)</f>
        <v/>
      </c>
    </row>
    <row r="5163">
      <c r="A5163" t="inlineStr">
        <is>
          <t>clom/MyStutteringLife/7/3.wav</t>
        </is>
      </c>
      <c r="B5163" t="inlineStr">
        <is>
          <t>clom/MyStutteringLife/7/3.wav</t>
        </is>
      </c>
      <c r="C5163" t="inlineStr">
        <is>
          <t>clom/MyStutteringLife/7/3.wav</t>
        </is>
      </c>
      <c r="D5163" t="inlineStr">
        <is>
          <t>clom/MyStutteringLife/7/3.wav</t>
        </is>
      </c>
      <c r="E5163" t="inlineStr">
        <is>
          <t>clom/MyStutteringLife/7/3.wav</t>
        </is>
      </c>
      <c r="F5163" t="inlineStr">
        <is>
          <t>clom/MyStutteringLife/7/5.wav</t>
        </is>
      </c>
      <c r="G5163">
        <f>IF(AND(A2=B2, A2=C2, A2=D2, A2=E2, A2=F2), TRUE, FALSE)</f>
        <v/>
      </c>
    </row>
    <row r="5164">
      <c r="A5164" t="inlineStr">
        <is>
          <t>clom/MyStutteringLife/7/4.wav</t>
        </is>
      </c>
      <c r="B5164" t="inlineStr">
        <is>
          <t>clom/MyStutteringLife/7/4.wav</t>
        </is>
      </c>
      <c r="C5164" t="inlineStr">
        <is>
          <t>clom/MyStutteringLife/7/4.wav</t>
        </is>
      </c>
      <c r="D5164" t="inlineStr">
        <is>
          <t>clom/MyStutteringLife/7/4.wav</t>
        </is>
      </c>
      <c r="E5164" t="inlineStr">
        <is>
          <t>clom/MyStutteringLife/7/4.wav</t>
        </is>
      </c>
      <c r="F5164" t="inlineStr">
        <is>
          <t>clom/MyStutteringLife/7/6.wav</t>
        </is>
      </c>
      <c r="G5164">
        <f>IF(AND(A2=B2, A2=C2, A2=D2, A2=E2, A2=F2), TRUE, FALSE)</f>
        <v/>
      </c>
    </row>
    <row r="5165">
      <c r="A5165" t="inlineStr">
        <is>
          <t>clom/MyStutteringLife/7/5.wav</t>
        </is>
      </c>
      <c r="B5165" t="inlineStr">
        <is>
          <t>clom/MyStutteringLife/7/5.wav</t>
        </is>
      </c>
      <c r="C5165" t="inlineStr">
        <is>
          <t>clom/MyStutteringLife/7/5.wav</t>
        </is>
      </c>
      <c r="D5165" t="inlineStr">
        <is>
          <t>clom/MyStutteringLife/7/5.wav</t>
        </is>
      </c>
      <c r="E5165" t="inlineStr">
        <is>
          <t>clom/MyStutteringLife/7/5.wav</t>
        </is>
      </c>
      <c r="F5165" t="inlineStr">
        <is>
          <t>clom/MyStutteringLife/7/7.wav</t>
        </is>
      </c>
      <c r="G5165">
        <f>IF(AND(A2=B2, A2=C2, A2=D2, A2=E2, A2=F2), TRUE, FALSE)</f>
        <v/>
      </c>
    </row>
    <row r="5166">
      <c r="A5166" t="inlineStr">
        <is>
          <t>clom/MyStutteringLife/7/6.wav</t>
        </is>
      </c>
      <c r="B5166" t="inlineStr">
        <is>
          <t>clom/MyStutteringLife/7/6.wav</t>
        </is>
      </c>
      <c r="C5166" t="inlineStr">
        <is>
          <t>clom/MyStutteringLife/7/6.wav</t>
        </is>
      </c>
      <c r="D5166" t="inlineStr">
        <is>
          <t>clom/MyStutteringLife/7/6.wav</t>
        </is>
      </c>
      <c r="E5166" t="inlineStr">
        <is>
          <t>clom/MyStutteringLife/7/6.wav</t>
        </is>
      </c>
      <c r="F5166" t="inlineStr">
        <is>
          <t>clom/MyStutteringLife/7/8.wav</t>
        </is>
      </c>
      <c r="G5166">
        <f>IF(AND(A2=B2, A2=C2, A2=D2, A2=E2, A2=F2), TRUE, FALSE)</f>
        <v/>
      </c>
    </row>
    <row r="5167">
      <c r="A5167" t="inlineStr">
        <is>
          <t>clom/MyStutteringLife/7/7.wav</t>
        </is>
      </c>
      <c r="B5167" t="inlineStr">
        <is>
          <t>clom/MyStutteringLife/7/7.wav</t>
        </is>
      </c>
      <c r="C5167" t="inlineStr">
        <is>
          <t>clom/MyStutteringLife/7/7.wav</t>
        </is>
      </c>
      <c r="D5167" t="inlineStr">
        <is>
          <t>clom/MyStutteringLife/7/7.wav</t>
        </is>
      </c>
      <c r="E5167" t="inlineStr">
        <is>
          <t>clom/MyStutteringLife/7/7.wav</t>
        </is>
      </c>
      <c r="F5167" t="inlineStr">
        <is>
          <t>clom/MyStutteringLife/7/9.wav</t>
        </is>
      </c>
      <c r="G5167">
        <f>IF(AND(A2=B2, A2=C2, A2=D2, A2=E2, A2=F2), TRUE, FALSE)</f>
        <v/>
      </c>
    </row>
    <row r="5168">
      <c r="A5168" t="inlineStr">
        <is>
          <t>clom/MyStutteringLife/7/8.wav</t>
        </is>
      </c>
      <c r="B5168" t="inlineStr">
        <is>
          <t>clom/MyStutteringLife/7/8.wav</t>
        </is>
      </c>
      <c r="C5168" t="inlineStr">
        <is>
          <t>clom/MyStutteringLife/7/8.wav</t>
        </is>
      </c>
      <c r="D5168" t="inlineStr">
        <is>
          <t>clom/MyStutteringLife/7/8.wav</t>
        </is>
      </c>
      <c r="E5168" t="inlineStr">
        <is>
          <t>clom/MyStutteringLife/7/8.wav</t>
        </is>
      </c>
      <c r="F5168" t="inlineStr">
        <is>
          <t>clom/MyStutteringLife/7/10.wav</t>
        </is>
      </c>
      <c r="G5168">
        <f>IF(AND(A2=B2, A2=C2, A2=D2, A2=E2, A2=F2), TRUE, FALSE)</f>
        <v/>
      </c>
    </row>
    <row r="5169">
      <c r="A5169" t="inlineStr">
        <is>
          <t>clom/MyStutteringLife/7/9.wav</t>
        </is>
      </c>
      <c r="B5169" t="inlineStr">
        <is>
          <t>clom/MyStutteringLife/7/9.wav</t>
        </is>
      </c>
      <c r="C5169" t="inlineStr">
        <is>
          <t>clom/MyStutteringLife/7/9.wav</t>
        </is>
      </c>
      <c r="D5169" t="inlineStr">
        <is>
          <t>clom/MyStutteringLife/7/9.wav</t>
        </is>
      </c>
      <c r="E5169" t="inlineStr">
        <is>
          <t>clom/MyStutteringLife/7/9.wav</t>
        </is>
      </c>
      <c r="F5169" t="inlineStr">
        <is>
          <t>clom/MyStutteringLife/7/11.wav</t>
        </is>
      </c>
      <c r="G5169">
        <f>IF(AND(A2=B2, A2=C2, A2=D2, A2=E2, A2=F2), TRUE, FALSE)</f>
        <v/>
      </c>
    </row>
    <row r="5170">
      <c r="A5170" t="inlineStr">
        <is>
          <t>clom/MyStutteringLife/7/10.wav</t>
        </is>
      </c>
      <c r="B5170" t="inlineStr">
        <is>
          <t>clom/MyStutteringLife/7/10.wav</t>
        </is>
      </c>
      <c r="C5170" t="inlineStr">
        <is>
          <t>clom/MyStutteringLife/7/10.wav</t>
        </is>
      </c>
      <c r="D5170" t="inlineStr">
        <is>
          <t>clom/MyStutteringLife/7/10.wav</t>
        </is>
      </c>
      <c r="E5170" t="inlineStr">
        <is>
          <t>clom/MyStutteringLife/7/10.wav</t>
        </is>
      </c>
      <c r="F5170" t="inlineStr">
        <is>
          <t>clom/MyStutteringLife/7/12.wav</t>
        </is>
      </c>
      <c r="G5170">
        <f>IF(AND(A2=B2, A2=C2, A2=D2, A2=E2, A2=F2), TRUE, FALSE)</f>
        <v/>
      </c>
    </row>
    <row r="5171">
      <c r="A5171" t="inlineStr">
        <is>
          <t>clom/MyStutteringLife/7/11.wav</t>
        </is>
      </c>
      <c r="B5171" t="inlineStr">
        <is>
          <t>clom/MyStutteringLife/7/11.wav</t>
        </is>
      </c>
      <c r="C5171" t="inlineStr">
        <is>
          <t>clom/MyStutteringLife/7/11.wav</t>
        </is>
      </c>
      <c r="D5171" t="inlineStr">
        <is>
          <t>clom/MyStutteringLife/7/11.wav</t>
        </is>
      </c>
      <c r="E5171" t="inlineStr">
        <is>
          <t>clom/MyStutteringLife/7/11.wav</t>
        </is>
      </c>
      <c r="F5171" t="inlineStr">
        <is>
          <t>clom/MyStutteringLife/7/13.wav</t>
        </is>
      </c>
      <c r="G5171">
        <f>IF(AND(A2=B2, A2=C2, A2=D2, A2=E2, A2=F2), TRUE, FALSE)</f>
        <v/>
      </c>
    </row>
    <row r="5172">
      <c r="A5172" t="inlineStr">
        <is>
          <t>clom/MyStutteringLife/7/12.wav</t>
        </is>
      </c>
      <c r="B5172" t="inlineStr">
        <is>
          <t>clom/MyStutteringLife/7/12.wav</t>
        </is>
      </c>
      <c r="C5172" t="inlineStr">
        <is>
          <t>clom/MyStutteringLife/7/12.wav</t>
        </is>
      </c>
      <c r="D5172" t="inlineStr">
        <is>
          <t>clom/MyStutteringLife/7/12.wav</t>
        </is>
      </c>
      <c r="E5172" t="inlineStr">
        <is>
          <t>clom/MyStutteringLife/7/12.wav</t>
        </is>
      </c>
      <c r="F5172" t="inlineStr">
        <is>
          <t>clom/MyStutteringLife/7/14.wav</t>
        </is>
      </c>
      <c r="G5172">
        <f>IF(AND(A2=B2, A2=C2, A2=D2, A2=E2, A2=F2), TRUE, FALSE)</f>
        <v/>
      </c>
    </row>
    <row r="5173">
      <c r="A5173" t="inlineStr">
        <is>
          <t>clom/MyStutteringLife/7/13.wav</t>
        </is>
      </c>
      <c r="B5173" t="inlineStr">
        <is>
          <t>clom/MyStutteringLife/7/13.wav</t>
        </is>
      </c>
      <c r="C5173" t="inlineStr">
        <is>
          <t>clom/MyStutteringLife/7/13.wav</t>
        </is>
      </c>
      <c r="D5173" t="inlineStr">
        <is>
          <t>clom/MyStutteringLife/7/13.wav</t>
        </is>
      </c>
      <c r="E5173" t="inlineStr">
        <is>
          <t>clom/MyStutteringLife/7/13.wav</t>
        </is>
      </c>
      <c r="F5173" t="inlineStr">
        <is>
          <t>clom/MyStutteringLife/7/15.wav</t>
        </is>
      </c>
      <c r="G5173">
        <f>IF(AND(A2=B2, A2=C2, A2=D2, A2=E2, A2=F2), TRUE, FALSE)</f>
        <v/>
      </c>
    </row>
    <row r="5174">
      <c r="A5174" t="inlineStr">
        <is>
          <t>clom/MyStutteringLife/7/14.wav</t>
        </is>
      </c>
      <c r="B5174" t="inlineStr">
        <is>
          <t>clom/MyStutteringLife/7/14.wav</t>
        </is>
      </c>
      <c r="C5174" t="inlineStr">
        <is>
          <t>clom/MyStutteringLife/7/14.wav</t>
        </is>
      </c>
      <c r="D5174" t="inlineStr">
        <is>
          <t>clom/MyStutteringLife/7/14.wav</t>
        </is>
      </c>
      <c r="E5174" t="inlineStr">
        <is>
          <t>clom/MyStutteringLife/7/14.wav</t>
        </is>
      </c>
      <c r="F5174" t="inlineStr">
        <is>
          <t>clom/MyStutteringLife/7/16.wav</t>
        </is>
      </c>
      <c r="G5174">
        <f>IF(AND(A2=B2, A2=C2, A2=D2, A2=E2, A2=F2), TRUE, FALSE)</f>
        <v/>
      </c>
    </row>
    <row r="5175">
      <c r="A5175" t="inlineStr">
        <is>
          <t>clom/MyStutteringLife/7/15.wav</t>
        </is>
      </c>
      <c r="B5175" t="inlineStr">
        <is>
          <t>clom/MyStutteringLife/7/15.wav</t>
        </is>
      </c>
      <c r="C5175" t="inlineStr">
        <is>
          <t>clom/MyStutteringLife/7/15.wav</t>
        </is>
      </c>
      <c r="D5175" t="inlineStr">
        <is>
          <t>clom/MyStutteringLife/7/15.wav</t>
        </is>
      </c>
      <c r="E5175" t="inlineStr">
        <is>
          <t>clom/MyStutteringLife/7/15.wav</t>
        </is>
      </c>
      <c r="F5175" t="inlineStr">
        <is>
          <t>clom/MyStutteringLife/7/17.wav</t>
        </is>
      </c>
      <c r="G5175">
        <f>IF(AND(A2=B2, A2=C2, A2=D2, A2=E2, A2=F2), TRUE, FALSE)</f>
        <v/>
      </c>
    </row>
    <row r="5176">
      <c r="A5176" t="inlineStr">
        <is>
          <t>clom/MyStutteringLife/7/16.wav</t>
        </is>
      </c>
      <c r="B5176" t="inlineStr">
        <is>
          <t>clom/MyStutteringLife/7/16.wav</t>
        </is>
      </c>
      <c r="C5176" t="inlineStr">
        <is>
          <t>clom/MyStutteringLife/7/16.wav</t>
        </is>
      </c>
      <c r="D5176" t="inlineStr">
        <is>
          <t>clom/MyStutteringLife/7/16.wav</t>
        </is>
      </c>
      <c r="E5176" t="inlineStr">
        <is>
          <t>clom/MyStutteringLife/7/16.wav</t>
        </is>
      </c>
      <c r="F5176" t="inlineStr">
        <is>
          <t>clom/MyStutteringLife/7/18.wav</t>
        </is>
      </c>
      <c r="G5176">
        <f>IF(AND(A2=B2, A2=C2, A2=D2, A2=E2, A2=F2), TRUE, FALSE)</f>
        <v/>
      </c>
    </row>
    <row r="5177">
      <c r="A5177" t="inlineStr">
        <is>
          <t>clom/MyStutteringLife/7/17.wav</t>
        </is>
      </c>
      <c r="B5177" t="inlineStr">
        <is>
          <t>clom/MyStutteringLife/7/17.wav</t>
        </is>
      </c>
      <c r="C5177" t="inlineStr">
        <is>
          <t>clom/MyStutteringLife/7/17.wav</t>
        </is>
      </c>
      <c r="D5177" t="inlineStr">
        <is>
          <t>clom/MyStutteringLife/7/17.wav</t>
        </is>
      </c>
      <c r="E5177" t="inlineStr">
        <is>
          <t>clom/MyStutteringLife/7/17.wav</t>
        </is>
      </c>
      <c r="F5177" t="inlineStr">
        <is>
          <t>clom/MyStutteringLife/7/19.wav</t>
        </is>
      </c>
      <c r="G5177">
        <f>IF(AND(A2=B2, A2=C2, A2=D2, A2=E2, A2=F2), TRUE, FALSE)</f>
        <v/>
      </c>
    </row>
    <row r="5178">
      <c r="A5178" t="inlineStr">
        <is>
          <t>clom/MyStutteringLife/7/18.wav</t>
        </is>
      </c>
      <c r="B5178" t="inlineStr">
        <is>
          <t>clom/MyStutteringLife/7/18.wav</t>
        </is>
      </c>
      <c r="C5178" t="inlineStr">
        <is>
          <t>clom/MyStutteringLife/7/18.wav</t>
        </is>
      </c>
      <c r="D5178" t="inlineStr">
        <is>
          <t>clom/MyStutteringLife/7/18.wav</t>
        </is>
      </c>
      <c r="E5178" t="inlineStr">
        <is>
          <t>clom/MyStutteringLife/7/18.wav</t>
        </is>
      </c>
      <c r="F5178" t="inlineStr">
        <is>
          <t>clom/MyStutteringLife/7/20.wav</t>
        </is>
      </c>
      <c r="G5178">
        <f>IF(AND(A2=B2, A2=C2, A2=D2, A2=E2, A2=F2), TRUE, FALSE)</f>
        <v/>
      </c>
    </row>
    <row r="5179">
      <c r="A5179" t="inlineStr">
        <is>
          <t>clom/MyStutteringLife/7/19.wav</t>
        </is>
      </c>
      <c r="B5179" t="inlineStr">
        <is>
          <t>clom/MyStutteringLife/7/19.wav</t>
        </is>
      </c>
      <c r="C5179" t="inlineStr">
        <is>
          <t>clom/MyStutteringLife/7/19.wav</t>
        </is>
      </c>
      <c r="D5179" t="inlineStr">
        <is>
          <t>clom/MyStutteringLife/7/19.wav</t>
        </is>
      </c>
      <c r="E5179" t="inlineStr">
        <is>
          <t>clom/MyStutteringLife/7/19.wav</t>
        </is>
      </c>
      <c r="F5179" t="inlineStr">
        <is>
          <t>clom/MyStutteringLife/7/21.wav</t>
        </is>
      </c>
      <c r="G5179">
        <f>IF(AND(A2=B2, A2=C2, A2=D2, A2=E2, A2=F2), TRUE, FALSE)</f>
        <v/>
      </c>
    </row>
    <row r="5180">
      <c r="A5180" t="inlineStr">
        <is>
          <t>clom/MyStutteringLife/7/20.wav</t>
        </is>
      </c>
      <c r="B5180" t="inlineStr">
        <is>
          <t>clom/MyStutteringLife/7/20.wav</t>
        </is>
      </c>
      <c r="C5180" t="inlineStr">
        <is>
          <t>clom/MyStutteringLife/7/20.wav</t>
        </is>
      </c>
      <c r="D5180" t="inlineStr">
        <is>
          <t>clom/MyStutteringLife/7/20.wav</t>
        </is>
      </c>
      <c r="E5180" t="inlineStr">
        <is>
          <t>clom/MyStutteringLife/7/20.wav</t>
        </is>
      </c>
      <c r="F5180" t="inlineStr">
        <is>
          <t>clom/MyStutteringLife/7/22.wav</t>
        </is>
      </c>
      <c r="G5180">
        <f>IF(AND(A2=B2, A2=C2, A2=D2, A2=E2, A2=F2), TRUE, FALSE)</f>
        <v/>
      </c>
    </row>
    <row r="5181">
      <c r="A5181" t="inlineStr">
        <is>
          <t>clom/MyStutteringLife/7/21.wav</t>
        </is>
      </c>
      <c r="B5181" t="inlineStr">
        <is>
          <t>clom/MyStutteringLife/7/21.wav</t>
        </is>
      </c>
      <c r="C5181" t="inlineStr">
        <is>
          <t>clom/MyStutteringLife/7/21.wav</t>
        </is>
      </c>
      <c r="D5181" t="inlineStr">
        <is>
          <t>clom/MyStutteringLife/7/21.wav</t>
        </is>
      </c>
      <c r="E5181" t="inlineStr">
        <is>
          <t>clom/MyStutteringLife/7/21.wav</t>
        </is>
      </c>
      <c r="F5181" t="inlineStr">
        <is>
          <t>clom/MyStutteringLife/7/23.wav</t>
        </is>
      </c>
      <c r="G5181">
        <f>IF(AND(A2=B2, A2=C2, A2=D2, A2=E2, A2=F2), TRUE, FALSE)</f>
        <v/>
      </c>
    </row>
    <row r="5182">
      <c r="A5182" t="inlineStr">
        <is>
          <t>clom/MyStutteringLife/7/22.wav</t>
        </is>
      </c>
      <c r="B5182" t="inlineStr">
        <is>
          <t>clom/MyStutteringLife/7/22.wav</t>
        </is>
      </c>
      <c r="C5182" t="inlineStr">
        <is>
          <t>clom/MyStutteringLife/7/22.wav</t>
        </is>
      </c>
      <c r="D5182" t="inlineStr">
        <is>
          <t>clom/MyStutteringLife/7/22.wav</t>
        </is>
      </c>
      <c r="E5182" t="inlineStr">
        <is>
          <t>clom/MyStutteringLife/7/22.wav</t>
        </is>
      </c>
      <c r="F5182" t="inlineStr">
        <is>
          <t>clom/MyStutteringLife/7/24.wav</t>
        </is>
      </c>
      <c r="G5182">
        <f>IF(AND(A2=B2, A2=C2, A2=D2, A2=E2, A2=F2), TRUE, FALSE)</f>
        <v/>
      </c>
    </row>
    <row r="5183">
      <c r="A5183" t="inlineStr">
        <is>
          <t>clom/MyStutteringLife/7/23.wav</t>
        </is>
      </c>
      <c r="B5183" t="inlineStr">
        <is>
          <t>clom/MyStutteringLife/7/23.wav</t>
        </is>
      </c>
      <c r="C5183" t="inlineStr">
        <is>
          <t>clom/MyStutteringLife/7/23.wav</t>
        </is>
      </c>
      <c r="D5183" t="inlineStr">
        <is>
          <t>clom/MyStutteringLife/7/23.wav</t>
        </is>
      </c>
      <c r="E5183" t="inlineStr">
        <is>
          <t>clom/MyStutteringLife/7/23.wav</t>
        </is>
      </c>
      <c r="F5183" t="inlineStr">
        <is>
          <t>clom/MyStutteringLife/7/25.wav</t>
        </is>
      </c>
      <c r="G5183">
        <f>IF(AND(A2=B2, A2=C2, A2=D2, A2=E2, A2=F2), TRUE, FALSE)</f>
        <v/>
      </c>
    </row>
    <row r="5184">
      <c r="A5184" t="inlineStr">
        <is>
          <t>clom/MyStutteringLife/7/24.wav</t>
        </is>
      </c>
      <c r="B5184" t="inlineStr">
        <is>
          <t>clom/MyStutteringLife/7/24.wav</t>
        </is>
      </c>
      <c r="C5184" t="inlineStr">
        <is>
          <t>clom/MyStutteringLife/7/24.wav</t>
        </is>
      </c>
      <c r="D5184" t="inlineStr">
        <is>
          <t>clom/MyStutteringLife/7/24.wav</t>
        </is>
      </c>
      <c r="E5184" t="inlineStr">
        <is>
          <t>clom/MyStutteringLife/7/24.wav</t>
        </is>
      </c>
      <c r="F5184" t="inlineStr">
        <is>
          <t>clom/MyStutteringLife/7/26.wav</t>
        </is>
      </c>
      <c r="G5184">
        <f>IF(AND(A2=B2, A2=C2, A2=D2, A2=E2, A2=F2), TRUE, FALSE)</f>
        <v/>
      </c>
    </row>
    <row r="5185">
      <c r="A5185" t="inlineStr">
        <is>
          <t>clom/MyStutteringLife/7/25.wav</t>
        </is>
      </c>
      <c r="B5185" t="inlineStr">
        <is>
          <t>clom/MyStutteringLife/7/25.wav</t>
        </is>
      </c>
      <c r="C5185" t="inlineStr">
        <is>
          <t>clom/MyStutteringLife/7/25.wav</t>
        </is>
      </c>
      <c r="D5185" t="inlineStr">
        <is>
          <t>clom/MyStutteringLife/7/25.wav</t>
        </is>
      </c>
      <c r="E5185" t="inlineStr">
        <is>
          <t>clom/MyStutteringLife/7/25.wav</t>
        </is>
      </c>
      <c r="F5185" t="inlineStr">
        <is>
          <t>clom/MyStutteringLife/7/27.wav</t>
        </is>
      </c>
      <c r="G5185">
        <f>IF(AND(A2=B2, A2=C2, A2=D2, A2=E2, A2=F2), TRUE, FALSE)</f>
        <v/>
      </c>
    </row>
    <row r="5186">
      <c r="A5186" t="inlineStr">
        <is>
          <t>clom/MyStutteringLife/7/26.wav</t>
        </is>
      </c>
      <c r="B5186" t="inlineStr">
        <is>
          <t>clom/MyStutteringLife/7/26.wav</t>
        </is>
      </c>
      <c r="C5186" t="inlineStr">
        <is>
          <t>clom/MyStutteringLife/7/26.wav</t>
        </is>
      </c>
      <c r="D5186" t="inlineStr">
        <is>
          <t>clom/MyStutteringLife/7/26.wav</t>
        </is>
      </c>
      <c r="E5186" t="inlineStr">
        <is>
          <t>clom/MyStutteringLife/7/26.wav</t>
        </is>
      </c>
      <c r="F5186" t="inlineStr">
        <is>
          <t>clom/MyStutteringLife/7/28.wav</t>
        </is>
      </c>
      <c r="G5186">
        <f>IF(AND(A2=B2, A2=C2, A2=D2, A2=E2, A2=F2), TRUE, FALSE)</f>
        <v/>
      </c>
    </row>
    <row r="5187">
      <c r="A5187" t="inlineStr">
        <is>
          <t>clom/MyStutteringLife/7/27.wav</t>
        </is>
      </c>
      <c r="B5187" t="inlineStr">
        <is>
          <t>clom/MyStutteringLife/7/27.wav</t>
        </is>
      </c>
      <c r="C5187" t="inlineStr">
        <is>
          <t>clom/MyStutteringLife/7/27.wav</t>
        </is>
      </c>
      <c r="D5187" t="inlineStr">
        <is>
          <t>clom/MyStutteringLife/7/27.wav</t>
        </is>
      </c>
      <c r="E5187" t="inlineStr">
        <is>
          <t>clom/MyStutteringLife/7/27.wav</t>
        </is>
      </c>
      <c r="F5187" t="inlineStr">
        <is>
          <t>clom/MyStutteringLife/7/29.wav</t>
        </is>
      </c>
      <c r="G5187">
        <f>IF(AND(A2=B2, A2=C2, A2=D2, A2=E2, A2=F2), TRUE, FALSE)</f>
        <v/>
      </c>
    </row>
    <row r="5188">
      <c r="A5188" t="inlineStr">
        <is>
          <t>clom/MyStutteringLife/7/28.wav</t>
        </is>
      </c>
      <c r="B5188" t="inlineStr">
        <is>
          <t>clom/MyStutteringLife/7/28.wav</t>
        </is>
      </c>
      <c r="C5188" t="inlineStr">
        <is>
          <t>clom/MyStutteringLife/7/28.wav</t>
        </is>
      </c>
      <c r="D5188" t="inlineStr">
        <is>
          <t>clom/MyStutteringLife/7/28.wav</t>
        </is>
      </c>
      <c r="E5188" t="inlineStr">
        <is>
          <t>clom/MyStutteringLife/7/28.wav</t>
        </is>
      </c>
      <c r="F5188" t="inlineStr">
        <is>
          <t>clom/MyStutteringLife/7/30.wav</t>
        </is>
      </c>
      <c r="G5188">
        <f>IF(AND(A2=B2, A2=C2, A2=D2, A2=E2, A2=F2), TRUE, FALSE)</f>
        <v/>
      </c>
    </row>
    <row r="5189">
      <c r="A5189" t="inlineStr">
        <is>
          <t>clom/MyStutteringLife/7/29.wav</t>
        </is>
      </c>
      <c r="B5189" t="inlineStr">
        <is>
          <t>clom/MyStutteringLife/7/29.wav</t>
        </is>
      </c>
      <c r="C5189" t="inlineStr">
        <is>
          <t>clom/MyStutteringLife/7/29.wav</t>
        </is>
      </c>
      <c r="D5189" t="inlineStr">
        <is>
          <t>clom/MyStutteringLife/7/29.wav</t>
        </is>
      </c>
      <c r="E5189" t="inlineStr">
        <is>
          <t>clom/MyStutteringLife/7/29.wav</t>
        </is>
      </c>
      <c r="F5189" t="inlineStr">
        <is>
          <t>clom/MyStutteringLife/7/31.wav</t>
        </is>
      </c>
      <c r="G5189">
        <f>IF(AND(A2=B2, A2=C2, A2=D2, A2=E2, A2=F2), TRUE, FALSE)</f>
        <v/>
      </c>
    </row>
    <row r="5190">
      <c r="A5190" t="inlineStr">
        <is>
          <t>clom/MyStutteringLife/7/30.wav</t>
        </is>
      </c>
      <c r="B5190" t="inlineStr">
        <is>
          <t>clom/MyStutteringLife/7/30.wav</t>
        </is>
      </c>
      <c r="C5190" t="inlineStr">
        <is>
          <t>clom/MyStutteringLife/7/30.wav</t>
        </is>
      </c>
      <c r="D5190" t="inlineStr">
        <is>
          <t>clom/MyStutteringLife/7/30.wav</t>
        </is>
      </c>
      <c r="E5190" t="inlineStr">
        <is>
          <t>clom/MyStutteringLife/7/30.wav</t>
        </is>
      </c>
      <c r="F5190" t="inlineStr">
        <is>
          <t>clom/MyStutteringLife/7/32.wav</t>
        </is>
      </c>
      <c r="G5190">
        <f>IF(AND(A2=B2, A2=C2, A2=D2, A2=E2, A2=F2), TRUE, FALSE)</f>
        <v/>
      </c>
    </row>
    <row r="5191">
      <c r="A5191" t="inlineStr">
        <is>
          <t>clom/MyStutteringLife/7/31.wav</t>
        </is>
      </c>
      <c r="B5191" t="inlineStr">
        <is>
          <t>clom/MyStutteringLife/7/31.wav</t>
        </is>
      </c>
      <c r="C5191" t="inlineStr">
        <is>
          <t>clom/MyStutteringLife/7/31.wav</t>
        </is>
      </c>
      <c r="D5191" t="inlineStr">
        <is>
          <t>clom/MyStutteringLife/7/31.wav</t>
        </is>
      </c>
      <c r="E5191" t="inlineStr">
        <is>
          <t>clom/MyStutteringLife/7/31.wav</t>
        </is>
      </c>
      <c r="F5191" t="inlineStr">
        <is>
          <t>clom/MyStutteringLife/7/33.wav</t>
        </is>
      </c>
      <c r="G5191">
        <f>IF(AND(A2=B2, A2=C2, A2=D2, A2=E2, A2=F2), TRUE, FALSE)</f>
        <v/>
      </c>
    </row>
    <row r="5192">
      <c r="A5192" t="inlineStr">
        <is>
          <t>clom/MyStutteringLife/7/32.wav</t>
        </is>
      </c>
      <c r="B5192" t="inlineStr">
        <is>
          <t>clom/MyStutteringLife/7/32.wav</t>
        </is>
      </c>
      <c r="C5192" t="inlineStr">
        <is>
          <t>clom/MyStutteringLife/7/32.wav</t>
        </is>
      </c>
      <c r="D5192" t="inlineStr">
        <is>
          <t>clom/MyStutteringLife/7/32.wav</t>
        </is>
      </c>
      <c r="E5192" t="inlineStr">
        <is>
          <t>clom/MyStutteringLife/7/32.wav</t>
        </is>
      </c>
      <c r="F5192" t="inlineStr">
        <is>
          <t>clom/MyStutteringLife/7/34.wav</t>
        </is>
      </c>
      <c r="G5192">
        <f>IF(AND(A2=B2, A2=C2, A2=D2, A2=E2, A2=F2), TRUE, FALSE)</f>
        <v/>
      </c>
    </row>
    <row r="5193">
      <c r="A5193" t="inlineStr">
        <is>
          <t>clom/MyStutteringLife/7/33.wav</t>
        </is>
      </c>
      <c r="B5193" t="inlineStr">
        <is>
          <t>clom/MyStutteringLife/7/33.wav</t>
        </is>
      </c>
      <c r="C5193" t="inlineStr">
        <is>
          <t>clom/MyStutteringLife/7/33.wav</t>
        </is>
      </c>
      <c r="D5193" t="inlineStr">
        <is>
          <t>clom/MyStutteringLife/7/33.wav</t>
        </is>
      </c>
      <c r="E5193" t="inlineStr">
        <is>
          <t>clom/MyStutteringLife/7/33.wav</t>
        </is>
      </c>
      <c r="F5193" t="inlineStr">
        <is>
          <t>clom/MyStutteringLife/7/35.wav</t>
        </is>
      </c>
      <c r="G5193">
        <f>IF(AND(A2=B2, A2=C2, A2=D2, A2=E2, A2=F2), TRUE, FALSE)</f>
        <v/>
      </c>
    </row>
    <row r="5194">
      <c r="A5194" t="inlineStr">
        <is>
          <t>clom/MyStutteringLife/7/34.wav</t>
        </is>
      </c>
      <c r="B5194" t="inlineStr">
        <is>
          <t>clom/MyStutteringLife/7/34.wav</t>
        </is>
      </c>
      <c r="C5194" t="inlineStr">
        <is>
          <t>clom/MyStutteringLife/7/34.wav</t>
        </is>
      </c>
      <c r="D5194" t="inlineStr">
        <is>
          <t>clom/MyStutteringLife/7/34.wav</t>
        </is>
      </c>
      <c r="E5194" t="inlineStr">
        <is>
          <t>clom/MyStutteringLife/7/34.wav</t>
        </is>
      </c>
      <c r="F5194" t="inlineStr">
        <is>
          <t>clom/MyStutteringLife/7/36.wav</t>
        </is>
      </c>
      <c r="G5194">
        <f>IF(AND(A2=B2, A2=C2, A2=D2, A2=E2, A2=F2), TRUE, FALSE)</f>
        <v/>
      </c>
    </row>
    <row r="5195">
      <c r="A5195" t="inlineStr">
        <is>
          <t>clom/MyStutteringLife/7/35.wav</t>
        </is>
      </c>
      <c r="B5195" t="inlineStr">
        <is>
          <t>clom/MyStutteringLife/7/35.wav</t>
        </is>
      </c>
      <c r="C5195" t="inlineStr">
        <is>
          <t>clom/MyStutteringLife/7/35.wav</t>
        </is>
      </c>
      <c r="D5195" t="inlineStr">
        <is>
          <t>clom/MyStutteringLife/7/35.wav</t>
        </is>
      </c>
      <c r="E5195" t="inlineStr">
        <is>
          <t>clom/MyStutteringLife/7/35.wav</t>
        </is>
      </c>
      <c r="F5195" t="inlineStr">
        <is>
          <t>clom/MyStutteringLife/7/37.wav</t>
        </is>
      </c>
      <c r="G5195">
        <f>IF(AND(A2=B2, A2=C2, A2=D2, A2=E2, A2=F2), TRUE, FALSE)</f>
        <v/>
      </c>
    </row>
    <row r="5196">
      <c r="A5196" t="inlineStr">
        <is>
          <t>clom/MyStutteringLife/7/36.wav</t>
        </is>
      </c>
      <c r="B5196" t="inlineStr">
        <is>
          <t>clom/MyStutteringLife/7/36.wav</t>
        </is>
      </c>
      <c r="C5196" t="inlineStr">
        <is>
          <t>clom/MyStutteringLife/7/36.wav</t>
        </is>
      </c>
      <c r="D5196" t="inlineStr">
        <is>
          <t>clom/MyStutteringLife/7/36.wav</t>
        </is>
      </c>
      <c r="E5196" t="inlineStr">
        <is>
          <t>clom/MyStutteringLife/7/36.wav</t>
        </is>
      </c>
      <c r="F5196" t="inlineStr">
        <is>
          <t>clom/MyStutteringLife/7/38.wav</t>
        </is>
      </c>
      <c r="G5196">
        <f>IF(AND(A2=B2, A2=C2, A2=D2, A2=E2, A2=F2), TRUE, FALSE)</f>
        <v/>
      </c>
    </row>
    <row r="5197">
      <c r="A5197" t="inlineStr">
        <is>
          <t>clom/MyStutteringLife/7/37.wav</t>
        </is>
      </c>
      <c r="B5197" t="inlineStr">
        <is>
          <t>clom/MyStutteringLife/7/37.wav</t>
        </is>
      </c>
      <c r="C5197" t="inlineStr">
        <is>
          <t>clom/MyStutteringLife/7/37.wav</t>
        </is>
      </c>
      <c r="D5197" t="inlineStr">
        <is>
          <t>clom/MyStutteringLife/7/37.wav</t>
        </is>
      </c>
      <c r="E5197" t="inlineStr">
        <is>
          <t>clom/MyStutteringLife/7/37.wav</t>
        </is>
      </c>
      <c r="F5197" t="inlineStr">
        <is>
          <t>clom/MyStutteringLife/7/39.wav</t>
        </is>
      </c>
      <c r="G5197">
        <f>IF(AND(A2=B2, A2=C2, A2=D2, A2=E2, A2=F2), TRUE, FALSE)</f>
        <v/>
      </c>
    </row>
    <row r="5198">
      <c r="A5198" t="inlineStr">
        <is>
          <t>clom/MyStutteringLife/7/38.wav</t>
        </is>
      </c>
      <c r="B5198" t="inlineStr">
        <is>
          <t>clom/MyStutteringLife/7/38.wav</t>
        </is>
      </c>
      <c r="C5198" t="inlineStr">
        <is>
          <t>clom/MyStutteringLife/7/38.wav</t>
        </is>
      </c>
      <c r="D5198" t="inlineStr">
        <is>
          <t>clom/MyStutteringLife/7/38.wav</t>
        </is>
      </c>
      <c r="E5198" t="inlineStr">
        <is>
          <t>clom/MyStutteringLife/7/38.wav</t>
        </is>
      </c>
      <c r="F5198" t="inlineStr">
        <is>
          <t>clom/MyStutteringLife/7/40.wav</t>
        </is>
      </c>
      <c r="G5198">
        <f>IF(AND(A2=B2, A2=C2, A2=D2, A2=E2, A2=F2), TRUE, FALSE)</f>
        <v/>
      </c>
    </row>
    <row r="5199">
      <c r="A5199" t="inlineStr">
        <is>
          <t>clom/MyStutteringLife/7/39.wav</t>
        </is>
      </c>
      <c r="B5199" t="inlineStr">
        <is>
          <t>clom/MyStutteringLife/7/39.wav</t>
        </is>
      </c>
      <c r="C5199" t="inlineStr">
        <is>
          <t>clom/MyStutteringLife/7/39.wav</t>
        </is>
      </c>
      <c r="D5199" t="inlineStr">
        <is>
          <t>clom/MyStutteringLife/7/39.wav</t>
        </is>
      </c>
      <c r="E5199" t="inlineStr">
        <is>
          <t>clom/MyStutteringLife/7/39.wav</t>
        </is>
      </c>
      <c r="F5199" t="inlineStr">
        <is>
          <t>clom/MyStutteringLife/7/41.wav</t>
        </is>
      </c>
      <c r="G5199">
        <f>IF(AND(A2=B2, A2=C2, A2=D2, A2=E2, A2=F2), TRUE, FALSE)</f>
        <v/>
      </c>
    </row>
    <row r="5200">
      <c r="A5200" t="inlineStr">
        <is>
          <t>clom/MyStutteringLife/7/40.wav</t>
        </is>
      </c>
      <c r="B5200" t="inlineStr">
        <is>
          <t>clom/MyStutteringLife/7/40.wav</t>
        </is>
      </c>
      <c r="C5200" t="inlineStr">
        <is>
          <t>clom/MyStutteringLife/7/40.wav</t>
        </is>
      </c>
      <c r="D5200" t="inlineStr">
        <is>
          <t>clom/MyStutteringLife/7/40.wav</t>
        </is>
      </c>
      <c r="E5200" t="inlineStr">
        <is>
          <t>clom/MyStutteringLife/7/40.wav</t>
        </is>
      </c>
      <c r="F5200" t="inlineStr">
        <is>
          <t>clom/MyStutteringLife/7/42.wav</t>
        </is>
      </c>
      <c r="G5200">
        <f>IF(AND(A2=B2, A2=C2, A2=D2, A2=E2, A2=F2), TRUE, FALSE)</f>
        <v/>
      </c>
    </row>
    <row r="5201">
      <c r="A5201" t="inlineStr">
        <is>
          <t>clom/MyStutteringLife/7/41.wav</t>
        </is>
      </c>
      <c r="B5201" t="inlineStr">
        <is>
          <t>clom/MyStutteringLife/7/41.wav</t>
        </is>
      </c>
      <c r="C5201" t="inlineStr">
        <is>
          <t>clom/MyStutteringLife/7/41.wav</t>
        </is>
      </c>
      <c r="D5201" t="inlineStr">
        <is>
          <t>clom/MyStutteringLife/7/41.wav</t>
        </is>
      </c>
      <c r="E5201" t="inlineStr">
        <is>
          <t>clom/MyStutteringLife/7/41.wav</t>
        </is>
      </c>
      <c r="F5201" t="inlineStr">
        <is>
          <t>clom/MyStutteringLife/7/43.wav</t>
        </is>
      </c>
      <c r="G5201">
        <f>IF(AND(A2=B2, A2=C2, A2=D2, A2=E2, A2=F2), TRUE, FALSE)</f>
        <v/>
      </c>
    </row>
    <row r="5202">
      <c r="A5202" t="inlineStr">
        <is>
          <t>clom/MyStutteringLife/7/42.wav</t>
        </is>
      </c>
      <c r="B5202" t="inlineStr">
        <is>
          <t>clom/MyStutteringLife/7/42.wav</t>
        </is>
      </c>
      <c r="C5202" t="inlineStr">
        <is>
          <t>clom/MyStutteringLife/7/42.wav</t>
        </is>
      </c>
      <c r="D5202" t="inlineStr">
        <is>
          <t>clom/MyStutteringLife/7/42.wav</t>
        </is>
      </c>
      <c r="E5202" t="inlineStr">
        <is>
          <t>clom/MyStutteringLife/7/42.wav</t>
        </is>
      </c>
      <c r="F5202" t="inlineStr">
        <is>
          <t>clom/MyStutteringLife/7/44.wav</t>
        </is>
      </c>
      <c r="G5202">
        <f>IF(AND(A2=B2, A2=C2, A2=D2, A2=E2, A2=F2), TRUE, FALSE)</f>
        <v/>
      </c>
    </row>
    <row r="5203">
      <c r="A5203" t="inlineStr">
        <is>
          <t>clom/MyStutteringLife/7/43.wav</t>
        </is>
      </c>
      <c r="B5203" t="inlineStr">
        <is>
          <t>clom/MyStutteringLife/7/43.wav</t>
        </is>
      </c>
      <c r="C5203" t="inlineStr">
        <is>
          <t>clom/MyStutteringLife/7/43.wav</t>
        </is>
      </c>
      <c r="D5203" t="inlineStr">
        <is>
          <t>clom/MyStutteringLife/7/43.wav</t>
        </is>
      </c>
      <c r="E5203" t="inlineStr">
        <is>
          <t>clom/MyStutteringLife/7/43.wav</t>
        </is>
      </c>
      <c r="F5203" t="inlineStr">
        <is>
          <t>clom/MyStutteringLife/7/45.wav</t>
        </is>
      </c>
      <c r="G5203">
        <f>IF(AND(A2=B2, A2=C2, A2=D2, A2=E2, A2=F2), TRUE, FALSE)</f>
        <v/>
      </c>
    </row>
    <row r="5204">
      <c r="A5204" t="inlineStr">
        <is>
          <t>clom/MyStutteringLife/7/44.wav</t>
        </is>
      </c>
      <c r="B5204" t="inlineStr">
        <is>
          <t>clom/MyStutteringLife/7/44.wav</t>
        </is>
      </c>
      <c r="C5204" t="inlineStr">
        <is>
          <t>clom/MyStutteringLife/7/44.wav</t>
        </is>
      </c>
      <c r="D5204" t="inlineStr">
        <is>
          <t>clom/MyStutteringLife/7/44.wav</t>
        </is>
      </c>
      <c r="E5204" t="inlineStr">
        <is>
          <t>clom/MyStutteringLife/7/44.wav</t>
        </is>
      </c>
      <c r="F5204" t="inlineStr">
        <is>
          <t>clom/MyStutteringLife/7/46.wav</t>
        </is>
      </c>
      <c r="G5204">
        <f>IF(AND(A2=B2, A2=C2, A2=D2, A2=E2, A2=F2), TRUE, FALSE)</f>
        <v/>
      </c>
    </row>
    <row r="5205">
      <c r="A5205" t="inlineStr">
        <is>
          <t>clom/MyStutteringLife/7/45.wav</t>
        </is>
      </c>
      <c r="B5205" t="inlineStr">
        <is>
          <t>clom/MyStutteringLife/7/45.wav</t>
        </is>
      </c>
      <c r="C5205" t="inlineStr">
        <is>
          <t>clom/MyStutteringLife/7/45.wav</t>
        </is>
      </c>
      <c r="D5205" t="inlineStr">
        <is>
          <t>clom/MyStutteringLife/7/45.wav</t>
        </is>
      </c>
      <c r="E5205" t="inlineStr">
        <is>
          <t>clom/MyStutteringLife/7/45.wav</t>
        </is>
      </c>
      <c r="F5205" t="inlineStr">
        <is>
          <t>clom/MyStutteringLife/7/47.wav</t>
        </is>
      </c>
      <c r="G5205">
        <f>IF(AND(A2=B2, A2=C2, A2=D2, A2=E2, A2=F2), TRUE, FALSE)</f>
        <v/>
      </c>
    </row>
    <row r="5206">
      <c r="A5206" t="inlineStr">
        <is>
          <t>clom/MyStutteringLife/7/46.wav</t>
        </is>
      </c>
      <c r="B5206" t="inlineStr">
        <is>
          <t>clom/MyStutteringLife/7/46.wav</t>
        </is>
      </c>
      <c r="C5206" t="inlineStr">
        <is>
          <t>clom/MyStutteringLife/7/46.wav</t>
        </is>
      </c>
      <c r="D5206" t="inlineStr">
        <is>
          <t>clom/MyStutteringLife/7/46.wav</t>
        </is>
      </c>
      <c r="E5206" t="inlineStr">
        <is>
          <t>clom/MyStutteringLife/7/46.wav</t>
        </is>
      </c>
      <c r="F5206" t="inlineStr">
        <is>
          <t>clom/MyStutteringLife/7/48.wav</t>
        </is>
      </c>
      <c r="G5206">
        <f>IF(AND(A2=B2, A2=C2, A2=D2, A2=E2, A2=F2), TRUE, FALSE)</f>
        <v/>
      </c>
    </row>
    <row r="5207">
      <c r="A5207" t="inlineStr">
        <is>
          <t>clom/MyStutteringLife/7/47.wav</t>
        </is>
      </c>
      <c r="B5207" t="inlineStr">
        <is>
          <t>clom/MyStutteringLife/7/47.wav</t>
        </is>
      </c>
      <c r="C5207" t="inlineStr">
        <is>
          <t>clom/MyStutteringLife/7/47.wav</t>
        </is>
      </c>
      <c r="D5207" t="inlineStr">
        <is>
          <t>clom/MyStutteringLife/7/47.wav</t>
        </is>
      </c>
      <c r="E5207" t="inlineStr">
        <is>
          <t>clom/MyStutteringLife/7/47.wav</t>
        </is>
      </c>
      <c r="F5207" t="inlineStr">
        <is>
          <t>clom/MyStutteringLife/7/49.wav</t>
        </is>
      </c>
      <c r="G5207">
        <f>IF(AND(A2=B2, A2=C2, A2=D2, A2=E2, A2=F2), TRUE, FALSE)</f>
        <v/>
      </c>
    </row>
    <row r="5208">
      <c r="A5208" t="inlineStr">
        <is>
          <t>clom/MyStutteringLife/7/48.wav</t>
        </is>
      </c>
      <c r="B5208" t="inlineStr">
        <is>
          <t>clom/MyStutteringLife/7/48.wav</t>
        </is>
      </c>
      <c r="C5208" t="inlineStr">
        <is>
          <t>clom/MyStutteringLife/7/48.wav</t>
        </is>
      </c>
      <c r="D5208" t="inlineStr">
        <is>
          <t>clom/MyStutteringLife/7/48.wav</t>
        </is>
      </c>
      <c r="E5208" t="inlineStr">
        <is>
          <t>clom/MyStutteringLife/7/48.wav</t>
        </is>
      </c>
      <c r="F5208" t="inlineStr">
        <is>
          <t>clom/MyStutteringLife/7/50.wav</t>
        </is>
      </c>
      <c r="G5208">
        <f>IF(AND(A2=B2, A2=C2, A2=D2, A2=E2, A2=F2), TRUE, FALSE)</f>
        <v/>
      </c>
    </row>
    <row r="5209">
      <c r="A5209" t="inlineStr">
        <is>
          <t>clom/MyStutteringLife/7/49.wav</t>
        </is>
      </c>
      <c r="B5209" t="inlineStr">
        <is>
          <t>clom/MyStutteringLife/7/49.wav</t>
        </is>
      </c>
      <c r="C5209" t="inlineStr">
        <is>
          <t>clom/MyStutteringLife/7/49.wav</t>
        </is>
      </c>
      <c r="D5209" t="inlineStr">
        <is>
          <t>clom/MyStutteringLife/7/49.wav</t>
        </is>
      </c>
      <c r="E5209" t="inlineStr">
        <is>
          <t>clom/MyStutteringLife/7/49.wav</t>
        </is>
      </c>
      <c r="F5209" t="inlineStr">
        <is>
          <t>clom/MyStutteringLife/7/51.wav</t>
        </is>
      </c>
      <c r="G5209">
        <f>IF(AND(A2=B2, A2=C2, A2=D2, A2=E2, A2=F2), TRUE, FALSE)</f>
        <v/>
      </c>
    </row>
    <row r="5210">
      <c r="A5210" t="inlineStr">
        <is>
          <t>clom/MyStutteringLife/7/50.wav</t>
        </is>
      </c>
      <c r="B5210" t="inlineStr">
        <is>
          <t>clom/MyStutteringLife/7/50.wav</t>
        </is>
      </c>
      <c r="C5210" t="inlineStr">
        <is>
          <t>clom/MyStutteringLife/7/50.wav</t>
        </is>
      </c>
      <c r="D5210" t="inlineStr">
        <is>
          <t>clom/MyStutteringLife/7/50.wav</t>
        </is>
      </c>
      <c r="E5210" t="inlineStr">
        <is>
          <t>clom/MyStutteringLife/7/50.wav</t>
        </is>
      </c>
      <c r="F5210" t="inlineStr">
        <is>
          <t>clom/MyStutteringLife/7/52.wav</t>
        </is>
      </c>
      <c r="G5210">
        <f>IF(AND(A2=B2, A2=C2, A2=D2, A2=E2, A2=F2), TRUE, FALSE)</f>
        <v/>
      </c>
    </row>
    <row r="5211">
      <c r="A5211" t="inlineStr">
        <is>
          <t>clom/MyStutteringLife/7/51.wav</t>
        </is>
      </c>
      <c r="B5211" t="inlineStr">
        <is>
          <t>clom/MyStutteringLife/7/51.wav</t>
        </is>
      </c>
      <c r="C5211" t="inlineStr">
        <is>
          <t>clom/MyStutteringLife/7/51.wav</t>
        </is>
      </c>
      <c r="D5211" t="inlineStr">
        <is>
          <t>clom/MyStutteringLife/7/51.wav</t>
        </is>
      </c>
      <c r="E5211" t="inlineStr">
        <is>
          <t>clom/MyStutteringLife/7/51.wav</t>
        </is>
      </c>
      <c r="F5211" t="inlineStr">
        <is>
          <t>clom/MyStutteringLife/7/53.wav</t>
        </is>
      </c>
      <c r="G5211">
        <f>IF(AND(A2=B2, A2=C2, A2=D2, A2=E2, A2=F2), TRUE, FALSE)</f>
        <v/>
      </c>
    </row>
    <row r="5212">
      <c r="A5212" t="inlineStr">
        <is>
          <t>clom/MyStutteringLife/7/52.wav</t>
        </is>
      </c>
      <c r="B5212" t="inlineStr">
        <is>
          <t>clom/MyStutteringLife/7/52.wav</t>
        </is>
      </c>
      <c r="C5212" t="inlineStr">
        <is>
          <t>clom/MyStutteringLife/7/52.wav</t>
        </is>
      </c>
      <c r="D5212" t="inlineStr">
        <is>
          <t>clom/MyStutteringLife/7/52.wav</t>
        </is>
      </c>
      <c r="E5212" t="inlineStr">
        <is>
          <t>clom/MyStutteringLife/7/52.wav</t>
        </is>
      </c>
      <c r="F5212" t="inlineStr">
        <is>
          <t>clom/MyStutteringLife/7/54.wav</t>
        </is>
      </c>
      <c r="G5212">
        <f>IF(AND(A2=B2, A2=C2, A2=D2, A2=E2, A2=F2), TRUE, FALSE)</f>
        <v/>
      </c>
    </row>
    <row r="5213">
      <c r="A5213" t="inlineStr">
        <is>
          <t>clom/MyStutteringLife/7/53.wav</t>
        </is>
      </c>
      <c r="B5213" t="inlineStr">
        <is>
          <t>clom/MyStutteringLife/7/53.wav</t>
        </is>
      </c>
      <c r="C5213" t="inlineStr">
        <is>
          <t>clom/MyStutteringLife/7/53.wav</t>
        </is>
      </c>
      <c r="D5213" t="inlineStr">
        <is>
          <t>clom/MyStutteringLife/7/53.wav</t>
        </is>
      </c>
      <c r="E5213" t="inlineStr">
        <is>
          <t>clom/MyStutteringLife/7/53.wav</t>
        </is>
      </c>
      <c r="F5213" t="inlineStr">
        <is>
          <t>clom/MyStutteringLife/7/55.wav</t>
        </is>
      </c>
      <c r="G5213">
        <f>IF(AND(A2=B2, A2=C2, A2=D2, A2=E2, A2=F2), TRUE, FALSE)</f>
        <v/>
      </c>
    </row>
    <row r="5214">
      <c r="A5214" t="inlineStr">
        <is>
          <t>clom/MyStutteringLife/7/54.wav</t>
        </is>
      </c>
      <c r="B5214" t="inlineStr">
        <is>
          <t>clom/MyStutteringLife/7/54.wav</t>
        </is>
      </c>
      <c r="C5214" t="inlineStr">
        <is>
          <t>clom/MyStutteringLife/7/54.wav</t>
        </is>
      </c>
      <c r="D5214" t="inlineStr">
        <is>
          <t>clom/MyStutteringLife/7/54.wav</t>
        </is>
      </c>
      <c r="E5214" t="inlineStr">
        <is>
          <t>clom/MyStutteringLife/7/54.wav</t>
        </is>
      </c>
      <c r="F5214" t="inlineStr">
        <is>
          <t>clom/MyStutteringLife/7/56.wav</t>
        </is>
      </c>
      <c r="G5214">
        <f>IF(AND(A2=B2, A2=C2, A2=D2, A2=E2, A2=F2), TRUE, FALSE)</f>
        <v/>
      </c>
    </row>
    <row r="5215">
      <c r="A5215" t="inlineStr">
        <is>
          <t>clom/MyStutteringLife/7/55.wav</t>
        </is>
      </c>
      <c r="B5215" t="inlineStr">
        <is>
          <t>clom/MyStutteringLife/7/55.wav</t>
        </is>
      </c>
      <c r="C5215" t="inlineStr">
        <is>
          <t>clom/MyStutteringLife/7/55.wav</t>
        </is>
      </c>
      <c r="D5215" t="inlineStr">
        <is>
          <t>clom/MyStutteringLife/7/55.wav</t>
        </is>
      </c>
      <c r="E5215" t="inlineStr">
        <is>
          <t>clom/MyStutteringLife/7/55.wav</t>
        </is>
      </c>
      <c r="F5215" t="inlineStr">
        <is>
          <t>clom/MyStutteringLife/7/57.wav</t>
        </is>
      </c>
      <c r="G5215">
        <f>IF(AND(A2=B2, A2=C2, A2=D2, A2=E2, A2=F2), TRUE, FALSE)</f>
        <v/>
      </c>
    </row>
    <row r="5216">
      <c r="A5216" t="inlineStr">
        <is>
          <t>clom/MyStutteringLife/7/56.wav</t>
        </is>
      </c>
      <c r="B5216" t="inlineStr">
        <is>
          <t>clom/MyStutteringLife/7/56.wav</t>
        </is>
      </c>
      <c r="C5216" t="inlineStr">
        <is>
          <t>clom/MyStutteringLife/7/56.wav</t>
        </is>
      </c>
      <c r="D5216" t="inlineStr">
        <is>
          <t>clom/MyStutteringLife/7/56.wav</t>
        </is>
      </c>
      <c r="E5216" t="inlineStr">
        <is>
          <t>clom/MyStutteringLife/7/56.wav</t>
        </is>
      </c>
      <c r="F5216" t="inlineStr">
        <is>
          <t>clom/MyStutteringLife/7/58.wav</t>
        </is>
      </c>
      <c r="G5216">
        <f>IF(AND(A2=B2, A2=C2, A2=D2, A2=E2, A2=F2), TRUE, FALSE)</f>
        <v/>
      </c>
    </row>
    <row r="5217">
      <c r="A5217" t="inlineStr">
        <is>
          <t>clom/MyStutteringLife/7/57.wav</t>
        </is>
      </c>
      <c r="B5217" t="inlineStr">
        <is>
          <t>clom/MyStutteringLife/7/57.wav</t>
        </is>
      </c>
      <c r="C5217" t="inlineStr">
        <is>
          <t>clom/MyStutteringLife/7/57.wav</t>
        </is>
      </c>
      <c r="D5217" t="inlineStr">
        <is>
          <t>clom/MyStutteringLife/7/57.wav</t>
        </is>
      </c>
      <c r="E5217" t="inlineStr">
        <is>
          <t>clom/MyStutteringLife/7/57.wav</t>
        </is>
      </c>
      <c r="F5217" t="inlineStr">
        <is>
          <t>clom/MyStutteringLife/7/59.wav</t>
        </is>
      </c>
      <c r="G5217">
        <f>IF(AND(A2=B2, A2=C2, A2=D2, A2=E2, A2=F2), TRUE, FALSE)</f>
        <v/>
      </c>
    </row>
    <row r="5218">
      <c r="A5218" t="inlineStr">
        <is>
          <t>clom/MyStutteringLife/7/58.wav</t>
        </is>
      </c>
      <c r="B5218" t="inlineStr">
        <is>
          <t>clom/MyStutteringLife/7/58.wav</t>
        </is>
      </c>
      <c r="C5218" t="inlineStr">
        <is>
          <t>clom/MyStutteringLife/7/58.wav</t>
        </is>
      </c>
      <c r="D5218" t="inlineStr">
        <is>
          <t>clom/MyStutteringLife/7/58.wav</t>
        </is>
      </c>
      <c r="E5218" t="inlineStr">
        <is>
          <t>clom/MyStutteringLife/7/58.wav</t>
        </is>
      </c>
      <c r="F5218" t="inlineStr">
        <is>
          <t>clom/MyStutteringLife/7/60.wav</t>
        </is>
      </c>
      <c r="G5218">
        <f>IF(AND(A2=B2, A2=C2, A2=D2, A2=E2, A2=F2), TRUE, FALSE)</f>
        <v/>
      </c>
    </row>
    <row r="5219">
      <c r="A5219" t="inlineStr">
        <is>
          <t>clom/MyStutteringLife/7/59.wav</t>
        </is>
      </c>
      <c r="B5219" t="inlineStr">
        <is>
          <t>clom/MyStutteringLife/7/59.wav</t>
        </is>
      </c>
      <c r="C5219" t="inlineStr">
        <is>
          <t>clom/MyStutteringLife/7/59.wav</t>
        </is>
      </c>
      <c r="D5219" t="inlineStr">
        <is>
          <t>clom/MyStutteringLife/7/59.wav</t>
        </is>
      </c>
      <c r="E5219" t="inlineStr">
        <is>
          <t>clom/MyStutteringLife/7/59.wav</t>
        </is>
      </c>
      <c r="F5219" t="inlineStr">
        <is>
          <t>clom/MyStutteringLife/7/61.wav</t>
        </is>
      </c>
      <c r="G5219">
        <f>IF(AND(A2=B2, A2=C2, A2=D2, A2=E2, A2=F2), TRUE, FALSE)</f>
        <v/>
      </c>
    </row>
    <row r="5220">
      <c r="A5220" t="inlineStr">
        <is>
          <t>clom/MyStutteringLife/7/60.wav</t>
        </is>
      </c>
      <c r="B5220" t="inlineStr">
        <is>
          <t>clom/MyStutteringLife/7/60.wav</t>
        </is>
      </c>
      <c r="C5220" t="inlineStr">
        <is>
          <t>clom/MyStutteringLife/7/60.wav</t>
        </is>
      </c>
      <c r="D5220" t="inlineStr">
        <is>
          <t>clom/MyStutteringLife/7/60.wav</t>
        </is>
      </c>
      <c r="E5220" t="inlineStr">
        <is>
          <t>clom/MyStutteringLife/7/60.wav</t>
        </is>
      </c>
      <c r="F5220" t="inlineStr">
        <is>
          <t>clom/MyStutteringLife/7/62.wav</t>
        </is>
      </c>
      <c r="G5220">
        <f>IF(AND(A2=B2, A2=C2, A2=D2, A2=E2, A2=F2), TRUE, FALSE)</f>
        <v/>
      </c>
    </row>
    <row r="5221">
      <c r="A5221" t="inlineStr">
        <is>
          <t>clom/MyStutteringLife/7/61.wav</t>
        </is>
      </c>
      <c r="B5221" t="inlineStr">
        <is>
          <t>clom/MyStutteringLife/7/61.wav</t>
        </is>
      </c>
      <c r="C5221" t="inlineStr">
        <is>
          <t>clom/MyStutteringLife/7/61.wav</t>
        </is>
      </c>
      <c r="D5221" t="inlineStr">
        <is>
          <t>clom/MyStutteringLife/7/61.wav</t>
        </is>
      </c>
      <c r="E5221" t="inlineStr">
        <is>
          <t>clom/MyStutteringLife/7/61.wav</t>
        </is>
      </c>
      <c r="F5221" t="inlineStr">
        <is>
          <t>clom/MyStutteringLife/7/63.wav</t>
        </is>
      </c>
      <c r="G5221">
        <f>IF(AND(A2=B2, A2=C2, A2=D2, A2=E2, A2=F2), TRUE, FALSE)</f>
        <v/>
      </c>
    </row>
    <row r="5222">
      <c r="A5222" t="inlineStr">
        <is>
          <t>clom/MyStutteringLife/7/62.wav</t>
        </is>
      </c>
      <c r="B5222" t="inlineStr">
        <is>
          <t>clom/MyStutteringLife/7/62.wav</t>
        </is>
      </c>
      <c r="C5222" t="inlineStr">
        <is>
          <t>clom/MyStutteringLife/7/62.wav</t>
        </is>
      </c>
      <c r="D5222" t="inlineStr">
        <is>
          <t>clom/MyStutteringLife/7/62.wav</t>
        </is>
      </c>
      <c r="E5222" t="inlineStr">
        <is>
          <t>clom/MyStutteringLife/7/62.wav</t>
        </is>
      </c>
      <c r="F5222" t="inlineStr">
        <is>
          <t>clom/MyStutteringLife/7/64.wav</t>
        </is>
      </c>
      <c r="G5222">
        <f>IF(AND(A2=B2, A2=C2, A2=D2, A2=E2, A2=F2), TRUE, FALSE)</f>
        <v/>
      </c>
    </row>
    <row r="5223">
      <c r="A5223" t="inlineStr">
        <is>
          <t>clom/MyStutteringLife/7/63.wav</t>
        </is>
      </c>
      <c r="B5223" t="inlineStr">
        <is>
          <t>clom/MyStutteringLife/7/63.wav</t>
        </is>
      </c>
      <c r="C5223" t="inlineStr">
        <is>
          <t>clom/MyStutteringLife/7/63.wav</t>
        </is>
      </c>
      <c r="D5223" t="inlineStr">
        <is>
          <t>clom/MyStutteringLife/7/63.wav</t>
        </is>
      </c>
      <c r="E5223" t="inlineStr">
        <is>
          <t>clom/MyStutteringLife/7/63.wav</t>
        </is>
      </c>
      <c r="F5223" t="inlineStr">
        <is>
          <t>clom/MyStutteringLife/7/65.wav</t>
        </is>
      </c>
      <c r="G5223">
        <f>IF(AND(A2=B2, A2=C2, A2=D2, A2=E2, A2=F2), TRUE, FALSE)</f>
        <v/>
      </c>
    </row>
    <row r="5224">
      <c r="A5224" t="inlineStr">
        <is>
          <t>clom/MyStutteringLife/7/64.wav</t>
        </is>
      </c>
      <c r="B5224" t="inlineStr">
        <is>
          <t>clom/MyStutteringLife/7/64.wav</t>
        </is>
      </c>
      <c r="C5224" t="inlineStr">
        <is>
          <t>clom/MyStutteringLife/7/64.wav</t>
        </is>
      </c>
      <c r="D5224" t="inlineStr">
        <is>
          <t>clom/MyStutteringLife/7/64.wav</t>
        </is>
      </c>
      <c r="E5224" t="inlineStr">
        <is>
          <t>clom/MyStutteringLife/7/64.wav</t>
        </is>
      </c>
      <c r="F5224" t="inlineStr">
        <is>
          <t>clom/MyStutteringLife/7/66.wav</t>
        </is>
      </c>
      <c r="G5224">
        <f>IF(AND(A2=B2, A2=C2, A2=D2, A2=E2, A2=F2), TRUE, FALSE)</f>
        <v/>
      </c>
    </row>
    <row r="5225">
      <c r="A5225" t="inlineStr">
        <is>
          <t>clom/MyStutteringLife/7/65.wav</t>
        </is>
      </c>
      <c r="B5225" t="inlineStr">
        <is>
          <t>clom/MyStutteringLife/7/65.wav</t>
        </is>
      </c>
      <c r="C5225" t="inlineStr">
        <is>
          <t>clom/MyStutteringLife/7/65.wav</t>
        </is>
      </c>
      <c r="D5225" t="inlineStr">
        <is>
          <t>clom/MyStutteringLife/7/65.wav</t>
        </is>
      </c>
      <c r="E5225" t="inlineStr">
        <is>
          <t>clom/MyStutteringLife/7/65.wav</t>
        </is>
      </c>
      <c r="F5225" t="inlineStr">
        <is>
          <t>clom/MyStutteringLife/7/67.wav</t>
        </is>
      </c>
      <c r="G5225">
        <f>IF(AND(A2=B2, A2=C2, A2=D2, A2=E2, A2=F2), TRUE, FALSE)</f>
        <v/>
      </c>
    </row>
    <row r="5226">
      <c r="A5226" t="inlineStr">
        <is>
          <t>clom/MyStutteringLife/7/66.wav</t>
        </is>
      </c>
      <c r="B5226" t="inlineStr">
        <is>
          <t>clom/MyStutteringLife/7/66.wav</t>
        </is>
      </c>
      <c r="C5226" t="inlineStr">
        <is>
          <t>clom/MyStutteringLife/7/66.wav</t>
        </is>
      </c>
      <c r="D5226" t="inlineStr">
        <is>
          <t>clom/MyStutteringLife/7/66.wav</t>
        </is>
      </c>
      <c r="E5226" t="inlineStr">
        <is>
          <t>clom/MyStutteringLife/7/66.wav</t>
        </is>
      </c>
      <c r="F5226" t="inlineStr">
        <is>
          <t>clom/MyStutteringLife/7/68.wav</t>
        </is>
      </c>
      <c r="G5226">
        <f>IF(AND(A2=B2, A2=C2, A2=D2, A2=E2, A2=F2), TRUE, FALSE)</f>
        <v/>
      </c>
    </row>
    <row r="5227">
      <c r="A5227" t="inlineStr">
        <is>
          <t>clom/MyStutteringLife/7/67.wav</t>
        </is>
      </c>
      <c r="B5227" t="inlineStr">
        <is>
          <t>clom/MyStutteringLife/7/67.wav</t>
        </is>
      </c>
      <c r="C5227" t="inlineStr">
        <is>
          <t>clom/MyStutteringLife/7/67.wav</t>
        </is>
      </c>
      <c r="D5227" t="inlineStr">
        <is>
          <t>clom/MyStutteringLife/7/67.wav</t>
        </is>
      </c>
      <c r="E5227" t="inlineStr">
        <is>
          <t>clom/MyStutteringLife/7/67.wav</t>
        </is>
      </c>
      <c r="F5227" t="inlineStr">
        <is>
          <t>clom/MyStutteringLife/7/69.wav</t>
        </is>
      </c>
      <c r="G5227">
        <f>IF(AND(A2=B2, A2=C2, A2=D2, A2=E2, A2=F2), TRUE, FALSE)</f>
        <v/>
      </c>
    </row>
    <row r="5228">
      <c r="A5228" t="inlineStr">
        <is>
          <t>clom/MyStutteringLife/7/68.wav</t>
        </is>
      </c>
      <c r="B5228" t="inlineStr">
        <is>
          <t>clom/MyStutteringLife/7/68.wav</t>
        </is>
      </c>
      <c r="C5228" t="inlineStr">
        <is>
          <t>clom/MyStutteringLife/7/68.wav</t>
        </is>
      </c>
      <c r="D5228" t="inlineStr">
        <is>
          <t>clom/MyStutteringLife/7/68.wav</t>
        </is>
      </c>
      <c r="E5228" t="inlineStr">
        <is>
          <t>clom/MyStutteringLife/7/68.wav</t>
        </is>
      </c>
      <c r="F5228" t="inlineStr">
        <is>
          <t>clom/MyStutteringLife/7/70.wav</t>
        </is>
      </c>
      <c r="G5228">
        <f>IF(AND(A2=B2, A2=C2, A2=D2, A2=E2, A2=F2), TRUE, FALSE)</f>
        <v/>
      </c>
    </row>
    <row r="5229">
      <c r="A5229" t="inlineStr">
        <is>
          <t>clom/MyStutteringLife/7/69.wav</t>
        </is>
      </c>
      <c r="B5229" t="inlineStr">
        <is>
          <t>clom/MyStutteringLife/7/69.wav</t>
        </is>
      </c>
      <c r="C5229" t="inlineStr">
        <is>
          <t>clom/MyStutteringLife/7/69.wav</t>
        </is>
      </c>
      <c r="D5229" t="inlineStr">
        <is>
          <t>clom/MyStutteringLife/7/69.wav</t>
        </is>
      </c>
      <c r="E5229" t="inlineStr">
        <is>
          <t>clom/MyStutteringLife/7/69.wav</t>
        </is>
      </c>
      <c r="F5229" t="inlineStr">
        <is>
          <t>clom/MyStutteringLife/7/71.wav</t>
        </is>
      </c>
      <c r="G5229">
        <f>IF(AND(A2=B2, A2=C2, A2=D2, A2=E2, A2=F2), TRUE, FALSE)</f>
        <v/>
      </c>
    </row>
    <row r="5230">
      <c r="A5230" t="inlineStr">
        <is>
          <t>clom/MyStutteringLife/7/70.wav</t>
        </is>
      </c>
      <c r="B5230" t="inlineStr">
        <is>
          <t>clom/MyStutteringLife/7/70.wav</t>
        </is>
      </c>
      <c r="C5230" t="inlineStr">
        <is>
          <t>clom/MyStutteringLife/7/70.wav</t>
        </is>
      </c>
      <c r="D5230" t="inlineStr">
        <is>
          <t>clom/MyStutteringLife/7/70.wav</t>
        </is>
      </c>
      <c r="E5230" t="inlineStr">
        <is>
          <t>clom/MyStutteringLife/7/70.wav</t>
        </is>
      </c>
      <c r="F5230" t="inlineStr">
        <is>
          <t>clom/MyStutteringLife/7/72.wav</t>
        </is>
      </c>
      <c r="G5230">
        <f>IF(AND(A2=B2, A2=C2, A2=D2, A2=E2, A2=F2), TRUE, FALSE)</f>
        <v/>
      </c>
    </row>
    <row r="5231">
      <c r="A5231" t="inlineStr">
        <is>
          <t>clom/MyStutteringLife/7/71.wav</t>
        </is>
      </c>
      <c r="B5231" t="inlineStr">
        <is>
          <t>clom/MyStutteringLife/7/71.wav</t>
        </is>
      </c>
      <c r="C5231" t="inlineStr">
        <is>
          <t>clom/MyStutteringLife/7/71.wav</t>
        </is>
      </c>
      <c r="D5231" t="inlineStr">
        <is>
          <t>clom/MyStutteringLife/7/71.wav</t>
        </is>
      </c>
      <c r="E5231" t="inlineStr">
        <is>
          <t>clom/MyStutteringLife/7/71.wav</t>
        </is>
      </c>
      <c r="F5231" t="inlineStr">
        <is>
          <t>clom/MyStutteringLife/7/73.wav</t>
        </is>
      </c>
      <c r="G5231">
        <f>IF(AND(A2=B2, A2=C2, A2=D2, A2=E2, A2=F2), TRUE, FALSE)</f>
        <v/>
      </c>
    </row>
    <row r="5232">
      <c r="A5232" t="inlineStr">
        <is>
          <t>clom/MyStutteringLife/7/72.wav</t>
        </is>
      </c>
      <c r="B5232" t="inlineStr">
        <is>
          <t>clom/MyStutteringLife/7/72.wav</t>
        </is>
      </c>
      <c r="C5232" t="inlineStr">
        <is>
          <t>clom/MyStutteringLife/7/72.wav</t>
        </is>
      </c>
      <c r="D5232" t="inlineStr">
        <is>
          <t>clom/MyStutteringLife/7/72.wav</t>
        </is>
      </c>
      <c r="E5232" t="inlineStr">
        <is>
          <t>clom/MyStutteringLife/7/72.wav</t>
        </is>
      </c>
      <c r="F5232" t="inlineStr">
        <is>
          <t>clom/MyStutteringLife/7/74.wav</t>
        </is>
      </c>
      <c r="G5232">
        <f>IF(AND(A2=B2, A2=C2, A2=D2, A2=E2, A2=F2), TRUE, FALSE)</f>
        <v/>
      </c>
    </row>
    <row r="5233">
      <c r="A5233" t="inlineStr">
        <is>
          <t>clom/MyStutteringLife/7/73.wav</t>
        </is>
      </c>
      <c r="B5233" t="inlineStr">
        <is>
          <t>clom/MyStutteringLife/7/73.wav</t>
        </is>
      </c>
      <c r="C5233" t="inlineStr">
        <is>
          <t>clom/MyStutteringLife/7/73.wav</t>
        </is>
      </c>
      <c r="D5233" t="inlineStr">
        <is>
          <t>clom/MyStutteringLife/7/73.wav</t>
        </is>
      </c>
      <c r="E5233" t="inlineStr">
        <is>
          <t>clom/MyStutteringLife/7/73.wav</t>
        </is>
      </c>
      <c r="F5233" t="inlineStr">
        <is>
          <t>clom/MyStutteringLife/7/75.wav</t>
        </is>
      </c>
      <c r="G5233">
        <f>IF(AND(A2=B2, A2=C2, A2=D2, A2=E2, A2=F2), TRUE, FALSE)</f>
        <v/>
      </c>
    </row>
    <row r="5234">
      <c r="A5234" t="inlineStr">
        <is>
          <t>clom/MyStutteringLife/7/74.wav</t>
        </is>
      </c>
      <c r="B5234" t="inlineStr">
        <is>
          <t>clom/MyStutteringLife/7/74.wav</t>
        </is>
      </c>
      <c r="C5234" t="inlineStr">
        <is>
          <t>clom/MyStutteringLife/7/74.wav</t>
        </is>
      </c>
      <c r="D5234" t="inlineStr">
        <is>
          <t>clom/MyStutteringLife/7/74.wav</t>
        </is>
      </c>
      <c r="E5234" t="inlineStr">
        <is>
          <t>clom/MyStutteringLife/7/74.wav</t>
        </is>
      </c>
      <c r="F5234" t="inlineStr">
        <is>
          <t>clom/MyStutteringLife/7/76.wav</t>
        </is>
      </c>
      <c r="G5234">
        <f>IF(AND(A2=B2, A2=C2, A2=D2, A2=E2, A2=F2), TRUE, FALSE)</f>
        <v/>
      </c>
    </row>
    <row r="5235">
      <c r="A5235" t="inlineStr">
        <is>
          <t>clom/MyStutteringLife/7/75.wav</t>
        </is>
      </c>
      <c r="B5235" t="inlineStr">
        <is>
          <t>clom/MyStutteringLife/7/75.wav</t>
        </is>
      </c>
      <c r="C5235" t="inlineStr">
        <is>
          <t>clom/MyStutteringLife/7/75.wav</t>
        </is>
      </c>
      <c r="D5235" t="inlineStr">
        <is>
          <t>clom/MyStutteringLife/7/75.wav</t>
        </is>
      </c>
      <c r="E5235" t="inlineStr">
        <is>
          <t>clom/MyStutteringLife/7/75.wav</t>
        </is>
      </c>
      <c r="F5235" t="inlineStr">
        <is>
          <t>clom/MyStutteringLife/7/77.wav</t>
        </is>
      </c>
      <c r="G5235">
        <f>IF(AND(A2=B2, A2=C2, A2=D2, A2=E2, A2=F2), TRUE, FALSE)</f>
        <v/>
      </c>
    </row>
    <row r="5236">
      <c r="A5236" t="inlineStr">
        <is>
          <t>clom/MyStutteringLife/7/76.wav</t>
        </is>
      </c>
      <c r="B5236" t="inlineStr">
        <is>
          <t>clom/MyStutteringLife/7/76.wav</t>
        </is>
      </c>
      <c r="C5236" t="inlineStr">
        <is>
          <t>clom/MyStutteringLife/7/76.wav</t>
        </is>
      </c>
      <c r="D5236" t="inlineStr">
        <is>
          <t>clom/MyStutteringLife/7/76.wav</t>
        </is>
      </c>
      <c r="E5236" t="inlineStr">
        <is>
          <t>clom/MyStutteringLife/7/76.wav</t>
        </is>
      </c>
      <c r="F5236" t="inlineStr">
        <is>
          <t>clom/MyStutteringLife/7/78.wav</t>
        </is>
      </c>
      <c r="G5236">
        <f>IF(AND(A2=B2, A2=C2, A2=D2, A2=E2, A2=F2), TRUE, FALSE)</f>
        <v/>
      </c>
    </row>
    <row r="5237">
      <c r="A5237" t="inlineStr">
        <is>
          <t>clom/MyStutteringLife/7/77.wav</t>
        </is>
      </c>
      <c r="B5237" t="inlineStr">
        <is>
          <t>clom/MyStutteringLife/7/77.wav</t>
        </is>
      </c>
      <c r="C5237" t="inlineStr">
        <is>
          <t>clom/MyStutteringLife/7/77.wav</t>
        </is>
      </c>
      <c r="D5237" t="inlineStr">
        <is>
          <t>clom/MyStutteringLife/7/77.wav</t>
        </is>
      </c>
      <c r="E5237" t="inlineStr">
        <is>
          <t>clom/MyStutteringLife/7/77.wav</t>
        </is>
      </c>
      <c r="F5237" t="inlineStr">
        <is>
          <t>clom/MyStutteringLife/7/79.wav</t>
        </is>
      </c>
      <c r="G5237">
        <f>IF(AND(A2=B2, A2=C2, A2=D2, A2=E2, A2=F2), TRUE, FALSE)</f>
        <v/>
      </c>
    </row>
    <row r="5238">
      <c r="A5238" t="inlineStr">
        <is>
          <t>clom/MyStutteringLife/7/78.wav</t>
        </is>
      </c>
      <c r="B5238" t="inlineStr">
        <is>
          <t>clom/MyStutteringLife/7/78.wav</t>
        </is>
      </c>
      <c r="C5238" t="inlineStr">
        <is>
          <t>clom/MyStutteringLife/7/78.wav</t>
        </is>
      </c>
      <c r="D5238" t="inlineStr">
        <is>
          <t>clom/MyStutteringLife/7/78.wav</t>
        </is>
      </c>
      <c r="E5238" t="inlineStr">
        <is>
          <t>clom/MyStutteringLife/7/78.wav</t>
        </is>
      </c>
      <c r="F5238" t="inlineStr">
        <is>
          <t>clom/MyStutteringLife/7/80.wav</t>
        </is>
      </c>
      <c r="G5238">
        <f>IF(AND(A2=B2, A2=C2, A2=D2, A2=E2, A2=F2), TRUE, FALSE)</f>
        <v/>
      </c>
    </row>
    <row r="5239">
      <c r="A5239" t="inlineStr">
        <is>
          <t>clom/MyStutteringLife/7/79.wav</t>
        </is>
      </c>
      <c r="B5239" t="inlineStr">
        <is>
          <t>clom/MyStutteringLife/7/79.wav</t>
        </is>
      </c>
      <c r="C5239" t="inlineStr">
        <is>
          <t>clom/MyStutteringLife/7/79.wav</t>
        </is>
      </c>
      <c r="D5239" t="inlineStr">
        <is>
          <t>clom/MyStutteringLife/7/79.wav</t>
        </is>
      </c>
      <c r="E5239" t="inlineStr">
        <is>
          <t>clom/MyStutteringLife/7/79.wav</t>
        </is>
      </c>
      <c r="F5239" t="inlineStr">
        <is>
          <t>clom/MyStutteringLife/7/81.wav</t>
        </is>
      </c>
      <c r="G5239">
        <f>IF(AND(A2=B2, A2=C2, A2=D2, A2=E2, A2=F2), TRUE, FALSE)</f>
        <v/>
      </c>
    </row>
    <row r="5240">
      <c r="A5240" t="inlineStr">
        <is>
          <t>clom/MyStutteringLife/7/80.wav</t>
        </is>
      </c>
      <c r="B5240" t="inlineStr">
        <is>
          <t>clom/MyStutteringLife/7/80.wav</t>
        </is>
      </c>
      <c r="C5240" t="inlineStr">
        <is>
          <t>clom/MyStutteringLife/7/80.wav</t>
        </is>
      </c>
      <c r="D5240" t="inlineStr">
        <is>
          <t>clom/MyStutteringLife/7/80.wav</t>
        </is>
      </c>
      <c r="E5240" t="inlineStr">
        <is>
          <t>clom/MyStutteringLife/7/80.wav</t>
        </is>
      </c>
      <c r="F5240" t="inlineStr">
        <is>
          <t>clom/MyStutteringLife/7/82.wav</t>
        </is>
      </c>
      <c r="G5240">
        <f>IF(AND(A2=B2, A2=C2, A2=D2, A2=E2, A2=F2), TRUE, FALSE)</f>
        <v/>
      </c>
    </row>
    <row r="5241">
      <c r="A5241" t="inlineStr">
        <is>
          <t>clom/MyStutteringLife/7/81.wav</t>
        </is>
      </c>
      <c r="B5241" t="inlineStr">
        <is>
          <t>clom/MyStutteringLife/7/81.wav</t>
        </is>
      </c>
      <c r="C5241" t="inlineStr">
        <is>
          <t>clom/MyStutteringLife/7/81.wav</t>
        </is>
      </c>
      <c r="D5241" t="inlineStr">
        <is>
          <t>clom/MyStutteringLife/7/81.wav</t>
        </is>
      </c>
      <c r="E5241" t="inlineStr">
        <is>
          <t>clom/MyStutteringLife/7/81.wav</t>
        </is>
      </c>
      <c r="F5241" t="inlineStr">
        <is>
          <t>clom/MyStutteringLife/7/83.wav</t>
        </is>
      </c>
      <c r="G5241">
        <f>IF(AND(A2=B2, A2=C2, A2=D2, A2=E2, A2=F2), TRUE, FALSE)</f>
        <v/>
      </c>
    </row>
    <row r="5242">
      <c r="A5242" t="inlineStr">
        <is>
          <t>clom/MyStutteringLife/7/82.wav</t>
        </is>
      </c>
      <c r="B5242" t="inlineStr">
        <is>
          <t>clom/MyStutteringLife/7/82.wav</t>
        </is>
      </c>
      <c r="C5242" t="inlineStr">
        <is>
          <t>clom/MyStutteringLife/7/82.wav</t>
        </is>
      </c>
      <c r="D5242" t="inlineStr">
        <is>
          <t>clom/MyStutteringLife/7/82.wav</t>
        </is>
      </c>
      <c r="E5242" t="inlineStr">
        <is>
          <t>clom/MyStutteringLife/7/82.wav</t>
        </is>
      </c>
      <c r="F5242" t="inlineStr">
        <is>
          <t>clom/MyStutteringLife/7/84.wav</t>
        </is>
      </c>
      <c r="G5242">
        <f>IF(AND(A2=B2, A2=C2, A2=D2, A2=E2, A2=F2), TRUE, FALSE)</f>
        <v/>
      </c>
    </row>
    <row r="5243">
      <c r="A5243" t="inlineStr">
        <is>
          <t>clom/MyStutteringLife/7/83.wav</t>
        </is>
      </c>
      <c r="B5243" t="inlineStr">
        <is>
          <t>clom/MyStutteringLife/7/83.wav</t>
        </is>
      </c>
      <c r="C5243" t="inlineStr">
        <is>
          <t>clom/MyStutteringLife/7/83.wav</t>
        </is>
      </c>
      <c r="D5243" t="inlineStr">
        <is>
          <t>clom/MyStutteringLife/7/83.wav</t>
        </is>
      </c>
      <c r="E5243" t="inlineStr">
        <is>
          <t>clom/MyStutteringLife/7/83.wav</t>
        </is>
      </c>
      <c r="F5243" t="inlineStr">
        <is>
          <t>clom/MyStutteringLife/7/85.wav</t>
        </is>
      </c>
      <c r="G5243">
        <f>IF(AND(A2=B2, A2=C2, A2=D2, A2=E2, A2=F2), TRUE, FALSE)</f>
        <v/>
      </c>
    </row>
    <row r="5244">
      <c r="A5244" t="inlineStr">
        <is>
          <t>clom/MyStutteringLife/7/84.wav</t>
        </is>
      </c>
      <c r="B5244" t="inlineStr">
        <is>
          <t>clom/MyStutteringLife/7/84.wav</t>
        </is>
      </c>
      <c r="C5244" t="inlineStr">
        <is>
          <t>clom/MyStutteringLife/7/84.wav</t>
        </is>
      </c>
      <c r="D5244" t="inlineStr">
        <is>
          <t>clom/MyStutteringLife/7/84.wav</t>
        </is>
      </c>
      <c r="E5244" t="inlineStr">
        <is>
          <t>clom/MyStutteringLife/7/84.wav</t>
        </is>
      </c>
      <c r="F5244" t="inlineStr">
        <is>
          <t>clom/MyStutteringLife/7/86.wav</t>
        </is>
      </c>
      <c r="G5244">
        <f>IF(AND(A2=B2, A2=C2, A2=D2, A2=E2, A2=F2), TRUE, FALSE)</f>
        <v/>
      </c>
    </row>
    <row r="5245">
      <c r="A5245" t="inlineStr">
        <is>
          <t>clom/MyStutteringLife/7/85.wav</t>
        </is>
      </c>
      <c r="B5245" t="inlineStr">
        <is>
          <t>clom/MyStutteringLife/7/85.wav</t>
        </is>
      </c>
      <c r="C5245" t="inlineStr">
        <is>
          <t>clom/MyStutteringLife/7/85.wav</t>
        </is>
      </c>
      <c r="D5245" t="inlineStr">
        <is>
          <t>clom/MyStutteringLife/7/85.wav</t>
        </is>
      </c>
      <c r="E5245" t="inlineStr">
        <is>
          <t>clom/MyStutteringLife/7/85.wav</t>
        </is>
      </c>
      <c r="F5245" t="inlineStr">
        <is>
          <t>clom/MyStutteringLife/7/87.wav</t>
        </is>
      </c>
      <c r="G5245">
        <f>IF(AND(A2=B2, A2=C2, A2=D2, A2=E2, A2=F2), TRUE, FALSE)</f>
        <v/>
      </c>
    </row>
    <row r="5246">
      <c r="A5246" t="inlineStr">
        <is>
          <t>clom/MyStutteringLife/7/86.wav</t>
        </is>
      </c>
      <c r="B5246" t="inlineStr">
        <is>
          <t>clom/MyStutteringLife/7/86.wav</t>
        </is>
      </c>
      <c r="C5246" t="inlineStr">
        <is>
          <t>clom/MyStutteringLife/7/86.wav</t>
        </is>
      </c>
      <c r="D5246" t="inlineStr">
        <is>
          <t>clom/MyStutteringLife/7/86.wav</t>
        </is>
      </c>
      <c r="E5246" t="inlineStr">
        <is>
          <t>clom/MyStutteringLife/7/86.wav</t>
        </is>
      </c>
      <c r="F5246" t="inlineStr">
        <is>
          <t>clom/MyStutteringLife/7/88.wav</t>
        </is>
      </c>
      <c r="G5246">
        <f>IF(AND(A2=B2, A2=C2, A2=D2, A2=E2, A2=F2), TRUE, FALSE)</f>
        <v/>
      </c>
    </row>
    <row r="5247">
      <c r="A5247" t="inlineStr">
        <is>
          <t>clom/MyStutteringLife/7/87.wav</t>
        </is>
      </c>
      <c r="B5247" t="inlineStr">
        <is>
          <t>clom/MyStutteringLife/7/87.wav</t>
        </is>
      </c>
      <c r="C5247" t="inlineStr">
        <is>
          <t>clom/MyStutteringLife/7/87.wav</t>
        </is>
      </c>
      <c r="D5247" t="inlineStr">
        <is>
          <t>clom/MyStutteringLife/7/87.wav</t>
        </is>
      </c>
      <c r="E5247" t="inlineStr">
        <is>
          <t>clom/MyStutteringLife/7/87.wav</t>
        </is>
      </c>
      <c r="F5247" t="inlineStr">
        <is>
          <t>clom/MyStutteringLife/7/89.wav</t>
        </is>
      </c>
      <c r="G5247">
        <f>IF(AND(A2=B2, A2=C2, A2=D2, A2=E2, A2=F2), TRUE, FALSE)</f>
        <v/>
      </c>
    </row>
    <row r="5248">
      <c r="A5248" t="inlineStr">
        <is>
          <t>clom/MyStutteringLife/7/88.wav</t>
        </is>
      </c>
      <c r="B5248" t="inlineStr">
        <is>
          <t>clom/MyStutteringLife/7/88.wav</t>
        </is>
      </c>
      <c r="C5248" t="inlineStr">
        <is>
          <t>clom/MyStutteringLife/7/88.wav</t>
        </is>
      </c>
      <c r="D5248" t="inlineStr">
        <is>
          <t>clom/MyStutteringLife/7/88.wav</t>
        </is>
      </c>
      <c r="E5248" t="inlineStr">
        <is>
          <t>clom/MyStutteringLife/7/88.wav</t>
        </is>
      </c>
      <c r="F5248" t="inlineStr">
        <is>
          <t>clom/MyStutteringLife/7/90.wav</t>
        </is>
      </c>
      <c r="G5248">
        <f>IF(AND(A2=B2, A2=C2, A2=D2, A2=E2, A2=F2), TRUE, FALSE)</f>
        <v/>
      </c>
    </row>
    <row r="5249">
      <c r="A5249" t="inlineStr">
        <is>
          <t>clom/MyStutteringLife/7/89.wav</t>
        </is>
      </c>
      <c r="B5249" t="inlineStr">
        <is>
          <t>clom/MyStutteringLife/7/89.wav</t>
        </is>
      </c>
      <c r="C5249" t="inlineStr">
        <is>
          <t>clom/MyStutteringLife/7/89.wav</t>
        </is>
      </c>
      <c r="D5249" t="inlineStr">
        <is>
          <t>clom/MyStutteringLife/7/89.wav</t>
        </is>
      </c>
      <c r="E5249" t="inlineStr">
        <is>
          <t>clom/MyStutteringLife/7/89.wav</t>
        </is>
      </c>
      <c r="F5249" t="inlineStr">
        <is>
          <t>clom/MyStutteringLife/7/91.wav</t>
        </is>
      </c>
      <c r="G5249">
        <f>IF(AND(A2=B2, A2=C2, A2=D2, A2=E2, A2=F2), TRUE, FALSE)</f>
        <v/>
      </c>
    </row>
    <row r="5250">
      <c r="A5250" t="inlineStr">
        <is>
          <t>clom/MyStutteringLife/7/90.wav</t>
        </is>
      </c>
      <c r="B5250" t="inlineStr">
        <is>
          <t>clom/MyStutteringLife/7/90.wav</t>
        </is>
      </c>
      <c r="C5250" t="inlineStr">
        <is>
          <t>clom/MyStutteringLife/7/90.wav</t>
        </is>
      </c>
      <c r="D5250" t="inlineStr">
        <is>
          <t>clom/MyStutteringLife/7/90.wav</t>
        </is>
      </c>
      <c r="E5250" t="inlineStr">
        <is>
          <t>clom/MyStutteringLife/7/90.wav</t>
        </is>
      </c>
      <c r="F5250" t="inlineStr">
        <is>
          <t>clom/MyStutteringLife/7/92.wav</t>
        </is>
      </c>
      <c r="G5250">
        <f>IF(AND(A2=B2, A2=C2, A2=D2, A2=E2, A2=F2), TRUE, FALSE)</f>
        <v/>
      </c>
    </row>
    <row r="5251">
      <c r="A5251" t="inlineStr">
        <is>
          <t>clom/MyStutteringLife/7/91.wav</t>
        </is>
      </c>
      <c r="B5251" t="inlineStr">
        <is>
          <t>clom/MyStutteringLife/7/91.wav</t>
        </is>
      </c>
      <c r="C5251" t="inlineStr">
        <is>
          <t>clom/MyStutteringLife/7/91.wav</t>
        </is>
      </c>
      <c r="D5251" t="inlineStr">
        <is>
          <t>clom/MyStutteringLife/7/91.wav</t>
        </is>
      </c>
      <c r="E5251" t="inlineStr">
        <is>
          <t>clom/MyStutteringLife/7/91.wav</t>
        </is>
      </c>
      <c r="F5251" t="inlineStr">
        <is>
          <t>clom/MyStutteringLife/7/93.wav</t>
        </is>
      </c>
      <c r="G5251">
        <f>IF(AND(A2=B2, A2=C2, A2=D2, A2=E2, A2=F2), TRUE, FALSE)</f>
        <v/>
      </c>
    </row>
    <row r="5252">
      <c r="A5252" t="inlineStr">
        <is>
          <t>clom/MyStutteringLife/7/92.wav</t>
        </is>
      </c>
      <c r="B5252" t="inlineStr">
        <is>
          <t>clom/MyStutteringLife/7/92.wav</t>
        </is>
      </c>
      <c r="C5252" t="inlineStr">
        <is>
          <t>clom/MyStutteringLife/7/92.wav</t>
        </is>
      </c>
      <c r="D5252" t="inlineStr">
        <is>
          <t>clom/MyStutteringLife/7/92.wav</t>
        </is>
      </c>
      <c r="E5252" t="inlineStr">
        <is>
          <t>clom/MyStutteringLife/7/92.wav</t>
        </is>
      </c>
      <c r="F5252" t="inlineStr">
        <is>
          <t>clom/MyStutteringLife/7/94.wav</t>
        </is>
      </c>
      <c r="G5252">
        <f>IF(AND(A2=B2, A2=C2, A2=D2, A2=E2, A2=F2), TRUE, FALSE)</f>
        <v/>
      </c>
    </row>
    <row r="5253">
      <c r="A5253" t="inlineStr">
        <is>
          <t>clom/MyStutteringLife/7/93.wav</t>
        </is>
      </c>
      <c r="B5253" t="inlineStr">
        <is>
          <t>clom/MyStutteringLife/7/93.wav</t>
        </is>
      </c>
      <c r="C5253" t="inlineStr">
        <is>
          <t>clom/MyStutteringLife/7/93.wav</t>
        </is>
      </c>
      <c r="D5253" t="inlineStr">
        <is>
          <t>clom/MyStutteringLife/7/93.wav</t>
        </is>
      </c>
      <c r="E5253" t="inlineStr">
        <is>
          <t>clom/MyStutteringLife/7/93.wav</t>
        </is>
      </c>
      <c r="F5253" t="inlineStr">
        <is>
          <t>clom/MyStutteringLife/7/95.wav</t>
        </is>
      </c>
      <c r="G5253">
        <f>IF(AND(A2=B2, A2=C2, A2=D2, A2=E2, A2=F2), TRUE, FALSE)</f>
        <v/>
      </c>
    </row>
    <row r="5254">
      <c r="A5254" t="inlineStr">
        <is>
          <t>clom/MyStutteringLife/7/94.wav</t>
        </is>
      </c>
      <c r="B5254" t="inlineStr">
        <is>
          <t>clom/MyStutteringLife/7/94.wav</t>
        </is>
      </c>
      <c r="C5254" t="inlineStr">
        <is>
          <t>clom/MyStutteringLife/7/94.wav</t>
        </is>
      </c>
      <c r="D5254" t="inlineStr">
        <is>
          <t>clom/MyStutteringLife/7/94.wav</t>
        </is>
      </c>
      <c r="E5254" t="inlineStr">
        <is>
          <t>clom/MyStutteringLife/7/94.wav</t>
        </is>
      </c>
      <c r="F5254" t="inlineStr">
        <is>
          <t>clom/MyStutteringLife/7/96.wav</t>
        </is>
      </c>
      <c r="G5254">
        <f>IF(AND(A2=B2, A2=C2, A2=D2, A2=E2, A2=F2), TRUE, FALSE)</f>
        <v/>
      </c>
    </row>
    <row r="5255">
      <c r="A5255" t="inlineStr">
        <is>
          <t>clom/MyStutteringLife/7/95.wav</t>
        </is>
      </c>
      <c r="B5255" t="inlineStr">
        <is>
          <t>clom/MyStutteringLife/7/95.wav</t>
        </is>
      </c>
      <c r="C5255" t="inlineStr">
        <is>
          <t>clom/MyStutteringLife/7/95.wav</t>
        </is>
      </c>
      <c r="D5255" t="inlineStr">
        <is>
          <t>clom/MyStutteringLife/7/95.wav</t>
        </is>
      </c>
      <c r="E5255" t="inlineStr">
        <is>
          <t>clom/MyStutteringLife/7/95.wav</t>
        </is>
      </c>
      <c r="F5255" t="inlineStr">
        <is>
          <t>clom/MyStutteringLife/7/97.wav</t>
        </is>
      </c>
      <c r="G5255">
        <f>IF(AND(A2=B2, A2=C2, A2=D2, A2=E2, A2=F2), TRUE, FALSE)</f>
        <v/>
      </c>
    </row>
    <row r="5256">
      <c r="A5256" t="inlineStr">
        <is>
          <t>clom/MyStutteringLife/7/96.wav</t>
        </is>
      </c>
      <c r="B5256" t="inlineStr">
        <is>
          <t>clom/MyStutteringLife/7/96.wav</t>
        </is>
      </c>
      <c r="C5256" t="inlineStr">
        <is>
          <t>clom/MyStutteringLife/7/96.wav</t>
        </is>
      </c>
      <c r="D5256" t="inlineStr">
        <is>
          <t>clom/MyStutteringLife/7/96.wav</t>
        </is>
      </c>
      <c r="E5256" t="inlineStr">
        <is>
          <t>clom/MyStutteringLife/7/96.wav</t>
        </is>
      </c>
      <c r="F5256" t="inlineStr">
        <is>
          <t>clom/MyStutteringLife/7/98.wav</t>
        </is>
      </c>
      <c r="G5256">
        <f>IF(AND(A2=B2, A2=C2, A2=D2, A2=E2, A2=F2), TRUE, FALSE)</f>
        <v/>
      </c>
    </row>
    <row r="5257">
      <c r="A5257" t="inlineStr">
        <is>
          <t>clom/MyStutteringLife/7/97.wav</t>
        </is>
      </c>
      <c r="B5257" t="inlineStr">
        <is>
          <t>clom/MyStutteringLife/7/97.wav</t>
        </is>
      </c>
      <c r="C5257" t="inlineStr">
        <is>
          <t>clom/MyStutteringLife/7/97.wav</t>
        </is>
      </c>
      <c r="D5257" t="inlineStr">
        <is>
          <t>clom/MyStutteringLife/7/97.wav</t>
        </is>
      </c>
      <c r="E5257" t="inlineStr">
        <is>
          <t>clom/MyStutteringLife/7/97.wav</t>
        </is>
      </c>
      <c r="F5257" t="inlineStr">
        <is>
          <t>clom/MyStutteringLife/7/99.wav</t>
        </is>
      </c>
      <c r="G5257">
        <f>IF(AND(A2=B2, A2=C2, A2=D2, A2=E2, A2=F2), TRUE, FALSE)</f>
        <v/>
      </c>
    </row>
    <row r="5258">
      <c r="A5258" t="inlineStr">
        <is>
          <t>clom/MyStutteringLife/7/98.wav</t>
        </is>
      </c>
      <c r="B5258" t="inlineStr">
        <is>
          <t>clom/MyStutteringLife/7/98.wav</t>
        </is>
      </c>
      <c r="C5258" t="inlineStr">
        <is>
          <t>clom/MyStutteringLife/7/98.wav</t>
        </is>
      </c>
      <c r="D5258" t="inlineStr">
        <is>
          <t>clom/MyStutteringLife/7/98.wav</t>
        </is>
      </c>
      <c r="E5258" t="inlineStr">
        <is>
          <t>clom/MyStutteringLife/7/98.wav</t>
        </is>
      </c>
      <c r="F5258" t="inlineStr">
        <is>
          <t>clom/MyStutteringLife/7/100.wav</t>
        </is>
      </c>
      <c r="G5258">
        <f>IF(AND(A2=B2, A2=C2, A2=D2, A2=E2, A2=F2), TRUE, FALSE)</f>
        <v/>
      </c>
    </row>
    <row r="5259">
      <c r="A5259" t="inlineStr">
        <is>
          <t>clom/MyStutteringLife/7/99.wav</t>
        </is>
      </c>
      <c r="B5259" t="inlineStr">
        <is>
          <t>clom/MyStutteringLife/7/99.wav</t>
        </is>
      </c>
      <c r="C5259" t="inlineStr">
        <is>
          <t>clom/MyStutteringLife/7/99.wav</t>
        </is>
      </c>
      <c r="D5259" t="inlineStr">
        <is>
          <t>clom/MyStutteringLife/7/99.wav</t>
        </is>
      </c>
      <c r="E5259" t="inlineStr">
        <is>
          <t>clom/MyStutteringLife/7/99.wav</t>
        </is>
      </c>
      <c r="F5259" t="inlineStr">
        <is>
          <t>clom/MyStutteringLife/7/101.wav</t>
        </is>
      </c>
      <c r="G5259">
        <f>IF(AND(A2=B2, A2=C2, A2=D2, A2=E2, A2=F2), TRUE, FALSE)</f>
        <v/>
      </c>
    </row>
    <row r="5260">
      <c r="A5260" t="inlineStr">
        <is>
          <t>clom/MyStutteringLife/7/100.wav</t>
        </is>
      </c>
      <c r="B5260" t="inlineStr">
        <is>
          <t>clom/MyStutteringLife/7/100.wav</t>
        </is>
      </c>
      <c r="C5260" t="inlineStr">
        <is>
          <t>clom/MyStutteringLife/7/100.wav</t>
        </is>
      </c>
      <c r="D5260" t="inlineStr">
        <is>
          <t>clom/MyStutteringLife/7/100.wav</t>
        </is>
      </c>
      <c r="E5260" t="inlineStr">
        <is>
          <t>clom/MyStutteringLife/7/100.wav</t>
        </is>
      </c>
      <c r="F5260" t="inlineStr">
        <is>
          <t>clom/MyStutteringLife/7/102.wav</t>
        </is>
      </c>
      <c r="G5260">
        <f>IF(AND(A2=B2, A2=C2, A2=D2, A2=E2, A2=F2), TRUE, FALSE)</f>
        <v/>
      </c>
    </row>
    <row r="5261">
      <c r="A5261" t="inlineStr">
        <is>
          <t>clom/MyStutteringLife/7/101.wav</t>
        </is>
      </c>
      <c r="B5261" t="inlineStr">
        <is>
          <t>clom/MyStutteringLife/7/101.wav</t>
        </is>
      </c>
      <c r="C5261" t="inlineStr">
        <is>
          <t>clom/MyStutteringLife/7/101.wav</t>
        </is>
      </c>
      <c r="D5261" t="inlineStr">
        <is>
          <t>clom/MyStutteringLife/7/101.wav</t>
        </is>
      </c>
      <c r="E5261" t="inlineStr">
        <is>
          <t>clom/MyStutteringLife/7/101.wav</t>
        </is>
      </c>
      <c r="F5261" t="inlineStr">
        <is>
          <t>clom/MyStutteringLife/7/103.wav</t>
        </is>
      </c>
      <c r="G5261">
        <f>IF(AND(A2=B2, A2=C2, A2=D2, A2=E2, A2=F2), TRUE, FALSE)</f>
        <v/>
      </c>
    </row>
    <row r="5262">
      <c r="A5262" t="inlineStr">
        <is>
          <t>clom/MyStutteringLife/7/102.wav</t>
        </is>
      </c>
      <c r="B5262" t="inlineStr">
        <is>
          <t>clom/MyStutteringLife/7/102.wav</t>
        </is>
      </c>
      <c r="C5262" t="inlineStr">
        <is>
          <t>clom/MyStutteringLife/7/102.wav</t>
        </is>
      </c>
      <c r="D5262" t="inlineStr">
        <is>
          <t>clom/MyStutteringLife/7/102.wav</t>
        </is>
      </c>
      <c r="E5262" t="inlineStr">
        <is>
          <t>clom/MyStutteringLife/7/102.wav</t>
        </is>
      </c>
      <c r="F5262" t="inlineStr">
        <is>
          <t>clom/MyStutteringLife/7/104.wav</t>
        </is>
      </c>
      <c r="G5262">
        <f>IF(AND(A2=B2, A2=C2, A2=D2, A2=E2, A2=F2), TRUE, FALSE)</f>
        <v/>
      </c>
    </row>
    <row r="5263">
      <c r="A5263" t="inlineStr">
        <is>
          <t>clom/MyStutteringLife/7/103.wav</t>
        </is>
      </c>
      <c r="B5263" t="inlineStr">
        <is>
          <t>clom/MyStutteringLife/7/103.wav</t>
        </is>
      </c>
      <c r="C5263" t="inlineStr">
        <is>
          <t>clom/MyStutteringLife/7/103.wav</t>
        </is>
      </c>
      <c r="D5263" t="inlineStr">
        <is>
          <t>clom/MyStutteringLife/7/103.wav</t>
        </is>
      </c>
      <c r="E5263" t="inlineStr">
        <is>
          <t>clom/MyStutteringLife/7/103.wav</t>
        </is>
      </c>
      <c r="F5263" t="inlineStr">
        <is>
          <t>clom/MyStutteringLife/7/105.wav</t>
        </is>
      </c>
      <c r="G5263">
        <f>IF(AND(A2=B2, A2=C2, A2=D2, A2=E2, A2=F2), TRUE, FALSE)</f>
        <v/>
      </c>
    </row>
    <row r="5264">
      <c r="A5264" t="inlineStr">
        <is>
          <t>clom/MyStutteringLife/7/104.wav</t>
        </is>
      </c>
      <c r="B5264" t="inlineStr">
        <is>
          <t>clom/MyStutteringLife/7/104.wav</t>
        </is>
      </c>
      <c r="C5264" t="inlineStr">
        <is>
          <t>clom/MyStutteringLife/7/104.wav</t>
        </is>
      </c>
      <c r="D5264" t="inlineStr">
        <is>
          <t>clom/MyStutteringLife/7/104.wav</t>
        </is>
      </c>
      <c r="E5264" t="inlineStr">
        <is>
          <t>clom/MyStutteringLife/7/104.wav</t>
        </is>
      </c>
      <c r="F5264" t="inlineStr">
        <is>
          <t>clom/MyStutteringLife/7/106.wav</t>
        </is>
      </c>
      <c r="G5264">
        <f>IF(AND(A2=B2, A2=C2, A2=D2, A2=E2, A2=F2), TRUE, FALSE)</f>
        <v/>
      </c>
    </row>
    <row r="5265">
      <c r="A5265" t="inlineStr">
        <is>
          <t>clom/MyStutteringLife/7/105.wav</t>
        </is>
      </c>
      <c r="B5265" t="inlineStr">
        <is>
          <t>clom/MyStutteringLife/7/105.wav</t>
        </is>
      </c>
      <c r="C5265" t="inlineStr">
        <is>
          <t>clom/MyStutteringLife/7/105.wav</t>
        </is>
      </c>
      <c r="D5265" t="inlineStr">
        <is>
          <t>clom/MyStutteringLife/7/105.wav</t>
        </is>
      </c>
      <c r="E5265" t="inlineStr">
        <is>
          <t>clom/MyStutteringLife/7/105.wav</t>
        </is>
      </c>
      <c r="F5265" t="inlineStr">
        <is>
          <t>clom/MyStutteringLife/7/107.wav</t>
        </is>
      </c>
      <c r="G5265">
        <f>IF(AND(A2=B2, A2=C2, A2=D2, A2=E2, A2=F2), TRUE, FALSE)</f>
        <v/>
      </c>
    </row>
    <row r="5266">
      <c r="A5266" t="inlineStr">
        <is>
          <t>clom/MyStutteringLife/7/106.wav</t>
        </is>
      </c>
      <c r="B5266" t="inlineStr">
        <is>
          <t>clom/MyStutteringLife/7/106.wav</t>
        </is>
      </c>
      <c r="C5266" t="inlineStr">
        <is>
          <t>clom/MyStutteringLife/7/106.wav</t>
        </is>
      </c>
      <c r="D5266" t="inlineStr">
        <is>
          <t>clom/MyStutteringLife/7/106.wav</t>
        </is>
      </c>
      <c r="E5266" t="inlineStr">
        <is>
          <t>clom/MyStutteringLife/7/106.wav</t>
        </is>
      </c>
      <c r="F5266" t="inlineStr">
        <is>
          <t>clom/MyStutteringLife/7/108.wav</t>
        </is>
      </c>
      <c r="G5266">
        <f>IF(AND(A2=B2, A2=C2, A2=D2, A2=E2, A2=F2), TRUE, FALSE)</f>
        <v/>
      </c>
    </row>
    <row r="5267">
      <c r="A5267" t="inlineStr">
        <is>
          <t>clom/MyStutteringLife/7/107.wav</t>
        </is>
      </c>
      <c r="B5267" t="inlineStr">
        <is>
          <t>clom/MyStutteringLife/7/107.wav</t>
        </is>
      </c>
      <c r="C5267" t="inlineStr">
        <is>
          <t>clom/MyStutteringLife/7/107.wav</t>
        </is>
      </c>
      <c r="D5267" t="inlineStr">
        <is>
          <t>clom/MyStutteringLife/7/107.wav</t>
        </is>
      </c>
      <c r="E5267" t="inlineStr">
        <is>
          <t>clom/MyStutteringLife/7/107.wav</t>
        </is>
      </c>
      <c r="F5267" t="inlineStr">
        <is>
          <t>clom/MyStutteringLife/7/109.wav</t>
        </is>
      </c>
      <c r="G5267">
        <f>IF(AND(A2=B2, A2=C2, A2=D2, A2=E2, A2=F2), TRUE, FALSE)</f>
        <v/>
      </c>
    </row>
    <row r="5268">
      <c r="A5268" t="inlineStr">
        <is>
          <t>clom/MyStutteringLife/7/108.wav</t>
        </is>
      </c>
      <c r="B5268" t="inlineStr">
        <is>
          <t>clom/MyStutteringLife/7/108.wav</t>
        </is>
      </c>
      <c r="C5268" t="inlineStr">
        <is>
          <t>clom/MyStutteringLife/7/108.wav</t>
        </is>
      </c>
      <c r="D5268" t="inlineStr">
        <is>
          <t>clom/MyStutteringLife/7/108.wav</t>
        </is>
      </c>
      <c r="E5268" t="inlineStr">
        <is>
          <t>clom/MyStutteringLife/7/108.wav</t>
        </is>
      </c>
      <c r="F5268" t="inlineStr">
        <is>
          <t>clom/MyStutteringLife/7/110.wav</t>
        </is>
      </c>
      <c r="G5268">
        <f>IF(AND(A2=B2, A2=C2, A2=D2, A2=E2, A2=F2), TRUE, FALSE)</f>
        <v/>
      </c>
    </row>
    <row r="5269">
      <c r="A5269" t="inlineStr">
        <is>
          <t>clom/MyStutteringLife/7/109.wav</t>
        </is>
      </c>
      <c r="B5269" t="inlineStr">
        <is>
          <t>clom/MyStutteringLife/7/109.wav</t>
        </is>
      </c>
      <c r="C5269" t="inlineStr">
        <is>
          <t>clom/MyStutteringLife/7/109.wav</t>
        </is>
      </c>
      <c r="D5269" t="inlineStr">
        <is>
          <t>clom/MyStutteringLife/7/109.wav</t>
        </is>
      </c>
      <c r="E5269" t="inlineStr">
        <is>
          <t>clom/MyStutteringLife/7/109.wav</t>
        </is>
      </c>
      <c r="F5269" t="inlineStr">
        <is>
          <t>clom/MyStutteringLife/7/111.wav</t>
        </is>
      </c>
      <c r="G5269">
        <f>IF(AND(A2=B2, A2=C2, A2=D2, A2=E2, A2=F2), TRUE, FALSE)</f>
        <v/>
      </c>
    </row>
    <row r="5270">
      <c r="A5270" t="inlineStr">
        <is>
          <t>clom/MyStutteringLife/7/110.wav</t>
        </is>
      </c>
      <c r="B5270" t="inlineStr">
        <is>
          <t>clom/MyStutteringLife/7/110.wav</t>
        </is>
      </c>
      <c r="C5270" t="inlineStr">
        <is>
          <t>clom/MyStutteringLife/7/110.wav</t>
        </is>
      </c>
      <c r="D5270" t="inlineStr">
        <is>
          <t>clom/MyStutteringLife/7/110.wav</t>
        </is>
      </c>
      <c r="E5270" t="inlineStr">
        <is>
          <t>clom/MyStutteringLife/7/110.wav</t>
        </is>
      </c>
      <c r="F5270" t="inlineStr">
        <is>
          <t>clom/MyStutteringLife/7/112.wav</t>
        </is>
      </c>
      <c r="G5270">
        <f>IF(AND(A2=B2, A2=C2, A2=D2, A2=E2, A2=F2), TRUE, FALSE)</f>
        <v/>
      </c>
    </row>
    <row r="5271">
      <c r="A5271" t="inlineStr">
        <is>
          <t>clom/MyStutteringLife/7/111.wav</t>
        </is>
      </c>
      <c r="B5271" t="inlineStr">
        <is>
          <t>clom/MyStutteringLife/7/111.wav</t>
        </is>
      </c>
      <c r="C5271" t="inlineStr">
        <is>
          <t>clom/MyStutteringLife/7/111.wav</t>
        </is>
      </c>
      <c r="D5271" t="inlineStr">
        <is>
          <t>clom/MyStutteringLife/7/111.wav</t>
        </is>
      </c>
      <c r="E5271" t="inlineStr">
        <is>
          <t>clom/MyStutteringLife/7/111.wav</t>
        </is>
      </c>
      <c r="F5271" t="inlineStr">
        <is>
          <t>clom/MyStutteringLife/7/113.wav</t>
        </is>
      </c>
      <c r="G5271">
        <f>IF(AND(A2=B2, A2=C2, A2=D2, A2=E2, A2=F2), TRUE, FALSE)</f>
        <v/>
      </c>
    </row>
    <row r="5272">
      <c r="A5272" t="inlineStr">
        <is>
          <t>clom/MyStutteringLife/7/112.wav</t>
        </is>
      </c>
      <c r="B5272" t="inlineStr">
        <is>
          <t>clom/MyStutteringLife/7/112.wav</t>
        </is>
      </c>
      <c r="C5272" t="inlineStr">
        <is>
          <t>clom/MyStutteringLife/7/112.wav</t>
        </is>
      </c>
      <c r="D5272" t="inlineStr">
        <is>
          <t>clom/MyStutteringLife/7/112.wav</t>
        </is>
      </c>
      <c r="E5272" t="inlineStr">
        <is>
          <t>clom/MyStutteringLife/7/112.wav</t>
        </is>
      </c>
      <c r="F5272" t="inlineStr">
        <is>
          <t>clom/MyStutteringLife/7/114.wav</t>
        </is>
      </c>
      <c r="G5272">
        <f>IF(AND(A2=B2, A2=C2, A2=D2, A2=E2, A2=F2), TRUE, FALSE)</f>
        <v/>
      </c>
    </row>
    <row r="5273">
      <c r="A5273" t="inlineStr">
        <is>
          <t>clom/MyStutteringLife/7/113.wav</t>
        </is>
      </c>
      <c r="B5273" t="inlineStr">
        <is>
          <t>clom/MyStutteringLife/7/113.wav</t>
        </is>
      </c>
      <c r="C5273" t="inlineStr">
        <is>
          <t>clom/MyStutteringLife/7/113.wav</t>
        </is>
      </c>
      <c r="D5273" t="inlineStr">
        <is>
          <t>clom/MyStutteringLife/7/113.wav</t>
        </is>
      </c>
      <c r="E5273" t="inlineStr">
        <is>
          <t>clom/MyStutteringLife/7/113.wav</t>
        </is>
      </c>
      <c r="F5273" t="inlineStr">
        <is>
          <t>clom/MyStutteringLife/7/115.wav</t>
        </is>
      </c>
      <c r="G5273">
        <f>IF(AND(A2=B2, A2=C2, A2=D2, A2=E2, A2=F2), TRUE, FALSE)</f>
        <v/>
      </c>
    </row>
    <row r="5274">
      <c r="A5274" t="inlineStr">
        <is>
          <t>clom/MyStutteringLife/7/114.wav</t>
        </is>
      </c>
      <c r="B5274" t="inlineStr">
        <is>
          <t>clom/MyStutteringLife/7/114.wav</t>
        </is>
      </c>
      <c r="C5274" t="inlineStr">
        <is>
          <t>clom/MyStutteringLife/7/114.wav</t>
        </is>
      </c>
      <c r="D5274" t="inlineStr">
        <is>
          <t>clom/MyStutteringLife/7/114.wav</t>
        </is>
      </c>
      <c r="E5274" t="inlineStr">
        <is>
          <t>clom/MyStutteringLife/7/114.wav</t>
        </is>
      </c>
      <c r="F5274" t="inlineStr">
        <is>
          <t>clom/MyStutteringLife/7/116.wav</t>
        </is>
      </c>
      <c r="G5274">
        <f>IF(AND(A2=B2, A2=C2, A2=D2, A2=E2, A2=F2), TRUE, FALSE)</f>
        <v/>
      </c>
    </row>
    <row r="5275">
      <c r="A5275" t="inlineStr">
        <is>
          <t>clom/MyStutteringLife/7/115.wav</t>
        </is>
      </c>
      <c r="B5275" t="inlineStr">
        <is>
          <t>clom/MyStutteringLife/7/115.wav</t>
        </is>
      </c>
      <c r="C5275" t="inlineStr">
        <is>
          <t>clom/MyStutteringLife/7/115.wav</t>
        </is>
      </c>
      <c r="D5275" t="inlineStr">
        <is>
          <t>clom/MyStutteringLife/7/115.wav</t>
        </is>
      </c>
      <c r="E5275" t="inlineStr">
        <is>
          <t>clom/MyStutteringLife/7/115.wav</t>
        </is>
      </c>
      <c r="F5275" t="inlineStr">
        <is>
          <t>clom/MyStutteringLife/7/117.wav</t>
        </is>
      </c>
      <c r="G5275">
        <f>IF(AND(A2=B2, A2=C2, A2=D2, A2=E2, A2=F2), TRUE, FALSE)</f>
        <v/>
      </c>
    </row>
    <row r="5276">
      <c r="A5276" t="inlineStr">
        <is>
          <t>clom/MyStutteringLife/7/116.wav</t>
        </is>
      </c>
      <c r="B5276" t="inlineStr">
        <is>
          <t>clom/MyStutteringLife/7/116.wav</t>
        </is>
      </c>
      <c r="C5276" t="inlineStr">
        <is>
          <t>clom/MyStutteringLife/7/116.wav</t>
        </is>
      </c>
      <c r="D5276" t="inlineStr">
        <is>
          <t>clom/MyStutteringLife/7/116.wav</t>
        </is>
      </c>
      <c r="E5276" t="inlineStr">
        <is>
          <t>clom/MyStutteringLife/7/116.wav</t>
        </is>
      </c>
      <c r="F5276" t="inlineStr">
        <is>
          <t>clom/MyStutteringLife/7/118.wav</t>
        </is>
      </c>
      <c r="G5276">
        <f>IF(AND(A2=B2, A2=C2, A2=D2, A2=E2, A2=F2), TRUE, FALSE)</f>
        <v/>
      </c>
    </row>
    <row r="5277">
      <c r="A5277" t="inlineStr">
        <is>
          <t>clom/MyStutteringLife/7/117.wav</t>
        </is>
      </c>
      <c r="B5277" t="inlineStr">
        <is>
          <t>clom/MyStutteringLife/7/117.wav</t>
        </is>
      </c>
      <c r="C5277" t="inlineStr">
        <is>
          <t>clom/MyStutteringLife/7/117.wav</t>
        </is>
      </c>
      <c r="D5277" t="inlineStr">
        <is>
          <t>clom/MyStutteringLife/7/117.wav</t>
        </is>
      </c>
      <c r="E5277" t="inlineStr">
        <is>
          <t>clom/MyStutteringLife/7/117.wav</t>
        </is>
      </c>
      <c r="F5277" t="inlineStr">
        <is>
          <t>clom/MyStutteringLife/7/119.wav</t>
        </is>
      </c>
      <c r="G5277">
        <f>IF(AND(A2=B2, A2=C2, A2=D2, A2=E2, A2=F2), TRUE, FALSE)</f>
        <v/>
      </c>
    </row>
    <row r="5278">
      <c r="A5278" t="inlineStr">
        <is>
          <t>clom/MyStutteringLife/7/118.wav</t>
        </is>
      </c>
      <c r="B5278" t="inlineStr">
        <is>
          <t>clom/MyStutteringLife/7/118.wav</t>
        </is>
      </c>
      <c r="C5278" t="inlineStr">
        <is>
          <t>clom/MyStutteringLife/7/118.wav</t>
        </is>
      </c>
      <c r="D5278" t="inlineStr">
        <is>
          <t>clom/MyStutteringLife/7/118.wav</t>
        </is>
      </c>
      <c r="E5278" t="inlineStr">
        <is>
          <t>clom/MyStutteringLife/7/118.wav</t>
        </is>
      </c>
      <c r="F5278" t="inlineStr">
        <is>
          <t>clom/MyStutteringLife/7/120.wav</t>
        </is>
      </c>
      <c r="G5278">
        <f>IF(AND(A2=B2, A2=C2, A2=D2, A2=E2, A2=F2), TRUE, FALSE)</f>
        <v/>
      </c>
    </row>
    <row r="5279">
      <c r="A5279" t="inlineStr">
        <is>
          <t>clom/MyStutteringLife/7/119.wav</t>
        </is>
      </c>
      <c r="B5279" t="inlineStr">
        <is>
          <t>clom/MyStutteringLife/7/119.wav</t>
        </is>
      </c>
      <c r="C5279" t="inlineStr">
        <is>
          <t>clom/MyStutteringLife/7/119.wav</t>
        </is>
      </c>
      <c r="D5279" t="inlineStr">
        <is>
          <t>clom/MyStutteringLife/7/119.wav</t>
        </is>
      </c>
      <c r="E5279" t="inlineStr">
        <is>
          <t>clom/MyStutteringLife/7/119.wav</t>
        </is>
      </c>
      <c r="F5279" t="inlineStr">
        <is>
          <t>clom/MyStutteringLife/7/121.wav</t>
        </is>
      </c>
      <c r="G5279">
        <f>IF(AND(A2=B2, A2=C2, A2=D2, A2=E2, A2=F2), TRUE, FALSE)</f>
        <v/>
      </c>
    </row>
    <row r="5280">
      <c r="A5280" t="inlineStr">
        <is>
          <t>clom/MyStutteringLife/7/120.wav</t>
        </is>
      </c>
      <c r="B5280" t="inlineStr">
        <is>
          <t>clom/MyStutteringLife/7/120.wav</t>
        </is>
      </c>
      <c r="C5280" t="inlineStr">
        <is>
          <t>clom/MyStutteringLife/7/120.wav</t>
        </is>
      </c>
      <c r="D5280" t="inlineStr">
        <is>
          <t>clom/MyStutteringLife/7/120.wav</t>
        </is>
      </c>
      <c r="E5280" t="inlineStr">
        <is>
          <t>clom/MyStutteringLife/7/120.wav</t>
        </is>
      </c>
      <c r="F5280" t="inlineStr">
        <is>
          <t>clom/MyStutteringLife/7/122.wav</t>
        </is>
      </c>
      <c r="G5280">
        <f>IF(AND(A2=B2, A2=C2, A2=D2, A2=E2, A2=F2), TRUE, FALSE)</f>
        <v/>
      </c>
    </row>
    <row r="5281">
      <c r="A5281" t="inlineStr">
        <is>
          <t>clom/MyStutteringLife/7/121.wav</t>
        </is>
      </c>
      <c r="B5281" t="inlineStr">
        <is>
          <t>clom/MyStutteringLife/7/121.wav</t>
        </is>
      </c>
      <c r="C5281" t="inlineStr">
        <is>
          <t>clom/MyStutteringLife/7/121.wav</t>
        </is>
      </c>
      <c r="D5281" t="inlineStr">
        <is>
          <t>clom/MyStutteringLife/7/121.wav</t>
        </is>
      </c>
      <c r="E5281" t="inlineStr">
        <is>
          <t>clom/MyStutteringLife/7/121.wav</t>
        </is>
      </c>
      <c r="F5281" t="inlineStr">
        <is>
          <t>clom/MyStutteringLife/7/123.wav</t>
        </is>
      </c>
      <c r="G5281">
        <f>IF(AND(A2=B2, A2=C2, A2=D2, A2=E2, A2=F2), TRUE, FALSE)</f>
        <v/>
      </c>
    </row>
    <row r="5282">
      <c r="A5282" t="inlineStr">
        <is>
          <t>clom/MyStutteringLife/7/122.wav</t>
        </is>
      </c>
      <c r="B5282" t="inlineStr">
        <is>
          <t>clom/MyStutteringLife/7/122.wav</t>
        </is>
      </c>
      <c r="C5282" t="inlineStr">
        <is>
          <t>clom/MyStutteringLife/7/122.wav</t>
        </is>
      </c>
      <c r="D5282" t="inlineStr">
        <is>
          <t>clom/MyStutteringLife/7/122.wav</t>
        </is>
      </c>
      <c r="E5282" t="inlineStr">
        <is>
          <t>clom/MyStutteringLife/7/122.wav</t>
        </is>
      </c>
      <c r="F5282" t="inlineStr">
        <is>
          <t>clom/MyStutteringLife/7/124.wav</t>
        </is>
      </c>
      <c r="G5282">
        <f>IF(AND(A2=B2, A2=C2, A2=D2, A2=E2, A2=F2), TRUE, FALSE)</f>
        <v/>
      </c>
    </row>
    <row r="5283">
      <c r="A5283" t="inlineStr">
        <is>
          <t>clom/MyStutteringLife/7/123.wav</t>
        </is>
      </c>
      <c r="B5283" t="inlineStr">
        <is>
          <t>clom/MyStutteringLife/7/123.wav</t>
        </is>
      </c>
      <c r="C5283" t="inlineStr">
        <is>
          <t>clom/MyStutteringLife/7/123.wav</t>
        </is>
      </c>
      <c r="D5283" t="inlineStr">
        <is>
          <t>clom/MyStutteringLife/7/123.wav</t>
        </is>
      </c>
      <c r="E5283" t="inlineStr">
        <is>
          <t>clom/MyStutteringLife/7/123.wav</t>
        </is>
      </c>
      <c r="F5283" t="inlineStr">
        <is>
          <t>clom/MyStutteringLife/7/125.wav</t>
        </is>
      </c>
      <c r="G5283">
        <f>IF(AND(A2=B2, A2=C2, A2=D2, A2=E2, A2=F2), TRUE, FALSE)</f>
        <v/>
      </c>
    </row>
    <row r="5284">
      <c r="A5284" t="inlineStr">
        <is>
          <t>clom/MyStutteringLife/7/124.wav</t>
        </is>
      </c>
      <c r="B5284" t="inlineStr">
        <is>
          <t>clom/MyStutteringLife/7/124.wav</t>
        </is>
      </c>
      <c r="C5284" t="inlineStr">
        <is>
          <t>clom/MyStutteringLife/7/124.wav</t>
        </is>
      </c>
      <c r="D5284" t="inlineStr">
        <is>
          <t>clom/MyStutteringLife/7/124.wav</t>
        </is>
      </c>
      <c r="E5284" t="inlineStr">
        <is>
          <t>clom/MyStutteringLife/7/124.wav</t>
        </is>
      </c>
      <c r="F5284" t="inlineStr">
        <is>
          <t>clom/MyStutteringLife/7/126.wav</t>
        </is>
      </c>
      <c r="G5284">
        <f>IF(AND(A2=B2, A2=C2, A2=D2, A2=E2, A2=F2), TRUE, FALSE)</f>
        <v/>
      </c>
    </row>
    <row r="5285">
      <c r="A5285" t="inlineStr">
        <is>
          <t>clom/MyStutteringLife/7/125.wav</t>
        </is>
      </c>
      <c r="B5285" t="inlineStr">
        <is>
          <t>clom/MyStutteringLife/7/125.wav</t>
        </is>
      </c>
      <c r="C5285" t="inlineStr">
        <is>
          <t>clom/MyStutteringLife/7/125.wav</t>
        </is>
      </c>
      <c r="D5285" t="inlineStr">
        <is>
          <t>clom/MyStutteringLife/7/125.wav</t>
        </is>
      </c>
      <c r="E5285" t="inlineStr">
        <is>
          <t>clom/MyStutteringLife/7/125.wav</t>
        </is>
      </c>
      <c r="F5285" t="inlineStr">
        <is>
          <t>clom/MyStutteringLife/7/127.wav</t>
        </is>
      </c>
      <c r="G5285">
        <f>IF(AND(A2=B2, A2=C2, A2=D2, A2=E2, A2=F2), TRUE, FALSE)</f>
        <v/>
      </c>
    </row>
    <row r="5286">
      <c r="A5286" t="inlineStr">
        <is>
          <t>clom/MyStutteringLife/7/126.wav</t>
        </is>
      </c>
      <c r="B5286" t="inlineStr">
        <is>
          <t>clom/MyStutteringLife/7/126.wav</t>
        </is>
      </c>
      <c r="C5286" t="inlineStr">
        <is>
          <t>clom/MyStutteringLife/7/126.wav</t>
        </is>
      </c>
      <c r="D5286" t="inlineStr">
        <is>
          <t>clom/MyStutteringLife/7/126.wav</t>
        </is>
      </c>
      <c r="E5286" t="inlineStr">
        <is>
          <t>clom/MyStutteringLife/7/126.wav</t>
        </is>
      </c>
      <c r="F5286" t="inlineStr">
        <is>
          <t>clom/MyStutteringLife/7/128.wav</t>
        </is>
      </c>
      <c r="G5286">
        <f>IF(AND(A2=B2, A2=C2, A2=D2, A2=E2, A2=F2), TRUE, FALSE)</f>
        <v/>
      </c>
    </row>
    <row r="5287">
      <c r="A5287" t="inlineStr">
        <is>
          <t>clom/MyStutteringLife/7/127.wav</t>
        </is>
      </c>
      <c r="B5287" t="inlineStr">
        <is>
          <t>clom/MyStutteringLife/7/127.wav</t>
        </is>
      </c>
      <c r="C5287" t="inlineStr">
        <is>
          <t>clom/MyStutteringLife/7/127.wav</t>
        </is>
      </c>
      <c r="D5287" t="inlineStr">
        <is>
          <t>clom/MyStutteringLife/7/127.wav</t>
        </is>
      </c>
      <c r="E5287" t="inlineStr">
        <is>
          <t>clom/MyStutteringLife/7/127.wav</t>
        </is>
      </c>
      <c r="F5287" t="inlineStr">
        <is>
          <t>clom/MyStutteringLife/7/129.wav</t>
        </is>
      </c>
      <c r="G5287">
        <f>IF(AND(A2=B2, A2=C2, A2=D2, A2=E2, A2=F2), TRUE, FALSE)</f>
        <v/>
      </c>
    </row>
    <row r="5288">
      <c r="A5288" t="inlineStr">
        <is>
          <t>clom/MyStutteringLife/7/128.wav</t>
        </is>
      </c>
      <c r="B5288" t="inlineStr">
        <is>
          <t>clom/MyStutteringLife/7/128.wav</t>
        </is>
      </c>
      <c r="C5288" t="inlineStr">
        <is>
          <t>clom/MyStutteringLife/7/128.wav</t>
        </is>
      </c>
      <c r="D5288" t="inlineStr">
        <is>
          <t>clom/MyStutteringLife/7/128.wav</t>
        </is>
      </c>
      <c r="E5288" t="inlineStr">
        <is>
          <t>clom/MyStutteringLife/7/128.wav</t>
        </is>
      </c>
      <c r="F5288" t="inlineStr">
        <is>
          <t>clom/MyStutteringLife/7/130.wav</t>
        </is>
      </c>
      <c r="G5288">
        <f>IF(AND(A2=B2, A2=C2, A2=D2, A2=E2, A2=F2), TRUE, FALSE)</f>
        <v/>
      </c>
    </row>
    <row r="5289">
      <c r="A5289" t="inlineStr">
        <is>
          <t>clom/MyStutteringLife/7/129.wav</t>
        </is>
      </c>
      <c r="B5289" t="inlineStr">
        <is>
          <t>clom/MyStutteringLife/7/129.wav</t>
        </is>
      </c>
      <c r="C5289" t="inlineStr">
        <is>
          <t>clom/MyStutteringLife/7/129.wav</t>
        </is>
      </c>
      <c r="D5289" t="inlineStr">
        <is>
          <t>clom/MyStutteringLife/7/129.wav</t>
        </is>
      </c>
      <c r="E5289" t="inlineStr">
        <is>
          <t>clom/MyStutteringLife/7/129.wav</t>
        </is>
      </c>
      <c r="F5289" t="inlineStr">
        <is>
          <t>clom/MyStutteringLife/7/131.wav</t>
        </is>
      </c>
      <c r="G5289">
        <f>IF(AND(A2=B2, A2=C2, A2=D2, A2=E2, A2=F2), TRUE, FALSE)</f>
        <v/>
      </c>
    </row>
    <row r="5290">
      <c r="A5290" t="inlineStr">
        <is>
          <t>clom/MyStutteringLife/7/130.wav</t>
        </is>
      </c>
      <c r="B5290" t="inlineStr">
        <is>
          <t>clom/MyStutteringLife/7/130.wav</t>
        </is>
      </c>
      <c r="C5290" t="inlineStr">
        <is>
          <t>clom/MyStutteringLife/7/130.wav</t>
        </is>
      </c>
      <c r="D5290" t="inlineStr">
        <is>
          <t>clom/MyStutteringLife/7/130.wav</t>
        </is>
      </c>
      <c r="E5290" t="inlineStr">
        <is>
          <t>clom/MyStutteringLife/7/130.wav</t>
        </is>
      </c>
      <c r="F5290" t="inlineStr">
        <is>
          <t>clom/MyStutteringLife/7/132.wav</t>
        </is>
      </c>
      <c r="G5290">
        <f>IF(AND(A2=B2, A2=C2, A2=D2, A2=E2, A2=F2), TRUE, FALSE)</f>
        <v/>
      </c>
    </row>
    <row r="5291">
      <c r="A5291" t="inlineStr">
        <is>
          <t>clom/MyStutteringLife/7/131.wav</t>
        </is>
      </c>
      <c r="B5291" t="inlineStr">
        <is>
          <t>clom/MyStutteringLife/7/131.wav</t>
        </is>
      </c>
      <c r="C5291" t="inlineStr">
        <is>
          <t>clom/MyStutteringLife/7/131.wav</t>
        </is>
      </c>
      <c r="D5291" t="inlineStr">
        <is>
          <t>clom/MyStutteringLife/7/131.wav</t>
        </is>
      </c>
      <c r="E5291" t="inlineStr">
        <is>
          <t>clom/MyStutteringLife/7/131.wav</t>
        </is>
      </c>
      <c r="F5291" t="inlineStr">
        <is>
          <t>clom/MyStutteringLife/7/133.wav</t>
        </is>
      </c>
      <c r="G5291">
        <f>IF(AND(A2=B2, A2=C2, A2=D2, A2=E2, A2=F2), TRUE, FALSE)</f>
        <v/>
      </c>
    </row>
    <row r="5292">
      <c r="A5292" t="inlineStr">
        <is>
          <t>clom/MyStutteringLife/7/132.wav</t>
        </is>
      </c>
      <c r="B5292" t="inlineStr">
        <is>
          <t>clom/MyStutteringLife/7/132.wav</t>
        </is>
      </c>
      <c r="C5292" t="inlineStr">
        <is>
          <t>clom/MyStutteringLife/7/132.wav</t>
        </is>
      </c>
      <c r="D5292" t="inlineStr">
        <is>
          <t>clom/MyStutteringLife/7/132.wav</t>
        </is>
      </c>
      <c r="E5292" t="inlineStr">
        <is>
          <t>clom/MyStutteringLife/7/132.wav</t>
        </is>
      </c>
      <c r="F5292" t="inlineStr">
        <is>
          <t>clom/MyStutteringLife/7/134.wav</t>
        </is>
      </c>
      <c r="G5292">
        <f>IF(AND(A2=B2, A2=C2, A2=D2, A2=E2, A2=F2), TRUE, FALSE)</f>
        <v/>
      </c>
    </row>
    <row r="5293">
      <c r="A5293" t="inlineStr">
        <is>
          <t>clom/MyStutteringLife/7/133.wav</t>
        </is>
      </c>
      <c r="B5293" t="inlineStr">
        <is>
          <t>clom/MyStutteringLife/7/133.wav</t>
        </is>
      </c>
      <c r="C5293" t="inlineStr">
        <is>
          <t>clom/MyStutteringLife/7/133.wav</t>
        </is>
      </c>
      <c r="D5293" t="inlineStr">
        <is>
          <t>clom/MyStutteringLife/7/133.wav</t>
        </is>
      </c>
      <c r="E5293" t="inlineStr">
        <is>
          <t>clom/MyStutteringLife/7/133.wav</t>
        </is>
      </c>
      <c r="F5293" t="inlineStr">
        <is>
          <t>clom/MyStutteringLife/7/135.wav</t>
        </is>
      </c>
      <c r="G5293">
        <f>IF(AND(A2=B2, A2=C2, A2=D2, A2=E2, A2=F2), TRUE, FALSE)</f>
        <v/>
      </c>
    </row>
    <row r="5294">
      <c r="A5294" t="inlineStr">
        <is>
          <t>clom/MyStutteringLife/7/134.wav</t>
        </is>
      </c>
      <c r="B5294" t="inlineStr">
        <is>
          <t>clom/MyStutteringLife/7/134.wav</t>
        </is>
      </c>
      <c r="C5294" t="inlineStr">
        <is>
          <t>clom/MyStutteringLife/7/134.wav</t>
        </is>
      </c>
      <c r="D5294" t="inlineStr">
        <is>
          <t>clom/MyStutteringLife/7/134.wav</t>
        </is>
      </c>
      <c r="E5294" t="inlineStr">
        <is>
          <t>clom/MyStutteringLife/7/134.wav</t>
        </is>
      </c>
      <c r="F5294" t="inlineStr">
        <is>
          <t>clom/MyStutteringLife/7/136.wav</t>
        </is>
      </c>
      <c r="G5294">
        <f>IF(AND(A2=B2, A2=C2, A2=D2, A2=E2, A2=F2), TRUE, FALSE)</f>
        <v/>
      </c>
    </row>
    <row r="5295">
      <c r="A5295" t="inlineStr">
        <is>
          <t>clom/MyStutteringLife/7/135.wav</t>
        </is>
      </c>
      <c r="B5295" t="inlineStr">
        <is>
          <t>clom/MyStutteringLife/7/135.wav</t>
        </is>
      </c>
      <c r="C5295" t="inlineStr">
        <is>
          <t>clom/MyStutteringLife/7/135.wav</t>
        </is>
      </c>
      <c r="D5295" t="inlineStr">
        <is>
          <t>clom/MyStutteringLife/7/135.wav</t>
        </is>
      </c>
      <c r="E5295" t="inlineStr">
        <is>
          <t>clom/MyStutteringLife/7/135.wav</t>
        </is>
      </c>
      <c r="F5295" t="inlineStr">
        <is>
          <t>clom/MyStutteringLife/7/137.wav</t>
        </is>
      </c>
      <c r="G5295">
        <f>IF(AND(A2=B2, A2=C2, A2=D2, A2=E2, A2=F2), TRUE, FALSE)</f>
        <v/>
      </c>
    </row>
    <row r="5296">
      <c r="A5296" t="inlineStr">
        <is>
          <t>clom/MyStutteringLife/7/136.wav</t>
        </is>
      </c>
      <c r="B5296" t="inlineStr">
        <is>
          <t>clom/MyStutteringLife/7/136.wav</t>
        </is>
      </c>
      <c r="C5296" t="inlineStr">
        <is>
          <t>clom/MyStutteringLife/7/136.wav</t>
        </is>
      </c>
      <c r="D5296" t="inlineStr">
        <is>
          <t>clom/MyStutteringLife/7/136.wav</t>
        </is>
      </c>
      <c r="E5296" t="inlineStr">
        <is>
          <t>clom/MyStutteringLife/7/136.wav</t>
        </is>
      </c>
      <c r="F5296" t="inlineStr">
        <is>
          <t>clom/MyStutteringLife/7/138.wav</t>
        </is>
      </c>
      <c r="G5296">
        <f>IF(AND(A2=B2, A2=C2, A2=D2, A2=E2, A2=F2), TRUE, FALSE)</f>
        <v/>
      </c>
    </row>
    <row r="5297">
      <c r="A5297" t="inlineStr">
        <is>
          <t>clom/MyStutteringLife/7/137.wav</t>
        </is>
      </c>
      <c r="B5297" t="inlineStr">
        <is>
          <t>clom/MyStutteringLife/7/137.wav</t>
        </is>
      </c>
      <c r="C5297" t="inlineStr">
        <is>
          <t>clom/MyStutteringLife/7/137.wav</t>
        </is>
      </c>
      <c r="D5297" t="inlineStr">
        <is>
          <t>clom/MyStutteringLife/7/137.wav</t>
        </is>
      </c>
      <c r="E5297" t="inlineStr">
        <is>
          <t>clom/MyStutteringLife/7/137.wav</t>
        </is>
      </c>
      <c r="F5297" t="inlineStr">
        <is>
          <t>clom/MyStutteringLife/7/139.wav</t>
        </is>
      </c>
      <c r="G5297">
        <f>IF(AND(A2=B2, A2=C2, A2=D2, A2=E2, A2=F2), TRUE, FALSE)</f>
        <v/>
      </c>
    </row>
    <row r="5298">
      <c r="A5298" t="inlineStr">
        <is>
          <t>clom/MyStutteringLife/7/138.wav</t>
        </is>
      </c>
      <c r="B5298" t="inlineStr">
        <is>
          <t>clom/MyStutteringLife/7/138.wav</t>
        </is>
      </c>
      <c r="C5298" t="inlineStr">
        <is>
          <t>clom/MyStutteringLife/7/138.wav</t>
        </is>
      </c>
      <c r="D5298" t="inlineStr">
        <is>
          <t>clom/MyStutteringLife/7/138.wav</t>
        </is>
      </c>
      <c r="E5298" t="inlineStr">
        <is>
          <t>clom/MyStutteringLife/7/138.wav</t>
        </is>
      </c>
      <c r="F5298" t="inlineStr">
        <is>
          <t>clom/MyStutteringLife/7/140.wav</t>
        </is>
      </c>
      <c r="G5298">
        <f>IF(AND(A2=B2, A2=C2, A2=D2, A2=E2, A2=F2), TRUE, FALSE)</f>
        <v/>
      </c>
    </row>
    <row r="5299">
      <c r="A5299" t="inlineStr">
        <is>
          <t>clom/MyStutteringLife/7/139.wav</t>
        </is>
      </c>
      <c r="B5299" t="inlineStr">
        <is>
          <t>clom/MyStutteringLife/7/139.wav</t>
        </is>
      </c>
      <c r="C5299" t="inlineStr">
        <is>
          <t>clom/MyStutteringLife/7/139.wav</t>
        </is>
      </c>
      <c r="D5299" t="inlineStr">
        <is>
          <t>clom/MyStutteringLife/7/139.wav</t>
        </is>
      </c>
      <c r="E5299" t="inlineStr">
        <is>
          <t>clom/MyStutteringLife/7/139.wav</t>
        </is>
      </c>
      <c r="F5299" t="inlineStr">
        <is>
          <t>clom/MyStutteringLife/7/141.wav</t>
        </is>
      </c>
      <c r="G5299">
        <f>IF(AND(A2=B2, A2=C2, A2=D2, A2=E2, A2=F2), TRUE, FALSE)</f>
        <v/>
      </c>
    </row>
    <row r="5300">
      <c r="A5300" t="inlineStr">
        <is>
          <t>clom/MyStutteringLife/7/140.wav</t>
        </is>
      </c>
      <c r="B5300" t="inlineStr">
        <is>
          <t>clom/MyStutteringLife/7/140.wav</t>
        </is>
      </c>
      <c r="C5300" t="inlineStr">
        <is>
          <t>clom/MyStutteringLife/7/140.wav</t>
        </is>
      </c>
      <c r="D5300" t="inlineStr">
        <is>
          <t>clom/MyStutteringLife/7/140.wav</t>
        </is>
      </c>
      <c r="E5300" t="inlineStr">
        <is>
          <t>clom/MyStutteringLife/7/140.wav</t>
        </is>
      </c>
      <c r="F5300" t="inlineStr">
        <is>
          <t>clom/MyStutteringLife/7/142.wav</t>
        </is>
      </c>
      <c r="G5300">
        <f>IF(AND(A2=B2, A2=C2, A2=D2, A2=E2, A2=F2), TRUE, FALSE)</f>
        <v/>
      </c>
    </row>
    <row r="5301">
      <c r="A5301" t="inlineStr">
        <is>
          <t>clom/MyStutteringLife/7/141.wav</t>
        </is>
      </c>
      <c r="B5301" t="inlineStr">
        <is>
          <t>clom/MyStutteringLife/7/141.wav</t>
        </is>
      </c>
      <c r="C5301" t="inlineStr">
        <is>
          <t>clom/MyStutteringLife/7/141.wav</t>
        </is>
      </c>
      <c r="D5301" t="inlineStr">
        <is>
          <t>clom/MyStutteringLife/7/141.wav</t>
        </is>
      </c>
      <c r="E5301" t="inlineStr">
        <is>
          <t>clom/MyStutteringLife/7/141.wav</t>
        </is>
      </c>
      <c r="F5301" t="inlineStr">
        <is>
          <t>clom/MyStutteringLife/7/143.wav</t>
        </is>
      </c>
      <c r="G5301">
        <f>IF(AND(A2=B2, A2=C2, A2=D2, A2=E2, A2=F2), TRUE, FALSE)</f>
        <v/>
      </c>
    </row>
    <row r="5302">
      <c r="A5302" t="inlineStr">
        <is>
          <t>clom/MyStutteringLife/7/142.wav</t>
        </is>
      </c>
      <c r="B5302" t="inlineStr">
        <is>
          <t>clom/MyStutteringLife/7/142.wav</t>
        </is>
      </c>
      <c r="C5302" t="inlineStr">
        <is>
          <t>clom/MyStutteringLife/7/142.wav</t>
        </is>
      </c>
      <c r="D5302" t="inlineStr">
        <is>
          <t>clom/MyStutteringLife/7/142.wav</t>
        </is>
      </c>
      <c r="E5302" t="inlineStr">
        <is>
          <t>clom/MyStutteringLife/7/142.wav</t>
        </is>
      </c>
      <c r="F5302" t="inlineStr">
        <is>
          <t>clom/MyStutteringLife/7/144.wav</t>
        </is>
      </c>
      <c r="G5302">
        <f>IF(AND(A2=B2, A2=C2, A2=D2, A2=E2, A2=F2), TRUE, FALSE)</f>
        <v/>
      </c>
    </row>
    <row r="5303">
      <c r="A5303" t="inlineStr">
        <is>
          <t>clom/MyStutteringLife/7/143.wav</t>
        </is>
      </c>
      <c r="B5303" t="inlineStr">
        <is>
          <t>clom/MyStutteringLife/7/143.wav</t>
        </is>
      </c>
      <c r="C5303" t="inlineStr">
        <is>
          <t>clom/MyStutteringLife/7/143.wav</t>
        </is>
      </c>
      <c r="D5303" t="inlineStr">
        <is>
          <t>clom/MyStutteringLife/7/143.wav</t>
        </is>
      </c>
      <c r="E5303" t="inlineStr">
        <is>
          <t>clom/MyStutteringLife/7/143.wav</t>
        </is>
      </c>
      <c r="F5303" t="inlineStr">
        <is>
          <t>clom/MyStutteringLife/7/145.wav</t>
        </is>
      </c>
      <c r="G5303">
        <f>IF(AND(A2=B2, A2=C2, A2=D2, A2=E2, A2=F2), TRUE, FALSE)</f>
        <v/>
      </c>
    </row>
    <row r="5304">
      <c r="A5304" t="inlineStr">
        <is>
          <t>clom/MyStutteringLife/7/144.wav</t>
        </is>
      </c>
      <c r="B5304" t="inlineStr">
        <is>
          <t>clom/MyStutteringLife/7/144.wav</t>
        </is>
      </c>
      <c r="C5304" t="inlineStr">
        <is>
          <t>clom/MyStutteringLife/7/144.wav</t>
        </is>
      </c>
      <c r="D5304" t="inlineStr">
        <is>
          <t>clom/MyStutteringLife/7/144.wav</t>
        </is>
      </c>
      <c r="E5304" t="inlineStr">
        <is>
          <t>clom/MyStutteringLife/7/144.wav</t>
        </is>
      </c>
      <c r="F5304" t="inlineStr">
        <is>
          <t>clom/MyStutteringLife/7/146.wav</t>
        </is>
      </c>
      <c r="G5304">
        <f>IF(AND(A2=B2, A2=C2, A2=D2, A2=E2, A2=F2), TRUE, FALSE)</f>
        <v/>
      </c>
    </row>
    <row r="5305">
      <c r="A5305" t="inlineStr">
        <is>
          <t>clom/MyStutteringLife/7/145.wav</t>
        </is>
      </c>
      <c r="B5305" t="inlineStr">
        <is>
          <t>clom/MyStutteringLife/7/145.wav</t>
        </is>
      </c>
      <c r="C5305" t="inlineStr">
        <is>
          <t>clom/MyStutteringLife/7/145.wav</t>
        </is>
      </c>
      <c r="D5305" t="inlineStr">
        <is>
          <t>clom/MyStutteringLife/7/145.wav</t>
        </is>
      </c>
      <c r="E5305" t="inlineStr">
        <is>
          <t>clom/MyStutteringLife/7/145.wav</t>
        </is>
      </c>
      <c r="F5305" t="inlineStr">
        <is>
          <t>clom/MyStutteringLife/7/147.wav</t>
        </is>
      </c>
      <c r="G5305">
        <f>IF(AND(A2=B2, A2=C2, A2=D2, A2=E2, A2=F2), TRUE, FALSE)</f>
        <v/>
      </c>
    </row>
    <row r="5306">
      <c r="A5306" t="inlineStr">
        <is>
          <t>clom/MyStutteringLife/7/146.wav</t>
        </is>
      </c>
      <c r="B5306" t="inlineStr">
        <is>
          <t>clom/MyStutteringLife/7/146.wav</t>
        </is>
      </c>
      <c r="C5306" t="inlineStr">
        <is>
          <t>clom/MyStutteringLife/7/146.wav</t>
        </is>
      </c>
      <c r="D5306" t="inlineStr">
        <is>
          <t>clom/MyStutteringLife/7/146.wav</t>
        </is>
      </c>
      <c r="E5306" t="inlineStr">
        <is>
          <t>clom/MyStutteringLife/7/146.wav</t>
        </is>
      </c>
      <c r="F5306" t="inlineStr">
        <is>
          <t>clom/MyStutteringLife/7/148.wav</t>
        </is>
      </c>
      <c r="G5306">
        <f>IF(AND(A2=B2, A2=C2, A2=D2, A2=E2, A2=F2), TRUE, FALSE)</f>
        <v/>
      </c>
    </row>
    <row r="5307">
      <c r="A5307" t="inlineStr">
        <is>
          <t>clom/MyStutteringLife/7/147.wav</t>
        </is>
      </c>
      <c r="B5307" t="inlineStr">
        <is>
          <t>clom/MyStutteringLife/7/147.wav</t>
        </is>
      </c>
      <c r="C5307" t="inlineStr">
        <is>
          <t>clom/MyStutteringLife/7/147.wav</t>
        </is>
      </c>
      <c r="D5307" t="inlineStr">
        <is>
          <t>clom/MyStutteringLife/7/147.wav</t>
        </is>
      </c>
      <c r="E5307" t="inlineStr">
        <is>
          <t>clom/MyStutteringLife/7/147.wav</t>
        </is>
      </c>
      <c r="F5307" t="inlineStr">
        <is>
          <t>clom/MyStutteringLife/7/149.wav</t>
        </is>
      </c>
      <c r="G5307">
        <f>IF(AND(A2=B2, A2=C2, A2=D2, A2=E2, A2=F2), TRUE, FALSE)</f>
        <v/>
      </c>
    </row>
    <row r="5308">
      <c r="A5308" t="inlineStr">
        <is>
          <t>clom/MyStutteringLife/7/148.wav</t>
        </is>
      </c>
      <c r="B5308" t="inlineStr">
        <is>
          <t>clom/MyStutteringLife/7/148.wav</t>
        </is>
      </c>
      <c r="C5308" t="inlineStr">
        <is>
          <t>clom/MyStutteringLife/7/148.wav</t>
        </is>
      </c>
      <c r="D5308" t="inlineStr">
        <is>
          <t>clom/MyStutteringLife/7/148.wav</t>
        </is>
      </c>
      <c r="E5308" t="inlineStr">
        <is>
          <t>clom/MyStutteringLife/7/148.wav</t>
        </is>
      </c>
      <c r="F5308" t="inlineStr">
        <is>
          <t>clom/MyStutteringLife/7/150.wav</t>
        </is>
      </c>
      <c r="G5308">
        <f>IF(AND(A2=B2, A2=C2, A2=D2, A2=E2, A2=F2), TRUE, FALSE)</f>
        <v/>
      </c>
    </row>
    <row r="5309">
      <c r="A5309" t="inlineStr">
        <is>
          <t>clom/MyStutteringLife/7/149.wav</t>
        </is>
      </c>
      <c r="B5309" t="inlineStr">
        <is>
          <t>clom/MyStutteringLife/7/149.wav</t>
        </is>
      </c>
      <c r="C5309" t="inlineStr">
        <is>
          <t>clom/MyStutteringLife/7/149.wav</t>
        </is>
      </c>
      <c r="D5309" t="inlineStr">
        <is>
          <t>clom/MyStutteringLife/7/149.wav</t>
        </is>
      </c>
      <c r="E5309" t="inlineStr">
        <is>
          <t>clom/MyStutteringLife/7/149.wav</t>
        </is>
      </c>
      <c r="F5309" t="inlineStr">
        <is>
          <t>clom/MyStutteringLife/7/151.wav</t>
        </is>
      </c>
      <c r="G5309">
        <f>IF(AND(A2=B2, A2=C2, A2=D2, A2=E2, A2=F2), TRUE, FALSE)</f>
        <v/>
      </c>
    </row>
    <row r="5310">
      <c r="A5310" t="inlineStr">
        <is>
          <t>clom/MyStutteringLife/7/150.wav</t>
        </is>
      </c>
      <c r="B5310" t="inlineStr">
        <is>
          <t>clom/MyStutteringLife/7/150.wav</t>
        </is>
      </c>
      <c r="C5310" t="inlineStr">
        <is>
          <t>clom/MyStutteringLife/7/150.wav</t>
        </is>
      </c>
      <c r="D5310" t="inlineStr">
        <is>
          <t>clom/MyStutteringLife/7/150.wav</t>
        </is>
      </c>
      <c r="E5310" t="inlineStr">
        <is>
          <t>clom/MyStutteringLife/7/150.wav</t>
        </is>
      </c>
      <c r="F5310" t="inlineStr">
        <is>
          <t>clom/MyStutteringLife/7/152.wav</t>
        </is>
      </c>
      <c r="G5310">
        <f>IF(AND(A2=B2, A2=C2, A2=D2, A2=E2, A2=F2), TRUE, FALSE)</f>
        <v/>
      </c>
    </row>
    <row r="5311">
      <c r="A5311" t="inlineStr">
        <is>
          <t>clom/MyStutteringLife/7/151.wav</t>
        </is>
      </c>
      <c r="B5311" t="inlineStr">
        <is>
          <t>clom/MyStutteringLife/7/151.wav</t>
        </is>
      </c>
      <c r="C5311" t="inlineStr">
        <is>
          <t>clom/MyStutteringLife/7/151.wav</t>
        </is>
      </c>
      <c r="D5311" t="inlineStr">
        <is>
          <t>clom/MyStutteringLife/7/151.wav</t>
        </is>
      </c>
      <c r="E5311" t="inlineStr">
        <is>
          <t>clom/MyStutteringLife/7/151.wav</t>
        </is>
      </c>
      <c r="F5311" t="inlineStr">
        <is>
          <t>clom/MyStutteringLife/7/153.wav</t>
        </is>
      </c>
      <c r="G5311">
        <f>IF(AND(A2=B2, A2=C2, A2=D2, A2=E2, A2=F2), TRUE, FALSE)</f>
        <v/>
      </c>
    </row>
    <row r="5312">
      <c r="A5312" t="inlineStr">
        <is>
          <t>clom/MyStutteringLife/7/152.wav</t>
        </is>
      </c>
      <c r="B5312" t="inlineStr">
        <is>
          <t>clom/MyStutteringLife/7/152.wav</t>
        </is>
      </c>
      <c r="C5312" t="inlineStr">
        <is>
          <t>clom/MyStutteringLife/7/152.wav</t>
        </is>
      </c>
      <c r="D5312" t="inlineStr">
        <is>
          <t>clom/MyStutteringLife/7/152.wav</t>
        </is>
      </c>
      <c r="E5312" t="inlineStr">
        <is>
          <t>clom/MyStutteringLife/7/152.wav</t>
        </is>
      </c>
      <c r="F5312" t="inlineStr">
        <is>
          <t>clom/MyStutteringLife/7/154.wav</t>
        </is>
      </c>
      <c r="G5312">
        <f>IF(AND(A2=B2, A2=C2, A2=D2, A2=E2, A2=F2), TRUE, FALSE)</f>
        <v/>
      </c>
    </row>
    <row r="5313">
      <c r="A5313" t="inlineStr">
        <is>
          <t>clom/MyStutteringLife/7/153.wav</t>
        </is>
      </c>
      <c r="B5313" t="inlineStr">
        <is>
          <t>clom/MyStutteringLife/7/153.wav</t>
        </is>
      </c>
      <c r="C5313" t="inlineStr">
        <is>
          <t>clom/MyStutteringLife/7/153.wav</t>
        </is>
      </c>
      <c r="D5313" t="inlineStr">
        <is>
          <t>clom/MyStutteringLife/7/153.wav</t>
        </is>
      </c>
      <c r="E5313" t="inlineStr">
        <is>
          <t>clom/MyStutteringLife/7/153.wav</t>
        </is>
      </c>
      <c r="F5313" t="inlineStr">
        <is>
          <t>clom/MyStutteringLife/7/155.wav</t>
        </is>
      </c>
      <c r="G5313">
        <f>IF(AND(A2=B2, A2=C2, A2=D2, A2=E2, A2=F2), TRUE, FALSE)</f>
        <v/>
      </c>
    </row>
    <row r="5314">
      <c r="A5314" t="inlineStr">
        <is>
          <t>clom/MyStutteringLife/7/154.wav</t>
        </is>
      </c>
      <c r="B5314" t="inlineStr">
        <is>
          <t>clom/MyStutteringLife/7/154.wav</t>
        </is>
      </c>
      <c r="C5314" t="inlineStr">
        <is>
          <t>clom/MyStutteringLife/7/154.wav</t>
        </is>
      </c>
      <c r="D5314" t="inlineStr">
        <is>
          <t>clom/MyStutteringLife/7/154.wav</t>
        </is>
      </c>
      <c r="E5314" t="inlineStr">
        <is>
          <t>clom/MyStutteringLife/7/154.wav</t>
        </is>
      </c>
      <c r="F5314" t="inlineStr">
        <is>
          <t>clom/MyStutteringLife/7/156.wav</t>
        </is>
      </c>
      <c r="G5314">
        <f>IF(AND(A2=B2, A2=C2, A2=D2, A2=E2, A2=F2), TRUE, FALSE)</f>
        <v/>
      </c>
    </row>
    <row r="5315">
      <c r="A5315" t="inlineStr">
        <is>
          <t>clom/MyStutteringLife/7/155.wav</t>
        </is>
      </c>
      <c r="B5315" t="inlineStr">
        <is>
          <t>clom/MyStutteringLife/7/155.wav</t>
        </is>
      </c>
      <c r="C5315" t="inlineStr">
        <is>
          <t>clom/MyStutteringLife/7/155.wav</t>
        </is>
      </c>
      <c r="D5315" t="inlineStr">
        <is>
          <t>clom/MyStutteringLife/7/155.wav</t>
        </is>
      </c>
      <c r="E5315" t="inlineStr">
        <is>
          <t>clom/MyStutteringLife/7/155.wav</t>
        </is>
      </c>
      <c r="F5315" t="inlineStr">
        <is>
          <t>clom/MyStutteringLife/7/157.wav</t>
        </is>
      </c>
      <c r="G5315">
        <f>IF(AND(A2=B2, A2=C2, A2=D2, A2=E2, A2=F2), TRUE, FALSE)</f>
        <v/>
      </c>
    </row>
    <row r="5316">
      <c r="A5316" t="inlineStr">
        <is>
          <t>clom/MyStutteringLife/7/156.wav</t>
        </is>
      </c>
      <c r="B5316" t="inlineStr">
        <is>
          <t>clom/MyStutteringLife/7/156.wav</t>
        </is>
      </c>
      <c r="C5316" t="inlineStr">
        <is>
          <t>clom/MyStutteringLife/7/156.wav</t>
        </is>
      </c>
      <c r="D5316" t="inlineStr">
        <is>
          <t>clom/MyStutteringLife/7/156.wav</t>
        </is>
      </c>
      <c r="E5316" t="inlineStr">
        <is>
          <t>clom/MyStutteringLife/7/156.wav</t>
        </is>
      </c>
      <c r="F5316" t="inlineStr">
        <is>
          <t>clom/MyStutteringLife/7/158.wav</t>
        </is>
      </c>
      <c r="G5316">
        <f>IF(AND(A2=B2, A2=C2, A2=D2, A2=E2, A2=F2), TRUE, FALSE)</f>
        <v/>
      </c>
    </row>
    <row r="5317">
      <c r="A5317" t="inlineStr">
        <is>
          <t>clom/MyStutteringLife/7/157.wav</t>
        </is>
      </c>
      <c r="B5317" t="inlineStr">
        <is>
          <t>clom/MyStutteringLife/7/157.wav</t>
        </is>
      </c>
      <c r="C5317" t="inlineStr">
        <is>
          <t>clom/MyStutteringLife/7/157.wav</t>
        </is>
      </c>
      <c r="D5317" t="inlineStr">
        <is>
          <t>clom/MyStutteringLife/7/157.wav</t>
        </is>
      </c>
      <c r="E5317" t="inlineStr">
        <is>
          <t>clom/MyStutteringLife/7/157.wav</t>
        </is>
      </c>
      <c r="F5317" t="inlineStr">
        <is>
          <t>clom/MyStutteringLife/7/159.wav</t>
        </is>
      </c>
      <c r="G5317">
        <f>IF(AND(A2=B2, A2=C2, A2=D2, A2=E2, A2=F2), TRUE, FALSE)</f>
        <v/>
      </c>
    </row>
    <row r="5318">
      <c r="A5318" t="inlineStr">
        <is>
          <t>clom/MyStutteringLife/7/158.wav</t>
        </is>
      </c>
      <c r="B5318" t="inlineStr">
        <is>
          <t>clom/MyStutteringLife/7/158.wav</t>
        </is>
      </c>
      <c r="C5318" t="inlineStr">
        <is>
          <t>clom/MyStutteringLife/7/158.wav</t>
        </is>
      </c>
      <c r="D5318" t="inlineStr">
        <is>
          <t>clom/MyStutteringLife/7/158.wav</t>
        </is>
      </c>
      <c r="E5318" t="inlineStr">
        <is>
          <t>clom/MyStutteringLife/7/158.wav</t>
        </is>
      </c>
      <c r="F5318" t="inlineStr">
        <is>
          <t>clom/MyStutteringLife/7/160.wav</t>
        </is>
      </c>
      <c r="G5318">
        <f>IF(AND(A2=B2, A2=C2, A2=D2, A2=E2, A2=F2), TRUE, FALSE)</f>
        <v/>
      </c>
    </row>
    <row r="5319">
      <c r="A5319" t="inlineStr">
        <is>
          <t>clom/MyStutteringLife/7/159.wav</t>
        </is>
      </c>
      <c r="B5319" t="inlineStr">
        <is>
          <t>clom/MyStutteringLife/7/159.wav</t>
        </is>
      </c>
      <c r="C5319" t="inlineStr">
        <is>
          <t>clom/MyStutteringLife/7/159.wav</t>
        </is>
      </c>
      <c r="D5319" t="inlineStr">
        <is>
          <t>clom/MyStutteringLife/7/159.wav</t>
        </is>
      </c>
      <c r="E5319" t="inlineStr">
        <is>
          <t>clom/MyStutteringLife/7/159.wav</t>
        </is>
      </c>
      <c r="F5319" t="inlineStr">
        <is>
          <t>clom/MyStutteringLife/7/161.wav</t>
        </is>
      </c>
      <c r="G5319">
        <f>IF(AND(A2=B2, A2=C2, A2=D2, A2=E2, A2=F2), TRUE, FALSE)</f>
        <v/>
      </c>
    </row>
    <row r="5320">
      <c r="A5320" t="inlineStr">
        <is>
          <t>clom/MyStutteringLife/7/160.wav</t>
        </is>
      </c>
      <c r="B5320" t="inlineStr">
        <is>
          <t>clom/MyStutteringLife/7/160.wav</t>
        </is>
      </c>
      <c r="C5320" t="inlineStr">
        <is>
          <t>clom/MyStutteringLife/7/160.wav</t>
        </is>
      </c>
      <c r="D5320" t="inlineStr">
        <is>
          <t>clom/MyStutteringLife/7/160.wav</t>
        </is>
      </c>
      <c r="E5320" t="inlineStr">
        <is>
          <t>clom/MyStutteringLife/7/160.wav</t>
        </is>
      </c>
      <c r="F5320" t="inlineStr">
        <is>
          <t>clom/MyStutteringLife/7/162.wav</t>
        </is>
      </c>
      <c r="G5320">
        <f>IF(AND(A2=B2, A2=C2, A2=D2, A2=E2, A2=F2), TRUE, FALSE)</f>
        <v/>
      </c>
    </row>
    <row r="5321">
      <c r="A5321" t="inlineStr">
        <is>
          <t>clom/MyStutteringLife/7/161.wav</t>
        </is>
      </c>
      <c r="B5321" t="inlineStr">
        <is>
          <t>clom/MyStutteringLife/7/161.wav</t>
        </is>
      </c>
      <c r="C5321" t="inlineStr">
        <is>
          <t>clom/MyStutteringLife/7/161.wav</t>
        </is>
      </c>
      <c r="D5321" t="inlineStr">
        <is>
          <t>clom/MyStutteringLife/7/161.wav</t>
        </is>
      </c>
      <c r="E5321" t="inlineStr">
        <is>
          <t>clom/MyStutteringLife/7/161.wav</t>
        </is>
      </c>
      <c r="F5321" t="inlineStr">
        <is>
          <t>clom/MyStutteringLife/7/163.wav</t>
        </is>
      </c>
      <c r="G5321">
        <f>IF(AND(A2=B2, A2=C2, A2=D2, A2=E2, A2=F2), TRUE, FALSE)</f>
        <v/>
      </c>
    </row>
    <row r="5322">
      <c r="A5322" t="inlineStr">
        <is>
          <t>clom/MyStutteringLife/7/162.wav</t>
        </is>
      </c>
      <c r="B5322" t="inlineStr">
        <is>
          <t>clom/MyStutteringLife/7/162.wav</t>
        </is>
      </c>
      <c r="C5322" t="inlineStr">
        <is>
          <t>clom/MyStutteringLife/7/162.wav</t>
        </is>
      </c>
      <c r="D5322" t="inlineStr">
        <is>
          <t>clom/MyStutteringLife/7/162.wav</t>
        </is>
      </c>
      <c r="E5322" t="inlineStr">
        <is>
          <t>clom/MyStutteringLife/7/162.wav</t>
        </is>
      </c>
      <c r="F5322" t="inlineStr">
        <is>
          <t>clom/MyStutteringLife/7/164.wav</t>
        </is>
      </c>
      <c r="G5322">
        <f>IF(AND(A2=B2, A2=C2, A2=D2, A2=E2, A2=F2), TRUE, FALSE)</f>
        <v/>
      </c>
    </row>
    <row r="5323">
      <c r="A5323" t="inlineStr">
        <is>
          <t>clom/MyStutteringLife/7/163.wav</t>
        </is>
      </c>
      <c r="B5323" t="inlineStr">
        <is>
          <t>clom/MyStutteringLife/7/163.wav</t>
        </is>
      </c>
      <c r="C5323" t="inlineStr">
        <is>
          <t>clom/MyStutteringLife/7/163.wav</t>
        </is>
      </c>
      <c r="D5323" t="inlineStr">
        <is>
          <t>clom/MyStutteringLife/7/163.wav</t>
        </is>
      </c>
      <c r="E5323" t="inlineStr">
        <is>
          <t>clom/MyStutteringLife/7/163.wav</t>
        </is>
      </c>
      <c r="F5323" t="inlineStr">
        <is>
          <t>clom/MyStutteringLife/7/165.wav</t>
        </is>
      </c>
      <c r="G5323">
        <f>IF(AND(A2=B2, A2=C2, A2=D2, A2=E2, A2=F2), TRUE, FALSE)</f>
        <v/>
      </c>
    </row>
    <row r="5324">
      <c r="A5324" t="inlineStr">
        <is>
          <t>clom/MyStutteringLife/7/164.wav</t>
        </is>
      </c>
      <c r="B5324" t="inlineStr">
        <is>
          <t>clom/MyStutteringLife/7/164.wav</t>
        </is>
      </c>
      <c r="C5324" t="inlineStr">
        <is>
          <t>clom/MyStutteringLife/7/164.wav</t>
        </is>
      </c>
      <c r="D5324" t="inlineStr">
        <is>
          <t>clom/MyStutteringLife/7/164.wav</t>
        </is>
      </c>
      <c r="E5324" t="inlineStr">
        <is>
          <t>clom/MyStutteringLife/7/164.wav</t>
        </is>
      </c>
      <c r="F5324" t="inlineStr">
        <is>
          <t>clom/MyStutteringLife/7/166.wav</t>
        </is>
      </c>
      <c r="G5324">
        <f>IF(AND(A2=B2, A2=C2, A2=D2, A2=E2, A2=F2), TRUE, FALSE)</f>
        <v/>
      </c>
    </row>
    <row r="5325">
      <c r="A5325" t="inlineStr">
        <is>
          <t>clom/MyStutteringLife/7/165.wav</t>
        </is>
      </c>
      <c r="B5325" t="inlineStr">
        <is>
          <t>clom/MyStutteringLife/7/165.wav</t>
        </is>
      </c>
      <c r="C5325" t="inlineStr">
        <is>
          <t>clom/MyStutteringLife/7/165.wav</t>
        </is>
      </c>
      <c r="D5325" t="inlineStr">
        <is>
          <t>clom/MyStutteringLife/7/165.wav</t>
        </is>
      </c>
      <c r="E5325" t="inlineStr">
        <is>
          <t>clom/MyStutteringLife/7/165.wav</t>
        </is>
      </c>
      <c r="F5325" t="inlineStr">
        <is>
          <t>clom/MyStutteringLife/7/167.wav</t>
        </is>
      </c>
      <c r="G5325">
        <f>IF(AND(A2=B2, A2=C2, A2=D2, A2=E2, A2=F2), TRUE, FALSE)</f>
        <v/>
      </c>
    </row>
    <row r="5326">
      <c r="A5326" t="inlineStr">
        <is>
          <t>clom/MyStutteringLife/7/166.wav</t>
        </is>
      </c>
      <c r="B5326" t="inlineStr">
        <is>
          <t>clom/MyStutteringLife/7/166.wav</t>
        </is>
      </c>
      <c r="C5326" t="inlineStr">
        <is>
          <t>clom/MyStutteringLife/7/166.wav</t>
        </is>
      </c>
      <c r="D5326" t="inlineStr">
        <is>
          <t>clom/MyStutteringLife/7/166.wav</t>
        </is>
      </c>
      <c r="E5326" t="inlineStr">
        <is>
          <t>clom/MyStutteringLife/7/166.wav</t>
        </is>
      </c>
      <c r="F5326" t="inlineStr">
        <is>
          <t>clom/MyStutteringLife/7/168.wav</t>
        </is>
      </c>
      <c r="G5326">
        <f>IF(AND(A2=B2, A2=C2, A2=D2, A2=E2, A2=F2), TRUE, FALSE)</f>
        <v/>
      </c>
    </row>
    <row r="5327">
      <c r="A5327" t="inlineStr">
        <is>
          <t>clom/MyStutteringLife/7/167.wav</t>
        </is>
      </c>
      <c r="B5327" t="inlineStr">
        <is>
          <t>clom/MyStutteringLife/7/167.wav</t>
        </is>
      </c>
      <c r="C5327" t="inlineStr">
        <is>
          <t>clom/MyStutteringLife/7/167.wav</t>
        </is>
      </c>
      <c r="D5327" t="inlineStr">
        <is>
          <t>clom/MyStutteringLife/7/167.wav</t>
        </is>
      </c>
      <c r="E5327" t="inlineStr">
        <is>
          <t>clom/MyStutteringLife/7/167.wav</t>
        </is>
      </c>
      <c r="F5327" t="inlineStr">
        <is>
          <t>clom/MyStutteringLife/7/169.wav</t>
        </is>
      </c>
      <c r="G5327">
        <f>IF(AND(A2=B2, A2=C2, A2=D2, A2=E2, A2=F2), TRUE, FALSE)</f>
        <v/>
      </c>
    </row>
    <row r="5328">
      <c r="A5328" t="inlineStr">
        <is>
          <t>clom/MyStutteringLife/7/168.wav</t>
        </is>
      </c>
      <c r="B5328" t="inlineStr">
        <is>
          <t>clom/MyStutteringLife/7/168.wav</t>
        </is>
      </c>
      <c r="C5328" t="inlineStr">
        <is>
          <t>clom/MyStutteringLife/7/168.wav</t>
        </is>
      </c>
      <c r="D5328" t="inlineStr">
        <is>
          <t>clom/MyStutteringLife/7/168.wav</t>
        </is>
      </c>
      <c r="E5328" t="inlineStr">
        <is>
          <t>clom/MyStutteringLife/7/168.wav</t>
        </is>
      </c>
      <c r="F5328" t="inlineStr">
        <is>
          <t>clom/MyStutteringLife/7/170.wav</t>
        </is>
      </c>
      <c r="G5328">
        <f>IF(AND(A2=B2, A2=C2, A2=D2, A2=E2, A2=F2), TRUE, FALSE)</f>
        <v/>
      </c>
    </row>
    <row r="5329">
      <c r="A5329" t="inlineStr">
        <is>
          <t>clom/MyStutteringLife/7/169.wav</t>
        </is>
      </c>
      <c r="B5329" t="inlineStr">
        <is>
          <t>clom/MyStutteringLife/7/169.wav</t>
        </is>
      </c>
      <c r="C5329" t="inlineStr">
        <is>
          <t>clom/MyStutteringLife/7/169.wav</t>
        </is>
      </c>
      <c r="D5329" t="inlineStr">
        <is>
          <t>clom/MyStutteringLife/7/169.wav</t>
        </is>
      </c>
      <c r="E5329" t="inlineStr">
        <is>
          <t>clom/MyStutteringLife/7/169.wav</t>
        </is>
      </c>
      <c r="F5329" t="inlineStr">
        <is>
          <t>clom/MyStutteringLife/7/171.wav</t>
        </is>
      </c>
      <c r="G5329">
        <f>IF(AND(A2=B2, A2=C2, A2=D2, A2=E2, A2=F2), TRUE, FALSE)</f>
        <v/>
      </c>
    </row>
    <row r="5330">
      <c r="A5330" t="inlineStr">
        <is>
          <t>clom/MyStutteringLife/7/170.wav</t>
        </is>
      </c>
      <c r="B5330" t="inlineStr">
        <is>
          <t>clom/MyStutteringLife/7/170.wav</t>
        </is>
      </c>
      <c r="C5330" t="inlineStr">
        <is>
          <t>clom/MyStutteringLife/7/170.wav</t>
        </is>
      </c>
      <c r="D5330" t="inlineStr">
        <is>
          <t>clom/MyStutteringLife/7/170.wav</t>
        </is>
      </c>
      <c r="E5330" t="inlineStr">
        <is>
          <t>clom/MyStutteringLife/7/170.wav</t>
        </is>
      </c>
      <c r="F5330" t="inlineStr">
        <is>
          <t>clom/MyStutteringLife/7/172.wav</t>
        </is>
      </c>
      <c r="G5330">
        <f>IF(AND(A2=B2, A2=C2, A2=D2, A2=E2, A2=F2), TRUE, FALSE)</f>
        <v/>
      </c>
    </row>
    <row r="5331">
      <c r="A5331" t="inlineStr">
        <is>
          <t>clom/MyStutteringLife/7/171.wav</t>
        </is>
      </c>
      <c r="B5331" t="inlineStr">
        <is>
          <t>clom/MyStutteringLife/7/171.wav</t>
        </is>
      </c>
      <c r="C5331" t="inlineStr">
        <is>
          <t>clom/MyStutteringLife/7/171.wav</t>
        </is>
      </c>
      <c r="D5331" t="inlineStr">
        <is>
          <t>clom/MyStutteringLife/7/171.wav</t>
        </is>
      </c>
      <c r="E5331" t="inlineStr">
        <is>
          <t>clom/MyStutteringLife/7/171.wav</t>
        </is>
      </c>
      <c r="F5331" t="inlineStr">
        <is>
          <t>clom/MyStutteringLife/7/173.wav</t>
        </is>
      </c>
      <c r="G5331">
        <f>IF(AND(A2=B2, A2=C2, A2=D2, A2=E2, A2=F2), TRUE, FALSE)</f>
        <v/>
      </c>
    </row>
    <row r="5332">
      <c r="A5332" t="inlineStr">
        <is>
          <t>clom/MyStutteringLife/7/172.wav</t>
        </is>
      </c>
      <c r="B5332" t="inlineStr">
        <is>
          <t>clom/MyStutteringLife/7/172.wav</t>
        </is>
      </c>
      <c r="C5332" t="inlineStr">
        <is>
          <t>clom/MyStutteringLife/7/172.wav</t>
        </is>
      </c>
      <c r="D5332" t="inlineStr">
        <is>
          <t>clom/MyStutteringLife/7/172.wav</t>
        </is>
      </c>
      <c r="E5332" t="inlineStr">
        <is>
          <t>clom/MyStutteringLife/7/172.wav</t>
        </is>
      </c>
      <c r="F5332" t="inlineStr">
        <is>
          <t>clom/MyStutteringLife/7/174.wav</t>
        </is>
      </c>
      <c r="G5332">
        <f>IF(AND(A2=B2, A2=C2, A2=D2, A2=E2, A2=F2), TRUE, FALSE)</f>
        <v/>
      </c>
    </row>
    <row r="5333">
      <c r="A5333" t="inlineStr">
        <is>
          <t>clom/MyStutteringLife/7/173.wav</t>
        </is>
      </c>
      <c r="B5333" t="inlineStr">
        <is>
          <t>clom/MyStutteringLife/7/173.wav</t>
        </is>
      </c>
      <c r="C5333" t="inlineStr">
        <is>
          <t>clom/MyStutteringLife/7/173.wav</t>
        </is>
      </c>
      <c r="D5333" t="inlineStr">
        <is>
          <t>clom/MyStutteringLife/7/173.wav</t>
        </is>
      </c>
      <c r="E5333" t="inlineStr">
        <is>
          <t>clom/MyStutteringLife/7/173.wav</t>
        </is>
      </c>
      <c r="F5333" t="inlineStr">
        <is>
          <t>clom/MyStutteringLife/7/175.wav</t>
        </is>
      </c>
      <c r="G5333">
        <f>IF(AND(A2=B2, A2=C2, A2=D2, A2=E2, A2=F2), TRUE, FALSE)</f>
        <v/>
      </c>
    </row>
    <row r="5334">
      <c r="A5334" t="inlineStr">
        <is>
          <t>clom/MyStutteringLife/7/174.wav</t>
        </is>
      </c>
      <c r="B5334" t="inlineStr">
        <is>
          <t>clom/MyStutteringLife/7/174.wav</t>
        </is>
      </c>
      <c r="C5334" t="inlineStr">
        <is>
          <t>clom/MyStutteringLife/7/174.wav</t>
        </is>
      </c>
      <c r="D5334" t="inlineStr">
        <is>
          <t>clom/MyStutteringLife/7/174.wav</t>
        </is>
      </c>
      <c r="E5334" t="inlineStr">
        <is>
          <t>clom/MyStutteringLife/7/174.wav</t>
        </is>
      </c>
      <c r="F5334" t="inlineStr">
        <is>
          <t>clom/MyStutteringLife/7/176.wav</t>
        </is>
      </c>
      <c r="G5334">
        <f>IF(AND(A2=B2, A2=C2, A2=D2, A2=E2, A2=F2), TRUE, FALSE)</f>
        <v/>
      </c>
    </row>
    <row r="5335">
      <c r="A5335" t="inlineStr">
        <is>
          <t>clom/MyStutteringLife/7/175.wav</t>
        </is>
      </c>
      <c r="B5335" t="inlineStr">
        <is>
          <t>clom/MyStutteringLife/7/175.wav</t>
        </is>
      </c>
      <c r="C5335" t="inlineStr">
        <is>
          <t>clom/MyStutteringLife/7/175.wav</t>
        </is>
      </c>
      <c r="D5335" t="inlineStr">
        <is>
          <t>clom/MyStutteringLife/7/175.wav</t>
        </is>
      </c>
      <c r="E5335" t="inlineStr">
        <is>
          <t>clom/MyStutteringLife/7/175.wav</t>
        </is>
      </c>
      <c r="F5335" t="inlineStr">
        <is>
          <t>clom/MyStutteringLife/7/177.wav</t>
        </is>
      </c>
      <c r="G5335">
        <f>IF(AND(A2=B2, A2=C2, A2=D2, A2=E2, A2=F2), TRUE, FALSE)</f>
        <v/>
      </c>
    </row>
    <row r="5336">
      <c r="A5336" t="inlineStr">
        <is>
          <t>clom/MyStutteringLife/7/176.wav</t>
        </is>
      </c>
      <c r="B5336" t="inlineStr">
        <is>
          <t>clom/MyStutteringLife/7/176.wav</t>
        </is>
      </c>
      <c r="C5336" t="inlineStr">
        <is>
          <t>clom/MyStutteringLife/7/176.wav</t>
        </is>
      </c>
      <c r="D5336" t="inlineStr">
        <is>
          <t>clom/MyStutteringLife/7/176.wav</t>
        </is>
      </c>
      <c r="E5336" t="inlineStr">
        <is>
          <t>clom/MyStutteringLife/7/176.wav</t>
        </is>
      </c>
      <c r="F5336" t="inlineStr">
        <is>
          <t>clom/MyStutteringLife/7/178.wav</t>
        </is>
      </c>
      <c r="G5336">
        <f>IF(AND(A2=B2, A2=C2, A2=D2, A2=E2, A2=F2), TRUE, FALSE)</f>
        <v/>
      </c>
    </row>
    <row r="5337">
      <c r="A5337" t="inlineStr">
        <is>
          <t>clom/MyStutteringLife/7/177.wav</t>
        </is>
      </c>
      <c r="B5337" t="inlineStr">
        <is>
          <t>clom/MyStutteringLife/7/177.wav</t>
        </is>
      </c>
      <c r="C5337" t="inlineStr">
        <is>
          <t>clom/MyStutteringLife/7/177.wav</t>
        </is>
      </c>
      <c r="D5337" t="inlineStr">
        <is>
          <t>clom/MyStutteringLife/7/177.wav</t>
        </is>
      </c>
      <c r="E5337" t="inlineStr">
        <is>
          <t>clom/MyStutteringLife/7/177.wav</t>
        </is>
      </c>
      <c r="F5337" t="inlineStr">
        <is>
          <t>clom/MyStutteringLife/7/179.wav</t>
        </is>
      </c>
      <c r="G5337">
        <f>IF(AND(A2=B2, A2=C2, A2=D2, A2=E2, A2=F2), TRUE, FALSE)</f>
        <v/>
      </c>
    </row>
    <row r="5338">
      <c r="A5338" t="inlineStr">
        <is>
          <t>clom/MyStutteringLife/7/178.wav</t>
        </is>
      </c>
      <c r="B5338" t="inlineStr">
        <is>
          <t>clom/MyStutteringLife/7/178.wav</t>
        </is>
      </c>
      <c r="C5338" t="inlineStr">
        <is>
          <t>clom/MyStutteringLife/7/178.wav</t>
        </is>
      </c>
      <c r="D5338" t="inlineStr">
        <is>
          <t>clom/MyStutteringLife/7/178.wav</t>
        </is>
      </c>
      <c r="E5338" t="inlineStr">
        <is>
          <t>clom/MyStutteringLife/7/178.wav</t>
        </is>
      </c>
      <c r="F5338" t="inlineStr">
        <is>
          <t>clom/MyStutteringLife/7/180.wav</t>
        </is>
      </c>
      <c r="G5338">
        <f>IF(AND(A2=B2, A2=C2, A2=D2, A2=E2, A2=F2), TRUE, FALSE)</f>
        <v/>
      </c>
    </row>
    <row r="5339">
      <c r="A5339" t="inlineStr">
        <is>
          <t>clom/MyStutteringLife/7/179.wav</t>
        </is>
      </c>
      <c r="B5339" t="inlineStr">
        <is>
          <t>clom/MyStutteringLife/7/179.wav</t>
        </is>
      </c>
      <c r="C5339" t="inlineStr">
        <is>
          <t>clom/MyStutteringLife/7/179.wav</t>
        </is>
      </c>
      <c r="D5339" t="inlineStr">
        <is>
          <t>clom/MyStutteringLife/7/179.wav</t>
        </is>
      </c>
      <c r="E5339" t="inlineStr">
        <is>
          <t>clom/MyStutteringLife/7/179.wav</t>
        </is>
      </c>
      <c r="F5339" t="inlineStr">
        <is>
          <t>clom/MyStutteringLife/7/181.wav</t>
        </is>
      </c>
      <c r="G5339">
        <f>IF(AND(A2=B2, A2=C2, A2=D2, A2=E2, A2=F2), TRUE, FALSE)</f>
        <v/>
      </c>
    </row>
    <row r="5340">
      <c r="A5340" t="inlineStr">
        <is>
          <t>clom/MyStutteringLife/7/180.wav</t>
        </is>
      </c>
      <c r="B5340" t="inlineStr">
        <is>
          <t>clom/MyStutteringLife/7/180.wav</t>
        </is>
      </c>
      <c r="C5340" t="inlineStr">
        <is>
          <t>clom/MyStutteringLife/7/180.wav</t>
        </is>
      </c>
      <c r="D5340" t="inlineStr">
        <is>
          <t>clom/MyStutteringLife/7/180.wav</t>
        </is>
      </c>
      <c r="E5340" t="inlineStr">
        <is>
          <t>clom/MyStutteringLife/7/180.wav</t>
        </is>
      </c>
      <c r="F5340" t="inlineStr">
        <is>
          <t>clom/MyStutteringLife/7/182.wav</t>
        </is>
      </c>
      <c r="G5340">
        <f>IF(AND(A2=B2, A2=C2, A2=D2, A2=E2, A2=F2), TRUE, FALSE)</f>
        <v/>
      </c>
    </row>
    <row r="5341">
      <c r="A5341" t="inlineStr">
        <is>
          <t>clom/MyStutteringLife/7/181.wav</t>
        </is>
      </c>
      <c r="B5341" t="inlineStr">
        <is>
          <t>clom/MyStutteringLife/7/181.wav</t>
        </is>
      </c>
      <c r="C5341" t="inlineStr">
        <is>
          <t>clom/MyStutteringLife/7/181.wav</t>
        </is>
      </c>
      <c r="D5341" t="inlineStr">
        <is>
          <t>clom/MyStutteringLife/7/181.wav</t>
        </is>
      </c>
      <c r="E5341" t="inlineStr">
        <is>
          <t>clom/MyStutteringLife/7/181.wav</t>
        </is>
      </c>
      <c r="F5341" t="inlineStr">
        <is>
          <t>clom/MyStutteringLife/7/183.wav</t>
        </is>
      </c>
      <c r="G5341">
        <f>IF(AND(A2=B2, A2=C2, A2=D2, A2=E2, A2=F2), TRUE, FALSE)</f>
        <v/>
      </c>
    </row>
    <row r="5342">
      <c r="A5342" t="inlineStr">
        <is>
          <t>clom/MyStutteringLife/7/182.wav</t>
        </is>
      </c>
      <c r="B5342" t="inlineStr">
        <is>
          <t>clom/MyStutteringLife/7/182.wav</t>
        </is>
      </c>
      <c r="C5342" t="inlineStr">
        <is>
          <t>clom/MyStutteringLife/7/182.wav</t>
        </is>
      </c>
      <c r="D5342" t="inlineStr">
        <is>
          <t>clom/MyStutteringLife/7/182.wav</t>
        </is>
      </c>
      <c r="E5342" t="inlineStr">
        <is>
          <t>clom/MyStutteringLife/7/182.wav</t>
        </is>
      </c>
      <c r="F5342" t="inlineStr">
        <is>
          <t>clom/MyStutteringLife/7/184.wav</t>
        </is>
      </c>
      <c r="G5342">
        <f>IF(AND(A2=B2, A2=C2, A2=D2, A2=E2, A2=F2), TRUE, FALSE)</f>
        <v/>
      </c>
    </row>
    <row r="5343">
      <c r="A5343" t="inlineStr">
        <is>
          <t>clom/MyStutteringLife/7/183.wav</t>
        </is>
      </c>
      <c r="B5343" t="inlineStr">
        <is>
          <t>clom/MyStutteringLife/7/183.wav</t>
        </is>
      </c>
      <c r="C5343" t="inlineStr">
        <is>
          <t>clom/MyStutteringLife/7/183.wav</t>
        </is>
      </c>
      <c r="D5343" t="inlineStr">
        <is>
          <t>clom/MyStutteringLife/7/183.wav</t>
        </is>
      </c>
      <c r="E5343" t="inlineStr">
        <is>
          <t>clom/MyStutteringLife/7/183.wav</t>
        </is>
      </c>
      <c r="F5343" t="inlineStr">
        <is>
          <t>clom/MyStutteringLife/7/185.wav</t>
        </is>
      </c>
      <c r="G5343">
        <f>IF(AND(A2=B2, A2=C2, A2=D2, A2=E2, A2=F2), TRUE, FALSE)</f>
        <v/>
      </c>
    </row>
    <row r="5344">
      <c r="A5344" t="inlineStr">
        <is>
          <t>clom/MyStutteringLife/7/184.wav</t>
        </is>
      </c>
      <c r="B5344" t="inlineStr">
        <is>
          <t>clom/MyStutteringLife/7/184.wav</t>
        </is>
      </c>
      <c r="C5344" t="inlineStr">
        <is>
          <t>clom/MyStutteringLife/7/184.wav</t>
        </is>
      </c>
      <c r="D5344" t="inlineStr">
        <is>
          <t>clom/MyStutteringLife/7/184.wav</t>
        </is>
      </c>
      <c r="E5344" t="inlineStr">
        <is>
          <t>clom/MyStutteringLife/7/184.wav</t>
        </is>
      </c>
      <c r="F5344" t="inlineStr">
        <is>
          <t>clom/MyStutteringLife/7/186.wav</t>
        </is>
      </c>
      <c r="G5344">
        <f>IF(AND(A2=B2, A2=C2, A2=D2, A2=E2, A2=F2), TRUE, FALSE)</f>
        <v/>
      </c>
    </row>
    <row r="5345">
      <c r="A5345" t="inlineStr">
        <is>
          <t>clom/MyStutteringLife/7/185.wav</t>
        </is>
      </c>
      <c r="B5345" t="inlineStr">
        <is>
          <t>clom/MyStutteringLife/7/185.wav</t>
        </is>
      </c>
      <c r="C5345" t="inlineStr">
        <is>
          <t>clom/MyStutteringLife/7/185.wav</t>
        </is>
      </c>
      <c r="D5345" t="inlineStr">
        <is>
          <t>clom/MyStutteringLife/7/185.wav</t>
        </is>
      </c>
      <c r="E5345" t="inlineStr">
        <is>
          <t>clom/MyStutteringLife/7/185.wav</t>
        </is>
      </c>
      <c r="F5345" t="inlineStr">
        <is>
          <t>clom/MyStutteringLife/7/187.wav</t>
        </is>
      </c>
      <c r="G5345">
        <f>IF(AND(A2=B2, A2=C2, A2=D2, A2=E2, A2=F2), TRUE, FALSE)</f>
        <v/>
      </c>
    </row>
    <row r="5346">
      <c r="A5346" t="inlineStr">
        <is>
          <t>clom/MyStutteringLife/7/186.wav</t>
        </is>
      </c>
      <c r="B5346" t="inlineStr">
        <is>
          <t>clom/MyStutteringLife/7/186.wav</t>
        </is>
      </c>
      <c r="C5346" t="inlineStr">
        <is>
          <t>clom/MyStutteringLife/7/186.wav</t>
        </is>
      </c>
      <c r="D5346" t="inlineStr">
        <is>
          <t>clom/MyStutteringLife/7/186.wav</t>
        </is>
      </c>
      <c r="E5346" t="inlineStr">
        <is>
          <t>clom/MyStutteringLife/7/186.wav</t>
        </is>
      </c>
      <c r="F5346" t="inlineStr">
        <is>
          <t>clom/MyStutteringLife/7/188.wav</t>
        </is>
      </c>
      <c r="G5346">
        <f>IF(AND(A2=B2, A2=C2, A2=D2, A2=E2, A2=F2), TRUE, FALSE)</f>
        <v/>
      </c>
    </row>
    <row r="5347">
      <c r="A5347" t="inlineStr">
        <is>
          <t>clom/MyStutteringLife/7/187.wav</t>
        </is>
      </c>
      <c r="B5347" t="inlineStr">
        <is>
          <t>clom/MyStutteringLife/7/187.wav</t>
        </is>
      </c>
      <c r="C5347" t="inlineStr">
        <is>
          <t>clom/MyStutteringLife/7/187.wav</t>
        </is>
      </c>
      <c r="D5347" t="inlineStr">
        <is>
          <t>clom/MyStutteringLife/7/187.wav</t>
        </is>
      </c>
      <c r="E5347" t="inlineStr">
        <is>
          <t>clom/MyStutteringLife/7/187.wav</t>
        </is>
      </c>
      <c r="F5347" t="inlineStr">
        <is>
          <t>clom/MyStutteringLife/7/189.wav</t>
        </is>
      </c>
      <c r="G5347">
        <f>IF(AND(A2=B2, A2=C2, A2=D2, A2=E2, A2=F2), TRUE, FALSE)</f>
        <v/>
      </c>
    </row>
    <row r="5348">
      <c r="A5348" t="inlineStr">
        <is>
          <t>clom/MyStutteringLife/7/188.wav</t>
        </is>
      </c>
      <c r="B5348" t="inlineStr">
        <is>
          <t>clom/MyStutteringLife/7/188.wav</t>
        </is>
      </c>
      <c r="C5348" t="inlineStr">
        <is>
          <t>clom/MyStutteringLife/7/188.wav</t>
        </is>
      </c>
      <c r="D5348" t="inlineStr">
        <is>
          <t>clom/MyStutteringLife/7/188.wav</t>
        </is>
      </c>
      <c r="E5348" t="inlineStr">
        <is>
          <t>clom/MyStutteringLife/7/188.wav</t>
        </is>
      </c>
      <c r="F5348" t="inlineStr">
        <is>
          <t>clom/MyStutteringLife/7/190.wav</t>
        </is>
      </c>
      <c r="G5348">
        <f>IF(AND(A2=B2, A2=C2, A2=D2, A2=E2, A2=F2), TRUE, FALSE)</f>
        <v/>
      </c>
    </row>
    <row r="5349">
      <c r="A5349" t="inlineStr">
        <is>
          <t>clom/MyStutteringLife/7/189.wav</t>
        </is>
      </c>
      <c r="B5349" t="inlineStr">
        <is>
          <t>clom/MyStutteringLife/7/189.wav</t>
        </is>
      </c>
      <c r="C5349" t="inlineStr">
        <is>
          <t>clom/MyStutteringLife/7/189.wav</t>
        </is>
      </c>
      <c r="D5349" t="inlineStr">
        <is>
          <t>clom/MyStutteringLife/7/189.wav</t>
        </is>
      </c>
      <c r="E5349" t="inlineStr">
        <is>
          <t>clom/MyStutteringLife/7/189.wav</t>
        </is>
      </c>
      <c r="F5349" t="inlineStr">
        <is>
          <t>clom/MyStutteringLife/7/191.wav</t>
        </is>
      </c>
      <c r="G5349">
        <f>IF(AND(A2=B2, A2=C2, A2=D2, A2=E2, A2=F2), TRUE, FALSE)</f>
        <v/>
      </c>
    </row>
    <row r="5350">
      <c r="A5350" t="inlineStr">
        <is>
          <t>clom/MyStutteringLife/7/190.wav</t>
        </is>
      </c>
      <c r="B5350" t="inlineStr">
        <is>
          <t>clom/MyStutteringLife/7/190.wav</t>
        </is>
      </c>
      <c r="C5350" t="inlineStr">
        <is>
          <t>clom/MyStutteringLife/7/190.wav</t>
        </is>
      </c>
      <c r="D5350" t="inlineStr">
        <is>
          <t>clom/MyStutteringLife/7/190.wav</t>
        </is>
      </c>
      <c r="E5350" t="inlineStr">
        <is>
          <t>clom/MyStutteringLife/7/190.wav</t>
        </is>
      </c>
      <c r="F5350" t="inlineStr">
        <is>
          <t>clom/MyStutteringLife/7/192.wav</t>
        </is>
      </c>
      <c r="G5350">
        <f>IF(AND(A2=B2, A2=C2, A2=D2, A2=E2, A2=F2), TRUE, FALSE)</f>
        <v/>
      </c>
    </row>
    <row r="5351">
      <c r="A5351" t="inlineStr">
        <is>
          <t>clom/MyStutteringLife/7/191.wav</t>
        </is>
      </c>
      <c r="B5351" t="inlineStr">
        <is>
          <t>clom/MyStutteringLife/7/191.wav</t>
        </is>
      </c>
      <c r="C5351" t="inlineStr">
        <is>
          <t>clom/MyStutteringLife/7/191.wav</t>
        </is>
      </c>
      <c r="D5351" t="inlineStr">
        <is>
          <t>clom/MyStutteringLife/7/191.wav</t>
        </is>
      </c>
      <c r="E5351" t="inlineStr">
        <is>
          <t>clom/MyStutteringLife/7/191.wav</t>
        </is>
      </c>
      <c r="F5351" t="inlineStr">
        <is>
          <t>clom/MyStutteringLife/7/193.wav</t>
        </is>
      </c>
      <c r="G5351">
        <f>IF(AND(A2=B2, A2=C2, A2=D2, A2=E2, A2=F2), TRUE, FALSE)</f>
        <v/>
      </c>
    </row>
    <row r="5352">
      <c r="A5352" t="inlineStr">
        <is>
          <t>clom/MyStutteringLife/7/192.wav</t>
        </is>
      </c>
      <c r="B5352" t="inlineStr">
        <is>
          <t>clom/MyStutteringLife/7/192.wav</t>
        </is>
      </c>
      <c r="C5352" t="inlineStr">
        <is>
          <t>clom/MyStutteringLife/7/192.wav</t>
        </is>
      </c>
      <c r="D5352" t="inlineStr">
        <is>
          <t>clom/MyStutteringLife/7/192.wav</t>
        </is>
      </c>
      <c r="E5352" t="inlineStr">
        <is>
          <t>clom/MyStutteringLife/7/192.wav</t>
        </is>
      </c>
      <c r="F5352" t="inlineStr">
        <is>
          <t>clom/MyStutteringLife/8/0.wav</t>
        </is>
      </c>
      <c r="G5352">
        <f>IF(AND(A2=B2, A2=C2, A2=D2, A2=E2, A2=F2), TRUE, FALSE)</f>
        <v/>
      </c>
    </row>
    <row r="5353">
      <c r="A5353" t="inlineStr">
        <is>
          <t>clom/MyStutteringLife/7/193.wav</t>
        </is>
      </c>
      <c r="B5353" t="inlineStr">
        <is>
          <t>clom/MyStutteringLife/7/193.wav</t>
        </is>
      </c>
      <c r="C5353" t="inlineStr">
        <is>
          <t>clom/MyStutteringLife/7/193.wav</t>
        </is>
      </c>
      <c r="D5353" t="inlineStr">
        <is>
          <t>clom/MyStutteringLife/7/193.wav</t>
        </is>
      </c>
      <c r="E5353" t="inlineStr">
        <is>
          <t>clom/MyStutteringLife/7/193.wav</t>
        </is>
      </c>
      <c r="F5353" t="inlineStr">
        <is>
          <t>clom/MyStutteringLife/8/1.wav</t>
        </is>
      </c>
      <c r="G5353">
        <f>IF(AND(A2=B2, A2=C2, A2=D2, A2=E2, A2=F2), TRUE, FALSE)</f>
        <v/>
      </c>
    </row>
    <row r="5354">
      <c r="A5354" t="inlineStr">
        <is>
          <t>clom/MyStutteringLife/8/0.wav</t>
        </is>
      </c>
      <c r="B5354" t="inlineStr">
        <is>
          <t>clom/MyStutteringLife/8/0.wav</t>
        </is>
      </c>
      <c r="C5354" t="inlineStr">
        <is>
          <t>clom/MyStutteringLife/8/0.wav</t>
        </is>
      </c>
      <c r="D5354" t="inlineStr">
        <is>
          <t>clom/MyStutteringLife/8/0.wav</t>
        </is>
      </c>
      <c r="E5354" t="inlineStr">
        <is>
          <t>clom/MyStutteringLife/8/0.wav</t>
        </is>
      </c>
      <c r="F5354" t="inlineStr">
        <is>
          <t>clom/MyStutteringLife/8/2.wav</t>
        </is>
      </c>
      <c r="G5354">
        <f>IF(AND(A2=B2, A2=C2, A2=D2, A2=E2, A2=F2), TRUE, FALSE)</f>
        <v/>
      </c>
    </row>
    <row r="5355">
      <c r="A5355" t="inlineStr">
        <is>
          <t>clom/MyStutteringLife/8/1.wav</t>
        </is>
      </c>
      <c r="B5355" t="inlineStr">
        <is>
          <t>clom/MyStutteringLife/8/1.wav</t>
        </is>
      </c>
      <c r="C5355" t="inlineStr">
        <is>
          <t>clom/MyStutteringLife/8/1.wav</t>
        </is>
      </c>
      <c r="D5355" t="inlineStr">
        <is>
          <t>clom/MyStutteringLife/8/1.wav</t>
        </is>
      </c>
      <c r="E5355" t="inlineStr">
        <is>
          <t>clom/MyStutteringLife/8/1.wav</t>
        </is>
      </c>
      <c r="F5355" t="inlineStr">
        <is>
          <t>clom/MyStutteringLife/8/3.wav</t>
        </is>
      </c>
      <c r="G5355">
        <f>IF(AND(A2=B2, A2=C2, A2=D2, A2=E2, A2=F2), TRUE, FALSE)</f>
        <v/>
      </c>
    </row>
    <row r="5356">
      <c r="A5356" t="inlineStr">
        <is>
          <t>clom/MyStutteringLife/8/2.wav</t>
        </is>
      </c>
      <c r="B5356" t="inlineStr">
        <is>
          <t>clom/MyStutteringLife/8/2.wav</t>
        </is>
      </c>
      <c r="C5356" t="inlineStr">
        <is>
          <t>clom/MyStutteringLife/8/2.wav</t>
        </is>
      </c>
      <c r="D5356" t="inlineStr">
        <is>
          <t>clom/MyStutteringLife/8/2.wav</t>
        </is>
      </c>
      <c r="E5356" t="inlineStr">
        <is>
          <t>clom/MyStutteringLife/8/2.wav</t>
        </is>
      </c>
      <c r="F5356" t="inlineStr">
        <is>
          <t>clom/MyStutteringLife/8/4.wav</t>
        </is>
      </c>
      <c r="G5356">
        <f>IF(AND(A2=B2, A2=C2, A2=D2, A2=E2, A2=F2), TRUE, FALSE)</f>
        <v/>
      </c>
    </row>
    <row r="5357">
      <c r="A5357" t="inlineStr">
        <is>
          <t>clom/MyStutteringLife/8/3.wav</t>
        </is>
      </c>
      <c r="B5357" t="inlineStr">
        <is>
          <t>clom/MyStutteringLife/8/3.wav</t>
        </is>
      </c>
      <c r="C5357" t="inlineStr">
        <is>
          <t>clom/MyStutteringLife/8/3.wav</t>
        </is>
      </c>
      <c r="D5357" t="inlineStr">
        <is>
          <t>clom/MyStutteringLife/8/3.wav</t>
        </is>
      </c>
      <c r="E5357" t="inlineStr">
        <is>
          <t>clom/MyStutteringLife/8/3.wav</t>
        </is>
      </c>
      <c r="F5357" t="inlineStr">
        <is>
          <t>clom/MyStutteringLife/8/5.wav</t>
        </is>
      </c>
      <c r="G5357">
        <f>IF(AND(A2=B2, A2=C2, A2=D2, A2=E2, A2=F2), TRUE, FALSE)</f>
        <v/>
      </c>
    </row>
    <row r="5358">
      <c r="A5358" t="inlineStr">
        <is>
          <t>clom/MyStutteringLife/8/4.wav</t>
        </is>
      </c>
      <c r="B5358" t="inlineStr">
        <is>
          <t>clom/MyStutteringLife/8/4.wav</t>
        </is>
      </c>
      <c r="C5358" t="inlineStr">
        <is>
          <t>clom/MyStutteringLife/8/4.wav</t>
        </is>
      </c>
      <c r="D5358" t="inlineStr">
        <is>
          <t>clom/MyStutteringLife/8/4.wav</t>
        </is>
      </c>
      <c r="E5358" t="inlineStr">
        <is>
          <t>clom/MyStutteringLife/8/4.wav</t>
        </is>
      </c>
      <c r="F5358" t="inlineStr">
        <is>
          <t>clom/MyStutteringLife/8/6.wav</t>
        </is>
      </c>
      <c r="G5358">
        <f>IF(AND(A2=B2, A2=C2, A2=D2, A2=E2, A2=F2), TRUE, FALSE)</f>
        <v/>
      </c>
    </row>
    <row r="5359">
      <c r="A5359" t="inlineStr">
        <is>
          <t>clom/MyStutteringLife/8/5.wav</t>
        </is>
      </c>
      <c r="B5359" t="inlineStr">
        <is>
          <t>clom/MyStutteringLife/8/5.wav</t>
        </is>
      </c>
      <c r="C5359" t="inlineStr">
        <is>
          <t>clom/MyStutteringLife/8/5.wav</t>
        </is>
      </c>
      <c r="D5359" t="inlineStr">
        <is>
          <t>clom/MyStutteringLife/8/5.wav</t>
        </is>
      </c>
      <c r="E5359" t="inlineStr">
        <is>
          <t>clom/MyStutteringLife/8/5.wav</t>
        </is>
      </c>
      <c r="F5359" t="inlineStr">
        <is>
          <t>clom/MyStutteringLife/8/7.wav</t>
        </is>
      </c>
      <c r="G5359">
        <f>IF(AND(A2=B2, A2=C2, A2=D2, A2=E2, A2=F2), TRUE, FALSE)</f>
        <v/>
      </c>
    </row>
    <row r="5360">
      <c r="A5360" t="inlineStr">
        <is>
          <t>clom/MyStutteringLife/8/6.wav</t>
        </is>
      </c>
      <c r="B5360" t="inlineStr">
        <is>
          <t>clom/MyStutteringLife/8/6.wav</t>
        </is>
      </c>
      <c r="C5360" t="inlineStr">
        <is>
          <t>clom/MyStutteringLife/8/6.wav</t>
        </is>
      </c>
      <c r="D5360" t="inlineStr">
        <is>
          <t>clom/MyStutteringLife/8/6.wav</t>
        </is>
      </c>
      <c r="E5360" t="inlineStr">
        <is>
          <t>clom/MyStutteringLife/8/6.wav</t>
        </is>
      </c>
      <c r="F5360" t="inlineStr">
        <is>
          <t>clom/MyStutteringLife/8/8.wav</t>
        </is>
      </c>
      <c r="G5360">
        <f>IF(AND(A2=B2, A2=C2, A2=D2, A2=E2, A2=F2), TRUE, FALSE)</f>
        <v/>
      </c>
    </row>
    <row r="5361">
      <c r="A5361" t="inlineStr">
        <is>
          <t>clom/MyStutteringLife/8/7.wav</t>
        </is>
      </c>
      <c r="B5361" t="inlineStr">
        <is>
          <t>clom/MyStutteringLife/8/7.wav</t>
        </is>
      </c>
      <c r="C5361" t="inlineStr">
        <is>
          <t>clom/MyStutteringLife/8/7.wav</t>
        </is>
      </c>
      <c r="D5361" t="inlineStr">
        <is>
          <t>clom/MyStutteringLife/8/7.wav</t>
        </is>
      </c>
      <c r="E5361" t="inlineStr">
        <is>
          <t>clom/MyStutteringLife/8/7.wav</t>
        </is>
      </c>
      <c r="F5361" t="inlineStr">
        <is>
          <t>clom/MyStutteringLife/8/9.wav</t>
        </is>
      </c>
      <c r="G5361">
        <f>IF(AND(A2=B2, A2=C2, A2=D2, A2=E2, A2=F2), TRUE, FALSE)</f>
        <v/>
      </c>
    </row>
    <row r="5362">
      <c r="A5362" t="inlineStr">
        <is>
          <t>clom/MyStutteringLife/8/8.wav</t>
        </is>
      </c>
      <c r="B5362" t="inlineStr">
        <is>
          <t>clom/MyStutteringLife/8/8.wav</t>
        </is>
      </c>
      <c r="C5362" t="inlineStr">
        <is>
          <t>clom/MyStutteringLife/8/8.wav</t>
        </is>
      </c>
      <c r="D5362" t="inlineStr">
        <is>
          <t>clom/MyStutteringLife/8/8.wav</t>
        </is>
      </c>
      <c r="E5362" t="inlineStr">
        <is>
          <t>clom/MyStutteringLife/8/8.wav</t>
        </is>
      </c>
      <c r="F5362" t="inlineStr">
        <is>
          <t>clom/MyStutteringLife/8/10.wav</t>
        </is>
      </c>
      <c r="G5362">
        <f>IF(AND(A2=B2, A2=C2, A2=D2, A2=E2, A2=F2), TRUE, FALSE)</f>
        <v/>
      </c>
    </row>
    <row r="5363">
      <c r="A5363" t="inlineStr">
        <is>
          <t>clom/MyStutteringLife/8/9.wav</t>
        </is>
      </c>
      <c r="B5363" t="inlineStr">
        <is>
          <t>clom/MyStutteringLife/8/9.wav</t>
        </is>
      </c>
      <c r="C5363" t="inlineStr">
        <is>
          <t>clom/MyStutteringLife/8/9.wav</t>
        </is>
      </c>
      <c r="D5363" t="inlineStr">
        <is>
          <t>clom/MyStutteringLife/8/9.wav</t>
        </is>
      </c>
      <c r="E5363" t="inlineStr">
        <is>
          <t>clom/MyStutteringLife/8/9.wav</t>
        </is>
      </c>
      <c r="F5363" t="inlineStr">
        <is>
          <t>clom/MyStutteringLife/8/11.wav</t>
        </is>
      </c>
      <c r="G5363">
        <f>IF(AND(A2=B2, A2=C2, A2=D2, A2=E2, A2=F2), TRUE, FALSE)</f>
        <v/>
      </c>
    </row>
    <row r="5364">
      <c r="A5364" t="inlineStr">
        <is>
          <t>clom/MyStutteringLife/8/10.wav</t>
        </is>
      </c>
      <c r="B5364" t="inlineStr">
        <is>
          <t>clom/MyStutteringLife/8/10.wav</t>
        </is>
      </c>
      <c r="C5364" t="inlineStr">
        <is>
          <t>clom/MyStutteringLife/8/10.wav</t>
        </is>
      </c>
      <c r="D5364" t="inlineStr">
        <is>
          <t>clom/MyStutteringLife/8/10.wav</t>
        </is>
      </c>
      <c r="E5364" t="inlineStr">
        <is>
          <t>clom/MyStutteringLife/8/10.wav</t>
        </is>
      </c>
      <c r="F5364" t="inlineStr">
        <is>
          <t>clom/MyStutteringLife/8/12.wav</t>
        </is>
      </c>
      <c r="G5364">
        <f>IF(AND(A2=B2, A2=C2, A2=D2, A2=E2, A2=F2), TRUE, FALSE)</f>
        <v/>
      </c>
    </row>
    <row r="5365">
      <c r="A5365" t="inlineStr">
        <is>
          <t>clom/MyStutteringLife/8/11.wav</t>
        </is>
      </c>
      <c r="B5365" t="inlineStr">
        <is>
          <t>clom/MyStutteringLife/8/11.wav</t>
        </is>
      </c>
      <c r="C5365" t="inlineStr">
        <is>
          <t>clom/MyStutteringLife/8/11.wav</t>
        </is>
      </c>
      <c r="D5365" t="inlineStr">
        <is>
          <t>clom/MyStutteringLife/8/11.wav</t>
        </is>
      </c>
      <c r="E5365" t="inlineStr">
        <is>
          <t>clom/MyStutteringLife/8/11.wav</t>
        </is>
      </c>
      <c r="F5365" t="inlineStr">
        <is>
          <t>clom/MyStutteringLife/8/13.wav</t>
        </is>
      </c>
      <c r="G5365">
        <f>IF(AND(A2=B2, A2=C2, A2=D2, A2=E2, A2=F2), TRUE, FALSE)</f>
        <v/>
      </c>
    </row>
    <row r="5366">
      <c r="A5366" t="inlineStr">
        <is>
          <t>clom/MyStutteringLife/8/12.wav</t>
        </is>
      </c>
      <c r="B5366" t="inlineStr">
        <is>
          <t>clom/MyStutteringLife/8/12.wav</t>
        </is>
      </c>
      <c r="C5366" t="inlineStr">
        <is>
          <t>clom/MyStutteringLife/8/12.wav</t>
        </is>
      </c>
      <c r="D5366" t="inlineStr">
        <is>
          <t>clom/MyStutteringLife/8/12.wav</t>
        </is>
      </c>
      <c r="E5366" t="inlineStr">
        <is>
          <t>clom/MyStutteringLife/8/12.wav</t>
        </is>
      </c>
      <c r="F5366" t="inlineStr">
        <is>
          <t>clom/MyStutteringLife/8/14.wav</t>
        </is>
      </c>
      <c r="G5366">
        <f>IF(AND(A2=B2, A2=C2, A2=D2, A2=E2, A2=F2), TRUE, FALSE)</f>
        <v/>
      </c>
    </row>
    <row r="5367">
      <c r="A5367" t="inlineStr">
        <is>
          <t>clom/MyStutteringLife/8/13.wav</t>
        </is>
      </c>
      <c r="B5367" t="inlineStr">
        <is>
          <t>clom/MyStutteringLife/8/13.wav</t>
        </is>
      </c>
      <c r="C5367" t="inlineStr">
        <is>
          <t>clom/MyStutteringLife/8/13.wav</t>
        </is>
      </c>
      <c r="D5367" t="inlineStr">
        <is>
          <t>clom/MyStutteringLife/8/13.wav</t>
        </is>
      </c>
      <c r="E5367" t="inlineStr">
        <is>
          <t>clom/MyStutteringLife/8/13.wav</t>
        </is>
      </c>
      <c r="F5367" t="inlineStr">
        <is>
          <t>clom/MyStutteringLife/8/15.wav</t>
        </is>
      </c>
      <c r="G5367">
        <f>IF(AND(A2=B2, A2=C2, A2=D2, A2=E2, A2=F2), TRUE, FALSE)</f>
        <v/>
      </c>
    </row>
    <row r="5368">
      <c r="A5368" t="inlineStr">
        <is>
          <t>clom/MyStutteringLife/8/14.wav</t>
        </is>
      </c>
      <c r="B5368" t="inlineStr">
        <is>
          <t>clom/MyStutteringLife/8/14.wav</t>
        </is>
      </c>
      <c r="C5368" t="inlineStr">
        <is>
          <t>clom/MyStutteringLife/8/14.wav</t>
        </is>
      </c>
      <c r="D5368" t="inlineStr">
        <is>
          <t>clom/MyStutteringLife/8/14.wav</t>
        </is>
      </c>
      <c r="E5368" t="inlineStr">
        <is>
          <t>clom/MyStutteringLife/8/14.wav</t>
        </is>
      </c>
      <c r="F5368" t="inlineStr">
        <is>
          <t>clom/MyStutteringLife/8/16.wav</t>
        </is>
      </c>
      <c r="G5368">
        <f>IF(AND(A2=B2, A2=C2, A2=D2, A2=E2, A2=F2), TRUE, FALSE)</f>
        <v/>
      </c>
    </row>
    <row r="5369">
      <c r="A5369" t="inlineStr">
        <is>
          <t>clom/MyStutteringLife/8/15.wav</t>
        </is>
      </c>
      <c r="B5369" t="inlineStr">
        <is>
          <t>clom/MyStutteringLife/8/15.wav</t>
        </is>
      </c>
      <c r="C5369" t="inlineStr">
        <is>
          <t>clom/MyStutteringLife/8/15.wav</t>
        </is>
      </c>
      <c r="D5369" t="inlineStr">
        <is>
          <t>clom/MyStutteringLife/8/15.wav</t>
        </is>
      </c>
      <c r="E5369" t="inlineStr">
        <is>
          <t>clom/MyStutteringLife/8/15.wav</t>
        </is>
      </c>
      <c r="F5369" t="inlineStr">
        <is>
          <t>clom/MyStutteringLife/8/17.wav</t>
        </is>
      </c>
      <c r="G5369">
        <f>IF(AND(A2=B2, A2=C2, A2=D2, A2=E2, A2=F2), TRUE, FALSE)</f>
        <v/>
      </c>
    </row>
    <row r="5370">
      <c r="A5370" t="inlineStr">
        <is>
          <t>clom/MyStutteringLife/8/16.wav</t>
        </is>
      </c>
      <c r="B5370" t="inlineStr">
        <is>
          <t>clom/MyStutteringLife/8/16.wav</t>
        </is>
      </c>
      <c r="C5370" t="inlineStr">
        <is>
          <t>clom/MyStutteringLife/8/16.wav</t>
        </is>
      </c>
      <c r="D5370" t="inlineStr">
        <is>
          <t>clom/MyStutteringLife/8/16.wav</t>
        </is>
      </c>
      <c r="E5370" t="inlineStr">
        <is>
          <t>clom/MyStutteringLife/8/16.wav</t>
        </is>
      </c>
      <c r="F5370" t="inlineStr">
        <is>
          <t>clom/MyStutteringLife/8/18.wav</t>
        </is>
      </c>
      <c r="G5370">
        <f>IF(AND(A2=B2, A2=C2, A2=D2, A2=E2, A2=F2), TRUE, FALSE)</f>
        <v/>
      </c>
    </row>
    <row r="5371">
      <c r="A5371" t="inlineStr">
        <is>
          <t>clom/MyStutteringLife/8/17.wav</t>
        </is>
      </c>
      <c r="B5371" t="inlineStr">
        <is>
          <t>clom/MyStutteringLife/8/17.wav</t>
        </is>
      </c>
      <c r="C5371" t="inlineStr">
        <is>
          <t>clom/MyStutteringLife/8/17.wav</t>
        </is>
      </c>
      <c r="D5371" t="inlineStr">
        <is>
          <t>clom/MyStutteringLife/8/17.wav</t>
        </is>
      </c>
      <c r="E5371" t="inlineStr">
        <is>
          <t>clom/MyStutteringLife/8/17.wav</t>
        </is>
      </c>
      <c r="F5371" t="inlineStr">
        <is>
          <t>clom/MyStutteringLife/8/19.wav</t>
        </is>
      </c>
      <c r="G5371">
        <f>IF(AND(A2=B2, A2=C2, A2=D2, A2=E2, A2=F2), TRUE, FALSE)</f>
        <v/>
      </c>
    </row>
    <row r="5372">
      <c r="A5372" t="inlineStr">
        <is>
          <t>clom/MyStutteringLife/8/18.wav</t>
        </is>
      </c>
      <c r="B5372" t="inlineStr">
        <is>
          <t>clom/MyStutteringLife/8/18.wav</t>
        </is>
      </c>
      <c r="C5372" t="inlineStr">
        <is>
          <t>clom/MyStutteringLife/8/18.wav</t>
        </is>
      </c>
      <c r="D5372" t="inlineStr">
        <is>
          <t>clom/MyStutteringLife/8/18.wav</t>
        </is>
      </c>
      <c r="E5372" t="inlineStr">
        <is>
          <t>clom/MyStutteringLife/8/18.wav</t>
        </is>
      </c>
      <c r="F5372" t="inlineStr">
        <is>
          <t>clom/MyStutteringLife/8/20.wav</t>
        </is>
      </c>
      <c r="G5372">
        <f>IF(AND(A2=B2, A2=C2, A2=D2, A2=E2, A2=F2), TRUE, FALSE)</f>
        <v/>
      </c>
    </row>
    <row r="5373">
      <c r="A5373" t="inlineStr">
        <is>
          <t>clom/MyStutteringLife/8/19.wav</t>
        </is>
      </c>
      <c r="B5373" t="inlineStr">
        <is>
          <t>clom/MyStutteringLife/8/19.wav</t>
        </is>
      </c>
      <c r="C5373" t="inlineStr">
        <is>
          <t>clom/MyStutteringLife/8/19.wav</t>
        </is>
      </c>
      <c r="D5373" t="inlineStr">
        <is>
          <t>clom/MyStutteringLife/8/19.wav</t>
        </is>
      </c>
      <c r="E5373" t="inlineStr">
        <is>
          <t>clom/MyStutteringLife/8/19.wav</t>
        </is>
      </c>
      <c r="F5373" t="inlineStr">
        <is>
          <t>clom/MyStutteringLife/8/21.wav</t>
        </is>
      </c>
      <c r="G5373">
        <f>IF(AND(A2=B2, A2=C2, A2=D2, A2=E2, A2=F2), TRUE, FALSE)</f>
        <v/>
      </c>
    </row>
    <row r="5374">
      <c r="A5374" t="inlineStr">
        <is>
          <t>clom/MyStutteringLife/8/20.wav</t>
        </is>
      </c>
      <c r="B5374" t="inlineStr">
        <is>
          <t>clom/MyStutteringLife/8/20.wav</t>
        </is>
      </c>
      <c r="C5374" t="inlineStr">
        <is>
          <t>clom/MyStutteringLife/8/20.wav</t>
        </is>
      </c>
      <c r="D5374" t="inlineStr">
        <is>
          <t>clom/MyStutteringLife/8/20.wav</t>
        </is>
      </c>
      <c r="E5374" t="inlineStr">
        <is>
          <t>clom/MyStutteringLife/8/20.wav</t>
        </is>
      </c>
      <c r="F5374" t="inlineStr">
        <is>
          <t>clom/MyStutteringLife/8/22.wav</t>
        </is>
      </c>
      <c r="G5374">
        <f>IF(AND(A2=B2, A2=C2, A2=D2, A2=E2, A2=F2), TRUE, FALSE)</f>
        <v/>
      </c>
    </row>
    <row r="5375">
      <c r="A5375" t="inlineStr">
        <is>
          <t>clom/MyStutteringLife/8/21.wav</t>
        </is>
      </c>
      <c r="B5375" t="inlineStr">
        <is>
          <t>clom/MyStutteringLife/8/21.wav</t>
        </is>
      </c>
      <c r="C5375" t="inlineStr">
        <is>
          <t>clom/MyStutteringLife/8/21.wav</t>
        </is>
      </c>
      <c r="D5375" t="inlineStr">
        <is>
          <t>clom/MyStutteringLife/8/21.wav</t>
        </is>
      </c>
      <c r="E5375" t="inlineStr">
        <is>
          <t>clom/MyStutteringLife/8/21.wav</t>
        </is>
      </c>
      <c r="F5375" t="inlineStr">
        <is>
          <t>clom/MyStutteringLife/8/23.wav</t>
        </is>
      </c>
      <c r="G5375">
        <f>IF(AND(A2=B2, A2=C2, A2=D2, A2=E2, A2=F2), TRUE, FALSE)</f>
        <v/>
      </c>
    </row>
    <row r="5376">
      <c r="A5376" t="inlineStr">
        <is>
          <t>clom/MyStutteringLife/8/22.wav</t>
        </is>
      </c>
      <c r="B5376" t="inlineStr">
        <is>
          <t>clom/MyStutteringLife/8/22.wav</t>
        </is>
      </c>
      <c r="C5376" t="inlineStr">
        <is>
          <t>clom/MyStutteringLife/8/22.wav</t>
        </is>
      </c>
      <c r="D5376" t="inlineStr">
        <is>
          <t>clom/MyStutteringLife/8/22.wav</t>
        </is>
      </c>
      <c r="E5376" t="inlineStr">
        <is>
          <t>clom/MyStutteringLife/8/22.wav</t>
        </is>
      </c>
      <c r="F5376" t="inlineStr">
        <is>
          <t>clom/MyStutteringLife/8/24.wav</t>
        </is>
      </c>
      <c r="G5376">
        <f>IF(AND(A2=B2, A2=C2, A2=D2, A2=E2, A2=F2), TRUE, FALSE)</f>
        <v/>
      </c>
    </row>
    <row r="5377">
      <c r="A5377" t="inlineStr">
        <is>
          <t>clom/MyStutteringLife/8/23.wav</t>
        </is>
      </c>
      <c r="B5377" t="inlineStr">
        <is>
          <t>clom/MyStutteringLife/8/23.wav</t>
        </is>
      </c>
      <c r="C5377" t="inlineStr">
        <is>
          <t>clom/MyStutteringLife/8/23.wav</t>
        </is>
      </c>
      <c r="D5377" t="inlineStr">
        <is>
          <t>clom/MyStutteringLife/8/23.wav</t>
        </is>
      </c>
      <c r="E5377" t="inlineStr">
        <is>
          <t>clom/MyStutteringLife/8/23.wav</t>
        </is>
      </c>
      <c r="F5377" t="inlineStr">
        <is>
          <t>clom/MyStutteringLife/8/25.wav</t>
        </is>
      </c>
      <c r="G5377">
        <f>IF(AND(A2=B2, A2=C2, A2=D2, A2=E2, A2=F2), TRUE, FALSE)</f>
        <v/>
      </c>
    </row>
    <row r="5378">
      <c r="A5378" t="inlineStr">
        <is>
          <t>clom/MyStutteringLife/8/24.wav</t>
        </is>
      </c>
      <c r="B5378" t="inlineStr">
        <is>
          <t>clom/MyStutteringLife/8/24.wav</t>
        </is>
      </c>
      <c r="C5378" t="inlineStr">
        <is>
          <t>clom/MyStutteringLife/8/24.wav</t>
        </is>
      </c>
      <c r="D5378" t="inlineStr">
        <is>
          <t>clom/MyStutteringLife/8/24.wav</t>
        </is>
      </c>
      <c r="E5378" t="inlineStr">
        <is>
          <t>clom/MyStutteringLife/8/24.wav</t>
        </is>
      </c>
      <c r="F5378" t="inlineStr">
        <is>
          <t>clom/MyStutteringLife/8/26.wav</t>
        </is>
      </c>
      <c r="G5378">
        <f>IF(AND(A2=B2, A2=C2, A2=D2, A2=E2, A2=F2), TRUE, FALSE)</f>
        <v/>
      </c>
    </row>
    <row r="5379">
      <c r="A5379" t="inlineStr">
        <is>
          <t>clom/MyStutteringLife/8/25.wav</t>
        </is>
      </c>
      <c r="B5379" t="inlineStr">
        <is>
          <t>clom/MyStutteringLife/8/25.wav</t>
        </is>
      </c>
      <c r="C5379" t="inlineStr">
        <is>
          <t>clom/MyStutteringLife/8/25.wav</t>
        </is>
      </c>
      <c r="D5379" t="inlineStr">
        <is>
          <t>clom/MyStutteringLife/8/25.wav</t>
        </is>
      </c>
      <c r="E5379" t="inlineStr">
        <is>
          <t>clom/MyStutteringLife/8/25.wav</t>
        </is>
      </c>
      <c r="F5379" t="inlineStr">
        <is>
          <t>clom/MyStutteringLife/8/27.wav</t>
        </is>
      </c>
      <c r="G5379">
        <f>IF(AND(A2=B2, A2=C2, A2=D2, A2=E2, A2=F2), TRUE, FALSE)</f>
        <v/>
      </c>
    </row>
    <row r="5380">
      <c r="A5380" t="inlineStr">
        <is>
          <t>clom/MyStutteringLife/8/26.wav</t>
        </is>
      </c>
      <c r="B5380" t="inlineStr">
        <is>
          <t>clom/MyStutteringLife/8/26.wav</t>
        </is>
      </c>
      <c r="C5380" t="inlineStr">
        <is>
          <t>clom/MyStutteringLife/8/26.wav</t>
        </is>
      </c>
      <c r="D5380" t="inlineStr">
        <is>
          <t>clom/MyStutteringLife/8/26.wav</t>
        </is>
      </c>
      <c r="E5380" t="inlineStr">
        <is>
          <t>clom/MyStutteringLife/8/26.wav</t>
        </is>
      </c>
      <c r="F5380" t="inlineStr">
        <is>
          <t>clom/MyStutteringLife/8/28.wav</t>
        </is>
      </c>
      <c r="G5380">
        <f>IF(AND(A2=B2, A2=C2, A2=D2, A2=E2, A2=F2), TRUE, FALSE)</f>
        <v/>
      </c>
    </row>
    <row r="5381">
      <c r="A5381" t="inlineStr">
        <is>
          <t>clom/MyStutteringLife/8/27.wav</t>
        </is>
      </c>
      <c r="B5381" t="inlineStr">
        <is>
          <t>clom/MyStutteringLife/8/27.wav</t>
        </is>
      </c>
      <c r="C5381" t="inlineStr">
        <is>
          <t>clom/MyStutteringLife/8/27.wav</t>
        </is>
      </c>
      <c r="D5381" t="inlineStr">
        <is>
          <t>clom/MyStutteringLife/8/27.wav</t>
        </is>
      </c>
      <c r="E5381" t="inlineStr">
        <is>
          <t>clom/MyStutteringLife/8/27.wav</t>
        </is>
      </c>
      <c r="F5381" t="inlineStr">
        <is>
          <t>clom/MyStutteringLife/8/29.wav</t>
        </is>
      </c>
      <c r="G5381">
        <f>IF(AND(A2=B2, A2=C2, A2=D2, A2=E2, A2=F2), TRUE, FALSE)</f>
        <v/>
      </c>
    </row>
    <row r="5382">
      <c r="A5382" t="inlineStr">
        <is>
          <t>clom/MyStutteringLife/8/28.wav</t>
        </is>
      </c>
      <c r="B5382" t="inlineStr">
        <is>
          <t>clom/MyStutteringLife/8/28.wav</t>
        </is>
      </c>
      <c r="C5382" t="inlineStr">
        <is>
          <t>clom/MyStutteringLife/8/28.wav</t>
        </is>
      </c>
      <c r="D5382" t="inlineStr">
        <is>
          <t>clom/MyStutteringLife/8/28.wav</t>
        </is>
      </c>
      <c r="E5382" t="inlineStr">
        <is>
          <t>clom/MyStutteringLife/8/28.wav</t>
        </is>
      </c>
      <c r="F5382" t="inlineStr">
        <is>
          <t>clom/MyStutteringLife/8/30.wav</t>
        </is>
      </c>
      <c r="G5382">
        <f>IF(AND(A2=B2, A2=C2, A2=D2, A2=E2, A2=F2), TRUE, FALSE)</f>
        <v/>
      </c>
    </row>
    <row r="5383">
      <c r="A5383" t="inlineStr">
        <is>
          <t>clom/MyStutteringLife/8/29.wav</t>
        </is>
      </c>
      <c r="B5383" t="inlineStr">
        <is>
          <t>clom/MyStutteringLife/8/29.wav</t>
        </is>
      </c>
      <c r="C5383" t="inlineStr">
        <is>
          <t>clom/MyStutteringLife/8/29.wav</t>
        </is>
      </c>
      <c r="D5383" t="inlineStr">
        <is>
          <t>clom/MyStutteringLife/8/29.wav</t>
        </is>
      </c>
      <c r="E5383" t="inlineStr">
        <is>
          <t>clom/MyStutteringLife/8/29.wav</t>
        </is>
      </c>
      <c r="F5383" t="inlineStr">
        <is>
          <t>clom/MyStutteringLife/8/31.wav</t>
        </is>
      </c>
      <c r="G5383">
        <f>IF(AND(A2=B2, A2=C2, A2=D2, A2=E2, A2=F2), TRUE, FALSE)</f>
        <v/>
      </c>
    </row>
    <row r="5384">
      <c r="A5384" t="inlineStr">
        <is>
          <t>clom/MyStutteringLife/8/30.wav</t>
        </is>
      </c>
      <c r="B5384" t="inlineStr">
        <is>
          <t>clom/MyStutteringLife/8/30.wav</t>
        </is>
      </c>
      <c r="C5384" t="inlineStr">
        <is>
          <t>clom/MyStutteringLife/8/30.wav</t>
        </is>
      </c>
      <c r="D5384" t="inlineStr">
        <is>
          <t>clom/MyStutteringLife/8/30.wav</t>
        </is>
      </c>
      <c r="E5384" t="inlineStr">
        <is>
          <t>clom/MyStutteringLife/8/30.wav</t>
        </is>
      </c>
      <c r="F5384" t="inlineStr">
        <is>
          <t>clom/MyStutteringLife/8/32.wav</t>
        </is>
      </c>
      <c r="G5384">
        <f>IF(AND(A2=B2, A2=C2, A2=D2, A2=E2, A2=F2), TRUE, FALSE)</f>
        <v/>
      </c>
    </row>
    <row r="5385">
      <c r="A5385" t="inlineStr">
        <is>
          <t>clom/MyStutteringLife/8/31.wav</t>
        </is>
      </c>
      <c r="B5385" t="inlineStr">
        <is>
          <t>clom/MyStutteringLife/8/31.wav</t>
        </is>
      </c>
      <c r="C5385" t="inlineStr">
        <is>
          <t>clom/MyStutteringLife/8/31.wav</t>
        </is>
      </c>
      <c r="D5385" t="inlineStr">
        <is>
          <t>clom/MyStutteringLife/8/31.wav</t>
        </is>
      </c>
      <c r="E5385" t="inlineStr">
        <is>
          <t>clom/MyStutteringLife/8/31.wav</t>
        </is>
      </c>
      <c r="F5385" t="inlineStr">
        <is>
          <t>clom/MyStutteringLife/8/33.wav</t>
        </is>
      </c>
      <c r="G5385">
        <f>IF(AND(A2=B2, A2=C2, A2=D2, A2=E2, A2=F2), TRUE, FALSE)</f>
        <v/>
      </c>
    </row>
    <row r="5386">
      <c r="A5386" t="inlineStr">
        <is>
          <t>clom/MyStutteringLife/8/32.wav</t>
        </is>
      </c>
      <c r="B5386" t="inlineStr">
        <is>
          <t>clom/MyStutteringLife/8/32.wav</t>
        </is>
      </c>
      <c r="C5386" t="inlineStr">
        <is>
          <t>clom/MyStutteringLife/8/32.wav</t>
        </is>
      </c>
      <c r="D5386" t="inlineStr">
        <is>
          <t>clom/MyStutteringLife/8/32.wav</t>
        </is>
      </c>
      <c r="E5386" t="inlineStr">
        <is>
          <t>clom/MyStutteringLife/8/32.wav</t>
        </is>
      </c>
      <c r="F5386" t="inlineStr">
        <is>
          <t>clom/MyStutteringLife/8/34.wav</t>
        </is>
      </c>
      <c r="G5386">
        <f>IF(AND(A2=B2, A2=C2, A2=D2, A2=E2, A2=F2), TRUE, FALSE)</f>
        <v/>
      </c>
    </row>
    <row r="5387">
      <c r="A5387" t="inlineStr">
        <is>
          <t>clom/MyStutteringLife/8/33.wav</t>
        </is>
      </c>
      <c r="B5387" t="inlineStr">
        <is>
          <t>clom/MyStutteringLife/8/33.wav</t>
        </is>
      </c>
      <c r="C5387" t="inlineStr">
        <is>
          <t>clom/MyStutteringLife/8/33.wav</t>
        </is>
      </c>
      <c r="D5387" t="inlineStr">
        <is>
          <t>clom/MyStutteringLife/8/33.wav</t>
        </is>
      </c>
      <c r="E5387" t="inlineStr">
        <is>
          <t>clom/MyStutteringLife/8/33.wav</t>
        </is>
      </c>
      <c r="F5387" t="inlineStr">
        <is>
          <t>clom/MyStutteringLife/8/35.wav</t>
        </is>
      </c>
      <c r="G5387">
        <f>IF(AND(A2=B2, A2=C2, A2=D2, A2=E2, A2=F2), TRUE, FALSE)</f>
        <v/>
      </c>
    </row>
    <row r="5388">
      <c r="A5388" t="inlineStr">
        <is>
          <t>clom/MyStutteringLife/8/34.wav</t>
        </is>
      </c>
      <c r="B5388" t="inlineStr">
        <is>
          <t>clom/MyStutteringLife/8/34.wav</t>
        </is>
      </c>
      <c r="C5388" t="inlineStr">
        <is>
          <t>clom/MyStutteringLife/8/34.wav</t>
        </is>
      </c>
      <c r="D5388" t="inlineStr">
        <is>
          <t>clom/MyStutteringLife/8/34.wav</t>
        </is>
      </c>
      <c r="E5388" t="inlineStr">
        <is>
          <t>clom/MyStutteringLife/8/34.wav</t>
        </is>
      </c>
      <c r="F5388" t="inlineStr">
        <is>
          <t>clom/MyStutteringLife/8/36.wav</t>
        </is>
      </c>
      <c r="G5388">
        <f>IF(AND(A2=B2, A2=C2, A2=D2, A2=E2, A2=F2), TRUE, FALSE)</f>
        <v/>
      </c>
    </row>
    <row r="5389">
      <c r="A5389" t="inlineStr">
        <is>
          <t>clom/MyStutteringLife/8/35.wav</t>
        </is>
      </c>
      <c r="B5389" t="inlineStr">
        <is>
          <t>clom/MyStutteringLife/8/35.wav</t>
        </is>
      </c>
      <c r="C5389" t="inlineStr">
        <is>
          <t>clom/MyStutteringLife/8/35.wav</t>
        </is>
      </c>
      <c r="D5389" t="inlineStr">
        <is>
          <t>clom/MyStutteringLife/8/35.wav</t>
        </is>
      </c>
      <c r="E5389" t="inlineStr">
        <is>
          <t>clom/MyStutteringLife/8/35.wav</t>
        </is>
      </c>
      <c r="F5389" t="inlineStr">
        <is>
          <t>clom/MyStutteringLife/8/37.wav</t>
        </is>
      </c>
      <c r="G5389">
        <f>IF(AND(A2=B2, A2=C2, A2=D2, A2=E2, A2=F2), TRUE, FALSE)</f>
        <v/>
      </c>
    </row>
    <row r="5390">
      <c r="A5390" t="inlineStr">
        <is>
          <t>clom/MyStutteringLife/8/36.wav</t>
        </is>
      </c>
      <c r="B5390" t="inlineStr">
        <is>
          <t>clom/MyStutteringLife/8/36.wav</t>
        </is>
      </c>
      <c r="C5390" t="inlineStr">
        <is>
          <t>clom/MyStutteringLife/8/36.wav</t>
        </is>
      </c>
      <c r="D5390" t="inlineStr">
        <is>
          <t>clom/MyStutteringLife/8/36.wav</t>
        </is>
      </c>
      <c r="E5390" t="inlineStr">
        <is>
          <t>clom/MyStutteringLife/8/36.wav</t>
        </is>
      </c>
      <c r="F5390" t="inlineStr">
        <is>
          <t>clom/MyStutteringLife/8/38.wav</t>
        </is>
      </c>
      <c r="G5390">
        <f>IF(AND(A2=B2, A2=C2, A2=D2, A2=E2, A2=F2), TRUE, FALSE)</f>
        <v/>
      </c>
    </row>
    <row r="5391">
      <c r="A5391" t="inlineStr">
        <is>
          <t>clom/MyStutteringLife/8/37.wav</t>
        </is>
      </c>
      <c r="B5391" t="inlineStr">
        <is>
          <t>clom/MyStutteringLife/8/37.wav</t>
        </is>
      </c>
      <c r="C5391" t="inlineStr">
        <is>
          <t>clom/MyStutteringLife/8/37.wav</t>
        </is>
      </c>
      <c r="D5391" t="inlineStr">
        <is>
          <t>clom/MyStutteringLife/8/37.wav</t>
        </is>
      </c>
      <c r="E5391" t="inlineStr">
        <is>
          <t>clom/MyStutteringLife/8/37.wav</t>
        </is>
      </c>
      <c r="F5391" t="inlineStr">
        <is>
          <t>clom/MyStutteringLife/8/39.wav</t>
        </is>
      </c>
      <c r="G5391">
        <f>IF(AND(A2=B2, A2=C2, A2=D2, A2=E2, A2=F2), TRUE, FALSE)</f>
        <v/>
      </c>
    </row>
    <row r="5392">
      <c r="A5392" t="inlineStr">
        <is>
          <t>clom/MyStutteringLife/8/38.wav</t>
        </is>
      </c>
      <c r="B5392" t="inlineStr">
        <is>
          <t>clom/MyStutteringLife/8/38.wav</t>
        </is>
      </c>
      <c r="C5392" t="inlineStr">
        <is>
          <t>clom/MyStutteringLife/8/38.wav</t>
        </is>
      </c>
      <c r="D5392" t="inlineStr">
        <is>
          <t>clom/MyStutteringLife/8/38.wav</t>
        </is>
      </c>
      <c r="E5392" t="inlineStr">
        <is>
          <t>clom/MyStutteringLife/8/38.wav</t>
        </is>
      </c>
      <c r="F5392" t="inlineStr">
        <is>
          <t>clom/MyStutteringLife/9/0.wav</t>
        </is>
      </c>
      <c r="G5392">
        <f>IF(AND(A2=B2, A2=C2, A2=D2, A2=E2, A2=F2), TRUE, FALSE)</f>
        <v/>
      </c>
    </row>
    <row r="5393">
      <c r="A5393" t="inlineStr">
        <is>
          <t>clom/MyStutteringLife/8/39.wav</t>
        </is>
      </c>
      <c r="B5393" t="inlineStr">
        <is>
          <t>clom/MyStutteringLife/8/39.wav</t>
        </is>
      </c>
      <c r="C5393" t="inlineStr">
        <is>
          <t>clom/MyStutteringLife/8/39.wav</t>
        </is>
      </c>
      <c r="D5393" t="inlineStr">
        <is>
          <t>clom/MyStutteringLife/8/39.wav</t>
        </is>
      </c>
      <c r="E5393" t="inlineStr">
        <is>
          <t>clom/MyStutteringLife/8/39.wav</t>
        </is>
      </c>
      <c r="F5393" t="inlineStr">
        <is>
          <t>clom/MyStutteringLife/9/1.wav</t>
        </is>
      </c>
      <c r="G5393">
        <f>IF(AND(A2=B2, A2=C2, A2=D2, A2=E2, A2=F2), TRUE, FALSE)</f>
        <v/>
      </c>
    </row>
    <row r="5394">
      <c r="A5394" t="inlineStr">
        <is>
          <t>clom/MyStutteringLife/9/0.wav</t>
        </is>
      </c>
      <c r="B5394" t="inlineStr">
        <is>
          <t>clom/MyStutteringLife/9/0.wav</t>
        </is>
      </c>
      <c r="C5394" t="inlineStr">
        <is>
          <t>clom/MyStutteringLife/9/0.wav</t>
        </is>
      </c>
      <c r="D5394" t="inlineStr">
        <is>
          <t>clom/MyStutteringLife/9/0.wav</t>
        </is>
      </c>
      <c r="E5394" t="inlineStr">
        <is>
          <t>clom/MyStutteringLife/9/0.wav</t>
        </is>
      </c>
      <c r="F5394" t="inlineStr">
        <is>
          <t>clom/MyStutteringLife/9/2.wav</t>
        </is>
      </c>
      <c r="G5394">
        <f>IF(AND(A2=B2, A2=C2, A2=D2, A2=E2, A2=F2), TRUE, FALSE)</f>
        <v/>
      </c>
    </row>
    <row r="5395">
      <c r="A5395" t="inlineStr">
        <is>
          <t>clom/MyStutteringLife/9/1.wav</t>
        </is>
      </c>
      <c r="B5395" t="inlineStr">
        <is>
          <t>clom/MyStutteringLife/9/1.wav</t>
        </is>
      </c>
      <c r="C5395" t="inlineStr">
        <is>
          <t>clom/MyStutteringLife/9/1.wav</t>
        </is>
      </c>
      <c r="D5395" t="inlineStr">
        <is>
          <t>clom/MyStutteringLife/9/1.wav</t>
        </is>
      </c>
      <c r="E5395" t="inlineStr">
        <is>
          <t>clom/MyStutteringLife/9/1.wav</t>
        </is>
      </c>
      <c r="F5395" t="inlineStr">
        <is>
          <t>clom/MyStutteringLife/9/3.wav</t>
        </is>
      </c>
      <c r="G5395">
        <f>IF(AND(A2=B2, A2=C2, A2=D2, A2=E2, A2=F2), TRUE, FALSE)</f>
        <v/>
      </c>
    </row>
    <row r="5396">
      <c r="A5396" t="inlineStr">
        <is>
          <t>clom/MyStutteringLife/9/2.wav</t>
        </is>
      </c>
      <c r="B5396" t="inlineStr">
        <is>
          <t>clom/MyStutteringLife/9/2.wav</t>
        </is>
      </c>
      <c r="C5396" t="inlineStr">
        <is>
          <t>clom/MyStutteringLife/9/2.wav</t>
        </is>
      </c>
      <c r="D5396" t="inlineStr">
        <is>
          <t>clom/MyStutteringLife/9/2.wav</t>
        </is>
      </c>
      <c r="E5396" t="inlineStr">
        <is>
          <t>clom/MyStutteringLife/9/2.wav</t>
        </is>
      </c>
      <c r="F5396" t="inlineStr">
        <is>
          <t>clom/MyStutteringLife/9/4.wav</t>
        </is>
      </c>
      <c r="G5396">
        <f>IF(AND(A2=B2, A2=C2, A2=D2, A2=E2, A2=F2), TRUE, FALSE)</f>
        <v/>
      </c>
    </row>
    <row r="5397">
      <c r="A5397" t="inlineStr">
        <is>
          <t>clom/MyStutteringLife/9/3.wav</t>
        </is>
      </c>
      <c r="B5397" t="inlineStr">
        <is>
          <t>clom/MyStutteringLife/9/3.wav</t>
        </is>
      </c>
      <c r="C5397" t="inlineStr">
        <is>
          <t>clom/MyStutteringLife/9/3.wav</t>
        </is>
      </c>
      <c r="D5397" t="inlineStr">
        <is>
          <t>clom/MyStutteringLife/9/3.wav</t>
        </is>
      </c>
      <c r="E5397" t="inlineStr">
        <is>
          <t>clom/MyStutteringLife/9/3.wav</t>
        </is>
      </c>
      <c r="F5397" t="inlineStr">
        <is>
          <t>clom/MyStutteringLife/9/5.wav</t>
        </is>
      </c>
      <c r="G5397">
        <f>IF(AND(A2=B2, A2=C2, A2=D2, A2=E2, A2=F2), TRUE, FALSE)</f>
        <v/>
      </c>
    </row>
    <row r="5398">
      <c r="A5398" t="inlineStr">
        <is>
          <t>clom/MyStutteringLife/9/4.wav</t>
        </is>
      </c>
      <c r="B5398" t="inlineStr">
        <is>
          <t>clom/MyStutteringLife/9/4.wav</t>
        </is>
      </c>
      <c r="C5398" t="inlineStr">
        <is>
          <t>clom/MyStutteringLife/9/4.wav</t>
        </is>
      </c>
      <c r="D5398" t="inlineStr">
        <is>
          <t>clom/MyStutteringLife/9/4.wav</t>
        </is>
      </c>
      <c r="E5398" t="inlineStr">
        <is>
          <t>clom/MyStutteringLife/9/4.wav</t>
        </is>
      </c>
      <c r="F5398" t="inlineStr">
        <is>
          <t>clom/MyStutteringLife/9/6.wav</t>
        </is>
      </c>
      <c r="G5398">
        <f>IF(AND(A2=B2, A2=C2, A2=D2, A2=E2, A2=F2), TRUE, FALSE)</f>
        <v/>
      </c>
    </row>
    <row r="5399">
      <c r="A5399" t="inlineStr">
        <is>
          <t>clom/MyStutteringLife/9/5.wav</t>
        </is>
      </c>
      <c r="B5399" t="inlineStr">
        <is>
          <t>clom/MyStutteringLife/9/5.wav</t>
        </is>
      </c>
      <c r="C5399" t="inlineStr">
        <is>
          <t>clom/MyStutteringLife/9/5.wav</t>
        </is>
      </c>
      <c r="D5399" t="inlineStr">
        <is>
          <t>clom/MyStutteringLife/9/5.wav</t>
        </is>
      </c>
      <c r="E5399" t="inlineStr">
        <is>
          <t>clom/MyStutteringLife/9/5.wav</t>
        </is>
      </c>
      <c r="F5399" t="inlineStr">
        <is>
          <t>clom/MyStutteringLife/9/7.wav</t>
        </is>
      </c>
      <c r="G5399">
        <f>IF(AND(A2=B2, A2=C2, A2=D2, A2=E2, A2=F2), TRUE, FALSE)</f>
        <v/>
      </c>
    </row>
    <row r="5400">
      <c r="A5400" t="inlineStr">
        <is>
          <t>clom/MyStutteringLife/9/6.wav</t>
        </is>
      </c>
      <c r="B5400" t="inlineStr">
        <is>
          <t>clom/MyStutteringLife/9/6.wav</t>
        </is>
      </c>
      <c r="C5400" t="inlineStr">
        <is>
          <t>clom/MyStutteringLife/9/6.wav</t>
        </is>
      </c>
      <c r="D5400" t="inlineStr">
        <is>
          <t>clom/MyStutteringLife/9/6.wav</t>
        </is>
      </c>
      <c r="E5400" t="inlineStr">
        <is>
          <t>clom/MyStutteringLife/9/6.wav</t>
        </is>
      </c>
      <c r="F5400" t="inlineStr">
        <is>
          <t>clom/MyStutteringLife/9/8.wav</t>
        </is>
      </c>
      <c r="G5400">
        <f>IF(AND(A2=B2, A2=C2, A2=D2, A2=E2, A2=F2), TRUE, FALSE)</f>
        <v/>
      </c>
    </row>
    <row r="5401">
      <c r="A5401" t="inlineStr">
        <is>
          <t>clom/MyStutteringLife/9/7.wav</t>
        </is>
      </c>
      <c r="B5401" t="inlineStr">
        <is>
          <t>clom/MyStutteringLife/9/7.wav</t>
        </is>
      </c>
      <c r="C5401" t="inlineStr">
        <is>
          <t>clom/MyStutteringLife/9/7.wav</t>
        </is>
      </c>
      <c r="D5401" t="inlineStr">
        <is>
          <t>clom/MyStutteringLife/9/7.wav</t>
        </is>
      </c>
      <c r="E5401" t="inlineStr">
        <is>
          <t>clom/MyStutteringLife/9/7.wav</t>
        </is>
      </c>
      <c r="F5401" t="inlineStr">
        <is>
          <t>clom/MyStutteringLife/9/9.wav</t>
        </is>
      </c>
      <c r="G5401">
        <f>IF(AND(A2=B2, A2=C2, A2=D2, A2=E2, A2=F2), TRUE, FALSE)</f>
        <v/>
      </c>
    </row>
    <row r="5402">
      <c r="A5402" t="inlineStr">
        <is>
          <t>clom/MyStutteringLife/9/8.wav</t>
        </is>
      </c>
      <c r="B5402" t="inlineStr">
        <is>
          <t>clom/MyStutteringLife/9/8.wav</t>
        </is>
      </c>
      <c r="C5402" t="inlineStr">
        <is>
          <t>clom/MyStutteringLife/9/8.wav</t>
        </is>
      </c>
      <c r="D5402" t="inlineStr">
        <is>
          <t>clom/MyStutteringLife/9/8.wav</t>
        </is>
      </c>
      <c r="E5402" t="inlineStr">
        <is>
          <t>clom/MyStutteringLife/9/8.wav</t>
        </is>
      </c>
      <c r="F5402" t="inlineStr">
        <is>
          <t>clom/MyStutteringLife/9/10.wav</t>
        </is>
      </c>
      <c r="G5402">
        <f>IF(AND(A2=B2, A2=C2, A2=D2, A2=E2, A2=F2), TRUE, FALSE)</f>
        <v/>
      </c>
    </row>
    <row r="5403">
      <c r="A5403" t="inlineStr">
        <is>
          <t>clom/MyStutteringLife/9/9.wav</t>
        </is>
      </c>
      <c r="B5403" t="inlineStr">
        <is>
          <t>clom/MyStutteringLife/9/9.wav</t>
        </is>
      </c>
      <c r="C5403" t="inlineStr">
        <is>
          <t>clom/MyStutteringLife/9/9.wav</t>
        </is>
      </c>
      <c r="D5403" t="inlineStr">
        <is>
          <t>clom/MyStutteringLife/9/9.wav</t>
        </is>
      </c>
      <c r="E5403" t="inlineStr">
        <is>
          <t>clom/MyStutteringLife/9/9.wav</t>
        </is>
      </c>
      <c r="F5403" t="inlineStr">
        <is>
          <t>clom/MyStutteringLife/9/11.wav</t>
        </is>
      </c>
      <c r="G5403">
        <f>IF(AND(A2=B2, A2=C2, A2=D2, A2=E2, A2=F2), TRUE, FALSE)</f>
        <v/>
      </c>
    </row>
    <row r="5404">
      <c r="A5404" t="inlineStr">
        <is>
          <t>clom/MyStutteringLife/9/10.wav</t>
        </is>
      </c>
      <c r="B5404" t="inlineStr">
        <is>
          <t>clom/MyStutteringLife/9/10.wav</t>
        </is>
      </c>
      <c r="C5404" t="inlineStr">
        <is>
          <t>clom/MyStutteringLife/9/10.wav</t>
        </is>
      </c>
      <c r="D5404" t="inlineStr">
        <is>
          <t>clom/MyStutteringLife/9/10.wav</t>
        </is>
      </c>
      <c r="E5404" t="inlineStr">
        <is>
          <t>clom/MyStutteringLife/9/10.wav</t>
        </is>
      </c>
      <c r="F5404" t="inlineStr">
        <is>
          <t>clom/MyStutteringLife/9/12.wav</t>
        </is>
      </c>
      <c r="G5404">
        <f>IF(AND(A2=B2, A2=C2, A2=D2, A2=E2, A2=F2), TRUE, FALSE)</f>
        <v/>
      </c>
    </row>
    <row r="5405">
      <c r="A5405" t="inlineStr">
        <is>
          <t>clom/MyStutteringLife/9/11.wav</t>
        </is>
      </c>
      <c r="B5405" t="inlineStr">
        <is>
          <t>clom/MyStutteringLife/9/11.wav</t>
        </is>
      </c>
      <c r="C5405" t="inlineStr">
        <is>
          <t>clom/MyStutteringLife/9/11.wav</t>
        </is>
      </c>
      <c r="D5405" t="inlineStr">
        <is>
          <t>clom/MyStutteringLife/9/11.wav</t>
        </is>
      </c>
      <c r="E5405" t="inlineStr">
        <is>
          <t>clom/MyStutteringLife/9/11.wav</t>
        </is>
      </c>
      <c r="F5405" t="inlineStr">
        <is>
          <t>clom/MyStutteringLife/9/13.wav</t>
        </is>
      </c>
      <c r="G5405">
        <f>IF(AND(A2=B2, A2=C2, A2=D2, A2=E2, A2=F2), TRUE, FALSE)</f>
        <v/>
      </c>
    </row>
    <row r="5406">
      <c r="A5406" t="inlineStr">
        <is>
          <t>clom/MyStutteringLife/9/12.wav</t>
        </is>
      </c>
      <c r="B5406" t="inlineStr">
        <is>
          <t>clom/MyStutteringLife/9/12.wav</t>
        </is>
      </c>
      <c r="C5406" t="inlineStr">
        <is>
          <t>clom/MyStutteringLife/9/12.wav</t>
        </is>
      </c>
      <c r="D5406" t="inlineStr">
        <is>
          <t>clom/MyStutteringLife/9/12.wav</t>
        </is>
      </c>
      <c r="E5406" t="inlineStr">
        <is>
          <t>clom/MyStutteringLife/9/12.wav</t>
        </is>
      </c>
      <c r="F5406" t="inlineStr">
        <is>
          <t>clom/MyStutteringLife/9/14.wav</t>
        </is>
      </c>
      <c r="G5406">
        <f>IF(AND(A2=B2, A2=C2, A2=D2, A2=E2, A2=F2), TRUE, FALSE)</f>
        <v/>
      </c>
    </row>
    <row r="5407">
      <c r="A5407" t="inlineStr">
        <is>
          <t>clom/MyStutteringLife/9/13.wav</t>
        </is>
      </c>
      <c r="B5407" t="inlineStr">
        <is>
          <t>clom/MyStutteringLife/9/13.wav</t>
        </is>
      </c>
      <c r="C5407" t="inlineStr">
        <is>
          <t>clom/MyStutteringLife/9/13.wav</t>
        </is>
      </c>
      <c r="D5407" t="inlineStr">
        <is>
          <t>clom/MyStutteringLife/9/13.wav</t>
        </is>
      </c>
      <c r="E5407" t="inlineStr">
        <is>
          <t>clom/MyStutteringLife/9/13.wav</t>
        </is>
      </c>
      <c r="F5407" t="inlineStr">
        <is>
          <t>clom/MyStutteringLife/9/15.wav</t>
        </is>
      </c>
      <c r="G5407">
        <f>IF(AND(A2=B2, A2=C2, A2=D2, A2=E2, A2=F2), TRUE, FALSE)</f>
        <v/>
      </c>
    </row>
    <row r="5408">
      <c r="A5408" t="inlineStr">
        <is>
          <t>clom/MyStutteringLife/9/14.wav</t>
        </is>
      </c>
      <c r="B5408" t="inlineStr">
        <is>
          <t>clom/MyStutteringLife/9/14.wav</t>
        </is>
      </c>
      <c r="C5408" t="inlineStr">
        <is>
          <t>clom/MyStutteringLife/9/14.wav</t>
        </is>
      </c>
      <c r="D5408" t="inlineStr">
        <is>
          <t>clom/MyStutteringLife/9/14.wav</t>
        </is>
      </c>
      <c r="E5408" t="inlineStr">
        <is>
          <t>clom/MyStutteringLife/9/14.wav</t>
        </is>
      </c>
      <c r="F5408" t="inlineStr">
        <is>
          <t>clom/MyStutteringLife/9/16.wav</t>
        </is>
      </c>
      <c r="G5408">
        <f>IF(AND(A2=B2, A2=C2, A2=D2, A2=E2, A2=F2), TRUE, FALSE)</f>
        <v/>
      </c>
    </row>
    <row r="5409">
      <c r="A5409" t="inlineStr">
        <is>
          <t>clom/MyStutteringLife/9/15.wav</t>
        </is>
      </c>
      <c r="B5409" t="inlineStr">
        <is>
          <t>clom/MyStutteringLife/9/15.wav</t>
        </is>
      </c>
      <c r="C5409" t="inlineStr">
        <is>
          <t>clom/MyStutteringLife/9/15.wav</t>
        </is>
      </c>
      <c r="D5409" t="inlineStr">
        <is>
          <t>clom/MyStutteringLife/9/15.wav</t>
        </is>
      </c>
      <c r="E5409" t="inlineStr">
        <is>
          <t>clom/MyStutteringLife/9/15.wav</t>
        </is>
      </c>
      <c r="F5409" t="inlineStr">
        <is>
          <t>clom/MyStutteringLife/9/17.wav</t>
        </is>
      </c>
      <c r="G5409">
        <f>IF(AND(A2=B2, A2=C2, A2=D2, A2=E2, A2=F2), TRUE, FALSE)</f>
        <v/>
      </c>
    </row>
    <row r="5410">
      <c r="A5410" t="inlineStr">
        <is>
          <t>clom/MyStutteringLife/9/16.wav</t>
        </is>
      </c>
      <c r="B5410" t="inlineStr">
        <is>
          <t>clom/MyStutteringLife/9/16.wav</t>
        </is>
      </c>
      <c r="C5410" t="inlineStr">
        <is>
          <t>clom/MyStutteringLife/9/16.wav</t>
        </is>
      </c>
      <c r="D5410" t="inlineStr">
        <is>
          <t>clom/MyStutteringLife/9/16.wav</t>
        </is>
      </c>
      <c r="E5410" t="inlineStr">
        <is>
          <t>clom/MyStutteringLife/9/16.wav</t>
        </is>
      </c>
      <c r="F5410" t="inlineStr">
        <is>
          <t>clom/MyStutteringLife/9/18.wav</t>
        </is>
      </c>
      <c r="G5410">
        <f>IF(AND(A2=B2, A2=C2, A2=D2, A2=E2, A2=F2), TRUE, FALSE)</f>
        <v/>
      </c>
    </row>
    <row r="5411">
      <c r="A5411" t="inlineStr">
        <is>
          <t>clom/MyStutteringLife/9/17.wav</t>
        </is>
      </c>
      <c r="B5411" t="inlineStr">
        <is>
          <t>clom/MyStutteringLife/9/17.wav</t>
        </is>
      </c>
      <c r="C5411" t="inlineStr">
        <is>
          <t>clom/MyStutteringLife/9/17.wav</t>
        </is>
      </c>
      <c r="D5411" t="inlineStr">
        <is>
          <t>clom/MyStutteringLife/9/17.wav</t>
        </is>
      </c>
      <c r="E5411" t="inlineStr">
        <is>
          <t>clom/MyStutteringLife/9/17.wav</t>
        </is>
      </c>
      <c r="F5411" t="inlineStr">
        <is>
          <t>clom/MyStutteringLife/9/19.wav</t>
        </is>
      </c>
      <c r="G5411">
        <f>IF(AND(A2=B2, A2=C2, A2=D2, A2=E2, A2=F2), TRUE, FALSE)</f>
        <v/>
      </c>
    </row>
    <row r="5412">
      <c r="A5412" t="inlineStr">
        <is>
          <t>clom/MyStutteringLife/9/18.wav</t>
        </is>
      </c>
      <c r="B5412" t="inlineStr">
        <is>
          <t>clom/MyStutteringLife/9/18.wav</t>
        </is>
      </c>
      <c r="C5412" t="inlineStr">
        <is>
          <t>clom/MyStutteringLife/9/18.wav</t>
        </is>
      </c>
      <c r="D5412" t="inlineStr">
        <is>
          <t>clom/MyStutteringLife/9/18.wav</t>
        </is>
      </c>
      <c r="E5412" t="inlineStr">
        <is>
          <t>clom/MyStutteringLife/9/18.wav</t>
        </is>
      </c>
      <c r="F5412" t="inlineStr">
        <is>
          <t>clom/MyStutteringLife/9/20.wav</t>
        </is>
      </c>
      <c r="G5412">
        <f>IF(AND(A2=B2, A2=C2, A2=D2, A2=E2, A2=F2), TRUE, FALSE)</f>
        <v/>
      </c>
    </row>
    <row r="5413">
      <c r="A5413" t="inlineStr">
        <is>
          <t>clom/MyStutteringLife/9/19.wav</t>
        </is>
      </c>
      <c r="B5413" t="inlineStr">
        <is>
          <t>clom/MyStutteringLife/9/19.wav</t>
        </is>
      </c>
      <c r="C5413" t="inlineStr">
        <is>
          <t>clom/MyStutteringLife/9/19.wav</t>
        </is>
      </c>
      <c r="D5413" t="inlineStr">
        <is>
          <t>clom/MyStutteringLife/9/19.wav</t>
        </is>
      </c>
      <c r="E5413" t="inlineStr">
        <is>
          <t>clom/MyStutteringLife/9/19.wav</t>
        </is>
      </c>
      <c r="F5413" t="inlineStr">
        <is>
          <t>clom/MyStutteringLife/9/21.wav</t>
        </is>
      </c>
      <c r="G5413">
        <f>IF(AND(A2=B2, A2=C2, A2=D2, A2=E2, A2=F2), TRUE, FALSE)</f>
        <v/>
      </c>
    </row>
    <row r="5414">
      <c r="A5414" t="inlineStr">
        <is>
          <t>clom/MyStutteringLife/9/20.wav</t>
        </is>
      </c>
      <c r="B5414" t="inlineStr">
        <is>
          <t>clom/MyStutteringLife/9/20.wav</t>
        </is>
      </c>
      <c r="C5414" t="inlineStr">
        <is>
          <t>clom/MyStutteringLife/9/20.wav</t>
        </is>
      </c>
      <c r="D5414" t="inlineStr">
        <is>
          <t>clom/MyStutteringLife/9/20.wav</t>
        </is>
      </c>
      <c r="E5414" t="inlineStr">
        <is>
          <t>clom/MyStutteringLife/9/20.wav</t>
        </is>
      </c>
      <c r="F5414" t="inlineStr">
        <is>
          <t>clom/MyStutteringLife/9/22.wav</t>
        </is>
      </c>
      <c r="G5414">
        <f>IF(AND(A2=B2, A2=C2, A2=D2, A2=E2, A2=F2), TRUE, FALSE)</f>
        <v/>
      </c>
    </row>
    <row r="5415">
      <c r="A5415" t="inlineStr">
        <is>
          <t>clom/MyStutteringLife/9/21.wav</t>
        </is>
      </c>
      <c r="B5415" t="inlineStr">
        <is>
          <t>clom/MyStutteringLife/9/21.wav</t>
        </is>
      </c>
      <c r="C5415" t="inlineStr">
        <is>
          <t>clom/MyStutteringLife/9/21.wav</t>
        </is>
      </c>
      <c r="D5415" t="inlineStr">
        <is>
          <t>clom/MyStutteringLife/9/21.wav</t>
        </is>
      </c>
      <c r="E5415" t="inlineStr">
        <is>
          <t>clom/MyStutteringLife/9/21.wav</t>
        </is>
      </c>
      <c r="F5415" t="inlineStr">
        <is>
          <t>clom/MyStutteringLife/9/23.wav</t>
        </is>
      </c>
      <c r="G5415">
        <f>IF(AND(A2=B2, A2=C2, A2=D2, A2=E2, A2=F2), TRUE, FALSE)</f>
        <v/>
      </c>
    </row>
    <row r="5416">
      <c r="A5416" t="inlineStr">
        <is>
          <t>clom/MyStutteringLife/9/22.wav</t>
        </is>
      </c>
      <c r="B5416" t="inlineStr">
        <is>
          <t>clom/MyStutteringLife/9/22.wav</t>
        </is>
      </c>
      <c r="C5416" t="inlineStr">
        <is>
          <t>clom/MyStutteringLife/9/22.wav</t>
        </is>
      </c>
      <c r="D5416" t="inlineStr">
        <is>
          <t>clom/MyStutteringLife/9/22.wav</t>
        </is>
      </c>
      <c r="E5416" t="inlineStr">
        <is>
          <t>clom/MyStutteringLife/9/22.wav</t>
        </is>
      </c>
      <c r="F5416" t="inlineStr">
        <is>
          <t>clom/MyStutteringLife/9/24.wav</t>
        </is>
      </c>
      <c r="G5416">
        <f>IF(AND(A2=B2, A2=C2, A2=D2, A2=E2, A2=F2), TRUE, FALSE)</f>
        <v/>
      </c>
    </row>
    <row r="5417">
      <c r="A5417" t="inlineStr">
        <is>
          <t>clom/MyStutteringLife/9/23.wav</t>
        </is>
      </c>
      <c r="B5417" t="inlineStr">
        <is>
          <t>clom/MyStutteringLife/9/23.wav</t>
        </is>
      </c>
      <c r="C5417" t="inlineStr">
        <is>
          <t>clom/MyStutteringLife/9/23.wav</t>
        </is>
      </c>
      <c r="D5417" t="inlineStr">
        <is>
          <t>clom/MyStutteringLife/9/23.wav</t>
        </is>
      </c>
      <c r="E5417" t="inlineStr">
        <is>
          <t>clom/MyStutteringLife/9/23.wav</t>
        </is>
      </c>
      <c r="F5417" t="inlineStr">
        <is>
          <t>clom/MyStutteringLife/9/25.wav</t>
        </is>
      </c>
      <c r="G5417">
        <f>IF(AND(A2=B2, A2=C2, A2=D2, A2=E2, A2=F2), TRUE, FALSE)</f>
        <v/>
      </c>
    </row>
    <row r="5418">
      <c r="A5418" t="inlineStr">
        <is>
          <t>clom/MyStutteringLife/9/24.wav</t>
        </is>
      </c>
      <c r="B5418" t="inlineStr">
        <is>
          <t>clom/MyStutteringLife/9/24.wav</t>
        </is>
      </c>
      <c r="C5418" t="inlineStr">
        <is>
          <t>clom/MyStutteringLife/9/24.wav</t>
        </is>
      </c>
      <c r="D5418" t="inlineStr">
        <is>
          <t>clom/MyStutteringLife/9/24.wav</t>
        </is>
      </c>
      <c r="E5418" t="inlineStr">
        <is>
          <t>clom/MyStutteringLife/9/24.wav</t>
        </is>
      </c>
      <c r="F5418" t="inlineStr">
        <is>
          <t>clom/MyStutteringLife/9/26.wav</t>
        </is>
      </c>
      <c r="G5418">
        <f>IF(AND(A2=B2, A2=C2, A2=D2, A2=E2, A2=F2), TRUE, FALSE)</f>
        <v/>
      </c>
    </row>
    <row r="5419">
      <c r="A5419" t="inlineStr">
        <is>
          <t>clom/MyStutteringLife/9/25.wav</t>
        </is>
      </c>
      <c r="B5419" t="inlineStr">
        <is>
          <t>clom/MyStutteringLife/9/25.wav</t>
        </is>
      </c>
      <c r="C5419" t="inlineStr">
        <is>
          <t>clom/MyStutteringLife/9/25.wav</t>
        </is>
      </c>
      <c r="D5419" t="inlineStr">
        <is>
          <t>clom/MyStutteringLife/9/25.wav</t>
        </is>
      </c>
      <c r="E5419" t="inlineStr">
        <is>
          <t>clom/MyStutteringLife/9/25.wav</t>
        </is>
      </c>
      <c r="F5419" t="inlineStr">
        <is>
          <t>clom/MyStutteringLife/9/27.wav</t>
        </is>
      </c>
      <c r="G5419">
        <f>IF(AND(A2=B2, A2=C2, A2=D2, A2=E2, A2=F2), TRUE, FALSE)</f>
        <v/>
      </c>
    </row>
    <row r="5420">
      <c r="A5420" t="inlineStr">
        <is>
          <t>clom/MyStutteringLife/9/26.wav</t>
        </is>
      </c>
      <c r="B5420" t="inlineStr">
        <is>
          <t>clom/MyStutteringLife/9/26.wav</t>
        </is>
      </c>
      <c r="C5420" t="inlineStr">
        <is>
          <t>clom/MyStutteringLife/9/26.wav</t>
        </is>
      </c>
      <c r="D5420" t="inlineStr">
        <is>
          <t>clom/MyStutteringLife/9/26.wav</t>
        </is>
      </c>
      <c r="E5420" t="inlineStr">
        <is>
          <t>clom/MyStutteringLife/9/26.wav</t>
        </is>
      </c>
      <c r="F5420" t="inlineStr">
        <is>
          <t>clom/MyStutteringLife/9/28.wav</t>
        </is>
      </c>
      <c r="G5420">
        <f>IF(AND(A2=B2, A2=C2, A2=D2, A2=E2, A2=F2), TRUE, FALSE)</f>
        <v/>
      </c>
    </row>
    <row r="5421">
      <c r="A5421" t="inlineStr">
        <is>
          <t>clom/MyStutteringLife/9/27.wav</t>
        </is>
      </c>
      <c r="B5421" t="inlineStr">
        <is>
          <t>clom/MyStutteringLife/9/27.wav</t>
        </is>
      </c>
      <c r="C5421" t="inlineStr">
        <is>
          <t>clom/MyStutteringLife/9/27.wav</t>
        </is>
      </c>
      <c r="D5421" t="inlineStr">
        <is>
          <t>clom/MyStutteringLife/9/27.wav</t>
        </is>
      </c>
      <c r="E5421" t="inlineStr">
        <is>
          <t>clom/MyStutteringLife/9/27.wav</t>
        </is>
      </c>
      <c r="F5421" t="inlineStr">
        <is>
          <t>clom/MyStutteringLife/9/29.wav</t>
        </is>
      </c>
      <c r="G5421">
        <f>IF(AND(A2=B2, A2=C2, A2=D2, A2=E2, A2=F2), TRUE, FALSE)</f>
        <v/>
      </c>
    </row>
    <row r="5422">
      <c r="A5422" t="inlineStr">
        <is>
          <t>clom/MyStutteringLife/9/28.wav</t>
        </is>
      </c>
      <c r="B5422" t="inlineStr">
        <is>
          <t>clom/MyStutteringLife/9/28.wav</t>
        </is>
      </c>
      <c r="C5422" t="inlineStr">
        <is>
          <t>clom/MyStutteringLife/9/28.wav</t>
        </is>
      </c>
      <c r="D5422" t="inlineStr">
        <is>
          <t>clom/MyStutteringLife/9/28.wav</t>
        </is>
      </c>
      <c r="E5422" t="inlineStr">
        <is>
          <t>clom/MyStutteringLife/9/28.wav</t>
        </is>
      </c>
      <c r="F5422" t="inlineStr">
        <is>
          <t>clom/MyStutteringLife/9/30.wav</t>
        </is>
      </c>
      <c r="G5422">
        <f>IF(AND(A2=B2, A2=C2, A2=D2, A2=E2, A2=F2), TRUE, FALSE)</f>
        <v/>
      </c>
    </row>
    <row r="5423">
      <c r="A5423" t="inlineStr">
        <is>
          <t>clom/MyStutteringLife/9/29.wav</t>
        </is>
      </c>
      <c r="B5423" t="inlineStr">
        <is>
          <t>clom/MyStutteringLife/9/29.wav</t>
        </is>
      </c>
      <c r="C5423" t="inlineStr">
        <is>
          <t>clom/MyStutteringLife/9/29.wav</t>
        </is>
      </c>
      <c r="D5423" t="inlineStr">
        <is>
          <t>clom/MyStutteringLife/9/29.wav</t>
        </is>
      </c>
      <c r="E5423" t="inlineStr">
        <is>
          <t>clom/MyStutteringLife/9/29.wav</t>
        </is>
      </c>
      <c r="F5423" t="inlineStr">
        <is>
          <t>clom/MyStutteringLife/9/31.wav</t>
        </is>
      </c>
      <c r="G5423">
        <f>IF(AND(A2=B2, A2=C2, A2=D2, A2=E2, A2=F2), TRUE, FALSE)</f>
        <v/>
      </c>
    </row>
    <row r="5424">
      <c r="A5424" t="inlineStr">
        <is>
          <t>clom/MyStutteringLife/9/30.wav</t>
        </is>
      </c>
      <c r="B5424" t="inlineStr">
        <is>
          <t>clom/MyStutteringLife/9/30.wav</t>
        </is>
      </c>
      <c r="C5424" t="inlineStr">
        <is>
          <t>clom/MyStutteringLife/9/30.wav</t>
        </is>
      </c>
      <c r="D5424" t="inlineStr">
        <is>
          <t>clom/MyStutteringLife/9/30.wav</t>
        </is>
      </c>
      <c r="E5424" t="inlineStr">
        <is>
          <t>clom/MyStutteringLife/9/30.wav</t>
        </is>
      </c>
      <c r="F5424" t="inlineStr">
        <is>
          <t>clom/MyStutteringLife/9/32.wav</t>
        </is>
      </c>
      <c r="G5424">
        <f>IF(AND(A2=B2, A2=C2, A2=D2, A2=E2, A2=F2), TRUE, FALSE)</f>
        <v/>
      </c>
    </row>
    <row r="5425">
      <c r="A5425" t="inlineStr">
        <is>
          <t>clom/MyStutteringLife/9/31.wav</t>
        </is>
      </c>
      <c r="B5425" t="inlineStr">
        <is>
          <t>clom/MyStutteringLife/9/31.wav</t>
        </is>
      </c>
      <c r="C5425" t="inlineStr">
        <is>
          <t>clom/MyStutteringLife/9/31.wav</t>
        </is>
      </c>
      <c r="D5425" t="inlineStr">
        <is>
          <t>clom/MyStutteringLife/9/31.wav</t>
        </is>
      </c>
      <c r="E5425" t="inlineStr">
        <is>
          <t>clom/MyStutteringLife/9/31.wav</t>
        </is>
      </c>
      <c r="F5425" t="inlineStr">
        <is>
          <t>clom/MyStutteringLife/9/33.wav</t>
        </is>
      </c>
      <c r="G5425">
        <f>IF(AND(A2=B2, A2=C2, A2=D2, A2=E2, A2=F2), TRUE, FALSE)</f>
        <v/>
      </c>
    </row>
    <row r="5426">
      <c r="A5426" t="inlineStr">
        <is>
          <t>clom/MyStutteringLife/9/32.wav</t>
        </is>
      </c>
      <c r="B5426" t="inlineStr">
        <is>
          <t>clom/MyStutteringLife/9/32.wav</t>
        </is>
      </c>
      <c r="C5426" t="inlineStr">
        <is>
          <t>clom/MyStutteringLife/9/32.wav</t>
        </is>
      </c>
      <c r="D5426" t="inlineStr">
        <is>
          <t>clom/MyStutteringLife/9/32.wav</t>
        </is>
      </c>
      <c r="E5426" t="inlineStr">
        <is>
          <t>clom/MyStutteringLife/9/32.wav</t>
        </is>
      </c>
      <c r="F5426" t="inlineStr">
        <is>
          <t>clom/MyStutteringLife/9/34.wav</t>
        </is>
      </c>
      <c r="G5426">
        <f>IF(AND(A2=B2, A2=C2, A2=D2, A2=E2, A2=F2), TRUE, FALSE)</f>
        <v/>
      </c>
    </row>
    <row r="5427">
      <c r="A5427" t="inlineStr">
        <is>
          <t>clom/MyStutteringLife/9/33.wav</t>
        </is>
      </c>
      <c r="B5427" t="inlineStr">
        <is>
          <t>clom/MyStutteringLife/9/33.wav</t>
        </is>
      </c>
      <c r="C5427" t="inlineStr">
        <is>
          <t>clom/MyStutteringLife/9/33.wav</t>
        </is>
      </c>
      <c r="D5427" t="inlineStr">
        <is>
          <t>clom/MyStutteringLife/9/33.wav</t>
        </is>
      </c>
      <c r="E5427" t="inlineStr">
        <is>
          <t>clom/MyStutteringLife/9/33.wav</t>
        </is>
      </c>
      <c r="F5427" t="inlineStr">
        <is>
          <t>clom/MyStutteringLife/9/35.wav</t>
        </is>
      </c>
      <c r="G5427">
        <f>IF(AND(A2=B2, A2=C2, A2=D2, A2=E2, A2=F2), TRUE, FALSE)</f>
        <v/>
      </c>
    </row>
    <row r="5428">
      <c r="A5428" t="inlineStr">
        <is>
          <t>clom/MyStutteringLife/9/34.wav</t>
        </is>
      </c>
      <c r="B5428" t="inlineStr">
        <is>
          <t>clom/MyStutteringLife/9/34.wav</t>
        </is>
      </c>
      <c r="C5428" t="inlineStr">
        <is>
          <t>clom/MyStutteringLife/9/34.wav</t>
        </is>
      </c>
      <c r="D5428" t="inlineStr">
        <is>
          <t>clom/MyStutteringLife/9/34.wav</t>
        </is>
      </c>
      <c r="E5428" t="inlineStr">
        <is>
          <t>clom/MyStutteringLife/9/34.wav</t>
        </is>
      </c>
      <c r="F5428" t="inlineStr">
        <is>
          <t>clom/MyStutteringLife/9/36.wav</t>
        </is>
      </c>
      <c r="G5428">
        <f>IF(AND(A2=B2, A2=C2, A2=D2, A2=E2, A2=F2), TRUE, FALSE)</f>
        <v/>
      </c>
    </row>
    <row r="5429">
      <c r="A5429" t="inlineStr">
        <is>
          <t>clom/MyStutteringLife/9/35.wav</t>
        </is>
      </c>
      <c r="B5429" t="inlineStr">
        <is>
          <t>clom/MyStutteringLife/9/35.wav</t>
        </is>
      </c>
      <c r="C5429" t="inlineStr">
        <is>
          <t>clom/MyStutteringLife/9/35.wav</t>
        </is>
      </c>
      <c r="D5429" t="inlineStr">
        <is>
          <t>clom/MyStutteringLife/9/35.wav</t>
        </is>
      </c>
      <c r="E5429" t="inlineStr">
        <is>
          <t>clom/MyStutteringLife/9/35.wav</t>
        </is>
      </c>
      <c r="F5429" t="inlineStr">
        <is>
          <t>clom/MyStutteringLife/9/37.wav</t>
        </is>
      </c>
      <c r="G5429">
        <f>IF(AND(A2=B2, A2=C2, A2=D2, A2=E2, A2=F2), TRUE, FALSE)</f>
        <v/>
      </c>
    </row>
    <row r="5430">
      <c r="A5430" t="inlineStr">
        <is>
          <t>clom/MyStutteringLife/9/36.wav</t>
        </is>
      </c>
      <c r="B5430" t="inlineStr">
        <is>
          <t>clom/MyStutteringLife/9/36.wav</t>
        </is>
      </c>
      <c r="C5430" t="inlineStr">
        <is>
          <t>clom/MyStutteringLife/9/36.wav</t>
        </is>
      </c>
      <c r="D5430" t="inlineStr">
        <is>
          <t>clom/MyStutteringLife/9/36.wav</t>
        </is>
      </c>
      <c r="E5430" t="inlineStr">
        <is>
          <t>clom/MyStutteringLife/9/36.wav</t>
        </is>
      </c>
      <c r="F5430" t="inlineStr">
        <is>
          <t>clom/MyStutteringLife/9/38.wav</t>
        </is>
      </c>
      <c r="G5430">
        <f>IF(AND(A2=B2, A2=C2, A2=D2, A2=E2, A2=F2), TRUE, FALSE)</f>
        <v/>
      </c>
    </row>
    <row r="5431">
      <c r="A5431" t="inlineStr">
        <is>
          <t>clom/MyStutteringLife/9/37.wav</t>
        </is>
      </c>
      <c r="B5431" t="inlineStr">
        <is>
          <t>clom/MyStutteringLife/9/37.wav</t>
        </is>
      </c>
      <c r="C5431" t="inlineStr">
        <is>
          <t>clom/MyStutteringLife/9/37.wav</t>
        </is>
      </c>
      <c r="D5431" t="inlineStr">
        <is>
          <t>clom/MyStutteringLife/9/37.wav</t>
        </is>
      </c>
      <c r="E5431" t="inlineStr">
        <is>
          <t>clom/MyStutteringLife/9/37.wav</t>
        </is>
      </c>
      <c r="F5431" t="inlineStr">
        <is>
          <t>clom/MyStutteringLife/9/39.wav</t>
        </is>
      </c>
      <c r="G5431">
        <f>IF(AND(A2=B2, A2=C2, A2=D2, A2=E2, A2=F2), TRUE, FALSE)</f>
        <v/>
      </c>
    </row>
    <row r="5432">
      <c r="A5432" t="inlineStr">
        <is>
          <t>clom/MyStutteringLife/9/38.wav</t>
        </is>
      </c>
      <c r="B5432" t="inlineStr">
        <is>
          <t>clom/MyStutteringLife/9/38.wav</t>
        </is>
      </c>
      <c r="C5432" t="inlineStr">
        <is>
          <t>clom/MyStutteringLife/9/38.wav</t>
        </is>
      </c>
      <c r="D5432" t="inlineStr">
        <is>
          <t>clom/MyStutteringLife/9/38.wav</t>
        </is>
      </c>
      <c r="E5432" t="inlineStr">
        <is>
          <t>clom/MyStutteringLife/9/38.wav</t>
        </is>
      </c>
      <c r="F5432" t="inlineStr">
        <is>
          <t>clom/MyStutteringLife/10/0.wav</t>
        </is>
      </c>
      <c r="G5432">
        <f>IF(AND(A2=B2, A2=C2, A2=D2, A2=E2, A2=F2), TRUE, FALSE)</f>
        <v/>
      </c>
    </row>
    <row r="5433">
      <c r="A5433" t="inlineStr">
        <is>
          <t>clom/MyStutteringLife/9/39.wav</t>
        </is>
      </c>
      <c r="B5433" t="inlineStr">
        <is>
          <t>clom/MyStutteringLife/9/39.wav</t>
        </is>
      </c>
      <c r="C5433" t="inlineStr">
        <is>
          <t>clom/MyStutteringLife/9/39.wav</t>
        </is>
      </c>
      <c r="D5433" t="inlineStr">
        <is>
          <t>clom/MyStutteringLife/9/39.wav</t>
        </is>
      </c>
      <c r="E5433" t="inlineStr">
        <is>
          <t>clom/MyStutteringLife/9/39.wav</t>
        </is>
      </c>
      <c r="F5433" t="inlineStr">
        <is>
          <t>clom/MyStutteringLife/10/1.wav</t>
        </is>
      </c>
      <c r="G5433">
        <f>IF(AND(A2=B2, A2=C2, A2=D2, A2=E2, A2=F2), TRUE, FALSE)</f>
        <v/>
      </c>
    </row>
    <row r="5434">
      <c r="A5434" t="inlineStr">
        <is>
          <t>clom/MyStutteringLife/10/0.wav</t>
        </is>
      </c>
      <c r="B5434" t="inlineStr">
        <is>
          <t>clom/MyStutteringLife/10/0.wav</t>
        </is>
      </c>
      <c r="C5434" t="inlineStr">
        <is>
          <t>clom/MyStutteringLife/10/0.wav</t>
        </is>
      </c>
      <c r="D5434" t="inlineStr">
        <is>
          <t>clom/MyStutteringLife/10/0.wav</t>
        </is>
      </c>
      <c r="E5434" t="inlineStr">
        <is>
          <t>clom/MyStutteringLife/10/0.wav</t>
        </is>
      </c>
      <c r="F5434" t="inlineStr">
        <is>
          <t>clom/MyStutteringLife/10/2.wav</t>
        </is>
      </c>
      <c r="G5434">
        <f>IF(AND(A2=B2, A2=C2, A2=D2, A2=E2, A2=F2), TRUE, FALSE)</f>
        <v/>
      </c>
    </row>
    <row r="5435">
      <c r="A5435" t="inlineStr">
        <is>
          <t>clom/MyStutteringLife/10/1.wav</t>
        </is>
      </c>
      <c r="B5435" t="inlineStr">
        <is>
          <t>clom/MyStutteringLife/10/1.wav</t>
        </is>
      </c>
      <c r="C5435" t="inlineStr">
        <is>
          <t>clom/MyStutteringLife/10/1.wav</t>
        </is>
      </c>
      <c r="D5435" t="inlineStr">
        <is>
          <t>clom/MyStutteringLife/10/1.wav</t>
        </is>
      </c>
      <c r="E5435" t="inlineStr">
        <is>
          <t>clom/MyStutteringLife/10/1.wav</t>
        </is>
      </c>
      <c r="F5435" t="inlineStr">
        <is>
          <t>clom/MyStutteringLife/10/3.wav</t>
        </is>
      </c>
      <c r="G5435">
        <f>IF(AND(A2=B2, A2=C2, A2=D2, A2=E2, A2=F2), TRUE, FALSE)</f>
        <v/>
      </c>
    </row>
    <row r="5436">
      <c r="A5436" t="inlineStr">
        <is>
          <t>clom/MyStutteringLife/10/2.wav</t>
        </is>
      </c>
      <c r="B5436" t="inlineStr">
        <is>
          <t>clom/MyStutteringLife/10/2.wav</t>
        </is>
      </c>
      <c r="C5436" t="inlineStr">
        <is>
          <t>clom/MyStutteringLife/10/2.wav</t>
        </is>
      </c>
      <c r="D5436" t="inlineStr">
        <is>
          <t>clom/MyStutteringLife/10/2.wav</t>
        </is>
      </c>
      <c r="E5436" t="inlineStr">
        <is>
          <t>clom/MyStutteringLife/10/2.wav</t>
        </is>
      </c>
      <c r="F5436" t="inlineStr">
        <is>
          <t>clom/MyStutteringLife/10/4.wav</t>
        </is>
      </c>
      <c r="G5436">
        <f>IF(AND(A2=B2, A2=C2, A2=D2, A2=E2, A2=F2), TRUE, FALSE)</f>
        <v/>
      </c>
    </row>
    <row r="5437">
      <c r="A5437" t="inlineStr">
        <is>
          <t>clom/MyStutteringLife/10/3.wav</t>
        </is>
      </c>
      <c r="B5437" t="inlineStr">
        <is>
          <t>clom/MyStutteringLife/10/3.wav</t>
        </is>
      </c>
      <c r="C5437" t="inlineStr">
        <is>
          <t>clom/MyStutteringLife/10/3.wav</t>
        </is>
      </c>
      <c r="D5437" t="inlineStr">
        <is>
          <t>clom/MyStutteringLife/10/3.wav</t>
        </is>
      </c>
      <c r="E5437" t="inlineStr">
        <is>
          <t>clom/MyStutteringLife/10/3.wav</t>
        </is>
      </c>
      <c r="F5437" t="inlineStr">
        <is>
          <t>clom/MyStutteringLife/10/5.wav</t>
        </is>
      </c>
      <c r="G5437">
        <f>IF(AND(A2=B2, A2=C2, A2=D2, A2=E2, A2=F2), TRUE, FALSE)</f>
        <v/>
      </c>
    </row>
    <row r="5438">
      <c r="A5438" t="inlineStr">
        <is>
          <t>clom/MyStutteringLife/10/4.wav</t>
        </is>
      </c>
      <c r="B5438" t="inlineStr">
        <is>
          <t>clom/MyStutteringLife/10/4.wav</t>
        </is>
      </c>
      <c r="C5438" t="inlineStr">
        <is>
          <t>clom/MyStutteringLife/10/4.wav</t>
        </is>
      </c>
      <c r="D5438" t="inlineStr">
        <is>
          <t>clom/MyStutteringLife/10/4.wav</t>
        </is>
      </c>
      <c r="E5438" t="inlineStr">
        <is>
          <t>clom/MyStutteringLife/10/4.wav</t>
        </is>
      </c>
      <c r="F5438" t="inlineStr">
        <is>
          <t>clom/MyStutteringLife/10/6.wav</t>
        </is>
      </c>
      <c r="G5438">
        <f>IF(AND(A2=B2, A2=C2, A2=D2, A2=E2, A2=F2), TRUE, FALSE)</f>
        <v/>
      </c>
    </row>
    <row r="5439">
      <c r="A5439" t="inlineStr">
        <is>
          <t>clom/MyStutteringLife/10/5.wav</t>
        </is>
      </c>
      <c r="B5439" t="inlineStr">
        <is>
          <t>clom/MyStutteringLife/10/5.wav</t>
        </is>
      </c>
      <c r="C5439" t="inlineStr">
        <is>
          <t>clom/MyStutteringLife/10/5.wav</t>
        </is>
      </c>
      <c r="D5439" t="inlineStr">
        <is>
          <t>clom/MyStutteringLife/10/5.wav</t>
        </is>
      </c>
      <c r="E5439" t="inlineStr">
        <is>
          <t>clom/MyStutteringLife/10/5.wav</t>
        </is>
      </c>
      <c r="F5439" t="inlineStr">
        <is>
          <t>clom/MyStutteringLife/10/7.wav</t>
        </is>
      </c>
      <c r="G5439">
        <f>IF(AND(A2=B2, A2=C2, A2=D2, A2=E2, A2=F2), TRUE, FALSE)</f>
        <v/>
      </c>
    </row>
    <row r="5440">
      <c r="A5440" t="inlineStr">
        <is>
          <t>clom/MyStutteringLife/10/6.wav</t>
        </is>
      </c>
      <c r="B5440" t="inlineStr">
        <is>
          <t>clom/MyStutteringLife/10/6.wav</t>
        </is>
      </c>
      <c r="C5440" t="inlineStr">
        <is>
          <t>clom/MyStutteringLife/10/6.wav</t>
        </is>
      </c>
      <c r="D5440" t="inlineStr">
        <is>
          <t>clom/MyStutteringLife/10/6.wav</t>
        </is>
      </c>
      <c r="E5440" t="inlineStr">
        <is>
          <t>clom/MyStutteringLife/10/6.wav</t>
        </is>
      </c>
      <c r="F5440" t="inlineStr">
        <is>
          <t>clom/MyStutteringLife/10/8.wav</t>
        </is>
      </c>
      <c r="G5440">
        <f>IF(AND(A2=B2, A2=C2, A2=D2, A2=E2, A2=F2), TRUE, FALSE)</f>
        <v/>
      </c>
    </row>
    <row r="5441">
      <c r="A5441" t="inlineStr">
        <is>
          <t>clom/MyStutteringLife/10/7.wav</t>
        </is>
      </c>
      <c r="B5441" t="inlineStr">
        <is>
          <t>clom/MyStutteringLife/10/7.wav</t>
        </is>
      </c>
      <c r="C5441" t="inlineStr">
        <is>
          <t>clom/MyStutteringLife/10/7.wav</t>
        </is>
      </c>
      <c r="D5441" t="inlineStr">
        <is>
          <t>clom/MyStutteringLife/10/7.wav</t>
        </is>
      </c>
      <c r="E5441" t="inlineStr">
        <is>
          <t>clom/MyStutteringLife/10/7.wav</t>
        </is>
      </c>
      <c r="F5441" t="inlineStr">
        <is>
          <t>clom/MyStutteringLife/10/9.wav</t>
        </is>
      </c>
      <c r="G5441">
        <f>IF(AND(A2=B2, A2=C2, A2=D2, A2=E2, A2=F2), TRUE, FALSE)</f>
        <v/>
      </c>
    </row>
    <row r="5442">
      <c r="A5442" t="inlineStr">
        <is>
          <t>clom/MyStutteringLife/10/8.wav</t>
        </is>
      </c>
      <c r="B5442" t="inlineStr">
        <is>
          <t>clom/MyStutteringLife/10/8.wav</t>
        </is>
      </c>
      <c r="C5442" t="inlineStr">
        <is>
          <t>clom/MyStutteringLife/10/8.wav</t>
        </is>
      </c>
      <c r="D5442" t="inlineStr">
        <is>
          <t>clom/MyStutteringLife/10/8.wav</t>
        </is>
      </c>
      <c r="E5442" t="inlineStr">
        <is>
          <t>clom/MyStutteringLife/10/8.wav</t>
        </is>
      </c>
      <c r="F5442" t="inlineStr">
        <is>
          <t>clom/MyStutteringLife/10/10.wav</t>
        </is>
      </c>
      <c r="G5442">
        <f>IF(AND(A2=B2, A2=C2, A2=D2, A2=E2, A2=F2), TRUE, FALSE)</f>
        <v/>
      </c>
    </row>
    <row r="5443">
      <c r="A5443" t="inlineStr">
        <is>
          <t>clom/MyStutteringLife/10/9.wav</t>
        </is>
      </c>
      <c r="B5443" t="inlineStr">
        <is>
          <t>clom/MyStutteringLife/10/9.wav</t>
        </is>
      </c>
      <c r="C5443" t="inlineStr">
        <is>
          <t>clom/MyStutteringLife/10/9.wav</t>
        </is>
      </c>
      <c r="D5443" t="inlineStr">
        <is>
          <t>clom/MyStutteringLife/10/9.wav</t>
        </is>
      </c>
      <c r="E5443" t="inlineStr">
        <is>
          <t>clom/MyStutteringLife/10/9.wav</t>
        </is>
      </c>
      <c r="F5443" t="inlineStr">
        <is>
          <t>clom/MyStutteringLife/10/11.wav</t>
        </is>
      </c>
      <c r="G5443">
        <f>IF(AND(A2=B2, A2=C2, A2=D2, A2=E2, A2=F2), TRUE, FALSE)</f>
        <v/>
      </c>
    </row>
    <row r="5444">
      <c r="A5444" t="inlineStr">
        <is>
          <t>clom/MyStutteringLife/10/10.wav</t>
        </is>
      </c>
      <c r="B5444" t="inlineStr">
        <is>
          <t>clom/MyStutteringLife/10/10.wav</t>
        </is>
      </c>
      <c r="C5444" t="inlineStr">
        <is>
          <t>clom/MyStutteringLife/10/10.wav</t>
        </is>
      </c>
      <c r="D5444" t="inlineStr">
        <is>
          <t>clom/MyStutteringLife/10/10.wav</t>
        </is>
      </c>
      <c r="E5444" t="inlineStr">
        <is>
          <t>clom/MyStutteringLife/10/10.wav</t>
        </is>
      </c>
      <c r="F5444" t="inlineStr">
        <is>
          <t>clom/MyStutteringLife/10/12.wav</t>
        </is>
      </c>
      <c r="G5444">
        <f>IF(AND(A2=B2, A2=C2, A2=D2, A2=E2, A2=F2), TRUE, FALSE)</f>
        <v/>
      </c>
    </row>
    <row r="5445">
      <c r="A5445" t="inlineStr">
        <is>
          <t>clom/MyStutteringLife/10/11.wav</t>
        </is>
      </c>
      <c r="B5445" t="inlineStr">
        <is>
          <t>clom/MyStutteringLife/10/11.wav</t>
        </is>
      </c>
      <c r="C5445" t="inlineStr">
        <is>
          <t>clom/MyStutteringLife/10/11.wav</t>
        </is>
      </c>
      <c r="D5445" t="inlineStr">
        <is>
          <t>clom/MyStutteringLife/10/11.wav</t>
        </is>
      </c>
      <c r="E5445" t="inlineStr">
        <is>
          <t>clom/MyStutteringLife/10/11.wav</t>
        </is>
      </c>
      <c r="F5445" t="inlineStr">
        <is>
          <t>clom/MyStutteringLife/10/13.wav</t>
        </is>
      </c>
      <c r="G5445">
        <f>IF(AND(A2=B2, A2=C2, A2=D2, A2=E2, A2=F2), TRUE, FALSE)</f>
        <v/>
      </c>
    </row>
    <row r="5446">
      <c r="A5446" t="inlineStr">
        <is>
          <t>clom/MyStutteringLife/10/12.wav</t>
        </is>
      </c>
      <c r="B5446" t="inlineStr">
        <is>
          <t>clom/MyStutteringLife/10/12.wav</t>
        </is>
      </c>
      <c r="C5446" t="inlineStr">
        <is>
          <t>clom/MyStutteringLife/10/12.wav</t>
        </is>
      </c>
      <c r="D5446" t="inlineStr">
        <is>
          <t>clom/MyStutteringLife/10/12.wav</t>
        </is>
      </c>
      <c r="E5446" t="inlineStr">
        <is>
          <t>clom/MyStutteringLife/10/12.wav</t>
        </is>
      </c>
      <c r="F5446" t="inlineStr">
        <is>
          <t>clom/MyStutteringLife/10/14.wav</t>
        </is>
      </c>
      <c r="G5446">
        <f>IF(AND(A2=B2, A2=C2, A2=D2, A2=E2, A2=F2), TRUE, FALSE)</f>
        <v/>
      </c>
    </row>
    <row r="5447">
      <c r="A5447" t="inlineStr">
        <is>
          <t>clom/MyStutteringLife/10/13.wav</t>
        </is>
      </c>
      <c r="B5447" t="inlineStr">
        <is>
          <t>clom/MyStutteringLife/10/13.wav</t>
        </is>
      </c>
      <c r="C5447" t="inlineStr">
        <is>
          <t>clom/MyStutteringLife/10/13.wav</t>
        </is>
      </c>
      <c r="D5447" t="inlineStr">
        <is>
          <t>clom/MyStutteringLife/10/13.wav</t>
        </is>
      </c>
      <c r="E5447" t="inlineStr">
        <is>
          <t>clom/MyStutteringLife/10/13.wav</t>
        </is>
      </c>
      <c r="F5447" t="inlineStr">
        <is>
          <t>clom/MyStutteringLife/10/15.wav</t>
        </is>
      </c>
      <c r="G5447">
        <f>IF(AND(A2=B2, A2=C2, A2=D2, A2=E2, A2=F2), TRUE, FALSE)</f>
        <v/>
      </c>
    </row>
    <row r="5448">
      <c r="A5448" t="inlineStr">
        <is>
          <t>clom/MyStutteringLife/10/14.wav</t>
        </is>
      </c>
      <c r="B5448" t="inlineStr">
        <is>
          <t>clom/MyStutteringLife/10/14.wav</t>
        </is>
      </c>
      <c r="C5448" t="inlineStr">
        <is>
          <t>clom/MyStutteringLife/10/14.wav</t>
        </is>
      </c>
      <c r="D5448" t="inlineStr">
        <is>
          <t>clom/MyStutteringLife/10/14.wav</t>
        </is>
      </c>
      <c r="E5448" t="inlineStr">
        <is>
          <t>clom/MyStutteringLife/10/14.wav</t>
        </is>
      </c>
      <c r="F5448" t="inlineStr">
        <is>
          <t>clom/MyStutteringLife/10/16.wav</t>
        </is>
      </c>
      <c r="G5448">
        <f>IF(AND(A2=B2, A2=C2, A2=D2, A2=E2, A2=F2), TRUE, FALSE)</f>
        <v/>
      </c>
    </row>
    <row r="5449">
      <c r="A5449" t="inlineStr">
        <is>
          <t>clom/MyStutteringLife/10/15.wav</t>
        </is>
      </c>
      <c r="B5449" t="inlineStr">
        <is>
          <t>clom/MyStutteringLife/10/15.wav</t>
        </is>
      </c>
      <c r="C5449" t="inlineStr">
        <is>
          <t>clom/MyStutteringLife/10/15.wav</t>
        </is>
      </c>
      <c r="D5449" t="inlineStr">
        <is>
          <t>clom/MyStutteringLife/10/15.wav</t>
        </is>
      </c>
      <c r="E5449" t="inlineStr">
        <is>
          <t>clom/MyStutteringLife/10/15.wav</t>
        </is>
      </c>
      <c r="F5449" t="inlineStr">
        <is>
          <t>clom/MyStutteringLife/10/17.wav</t>
        </is>
      </c>
      <c r="G5449">
        <f>IF(AND(A2=B2, A2=C2, A2=D2, A2=E2, A2=F2), TRUE, FALSE)</f>
        <v/>
      </c>
    </row>
    <row r="5450">
      <c r="A5450" t="inlineStr">
        <is>
          <t>clom/MyStutteringLife/10/16.wav</t>
        </is>
      </c>
      <c r="B5450" t="inlineStr">
        <is>
          <t>clom/MyStutteringLife/10/16.wav</t>
        </is>
      </c>
      <c r="C5450" t="inlineStr">
        <is>
          <t>clom/MyStutteringLife/10/16.wav</t>
        </is>
      </c>
      <c r="D5450" t="inlineStr">
        <is>
          <t>clom/MyStutteringLife/10/16.wav</t>
        </is>
      </c>
      <c r="E5450" t="inlineStr">
        <is>
          <t>clom/MyStutteringLife/10/16.wav</t>
        </is>
      </c>
      <c r="F5450" t="inlineStr">
        <is>
          <t>clom/MyStutteringLife/10/18.wav</t>
        </is>
      </c>
      <c r="G5450">
        <f>IF(AND(A2=B2, A2=C2, A2=D2, A2=E2, A2=F2), TRUE, FALSE)</f>
        <v/>
      </c>
    </row>
    <row r="5451">
      <c r="A5451" t="inlineStr">
        <is>
          <t>clom/MyStutteringLife/10/17.wav</t>
        </is>
      </c>
      <c r="B5451" t="inlineStr">
        <is>
          <t>clom/MyStutteringLife/10/17.wav</t>
        </is>
      </c>
      <c r="C5451" t="inlineStr">
        <is>
          <t>clom/MyStutteringLife/10/17.wav</t>
        </is>
      </c>
      <c r="D5451" t="inlineStr">
        <is>
          <t>clom/MyStutteringLife/10/17.wav</t>
        </is>
      </c>
      <c r="E5451" t="inlineStr">
        <is>
          <t>clom/MyStutteringLife/10/17.wav</t>
        </is>
      </c>
      <c r="F5451" t="inlineStr">
        <is>
          <t>clom/MyStutteringLife/10/19.wav</t>
        </is>
      </c>
      <c r="G5451">
        <f>IF(AND(A2=B2, A2=C2, A2=D2, A2=E2, A2=F2), TRUE, FALSE)</f>
        <v/>
      </c>
    </row>
    <row r="5452">
      <c r="A5452" t="inlineStr">
        <is>
          <t>clom/MyStutteringLife/10/18.wav</t>
        </is>
      </c>
      <c r="B5452" t="inlineStr">
        <is>
          <t>clom/MyStutteringLife/10/18.wav</t>
        </is>
      </c>
      <c r="C5452" t="inlineStr">
        <is>
          <t>clom/MyStutteringLife/10/18.wav</t>
        </is>
      </c>
      <c r="D5452" t="inlineStr">
        <is>
          <t>clom/MyStutteringLife/10/18.wav</t>
        </is>
      </c>
      <c r="E5452" t="inlineStr">
        <is>
          <t>clom/MyStutteringLife/10/18.wav</t>
        </is>
      </c>
      <c r="F5452" t="inlineStr">
        <is>
          <t>clom/MyStutteringLife/10/20.wav</t>
        </is>
      </c>
      <c r="G5452">
        <f>IF(AND(A2=B2, A2=C2, A2=D2, A2=E2, A2=F2), TRUE, FALSE)</f>
        <v/>
      </c>
    </row>
    <row r="5453">
      <c r="A5453" t="inlineStr">
        <is>
          <t>clom/MyStutteringLife/10/19.wav</t>
        </is>
      </c>
      <c r="B5453" t="inlineStr">
        <is>
          <t>clom/MyStutteringLife/10/19.wav</t>
        </is>
      </c>
      <c r="C5453" t="inlineStr">
        <is>
          <t>clom/MyStutteringLife/10/19.wav</t>
        </is>
      </c>
      <c r="D5453" t="inlineStr">
        <is>
          <t>clom/MyStutteringLife/10/19.wav</t>
        </is>
      </c>
      <c r="E5453" t="inlineStr">
        <is>
          <t>clom/MyStutteringLife/10/19.wav</t>
        </is>
      </c>
      <c r="F5453" t="inlineStr">
        <is>
          <t>clom/MyStutteringLife/10/21.wav</t>
        </is>
      </c>
      <c r="G5453">
        <f>IF(AND(A2=B2, A2=C2, A2=D2, A2=E2, A2=F2), TRUE, FALSE)</f>
        <v/>
      </c>
    </row>
    <row r="5454">
      <c r="A5454" t="inlineStr">
        <is>
          <t>clom/MyStutteringLife/10/20.wav</t>
        </is>
      </c>
      <c r="B5454" t="inlineStr">
        <is>
          <t>clom/MyStutteringLife/10/20.wav</t>
        </is>
      </c>
      <c r="C5454" t="inlineStr">
        <is>
          <t>clom/MyStutteringLife/10/20.wav</t>
        </is>
      </c>
      <c r="D5454" t="inlineStr">
        <is>
          <t>clom/MyStutteringLife/10/20.wav</t>
        </is>
      </c>
      <c r="E5454" t="inlineStr">
        <is>
          <t>clom/MyStutteringLife/10/20.wav</t>
        </is>
      </c>
      <c r="F5454" t="inlineStr">
        <is>
          <t>clom/MyStutteringLife/10/22.wav</t>
        </is>
      </c>
      <c r="G5454">
        <f>IF(AND(A2=B2, A2=C2, A2=D2, A2=E2, A2=F2), TRUE, FALSE)</f>
        <v/>
      </c>
    </row>
    <row r="5455">
      <c r="A5455" t="inlineStr">
        <is>
          <t>clom/MyStutteringLife/10/21.wav</t>
        </is>
      </c>
      <c r="B5455" t="inlineStr">
        <is>
          <t>clom/MyStutteringLife/10/21.wav</t>
        </is>
      </c>
      <c r="C5455" t="inlineStr">
        <is>
          <t>clom/MyStutteringLife/10/21.wav</t>
        </is>
      </c>
      <c r="D5455" t="inlineStr">
        <is>
          <t>clom/MyStutteringLife/10/21.wav</t>
        </is>
      </c>
      <c r="E5455" t="inlineStr">
        <is>
          <t>clom/MyStutteringLife/10/21.wav</t>
        </is>
      </c>
      <c r="F5455" t="inlineStr">
        <is>
          <t>clom/MyStutteringLife/10/23.wav</t>
        </is>
      </c>
      <c r="G5455">
        <f>IF(AND(A2=B2, A2=C2, A2=D2, A2=E2, A2=F2), TRUE, FALSE)</f>
        <v/>
      </c>
    </row>
    <row r="5456">
      <c r="A5456" t="inlineStr">
        <is>
          <t>clom/MyStutteringLife/10/22.wav</t>
        </is>
      </c>
      <c r="B5456" t="inlineStr">
        <is>
          <t>clom/MyStutteringLife/10/22.wav</t>
        </is>
      </c>
      <c r="C5456" t="inlineStr">
        <is>
          <t>clom/MyStutteringLife/10/22.wav</t>
        </is>
      </c>
      <c r="D5456" t="inlineStr">
        <is>
          <t>clom/MyStutteringLife/10/22.wav</t>
        </is>
      </c>
      <c r="E5456" t="inlineStr">
        <is>
          <t>clom/MyStutteringLife/10/22.wav</t>
        </is>
      </c>
      <c r="F5456" t="inlineStr">
        <is>
          <t>clom/MyStutteringLife/10/24.wav</t>
        </is>
      </c>
      <c r="G5456">
        <f>IF(AND(A2=B2, A2=C2, A2=D2, A2=E2, A2=F2), TRUE, FALSE)</f>
        <v/>
      </c>
    </row>
    <row r="5457">
      <c r="A5457" t="inlineStr">
        <is>
          <t>clom/MyStutteringLife/10/23.wav</t>
        </is>
      </c>
      <c r="B5457" t="inlineStr">
        <is>
          <t>clom/MyStutteringLife/10/23.wav</t>
        </is>
      </c>
      <c r="C5457" t="inlineStr">
        <is>
          <t>clom/MyStutteringLife/10/23.wav</t>
        </is>
      </c>
      <c r="D5457" t="inlineStr">
        <is>
          <t>clom/MyStutteringLife/10/23.wav</t>
        </is>
      </c>
      <c r="E5457" t="inlineStr">
        <is>
          <t>clom/MyStutteringLife/10/23.wav</t>
        </is>
      </c>
      <c r="F5457" t="inlineStr">
        <is>
          <t>clom/MyStutteringLife/10/25.wav</t>
        </is>
      </c>
      <c r="G5457">
        <f>IF(AND(A2=B2, A2=C2, A2=D2, A2=E2, A2=F2), TRUE, FALSE)</f>
        <v/>
      </c>
    </row>
    <row r="5458">
      <c r="A5458" t="inlineStr">
        <is>
          <t>clom/MyStutteringLife/10/24.wav</t>
        </is>
      </c>
      <c r="B5458" t="inlineStr">
        <is>
          <t>clom/MyStutteringLife/10/24.wav</t>
        </is>
      </c>
      <c r="C5458" t="inlineStr">
        <is>
          <t>clom/MyStutteringLife/10/24.wav</t>
        </is>
      </c>
      <c r="D5458" t="inlineStr">
        <is>
          <t>clom/MyStutteringLife/10/24.wav</t>
        </is>
      </c>
      <c r="E5458" t="inlineStr">
        <is>
          <t>clom/MyStutteringLife/10/24.wav</t>
        </is>
      </c>
      <c r="F5458" t="inlineStr">
        <is>
          <t>clom/MyStutteringLife/10/26.wav</t>
        </is>
      </c>
      <c r="G5458">
        <f>IF(AND(A2=B2, A2=C2, A2=D2, A2=E2, A2=F2), TRUE, FALSE)</f>
        <v/>
      </c>
    </row>
    <row r="5459">
      <c r="A5459" t="inlineStr">
        <is>
          <t>clom/MyStutteringLife/10/25.wav</t>
        </is>
      </c>
      <c r="B5459" t="inlineStr">
        <is>
          <t>clom/MyStutteringLife/10/25.wav</t>
        </is>
      </c>
      <c r="C5459" t="inlineStr">
        <is>
          <t>clom/MyStutteringLife/10/25.wav</t>
        </is>
      </c>
      <c r="D5459" t="inlineStr">
        <is>
          <t>clom/MyStutteringLife/10/25.wav</t>
        </is>
      </c>
      <c r="E5459" t="inlineStr">
        <is>
          <t>clom/MyStutteringLife/10/25.wav</t>
        </is>
      </c>
      <c r="F5459" t="inlineStr">
        <is>
          <t>clom/MyStutteringLife/10/27.wav</t>
        </is>
      </c>
      <c r="G5459">
        <f>IF(AND(A2=B2, A2=C2, A2=D2, A2=E2, A2=F2), TRUE, FALSE)</f>
        <v/>
      </c>
    </row>
    <row r="5460">
      <c r="A5460" t="inlineStr">
        <is>
          <t>clom/MyStutteringLife/10/26.wav</t>
        </is>
      </c>
      <c r="B5460" t="inlineStr">
        <is>
          <t>clom/MyStutteringLife/10/26.wav</t>
        </is>
      </c>
      <c r="C5460" t="inlineStr">
        <is>
          <t>clom/MyStutteringLife/10/26.wav</t>
        </is>
      </c>
      <c r="D5460" t="inlineStr">
        <is>
          <t>clom/MyStutteringLife/10/26.wav</t>
        </is>
      </c>
      <c r="E5460" t="inlineStr">
        <is>
          <t>clom/MyStutteringLife/10/26.wav</t>
        </is>
      </c>
      <c r="F5460" t="inlineStr">
        <is>
          <t>clom/MyStutteringLife/10/28.wav</t>
        </is>
      </c>
      <c r="G5460">
        <f>IF(AND(A2=B2, A2=C2, A2=D2, A2=E2, A2=F2), TRUE, FALSE)</f>
        <v/>
      </c>
    </row>
    <row r="5461">
      <c r="A5461" t="inlineStr">
        <is>
          <t>clom/MyStutteringLife/10/27.wav</t>
        </is>
      </c>
      <c r="B5461" t="inlineStr">
        <is>
          <t>clom/MyStutteringLife/10/27.wav</t>
        </is>
      </c>
      <c r="C5461" t="inlineStr">
        <is>
          <t>clom/MyStutteringLife/10/27.wav</t>
        </is>
      </c>
      <c r="D5461" t="inlineStr">
        <is>
          <t>clom/MyStutteringLife/10/27.wav</t>
        </is>
      </c>
      <c r="E5461" t="inlineStr">
        <is>
          <t>clom/MyStutteringLife/10/27.wav</t>
        </is>
      </c>
      <c r="F5461" t="inlineStr">
        <is>
          <t>clom/MyStutteringLife/10/29.wav</t>
        </is>
      </c>
      <c r="G5461">
        <f>IF(AND(A2=B2, A2=C2, A2=D2, A2=E2, A2=F2), TRUE, FALSE)</f>
        <v/>
      </c>
    </row>
    <row r="5462">
      <c r="A5462" t="inlineStr">
        <is>
          <t>clom/MyStutteringLife/10/28.wav</t>
        </is>
      </c>
      <c r="B5462" t="inlineStr">
        <is>
          <t>clom/MyStutteringLife/10/28.wav</t>
        </is>
      </c>
      <c r="C5462" t="inlineStr">
        <is>
          <t>clom/MyStutteringLife/10/28.wav</t>
        </is>
      </c>
      <c r="D5462" t="inlineStr">
        <is>
          <t>clom/MyStutteringLife/10/28.wav</t>
        </is>
      </c>
      <c r="E5462" t="inlineStr">
        <is>
          <t>clom/MyStutteringLife/10/28.wav</t>
        </is>
      </c>
      <c r="F5462" t="inlineStr">
        <is>
          <t>clom/MyStutteringLife/10/30.wav</t>
        </is>
      </c>
      <c r="G5462">
        <f>IF(AND(A2=B2, A2=C2, A2=D2, A2=E2, A2=F2), TRUE, FALSE)</f>
        <v/>
      </c>
    </row>
    <row r="5463">
      <c r="A5463" t="inlineStr">
        <is>
          <t>clom/MyStutteringLife/10/29.wav</t>
        </is>
      </c>
      <c r="B5463" t="inlineStr">
        <is>
          <t>clom/MyStutteringLife/10/29.wav</t>
        </is>
      </c>
      <c r="C5463" t="inlineStr">
        <is>
          <t>clom/MyStutteringLife/10/29.wav</t>
        </is>
      </c>
      <c r="D5463" t="inlineStr">
        <is>
          <t>clom/MyStutteringLife/10/29.wav</t>
        </is>
      </c>
      <c r="E5463" t="inlineStr">
        <is>
          <t>clom/MyStutteringLife/10/29.wav</t>
        </is>
      </c>
      <c r="F5463" t="inlineStr">
        <is>
          <t>clom/MyStutteringLife/10/31.wav</t>
        </is>
      </c>
      <c r="G5463">
        <f>IF(AND(A2=B2, A2=C2, A2=D2, A2=E2, A2=F2), TRUE, FALSE)</f>
        <v/>
      </c>
    </row>
    <row r="5464">
      <c r="A5464" t="inlineStr">
        <is>
          <t>clom/MyStutteringLife/10/30.wav</t>
        </is>
      </c>
      <c r="B5464" t="inlineStr">
        <is>
          <t>clom/MyStutteringLife/10/30.wav</t>
        </is>
      </c>
      <c r="C5464" t="inlineStr">
        <is>
          <t>clom/MyStutteringLife/10/30.wav</t>
        </is>
      </c>
      <c r="D5464" t="inlineStr">
        <is>
          <t>clom/MyStutteringLife/10/30.wav</t>
        </is>
      </c>
      <c r="E5464" t="inlineStr">
        <is>
          <t>clom/MyStutteringLife/10/30.wav</t>
        </is>
      </c>
      <c r="F5464" t="inlineStr">
        <is>
          <t>clom/MyStutteringLife/10/32.wav</t>
        </is>
      </c>
      <c r="G5464">
        <f>IF(AND(A2=B2, A2=C2, A2=D2, A2=E2, A2=F2), TRUE, FALSE)</f>
        <v/>
      </c>
    </row>
    <row r="5465">
      <c r="A5465" t="inlineStr">
        <is>
          <t>clom/MyStutteringLife/10/31.wav</t>
        </is>
      </c>
      <c r="B5465" t="inlineStr">
        <is>
          <t>clom/MyStutteringLife/10/31.wav</t>
        </is>
      </c>
      <c r="C5465" t="inlineStr">
        <is>
          <t>clom/MyStutteringLife/10/31.wav</t>
        </is>
      </c>
      <c r="D5465" t="inlineStr">
        <is>
          <t>clom/MyStutteringLife/10/31.wav</t>
        </is>
      </c>
      <c r="E5465" t="inlineStr">
        <is>
          <t>clom/MyStutteringLife/10/31.wav</t>
        </is>
      </c>
      <c r="F5465" t="inlineStr">
        <is>
          <t>clom/MyStutteringLife/10/33.wav</t>
        </is>
      </c>
      <c r="G5465">
        <f>IF(AND(A2=B2, A2=C2, A2=D2, A2=E2, A2=F2), TRUE, FALSE)</f>
        <v/>
      </c>
    </row>
    <row r="5466">
      <c r="A5466" t="inlineStr">
        <is>
          <t>clom/MyStutteringLife/10/32.wav</t>
        </is>
      </c>
      <c r="B5466" t="inlineStr">
        <is>
          <t>clom/MyStutteringLife/10/32.wav</t>
        </is>
      </c>
      <c r="C5466" t="inlineStr">
        <is>
          <t>clom/MyStutteringLife/10/32.wav</t>
        </is>
      </c>
      <c r="D5466" t="inlineStr">
        <is>
          <t>clom/MyStutteringLife/10/32.wav</t>
        </is>
      </c>
      <c r="E5466" t="inlineStr">
        <is>
          <t>clom/MyStutteringLife/10/32.wav</t>
        </is>
      </c>
      <c r="F5466" t="inlineStr">
        <is>
          <t>clom/MyStutteringLife/10/34.wav</t>
        </is>
      </c>
      <c r="G5466">
        <f>IF(AND(A2=B2, A2=C2, A2=D2, A2=E2, A2=F2), TRUE, FALSE)</f>
        <v/>
      </c>
    </row>
    <row r="5467">
      <c r="A5467" t="inlineStr">
        <is>
          <t>clom/MyStutteringLife/10/33.wav</t>
        </is>
      </c>
      <c r="B5467" t="inlineStr">
        <is>
          <t>clom/MyStutteringLife/10/33.wav</t>
        </is>
      </c>
      <c r="C5467" t="inlineStr">
        <is>
          <t>clom/MyStutteringLife/10/33.wav</t>
        </is>
      </c>
      <c r="D5467" t="inlineStr">
        <is>
          <t>clom/MyStutteringLife/10/33.wav</t>
        </is>
      </c>
      <c r="E5467" t="inlineStr">
        <is>
          <t>clom/MyStutteringLife/10/33.wav</t>
        </is>
      </c>
      <c r="F5467" t="inlineStr">
        <is>
          <t>clom/MyStutteringLife/10/35.wav</t>
        </is>
      </c>
      <c r="G5467">
        <f>IF(AND(A2=B2, A2=C2, A2=D2, A2=E2, A2=F2), TRUE, FALSE)</f>
        <v/>
      </c>
    </row>
    <row r="5468">
      <c r="A5468" t="inlineStr">
        <is>
          <t>clom/MyStutteringLife/10/34.wav</t>
        </is>
      </c>
      <c r="B5468" t="inlineStr">
        <is>
          <t>clom/MyStutteringLife/10/34.wav</t>
        </is>
      </c>
      <c r="C5468" t="inlineStr">
        <is>
          <t>clom/MyStutteringLife/10/34.wav</t>
        </is>
      </c>
      <c r="D5468" t="inlineStr">
        <is>
          <t>clom/MyStutteringLife/10/34.wav</t>
        </is>
      </c>
      <c r="E5468" t="inlineStr">
        <is>
          <t>clom/MyStutteringLife/10/34.wav</t>
        </is>
      </c>
      <c r="F5468" t="inlineStr">
        <is>
          <t>clom/MyStutteringLife/10/36.wav</t>
        </is>
      </c>
      <c r="G5468">
        <f>IF(AND(A2=B2, A2=C2, A2=D2, A2=E2, A2=F2), TRUE, FALSE)</f>
        <v/>
      </c>
    </row>
    <row r="5469">
      <c r="A5469" t="inlineStr">
        <is>
          <t>clom/MyStutteringLife/10/35.wav</t>
        </is>
      </c>
      <c r="B5469" t="inlineStr">
        <is>
          <t>clom/MyStutteringLife/10/35.wav</t>
        </is>
      </c>
      <c r="C5469" t="inlineStr">
        <is>
          <t>clom/MyStutteringLife/10/35.wav</t>
        </is>
      </c>
      <c r="D5469" t="inlineStr">
        <is>
          <t>clom/MyStutteringLife/10/35.wav</t>
        </is>
      </c>
      <c r="E5469" t="inlineStr">
        <is>
          <t>clom/MyStutteringLife/10/35.wav</t>
        </is>
      </c>
      <c r="F5469" t="inlineStr">
        <is>
          <t>clom/MyStutteringLife/10/37.wav</t>
        </is>
      </c>
      <c r="G5469">
        <f>IF(AND(A2=B2, A2=C2, A2=D2, A2=E2, A2=F2), TRUE, FALSE)</f>
        <v/>
      </c>
    </row>
    <row r="5470">
      <c r="A5470" t="inlineStr">
        <is>
          <t>clom/MyStutteringLife/10/36.wav</t>
        </is>
      </c>
      <c r="B5470" t="inlineStr">
        <is>
          <t>clom/MyStutteringLife/10/36.wav</t>
        </is>
      </c>
      <c r="C5470" t="inlineStr">
        <is>
          <t>clom/MyStutteringLife/10/36.wav</t>
        </is>
      </c>
      <c r="D5470" t="inlineStr">
        <is>
          <t>clom/MyStutteringLife/10/36.wav</t>
        </is>
      </c>
      <c r="E5470" t="inlineStr">
        <is>
          <t>clom/MyStutteringLife/10/36.wav</t>
        </is>
      </c>
      <c r="F5470" t="inlineStr">
        <is>
          <t>clom/MyStutteringLife/10/38.wav</t>
        </is>
      </c>
      <c r="G5470">
        <f>IF(AND(A2=B2, A2=C2, A2=D2, A2=E2, A2=F2), TRUE, FALSE)</f>
        <v/>
      </c>
    </row>
    <row r="5471">
      <c r="A5471" t="inlineStr">
        <is>
          <t>clom/MyStutteringLife/10/37.wav</t>
        </is>
      </c>
      <c r="B5471" t="inlineStr">
        <is>
          <t>clom/MyStutteringLife/10/37.wav</t>
        </is>
      </c>
      <c r="C5471" t="inlineStr">
        <is>
          <t>clom/MyStutteringLife/10/37.wav</t>
        </is>
      </c>
      <c r="D5471" t="inlineStr">
        <is>
          <t>clom/MyStutteringLife/10/37.wav</t>
        </is>
      </c>
      <c r="E5471" t="inlineStr">
        <is>
          <t>clom/MyStutteringLife/10/37.wav</t>
        </is>
      </c>
      <c r="F5471" t="inlineStr">
        <is>
          <t>clom/MyStutteringLife/10/39.wav</t>
        </is>
      </c>
      <c r="G5471">
        <f>IF(AND(A2=B2, A2=C2, A2=D2, A2=E2, A2=F2), TRUE, FALSE)</f>
        <v/>
      </c>
    </row>
    <row r="5472">
      <c r="A5472" t="inlineStr">
        <is>
          <t>clom/MyStutteringLife/10/38.wav</t>
        </is>
      </c>
      <c r="B5472" t="inlineStr">
        <is>
          <t>clom/MyStutteringLife/10/38.wav</t>
        </is>
      </c>
      <c r="C5472" t="inlineStr">
        <is>
          <t>clom/MyStutteringLife/10/38.wav</t>
        </is>
      </c>
      <c r="D5472" t="inlineStr">
        <is>
          <t>clom/MyStutteringLife/10/38.wav</t>
        </is>
      </c>
      <c r="E5472" t="inlineStr">
        <is>
          <t>clom/MyStutteringLife/10/38.wav</t>
        </is>
      </c>
      <c r="F5472" t="inlineStr">
        <is>
          <t>clom/MyStutteringLife/11/0.wav</t>
        </is>
      </c>
      <c r="G5472">
        <f>IF(AND(A2=B2, A2=C2, A2=D2, A2=E2, A2=F2), TRUE, FALSE)</f>
        <v/>
      </c>
    </row>
    <row r="5473">
      <c r="A5473" t="inlineStr">
        <is>
          <t>clom/MyStutteringLife/10/39.wav</t>
        </is>
      </c>
      <c r="B5473" t="inlineStr">
        <is>
          <t>clom/MyStutteringLife/10/39.wav</t>
        </is>
      </c>
      <c r="C5473" t="inlineStr">
        <is>
          <t>clom/MyStutteringLife/10/39.wav</t>
        </is>
      </c>
      <c r="D5473" t="inlineStr">
        <is>
          <t>clom/MyStutteringLife/10/39.wav</t>
        </is>
      </c>
      <c r="E5473" t="inlineStr">
        <is>
          <t>clom/MyStutteringLife/10/39.wav</t>
        </is>
      </c>
      <c r="F5473" t="inlineStr">
        <is>
          <t>clom/MyStutteringLife/11/1.wav</t>
        </is>
      </c>
      <c r="G5473">
        <f>IF(AND(A2=B2, A2=C2, A2=D2, A2=E2, A2=F2), TRUE, FALSE)</f>
        <v/>
      </c>
    </row>
    <row r="5474">
      <c r="A5474" t="inlineStr">
        <is>
          <t>clom/MyStutteringLife/11/0.wav</t>
        </is>
      </c>
      <c r="B5474" t="inlineStr">
        <is>
          <t>clom/MyStutteringLife/11/0.wav</t>
        </is>
      </c>
      <c r="C5474" t="inlineStr">
        <is>
          <t>clom/MyStutteringLife/11/0.wav</t>
        </is>
      </c>
      <c r="D5474" t="inlineStr">
        <is>
          <t>clom/MyStutteringLife/11/0.wav</t>
        </is>
      </c>
      <c r="E5474" t="inlineStr">
        <is>
          <t>clom/MyStutteringLife/11/0.wav</t>
        </is>
      </c>
      <c r="F5474" t="inlineStr">
        <is>
          <t>clom/MyStutteringLife/11/2.wav</t>
        </is>
      </c>
      <c r="G5474">
        <f>IF(AND(A2=B2, A2=C2, A2=D2, A2=E2, A2=F2), TRUE, FALSE)</f>
        <v/>
      </c>
    </row>
    <row r="5475">
      <c r="A5475" t="inlineStr">
        <is>
          <t>clom/MyStutteringLife/11/1.wav</t>
        </is>
      </c>
      <c r="B5475" t="inlineStr">
        <is>
          <t>clom/MyStutteringLife/11/1.wav</t>
        </is>
      </c>
      <c r="C5475" t="inlineStr">
        <is>
          <t>clom/MyStutteringLife/11/1.wav</t>
        </is>
      </c>
      <c r="D5475" t="inlineStr">
        <is>
          <t>clom/MyStutteringLife/11/1.wav</t>
        </is>
      </c>
      <c r="E5475" t="inlineStr">
        <is>
          <t>clom/MyStutteringLife/11/1.wav</t>
        </is>
      </c>
      <c r="F5475" t="inlineStr">
        <is>
          <t>clom/MyStutteringLife/11/3.wav</t>
        </is>
      </c>
      <c r="G5475">
        <f>IF(AND(A2=B2, A2=C2, A2=D2, A2=E2, A2=F2), TRUE, FALSE)</f>
        <v/>
      </c>
    </row>
    <row r="5476">
      <c r="A5476" t="inlineStr">
        <is>
          <t>clom/MyStutteringLife/11/2.wav</t>
        </is>
      </c>
      <c r="B5476" t="inlineStr">
        <is>
          <t>clom/MyStutteringLife/11/2.wav</t>
        </is>
      </c>
      <c r="C5476" t="inlineStr">
        <is>
          <t>clom/MyStutteringLife/11/2.wav</t>
        </is>
      </c>
      <c r="D5476" t="inlineStr">
        <is>
          <t>clom/MyStutteringLife/11/2.wav</t>
        </is>
      </c>
      <c r="E5476" t="inlineStr">
        <is>
          <t>clom/MyStutteringLife/11/2.wav</t>
        </is>
      </c>
      <c r="F5476" t="inlineStr">
        <is>
          <t>clom/MyStutteringLife/11/4.wav</t>
        </is>
      </c>
      <c r="G5476">
        <f>IF(AND(A2=B2, A2=C2, A2=D2, A2=E2, A2=F2), TRUE, FALSE)</f>
        <v/>
      </c>
    </row>
    <row r="5477">
      <c r="A5477" t="inlineStr">
        <is>
          <t>clom/MyStutteringLife/11/3.wav</t>
        </is>
      </c>
      <c r="B5477" t="inlineStr">
        <is>
          <t>clom/MyStutteringLife/11/3.wav</t>
        </is>
      </c>
      <c r="C5477" t="inlineStr">
        <is>
          <t>clom/MyStutteringLife/11/3.wav</t>
        </is>
      </c>
      <c r="D5477" t="inlineStr">
        <is>
          <t>clom/MyStutteringLife/11/3.wav</t>
        </is>
      </c>
      <c r="E5477" t="inlineStr">
        <is>
          <t>clom/MyStutteringLife/11/3.wav</t>
        </is>
      </c>
      <c r="F5477" t="inlineStr">
        <is>
          <t>clom/MyStutteringLife/11/5.wav</t>
        </is>
      </c>
      <c r="G5477">
        <f>IF(AND(A2=B2, A2=C2, A2=D2, A2=E2, A2=F2), TRUE, FALSE)</f>
        <v/>
      </c>
    </row>
    <row r="5478">
      <c r="A5478" t="inlineStr">
        <is>
          <t>clom/MyStutteringLife/11/4.wav</t>
        </is>
      </c>
      <c r="B5478" t="inlineStr">
        <is>
          <t>clom/MyStutteringLife/11/4.wav</t>
        </is>
      </c>
      <c r="C5478" t="inlineStr">
        <is>
          <t>clom/MyStutteringLife/11/4.wav</t>
        </is>
      </c>
      <c r="D5478" t="inlineStr">
        <is>
          <t>clom/MyStutteringLife/11/4.wav</t>
        </is>
      </c>
      <c r="E5478" t="inlineStr">
        <is>
          <t>clom/MyStutteringLife/11/4.wav</t>
        </is>
      </c>
      <c r="F5478" t="inlineStr">
        <is>
          <t>clom/MyStutteringLife/11/6.wav</t>
        </is>
      </c>
      <c r="G5478">
        <f>IF(AND(A2=B2, A2=C2, A2=D2, A2=E2, A2=F2), TRUE, FALSE)</f>
        <v/>
      </c>
    </row>
    <row r="5479">
      <c r="A5479" t="inlineStr">
        <is>
          <t>clom/MyStutteringLife/11/5.wav</t>
        </is>
      </c>
      <c r="B5479" t="inlineStr">
        <is>
          <t>clom/MyStutteringLife/11/5.wav</t>
        </is>
      </c>
      <c r="C5479" t="inlineStr">
        <is>
          <t>clom/MyStutteringLife/11/5.wav</t>
        </is>
      </c>
      <c r="D5479" t="inlineStr">
        <is>
          <t>clom/MyStutteringLife/11/5.wav</t>
        </is>
      </c>
      <c r="E5479" t="inlineStr">
        <is>
          <t>clom/MyStutteringLife/11/5.wav</t>
        </is>
      </c>
      <c r="F5479" t="inlineStr">
        <is>
          <t>clom/MyStutteringLife/11/7.wav</t>
        </is>
      </c>
      <c r="G5479">
        <f>IF(AND(A2=B2, A2=C2, A2=D2, A2=E2, A2=F2), TRUE, FALSE)</f>
        <v/>
      </c>
    </row>
    <row r="5480">
      <c r="A5480" t="inlineStr">
        <is>
          <t>clom/MyStutteringLife/11/6.wav</t>
        </is>
      </c>
      <c r="B5480" t="inlineStr">
        <is>
          <t>clom/MyStutteringLife/11/6.wav</t>
        </is>
      </c>
      <c r="C5480" t="inlineStr">
        <is>
          <t>clom/MyStutteringLife/11/6.wav</t>
        </is>
      </c>
      <c r="D5480" t="inlineStr">
        <is>
          <t>clom/MyStutteringLife/11/6.wav</t>
        </is>
      </c>
      <c r="E5480" t="inlineStr">
        <is>
          <t>clom/MyStutteringLife/11/6.wav</t>
        </is>
      </c>
      <c r="F5480" t="inlineStr">
        <is>
          <t>clom/MyStutteringLife/11/8.wav</t>
        </is>
      </c>
      <c r="G5480">
        <f>IF(AND(A2=B2, A2=C2, A2=D2, A2=E2, A2=F2), TRUE, FALSE)</f>
        <v/>
      </c>
    </row>
    <row r="5481">
      <c r="A5481" t="inlineStr">
        <is>
          <t>clom/MyStutteringLife/11/7.wav</t>
        </is>
      </c>
      <c r="B5481" t="inlineStr">
        <is>
          <t>clom/MyStutteringLife/11/7.wav</t>
        </is>
      </c>
      <c r="C5481" t="inlineStr">
        <is>
          <t>clom/MyStutteringLife/11/7.wav</t>
        </is>
      </c>
      <c r="D5481" t="inlineStr">
        <is>
          <t>clom/MyStutteringLife/11/7.wav</t>
        </is>
      </c>
      <c r="E5481" t="inlineStr">
        <is>
          <t>clom/MyStutteringLife/11/7.wav</t>
        </is>
      </c>
      <c r="F5481" t="inlineStr">
        <is>
          <t>clom/MyStutteringLife/11/9.wav</t>
        </is>
      </c>
      <c r="G5481">
        <f>IF(AND(A2=B2, A2=C2, A2=D2, A2=E2, A2=F2), TRUE, FALSE)</f>
        <v/>
      </c>
    </row>
    <row r="5482">
      <c r="A5482" t="inlineStr">
        <is>
          <t>clom/MyStutteringLife/11/8.wav</t>
        </is>
      </c>
      <c r="B5482" t="inlineStr">
        <is>
          <t>clom/MyStutteringLife/11/8.wav</t>
        </is>
      </c>
      <c r="C5482" t="inlineStr">
        <is>
          <t>clom/MyStutteringLife/11/8.wav</t>
        </is>
      </c>
      <c r="D5482" t="inlineStr">
        <is>
          <t>clom/MyStutteringLife/11/8.wav</t>
        </is>
      </c>
      <c r="E5482" t="inlineStr">
        <is>
          <t>clom/MyStutteringLife/11/8.wav</t>
        </is>
      </c>
      <c r="F5482" t="inlineStr">
        <is>
          <t>clom/MyStutteringLife/11/10.wav</t>
        </is>
      </c>
      <c r="G5482">
        <f>IF(AND(A2=B2, A2=C2, A2=D2, A2=E2, A2=F2), TRUE, FALSE)</f>
        <v/>
      </c>
    </row>
    <row r="5483">
      <c r="A5483" t="inlineStr">
        <is>
          <t>clom/MyStutteringLife/11/9.wav</t>
        </is>
      </c>
      <c r="B5483" t="inlineStr">
        <is>
          <t>clom/MyStutteringLife/11/9.wav</t>
        </is>
      </c>
      <c r="C5483" t="inlineStr">
        <is>
          <t>clom/MyStutteringLife/11/9.wav</t>
        </is>
      </c>
      <c r="D5483" t="inlineStr">
        <is>
          <t>clom/MyStutteringLife/11/9.wav</t>
        </is>
      </c>
      <c r="E5483" t="inlineStr">
        <is>
          <t>clom/MyStutteringLife/11/9.wav</t>
        </is>
      </c>
      <c r="F5483" t="inlineStr">
        <is>
          <t>clom/MyStutteringLife/11/11.wav</t>
        </is>
      </c>
      <c r="G5483">
        <f>IF(AND(A2=B2, A2=C2, A2=D2, A2=E2, A2=F2), TRUE, FALSE)</f>
        <v/>
      </c>
    </row>
    <row r="5484">
      <c r="A5484" t="inlineStr">
        <is>
          <t>clom/MyStutteringLife/11/10.wav</t>
        </is>
      </c>
      <c r="B5484" t="inlineStr">
        <is>
          <t>clom/MyStutteringLife/11/10.wav</t>
        </is>
      </c>
      <c r="C5484" t="inlineStr">
        <is>
          <t>clom/MyStutteringLife/11/10.wav</t>
        </is>
      </c>
      <c r="D5484" t="inlineStr">
        <is>
          <t>clom/MyStutteringLife/11/10.wav</t>
        </is>
      </c>
      <c r="E5484" t="inlineStr">
        <is>
          <t>clom/MyStutteringLife/11/10.wav</t>
        </is>
      </c>
      <c r="F5484" t="inlineStr">
        <is>
          <t>clom/MyStutteringLife/11/12.wav</t>
        </is>
      </c>
      <c r="G5484">
        <f>IF(AND(A2=B2, A2=C2, A2=D2, A2=E2, A2=F2), TRUE, FALSE)</f>
        <v/>
      </c>
    </row>
    <row r="5485">
      <c r="A5485" t="inlineStr">
        <is>
          <t>clom/MyStutteringLife/11/11.wav</t>
        </is>
      </c>
      <c r="B5485" t="inlineStr">
        <is>
          <t>clom/MyStutteringLife/11/11.wav</t>
        </is>
      </c>
      <c r="C5485" t="inlineStr">
        <is>
          <t>clom/MyStutteringLife/11/11.wav</t>
        </is>
      </c>
      <c r="D5485" t="inlineStr">
        <is>
          <t>clom/MyStutteringLife/11/11.wav</t>
        </is>
      </c>
      <c r="E5485" t="inlineStr">
        <is>
          <t>clom/MyStutteringLife/11/11.wav</t>
        </is>
      </c>
      <c r="F5485" t="inlineStr">
        <is>
          <t>clom/MyStutteringLife/11/13.wav</t>
        </is>
      </c>
      <c r="G5485">
        <f>IF(AND(A2=B2, A2=C2, A2=D2, A2=E2, A2=F2), TRUE, FALSE)</f>
        <v/>
      </c>
    </row>
    <row r="5486">
      <c r="A5486" t="inlineStr">
        <is>
          <t>clom/MyStutteringLife/11/12.wav</t>
        </is>
      </c>
      <c r="B5486" t="inlineStr">
        <is>
          <t>clom/MyStutteringLife/11/12.wav</t>
        </is>
      </c>
      <c r="C5486" t="inlineStr">
        <is>
          <t>clom/MyStutteringLife/11/12.wav</t>
        </is>
      </c>
      <c r="D5486" t="inlineStr">
        <is>
          <t>clom/MyStutteringLife/11/12.wav</t>
        </is>
      </c>
      <c r="E5486" t="inlineStr">
        <is>
          <t>clom/MyStutteringLife/11/12.wav</t>
        </is>
      </c>
      <c r="F5486" t="inlineStr">
        <is>
          <t>clom/MyStutteringLife/11/14.wav</t>
        </is>
      </c>
      <c r="G5486">
        <f>IF(AND(A2=B2, A2=C2, A2=D2, A2=E2, A2=F2), TRUE, FALSE)</f>
        <v/>
      </c>
    </row>
    <row r="5487">
      <c r="A5487" t="inlineStr">
        <is>
          <t>clom/MyStutteringLife/11/13.wav</t>
        </is>
      </c>
      <c r="B5487" t="inlineStr">
        <is>
          <t>clom/MyStutteringLife/11/13.wav</t>
        </is>
      </c>
      <c r="C5487" t="inlineStr">
        <is>
          <t>clom/MyStutteringLife/11/13.wav</t>
        </is>
      </c>
      <c r="D5487" t="inlineStr">
        <is>
          <t>clom/MyStutteringLife/11/13.wav</t>
        </is>
      </c>
      <c r="E5487" t="inlineStr">
        <is>
          <t>clom/MyStutteringLife/11/13.wav</t>
        </is>
      </c>
      <c r="F5487" t="inlineStr">
        <is>
          <t>clom/MyStutteringLife/11/15.wav</t>
        </is>
      </c>
      <c r="G5487">
        <f>IF(AND(A2=B2, A2=C2, A2=D2, A2=E2, A2=F2), TRUE, FALSE)</f>
        <v/>
      </c>
    </row>
    <row r="5488">
      <c r="A5488" t="inlineStr">
        <is>
          <t>clom/MyStutteringLife/11/14.wav</t>
        </is>
      </c>
      <c r="B5488" t="inlineStr">
        <is>
          <t>clom/MyStutteringLife/11/14.wav</t>
        </is>
      </c>
      <c r="C5488" t="inlineStr">
        <is>
          <t>clom/MyStutteringLife/11/14.wav</t>
        </is>
      </c>
      <c r="D5488" t="inlineStr">
        <is>
          <t>clom/MyStutteringLife/11/14.wav</t>
        </is>
      </c>
      <c r="E5488" t="inlineStr">
        <is>
          <t>clom/MyStutteringLife/11/14.wav</t>
        </is>
      </c>
      <c r="F5488" t="inlineStr">
        <is>
          <t>clom/MyStutteringLife/11/16.wav</t>
        </is>
      </c>
      <c r="G5488">
        <f>IF(AND(A2=B2, A2=C2, A2=D2, A2=E2, A2=F2), TRUE, FALSE)</f>
        <v/>
      </c>
    </row>
    <row r="5489">
      <c r="A5489" t="inlineStr">
        <is>
          <t>clom/MyStutteringLife/11/15.wav</t>
        </is>
      </c>
      <c r="B5489" t="inlineStr">
        <is>
          <t>clom/MyStutteringLife/11/15.wav</t>
        </is>
      </c>
      <c r="C5489" t="inlineStr">
        <is>
          <t>clom/MyStutteringLife/11/15.wav</t>
        </is>
      </c>
      <c r="D5489" t="inlineStr">
        <is>
          <t>clom/MyStutteringLife/11/15.wav</t>
        </is>
      </c>
      <c r="E5489" t="inlineStr">
        <is>
          <t>clom/MyStutteringLife/11/15.wav</t>
        </is>
      </c>
      <c r="F5489" t="inlineStr">
        <is>
          <t>clom/MyStutteringLife/11/17.wav</t>
        </is>
      </c>
      <c r="G5489">
        <f>IF(AND(A2=B2, A2=C2, A2=D2, A2=E2, A2=F2), TRUE, FALSE)</f>
        <v/>
      </c>
    </row>
    <row r="5490">
      <c r="A5490" t="inlineStr">
        <is>
          <t>clom/MyStutteringLife/11/16.wav</t>
        </is>
      </c>
      <c r="B5490" t="inlineStr">
        <is>
          <t>clom/MyStutteringLife/11/16.wav</t>
        </is>
      </c>
      <c r="C5490" t="inlineStr">
        <is>
          <t>clom/MyStutteringLife/11/16.wav</t>
        </is>
      </c>
      <c r="D5490" t="inlineStr">
        <is>
          <t>clom/MyStutteringLife/11/16.wav</t>
        </is>
      </c>
      <c r="E5490" t="inlineStr">
        <is>
          <t>clom/MyStutteringLife/11/16.wav</t>
        </is>
      </c>
      <c r="F5490" t="inlineStr">
        <is>
          <t>clom/MyStutteringLife/11/18.wav</t>
        </is>
      </c>
      <c r="G5490">
        <f>IF(AND(A2=B2, A2=C2, A2=D2, A2=E2, A2=F2), TRUE, FALSE)</f>
        <v/>
      </c>
    </row>
    <row r="5491">
      <c r="A5491" t="inlineStr">
        <is>
          <t>clom/MyStutteringLife/11/17.wav</t>
        </is>
      </c>
      <c r="B5491" t="inlineStr">
        <is>
          <t>clom/MyStutteringLife/11/17.wav</t>
        </is>
      </c>
      <c r="C5491" t="inlineStr">
        <is>
          <t>clom/MyStutteringLife/11/17.wav</t>
        </is>
      </c>
      <c r="D5491" t="inlineStr">
        <is>
          <t>clom/MyStutteringLife/11/17.wav</t>
        </is>
      </c>
      <c r="E5491" t="inlineStr">
        <is>
          <t>clom/MyStutteringLife/11/17.wav</t>
        </is>
      </c>
      <c r="F5491" t="inlineStr">
        <is>
          <t>clom/MyStutteringLife/11/19.wav</t>
        </is>
      </c>
      <c r="G5491">
        <f>IF(AND(A2=B2, A2=C2, A2=D2, A2=E2, A2=F2), TRUE, FALSE)</f>
        <v/>
      </c>
    </row>
    <row r="5492">
      <c r="A5492" t="inlineStr">
        <is>
          <t>clom/MyStutteringLife/11/18.wav</t>
        </is>
      </c>
      <c r="B5492" t="inlineStr">
        <is>
          <t>clom/MyStutteringLife/11/18.wav</t>
        </is>
      </c>
      <c r="C5492" t="inlineStr">
        <is>
          <t>clom/MyStutteringLife/11/18.wav</t>
        </is>
      </c>
      <c r="D5492" t="inlineStr">
        <is>
          <t>clom/MyStutteringLife/11/18.wav</t>
        </is>
      </c>
      <c r="E5492" t="inlineStr">
        <is>
          <t>clom/MyStutteringLife/11/18.wav</t>
        </is>
      </c>
      <c r="F5492" t="inlineStr">
        <is>
          <t>clom/MyStutteringLife/11/20.wav</t>
        </is>
      </c>
      <c r="G5492">
        <f>IF(AND(A2=B2, A2=C2, A2=D2, A2=E2, A2=F2), TRUE, FALSE)</f>
        <v/>
      </c>
    </row>
    <row r="5493">
      <c r="A5493" t="inlineStr">
        <is>
          <t>clom/MyStutteringLife/11/19.wav</t>
        </is>
      </c>
      <c r="B5493" t="inlineStr">
        <is>
          <t>clom/MyStutteringLife/11/19.wav</t>
        </is>
      </c>
      <c r="C5493" t="inlineStr">
        <is>
          <t>clom/MyStutteringLife/11/19.wav</t>
        </is>
      </c>
      <c r="D5493" t="inlineStr">
        <is>
          <t>clom/MyStutteringLife/11/19.wav</t>
        </is>
      </c>
      <c r="E5493" t="inlineStr">
        <is>
          <t>clom/MyStutteringLife/11/19.wav</t>
        </is>
      </c>
      <c r="F5493" t="inlineStr">
        <is>
          <t>clom/MyStutteringLife/11/21.wav</t>
        </is>
      </c>
      <c r="G5493">
        <f>IF(AND(A2=B2, A2=C2, A2=D2, A2=E2, A2=F2), TRUE, FALSE)</f>
        <v/>
      </c>
    </row>
    <row r="5494">
      <c r="A5494" t="inlineStr">
        <is>
          <t>clom/MyStutteringLife/11/20.wav</t>
        </is>
      </c>
      <c r="B5494" t="inlineStr">
        <is>
          <t>clom/MyStutteringLife/11/20.wav</t>
        </is>
      </c>
      <c r="C5494" t="inlineStr">
        <is>
          <t>clom/MyStutteringLife/11/20.wav</t>
        </is>
      </c>
      <c r="D5494" t="inlineStr">
        <is>
          <t>clom/MyStutteringLife/11/20.wav</t>
        </is>
      </c>
      <c r="E5494" t="inlineStr">
        <is>
          <t>clom/MyStutteringLife/11/20.wav</t>
        </is>
      </c>
      <c r="F5494" t="inlineStr">
        <is>
          <t>clom/MyStutteringLife/11/22.wav</t>
        </is>
      </c>
      <c r="G5494">
        <f>IF(AND(A2=B2, A2=C2, A2=D2, A2=E2, A2=F2), TRUE, FALSE)</f>
        <v/>
      </c>
    </row>
    <row r="5495">
      <c r="A5495" t="inlineStr">
        <is>
          <t>clom/MyStutteringLife/11/21.wav</t>
        </is>
      </c>
      <c r="B5495" t="inlineStr">
        <is>
          <t>clom/MyStutteringLife/11/21.wav</t>
        </is>
      </c>
      <c r="C5495" t="inlineStr">
        <is>
          <t>clom/MyStutteringLife/11/21.wav</t>
        </is>
      </c>
      <c r="D5495" t="inlineStr">
        <is>
          <t>clom/MyStutteringLife/11/21.wav</t>
        </is>
      </c>
      <c r="E5495" t="inlineStr">
        <is>
          <t>clom/MyStutteringLife/11/21.wav</t>
        </is>
      </c>
      <c r="F5495" t="inlineStr">
        <is>
          <t>clom/MyStutteringLife/11/23.wav</t>
        </is>
      </c>
      <c r="G5495">
        <f>IF(AND(A2=B2, A2=C2, A2=D2, A2=E2, A2=F2), TRUE, FALSE)</f>
        <v/>
      </c>
    </row>
    <row r="5496">
      <c r="A5496" t="inlineStr">
        <is>
          <t>clom/MyStutteringLife/11/22.wav</t>
        </is>
      </c>
      <c r="B5496" t="inlineStr">
        <is>
          <t>clom/MyStutteringLife/11/22.wav</t>
        </is>
      </c>
      <c r="C5496" t="inlineStr">
        <is>
          <t>clom/MyStutteringLife/11/22.wav</t>
        </is>
      </c>
      <c r="D5496" t="inlineStr">
        <is>
          <t>clom/MyStutteringLife/11/22.wav</t>
        </is>
      </c>
      <c r="E5496" t="inlineStr">
        <is>
          <t>clom/MyStutteringLife/11/22.wav</t>
        </is>
      </c>
      <c r="F5496" t="inlineStr">
        <is>
          <t>clom/MyStutteringLife/11/24.wav</t>
        </is>
      </c>
      <c r="G5496">
        <f>IF(AND(A2=B2, A2=C2, A2=D2, A2=E2, A2=F2), TRUE, FALSE)</f>
        <v/>
      </c>
    </row>
    <row r="5497">
      <c r="A5497" t="inlineStr">
        <is>
          <t>clom/MyStutteringLife/11/23.wav</t>
        </is>
      </c>
      <c r="B5497" t="inlineStr">
        <is>
          <t>clom/MyStutteringLife/11/23.wav</t>
        </is>
      </c>
      <c r="C5497" t="inlineStr">
        <is>
          <t>clom/MyStutteringLife/11/23.wav</t>
        </is>
      </c>
      <c r="D5497" t="inlineStr">
        <is>
          <t>clom/MyStutteringLife/11/23.wav</t>
        </is>
      </c>
      <c r="E5497" t="inlineStr">
        <is>
          <t>clom/MyStutteringLife/11/23.wav</t>
        </is>
      </c>
      <c r="F5497" t="inlineStr">
        <is>
          <t>clom/MyStutteringLife/11/25.wav</t>
        </is>
      </c>
      <c r="G5497">
        <f>IF(AND(A2=B2, A2=C2, A2=D2, A2=E2, A2=F2), TRUE, FALSE)</f>
        <v/>
      </c>
    </row>
    <row r="5498">
      <c r="A5498" t="inlineStr">
        <is>
          <t>clom/MyStutteringLife/11/24.wav</t>
        </is>
      </c>
      <c r="B5498" t="inlineStr">
        <is>
          <t>clom/MyStutteringLife/11/24.wav</t>
        </is>
      </c>
      <c r="C5498" t="inlineStr">
        <is>
          <t>clom/MyStutteringLife/11/24.wav</t>
        </is>
      </c>
      <c r="D5498" t="inlineStr">
        <is>
          <t>clom/MyStutteringLife/11/24.wav</t>
        </is>
      </c>
      <c r="E5498" t="inlineStr">
        <is>
          <t>clom/MyStutteringLife/11/24.wav</t>
        </is>
      </c>
      <c r="F5498" t="inlineStr">
        <is>
          <t>clom/MyStutteringLife/11/26.wav</t>
        </is>
      </c>
      <c r="G5498">
        <f>IF(AND(A2=B2, A2=C2, A2=D2, A2=E2, A2=F2), TRUE, FALSE)</f>
        <v/>
      </c>
    </row>
    <row r="5499">
      <c r="A5499" t="inlineStr">
        <is>
          <t>clom/MyStutteringLife/11/25.wav</t>
        </is>
      </c>
      <c r="B5499" t="inlineStr">
        <is>
          <t>clom/MyStutteringLife/11/25.wav</t>
        </is>
      </c>
      <c r="C5499" t="inlineStr">
        <is>
          <t>clom/MyStutteringLife/11/25.wav</t>
        </is>
      </c>
      <c r="D5499" t="inlineStr">
        <is>
          <t>clom/MyStutteringLife/11/25.wav</t>
        </is>
      </c>
      <c r="E5499" t="inlineStr">
        <is>
          <t>clom/MyStutteringLife/11/25.wav</t>
        </is>
      </c>
      <c r="F5499" t="inlineStr">
        <is>
          <t>clom/MyStutteringLife/11/27.wav</t>
        </is>
      </c>
      <c r="G5499">
        <f>IF(AND(A2=B2, A2=C2, A2=D2, A2=E2, A2=F2), TRUE, FALSE)</f>
        <v/>
      </c>
    </row>
    <row r="5500">
      <c r="A5500" t="inlineStr">
        <is>
          <t>clom/MyStutteringLife/11/26.wav</t>
        </is>
      </c>
      <c r="B5500" t="inlineStr">
        <is>
          <t>clom/MyStutteringLife/11/26.wav</t>
        </is>
      </c>
      <c r="C5500" t="inlineStr">
        <is>
          <t>clom/MyStutteringLife/11/26.wav</t>
        </is>
      </c>
      <c r="D5500" t="inlineStr">
        <is>
          <t>clom/MyStutteringLife/11/26.wav</t>
        </is>
      </c>
      <c r="E5500" t="inlineStr">
        <is>
          <t>clom/MyStutteringLife/11/26.wav</t>
        </is>
      </c>
      <c r="F5500" t="inlineStr">
        <is>
          <t>clom/MyStutteringLife/11/28.wav</t>
        </is>
      </c>
      <c r="G5500">
        <f>IF(AND(A2=B2, A2=C2, A2=D2, A2=E2, A2=F2), TRUE, FALSE)</f>
        <v/>
      </c>
    </row>
    <row r="5501">
      <c r="A5501" t="inlineStr">
        <is>
          <t>clom/MyStutteringLife/11/27.wav</t>
        </is>
      </c>
      <c r="B5501" t="inlineStr">
        <is>
          <t>clom/MyStutteringLife/11/27.wav</t>
        </is>
      </c>
      <c r="C5501" t="inlineStr">
        <is>
          <t>clom/MyStutteringLife/11/27.wav</t>
        </is>
      </c>
      <c r="D5501" t="inlineStr">
        <is>
          <t>clom/MyStutteringLife/11/27.wav</t>
        </is>
      </c>
      <c r="E5501" t="inlineStr">
        <is>
          <t>clom/MyStutteringLife/11/27.wav</t>
        </is>
      </c>
      <c r="F5501" t="inlineStr">
        <is>
          <t>clom/MyStutteringLife/11/29.wav</t>
        </is>
      </c>
      <c r="G5501">
        <f>IF(AND(A2=B2, A2=C2, A2=D2, A2=E2, A2=F2), TRUE, FALSE)</f>
        <v/>
      </c>
    </row>
    <row r="5502">
      <c r="A5502" t="inlineStr">
        <is>
          <t>clom/MyStutteringLife/11/28.wav</t>
        </is>
      </c>
      <c r="B5502" t="inlineStr">
        <is>
          <t>clom/MyStutteringLife/11/28.wav</t>
        </is>
      </c>
      <c r="C5502" t="inlineStr">
        <is>
          <t>clom/MyStutteringLife/11/28.wav</t>
        </is>
      </c>
      <c r="D5502" t="inlineStr">
        <is>
          <t>clom/MyStutteringLife/11/29.wav</t>
        </is>
      </c>
      <c r="E5502" t="inlineStr">
        <is>
          <t>clom/MyStutteringLife/11/28.wav</t>
        </is>
      </c>
      <c r="F5502" t="inlineStr">
        <is>
          <t>clom/MyStutteringLife/11/30.wav</t>
        </is>
      </c>
      <c r="G5502">
        <f>IF(AND(A2=B2, A2=C2, A2=D2, A2=E2, A2=F2), TRUE, FALSE)</f>
        <v/>
      </c>
    </row>
    <row r="5503">
      <c r="A5503" t="inlineStr">
        <is>
          <t>clom/MyStutteringLife/11/29.wav</t>
        </is>
      </c>
      <c r="B5503" t="inlineStr">
        <is>
          <t>clom/MyStutteringLife/11/29.wav</t>
        </is>
      </c>
      <c r="C5503" t="inlineStr">
        <is>
          <t>clom/MyStutteringLife/11/29.wav</t>
        </is>
      </c>
      <c r="D5503" t="inlineStr">
        <is>
          <t>clom/MyStutteringLife/11/30.wav</t>
        </is>
      </c>
      <c r="E5503" t="inlineStr">
        <is>
          <t>clom/MyStutteringLife/11/29.wav</t>
        </is>
      </c>
      <c r="F5503" t="inlineStr">
        <is>
          <t>clom/MyStutteringLife/11/31.wav</t>
        </is>
      </c>
      <c r="G5503">
        <f>IF(AND(A2=B2, A2=C2, A2=D2, A2=E2, A2=F2), TRUE, FALSE)</f>
        <v/>
      </c>
    </row>
    <row r="5504">
      <c r="A5504" t="inlineStr">
        <is>
          <t>clom/MyStutteringLife/11/30.wav</t>
        </is>
      </c>
      <c r="B5504" t="inlineStr">
        <is>
          <t>clom/MyStutteringLife/11/30.wav</t>
        </is>
      </c>
      <c r="C5504" t="inlineStr">
        <is>
          <t>clom/MyStutteringLife/11/30.wav</t>
        </is>
      </c>
      <c r="D5504" t="inlineStr">
        <is>
          <t>clom/MyStutteringLife/11/31.wav</t>
        </is>
      </c>
      <c r="E5504" t="inlineStr">
        <is>
          <t>clom/MyStutteringLife/11/30.wav</t>
        </is>
      </c>
      <c r="F5504" t="inlineStr">
        <is>
          <t>clom/MyStutteringLife/11/32.wav</t>
        </is>
      </c>
      <c r="G5504">
        <f>IF(AND(A2=B2, A2=C2, A2=D2, A2=E2, A2=F2), TRUE, FALSE)</f>
        <v/>
      </c>
    </row>
    <row r="5505">
      <c r="A5505" t="inlineStr">
        <is>
          <t>clom/MyStutteringLife/11/31.wav</t>
        </is>
      </c>
      <c r="B5505" t="inlineStr">
        <is>
          <t>clom/MyStutteringLife/11/31.wav</t>
        </is>
      </c>
      <c r="C5505" t="inlineStr">
        <is>
          <t>clom/MyStutteringLife/11/31.wav</t>
        </is>
      </c>
      <c r="D5505" t="inlineStr">
        <is>
          <t>clom/MyStutteringLife/11/32.wav</t>
        </is>
      </c>
      <c r="E5505" t="inlineStr">
        <is>
          <t>clom/MyStutteringLife/11/31.wav</t>
        </is>
      </c>
      <c r="F5505" t="inlineStr">
        <is>
          <t>clom/MyStutteringLife/11/33.wav</t>
        </is>
      </c>
      <c r="G5505">
        <f>IF(AND(A2=B2, A2=C2, A2=D2, A2=E2, A2=F2), TRUE, FALSE)</f>
        <v/>
      </c>
    </row>
    <row r="5506">
      <c r="A5506" t="inlineStr">
        <is>
          <t>clom/MyStutteringLife/11/32.wav</t>
        </is>
      </c>
      <c r="B5506" t="inlineStr">
        <is>
          <t>clom/MyStutteringLife/11/32.wav</t>
        </is>
      </c>
      <c r="C5506" t="inlineStr">
        <is>
          <t>clom/MyStutteringLife/11/32.wav</t>
        </is>
      </c>
      <c r="D5506" t="inlineStr">
        <is>
          <t>clom/MyStutteringLife/11/33.wav</t>
        </is>
      </c>
      <c r="E5506" t="inlineStr">
        <is>
          <t>clom/MyStutteringLife/11/32.wav</t>
        </is>
      </c>
      <c r="F5506" t="inlineStr">
        <is>
          <t>clom/MyStutteringLife/11/34.wav</t>
        </is>
      </c>
      <c r="G5506">
        <f>IF(AND(A2=B2, A2=C2, A2=D2, A2=E2, A2=F2), TRUE, FALSE)</f>
        <v/>
      </c>
    </row>
    <row r="5507">
      <c r="A5507" t="inlineStr">
        <is>
          <t>clom/MyStutteringLife/11/33.wav</t>
        </is>
      </c>
      <c r="B5507" t="inlineStr">
        <is>
          <t>clom/MyStutteringLife/11/33.wav</t>
        </is>
      </c>
      <c r="C5507" t="inlineStr">
        <is>
          <t>clom/MyStutteringLife/11/33.wav</t>
        </is>
      </c>
      <c r="D5507" t="inlineStr">
        <is>
          <t>clom/MyStutteringLife/11/34.wav</t>
        </is>
      </c>
      <c r="E5507" t="inlineStr">
        <is>
          <t>clom/MyStutteringLife/11/33.wav</t>
        </is>
      </c>
      <c r="F5507" t="inlineStr">
        <is>
          <t>clom/MyStutteringLife/11/35.wav</t>
        </is>
      </c>
      <c r="G5507">
        <f>IF(AND(A2=B2, A2=C2, A2=D2, A2=E2, A2=F2), TRUE, FALSE)</f>
        <v/>
      </c>
    </row>
    <row r="5508">
      <c r="A5508" t="inlineStr">
        <is>
          <t>clom/MyStutteringLife/11/34.wav</t>
        </is>
      </c>
      <c r="B5508" t="inlineStr">
        <is>
          <t>clom/MyStutteringLife/11/34.wav</t>
        </is>
      </c>
      <c r="C5508" t="inlineStr">
        <is>
          <t>clom/MyStutteringLife/11/34.wav</t>
        </is>
      </c>
      <c r="D5508" t="inlineStr">
        <is>
          <t>clom/MyStutteringLife/11/35.wav</t>
        </is>
      </c>
      <c r="E5508" t="inlineStr">
        <is>
          <t>clom/MyStutteringLife/11/34.wav</t>
        </is>
      </c>
      <c r="F5508" t="inlineStr">
        <is>
          <t>clom/MyStutteringLife/11/36.wav</t>
        </is>
      </c>
      <c r="G5508">
        <f>IF(AND(A2=B2, A2=C2, A2=D2, A2=E2, A2=F2), TRUE, FALSE)</f>
        <v/>
      </c>
    </row>
    <row r="5509">
      <c r="A5509" t="inlineStr">
        <is>
          <t>clom/MyStutteringLife/11/35.wav</t>
        </is>
      </c>
      <c r="B5509" t="inlineStr">
        <is>
          <t>clom/MyStutteringLife/11/35.wav</t>
        </is>
      </c>
      <c r="C5509" t="inlineStr">
        <is>
          <t>clom/MyStutteringLife/11/35.wav</t>
        </is>
      </c>
      <c r="D5509" t="inlineStr">
        <is>
          <t>clom/MyStutteringLife/11/36.wav</t>
        </is>
      </c>
      <c r="E5509" t="inlineStr">
        <is>
          <t>clom/MyStutteringLife/11/35.wav</t>
        </is>
      </c>
      <c r="F5509" t="inlineStr">
        <is>
          <t>clom/MyStutteringLife/11/37.wav</t>
        </is>
      </c>
      <c r="G5509">
        <f>IF(AND(A2=B2, A2=C2, A2=D2, A2=E2, A2=F2), TRUE, FALSE)</f>
        <v/>
      </c>
    </row>
    <row r="5510">
      <c r="A5510" t="inlineStr">
        <is>
          <t>clom/MyStutteringLife/11/36.wav</t>
        </is>
      </c>
      <c r="B5510" t="inlineStr">
        <is>
          <t>clom/MyStutteringLife/11/36.wav</t>
        </is>
      </c>
      <c r="C5510" t="inlineStr">
        <is>
          <t>clom/MyStutteringLife/11/36.wav</t>
        </is>
      </c>
      <c r="D5510" t="inlineStr">
        <is>
          <t>clom/MyStutteringLife/11/37.wav</t>
        </is>
      </c>
      <c r="E5510" t="inlineStr">
        <is>
          <t>clom/MyStutteringLife/11/36.wav</t>
        </is>
      </c>
      <c r="F5510" t="inlineStr">
        <is>
          <t>clom/MyStutteringLife/11/38.wav</t>
        </is>
      </c>
      <c r="G5510">
        <f>IF(AND(A2=B2, A2=C2, A2=D2, A2=E2, A2=F2), TRUE, FALSE)</f>
        <v/>
      </c>
    </row>
    <row r="5511">
      <c r="A5511" t="inlineStr">
        <is>
          <t>clom/MyStutteringLife/11/37.wav</t>
        </is>
      </c>
      <c r="B5511" t="inlineStr">
        <is>
          <t>clom/MyStutteringLife/11/37.wav</t>
        </is>
      </c>
      <c r="C5511" t="inlineStr">
        <is>
          <t>clom/MyStutteringLife/11/37.wav</t>
        </is>
      </c>
      <c r="D5511" t="inlineStr">
        <is>
          <t>clom/MyStutteringLife/11/38.wav</t>
        </is>
      </c>
      <c r="E5511" t="inlineStr">
        <is>
          <t>clom/MyStutteringLife/11/37.wav</t>
        </is>
      </c>
      <c r="F5511" t="inlineStr">
        <is>
          <t>clom/MyStutteringLife/11/39.wav</t>
        </is>
      </c>
      <c r="G5511">
        <f>IF(AND(A2=B2, A2=C2, A2=D2, A2=E2, A2=F2), TRUE, FALSE)</f>
        <v/>
      </c>
    </row>
    <row r="5512">
      <c r="A5512" t="inlineStr">
        <is>
          <t>clom/MyStutteringLife/11/38.wav</t>
        </is>
      </c>
      <c r="B5512" t="inlineStr">
        <is>
          <t>clom/MyStutteringLife/11/38.wav</t>
        </is>
      </c>
      <c r="C5512" t="inlineStr">
        <is>
          <t>clom/MyStutteringLife/11/38.wav</t>
        </is>
      </c>
      <c r="D5512" t="inlineStr">
        <is>
          <t>clom/MyStutteringLife/11/39.wav</t>
        </is>
      </c>
      <c r="E5512" t="inlineStr">
        <is>
          <t>clom/MyStutteringLife/11/38.wav</t>
        </is>
      </c>
      <c r="F5512" t="inlineStr">
        <is>
          <t>clom/MyStutteringLife/12/0.wav</t>
        </is>
      </c>
      <c r="G5512">
        <f>IF(AND(A2=B2, A2=C2, A2=D2, A2=E2, A2=F2), TRUE, FALSE)</f>
        <v/>
      </c>
    </row>
    <row r="5513">
      <c r="A5513" t="inlineStr">
        <is>
          <t>clom/MyStutteringLife/11/39.wav</t>
        </is>
      </c>
      <c r="B5513" t="inlineStr">
        <is>
          <t>clom/MyStutteringLife/11/39.wav</t>
        </is>
      </c>
      <c r="C5513" t="inlineStr">
        <is>
          <t>clom/MyStutteringLife/11/39.wav</t>
        </is>
      </c>
      <c r="D5513" t="inlineStr">
        <is>
          <t>clom/MyStutteringLife/12/0.wav</t>
        </is>
      </c>
      <c r="E5513" t="inlineStr">
        <is>
          <t>clom/MyStutteringLife/11/39.wav</t>
        </is>
      </c>
      <c r="F5513" t="inlineStr">
        <is>
          <t>clom/MyStutteringLife/12/1.wav</t>
        </is>
      </c>
      <c r="G5513">
        <f>IF(AND(A2=B2, A2=C2, A2=D2, A2=E2, A2=F2), TRUE, FALSE)</f>
        <v/>
      </c>
    </row>
    <row r="5514">
      <c r="A5514" t="inlineStr">
        <is>
          <t>clom/MyStutteringLife/12/0.wav</t>
        </is>
      </c>
      <c r="B5514" t="inlineStr">
        <is>
          <t>clom/MyStutteringLife/12/0.wav</t>
        </is>
      </c>
      <c r="C5514" t="inlineStr">
        <is>
          <t>clom/MyStutteringLife/12/0.wav</t>
        </is>
      </c>
      <c r="D5514" t="inlineStr">
        <is>
          <t>clom/MyStutteringLife/12/1.wav</t>
        </is>
      </c>
      <c r="E5514" t="inlineStr">
        <is>
          <t>clom/MyStutteringLife/12/0.wav</t>
        </is>
      </c>
      <c r="F5514" t="inlineStr">
        <is>
          <t>clom/MyStutteringLife/12/2.wav</t>
        </is>
      </c>
      <c r="G5514">
        <f>IF(AND(A2=B2, A2=C2, A2=D2, A2=E2, A2=F2), TRUE, FALSE)</f>
        <v/>
      </c>
    </row>
    <row r="5515">
      <c r="A5515" t="inlineStr">
        <is>
          <t>clom/MyStutteringLife/12/1.wav</t>
        </is>
      </c>
      <c r="B5515" t="inlineStr">
        <is>
          <t>clom/MyStutteringLife/12/1.wav</t>
        </is>
      </c>
      <c r="C5515" t="inlineStr">
        <is>
          <t>clom/MyStutteringLife/12/1.wav</t>
        </is>
      </c>
      <c r="D5515" t="inlineStr">
        <is>
          <t>clom/MyStutteringLife/12/2.wav</t>
        </is>
      </c>
      <c r="E5515" t="inlineStr">
        <is>
          <t>clom/MyStutteringLife/12/1.wav</t>
        </is>
      </c>
      <c r="F5515" t="inlineStr">
        <is>
          <t>clom/MyStutteringLife/12/3.wav</t>
        </is>
      </c>
      <c r="G5515">
        <f>IF(AND(A2=B2, A2=C2, A2=D2, A2=E2, A2=F2), TRUE, FALSE)</f>
        <v/>
      </c>
    </row>
    <row r="5516">
      <c r="A5516" t="inlineStr">
        <is>
          <t>clom/MyStutteringLife/12/2.wav</t>
        </is>
      </c>
      <c r="B5516" t="inlineStr">
        <is>
          <t>clom/MyStutteringLife/12/2.wav</t>
        </is>
      </c>
      <c r="C5516" t="inlineStr">
        <is>
          <t>clom/MyStutteringLife/12/2.wav</t>
        </is>
      </c>
      <c r="D5516" t="inlineStr">
        <is>
          <t>clom/MyStutteringLife/12/3.wav</t>
        </is>
      </c>
      <c r="E5516" t="inlineStr">
        <is>
          <t>clom/MyStutteringLife/12/2.wav</t>
        </is>
      </c>
      <c r="F5516" t="inlineStr">
        <is>
          <t>clom/MyStutteringLife/12/4.wav</t>
        </is>
      </c>
      <c r="G5516">
        <f>IF(AND(A2=B2, A2=C2, A2=D2, A2=E2, A2=F2), TRUE, FALSE)</f>
        <v/>
      </c>
    </row>
    <row r="5517">
      <c r="A5517" t="inlineStr">
        <is>
          <t>clom/MyStutteringLife/12/3.wav</t>
        </is>
      </c>
      <c r="B5517" t="inlineStr">
        <is>
          <t>clom/MyStutteringLife/12/3.wav</t>
        </is>
      </c>
      <c r="C5517" t="inlineStr">
        <is>
          <t>clom/MyStutteringLife/12/3.wav</t>
        </is>
      </c>
      <c r="D5517" t="inlineStr">
        <is>
          <t>clom/MyStutteringLife/12/4.wav</t>
        </is>
      </c>
      <c r="E5517" t="inlineStr">
        <is>
          <t>clom/MyStutteringLife/12/3.wav</t>
        </is>
      </c>
      <c r="F5517" t="inlineStr">
        <is>
          <t>clom/MyStutteringLife/12/5.wav</t>
        </is>
      </c>
      <c r="G5517">
        <f>IF(AND(A2=B2, A2=C2, A2=D2, A2=E2, A2=F2), TRUE, FALSE)</f>
        <v/>
      </c>
    </row>
    <row r="5518">
      <c r="A5518" t="inlineStr">
        <is>
          <t>clom/MyStutteringLife/12/4.wav</t>
        </is>
      </c>
      <c r="B5518" t="inlineStr">
        <is>
          <t>clom/MyStutteringLife/12/4.wav</t>
        </is>
      </c>
      <c r="C5518" t="inlineStr">
        <is>
          <t>clom/MyStutteringLife/12/4.wav</t>
        </is>
      </c>
      <c r="D5518" t="inlineStr">
        <is>
          <t>clom/MyStutteringLife/12/5.wav</t>
        </is>
      </c>
      <c r="E5518" t="inlineStr">
        <is>
          <t>clom/MyStutteringLife/12/4.wav</t>
        </is>
      </c>
      <c r="F5518" t="inlineStr">
        <is>
          <t>clom/MyStutteringLife/12/6.wav</t>
        </is>
      </c>
      <c r="G5518">
        <f>IF(AND(A2=B2, A2=C2, A2=D2, A2=E2, A2=F2), TRUE, FALSE)</f>
        <v/>
      </c>
    </row>
    <row r="5519">
      <c r="A5519" t="inlineStr">
        <is>
          <t>clom/MyStutteringLife/12/5.wav</t>
        </is>
      </c>
      <c r="B5519" t="inlineStr">
        <is>
          <t>clom/MyStutteringLife/12/5.wav</t>
        </is>
      </c>
      <c r="C5519" t="inlineStr">
        <is>
          <t>clom/MyStutteringLife/12/5.wav</t>
        </is>
      </c>
      <c r="D5519" t="inlineStr">
        <is>
          <t>clom/MyStutteringLife/12/6.wav</t>
        </is>
      </c>
      <c r="E5519" t="inlineStr">
        <is>
          <t>clom/MyStutteringLife/12/5.wav</t>
        </is>
      </c>
      <c r="F5519" t="inlineStr">
        <is>
          <t>clom/MyStutteringLife/12/7.wav</t>
        </is>
      </c>
      <c r="G5519">
        <f>IF(AND(A2=B2, A2=C2, A2=D2, A2=E2, A2=F2), TRUE, FALSE)</f>
        <v/>
      </c>
    </row>
    <row r="5520">
      <c r="A5520" t="inlineStr">
        <is>
          <t>clom/MyStutteringLife/12/6.wav</t>
        </is>
      </c>
      <c r="B5520" t="inlineStr">
        <is>
          <t>clom/MyStutteringLife/12/6.wav</t>
        </is>
      </c>
      <c r="C5520" t="inlineStr">
        <is>
          <t>clom/MyStutteringLife/12/6.wav</t>
        </is>
      </c>
      <c r="D5520" t="inlineStr">
        <is>
          <t>clom/MyStutteringLife/12/7.wav</t>
        </is>
      </c>
      <c r="E5520" t="inlineStr">
        <is>
          <t>clom/MyStutteringLife/12/6.wav</t>
        </is>
      </c>
      <c r="F5520" t="inlineStr">
        <is>
          <t>clom/MyStutteringLife/12/8.wav</t>
        </is>
      </c>
      <c r="G5520">
        <f>IF(AND(A2=B2, A2=C2, A2=D2, A2=E2, A2=F2), TRUE, FALSE)</f>
        <v/>
      </c>
    </row>
    <row r="5521">
      <c r="A5521" t="inlineStr">
        <is>
          <t>clom/MyStutteringLife/12/7.wav</t>
        </is>
      </c>
      <c r="B5521" t="inlineStr">
        <is>
          <t>clom/MyStutteringLife/12/7.wav</t>
        </is>
      </c>
      <c r="C5521" t="inlineStr">
        <is>
          <t>clom/MyStutteringLife/12/7.wav</t>
        </is>
      </c>
      <c r="D5521" t="inlineStr">
        <is>
          <t>clom/MyStutteringLife/12/8.wav</t>
        </is>
      </c>
      <c r="E5521" t="inlineStr">
        <is>
          <t>clom/MyStutteringLife/12/7.wav</t>
        </is>
      </c>
      <c r="F5521" t="inlineStr">
        <is>
          <t>clom/MyStutteringLife/12/9.wav</t>
        </is>
      </c>
      <c r="G5521">
        <f>IF(AND(A2=B2, A2=C2, A2=D2, A2=E2, A2=F2), TRUE, FALSE)</f>
        <v/>
      </c>
    </row>
    <row r="5522">
      <c r="A5522" t="inlineStr">
        <is>
          <t>clom/MyStutteringLife/12/8.wav</t>
        </is>
      </c>
      <c r="B5522" t="inlineStr">
        <is>
          <t>clom/MyStutteringLife/12/8.wav</t>
        </is>
      </c>
      <c r="C5522" t="inlineStr">
        <is>
          <t>clom/MyStutteringLife/12/8.wav</t>
        </is>
      </c>
      <c r="D5522" t="inlineStr">
        <is>
          <t>clom/MyStutteringLife/12/9.wav</t>
        </is>
      </c>
      <c r="E5522" t="inlineStr">
        <is>
          <t>clom/MyStutteringLife/12/8.wav</t>
        </is>
      </c>
      <c r="F5522" t="inlineStr">
        <is>
          <t>clom/MyStutteringLife/12/10.wav</t>
        </is>
      </c>
      <c r="G5522">
        <f>IF(AND(A2=B2, A2=C2, A2=D2, A2=E2, A2=F2), TRUE, FALSE)</f>
        <v/>
      </c>
    </row>
    <row r="5523">
      <c r="A5523" t="inlineStr">
        <is>
          <t>clom/MyStutteringLife/12/9.wav</t>
        </is>
      </c>
      <c r="B5523" t="inlineStr">
        <is>
          <t>clom/MyStutteringLife/12/9.wav</t>
        </is>
      </c>
      <c r="C5523" t="inlineStr">
        <is>
          <t>clom/MyStutteringLife/12/9.wav</t>
        </is>
      </c>
      <c r="D5523" t="inlineStr">
        <is>
          <t>clom/MyStutteringLife/12/10.wav</t>
        </is>
      </c>
      <c r="E5523" t="inlineStr">
        <is>
          <t>clom/MyStutteringLife/12/9.wav</t>
        </is>
      </c>
      <c r="F5523" t="inlineStr">
        <is>
          <t>clom/MyStutteringLife/12/11.wav</t>
        </is>
      </c>
      <c r="G5523">
        <f>IF(AND(A2=B2, A2=C2, A2=D2, A2=E2, A2=F2), TRUE, FALSE)</f>
        <v/>
      </c>
    </row>
    <row r="5524">
      <c r="A5524" t="inlineStr">
        <is>
          <t>clom/MyStutteringLife/12/10.wav</t>
        </is>
      </c>
      <c r="B5524" t="inlineStr">
        <is>
          <t>clom/MyStutteringLife/12/10.wav</t>
        </is>
      </c>
      <c r="C5524" t="inlineStr">
        <is>
          <t>clom/MyStutteringLife/12/10.wav</t>
        </is>
      </c>
      <c r="D5524" t="inlineStr">
        <is>
          <t>clom/MyStutteringLife/12/11.wav</t>
        </is>
      </c>
      <c r="E5524" t="inlineStr">
        <is>
          <t>clom/MyStutteringLife/12/10.wav</t>
        </is>
      </c>
      <c r="F5524" t="inlineStr">
        <is>
          <t>clom/MyStutteringLife/12/12.wav</t>
        </is>
      </c>
      <c r="G5524">
        <f>IF(AND(A2=B2, A2=C2, A2=D2, A2=E2, A2=F2), TRUE, FALSE)</f>
        <v/>
      </c>
    </row>
    <row r="5525">
      <c r="A5525" t="inlineStr">
        <is>
          <t>clom/MyStutteringLife/12/11.wav</t>
        </is>
      </c>
      <c r="B5525" t="inlineStr">
        <is>
          <t>clom/MyStutteringLife/12/11.wav</t>
        </is>
      </c>
      <c r="C5525" t="inlineStr">
        <is>
          <t>clom/MyStutteringLife/12/11.wav</t>
        </is>
      </c>
      <c r="D5525" t="inlineStr">
        <is>
          <t>clom/MyStutteringLife/12/12.wav</t>
        </is>
      </c>
      <c r="E5525" t="inlineStr">
        <is>
          <t>clom/MyStutteringLife/12/11.wav</t>
        </is>
      </c>
      <c r="F5525" t="inlineStr">
        <is>
          <t>clom/MyStutteringLife/12/13.wav</t>
        </is>
      </c>
      <c r="G5525">
        <f>IF(AND(A2=B2, A2=C2, A2=D2, A2=E2, A2=F2), TRUE, FALSE)</f>
        <v/>
      </c>
    </row>
    <row r="5526">
      <c r="A5526" t="inlineStr">
        <is>
          <t>clom/MyStutteringLife/12/12.wav</t>
        </is>
      </c>
      <c r="B5526" t="inlineStr">
        <is>
          <t>clom/MyStutteringLife/12/12.wav</t>
        </is>
      </c>
      <c r="C5526" t="inlineStr">
        <is>
          <t>clom/MyStutteringLife/12/12.wav</t>
        </is>
      </c>
      <c r="D5526" t="inlineStr">
        <is>
          <t>clom/MyStutteringLife/12/13.wav</t>
        </is>
      </c>
      <c r="E5526" t="inlineStr">
        <is>
          <t>clom/MyStutteringLife/12/12.wav</t>
        </is>
      </c>
      <c r="F5526" t="inlineStr">
        <is>
          <t>clom/MyStutteringLife/12/14.wav</t>
        </is>
      </c>
      <c r="G5526">
        <f>IF(AND(A2=B2, A2=C2, A2=D2, A2=E2, A2=F2), TRUE, FALSE)</f>
        <v/>
      </c>
    </row>
    <row r="5527">
      <c r="A5527" t="inlineStr">
        <is>
          <t>clom/MyStutteringLife/12/13.wav</t>
        </is>
      </c>
      <c r="B5527" t="inlineStr">
        <is>
          <t>clom/MyStutteringLife/12/13.wav</t>
        </is>
      </c>
      <c r="C5527" t="inlineStr">
        <is>
          <t>clom/MyStutteringLife/12/13.wav</t>
        </is>
      </c>
      <c r="D5527" t="inlineStr">
        <is>
          <t>clom/MyStutteringLife/12/14.wav</t>
        </is>
      </c>
      <c r="E5527" t="inlineStr">
        <is>
          <t>clom/MyStutteringLife/12/13.wav</t>
        </is>
      </c>
      <c r="F5527" t="inlineStr">
        <is>
          <t>clom/MyStutteringLife/12/15.wav</t>
        </is>
      </c>
      <c r="G5527">
        <f>IF(AND(A2=B2, A2=C2, A2=D2, A2=E2, A2=F2), TRUE, FALSE)</f>
        <v/>
      </c>
    </row>
    <row r="5528">
      <c r="A5528" t="inlineStr">
        <is>
          <t>clom/MyStutteringLife/12/14.wav</t>
        </is>
      </c>
      <c r="B5528" t="inlineStr">
        <is>
          <t>clom/MyStutteringLife/12/14.wav</t>
        </is>
      </c>
      <c r="C5528" t="inlineStr">
        <is>
          <t>clom/MyStutteringLife/12/14.wav</t>
        </is>
      </c>
      <c r="D5528" t="inlineStr">
        <is>
          <t>clom/MyStutteringLife/12/15.wav</t>
        </is>
      </c>
      <c r="E5528" t="inlineStr">
        <is>
          <t>clom/MyStutteringLife/12/14.wav</t>
        </is>
      </c>
      <c r="F5528" t="inlineStr">
        <is>
          <t>clom/MyStutteringLife/12/16.wav</t>
        </is>
      </c>
      <c r="G5528">
        <f>IF(AND(A2=B2, A2=C2, A2=D2, A2=E2, A2=F2), TRUE, FALSE)</f>
        <v/>
      </c>
    </row>
    <row r="5529">
      <c r="A5529" t="inlineStr">
        <is>
          <t>clom/MyStutteringLife/12/15.wav</t>
        </is>
      </c>
      <c r="B5529" t="inlineStr">
        <is>
          <t>clom/MyStutteringLife/12/15.wav</t>
        </is>
      </c>
      <c r="C5529" t="inlineStr">
        <is>
          <t>clom/MyStutteringLife/12/15.wav</t>
        </is>
      </c>
      <c r="D5529" t="inlineStr">
        <is>
          <t>clom/MyStutteringLife/12/16.wav</t>
        </is>
      </c>
      <c r="E5529" t="inlineStr">
        <is>
          <t>clom/MyStutteringLife/12/15.wav</t>
        </is>
      </c>
      <c r="F5529" t="inlineStr">
        <is>
          <t>clom/MyStutteringLife/12/17.wav</t>
        </is>
      </c>
      <c r="G5529">
        <f>IF(AND(A2=B2, A2=C2, A2=D2, A2=E2, A2=F2), TRUE, FALSE)</f>
        <v/>
      </c>
    </row>
    <row r="5530">
      <c r="A5530" t="inlineStr">
        <is>
          <t>clom/MyStutteringLife/12/16.wav</t>
        </is>
      </c>
      <c r="B5530" t="inlineStr">
        <is>
          <t>clom/MyStutteringLife/12/16.wav</t>
        </is>
      </c>
      <c r="C5530" t="inlineStr">
        <is>
          <t>clom/MyStutteringLife/12/16.wav</t>
        </is>
      </c>
      <c r="D5530" t="inlineStr">
        <is>
          <t>clom/MyStutteringLife/12/17.wav</t>
        </is>
      </c>
      <c r="E5530" t="inlineStr">
        <is>
          <t>clom/MyStutteringLife/12/16.wav</t>
        </is>
      </c>
      <c r="F5530" t="inlineStr">
        <is>
          <t>clom/MyStutteringLife/12/18.wav</t>
        </is>
      </c>
      <c r="G5530">
        <f>IF(AND(A2=B2, A2=C2, A2=D2, A2=E2, A2=F2), TRUE, FALSE)</f>
        <v/>
      </c>
    </row>
    <row r="5531">
      <c r="A5531" t="inlineStr">
        <is>
          <t>clom/MyStutteringLife/12/17.wav</t>
        </is>
      </c>
      <c r="B5531" t="inlineStr">
        <is>
          <t>clom/MyStutteringLife/12/17.wav</t>
        </is>
      </c>
      <c r="C5531" t="inlineStr">
        <is>
          <t>clom/MyStutteringLife/12/17.wav</t>
        </is>
      </c>
      <c r="D5531" t="inlineStr">
        <is>
          <t>clom/MyStutteringLife/12/18.wav</t>
        </is>
      </c>
      <c r="E5531" t="inlineStr">
        <is>
          <t>clom/MyStutteringLife/12/17.wav</t>
        </is>
      </c>
      <c r="F5531" t="inlineStr">
        <is>
          <t>clom/MyStutteringLife/12/19.wav</t>
        </is>
      </c>
      <c r="G5531">
        <f>IF(AND(A2=B2, A2=C2, A2=D2, A2=E2, A2=F2), TRUE, FALSE)</f>
        <v/>
      </c>
    </row>
    <row r="5532">
      <c r="A5532" t="inlineStr">
        <is>
          <t>clom/MyStutteringLife/12/18.wav</t>
        </is>
      </c>
      <c r="B5532" t="inlineStr">
        <is>
          <t>clom/MyStutteringLife/12/18.wav</t>
        </is>
      </c>
      <c r="C5532" t="inlineStr">
        <is>
          <t>clom/MyStutteringLife/12/18.wav</t>
        </is>
      </c>
      <c r="D5532" t="inlineStr">
        <is>
          <t>clom/MyStutteringLife/12/19.wav</t>
        </is>
      </c>
      <c r="E5532" t="inlineStr">
        <is>
          <t>clom/MyStutteringLife/12/18.wav</t>
        </is>
      </c>
      <c r="F5532" t="inlineStr">
        <is>
          <t>clom/MyStutteringLife/12/20.wav</t>
        </is>
      </c>
      <c r="G5532">
        <f>IF(AND(A2=B2, A2=C2, A2=D2, A2=E2, A2=F2), TRUE, FALSE)</f>
        <v/>
      </c>
    </row>
    <row r="5533">
      <c r="A5533" t="inlineStr">
        <is>
          <t>clom/MyStutteringLife/12/19.wav</t>
        </is>
      </c>
      <c r="B5533" t="inlineStr">
        <is>
          <t>clom/MyStutteringLife/12/19.wav</t>
        </is>
      </c>
      <c r="C5533" t="inlineStr">
        <is>
          <t>clom/MyStutteringLife/12/19.wav</t>
        </is>
      </c>
      <c r="D5533" t="inlineStr">
        <is>
          <t>clom/MyStutteringLife/12/20.wav</t>
        </is>
      </c>
      <c r="E5533" t="inlineStr">
        <is>
          <t>clom/MyStutteringLife/12/19.wav</t>
        </is>
      </c>
      <c r="F5533" t="inlineStr">
        <is>
          <t>clom/MyStutteringLife/12/21.wav</t>
        </is>
      </c>
      <c r="G5533">
        <f>IF(AND(A2=B2, A2=C2, A2=D2, A2=E2, A2=F2), TRUE, FALSE)</f>
        <v/>
      </c>
    </row>
    <row r="5534">
      <c r="A5534" t="inlineStr">
        <is>
          <t>clom/MyStutteringLife/12/20.wav</t>
        </is>
      </c>
      <c r="B5534" t="inlineStr">
        <is>
          <t>clom/MyStutteringLife/12/20.wav</t>
        </is>
      </c>
      <c r="C5534" t="inlineStr">
        <is>
          <t>clom/MyStutteringLife/12/20.wav</t>
        </is>
      </c>
      <c r="D5534" t="inlineStr">
        <is>
          <t>clom/MyStutteringLife/12/21.wav</t>
        </is>
      </c>
      <c r="E5534" t="inlineStr">
        <is>
          <t>clom/MyStutteringLife/12/20.wav</t>
        </is>
      </c>
      <c r="F5534" t="inlineStr">
        <is>
          <t>clom/MyStutteringLife/12/22.wav</t>
        </is>
      </c>
      <c r="G5534">
        <f>IF(AND(A2=B2, A2=C2, A2=D2, A2=E2, A2=F2), TRUE, FALSE)</f>
        <v/>
      </c>
    </row>
    <row r="5535">
      <c r="A5535" t="inlineStr">
        <is>
          <t>clom/MyStutteringLife/12/21.wav</t>
        </is>
      </c>
      <c r="B5535" t="inlineStr">
        <is>
          <t>clom/MyStutteringLife/12/21.wav</t>
        </is>
      </c>
      <c r="C5535" t="inlineStr">
        <is>
          <t>clom/MyStutteringLife/12/21.wav</t>
        </is>
      </c>
      <c r="D5535" t="inlineStr">
        <is>
          <t>clom/MyStutteringLife/12/22.wav</t>
        </is>
      </c>
      <c r="E5535" t="inlineStr">
        <is>
          <t>clom/MyStutteringLife/12/21.wav</t>
        </is>
      </c>
      <c r="F5535" t="inlineStr">
        <is>
          <t>clom/MyStutteringLife/12/23.wav</t>
        </is>
      </c>
      <c r="G5535">
        <f>IF(AND(A2=B2, A2=C2, A2=D2, A2=E2, A2=F2), TRUE, FALSE)</f>
        <v/>
      </c>
    </row>
    <row r="5536">
      <c r="A5536" t="inlineStr">
        <is>
          <t>clom/MyStutteringLife/12/22.wav</t>
        </is>
      </c>
      <c r="B5536" t="inlineStr">
        <is>
          <t>clom/MyStutteringLife/12/22.wav</t>
        </is>
      </c>
      <c r="C5536" t="inlineStr">
        <is>
          <t>clom/MyStutteringLife/12/22.wav</t>
        </is>
      </c>
      <c r="D5536" t="inlineStr">
        <is>
          <t>clom/MyStutteringLife/12/23.wav</t>
        </is>
      </c>
      <c r="E5536" t="inlineStr">
        <is>
          <t>clom/MyStutteringLife/12/22.wav</t>
        </is>
      </c>
      <c r="F5536" t="inlineStr">
        <is>
          <t>clom/MyStutteringLife/12/24.wav</t>
        </is>
      </c>
      <c r="G5536">
        <f>IF(AND(A2=B2, A2=C2, A2=D2, A2=E2, A2=F2), TRUE, FALSE)</f>
        <v/>
      </c>
    </row>
    <row r="5537">
      <c r="A5537" t="inlineStr">
        <is>
          <t>clom/MyStutteringLife/12/23.wav</t>
        </is>
      </c>
      <c r="B5537" t="inlineStr">
        <is>
          <t>clom/MyStutteringLife/12/23.wav</t>
        </is>
      </c>
      <c r="C5537" t="inlineStr">
        <is>
          <t>clom/MyStutteringLife/12/23.wav</t>
        </is>
      </c>
      <c r="D5537" t="inlineStr">
        <is>
          <t>clom/MyStutteringLife/12/24.wav</t>
        </is>
      </c>
      <c r="E5537" t="inlineStr">
        <is>
          <t>clom/MyStutteringLife/12/23.wav</t>
        </is>
      </c>
      <c r="F5537" t="inlineStr">
        <is>
          <t>clom/MyStutteringLife/12/25.wav</t>
        </is>
      </c>
      <c r="G5537">
        <f>IF(AND(A2=B2, A2=C2, A2=D2, A2=E2, A2=F2), TRUE, FALSE)</f>
        <v/>
      </c>
    </row>
    <row r="5538">
      <c r="A5538" t="inlineStr">
        <is>
          <t>clom/MyStutteringLife/12/24.wav</t>
        </is>
      </c>
      <c r="B5538" t="inlineStr">
        <is>
          <t>clom/MyStutteringLife/12/24.wav</t>
        </is>
      </c>
      <c r="C5538" t="inlineStr">
        <is>
          <t>clom/MyStutteringLife/12/24.wav</t>
        </is>
      </c>
      <c r="D5538" t="inlineStr">
        <is>
          <t>clom/MyStutteringLife/12/25.wav</t>
        </is>
      </c>
      <c r="E5538" t="inlineStr">
        <is>
          <t>clom/MyStutteringLife/12/24.wav</t>
        </is>
      </c>
      <c r="F5538" t="inlineStr">
        <is>
          <t>clom/MyStutteringLife/12/26.wav</t>
        </is>
      </c>
      <c r="G5538">
        <f>IF(AND(A2=B2, A2=C2, A2=D2, A2=E2, A2=F2), TRUE, FALSE)</f>
        <v/>
      </c>
    </row>
    <row r="5539">
      <c r="A5539" t="inlineStr">
        <is>
          <t>clom/MyStutteringLife/12/25.wav</t>
        </is>
      </c>
      <c r="B5539" t="inlineStr">
        <is>
          <t>clom/MyStutteringLife/12/25.wav</t>
        </is>
      </c>
      <c r="C5539" t="inlineStr">
        <is>
          <t>clom/MyStutteringLife/12/25.wav</t>
        </is>
      </c>
      <c r="D5539" t="inlineStr">
        <is>
          <t>clom/MyStutteringLife/12/26.wav</t>
        </is>
      </c>
      <c r="E5539" t="inlineStr">
        <is>
          <t>clom/MyStutteringLife/12/25.wav</t>
        </is>
      </c>
      <c r="F5539" t="inlineStr">
        <is>
          <t>clom/MyStutteringLife/12/27.wav</t>
        </is>
      </c>
      <c r="G5539">
        <f>IF(AND(A2=B2, A2=C2, A2=D2, A2=E2, A2=F2), TRUE, FALSE)</f>
        <v/>
      </c>
    </row>
    <row r="5540">
      <c r="A5540" t="inlineStr">
        <is>
          <t>clom/MyStutteringLife/12/26.wav</t>
        </is>
      </c>
      <c r="B5540" t="inlineStr">
        <is>
          <t>clom/MyStutteringLife/12/26.wav</t>
        </is>
      </c>
      <c r="C5540" t="inlineStr">
        <is>
          <t>clom/MyStutteringLife/12/26.wav</t>
        </is>
      </c>
      <c r="D5540" t="inlineStr">
        <is>
          <t>clom/MyStutteringLife/12/27.wav</t>
        </is>
      </c>
      <c r="E5540" t="inlineStr">
        <is>
          <t>clom/MyStutteringLife/12/26.wav</t>
        </is>
      </c>
      <c r="F5540" t="inlineStr">
        <is>
          <t>clom/MyStutteringLife/12/28.wav</t>
        </is>
      </c>
      <c r="G5540">
        <f>IF(AND(A2=B2, A2=C2, A2=D2, A2=E2, A2=F2), TRUE, FALSE)</f>
        <v/>
      </c>
    </row>
    <row r="5541">
      <c r="A5541" t="inlineStr">
        <is>
          <t>clom/MyStutteringLife/12/27.wav</t>
        </is>
      </c>
      <c r="B5541" t="inlineStr">
        <is>
          <t>clom/MyStutteringLife/12/27.wav</t>
        </is>
      </c>
      <c r="C5541" t="inlineStr">
        <is>
          <t>clom/MyStutteringLife/12/27.wav</t>
        </is>
      </c>
      <c r="D5541" t="inlineStr">
        <is>
          <t>clom/MyStutteringLife/12/28.wav</t>
        </is>
      </c>
      <c r="E5541" t="inlineStr">
        <is>
          <t>clom/MyStutteringLife/12/27.wav</t>
        </is>
      </c>
      <c r="F5541" t="inlineStr">
        <is>
          <t>clom/MyStutteringLife/12/29.wav</t>
        </is>
      </c>
      <c r="G5541">
        <f>IF(AND(A2=B2, A2=C2, A2=D2, A2=E2, A2=F2), TRUE, FALSE)</f>
        <v/>
      </c>
    </row>
    <row r="5542">
      <c r="A5542" t="inlineStr">
        <is>
          <t>clom/MyStutteringLife/12/28.wav</t>
        </is>
      </c>
      <c r="B5542" t="inlineStr">
        <is>
          <t>clom/MyStutteringLife/12/28.wav</t>
        </is>
      </c>
      <c r="C5542" t="inlineStr">
        <is>
          <t>clom/MyStutteringLife/12/28.wav</t>
        </is>
      </c>
      <c r="D5542" t="inlineStr">
        <is>
          <t>clom/MyStutteringLife/12/29.wav</t>
        </is>
      </c>
      <c r="E5542" t="inlineStr">
        <is>
          <t>clom/MyStutteringLife/12/28.wav</t>
        </is>
      </c>
      <c r="F5542" t="inlineStr">
        <is>
          <t>clom/MyStutteringLife/12/30.wav</t>
        </is>
      </c>
      <c r="G5542">
        <f>IF(AND(A2=B2, A2=C2, A2=D2, A2=E2, A2=F2), TRUE, FALSE)</f>
        <v/>
      </c>
    </row>
    <row r="5543">
      <c r="A5543" t="inlineStr">
        <is>
          <t>clom/MyStutteringLife/12/29.wav</t>
        </is>
      </c>
      <c r="B5543" t="inlineStr">
        <is>
          <t>clom/MyStutteringLife/12/29.wav</t>
        </is>
      </c>
      <c r="C5543" t="inlineStr">
        <is>
          <t>clom/MyStutteringLife/12/29.wav</t>
        </is>
      </c>
      <c r="D5543" t="inlineStr">
        <is>
          <t>clom/MyStutteringLife/12/30.wav</t>
        </is>
      </c>
      <c r="E5543" t="inlineStr">
        <is>
          <t>clom/MyStutteringLife/12/29.wav</t>
        </is>
      </c>
      <c r="F5543" t="inlineStr">
        <is>
          <t>clom/MyStutteringLife/12/31.wav</t>
        </is>
      </c>
      <c r="G5543">
        <f>IF(AND(A2=B2, A2=C2, A2=D2, A2=E2, A2=F2), TRUE, FALSE)</f>
        <v/>
      </c>
    </row>
    <row r="5544">
      <c r="A5544" t="inlineStr">
        <is>
          <t>clom/MyStutteringLife/12/30.wav</t>
        </is>
      </c>
      <c r="B5544" t="inlineStr">
        <is>
          <t>clom/MyStutteringLife/12/30.wav</t>
        </is>
      </c>
      <c r="C5544" t="inlineStr">
        <is>
          <t>clom/MyStutteringLife/12/30.wav</t>
        </is>
      </c>
      <c r="D5544" t="inlineStr">
        <is>
          <t>clom/MyStutteringLife/12/31.wav</t>
        </is>
      </c>
      <c r="E5544" t="inlineStr">
        <is>
          <t>clom/MyStutteringLife/12/30.wav</t>
        </is>
      </c>
      <c r="F5544" t="inlineStr">
        <is>
          <t>clom/MyStutteringLife/12/32.wav</t>
        </is>
      </c>
      <c r="G5544">
        <f>IF(AND(A2=B2, A2=C2, A2=D2, A2=E2, A2=F2), TRUE, FALSE)</f>
        <v/>
      </c>
    </row>
    <row r="5545">
      <c r="A5545" t="inlineStr">
        <is>
          <t>clom/MyStutteringLife/12/31.wav</t>
        </is>
      </c>
      <c r="B5545" t="inlineStr">
        <is>
          <t>clom/MyStutteringLife/12/31.wav</t>
        </is>
      </c>
      <c r="C5545" t="inlineStr">
        <is>
          <t>clom/MyStutteringLife/12/31.wav</t>
        </is>
      </c>
      <c r="D5545" t="inlineStr">
        <is>
          <t>clom/MyStutteringLife/12/32.wav</t>
        </is>
      </c>
      <c r="E5545" t="inlineStr">
        <is>
          <t>clom/MyStutteringLife/12/31.wav</t>
        </is>
      </c>
      <c r="F5545" t="inlineStr">
        <is>
          <t>clom/MyStutteringLife/12/33.wav</t>
        </is>
      </c>
      <c r="G5545">
        <f>IF(AND(A2=B2, A2=C2, A2=D2, A2=E2, A2=F2), TRUE, FALSE)</f>
        <v/>
      </c>
    </row>
    <row r="5546">
      <c r="A5546" t="inlineStr">
        <is>
          <t>clom/MyStutteringLife/12/32.wav</t>
        </is>
      </c>
      <c r="B5546" t="inlineStr">
        <is>
          <t>clom/MyStutteringLife/12/32.wav</t>
        </is>
      </c>
      <c r="C5546" t="inlineStr">
        <is>
          <t>clom/MyStutteringLife/12/32.wav</t>
        </is>
      </c>
      <c r="D5546" t="inlineStr">
        <is>
          <t>clom/MyStutteringLife/12/33.wav</t>
        </is>
      </c>
      <c r="E5546" t="inlineStr">
        <is>
          <t>clom/MyStutteringLife/12/32.wav</t>
        </is>
      </c>
      <c r="F5546" t="inlineStr">
        <is>
          <t>clom/MyStutteringLife/12/34.wav</t>
        </is>
      </c>
      <c r="G5546">
        <f>IF(AND(A2=B2, A2=C2, A2=D2, A2=E2, A2=F2), TRUE, FALSE)</f>
        <v/>
      </c>
    </row>
    <row r="5547">
      <c r="A5547" t="inlineStr">
        <is>
          <t>clom/MyStutteringLife/12/33.wav</t>
        </is>
      </c>
      <c r="B5547" t="inlineStr">
        <is>
          <t>clom/MyStutteringLife/12/33.wav</t>
        </is>
      </c>
      <c r="C5547" t="inlineStr">
        <is>
          <t>clom/MyStutteringLife/12/33.wav</t>
        </is>
      </c>
      <c r="D5547" t="inlineStr">
        <is>
          <t>clom/MyStutteringLife/12/34.wav</t>
        </is>
      </c>
      <c r="E5547" t="inlineStr">
        <is>
          <t>clom/MyStutteringLife/12/33.wav</t>
        </is>
      </c>
      <c r="F5547" t="inlineStr">
        <is>
          <t>clom/MyStutteringLife/12/35.wav</t>
        </is>
      </c>
      <c r="G5547">
        <f>IF(AND(A2=B2, A2=C2, A2=D2, A2=E2, A2=F2), TRUE, FALSE)</f>
        <v/>
      </c>
    </row>
    <row r="5548">
      <c r="A5548" t="inlineStr">
        <is>
          <t>clom/MyStutteringLife/12/34.wav</t>
        </is>
      </c>
      <c r="B5548" t="inlineStr">
        <is>
          <t>clom/MyStutteringLife/12/34.wav</t>
        </is>
      </c>
      <c r="C5548" t="inlineStr">
        <is>
          <t>clom/MyStutteringLife/12/34.wav</t>
        </is>
      </c>
      <c r="D5548" t="inlineStr">
        <is>
          <t>clom/MyStutteringLife/12/35.wav</t>
        </is>
      </c>
      <c r="E5548" t="inlineStr">
        <is>
          <t>clom/MyStutteringLife/12/34.wav</t>
        </is>
      </c>
      <c r="F5548" t="inlineStr">
        <is>
          <t>clom/MyStutteringLife/12/36.wav</t>
        </is>
      </c>
      <c r="G5548">
        <f>IF(AND(A2=B2, A2=C2, A2=D2, A2=E2, A2=F2), TRUE, FALSE)</f>
        <v/>
      </c>
    </row>
    <row r="5549">
      <c r="A5549" t="inlineStr">
        <is>
          <t>clom/MyStutteringLife/12/35.wav</t>
        </is>
      </c>
      <c r="B5549" t="inlineStr">
        <is>
          <t>clom/MyStutteringLife/12/35.wav</t>
        </is>
      </c>
      <c r="C5549" t="inlineStr">
        <is>
          <t>clom/MyStutteringLife/12/35.wav</t>
        </is>
      </c>
      <c r="D5549" t="inlineStr">
        <is>
          <t>clom/MyStutteringLife/12/36.wav</t>
        </is>
      </c>
      <c r="E5549" t="inlineStr">
        <is>
          <t>clom/MyStutteringLife/12/35.wav</t>
        </is>
      </c>
      <c r="F5549" t="inlineStr">
        <is>
          <t>clom/MyStutteringLife/12/37.wav</t>
        </is>
      </c>
      <c r="G5549">
        <f>IF(AND(A2=B2, A2=C2, A2=D2, A2=E2, A2=F2), TRUE, FALSE)</f>
        <v/>
      </c>
    </row>
    <row r="5550">
      <c r="A5550" t="inlineStr">
        <is>
          <t>clom/MyStutteringLife/12/36.wav</t>
        </is>
      </c>
      <c r="B5550" t="inlineStr">
        <is>
          <t>clom/MyStutteringLife/12/36.wav</t>
        </is>
      </c>
      <c r="C5550" t="inlineStr">
        <is>
          <t>clom/MyStutteringLife/12/36.wav</t>
        </is>
      </c>
      <c r="D5550" t="inlineStr">
        <is>
          <t>clom/MyStutteringLife/12/37.wav</t>
        </is>
      </c>
      <c r="E5550" t="inlineStr">
        <is>
          <t>clom/MyStutteringLife/12/36.wav</t>
        </is>
      </c>
      <c r="F5550" t="inlineStr">
        <is>
          <t>clom/MyStutteringLife/12/38.wav</t>
        </is>
      </c>
      <c r="G5550">
        <f>IF(AND(A2=B2, A2=C2, A2=D2, A2=E2, A2=F2), TRUE, FALSE)</f>
        <v/>
      </c>
    </row>
    <row r="5551">
      <c r="A5551" t="inlineStr">
        <is>
          <t>clom/MyStutteringLife/12/37.wav</t>
        </is>
      </c>
      <c r="B5551" t="inlineStr">
        <is>
          <t>clom/MyStutteringLife/12/37.wav</t>
        </is>
      </c>
      <c r="C5551" t="inlineStr">
        <is>
          <t>clom/MyStutteringLife/12/37.wav</t>
        </is>
      </c>
      <c r="D5551" t="inlineStr">
        <is>
          <t>clom/MyStutteringLife/12/38.wav</t>
        </is>
      </c>
      <c r="E5551" t="inlineStr">
        <is>
          <t>clom/MyStutteringLife/12/37.wav</t>
        </is>
      </c>
      <c r="F5551" t="inlineStr">
        <is>
          <t>clom/MyStutteringLife/12/39.wav</t>
        </is>
      </c>
      <c r="G5551">
        <f>IF(AND(A2=B2, A2=C2, A2=D2, A2=E2, A2=F2), TRUE, FALSE)</f>
        <v/>
      </c>
    </row>
    <row r="5552">
      <c r="A5552" t="inlineStr">
        <is>
          <t>clom/MyStutteringLife/12/38.wav</t>
        </is>
      </c>
      <c r="B5552" t="inlineStr">
        <is>
          <t>clom/MyStutteringLife/12/38.wav</t>
        </is>
      </c>
      <c r="C5552" t="inlineStr">
        <is>
          <t>clom/MyStutteringLife/12/38.wav</t>
        </is>
      </c>
      <c r="D5552" t="inlineStr">
        <is>
          <t>clom/MyStutteringLife/12/39.wav</t>
        </is>
      </c>
      <c r="E5552" t="inlineStr">
        <is>
          <t>clom/MyStutteringLife/12/38.wav</t>
        </is>
      </c>
      <c r="F5552" t="inlineStr">
        <is>
          <t>clom/MyStutteringLife/13/0.wav</t>
        </is>
      </c>
      <c r="G5552">
        <f>IF(AND(A2=B2, A2=C2, A2=D2, A2=E2, A2=F2), TRUE, FALSE)</f>
        <v/>
      </c>
    </row>
    <row r="5553">
      <c r="A5553" t="inlineStr">
        <is>
          <t>clom/MyStutteringLife/12/39.wav</t>
        </is>
      </c>
      <c r="B5553" t="inlineStr">
        <is>
          <t>clom/MyStutteringLife/12/39.wav</t>
        </is>
      </c>
      <c r="C5553" t="inlineStr">
        <is>
          <t>clom/MyStutteringLife/12/39.wav</t>
        </is>
      </c>
      <c r="D5553" t="inlineStr">
        <is>
          <t>clom/MyStutteringLife/13/0.wav</t>
        </is>
      </c>
      <c r="E5553" t="inlineStr">
        <is>
          <t>clom/MyStutteringLife/12/39.wav</t>
        </is>
      </c>
      <c r="F5553" t="inlineStr">
        <is>
          <t>clom/MyStutteringLife/13/1.wav</t>
        </is>
      </c>
      <c r="G5553">
        <f>IF(AND(A2=B2, A2=C2, A2=D2, A2=E2, A2=F2), TRUE, FALSE)</f>
        <v/>
      </c>
    </row>
    <row r="5554">
      <c r="A5554" t="inlineStr">
        <is>
          <t>clom/MyStutteringLife/13/0.wav</t>
        </is>
      </c>
      <c r="B5554" t="inlineStr">
        <is>
          <t>clom/MyStutteringLife/13/0.wav</t>
        </is>
      </c>
      <c r="C5554" t="inlineStr">
        <is>
          <t>clom/MyStutteringLife/13/0.wav</t>
        </is>
      </c>
      <c r="D5554" t="inlineStr">
        <is>
          <t>clom/MyStutteringLife/13/1.wav</t>
        </is>
      </c>
      <c r="E5554" t="inlineStr">
        <is>
          <t>clom/MyStutteringLife/13/0.wav</t>
        </is>
      </c>
      <c r="F5554" t="inlineStr">
        <is>
          <t>clom/MyStutteringLife/13/2.wav</t>
        </is>
      </c>
      <c r="G5554">
        <f>IF(AND(A2=B2, A2=C2, A2=D2, A2=E2, A2=F2), TRUE, FALSE)</f>
        <v/>
      </c>
    </row>
    <row r="5555">
      <c r="A5555" t="inlineStr">
        <is>
          <t>clom/MyStutteringLife/13/1.wav</t>
        </is>
      </c>
      <c r="B5555" t="inlineStr">
        <is>
          <t>clom/MyStutteringLife/13/1.wav</t>
        </is>
      </c>
      <c r="C5555" t="inlineStr">
        <is>
          <t>clom/MyStutteringLife/13/1.wav</t>
        </is>
      </c>
      <c r="D5555" t="inlineStr">
        <is>
          <t>clom/MyStutteringLife/13/2.wav</t>
        </is>
      </c>
      <c r="E5555" t="inlineStr">
        <is>
          <t>clom/MyStutteringLife/13/1.wav</t>
        </is>
      </c>
      <c r="F5555" t="inlineStr">
        <is>
          <t>clom/MyStutteringLife/13/3.wav</t>
        </is>
      </c>
      <c r="G5555">
        <f>IF(AND(A2=B2, A2=C2, A2=D2, A2=E2, A2=F2), TRUE, FALSE)</f>
        <v/>
      </c>
    </row>
    <row r="5556">
      <c r="A5556" t="inlineStr">
        <is>
          <t>clom/MyStutteringLife/13/2.wav</t>
        </is>
      </c>
      <c r="B5556" t="inlineStr">
        <is>
          <t>clom/MyStutteringLife/13/2.wav</t>
        </is>
      </c>
      <c r="C5556" t="inlineStr">
        <is>
          <t>clom/MyStutteringLife/13/2.wav</t>
        </is>
      </c>
      <c r="D5556" t="inlineStr">
        <is>
          <t>clom/MyStutteringLife/13/3.wav</t>
        </is>
      </c>
      <c r="E5556" t="inlineStr">
        <is>
          <t>clom/MyStutteringLife/13/2.wav</t>
        </is>
      </c>
      <c r="F5556" t="inlineStr">
        <is>
          <t>clom/MyStutteringLife/13/4.wav</t>
        </is>
      </c>
      <c r="G5556">
        <f>IF(AND(A2=B2, A2=C2, A2=D2, A2=E2, A2=F2), TRUE, FALSE)</f>
        <v/>
      </c>
    </row>
    <row r="5557">
      <c r="A5557" t="inlineStr">
        <is>
          <t>clom/MyStutteringLife/13/3.wav</t>
        </is>
      </c>
      <c r="B5557" t="inlineStr">
        <is>
          <t>clom/MyStutteringLife/13/3.wav</t>
        </is>
      </c>
      <c r="C5557" t="inlineStr">
        <is>
          <t>clom/MyStutteringLife/13/3.wav</t>
        </is>
      </c>
      <c r="D5557" t="inlineStr">
        <is>
          <t>clom/MyStutteringLife/13/4.wav</t>
        </is>
      </c>
      <c r="E5557" t="inlineStr">
        <is>
          <t>clom/MyStutteringLife/13/3.wav</t>
        </is>
      </c>
      <c r="F5557" t="inlineStr">
        <is>
          <t>clom/MyStutteringLife/13/5.wav</t>
        </is>
      </c>
      <c r="G5557">
        <f>IF(AND(A2=B2, A2=C2, A2=D2, A2=E2, A2=F2), TRUE, FALSE)</f>
        <v/>
      </c>
    </row>
    <row r="5558">
      <c r="A5558" t="inlineStr">
        <is>
          <t>clom/MyStutteringLife/13/4.wav</t>
        </is>
      </c>
      <c r="B5558" t="inlineStr">
        <is>
          <t>clom/MyStutteringLife/13/4.wav</t>
        </is>
      </c>
      <c r="C5558" t="inlineStr">
        <is>
          <t>clom/MyStutteringLife/13/4.wav</t>
        </is>
      </c>
      <c r="D5558" t="inlineStr">
        <is>
          <t>clom/MyStutteringLife/13/5.wav</t>
        </is>
      </c>
      <c r="E5558" t="inlineStr">
        <is>
          <t>clom/MyStutteringLife/13/4.wav</t>
        </is>
      </c>
      <c r="F5558" t="inlineStr">
        <is>
          <t>clom/MyStutteringLife/13/6.wav</t>
        </is>
      </c>
      <c r="G5558">
        <f>IF(AND(A2=B2, A2=C2, A2=D2, A2=E2, A2=F2), TRUE, FALSE)</f>
        <v/>
      </c>
    </row>
    <row r="5559">
      <c r="A5559" t="inlineStr">
        <is>
          <t>clom/MyStutteringLife/13/5.wav</t>
        </is>
      </c>
      <c r="B5559" t="inlineStr">
        <is>
          <t>clom/MyStutteringLife/13/5.wav</t>
        </is>
      </c>
      <c r="C5559" t="inlineStr">
        <is>
          <t>clom/MyStutteringLife/13/5.wav</t>
        </is>
      </c>
      <c r="D5559" t="inlineStr">
        <is>
          <t>clom/MyStutteringLife/13/6.wav</t>
        </is>
      </c>
      <c r="E5559" t="inlineStr">
        <is>
          <t>clom/MyStutteringLife/13/5.wav</t>
        </is>
      </c>
      <c r="F5559" t="inlineStr">
        <is>
          <t>clom/MyStutteringLife/13/7.wav</t>
        </is>
      </c>
      <c r="G5559">
        <f>IF(AND(A2=B2, A2=C2, A2=D2, A2=E2, A2=F2), TRUE, FALSE)</f>
        <v/>
      </c>
    </row>
    <row r="5560">
      <c r="A5560" t="inlineStr">
        <is>
          <t>clom/MyStutteringLife/13/6.wav</t>
        </is>
      </c>
      <c r="B5560" t="inlineStr">
        <is>
          <t>clom/MyStutteringLife/13/6.wav</t>
        </is>
      </c>
      <c r="C5560" t="inlineStr">
        <is>
          <t>clom/MyStutteringLife/13/6.wav</t>
        </is>
      </c>
      <c r="D5560" t="inlineStr">
        <is>
          <t>clom/MyStutteringLife/13/7.wav</t>
        </is>
      </c>
      <c r="E5560" t="inlineStr">
        <is>
          <t>clom/MyStutteringLife/13/6.wav</t>
        </is>
      </c>
      <c r="F5560" t="inlineStr">
        <is>
          <t>clom/MyStutteringLife/13/8.wav</t>
        </is>
      </c>
      <c r="G5560">
        <f>IF(AND(A2=B2, A2=C2, A2=D2, A2=E2, A2=F2), TRUE, FALSE)</f>
        <v/>
      </c>
    </row>
    <row r="5561">
      <c r="A5561" t="inlineStr">
        <is>
          <t>clom/MyStutteringLife/13/7.wav</t>
        </is>
      </c>
      <c r="B5561" t="inlineStr">
        <is>
          <t>clom/MyStutteringLife/13/7.wav</t>
        </is>
      </c>
      <c r="C5561" t="inlineStr">
        <is>
          <t>clom/MyStutteringLife/13/7.wav</t>
        </is>
      </c>
      <c r="D5561" t="inlineStr">
        <is>
          <t>clom/MyStutteringLife/13/8.wav</t>
        </is>
      </c>
      <c r="E5561" t="inlineStr">
        <is>
          <t>clom/MyStutteringLife/13/7.wav</t>
        </is>
      </c>
      <c r="F5561" t="inlineStr">
        <is>
          <t>clom/MyStutteringLife/13/9.wav</t>
        </is>
      </c>
      <c r="G5561">
        <f>IF(AND(A2=B2, A2=C2, A2=D2, A2=E2, A2=F2), TRUE, FALSE)</f>
        <v/>
      </c>
    </row>
    <row r="5562">
      <c r="A5562" t="inlineStr">
        <is>
          <t>clom/MyStutteringLife/13/8.wav</t>
        </is>
      </c>
      <c r="B5562" t="inlineStr">
        <is>
          <t>clom/MyStutteringLife/13/8.wav</t>
        </is>
      </c>
      <c r="C5562" t="inlineStr">
        <is>
          <t>clom/MyStutteringLife/13/8.wav</t>
        </is>
      </c>
      <c r="D5562" t="inlineStr">
        <is>
          <t>clom/MyStutteringLife/13/9.wav</t>
        </is>
      </c>
      <c r="E5562" t="inlineStr">
        <is>
          <t>clom/MyStutteringLife/13/8.wav</t>
        </is>
      </c>
      <c r="F5562" t="inlineStr">
        <is>
          <t>clom/MyStutteringLife/13/10.wav</t>
        </is>
      </c>
      <c r="G5562">
        <f>IF(AND(A2=B2, A2=C2, A2=D2, A2=E2, A2=F2), TRUE, FALSE)</f>
        <v/>
      </c>
    </row>
    <row r="5563">
      <c r="A5563" t="inlineStr">
        <is>
          <t>clom/MyStutteringLife/13/9.wav</t>
        </is>
      </c>
      <c r="B5563" t="inlineStr">
        <is>
          <t>clom/MyStutteringLife/13/9.wav</t>
        </is>
      </c>
      <c r="C5563" t="inlineStr">
        <is>
          <t>clom/MyStutteringLife/13/9.wav</t>
        </is>
      </c>
      <c r="D5563" t="inlineStr">
        <is>
          <t>clom/MyStutteringLife/13/10.wav</t>
        </is>
      </c>
      <c r="E5563" t="inlineStr">
        <is>
          <t>clom/MyStutteringLife/13/9.wav</t>
        </is>
      </c>
      <c r="F5563" t="inlineStr">
        <is>
          <t>clom/MyStutteringLife/13/11.wav</t>
        </is>
      </c>
      <c r="G5563">
        <f>IF(AND(A2=B2, A2=C2, A2=D2, A2=E2, A2=F2), TRUE, FALSE)</f>
        <v/>
      </c>
    </row>
    <row r="5564">
      <c r="A5564" t="inlineStr">
        <is>
          <t>clom/MyStutteringLife/13/10.wav</t>
        </is>
      </c>
      <c r="B5564" t="inlineStr">
        <is>
          <t>clom/MyStutteringLife/13/10.wav</t>
        </is>
      </c>
      <c r="C5564" t="inlineStr">
        <is>
          <t>clom/MyStutteringLife/13/10.wav</t>
        </is>
      </c>
      <c r="D5564" t="inlineStr">
        <is>
          <t>clom/MyStutteringLife/13/11.wav</t>
        </is>
      </c>
      <c r="E5564" t="inlineStr">
        <is>
          <t>clom/MyStutteringLife/13/10.wav</t>
        </is>
      </c>
      <c r="F5564" t="inlineStr">
        <is>
          <t>clom/MyStutteringLife/13/12.wav</t>
        </is>
      </c>
      <c r="G5564">
        <f>IF(AND(A2=B2, A2=C2, A2=D2, A2=E2, A2=F2), TRUE, FALSE)</f>
        <v/>
      </c>
    </row>
    <row r="5565">
      <c r="A5565" t="inlineStr">
        <is>
          <t>clom/MyStutteringLife/13/11.wav</t>
        </is>
      </c>
      <c r="B5565" t="inlineStr">
        <is>
          <t>clom/MyStutteringLife/13/11.wav</t>
        </is>
      </c>
      <c r="C5565" t="inlineStr">
        <is>
          <t>clom/MyStutteringLife/13/11.wav</t>
        </is>
      </c>
      <c r="D5565" t="inlineStr">
        <is>
          <t>clom/MyStutteringLife/13/12.wav</t>
        </is>
      </c>
      <c r="E5565" t="inlineStr">
        <is>
          <t>clom/MyStutteringLife/13/11.wav</t>
        </is>
      </c>
      <c r="F5565" t="inlineStr">
        <is>
          <t>clom/MyStutteringLife/13/13.wav</t>
        </is>
      </c>
      <c r="G5565">
        <f>IF(AND(A2=B2, A2=C2, A2=D2, A2=E2, A2=F2), TRUE, FALSE)</f>
        <v/>
      </c>
    </row>
    <row r="5566">
      <c r="A5566" t="inlineStr">
        <is>
          <t>clom/MyStutteringLife/13/12.wav</t>
        </is>
      </c>
      <c r="B5566" t="inlineStr">
        <is>
          <t>clom/MyStutteringLife/13/12.wav</t>
        </is>
      </c>
      <c r="C5566" t="inlineStr">
        <is>
          <t>clom/MyStutteringLife/13/12.wav</t>
        </is>
      </c>
      <c r="D5566" t="inlineStr">
        <is>
          <t>clom/MyStutteringLife/13/13.wav</t>
        </is>
      </c>
      <c r="E5566" t="inlineStr">
        <is>
          <t>clom/MyStutteringLife/13/12.wav</t>
        </is>
      </c>
      <c r="F5566" t="inlineStr">
        <is>
          <t>clom/MyStutteringLife/13/14.wav</t>
        </is>
      </c>
      <c r="G5566">
        <f>IF(AND(A2=B2, A2=C2, A2=D2, A2=E2, A2=F2), TRUE, FALSE)</f>
        <v/>
      </c>
    </row>
    <row r="5567">
      <c r="A5567" t="inlineStr">
        <is>
          <t>clom/MyStutteringLife/13/13.wav</t>
        </is>
      </c>
      <c r="B5567" t="inlineStr">
        <is>
          <t>clom/MyStutteringLife/13/13.wav</t>
        </is>
      </c>
      <c r="C5567" t="inlineStr">
        <is>
          <t>clom/MyStutteringLife/13/13.wav</t>
        </is>
      </c>
      <c r="D5567" t="inlineStr">
        <is>
          <t>clom/MyStutteringLife/13/14.wav</t>
        </is>
      </c>
      <c r="E5567" t="inlineStr">
        <is>
          <t>clom/MyStutteringLife/13/13.wav</t>
        </is>
      </c>
      <c r="F5567" t="inlineStr">
        <is>
          <t>clom/MyStutteringLife/13/15.wav</t>
        </is>
      </c>
      <c r="G5567">
        <f>IF(AND(A2=B2, A2=C2, A2=D2, A2=E2, A2=F2), TRUE, FALSE)</f>
        <v/>
      </c>
    </row>
    <row r="5568">
      <c r="A5568" t="inlineStr">
        <is>
          <t>clom/MyStutteringLife/13/14.wav</t>
        </is>
      </c>
      <c r="B5568" t="inlineStr">
        <is>
          <t>clom/MyStutteringLife/13/14.wav</t>
        </is>
      </c>
      <c r="C5568" t="inlineStr">
        <is>
          <t>clom/MyStutteringLife/13/14.wav</t>
        </is>
      </c>
      <c r="D5568" t="inlineStr">
        <is>
          <t>clom/MyStutteringLife/13/15.wav</t>
        </is>
      </c>
      <c r="E5568" t="inlineStr">
        <is>
          <t>clom/MyStutteringLife/13/14.wav</t>
        </is>
      </c>
      <c r="F5568" t="inlineStr">
        <is>
          <t>clom/MyStutteringLife/13/16.wav</t>
        </is>
      </c>
      <c r="G5568">
        <f>IF(AND(A2=B2, A2=C2, A2=D2, A2=E2, A2=F2), TRUE, FALSE)</f>
        <v/>
      </c>
    </row>
    <row r="5569">
      <c r="A5569" t="inlineStr">
        <is>
          <t>clom/MyStutteringLife/13/15.wav</t>
        </is>
      </c>
      <c r="B5569" t="inlineStr">
        <is>
          <t>clom/MyStutteringLife/13/15.wav</t>
        </is>
      </c>
      <c r="C5569" t="inlineStr">
        <is>
          <t>clom/MyStutteringLife/13/15.wav</t>
        </is>
      </c>
      <c r="D5569" t="inlineStr">
        <is>
          <t>clom/MyStutteringLife/13/16.wav</t>
        </is>
      </c>
      <c r="E5569" t="inlineStr">
        <is>
          <t>clom/MyStutteringLife/13/15.wav</t>
        </is>
      </c>
      <c r="F5569" t="inlineStr">
        <is>
          <t>clom/MyStutteringLife/13/17.wav</t>
        </is>
      </c>
      <c r="G5569">
        <f>IF(AND(A2=B2, A2=C2, A2=D2, A2=E2, A2=F2), TRUE, FALSE)</f>
        <v/>
      </c>
    </row>
    <row r="5570">
      <c r="A5570" t="inlineStr">
        <is>
          <t>clom/MyStutteringLife/13/16.wav</t>
        </is>
      </c>
      <c r="B5570" t="inlineStr">
        <is>
          <t>clom/MyStutteringLife/13/16.wav</t>
        </is>
      </c>
      <c r="C5570" t="inlineStr">
        <is>
          <t>clom/MyStutteringLife/13/16.wav</t>
        </is>
      </c>
      <c r="D5570" t="inlineStr">
        <is>
          <t>clom/MyStutteringLife/13/17.wav</t>
        </is>
      </c>
      <c r="E5570" t="inlineStr">
        <is>
          <t>clom/MyStutteringLife/13/16.wav</t>
        </is>
      </c>
      <c r="F5570" t="inlineStr">
        <is>
          <t>clom/MyStutteringLife/13/18.wav</t>
        </is>
      </c>
      <c r="G5570">
        <f>IF(AND(A2=B2, A2=C2, A2=D2, A2=E2, A2=F2), TRUE, FALSE)</f>
        <v/>
      </c>
    </row>
    <row r="5571">
      <c r="A5571" t="inlineStr">
        <is>
          <t>clom/MyStutteringLife/13/17.wav</t>
        </is>
      </c>
      <c r="B5571" t="inlineStr">
        <is>
          <t>clom/MyStutteringLife/13/17.wav</t>
        </is>
      </c>
      <c r="C5571" t="inlineStr">
        <is>
          <t>clom/MyStutteringLife/13/17.wav</t>
        </is>
      </c>
      <c r="D5571" t="inlineStr">
        <is>
          <t>clom/MyStutteringLife/13/18.wav</t>
        </is>
      </c>
      <c r="E5571" t="inlineStr">
        <is>
          <t>clom/MyStutteringLife/13/17.wav</t>
        </is>
      </c>
      <c r="F5571" t="inlineStr">
        <is>
          <t>clom/MyStutteringLife/13/19.wav</t>
        </is>
      </c>
      <c r="G5571">
        <f>IF(AND(A2=B2, A2=C2, A2=D2, A2=E2, A2=F2), TRUE, FALSE)</f>
        <v/>
      </c>
    </row>
    <row r="5572">
      <c r="A5572" t="inlineStr">
        <is>
          <t>clom/MyStutteringLife/13/18.wav</t>
        </is>
      </c>
      <c r="B5572" t="inlineStr">
        <is>
          <t>clom/MyStutteringLife/13/18.wav</t>
        </is>
      </c>
      <c r="C5572" t="inlineStr">
        <is>
          <t>clom/MyStutteringLife/13/18.wav</t>
        </is>
      </c>
      <c r="D5572" t="inlineStr">
        <is>
          <t>clom/MyStutteringLife/13/19.wav</t>
        </is>
      </c>
      <c r="E5572" t="inlineStr">
        <is>
          <t>clom/MyStutteringLife/13/18.wav</t>
        </is>
      </c>
      <c r="F5572" t="inlineStr">
        <is>
          <t>clom/MyStutteringLife/13/20.wav</t>
        </is>
      </c>
      <c r="G5572">
        <f>IF(AND(A2=B2, A2=C2, A2=D2, A2=E2, A2=F2), TRUE, FALSE)</f>
        <v/>
      </c>
    </row>
    <row r="5573">
      <c r="A5573" t="inlineStr">
        <is>
          <t>clom/MyStutteringLife/13/19.wav</t>
        </is>
      </c>
      <c r="B5573" t="inlineStr">
        <is>
          <t>clom/MyStutteringLife/13/19.wav</t>
        </is>
      </c>
      <c r="C5573" t="inlineStr">
        <is>
          <t>clom/MyStutteringLife/13/19.wav</t>
        </is>
      </c>
      <c r="D5573" t="inlineStr">
        <is>
          <t>clom/MyStutteringLife/13/20.wav</t>
        </is>
      </c>
      <c r="E5573" t="inlineStr">
        <is>
          <t>clom/MyStutteringLife/13/19.wav</t>
        </is>
      </c>
      <c r="F5573" t="inlineStr">
        <is>
          <t>clom/MyStutteringLife/13/21.wav</t>
        </is>
      </c>
      <c r="G5573">
        <f>IF(AND(A2=B2, A2=C2, A2=D2, A2=E2, A2=F2), TRUE, FALSE)</f>
        <v/>
      </c>
    </row>
    <row r="5574">
      <c r="A5574" t="inlineStr">
        <is>
          <t>clom/MyStutteringLife/13/20.wav</t>
        </is>
      </c>
      <c r="B5574" t="inlineStr">
        <is>
          <t>clom/MyStutteringLife/13/20.wav</t>
        </is>
      </c>
      <c r="C5574" t="inlineStr">
        <is>
          <t>clom/MyStutteringLife/13/20.wav</t>
        </is>
      </c>
      <c r="D5574" t="inlineStr">
        <is>
          <t>clom/MyStutteringLife/13/21.wav</t>
        </is>
      </c>
      <c r="E5574" t="inlineStr">
        <is>
          <t>clom/MyStutteringLife/13/20.wav</t>
        </is>
      </c>
      <c r="F5574" t="inlineStr">
        <is>
          <t>clom/MyStutteringLife/13/22.wav</t>
        </is>
      </c>
      <c r="G5574">
        <f>IF(AND(A2=B2, A2=C2, A2=D2, A2=E2, A2=F2), TRUE, FALSE)</f>
        <v/>
      </c>
    </row>
    <row r="5575">
      <c r="A5575" t="inlineStr">
        <is>
          <t>clom/MyStutteringLife/13/21.wav</t>
        </is>
      </c>
      <c r="B5575" t="inlineStr">
        <is>
          <t>clom/MyStutteringLife/13/21.wav</t>
        </is>
      </c>
      <c r="C5575" t="inlineStr">
        <is>
          <t>clom/MyStutteringLife/13/21.wav</t>
        </is>
      </c>
      <c r="D5575" t="inlineStr">
        <is>
          <t>clom/MyStutteringLife/13/22.wav</t>
        </is>
      </c>
      <c r="E5575" t="inlineStr">
        <is>
          <t>clom/MyStutteringLife/13/21.wav</t>
        </is>
      </c>
      <c r="F5575" t="inlineStr">
        <is>
          <t>clom/MyStutteringLife/13/23.wav</t>
        </is>
      </c>
      <c r="G5575">
        <f>IF(AND(A2=B2, A2=C2, A2=D2, A2=E2, A2=F2), TRUE, FALSE)</f>
        <v/>
      </c>
    </row>
    <row r="5576">
      <c r="A5576" t="inlineStr">
        <is>
          <t>clom/MyStutteringLife/13/22.wav</t>
        </is>
      </c>
      <c r="B5576" t="inlineStr">
        <is>
          <t>clom/MyStutteringLife/13/22.wav</t>
        </is>
      </c>
      <c r="C5576" t="inlineStr">
        <is>
          <t>clom/MyStutteringLife/13/22.wav</t>
        </is>
      </c>
      <c r="D5576" t="inlineStr">
        <is>
          <t>clom/MyStutteringLife/13/23.wav</t>
        </is>
      </c>
      <c r="E5576" t="inlineStr">
        <is>
          <t>clom/MyStutteringLife/13/22.wav</t>
        </is>
      </c>
      <c r="F5576" t="inlineStr">
        <is>
          <t>clom/MyStutteringLife/13/24.wav</t>
        </is>
      </c>
      <c r="G5576">
        <f>IF(AND(A2=B2, A2=C2, A2=D2, A2=E2, A2=F2), TRUE, FALSE)</f>
        <v/>
      </c>
    </row>
    <row r="5577">
      <c r="A5577" t="inlineStr">
        <is>
          <t>clom/MyStutteringLife/13/23.wav</t>
        </is>
      </c>
      <c r="B5577" t="inlineStr">
        <is>
          <t>clom/MyStutteringLife/13/23.wav</t>
        </is>
      </c>
      <c r="C5577" t="inlineStr">
        <is>
          <t>clom/MyStutteringLife/13/23.wav</t>
        </is>
      </c>
      <c r="D5577" t="inlineStr">
        <is>
          <t>clom/MyStutteringLife/13/24.wav</t>
        </is>
      </c>
      <c r="E5577" t="inlineStr">
        <is>
          <t>clom/MyStutteringLife/13/23.wav</t>
        </is>
      </c>
      <c r="F5577" t="inlineStr">
        <is>
          <t>clom/MyStutteringLife/13/25.wav</t>
        </is>
      </c>
      <c r="G5577">
        <f>IF(AND(A2=B2, A2=C2, A2=D2, A2=E2, A2=F2), TRUE, FALSE)</f>
        <v/>
      </c>
    </row>
    <row r="5578">
      <c r="A5578" t="inlineStr">
        <is>
          <t>clom/MyStutteringLife/13/24.wav</t>
        </is>
      </c>
      <c r="B5578" t="inlineStr">
        <is>
          <t>clom/MyStutteringLife/13/24.wav</t>
        </is>
      </c>
      <c r="C5578" t="inlineStr">
        <is>
          <t>clom/MyStutteringLife/13/24.wav</t>
        </is>
      </c>
      <c r="D5578" t="inlineStr">
        <is>
          <t>clom/MyStutteringLife/13/25.wav</t>
        </is>
      </c>
      <c r="E5578" t="inlineStr">
        <is>
          <t>clom/MyStutteringLife/13/24.wav</t>
        </is>
      </c>
      <c r="F5578" t="inlineStr">
        <is>
          <t>clom/MyStutteringLife/13/26.wav</t>
        </is>
      </c>
      <c r="G5578">
        <f>IF(AND(A2=B2, A2=C2, A2=D2, A2=E2, A2=F2), TRUE, FALSE)</f>
        <v/>
      </c>
    </row>
    <row r="5579">
      <c r="A5579" t="inlineStr">
        <is>
          <t>clom/MyStutteringLife/13/25.wav</t>
        </is>
      </c>
      <c r="B5579" t="inlineStr">
        <is>
          <t>clom/MyStutteringLife/13/25.wav</t>
        </is>
      </c>
      <c r="C5579" t="inlineStr">
        <is>
          <t>clom/MyStutteringLife/13/25.wav</t>
        </is>
      </c>
      <c r="D5579" t="inlineStr">
        <is>
          <t>clom/MyStutteringLife/13/26.wav</t>
        </is>
      </c>
      <c r="E5579" t="inlineStr">
        <is>
          <t>clom/MyStutteringLife/13/25.wav</t>
        </is>
      </c>
      <c r="F5579" t="inlineStr">
        <is>
          <t>clom/MyStutteringLife/13/27.wav</t>
        </is>
      </c>
      <c r="G5579">
        <f>IF(AND(A2=B2, A2=C2, A2=D2, A2=E2, A2=F2), TRUE, FALSE)</f>
        <v/>
      </c>
    </row>
    <row r="5580">
      <c r="A5580" t="inlineStr">
        <is>
          <t>clom/MyStutteringLife/13/26.wav</t>
        </is>
      </c>
      <c r="B5580" t="inlineStr">
        <is>
          <t>clom/MyStutteringLife/13/26.wav</t>
        </is>
      </c>
      <c r="C5580" t="inlineStr">
        <is>
          <t>clom/MyStutteringLife/13/26.wav</t>
        </is>
      </c>
      <c r="D5580" t="inlineStr">
        <is>
          <t>clom/MyStutteringLife/13/27.wav</t>
        </is>
      </c>
      <c r="E5580" t="inlineStr">
        <is>
          <t>clom/MyStutteringLife/13/26.wav</t>
        </is>
      </c>
      <c r="F5580" t="inlineStr">
        <is>
          <t>clom/MyStutteringLife/13/28.wav</t>
        </is>
      </c>
      <c r="G5580">
        <f>IF(AND(A2=B2, A2=C2, A2=D2, A2=E2, A2=F2), TRUE, FALSE)</f>
        <v/>
      </c>
    </row>
    <row r="5581">
      <c r="A5581" t="inlineStr">
        <is>
          <t>clom/MyStutteringLife/13/27.wav</t>
        </is>
      </c>
      <c r="B5581" t="inlineStr">
        <is>
          <t>clom/MyStutteringLife/13/27.wav</t>
        </is>
      </c>
      <c r="C5581" t="inlineStr">
        <is>
          <t>clom/MyStutteringLife/13/27.wav</t>
        </is>
      </c>
      <c r="D5581" t="inlineStr">
        <is>
          <t>clom/MyStutteringLife/13/28.wav</t>
        </is>
      </c>
      <c r="E5581" t="inlineStr">
        <is>
          <t>clom/MyStutteringLife/13/27.wav</t>
        </is>
      </c>
      <c r="F5581" t="inlineStr">
        <is>
          <t>clom/MyStutteringLife/13/29.wav</t>
        </is>
      </c>
      <c r="G5581">
        <f>IF(AND(A2=B2, A2=C2, A2=D2, A2=E2, A2=F2), TRUE, FALSE)</f>
        <v/>
      </c>
    </row>
    <row r="5582">
      <c r="A5582" t="inlineStr">
        <is>
          <t>clom/MyStutteringLife/13/28.wav</t>
        </is>
      </c>
      <c r="B5582" t="inlineStr">
        <is>
          <t>clom/MyStutteringLife/13/28.wav</t>
        </is>
      </c>
      <c r="C5582" t="inlineStr">
        <is>
          <t>clom/MyStutteringLife/13/28.wav</t>
        </is>
      </c>
      <c r="D5582" t="inlineStr">
        <is>
          <t>clom/MyStutteringLife/13/29.wav</t>
        </is>
      </c>
      <c r="E5582" t="inlineStr">
        <is>
          <t>clom/MyStutteringLife/13/28.wav</t>
        </is>
      </c>
      <c r="F5582" t="inlineStr">
        <is>
          <t>clom/MyStutteringLife/13/30.wav</t>
        </is>
      </c>
      <c r="G5582">
        <f>IF(AND(A2=B2, A2=C2, A2=D2, A2=E2, A2=F2), TRUE, FALSE)</f>
        <v/>
      </c>
    </row>
    <row r="5583">
      <c r="A5583" t="inlineStr">
        <is>
          <t>clom/MyStutteringLife/13/29.wav</t>
        </is>
      </c>
      <c r="B5583" t="inlineStr">
        <is>
          <t>clom/MyStutteringLife/13/29.wav</t>
        </is>
      </c>
      <c r="C5583" t="inlineStr">
        <is>
          <t>clom/MyStutteringLife/13/29.wav</t>
        </is>
      </c>
      <c r="D5583" t="inlineStr">
        <is>
          <t>clom/MyStutteringLife/13/30.wav</t>
        </is>
      </c>
      <c r="E5583" t="inlineStr">
        <is>
          <t>clom/MyStutteringLife/13/29.wav</t>
        </is>
      </c>
      <c r="F5583" t="inlineStr">
        <is>
          <t>clom/MyStutteringLife/13/31.wav</t>
        </is>
      </c>
      <c r="G5583">
        <f>IF(AND(A2=B2, A2=C2, A2=D2, A2=E2, A2=F2), TRUE, FALSE)</f>
        <v/>
      </c>
    </row>
    <row r="5584">
      <c r="A5584" t="inlineStr">
        <is>
          <t>clom/MyStutteringLife/13/30.wav</t>
        </is>
      </c>
      <c r="B5584" t="inlineStr">
        <is>
          <t>clom/MyStutteringLife/13/30.wav</t>
        </is>
      </c>
      <c r="C5584" t="inlineStr">
        <is>
          <t>clom/MyStutteringLife/13/30.wav</t>
        </is>
      </c>
      <c r="D5584" t="inlineStr">
        <is>
          <t>clom/MyStutteringLife/13/31.wav</t>
        </is>
      </c>
      <c r="E5584" t="inlineStr">
        <is>
          <t>clom/MyStutteringLife/13/30.wav</t>
        </is>
      </c>
      <c r="F5584" t="inlineStr">
        <is>
          <t>clom/MyStutteringLife/13/32.wav</t>
        </is>
      </c>
      <c r="G5584">
        <f>IF(AND(A2=B2, A2=C2, A2=D2, A2=E2, A2=F2), TRUE, FALSE)</f>
        <v/>
      </c>
    </row>
    <row r="5585">
      <c r="A5585" t="inlineStr">
        <is>
          <t>clom/MyStutteringLife/13/31.wav</t>
        </is>
      </c>
      <c r="B5585" t="inlineStr">
        <is>
          <t>clom/MyStutteringLife/13/31.wav</t>
        </is>
      </c>
      <c r="C5585" t="inlineStr">
        <is>
          <t>clom/MyStutteringLife/13/31.wav</t>
        </is>
      </c>
      <c r="D5585" t="inlineStr">
        <is>
          <t>clom/MyStutteringLife/13/32.wav</t>
        </is>
      </c>
      <c r="E5585" t="inlineStr">
        <is>
          <t>clom/MyStutteringLife/13/31.wav</t>
        </is>
      </c>
      <c r="F5585" t="inlineStr">
        <is>
          <t>clom/MyStutteringLife/13/33.wav</t>
        </is>
      </c>
      <c r="G5585">
        <f>IF(AND(A2=B2, A2=C2, A2=D2, A2=E2, A2=F2), TRUE, FALSE)</f>
        <v/>
      </c>
    </row>
    <row r="5586">
      <c r="A5586" t="inlineStr">
        <is>
          <t>clom/MyStutteringLife/13/32.wav</t>
        </is>
      </c>
      <c r="B5586" t="inlineStr">
        <is>
          <t>clom/MyStutteringLife/13/32.wav</t>
        </is>
      </c>
      <c r="C5586" t="inlineStr">
        <is>
          <t>clom/MyStutteringLife/13/32.wav</t>
        </is>
      </c>
      <c r="D5586" t="inlineStr">
        <is>
          <t>clom/MyStutteringLife/13/33.wav</t>
        </is>
      </c>
      <c r="E5586" t="inlineStr">
        <is>
          <t>clom/MyStutteringLife/13/32.wav</t>
        </is>
      </c>
      <c r="F5586" t="inlineStr">
        <is>
          <t>clom/MyStutteringLife/13/34.wav</t>
        </is>
      </c>
      <c r="G5586">
        <f>IF(AND(A2=B2, A2=C2, A2=D2, A2=E2, A2=F2), TRUE, FALSE)</f>
        <v/>
      </c>
    </row>
    <row r="5587">
      <c r="A5587" t="inlineStr">
        <is>
          <t>clom/MyStutteringLife/13/33.wav</t>
        </is>
      </c>
      <c r="B5587" t="inlineStr">
        <is>
          <t>clom/MyStutteringLife/13/33.wav</t>
        </is>
      </c>
      <c r="C5587" t="inlineStr">
        <is>
          <t>clom/MyStutteringLife/13/33.wav</t>
        </is>
      </c>
      <c r="D5587" t="inlineStr">
        <is>
          <t>clom/MyStutteringLife/13/34.wav</t>
        </is>
      </c>
      <c r="E5587" t="inlineStr">
        <is>
          <t>clom/MyStutteringLife/13/33.wav</t>
        </is>
      </c>
      <c r="F5587" t="inlineStr">
        <is>
          <t>clom/MyStutteringLife/13/35.wav</t>
        </is>
      </c>
      <c r="G5587">
        <f>IF(AND(A2=B2, A2=C2, A2=D2, A2=E2, A2=F2), TRUE, FALSE)</f>
        <v/>
      </c>
    </row>
    <row r="5588">
      <c r="A5588" t="inlineStr">
        <is>
          <t>clom/MyStutteringLife/13/34.wav</t>
        </is>
      </c>
      <c r="B5588" t="inlineStr">
        <is>
          <t>clom/MyStutteringLife/13/34.wav</t>
        </is>
      </c>
      <c r="C5588" t="inlineStr">
        <is>
          <t>clom/MyStutteringLife/13/34.wav</t>
        </is>
      </c>
      <c r="D5588" t="inlineStr">
        <is>
          <t>clom/MyStutteringLife/13/35.wav</t>
        </is>
      </c>
      <c r="E5588" t="inlineStr">
        <is>
          <t>clom/MyStutteringLife/13/34.wav</t>
        </is>
      </c>
      <c r="F5588" t="inlineStr">
        <is>
          <t>clom/MyStutteringLife/13/36.wav</t>
        </is>
      </c>
      <c r="G5588">
        <f>IF(AND(A2=B2, A2=C2, A2=D2, A2=E2, A2=F2), TRUE, FALSE)</f>
        <v/>
      </c>
    </row>
    <row r="5589">
      <c r="A5589" t="inlineStr">
        <is>
          <t>clom/MyStutteringLife/13/35.wav</t>
        </is>
      </c>
      <c r="B5589" t="inlineStr">
        <is>
          <t>clom/MyStutteringLife/13/35.wav</t>
        </is>
      </c>
      <c r="C5589" t="inlineStr">
        <is>
          <t>clom/MyStutteringLife/13/35.wav</t>
        </is>
      </c>
      <c r="D5589" t="inlineStr">
        <is>
          <t>clom/MyStutteringLife/13/36.wav</t>
        </is>
      </c>
      <c r="E5589" t="inlineStr">
        <is>
          <t>clom/MyStutteringLife/13/35.wav</t>
        </is>
      </c>
      <c r="F5589" t="inlineStr">
        <is>
          <t>clom/MyStutteringLife/13/37.wav</t>
        </is>
      </c>
      <c r="G5589">
        <f>IF(AND(A2=B2, A2=C2, A2=D2, A2=E2, A2=F2), TRUE, FALSE)</f>
        <v/>
      </c>
    </row>
    <row r="5590">
      <c r="A5590" t="inlineStr">
        <is>
          <t>clom/MyStutteringLife/13/36.wav</t>
        </is>
      </c>
      <c r="B5590" t="inlineStr">
        <is>
          <t>clom/MyStutteringLife/13/36.wav</t>
        </is>
      </c>
      <c r="C5590" t="inlineStr">
        <is>
          <t>clom/MyStutteringLife/13/36.wav</t>
        </is>
      </c>
      <c r="D5590" t="inlineStr">
        <is>
          <t>clom/MyStutteringLife/13/37.wav</t>
        </is>
      </c>
      <c r="E5590" t="inlineStr">
        <is>
          <t>clom/MyStutteringLife/13/36.wav</t>
        </is>
      </c>
      <c r="F5590" t="inlineStr">
        <is>
          <t>clom/MyStutteringLife/13/38.wav</t>
        </is>
      </c>
      <c r="G5590">
        <f>IF(AND(A2=B2, A2=C2, A2=D2, A2=E2, A2=F2), TRUE, FALSE)</f>
        <v/>
      </c>
    </row>
    <row r="5591">
      <c r="A5591" t="inlineStr">
        <is>
          <t>clom/MyStutteringLife/13/37.wav</t>
        </is>
      </c>
      <c r="B5591" t="inlineStr">
        <is>
          <t>clom/MyStutteringLife/13/37.wav</t>
        </is>
      </c>
      <c r="C5591" t="inlineStr">
        <is>
          <t>clom/MyStutteringLife/13/37.wav</t>
        </is>
      </c>
      <c r="D5591" t="inlineStr">
        <is>
          <t>clom/MyStutteringLife/13/38.wav</t>
        </is>
      </c>
      <c r="E5591" t="inlineStr">
        <is>
          <t>clom/MyStutteringLife/13/37.wav</t>
        </is>
      </c>
      <c r="F5591" t="inlineStr">
        <is>
          <t>clom/MyStutteringLife/13/39.wav</t>
        </is>
      </c>
      <c r="G5591">
        <f>IF(AND(A2=B2, A2=C2, A2=D2, A2=E2, A2=F2), TRUE, FALSE)</f>
        <v/>
      </c>
    </row>
    <row r="5592">
      <c r="A5592" t="inlineStr">
        <is>
          <t>clom/MyStutteringLife/13/38.wav</t>
        </is>
      </c>
      <c r="B5592" t="inlineStr">
        <is>
          <t>clom/MyStutteringLife/13/38.wav</t>
        </is>
      </c>
      <c r="C5592" t="inlineStr">
        <is>
          <t>clom/MyStutteringLife/13/38.wav</t>
        </is>
      </c>
      <c r="D5592" t="inlineStr">
        <is>
          <t>clom/MyStutteringLife/13/39.wav</t>
        </is>
      </c>
      <c r="E5592" t="inlineStr">
        <is>
          <t>clom/MyStutteringLife/13/38.wav</t>
        </is>
      </c>
      <c r="F5592" t="inlineStr">
        <is>
          <t>clom/MyStutteringLife/14/0.wav</t>
        </is>
      </c>
      <c r="G5592">
        <f>IF(AND(A2=B2, A2=C2, A2=D2, A2=E2, A2=F2), TRUE, FALSE)</f>
        <v/>
      </c>
    </row>
    <row r="5593">
      <c r="A5593" t="inlineStr">
        <is>
          <t>clom/MyStutteringLife/13/39.wav</t>
        </is>
      </c>
      <c r="B5593" t="inlineStr">
        <is>
          <t>clom/MyStutteringLife/13/39.wav</t>
        </is>
      </c>
      <c r="C5593" t="inlineStr">
        <is>
          <t>clom/MyStutteringLife/13/39.wav</t>
        </is>
      </c>
      <c r="D5593" t="inlineStr">
        <is>
          <t>clom/MyStutteringLife/14/0.wav</t>
        </is>
      </c>
      <c r="E5593" t="inlineStr">
        <is>
          <t>clom/MyStutteringLife/13/39.wav</t>
        </is>
      </c>
      <c r="F5593" t="inlineStr">
        <is>
          <t>clom/MyStutteringLife/14/1.wav</t>
        </is>
      </c>
      <c r="G5593">
        <f>IF(AND(A2=B2, A2=C2, A2=D2, A2=E2, A2=F2), TRUE, FALSE)</f>
        <v/>
      </c>
    </row>
    <row r="5594">
      <c r="A5594" t="inlineStr">
        <is>
          <t>clom/MyStutteringLife/14/0.wav</t>
        </is>
      </c>
      <c r="B5594" t="inlineStr">
        <is>
          <t>clom/MyStutteringLife/14/0.wav</t>
        </is>
      </c>
      <c r="C5594" t="inlineStr">
        <is>
          <t>clom/MyStutteringLife/14/0.wav</t>
        </is>
      </c>
      <c r="D5594" t="inlineStr">
        <is>
          <t>clom/MyStutteringLife/14/1.wav</t>
        </is>
      </c>
      <c r="E5594" t="inlineStr">
        <is>
          <t>clom/MyStutteringLife/14/0.wav</t>
        </is>
      </c>
      <c r="F5594" t="inlineStr">
        <is>
          <t>clom/MyStutteringLife/14/2.wav</t>
        </is>
      </c>
      <c r="G5594">
        <f>IF(AND(A2=B2, A2=C2, A2=D2, A2=E2, A2=F2), TRUE, FALSE)</f>
        <v/>
      </c>
    </row>
    <row r="5595">
      <c r="A5595" t="inlineStr">
        <is>
          <t>clom/MyStutteringLife/14/1.wav</t>
        </is>
      </c>
      <c r="B5595" t="inlineStr">
        <is>
          <t>clom/MyStutteringLife/14/1.wav</t>
        </is>
      </c>
      <c r="C5595" t="inlineStr">
        <is>
          <t>clom/MyStutteringLife/14/1.wav</t>
        </is>
      </c>
      <c r="D5595" t="inlineStr">
        <is>
          <t>clom/MyStutteringLife/14/2.wav</t>
        </is>
      </c>
      <c r="E5595" t="inlineStr">
        <is>
          <t>clom/MyStutteringLife/14/1.wav</t>
        </is>
      </c>
      <c r="F5595" t="inlineStr">
        <is>
          <t>clom/MyStutteringLife/14/3.wav</t>
        </is>
      </c>
      <c r="G5595">
        <f>IF(AND(A2=B2, A2=C2, A2=D2, A2=E2, A2=F2), TRUE, FALSE)</f>
        <v/>
      </c>
    </row>
    <row r="5596">
      <c r="A5596" t="inlineStr">
        <is>
          <t>clom/MyStutteringLife/14/2.wav</t>
        </is>
      </c>
      <c r="B5596" t="inlineStr">
        <is>
          <t>clom/MyStutteringLife/14/2.wav</t>
        </is>
      </c>
      <c r="C5596" t="inlineStr">
        <is>
          <t>clom/MyStutteringLife/14/2.wav</t>
        </is>
      </c>
      <c r="D5596" t="inlineStr">
        <is>
          <t>clom/MyStutteringLife/14/3.wav</t>
        </is>
      </c>
      <c r="E5596" t="inlineStr">
        <is>
          <t>clom/MyStutteringLife/14/2.wav</t>
        </is>
      </c>
      <c r="F5596" t="inlineStr">
        <is>
          <t>clom/MyStutteringLife/14/4.wav</t>
        </is>
      </c>
      <c r="G5596">
        <f>IF(AND(A2=B2, A2=C2, A2=D2, A2=E2, A2=F2), TRUE, FALSE)</f>
        <v/>
      </c>
    </row>
    <row r="5597">
      <c r="A5597" t="inlineStr">
        <is>
          <t>clom/MyStutteringLife/14/3.wav</t>
        </is>
      </c>
      <c r="B5597" t="inlineStr">
        <is>
          <t>clom/MyStutteringLife/14/3.wav</t>
        </is>
      </c>
      <c r="C5597" t="inlineStr">
        <is>
          <t>clom/MyStutteringLife/14/3.wav</t>
        </is>
      </c>
      <c r="D5597" t="inlineStr">
        <is>
          <t>clom/MyStutteringLife/14/4.wav</t>
        </is>
      </c>
      <c r="E5597" t="inlineStr">
        <is>
          <t>clom/MyStutteringLife/14/3.wav</t>
        </is>
      </c>
      <c r="F5597" t="inlineStr">
        <is>
          <t>clom/MyStutteringLife/14/5.wav</t>
        </is>
      </c>
      <c r="G5597">
        <f>IF(AND(A2=B2, A2=C2, A2=D2, A2=E2, A2=F2), TRUE, FALSE)</f>
        <v/>
      </c>
    </row>
    <row r="5598">
      <c r="A5598" t="inlineStr">
        <is>
          <t>clom/MyStutteringLife/14/4.wav</t>
        </is>
      </c>
      <c r="B5598" t="inlineStr">
        <is>
          <t>clom/MyStutteringLife/14/4.wav</t>
        </is>
      </c>
      <c r="C5598" t="inlineStr">
        <is>
          <t>clom/MyStutteringLife/14/4.wav</t>
        </is>
      </c>
      <c r="D5598" t="inlineStr">
        <is>
          <t>clom/MyStutteringLife/14/5.wav</t>
        </is>
      </c>
      <c r="E5598" t="inlineStr">
        <is>
          <t>clom/MyStutteringLife/14/4.wav</t>
        </is>
      </c>
      <c r="F5598" t="inlineStr">
        <is>
          <t>clom/MyStutteringLife/14/6.wav</t>
        </is>
      </c>
      <c r="G5598">
        <f>IF(AND(A2=B2, A2=C2, A2=D2, A2=E2, A2=F2), TRUE, FALSE)</f>
        <v/>
      </c>
    </row>
    <row r="5599">
      <c r="A5599" t="inlineStr">
        <is>
          <t>clom/MyStutteringLife/14/5.wav</t>
        </is>
      </c>
      <c r="B5599" t="inlineStr">
        <is>
          <t>clom/MyStutteringLife/14/5.wav</t>
        </is>
      </c>
      <c r="C5599" t="inlineStr">
        <is>
          <t>clom/MyStutteringLife/14/5.wav</t>
        </is>
      </c>
      <c r="D5599" t="inlineStr">
        <is>
          <t>clom/MyStutteringLife/14/6.wav</t>
        </is>
      </c>
      <c r="E5599" t="inlineStr">
        <is>
          <t>clom/MyStutteringLife/14/5.wav</t>
        </is>
      </c>
      <c r="F5599" t="inlineStr">
        <is>
          <t>clom/MyStutteringLife/14/7.wav</t>
        </is>
      </c>
      <c r="G5599">
        <f>IF(AND(A2=B2, A2=C2, A2=D2, A2=E2, A2=F2), TRUE, FALSE)</f>
        <v/>
      </c>
    </row>
    <row r="5600">
      <c r="A5600" t="inlineStr">
        <is>
          <t>clom/MyStutteringLife/14/6.wav</t>
        </is>
      </c>
      <c r="B5600" t="inlineStr">
        <is>
          <t>clom/MyStutteringLife/14/6.wav</t>
        </is>
      </c>
      <c r="C5600" t="inlineStr">
        <is>
          <t>clom/MyStutteringLife/14/6.wav</t>
        </is>
      </c>
      <c r="D5600" t="inlineStr">
        <is>
          <t>clom/MyStutteringLife/14/7.wav</t>
        </is>
      </c>
      <c r="E5600" t="inlineStr">
        <is>
          <t>clom/MyStutteringLife/14/6.wav</t>
        </is>
      </c>
      <c r="F5600" t="inlineStr">
        <is>
          <t>clom/MyStutteringLife/14/8.wav</t>
        </is>
      </c>
      <c r="G5600">
        <f>IF(AND(A2=B2, A2=C2, A2=D2, A2=E2, A2=F2), TRUE, FALSE)</f>
        <v/>
      </c>
    </row>
    <row r="5601">
      <c r="A5601" t="inlineStr">
        <is>
          <t>clom/MyStutteringLife/14/7.wav</t>
        </is>
      </c>
      <c r="B5601" t="inlineStr">
        <is>
          <t>clom/MyStutteringLife/14/7.wav</t>
        </is>
      </c>
      <c r="C5601" t="inlineStr">
        <is>
          <t>clom/MyStutteringLife/14/7.wav</t>
        </is>
      </c>
      <c r="D5601" t="inlineStr">
        <is>
          <t>clom/MyStutteringLife/14/8.wav</t>
        </is>
      </c>
      <c r="E5601" t="inlineStr">
        <is>
          <t>clom/MyStutteringLife/14/7.wav</t>
        </is>
      </c>
      <c r="F5601" t="inlineStr">
        <is>
          <t>clom/MyStutteringLife/14/9.wav</t>
        </is>
      </c>
      <c r="G5601">
        <f>IF(AND(A2=B2, A2=C2, A2=D2, A2=E2, A2=F2), TRUE, FALSE)</f>
        <v/>
      </c>
    </row>
    <row r="5602">
      <c r="A5602" t="inlineStr">
        <is>
          <t>clom/MyStutteringLife/14/8.wav</t>
        </is>
      </c>
      <c r="B5602" t="inlineStr">
        <is>
          <t>clom/MyStutteringLife/14/8.wav</t>
        </is>
      </c>
      <c r="C5602" t="inlineStr">
        <is>
          <t>clom/MyStutteringLife/14/8.wav</t>
        </is>
      </c>
      <c r="D5602" t="inlineStr">
        <is>
          <t>clom/MyStutteringLife/14/9.wav</t>
        </is>
      </c>
      <c r="E5602" t="inlineStr">
        <is>
          <t>clom/MyStutteringLife/14/8.wav</t>
        </is>
      </c>
      <c r="F5602" t="inlineStr">
        <is>
          <t>clom/MyStutteringLife/14/10.wav</t>
        </is>
      </c>
      <c r="G5602">
        <f>IF(AND(A2=B2, A2=C2, A2=D2, A2=E2, A2=F2), TRUE, FALSE)</f>
        <v/>
      </c>
    </row>
    <row r="5603">
      <c r="A5603" t="inlineStr">
        <is>
          <t>clom/MyStutteringLife/14/9.wav</t>
        </is>
      </c>
      <c r="B5603" t="inlineStr">
        <is>
          <t>clom/MyStutteringLife/14/9.wav</t>
        </is>
      </c>
      <c r="C5603" t="inlineStr">
        <is>
          <t>clom/MyStutteringLife/14/9.wav</t>
        </is>
      </c>
      <c r="D5603" t="inlineStr">
        <is>
          <t>clom/MyStutteringLife/14/10.wav</t>
        </is>
      </c>
      <c r="E5603" t="inlineStr">
        <is>
          <t>clom/MyStutteringLife/14/9.wav</t>
        </is>
      </c>
      <c r="F5603" t="inlineStr">
        <is>
          <t>clom/MyStutteringLife/14/11.wav</t>
        </is>
      </c>
      <c r="G5603">
        <f>IF(AND(A2=B2, A2=C2, A2=D2, A2=E2, A2=F2), TRUE, FALSE)</f>
        <v/>
      </c>
    </row>
    <row r="5604">
      <c r="A5604" t="inlineStr">
        <is>
          <t>clom/MyStutteringLife/14/10.wav</t>
        </is>
      </c>
      <c r="B5604" t="inlineStr">
        <is>
          <t>clom/MyStutteringLife/14/10.wav</t>
        </is>
      </c>
      <c r="C5604" t="inlineStr">
        <is>
          <t>clom/MyStutteringLife/14/10.wav</t>
        </is>
      </c>
      <c r="D5604" t="inlineStr">
        <is>
          <t>clom/MyStutteringLife/14/11.wav</t>
        </is>
      </c>
      <c r="E5604" t="inlineStr">
        <is>
          <t>clom/MyStutteringLife/14/10.wav</t>
        </is>
      </c>
      <c r="F5604" t="inlineStr">
        <is>
          <t>clom/MyStutteringLife/14/12.wav</t>
        </is>
      </c>
      <c r="G5604">
        <f>IF(AND(A2=B2, A2=C2, A2=D2, A2=E2, A2=F2), TRUE, FALSE)</f>
        <v/>
      </c>
    </row>
    <row r="5605">
      <c r="A5605" t="inlineStr">
        <is>
          <t>clom/MyStutteringLife/14/11.wav</t>
        </is>
      </c>
      <c r="B5605" t="inlineStr">
        <is>
          <t>clom/MyStutteringLife/14/11.wav</t>
        </is>
      </c>
      <c r="C5605" t="inlineStr">
        <is>
          <t>clom/MyStutteringLife/14/11.wav</t>
        </is>
      </c>
      <c r="D5605" t="inlineStr">
        <is>
          <t>clom/MyStutteringLife/14/12.wav</t>
        </is>
      </c>
      <c r="E5605" t="inlineStr">
        <is>
          <t>clom/MyStutteringLife/14/11.wav</t>
        </is>
      </c>
      <c r="F5605" t="inlineStr">
        <is>
          <t>clom/MyStutteringLife/14/13.wav</t>
        </is>
      </c>
      <c r="G5605">
        <f>IF(AND(A2=B2, A2=C2, A2=D2, A2=E2, A2=F2), TRUE, FALSE)</f>
        <v/>
      </c>
    </row>
    <row r="5606">
      <c r="A5606" t="inlineStr">
        <is>
          <t>clom/MyStutteringLife/14/12.wav</t>
        </is>
      </c>
      <c r="B5606" t="inlineStr">
        <is>
          <t>clom/MyStutteringLife/14/12.wav</t>
        </is>
      </c>
      <c r="C5606" t="inlineStr">
        <is>
          <t>clom/MyStutteringLife/14/12.wav</t>
        </is>
      </c>
      <c r="D5606" t="inlineStr">
        <is>
          <t>clom/MyStutteringLife/14/13.wav</t>
        </is>
      </c>
      <c r="E5606" t="inlineStr">
        <is>
          <t>clom/MyStutteringLife/14/12.wav</t>
        </is>
      </c>
      <c r="F5606" t="inlineStr">
        <is>
          <t>clom/MyStutteringLife/14/14.wav</t>
        </is>
      </c>
      <c r="G5606">
        <f>IF(AND(A2=B2, A2=C2, A2=D2, A2=E2, A2=F2), TRUE, FALSE)</f>
        <v/>
      </c>
    </row>
    <row r="5607">
      <c r="A5607" t="inlineStr">
        <is>
          <t>clom/MyStutteringLife/14/13.wav</t>
        </is>
      </c>
      <c r="B5607" t="inlineStr">
        <is>
          <t>clom/MyStutteringLife/14/13.wav</t>
        </is>
      </c>
      <c r="C5607" t="inlineStr">
        <is>
          <t>clom/MyStutteringLife/14/13.wav</t>
        </is>
      </c>
      <c r="D5607" t="inlineStr">
        <is>
          <t>clom/MyStutteringLife/14/14.wav</t>
        </is>
      </c>
      <c r="E5607" t="inlineStr">
        <is>
          <t>clom/MyStutteringLife/14/13.wav</t>
        </is>
      </c>
      <c r="F5607" t="inlineStr">
        <is>
          <t>clom/MyStutteringLife/14/15.wav</t>
        </is>
      </c>
      <c r="G5607">
        <f>IF(AND(A2=B2, A2=C2, A2=D2, A2=E2, A2=F2), TRUE, FALSE)</f>
        <v/>
      </c>
    </row>
    <row r="5608">
      <c r="A5608" t="inlineStr">
        <is>
          <t>clom/MyStutteringLife/14/14.wav</t>
        </is>
      </c>
      <c r="B5608" t="inlineStr">
        <is>
          <t>clom/MyStutteringLife/14/14.wav</t>
        </is>
      </c>
      <c r="C5608" t="inlineStr">
        <is>
          <t>clom/MyStutteringLife/14/14.wav</t>
        </is>
      </c>
      <c r="D5608" t="inlineStr">
        <is>
          <t>clom/MyStutteringLife/14/15.wav</t>
        </is>
      </c>
      <c r="E5608" t="inlineStr">
        <is>
          <t>clom/MyStutteringLife/14/14.wav</t>
        </is>
      </c>
      <c r="F5608" t="inlineStr">
        <is>
          <t>clom/MyStutteringLife/14/16.wav</t>
        </is>
      </c>
      <c r="G5608">
        <f>IF(AND(A2=B2, A2=C2, A2=D2, A2=E2, A2=F2), TRUE, FALSE)</f>
        <v/>
      </c>
    </row>
    <row r="5609">
      <c r="A5609" t="inlineStr">
        <is>
          <t>clom/MyStutteringLife/14/15.wav</t>
        </is>
      </c>
      <c r="B5609" t="inlineStr">
        <is>
          <t>clom/MyStutteringLife/14/15.wav</t>
        </is>
      </c>
      <c r="C5609" t="inlineStr">
        <is>
          <t>clom/MyStutteringLife/14/15.wav</t>
        </is>
      </c>
      <c r="D5609" t="inlineStr">
        <is>
          <t>clom/MyStutteringLife/14/16.wav</t>
        </is>
      </c>
      <c r="E5609" t="inlineStr">
        <is>
          <t>clom/MyStutteringLife/14/15.wav</t>
        </is>
      </c>
      <c r="F5609" t="inlineStr">
        <is>
          <t>clom/MyStutteringLife/14/17.wav</t>
        </is>
      </c>
      <c r="G5609">
        <f>IF(AND(A2=B2, A2=C2, A2=D2, A2=E2, A2=F2), TRUE, FALSE)</f>
        <v/>
      </c>
    </row>
    <row r="5610">
      <c r="A5610" t="inlineStr">
        <is>
          <t>clom/MyStutteringLife/14/16.wav</t>
        </is>
      </c>
      <c r="B5610" t="inlineStr">
        <is>
          <t>clom/MyStutteringLife/14/16.wav</t>
        </is>
      </c>
      <c r="C5610" t="inlineStr">
        <is>
          <t>clom/MyStutteringLife/14/16.wav</t>
        </is>
      </c>
      <c r="D5610" t="inlineStr">
        <is>
          <t>clom/MyStutteringLife/14/17.wav</t>
        </is>
      </c>
      <c r="E5610" t="inlineStr">
        <is>
          <t>clom/MyStutteringLife/14/16.wav</t>
        </is>
      </c>
      <c r="F5610" t="inlineStr">
        <is>
          <t>clom/MyStutteringLife/14/18.wav</t>
        </is>
      </c>
      <c r="G5610">
        <f>IF(AND(A2=B2, A2=C2, A2=D2, A2=E2, A2=F2), TRUE, FALSE)</f>
        <v/>
      </c>
    </row>
    <row r="5611">
      <c r="A5611" t="inlineStr">
        <is>
          <t>clom/MyStutteringLife/14/17.wav</t>
        </is>
      </c>
      <c r="B5611" t="inlineStr">
        <is>
          <t>clom/MyStutteringLife/14/17.wav</t>
        </is>
      </c>
      <c r="C5611" t="inlineStr">
        <is>
          <t>clom/MyStutteringLife/14/17.wav</t>
        </is>
      </c>
      <c r="D5611" t="inlineStr">
        <is>
          <t>clom/MyStutteringLife/14/18.wav</t>
        </is>
      </c>
      <c r="E5611" t="inlineStr">
        <is>
          <t>clom/MyStutteringLife/14/17.wav</t>
        </is>
      </c>
      <c r="F5611" t="inlineStr">
        <is>
          <t>clom/MyStutteringLife/14/19.wav</t>
        </is>
      </c>
      <c r="G5611">
        <f>IF(AND(A2=B2, A2=C2, A2=D2, A2=E2, A2=F2), TRUE, FALSE)</f>
        <v/>
      </c>
    </row>
    <row r="5612">
      <c r="A5612" t="inlineStr">
        <is>
          <t>clom/MyStutteringLife/14/18.wav</t>
        </is>
      </c>
      <c r="B5612" t="inlineStr">
        <is>
          <t>clom/MyStutteringLife/14/18.wav</t>
        </is>
      </c>
      <c r="C5612" t="inlineStr">
        <is>
          <t>clom/MyStutteringLife/14/18.wav</t>
        </is>
      </c>
      <c r="D5612" t="inlineStr">
        <is>
          <t>clom/MyStutteringLife/14/19.wav</t>
        </is>
      </c>
      <c r="E5612" t="inlineStr">
        <is>
          <t>clom/MyStutteringLife/14/18.wav</t>
        </is>
      </c>
      <c r="F5612" t="inlineStr">
        <is>
          <t>clom/MyStutteringLife/14/20.wav</t>
        </is>
      </c>
      <c r="G5612">
        <f>IF(AND(A2=B2, A2=C2, A2=D2, A2=E2, A2=F2), TRUE, FALSE)</f>
        <v/>
      </c>
    </row>
    <row r="5613">
      <c r="A5613" t="inlineStr">
        <is>
          <t>clom/MyStutteringLife/14/19.wav</t>
        </is>
      </c>
      <c r="B5613" t="inlineStr">
        <is>
          <t>clom/MyStutteringLife/14/19.wav</t>
        </is>
      </c>
      <c r="C5613" t="inlineStr">
        <is>
          <t>clom/MyStutteringLife/14/19.wav</t>
        </is>
      </c>
      <c r="D5613" t="inlineStr">
        <is>
          <t>clom/MyStutteringLife/14/20.wav</t>
        </is>
      </c>
      <c r="E5613" t="inlineStr">
        <is>
          <t>clom/MyStutteringLife/14/19.wav</t>
        </is>
      </c>
      <c r="F5613" t="inlineStr">
        <is>
          <t>clom/MyStutteringLife/14/21.wav</t>
        </is>
      </c>
      <c r="G5613">
        <f>IF(AND(A2=B2, A2=C2, A2=D2, A2=E2, A2=F2), TRUE, FALSE)</f>
        <v/>
      </c>
    </row>
    <row r="5614">
      <c r="A5614" t="inlineStr">
        <is>
          <t>clom/MyStutteringLife/14/20.wav</t>
        </is>
      </c>
      <c r="B5614" t="inlineStr">
        <is>
          <t>clom/MyStutteringLife/14/20.wav</t>
        </is>
      </c>
      <c r="C5614" t="inlineStr">
        <is>
          <t>clom/MyStutteringLife/14/20.wav</t>
        </is>
      </c>
      <c r="D5614" t="inlineStr">
        <is>
          <t>clom/MyStutteringLife/14/21.wav</t>
        </is>
      </c>
      <c r="E5614" t="inlineStr">
        <is>
          <t>clom/MyStutteringLife/14/20.wav</t>
        </is>
      </c>
      <c r="F5614" t="inlineStr">
        <is>
          <t>clom/MyStutteringLife/14/22.wav</t>
        </is>
      </c>
      <c r="G5614">
        <f>IF(AND(A2=B2, A2=C2, A2=D2, A2=E2, A2=F2), TRUE, FALSE)</f>
        <v/>
      </c>
    </row>
    <row r="5615">
      <c r="A5615" t="inlineStr">
        <is>
          <t>clom/MyStutteringLife/14/21.wav</t>
        </is>
      </c>
      <c r="B5615" t="inlineStr">
        <is>
          <t>clom/MyStutteringLife/14/21.wav</t>
        </is>
      </c>
      <c r="C5615" t="inlineStr">
        <is>
          <t>clom/MyStutteringLife/14/21.wav</t>
        </is>
      </c>
      <c r="D5615" t="inlineStr">
        <is>
          <t>clom/MyStutteringLife/14/22.wav</t>
        </is>
      </c>
      <c r="E5615" t="inlineStr">
        <is>
          <t>clom/MyStutteringLife/14/21.wav</t>
        </is>
      </c>
      <c r="F5615" t="inlineStr">
        <is>
          <t>clom/MyStutteringLife/14/23.wav</t>
        </is>
      </c>
      <c r="G5615">
        <f>IF(AND(A2=B2, A2=C2, A2=D2, A2=E2, A2=F2), TRUE, FALSE)</f>
        <v/>
      </c>
    </row>
    <row r="5616">
      <c r="A5616" t="inlineStr">
        <is>
          <t>clom/MyStutteringLife/14/22.wav</t>
        </is>
      </c>
      <c r="B5616" t="inlineStr">
        <is>
          <t>clom/MyStutteringLife/14/22.wav</t>
        </is>
      </c>
      <c r="C5616" t="inlineStr">
        <is>
          <t>clom/MyStutteringLife/14/22.wav</t>
        </is>
      </c>
      <c r="D5616" t="inlineStr">
        <is>
          <t>clom/MyStutteringLife/14/23.wav</t>
        </is>
      </c>
      <c r="E5616" t="inlineStr">
        <is>
          <t>clom/MyStutteringLife/14/22.wav</t>
        </is>
      </c>
      <c r="F5616" t="inlineStr">
        <is>
          <t>clom/MyStutteringLife/14/24.wav</t>
        </is>
      </c>
      <c r="G5616">
        <f>IF(AND(A2=B2, A2=C2, A2=D2, A2=E2, A2=F2), TRUE, FALSE)</f>
        <v/>
      </c>
    </row>
    <row r="5617">
      <c r="A5617" t="inlineStr">
        <is>
          <t>clom/MyStutteringLife/14/23.wav</t>
        </is>
      </c>
      <c r="B5617" t="inlineStr">
        <is>
          <t>clom/MyStutteringLife/14/23.wav</t>
        </is>
      </c>
      <c r="C5617" t="inlineStr">
        <is>
          <t>clom/MyStutteringLife/14/23.wav</t>
        </is>
      </c>
      <c r="D5617" t="inlineStr">
        <is>
          <t>clom/MyStutteringLife/14/24.wav</t>
        </is>
      </c>
      <c r="E5617" t="inlineStr">
        <is>
          <t>clom/MyStutteringLife/14/23.wav</t>
        </is>
      </c>
      <c r="F5617" t="inlineStr">
        <is>
          <t>clom/MyStutteringLife/14/25.wav</t>
        </is>
      </c>
      <c r="G5617">
        <f>IF(AND(A2=B2, A2=C2, A2=D2, A2=E2, A2=F2), TRUE, FALSE)</f>
        <v/>
      </c>
    </row>
    <row r="5618">
      <c r="A5618" t="inlineStr">
        <is>
          <t>clom/MyStutteringLife/14/24.wav</t>
        </is>
      </c>
      <c r="B5618" t="inlineStr">
        <is>
          <t>clom/MyStutteringLife/14/24.wav</t>
        </is>
      </c>
      <c r="C5618" t="inlineStr">
        <is>
          <t>clom/MyStutteringLife/14/24.wav</t>
        </is>
      </c>
      <c r="D5618" t="inlineStr">
        <is>
          <t>clom/MyStutteringLife/14/25.wav</t>
        </is>
      </c>
      <c r="E5618" t="inlineStr">
        <is>
          <t>clom/MyStutteringLife/14/24.wav</t>
        </is>
      </c>
      <c r="F5618" t="inlineStr">
        <is>
          <t>clom/MyStutteringLife/14/26.wav</t>
        </is>
      </c>
      <c r="G5618">
        <f>IF(AND(A2=B2, A2=C2, A2=D2, A2=E2, A2=F2), TRUE, FALSE)</f>
        <v/>
      </c>
    </row>
    <row r="5619">
      <c r="A5619" t="inlineStr">
        <is>
          <t>clom/MyStutteringLife/14/25.wav</t>
        </is>
      </c>
      <c r="B5619" t="inlineStr">
        <is>
          <t>clom/MyStutteringLife/14/25.wav</t>
        </is>
      </c>
      <c r="C5619" t="inlineStr">
        <is>
          <t>clom/MyStutteringLife/14/25.wav</t>
        </is>
      </c>
      <c r="D5619" t="inlineStr">
        <is>
          <t>clom/MyStutteringLife/14/26.wav</t>
        </is>
      </c>
      <c r="E5619" t="inlineStr">
        <is>
          <t>clom/MyStutteringLife/14/25.wav</t>
        </is>
      </c>
      <c r="F5619" t="inlineStr">
        <is>
          <t>clom/MyStutteringLife/14/27.wav</t>
        </is>
      </c>
      <c r="G5619">
        <f>IF(AND(A2=B2, A2=C2, A2=D2, A2=E2, A2=F2), TRUE, FALSE)</f>
        <v/>
      </c>
    </row>
    <row r="5620">
      <c r="A5620" t="inlineStr">
        <is>
          <t>clom/MyStutteringLife/14/26.wav</t>
        </is>
      </c>
      <c r="B5620" t="inlineStr">
        <is>
          <t>clom/MyStutteringLife/14/26.wav</t>
        </is>
      </c>
      <c r="C5620" t="inlineStr">
        <is>
          <t>clom/MyStutteringLife/14/26.wav</t>
        </is>
      </c>
      <c r="D5620" t="inlineStr">
        <is>
          <t>clom/MyStutteringLife/14/27.wav</t>
        </is>
      </c>
      <c r="E5620" t="inlineStr">
        <is>
          <t>clom/MyStutteringLife/14/26.wav</t>
        </is>
      </c>
      <c r="F5620" t="inlineStr">
        <is>
          <t>clom/MyStutteringLife/14/28.wav</t>
        </is>
      </c>
      <c r="G5620">
        <f>IF(AND(A2=B2, A2=C2, A2=D2, A2=E2, A2=F2), TRUE, FALSE)</f>
        <v/>
      </c>
    </row>
    <row r="5621">
      <c r="A5621" t="inlineStr">
        <is>
          <t>clom/MyStutteringLife/14/27.wav</t>
        </is>
      </c>
      <c r="B5621" t="inlineStr">
        <is>
          <t>clom/MyStutteringLife/14/27.wav</t>
        </is>
      </c>
      <c r="C5621" t="inlineStr">
        <is>
          <t>clom/MyStutteringLife/14/27.wav</t>
        </is>
      </c>
      <c r="D5621" t="inlineStr">
        <is>
          <t>clom/MyStutteringLife/14/28.wav</t>
        </is>
      </c>
      <c r="E5621" t="inlineStr">
        <is>
          <t>clom/MyStutteringLife/14/27.wav</t>
        </is>
      </c>
      <c r="F5621" t="inlineStr">
        <is>
          <t>clom/MyStutteringLife/14/29.wav</t>
        </is>
      </c>
      <c r="G5621">
        <f>IF(AND(A2=B2, A2=C2, A2=D2, A2=E2, A2=F2), TRUE, FALSE)</f>
        <v/>
      </c>
    </row>
    <row r="5622">
      <c r="A5622" t="inlineStr">
        <is>
          <t>clom/MyStutteringLife/14/28.wav</t>
        </is>
      </c>
      <c r="B5622" t="inlineStr">
        <is>
          <t>clom/MyStutteringLife/14/28.wav</t>
        </is>
      </c>
      <c r="C5622" t="inlineStr">
        <is>
          <t>clom/MyStutteringLife/14/28.wav</t>
        </is>
      </c>
      <c r="D5622" t="inlineStr">
        <is>
          <t>clom/MyStutteringLife/14/29.wav</t>
        </is>
      </c>
      <c r="E5622" t="inlineStr">
        <is>
          <t>clom/MyStutteringLife/14/28.wav</t>
        </is>
      </c>
      <c r="F5622" t="inlineStr">
        <is>
          <t>clom/MyStutteringLife/14/30.wav</t>
        </is>
      </c>
      <c r="G5622">
        <f>IF(AND(A2=B2, A2=C2, A2=D2, A2=E2, A2=F2), TRUE, FALSE)</f>
        <v/>
      </c>
    </row>
    <row r="5623">
      <c r="A5623" t="inlineStr">
        <is>
          <t>clom/MyStutteringLife/14/29.wav</t>
        </is>
      </c>
      <c r="B5623" t="inlineStr">
        <is>
          <t>clom/MyStutteringLife/14/29.wav</t>
        </is>
      </c>
      <c r="C5623" t="inlineStr">
        <is>
          <t>clom/MyStutteringLife/14/29.wav</t>
        </is>
      </c>
      <c r="D5623" t="inlineStr">
        <is>
          <t>clom/MyStutteringLife/14/30.wav</t>
        </is>
      </c>
      <c r="E5623" t="inlineStr">
        <is>
          <t>clom/MyStutteringLife/14/29.wav</t>
        </is>
      </c>
      <c r="F5623" t="inlineStr">
        <is>
          <t>clom/MyStutteringLife/14/31.wav</t>
        </is>
      </c>
      <c r="G5623">
        <f>IF(AND(A2=B2, A2=C2, A2=D2, A2=E2, A2=F2), TRUE, FALSE)</f>
        <v/>
      </c>
    </row>
    <row r="5624">
      <c r="A5624" t="inlineStr">
        <is>
          <t>clom/MyStutteringLife/14/30.wav</t>
        </is>
      </c>
      <c r="B5624" t="inlineStr">
        <is>
          <t>clom/MyStutteringLife/14/30.wav</t>
        </is>
      </c>
      <c r="C5624" t="inlineStr">
        <is>
          <t>clom/MyStutteringLife/14/30.wav</t>
        </is>
      </c>
      <c r="D5624" t="inlineStr">
        <is>
          <t>clom/MyStutteringLife/14/31.wav</t>
        </is>
      </c>
      <c r="E5624" t="inlineStr">
        <is>
          <t>clom/MyStutteringLife/14/30.wav</t>
        </is>
      </c>
      <c r="F5624" t="inlineStr">
        <is>
          <t>clom/MyStutteringLife/14/32.wav</t>
        </is>
      </c>
      <c r="G5624">
        <f>IF(AND(A2=B2, A2=C2, A2=D2, A2=E2, A2=F2), TRUE, FALSE)</f>
        <v/>
      </c>
    </row>
    <row r="5625">
      <c r="A5625" t="inlineStr">
        <is>
          <t>clom/MyStutteringLife/14/31.wav</t>
        </is>
      </c>
      <c r="B5625" t="inlineStr">
        <is>
          <t>clom/MyStutteringLife/14/31.wav</t>
        </is>
      </c>
      <c r="C5625" t="inlineStr">
        <is>
          <t>clom/MyStutteringLife/14/31.wav</t>
        </is>
      </c>
      <c r="D5625" t="inlineStr">
        <is>
          <t>clom/MyStutteringLife/14/32.wav</t>
        </is>
      </c>
      <c r="E5625" t="inlineStr">
        <is>
          <t>clom/MyStutteringLife/14/31.wav</t>
        </is>
      </c>
      <c r="F5625" t="inlineStr">
        <is>
          <t>clom/MyStutteringLife/14/33.wav</t>
        </is>
      </c>
      <c r="G5625">
        <f>IF(AND(A2=B2, A2=C2, A2=D2, A2=E2, A2=F2), TRUE, FALSE)</f>
        <v/>
      </c>
    </row>
    <row r="5626">
      <c r="A5626" t="inlineStr">
        <is>
          <t>clom/MyStutteringLife/14/32.wav</t>
        </is>
      </c>
      <c r="B5626" t="inlineStr">
        <is>
          <t>clom/MyStutteringLife/14/32.wav</t>
        </is>
      </c>
      <c r="C5626" t="inlineStr">
        <is>
          <t>clom/MyStutteringLife/14/32.wav</t>
        </is>
      </c>
      <c r="D5626" t="inlineStr">
        <is>
          <t>clom/MyStutteringLife/14/33.wav</t>
        </is>
      </c>
      <c r="E5626" t="inlineStr">
        <is>
          <t>clom/MyStutteringLife/14/32.wav</t>
        </is>
      </c>
      <c r="F5626" t="inlineStr">
        <is>
          <t>clom/MyStutteringLife/14/34.wav</t>
        </is>
      </c>
      <c r="G5626">
        <f>IF(AND(A2=B2, A2=C2, A2=D2, A2=E2, A2=F2), TRUE, FALSE)</f>
        <v/>
      </c>
    </row>
    <row r="5627">
      <c r="A5627" t="inlineStr">
        <is>
          <t>clom/MyStutteringLife/14/33.wav</t>
        </is>
      </c>
      <c r="B5627" t="inlineStr">
        <is>
          <t>clom/MyStutteringLife/14/33.wav</t>
        </is>
      </c>
      <c r="C5627" t="inlineStr">
        <is>
          <t>clom/MyStutteringLife/14/33.wav</t>
        </is>
      </c>
      <c r="D5627" t="inlineStr">
        <is>
          <t>clom/MyStutteringLife/14/34.wav</t>
        </is>
      </c>
      <c r="E5627" t="inlineStr">
        <is>
          <t>clom/MyStutteringLife/14/33.wav</t>
        </is>
      </c>
      <c r="F5627" t="inlineStr">
        <is>
          <t>clom/MyStutteringLife/14/35.wav</t>
        </is>
      </c>
      <c r="G5627">
        <f>IF(AND(A2=B2, A2=C2, A2=D2, A2=E2, A2=F2), TRUE, FALSE)</f>
        <v/>
      </c>
    </row>
    <row r="5628">
      <c r="A5628" t="inlineStr">
        <is>
          <t>clom/MyStutteringLife/14/34.wav</t>
        </is>
      </c>
      <c r="B5628" t="inlineStr">
        <is>
          <t>clom/MyStutteringLife/14/34.wav</t>
        </is>
      </c>
      <c r="C5628" t="inlineStr">
        <is>
          <t>clom/MyStutteringLife/14/34.wav</t>
        </is>
      </c>
      <c r="D5628" t="inlineStr">
        <is>
          <t>clom/MyStutteringLife/14/35.wav</t>
        </is>
      </c>
      <c r="E5628" t="inlineStr">
        <is>
          <t>clom/MyStutteringLife/14/34.wav</t>
        </is>
      </c>
      <c r="F5628" t="inlineStr">
        <is>
          <t>clom/MyStutteringLife/14/36.wav</t>
        </is>
      </c>
      <c r="G5628">
        <f>IF(AND(A2=B2, A2=C2, A2=D2, A2=E2, A2=F2), TRUE, FALSE)</f>
        <v/>
      </c>
    </row>
    <row r="5629">
      <c r="A5629" t="inlineStr">
        <is>
          <t>clom/MyStutteringLife/14/35.wav</t>
        </is>
      </c>
      <c r="B5629" t="inlineStr">
        <is>
          <t>clom/MyStutteringLife/14/35.wav</t>
        </is>
      </c>
      <c r="C5629" t="inlineStr">
        <is>
          <t>clom/MyStutteringLife/14/35.wav</t>
        </is>
      </c>
      <c r="D5629" t="inlineStr">
        <is>
          <t>clom/MyStutteringLife/14/36.wav</t>
        </is>
      </c>
      <c r="E5629" t="inlineStr">
        <is>
          <t>clom/MyStutteringLife/14/35.wav</t>
        </is>
      </c>
      <c r="F5629" t="inlineStr">
        <is>
          <t>clom/MyStutteringLife/14/37.wav</t>
        </is>
      </c>
      <c r="G5629">
        <f>IF(AND(A2=B2, A2=C2, A2=D2, A2=E2, A2=F2), TRUE, FALSE)</f>
        <v/>
      </c>
    </row>
    <row r="5630">
      <c r="A5630" t="inlineStr">
        <is>
          <t>clom/MyStutteringLife/14/36.wav</t>
        </is>
      </c>
      <c r="B5630" t="inlineStr">
        <is>
          <t>clom/MyStutteringLife/14/36.wav</t>
        </is>
      </c>
      <c r="C5630" t="inlineStr">
        <is>
          <t>clom/MyStutteringLife/14/36.wav</t>
        </is>
      </c>
      <c r="D5630" t="inlineStr">
        <is>
          <t>clom/MyStutteringLife/14/37.wav</t>
        </is>
      </c>
      <c r="E5630" t="inlineStr">
        <is>
          <t>clom/MyStutteringLife/14/36.wav</t>
        </is>
      </c>
      <c r="F5630" t="inlineStr">
        <is>
          <t>clom/MyStutteringLife/14/38.wav</t>
        </is>
      </c>
      <c r="G5630">
        <f>IF(AND(A2=B2, A2=C2, A2=D2, A2=E2, A2=F2), TRUE, FALSE)</f>
        <v/>
      </c>
    </row>
    <row r="5631">
      <c r="A5631" t="inlineStr">
        <is>
          <t>clom/MyStutteringLife/14/37.wav</t>
        </is>
      </c>
      <c r="B5631" t="inlineStr">
        <is>
          <t>clom/MyStutteringLife/14/37.wav</t>
        </is>
      </c>
      <c r="C5631" t="inlineStr">
        <is>
          <t>clom/MyStutteringLife/14/37.wav</t>
        </is>
      </c>
      <c r="D5631" t="inlineStr">
        <is>
          <t>clom/MyStutteringLife/14/38.wav</t>
        </is>
      </c>
      <c r="E5631" t="inlineStr">
        <is>
          <t>clom/MyStutteringLife/14/37.wav</t>
        </is>
      </c>
      <c r="F5631" t="inlineStr">
        <is>
          <t>clom/MyStutteringLife/14/39.wav</t>
        </is>
      </c>
      <c r="G5631">
        <f>IF(AND(A2=B2, A2=C2, A2=D2, A2=E2, A2=F2), TRUE, FALSE)</f>
        <v/>
      </c>
    </row>
    <row r="5632">
      <c r="A5632" t="inlineStr">
        <is>
          <t>clom/MyStutteringLife/14/38.wav</t>
        </is>
      </c>
      <c r="B5632" t="inlineStr">
        <is>
          <t>clom/MyStutteringLife/14/38.wav</t>
        </is>
      </c>
      <c r="C5632" t="inlineStr">
        <is>
          <t>clom/MyStutteringLife/14/38.wav</t>
        </is>
      </c>
      <c r="D5632" t="inlineStr">
        <is>
          <t>clom/MyStutteringLife/14/39.wav</t>
        </is>
      </c>
      <c r="E5632" t="inlineStr">
        <is>
          <t>clom/MyStutteringLife/14/38.wav</t>
        </is>
      </c>
      <c r="F5632" t="inlineStr">
        <is>
          <t>clom/MyStutteringLife/15/0.wav</t>
        </is>
      </c>
      <c r="G5632">
        <f>IF(AND(A2=B2, A2=C2, A2=D2, A2=E2, A2=F2), TRUE, FALSE)</f>
        <v/>
      </c>
    </row>
    <row r="5633">
      <c r="A5633" t="inlineStr">
        <is>
          <t>clom/MyStutteringLife/14/39.wav</t>
        </is>
      </c>
      <c r="B5633" t="inlineStr">
        <is>
          <t>clom/MyStutteringLife/14/39.wav</t>
        </is>
      </c>
      <c r="C5633" t="inlineStr">
        <is>
          <t>clom/MyStutteringLife/14/39.wav</t>
        </is>
      </c>
      <c r="D5633" t="inlineStr">
        <is>
          <t>clom/MyStutteringLife/15/0.wav</t>
        </is>
      </c>
      <c r="E5633" t="inlineStr">
        <is>
          <t>clom/MyStutteringLife/14/39.wav</t>
        </is>
      </c>
      <c r="F5633" t="inlineStr">
        <is>
          <t>clom/MyStutteringLife/15/1.wav</t>
        </is>
      </c>
      <c r="G5633">
        <f>IF(AND(A2=B2, A2=C2, A2=D2, A2=E2, A2=F2), TRUE, FALSE)</f>
        <v/>
      </c>
    </row>
    <row r="5634">
      <c r="A5634" t="inlineStr">
        <is>
          <t>clom/MyStutteringLife/15/0.wav</t>
        </is>
      </c>
      <c r="B5634" t="inlineStr">
        <is>
          <t>clom/MyStutteringLife/15/0.wav</t>
        </is>
      </c>
      <c r="C5634" t="inlineStr">
        <is>
          <t>clom/MyStutteringLife/15/0.wav</t>
        </is>
      </c>
      <c r="D5634" t="inlineStr">
        <is>
          <t>clom/MyStutteringLife/15/1.wav</t>
        </is>
      </c>
      <c r="E5634" t="inlineStr">
        <is>
          <t>clom/MyStutteringLife/15/0.wav</t>
        </is>
      </c>
      <c r="F5634" t="inlineStr">
        <is>
          <t>clom/MyStutteringLife/15/2.wav</t>
        </is>
      </c>
      <c r="G5634">
        <f>IF(AND(A2=B2, A2=C2, A2=D2, A2=E2, A2=F2), TRUE, FALSE)</f>
        <v/>
      </c>
    </row>
    <row r="5635">
      <c r="A5635" t="inlineStr">
        <is>
          <t>clom/MyStutteringLife/15/1.wav</t>
        </is>
      </c>
      <c r="B5635" t="inlineStr">
        <is>
          <t>clom/MyStutteringLife/15/1.wav</t>
        </is>
      </c>
      <c r="C5635" t="inlineStr">
        <is>
          <t>clom/MyStutteringLife/15/1.wav</t>
        </is>
      </c>
      <c r="D5635" t="inlineStr">
        <is>
          <t>clom/MyStutteringLife/15/2.wav</t>
        </is>
      </c>
      <c r="E5635" t="inlineStr">
        <is>
          <t>clom/MyStutteringLife/15/1.wav</t>
        </is>
      </c>
      <c r="F5635" t="inlineStr">
        <is>
          <t>clom/MyStutteringLife/15/3.wav</t>
        </is>
      </c>
      <c r="G5635">
        <f>IF(AND(A2=B2, A2=C2, A2=D2, A2=E2, A2=F2), TRUE, FALSE)</f>
        <v/>
      </c>
    </row>
    <row r="5636">
      <c r="A5636" t="inlineStr">
        <is>
          <t>clom/MyStutteringLife/15/2.wav</t>
        </is>
      </c>
      <c r="B5636" t="inlineStr">
        <is>
          <t>clom/MyStutteringLife/15/2.wav</t>
        </is>
      </c>
      <c r="C5636" t="inlineStr">
        <is>
          <t>clom/MyStutteringLife/15/2.wav</t>
        </is>
      </c>
      <c r="D5636" t="inlineStr">
        <is>
          <t>clom/MyStutteringLife/15/3.wav</t>
        </is>
      </c>
      <c r="E5636" t="inlineStr">
        <is>
          <t>clom/MyStutteringLife/15/2.wav</t>
        </is>
      </c>
      <c r="F5636" t="inlineStr">
        <is>
          <t>clom/MyStutteringLife/15/4.wav</t>
        </is>
      </c>
      <c r="G5636">
        <f>IF(AND(A2=B2, A2=C2, A2=D2, A2=E2, A2=F2), TRUE, FALSE)</f>
        <v/>
      </c>
    </row>
    <row r="5637">
      <c r="A5637" t="inlineStr">
        <is>
          <t>clom/MyStutteringLife/15/3.wav</t>
        </is>
      </c>
      <c r="B5637" t="inlineStr">
        <is>
          <t>clom/MyStutteringLife/15/3.wav</t>
        </is>
      </c>
      <c r="C5637" t="inlineStr">
        <is>
          <t>clom/MyStutteringLife/15/3.wav</t>
        </is>
      </c>
      <c r="D5637" t="inlineStr">
        <is>
          <t>clom/MyStutteringLife/15/4.wav</t>
        </is>
      </c>
      <c r="E5637" t="inlineStr">
        <is>
          <t>clom/MyStutteringLife/15/3.wav</t>
        </is>
      </c>
      <c r="F5637" t="inlineStr">
        <is>
          <t>clom/MyStutteringLife/15/5.wav</t>
        </is>
      </c>
      <c r="G5637">
        <f>IF(AND(A2=B2, A2=C2, A2=D2, A2=E2, A2=F2), TRUE, FALSE)</f>
        <v/>
      </c>
    </row>
    <row r="5638">
      <c r="A5638" t="inlineStr">
        <is>
          <t>clom/MyStutteringLife/15/4.wav</t>
        </is>
      </c>
      <c r="B5638" t="inlineStr">
        <is>
          <t>clom/MyStutteringLife/15/4.wav</t>
        </is>
      </c>
      <c r="C5638" t="inlineStr">
        <is>
          <t>clom/MyStutteringLife/15/4.wav</t>
        </is>
      </c>
      <c r="D5638" t="inlineStr">
        <is>
          <t>clom/MyStutteringLife/15/5.wav</t>
        </is>
      </c>
      <c r="E5638" t="inlineStr">
        <is>
          <t>clom/MyStutteringLife/15/4.wav</t>
        </is>
      </c>
      <c r="F5638" t="inlineStr">
        <is>
          <t>clom/MyStutteringLife/15/6.wav</t>
        </is>
      </c>
      <c r="G5638">
        <f>IF(AND(A2=B2, A2=C2, A2=D2, A2=E2, A2=F2), TRUE, FALSE)</f>
        <v/>
      </c>
    </row>
    <row r="5639">
      <c r="A5639" t="inlineStr">
        <is>
          <t>clom/MyStutteringLife/15/5.wav</t>
        </is>
      </c>
      <c r="B5639" t="inlineStr">
        <is>
          <t>clom/MyStutteringLife/15/5.wav</t>
        </is>
      </c>
      <c r="C5639" t="inlineStr">
        <is>
          <t>clom/MyStutteringLife/15/5.wav</t>
        </is>
      </c>
      <c r="D5639" t="inlineStr">
        <is>
          <t>clom/MyStutteringLife/15/6.wav</t>
        </is>
      </c>
      <c r="E5639" t="inlineStr">
        <is>
          <t>clom/MyStutteringLife/15/5.wav</t>
        </is>
      </c>
      <c r="F5639" t="inlineStr">
        <is>
          <t>clom/MyStutteringLife/15/7.wav</t>
        </is>
      </c>
      <c r="G5639">
        <f>IF(AND(A2=B2, A2=C2, A2=D2, A2=E2, A2=F2), TRUE, FALSE)</f>
        <v/>
      </c>
    </row>
    <row r="5640">
      <c r="A5640" t="inlineStr">
        <is>
          <t>clom/MyStutteringLife/15/6.wav</t>
        </is>
      </c>
      <c r="B5640" t="inlineStr">
        <is>
          <t>clom/MyStutteringLife/15/6.wav</t>
        </is>
      </c>
      <c r="C5640" t="inlineStr">
        <is>
          <t>clom/MyStutteringLife/15/6.wav</t>
        </is>
      </c>
      <c r="D5640" t="inlineStr">
        <is>
          <t>clom/MyStutteringLife/15/7.wav</t>
        </is>
      </c>
      <c r="E5640" t="inlineStr">
        <is>
          <t>clom/MyStutteringLife/15/6.wav</t>
        </is>
      </c>
      <c r="F5640" t="inlineStr">
        <is>
          <t>clom/MyStutteringLife/15/8.wav</t>
        </is>
      </c>
      <c r="G5640">
        <f>IF(AND(A2=B2, A2=C2, A2=D2, A2=E2, A2=F2), TRUE, FALSE)</f>
        <v/>
      </c>
    </row>
    <row r="5641">
      <c r="A5641" t="inlineStr">
        <is>
          <t>clom/MyStutteringLife/15/7.wav</t>
        </is>
      </c>
      <c r="B5641" t="inlineStr">
        <is>
          <t>clom/MyStutteringLife/15/7.wav</t>
        </is>
      </c>
      <c r="C5641" t="inlineStr">
        <is>
          <t>clom/MyStutteringLife/15/7.wav</t>
        </is>
      </c>
      <c r="D5641" t="inlineStr">
        <is>
          <t>clom/MyStutteringLife/15/8.wav</t>
        </is>
      </c>
      <c r="E5641" t="inlineStr">
        <is>
          <t>clom/MyStutteringLife/15/7.wav</t>
        </is>
      </c>
      <c r="F5641" t="inlineStr">
        <is>
          <t>clom/MyStutteringLife/15/9.wav</t>
        </is>
      </c>
      <c r="G5641">
        <f>IF(AND(A2=B2, A2=C2, A2=D2, A2=E2, A2=F2), TRUE, FALSE)</f>
        <v/>
      </c>
    </row>
    <row r="5642">
      <c r="A5642" t="inlineStr">
        <is>
          <t>clom/MyStutteringLife/15/8.wav</t>
        </is>
      </c>
      <c r="B5642" t="inlineStr">
        <is>
          <t>clom/MyStutteringLife/15/8.wav</t>
        </is>
      </c>
      <c r="C5642" t="inlineStr">
        <is>
          <t>clom/MyStutteringLife/15/8.wav</t>
        </is>
      </c>
      <c r="D5642" t="inlineStr">
        <is>
          <t>clom/MyStutteringLife/15/9.wav</t>
        </is>
      </c>
      <c r="E5642" t="inlineStr">
        <is>
          <t>clom/MyStutteringLife/15/8.wav</t>
        </is>
      </c>
      <c r="F5642" t="inlineStr">
        <is>
          <t>clom/MyStutteringLife/15/10.wav</t>
        </is>
      </c>
      <c r="G5642">
        <f>IF(AND(A2=B2, A2=C2, A2=D2, A2=E2, A2=F2), TRUE, FALSE)</f>
        <v/>
      </c>
    </row>
    <row r="5643">
      <c r="A5643" t="inlineStr">
        <is>
          <t>clom/MyStutteringLife/15/9.wav</t>
        </is>
      </c>
      <c r="B5643" t="inlineStr">
        <is>
          <t>clom/MyStutteringLife/15/9.wav</t>
        </is>
      </c>
      <c r="C5643" t="inlineStr">
        <is>
          <t>clom/MyStutteringLife/15/9.wav</t>
        </is>
      </c>
      <c r="D5643" t="inlineStr">
        <is>
          <t>clom/MyStutteringLife/15/10.wav</t>
        </is>
      </c>
      <c r="E5643" t="inlineStr">
        <is>
          <t>clom/MyStutteringLife/15/9.wav</t>
        </is>
      </c>
      <c r="F5643" t="inlineStr">
        <is>
          <t>clom/MyStutteringLife/15/11.wav</t>
        </is>
      </c>
      <c r="G5643">
        <f>IF(AND(A2=B2, A2=C2, A2=D2, A2=E2, A2=F2), TRUE, FALSE)</f>
        <v/>
      </c>
    </row>
    <row r="5644">
      <c r="A5644" t="inlineStr">
        <is>
          <t>clom/MyStutteringLife/15/10.wav</t>
        </is>
      </c>
      <c r="B5644" t="inlineStr">
        <is>
          <t>clom/MyStutteringLife/15/10.wav</t>
        </is>
      </c>
      <c r="C5644" t="inlineStr">
        <is>
          <t>clom/MyStutteringLife/15/10.wav</t>
        </is>
      </c>
      <c r="D5644" t="inlineStr">
        <is>
          <t>clom/MyStutteringLife/15/11.wav</t>
        </is>
      </c>
      <c r="E5644" t="inlineStr">
        <is>
          <t>clom/MyStutteringLife/15/10.wav</t>
        </is>
      </c>
      <c r="F5644" t="inlineStr">
        <is>
          <t>clom/MyStutteringLife/15/12.wav</t>
        </is>
      </c>
      <c r="G5644">
        <f>IF(AND(A2=B2, A2=C2, A2=D2, A2=E2, A2=F2), TRUE, FALSE)</f>
        <v/>
      </c>
    </row>
    <row r="5645">
      <c r="A5645" t="inlineStr">
        <is>
          <t>clom/MyStutteringLife/15/11.wav</t>
        </is>
      </c>
      <c r="B5645" t="inlineStr">
        <is>
          <t>clom/MyStutteringLife/15/11.wav</t>
        </is>
      </c>
      <c r="C5645" t="inlineStr">
        <is>
          <t>clom/MyStutteringLife/15/11.wav</t>
        </is>
      </c>
      <c r="D5645" t="inlineStr">
        <is>
          <t>clom/MyStutteringLife/15/12.wav</t>
        </is>
      </c>
      <c r="E5645" t="inlineStr">
        <is>
          <t>clom/MyStutteringLife/15/11.wav</t>
        </is>
      </c>
      <c r="F5645" t="inlineStr">
        <is>
          <t>clom/MyStutteringLife/15/13.wav</t>
        </is>
      </c>
      <c r="G5645">
        <f>IF(AND(A2=B2, A2=C2, A2=D2, A2=E2, A2=F2), TRUE, FALSE)</f>
        <v/>
      </c>
    </row>
    <row r="5646">
      <c r="A5646" t="inlineStr">
        <is>
          <t>clom/MyStutteringLife/15/12.wav</t>
        </is>
      </c>
      <c r="B5646" t="inlineStr">
        <is>
          <t>clom/MyStutteringLife/15/12.wav</t>
        </is>
      </c>
      <c r="C5646" t="inlineStr">
        <is>
          <t>clom/MyStutteringLife/15/12.wav</t>
        </is>
      </c>
      <c r="D5646" t="inlineStr">
        <is>
          <t>clom/MyStutteringLife/15/13.wav</t>
        </is>
      </c>
      <c r="E5646" t="inlineStr">
        <is>
          <t>clom/MyStutteringLife/15/12.wav</t>
        </is>
      </c>
      <c r="F5646" t="inlineStr">
        <is>
          <t>clom/MyStutteringLife/15/14.wav</t>
        </is>
      </c>
      <c r="G5646">
        <f>IF(AND(A2=B2, A2=C2, A2=D2, A2=E2, A2=F2), TRUE, FALSE)</f>
        <v/>
      </c>
    </row>
    <row r="5647">
      <c r="A5647" t="inlineStr">
        <is>
          <t>clom/MyStutteringLife/15/13.wav</t>
        </is>
      </c>
      <c r="B5647" t="inlineStr">
        <is>
          <t>clom/MyStutteringLife/15/13.wav</t>
        </is>
      </c>
      <c r="C5647" t="inlineStr">
        <is>
          <t>clom/MyStutteringLife/15/13.wav</t>
        </is>
      </c>
      <c r="D5647" t="inlineStr">
        <is>
          <t>clom/MyStutteringLife/15/14.wav</t>
        </is>
      </c>
      <c r="E5647" t="inlineStr">
        <is>
          <t>clom/MyStutteringLife/15/13.wav</t>
        </is>
      </c>
      <c r="F5647" t="inlineStr">
        <is>
          <t>clom/MyStutteringLife/15/15.wav</t>
        </is>
      </c>
      <c r="G5647">
        <f>IF(AND(A2=B2, A2=C2, A2=D2, A2=E2, A2=F2), TRUE, FALSE)</f>
        <v/>
      </c>
    </row>
    <row r="5648">
      <c r="A5648" t="inlineStr">
        <is>
          <t>clom/MyStutteringLife/15/14.wav</t>
        </is>
      </c>
      <c r="B5648" t="inlineStr">
        <is>
          <t>clom/MyStutteringLife/15/14.wav</t>
        </is>
      </c>
      <c r="C5648" t="inlineStr">
        <is>
          <t>clom/MyStutteringLife/15/14.wav</t>
        </is>
      </c>
      <c r="D5648" t="inlineStr">
        <is>
          <t>clom/MyStutteringLife/15/15.wav</t>
        </is>
      </c>
      <c r="E5648" t="inlineStr">
        <is>
          <t>clom/MyStutteringLife/15/14.wav</t>
        </is>
      </c>
      <c r="F5648" t="inlineStr">
        <is>
          <t>clom/MyStutteringLife/15/16.wav</t>
        </is>
      </c>
      <c r="G5648">
        <f>IF(AND(A2=B2, A2=C2, A2=D2, A2=E2, A2=F2), TRUE, FALSE)</f>
        <v/>
      </c>
    </row>
    <row r="5649">
      <c r="A5649" t="inlineStr">
        <is>
          <t>clom/MyStutteringLife/15/15.wav</t>
        </is>
      </c>
      <c r="B5649" t="inlineStr">
        <is>
          <t>clom/MyStutteringLife/15/15.wav</t>
        </is>
      </c>
      <c r="C5649" t="inlineStr">
        <is>
          <t>clom/MyStutteringLife/15/15.wav</t>
        </is>
      </c>
      <c r="D5649" t="inlineStr">
        <is>
          <t>clom/MyStutteringLife/15/16.wav</t>
        </is>
      </c>
      <c r="E5649" t="inlineStr">
        <is>
          <t>clom/MyStutteringLife/15/15.wav</t>
        </is>
      </c>
      <c r="F5649" t="inlineStr">
        <is>
          <t>clom/MyStutteringLife/15/17.wav</t>
        </is>
      </c>
      <c r="G5649">
        <f>IF(AND(A2=B2, A2=C2, A2=D2, A2=E2, A2=F2), TRUE, FALSE)</f>
        <v/>
      </c>
    </row>
    <row r="5650">
      <c r="A5650" t="inlineStr">
        <is>
          <t>clom/MyStutteringLife/15/16.wav</t>
        </is>
      </c>
      <c r="B5650" t="inlineStr">
        <is>
          <t>clom/MyStutteringLife/15/16.wav</t>
        </is>
      </c>
      <c r="C5650" t="inlineStr">
        <is>
          <t>clom/MyStutteringLife/15/16.wav</t>
        </is>
      </c>
      <c r="D5650" t="inlineStr">
        <is>
          <t>clom/MyStutteringLife/15/17.wav</t>
        </is>
      </c>
      <c r="E5650" t="inlineStr">
        <is>
          <t>clom/MyStutteringLife/15/16.wav</t>
        </is>
      </c>
      <c r="F5650" t="inlineStr">
        <is>
          <t>clom/MyStutteringLife/15/18.wav</t>
        </is>
      </c>
      <c r="G5650">
        <f>IF(AND(A2=B2, A2=C2, A2=D2, A2=E2, A2=F2), TRUE, FALSE)</f>
        <v/>
      </c>
    </row>
    <row r="5651">
      <c r="A5651" t="inlineStr">
        <is>
          <t>clom/MyStutteringLife/15/17.wav</t>
        </is>
      </c>
      <c r="B5651" t="inlineStr">
        <is>
          <t>clom/MyStutteringLife/15/17.wav</t>
        </is>
      </c>
      <c r="C5651" t="inlineStr">
        <is>
          <t>clom/MyStutteringLife/15/17.wav</t>
        </is>
      </c>
      <c r="D5651" t="inlineStr">
        <is>
          <t>clom/MyStutteringLife/15/18.wav</t>
        </is>
      </c>
      <c r="E5651" t="inlineStr">
        <is>
          <t>clom/MyStutteringLife/15/17.wav</t>
        </is>
      </c>
      <c r="F5651" t="inlineStr">
        <is>
          <t>clom/MyStutteringLife/15/19.wav</t>
        </is>
      </c>
      <c r="G5651">
        <f>IF(AND(A2=B2, A2=C2, A2=D2, A2=E2, A2=F2), TRUE, FALSE)</f>
        <v/>
      </c>
    </row>
    <row r="5652">
      <c r="A5652" t="inlineStr">
        <is>
          <t>clom/MyStutteringLife/15/18.wav</t>
        </is>
      </c>
      <c r="B5652" t="inlineStr">
        <is>
          <t>clom/MyStutteringLife/15/18.wav</t>
        </is>
      </c>
      <c r="C5652" t="inlineStr">
        <is>
          <t>clom/MyStutteringLife/15/18.wav</t>
        </is>
      </c>
      <c r="D5652" t="inlineStr">
        <is>
          <t>clom/MyStutteringLife/15/19.wav</t>
        </is>
      </c>
      <c r="E5652" t="inlineStr">
        <is>
          <t>clom/MyStutteringLife/15/18.wav</t>
        </is>
      </c>
      <c r="F5652" t="inlineStr">
        <is>
          <t>clom/MyStutteringLife/15/20.wav</t>
        </is>
      </c>
      <c r="G5652">
        <f>IF(AND(A2=B2, A2=C2, A2=D2, A2=E2, A2=F2), TRUE, FALSE)</f>
        <v/>
      </c>
    </row>
    <row r="5653">
      <c r="A5653" t="inlineStr">
        <is>
          <t>clom/MyStutteringLife/15/19.wav</t>
        </is>
      </c>
      <c r="B5653" t="inlineStr">
        <is>
          <t>clom/MyStutteringLife/15/19.wav</t>
        </is>
      </c>
      <c r="C5653" t="inlineStr">
        <is>
          <t>clom/MyStutteringLife/15/19.wav</t>
        </is>
      </c>
      <c r="D5653" t="inlineStr">
        <is>
          <t>clom/MyStutteringLife/15/20.wav</t>
        </is>
      </c>
      <c r="E5653" t="inlineStr">
        <is>
          <t>clom/MyStutteringLife/15/19.wav</t>
        </is>
      </c>
      <c r="F5653" t="inlineStr">
        <is>
          <t>clom/MyStutteringLife/15/21.wav</t>
        </is>
      </c>
      <c r="G5653">
        <f>IF(AND(A2=B2, A2=C2, A2=D2, A2=E2, A2=F2), TRUE, FALSE)</f>
        <v/>
      </c>
    </row>
    <row r="5654">
      <c r="A5654" t="inlineStr">
        <is>
          <t>clom/MyStutteringLife/15/20.wav</t>
        </is>
      </c>
      <c r="B5654" t="inlineStr">
        <is>
          <t>clom/MyStutteringLife/15/20.wav</t>
        </is>
      </c>
      <c r="C5654" t="inlineStr">
        <is>
          <t>clom/MyStutteringLife/15/20.wav</t>
        </is>
      </c>
      <c r="D5654" t="inlineStr">
        <is>
          <t>clom/MyStutteringLife/15/21.wav</t>
        </is>
      </c>
      <c r="E5654" t="inlineStr">
        <is>
          <t>clom/MyStutteringLife/15/20.wav</t>
        </is>
      </c>
      <c r="F5654" t="inlineStr">
        <is>
          <t>clom/MyStutteringLife/15/22.wav</t>
        </is>
      </c>
      <c r="G5654">
        <f>IF(AND(A2=B2, A2=C2, A2=D2, A2=E2, A2=F2), TRUE, FALSE)</f>
        <v/>
      </c>
    </row>
    <row r="5655">
      <c r="A5655" t="inlineStr">
        <is>
          <t>clom/MyStutteringLife/15/21.wav</t>
        </is>
      </c>
      <c r="B5655" t="inlineStr">
        <is>
          <t>clom/MyStutteringLife/15/21.wav</t>
        </is>
      </c>
      <c r="C5655" t="inlineStr">
        <is>
          <t>clom/MyStutteringLife/15/21.wav</t>
        </is>
      </c>
      <c r="D5655" t="inlineStr">
        <is>
          <t>clom/MyStutteringLife/15/22.wav</t>
        </is>
      </c>
      <c r="E5655" t="inlineStr">
        <is>
          <t>clom/MyStutteringLife/15/21.wav</t>
        </is>
      </c>
      <c r="F5655" t="inlineStr">
        <is>
          <t>clom/MyStutteringLife/15/23.wav</t>
        </is>
      </c>
      <c r="G5655">
        <f>IF(AND(A2=B2, A2=C2, A2=D2, A2=E2, A2=F2), TRUE, FALSE)</f>
        <v/>
      </c>
    </row>
    <row r="5656">
      <c r="A5656" t="inlineStr">
        <is>
          <t>clom/MyStutteringLife/15/22.wav</t>
        </is>
      </c>
      <c r="B5656" t="inlineStr">
        <is>
          <t>clom/MyStutteringLife/15/22.wav</t>
        </is>
      </c>
      <c r="C5656" t="inlineStr">
        <is>
          <t>clom/MyStutteringLife/15/22.wav</t>
        </is>
      </c>
      <c r="D5656" t="inlineStr">
        <is>
          <t>clom/MyStutteringLife/15/23.wav</t>
        </is>
      </c>
      <c r="E5656" t="inlineStr">
        <is>
          <t>clom/MyStutteringLife/15/22.wav</t>
        </is>
      </c>
      <c r="F5656" t="inlineStr">
        <is>
          <t>clom/MyStutteringLife/15/24.wav</t>
        </is>
      </c>
      <c r="G5656">
        <f>IF(AND(A2=B2, A2=C2, A2=D2, A2=E2, A2=F2), TRUE, FALSE)</f>
        <v/>
      </c>
    </row>
    <row r="5657">
      <c r="A5657" t="inlineStr">
        <is>
          <t>clom/MyStutteringLife/15/23.wav</t>
        </is>
      </c>
      <c r="B5657" t="inlineStr">
        <is>
          <t>clom/MyStutteringLife/15/23.wav</t>
        </is>
      </c>
      <c r="C5657" t="inlineStr">
        <is>
          <t>clom/MyStutteringLife/15/23.wav</t>
        </is>
      </c>
      <c r="D5657" t="inlineStr">
        <is>
          <t>clom/MyStutteringLife/15/24.wav</t>
        </is>
      </c>
      <c r="E5657" t="inlineStr">
        <is>
          <t>clom/MyStutteringLife/15/23.wav</t>
        </is>
      </c>
      <c r="F5657" t="inlineStr">
        <is>
          <t>clom/MyStutteringLife/15/25.wav</t>
        </is>
      </c>
      <c r="G5657">
        <f>IF(AND(A2=B2, A2=C2, A2=D2, A2=E2, A2=F2), TRUE, FALSE)</f>
        <v/>
      </c>
    </row>
    <row r="5658">
      <c r="A5658" t="inlineStr">
        <is>
          <t>clom/MyStutteringLife/15/24.wav</t>
        </is>
      </c>
      <c r="B5658" t="inlineStr">
        <is>
          <t>clom/MyStutteringLife/15/24.wav</t>
        </is>
      </c>
      <c r="C5658" t="inlineStr">
        <is>
          <t>clom/MyStutteringLife/15/24.wav</t>
        </is>
      </c>
      <c r="D5658" t="inlineStr">
        <is>
          <t>clom/MyStutteringLife/15/25.wav</t>
        </is>
      </c>
      <c r="E5658" t="inlineStr">
        <is>
          <t>clom/MyStutteringLife/15/24.wav</t>
        </is>
      </c>
      <c r="F5658" t="inlineStr">
        <is>
          <t>clom/MyStutteringLife/15/26.wav</t>
        </is>
      </c>
      <c r="G5658">
        <f>IF(AND(A2=B2, A2=C2, A2=D2, A2=E2, A2=F2), TRUE, FALSE)</f>
        <v/>
      </c>
    </row>
    <row r="5659">
      <c r="A5659" t="inlineStr">
        <is>
          <t>clom/MyStutteringLife/15/25.wav</t>
        </is>
      </c>
      <c r="B5659" t="inlineStr">
        <is>
          <t>clom/MyStutteringLife/15/25.wav</t>
        </is>
      </c>
      <c r="C5659" t="inlineStr">
        <is>
          <t>clom/MyStutteringLife/15/25.wav</t>
        </is>
      </c>
      <c r="D5659" t="inlineStr">
        <is>
          <t>clom/MyStutteringLife/15/26.wav</t>
        </is>
      </c>
      <c r="E5659" t="inlineStr">
        <is>
          <t>clom/MyStutteringLife/15/25.wav</t>
        </is>
      </c>
      <c r="F5659" t="inlineStr">
        <is>
          <t>clom/MyStutteringLife/15/27.wav</t>
        </is>
      </c>
      <c r="G5659">
        <f>IF(AND(A2=B2, A2=C2, A2=D2, A2=E2, A2=F2), TRUE, FALSE)</f>
        <v/>
      </c>
    </row>
    <row r="5660">
      <c r="A5660" t="inlineStr">
        <is>
          <t>clom/MyStutteringLife/15/26.wav</t>
        </is>
      </c>
      <c r="B5660" t="inlineStr">
        <is>
          <t>clom/MyStutteringLife/15/26.wav</t>
        </is>
      </c>
      <c r="C5660" t="inlineStr">
        <is>
          <t>clom/MyStutteringLife/15/26.wav</t>
        </is>
      </c>
      <c r="D5660" t="inlineStr">
        <is>
          <t>clom/MyStutteringLife/15/27.wav</t>
        </is>
      </c>
      <c r="E5660" t="inlineStr">
        <is>
          <t>clom/MyStutteringLife/15/26.wav</t>
        </is>
      </c>
      <c r="F5660" t="inlineStr">
        <is>
          <t>clom/MyStutteringLife/15/28.wav</t>
        </is>
      </c>
      <c r="G5660">
        <f>IF(AND(A2=B2, A2=C2, A2=D2, A2=E2, A2=F2), TRUE, FALSE)</f>
        <v/>
      </c>
    </row>
    <row r="5661">
      <c r="A5661" t="inlineStr">
        <is>
          <t>clom/MyStutteringLife/15/27.wav</t>
        </is>
      </c>
      <c r="B5661" t="inlineStr">
        <is>
          <t>clom/MyStutteringLife/15/27.wav</t>
        </is>
      </c>
      <c r="C5661" t="inlineStr">
        <is>
          <t>clom/MyStutteringLife/15/27.wav</t>
        </is>
      </c>
      <c r="D5661" t="inlineStr">
        <is>
          <t>clom/MyStutteringLife/15/28.wav</t>
        </is>
      </c>
      <c r="E5661" t="inlineStr">
        <is>
          <t>clom/MyStutteringLife/15/27.wav</t>
        </is>
      </c>
      <c r="F5661" t="inlineStr">
        <is>
          <t>clom/MyStutteringLife/15/29.wav</t>
        </is>
      </c>
      <c r="G5661">
        <f>IF(AND(A2=B2, A2=C2, A2=D2, A2=E2, A2=F2), TRUE, FALSE)</f>
        <v/>
      </c>
    </row>
    <row r="5662">
      <c r="A5662" t="inlineStr">
        <is>
          <t>clom/MyStutteringLife/15/28.wav</t>
        </is>
      </c>
      <c r="B5662" t="inlineStr">
        <is>
          <t>clom/MyStutteringLife/15/28.wav</t>
        </is>
      </c>
      <c r="C5662" t="inlineStr">
        <is>
          <t>clom/MyStutteringLife/15/28.wav</t>
        </is>
      </c>
      <c r="D5662" t="inlineStr">
        <is>
          <t>clom/MyStutteringLife/15/29.wav</t>
        </is>
      </c>
      <c r="E5662" t="inlineStr">
        <is>
          <t>clom/MyStutteringLife/15/28.wav</t>
        </is>
      </c>
      <c r="F5662" t="inlineStr">
        <is>
          <t>clom/MyStutteringLife/15/30.wav</t>
        </is>
      </c>
      <c r="G5662">
        <f>IF(AND(A2=B2, A2=C2, A2=D2, A2=E2, A2=F2), TRUE, FALSE)</f>
        <v/>
      </c>
    </row>
    <row r="5663">
      <c r="A5663" t="inlineStr">
        <is>
          <t>clom/MyStutteringLife/15/29.wav</t>
        </is>
      </c>
      <c r="B5663" t="inlineStr">
        <is>
          <t>clom/MyStutteringLife/15/29.wav</t>
        </is>
      </c>
      <c r="C5663" t="inlineStr">
        <is>
          <t>clom/MyStutteringLife/15/29.wav</t>
        </is>
      </c>
      <c r="D5663" t="inlineStr">
        <is>
          <t>clom/MyStutteringLife/15/30.wav</t>
        </is>
      </c>
      <c r="E5663" t="inlineStr">
        <is>
          <t>clom/MyStutteringLife/15/29.wav</t>
        </is>
      </c>
      <c r="F5663" t="inlineStr">
        <is>
          <t>clom/MyStutteringLife/15/31.wav</t>
        </is>
      </c>
      <c r="G5663">
        <f>IF(AND(A2=B2, A2=C2, A2=D2, A2=E2, A2=F2), TRUE, FALSE)</f>
        <v/>
      </c>
    </row>
    <row r="5664">
      <c r="A5664" t="inlineStr">
        <is>
          <t>clom/MyStutteringLife/15/30.wav</t>
        </is>
      </c>
      <c r="B5664" t="inlineStr">
        <is>
          <t>clom/MyStutteringLife/15/30.wav</t>
        </is>
      </c>
      <c r="C5664" t="inlineStr">
        <is>
          <t>clom/MyStutteringLife/15/30.wav</t>
        </is>
      </c>
      <c r="D5664" t="inlineStr">
        <is>
          <t>clom/MyStutteringLife/15/31.wav</t>
        </is>
      </c>
      <c r="E5664" t="inlineStr">
        <is>
          <t>clom/MyStutteringLife/15/30.wav</t>
        </is>
      </c>
      <c r="F5664" t="inlineStr">
        <is>
          <t>clom/MyStutteringLife/15/32.wav</t>
        </is>
      </c>
      <c r="G5664">
        <f>IF(AND(A2=B2, A2=C2, A2=D2, A2=E2, A2=F2), TRUE, FALSE)</f>
        <v/>
      </c>
    </row>
    <row r="5665">
      <c r="A5665" t="inlineStr">
        <is>
          <t>clom/MyStutteringLife/15/31.wav</t>
        </is>
      </c>
      <c r="B5665" t="inlineStr">
        <is>
          <t>clom/MyStutteringLife/15/31.wav</t>
        </is>
      </c>
      <c r="C5665" t="inlineStr">
        <is>
          <t>clom/MyStutteringLife/15/31.wav</t>
        </is>
      </c>
      <c r="D5665" t="inlineStr">
        <is>
          <t>clom/MyStutteringLife/15/32.wav</t>
        </is>
      </c>
      <c r="E5665" t="inlineStr">
        <is>
          <t>clom/MyStutteringLife/15/31.wav</t>
        </is>
      </c>
      <c r="F5665" t="inlineStr">
        <is>
          <t>clom/MyStutteringLife/15/33.wav</t>
        </is>
      </c>
      <c r="G5665">
        <f>IF(AND(A2=B2, A2=C2, A2=D2, A2=E2, A2=F2), TRUE, FALSE)</f>
        <v/>
      </c>
    </row>
    <row r="5666">
      <c r="A5666" t="inlineStr">
        <is>
          <t>clom/MyStutteringLife/15/32.wav</t>
        </is>
      </c>
      <c r="B5666" t="inlineStr">
        <is>
          <t>clom/MyStutteringLife/15/32.wav</t>
        </is>
      </c>
      <c r="C5666" t="inlineStr">
        <is>
          <t>clom/MyStutteringLife/15/32.wav</t>
        </is>
      </c>
      <c r="D5666" t="inlineStr">
        <is>
          <t>clom/MyStutteringLife/15/33.wav</t>
        </is>
      </c>
      <c r="E5666" t="inlineStr">
        <is>
          <t>clom/MyStutteringLife/15/32.wav</t>
        </is>
      </c>
      <c r="F5666" t="inlineStr">
        <is>
          <t>clom/MyStutteringLife/15/34.wav</t>
        </is>
      </c>
      <c r="G5666">
        <f>IF(AND(A2=B2, A2=C2, A2=D2, A2=E2, A2=F2), TRUE, FALSE)</f>
        <v/>
      </c>
    </row>
    <row r="5667">
      <c r="A5667" t="inlineStr">
        <is>
          <t>clom/MyStutteringLife/15/33.wav</t>
        </is>
      </c>
      <c r="B5667" t="inlineStr">
        <is>
          <t>clom/MyStutteringLife/15/33.wav</t>
        </is>
      </c>
      <c r="C5667" t="inlineStr">
        <is>
          <t>clom/MyStutteringLife/15/33.wav</t>
        </is>
      </c>
      <c r="D5667" t="inlineStr">
        <is>
          <t>clom/MyStutteringLife/15/34.wav</t>
        </is>
      </c>
      <c r="E5667" t="inlineStr">
        <is>
          <t>clom/MyStutteringLife/15/33.wav</t>
        </is>
      </c>
      <c r="F5667" t="inlineStr">
        <is>
          <t>clom/MyStutteringLife/15/35.wav</t>
        </is>
      </c>
      <c r="G5667">
        <f>IF(AND(A2=B2, A2=C2, A2=D2, A2=E2, A2=F2), TRUE, FALSE)</f>
        <v/>
      </c>
    </row>
    <row r="5668">
      <c r="A5668" t="inlineStr">
        <is>
          <t>clom/MyStutteringLife/15/34.wav</t>
        </is>
      </c>
      <c r="B5668" t="inlineStr">
        <is>
          <t>clom/MyStutteringLife/15/34.wav</t>
        </is>
      </c>
      <c r="C5668" t="inlineStr">
        <is>
          <t>clom/MyStutteringLife/15/34.wav</t>
        </is>
      </c>
      <c r="D5668" t="inlineStr">
        <is>
          <t>clom/MyStutteringLife/15/35.wav</t>
        </is>
      </c>
      <c r="E5668" t="inlineStr">
        <is>
          <t>clom/MyStutteringLife/15/34.wav</t>
        </is>
      </c>
      <c r="F5668" t="inlineStr">
        <is>
          <t>clom/MyStutteringLife/15/36.wav</t>
        </is>
      </c>
      <c r="G5668">
        <f>IF(AND(A2=B2, A2=C2, A2=D2, A2=E2, A2=F2), TRUE, FALSE)</f>
        <v/>
      </c>
    </row>
    <row r="5669">
      <c r="A5669" t="inlineStr">
        <is>
          <t>clom/MyStutteringLife/15/35.wav</t>
        </is>
      </c>
      <c r="B5669" t="inlineStr">
        <is>
          <t>clom/MyStutteringLife/15/35.wav</t>
        </is>
      </c>
      <c r="C5669" t="inlineStr">
        <is>
          <t>clom/MyStutteringLife/15/35.wav</t>
        </is>
      </c>
      <c r="D5669" t="inlineStr">
        <is>
          <t>clom/MyStutteringLife/15/36.wav</t>
        </is>
      </c>
      <c r="E5669" t="inlineStr">
        <is>
          <t>clom/MyStutteringLife/15/35.wav</t>
        </is>
      </c>
      <c r="F5669" t="inlineStr">
        <is>
          <t>clom/MyStutteringLife/15/37.wav</t>
        </is>
      </c>
      <c r="G5669">
        <f>IF(AND(A2=B2, A2=C2, A2=D2, A2=E2, A2=F2), TRUE, FALSE)</f>
        <v/>
      </c>
    </row>
    <row r="5670">
      <c r="A5670" t="inlineStr">
        <is>
          <t>clom/MyStutteringLife/15/36.wav</t>
        </is>
      </c>
      <c r="B5670" t="inlineStr">
        <is>
          <t>clom/MyStutteringLife/15/36.wav</t>
        </is>
      </c>
      <c r="C5670" t="inlineStr">
        <is>
          <t>clom/MyStutteringLife/15/36.wav</t>
        </is>
      </c>
      <c r="D5670" t="inlineStr">
        <is>
          <t>clom/MyStutteringLife/15/37.wav</t>
        </is>
      </c>
      <c r="E5670" t="inlineStr">
        <is>
          <t>clom/MyStutteringLife/15/36.wav</t>
        </is>
      </c>
      <c r="F5670" t="inlineStr">
        <is>
          <t>clom/MyStutteringLife/15/38.wav</t>
        </is>
      </c>
      <c r="G5670">
        <f>IF(AND(A2=B2, A2=C2, A2=D2, A2=E2, A2=F2), TRUE, FALSE)</f>
        <v/>
      </c>
    </row>
    <row r="5671">
      <c r="A5671" t="inlineStr">
        <is>
          <t>clom/MyStutteringLife/15/37.wav</t>
        </is>
      </c>
      <c r="B5671" t="inlineStr">
        <is>
          <t>clom/MyStutteringLife/15/37.wav</t>
        </is>
      </c>
      <c r="C5671" t="inlineStr">
        <is>
          <t>clom/MyStutteringLife/15/37.wav</t>
        </is>
      </c>
      <c r="D5671" t="inlineStr">
        <is>
          <t>clom/MyStutteringLife/15/38.wav</t>
        </is>
      </c>
      <c r="E5671" t="inlineStr">
        <is>
          <t>clom/MyStutteringLife/15/37.wav</t>
        </is>
      </c>
      <c r="F5671" t="inlineStr">
        <is>
          <t>clom/MyStutteringLife/15/39.wav</t>
        </is>
      </c>
      <c r="G5671">
        <f>IF(AND(A2=B2, A2=C2, A2=D2, A2=E2, A2=F2), TRUE, FALSE)</f>
        <v/>
      </c>
    </row>
    <row r="5672">
      <c r="A5672" t="inlineStr">
        <is>
          <t>clom/MyStutteringLife/15/38.wav</t>
        </is>
      </c>
      <c r="B5672" t="inlineStr">
        <is>
          <t>clom/MyStutteringLife/15/38.wav</t>
        </is>
      </c>
      <c r="C5672" t="inlineStr">
        <is>
          <t>clom/MyStutteringLife/15/38.wav</t>
        </is>
      </c>
      <c r="D5672" t="inlineStr">
        <is>
          <t>clom/MyStutteringLife/15/39.wav</t>
        </is>
      </c>
      <c r="E5672" t="inlineStr">
        <is>
          <t>clom/MyStutteringLife/15/38.wav</t>
        </is>
      </c>
      <c r="F5672" t="inlineStr">
        <is>
          <t>clom/MyStutteringLife/16/0.wav</t>
        </is>
      </c>
      <c r="G5672">
        <f>IF(AND(A2=B2, A2=C2, A2=D2, A2=E2, A2=F2), TRUE, FALSE)</f>
        <v/>
      </c>
    </row>
    <row r="5673">
      <c r="A5673" t="inlineStr">
        <is>
          <t>clom/MyStutteringLife/15/39.wav</t>
        </is>
      </c>
      <c r="B5673" t="inlineStr">
        <is>
          <t>clom/MyStutteringLife/15/39.wav</t>
        </is>
      </c>
      <c r="C5673" t="inlineStr">
        <is>
          <t>clom/MyStutteringLife/15/39.wav</t>
        </is>
      </c>
      <c r="D5673" t="inlineStr">
        <is>
          <t>clom/MyStutteringLife/16/0.wav</t>
        </is>
      </c>
      <c r="E5673" t="inlineStr">
        <is>
          <t>clom/MyStutteringLife/15/39.wav</t>
        </is>
      </c>
      <c r="F5673" t="inlineStr">
        <is>
          <t>clom/MyStutteringLife/16/1.wav</t>
        </is>
      </c>
      <c r="G5673">
        <f>IF(AND(A2=B2, A2=C2, A2=D2, A2=E2, A2=F2), TRUE, FALSE)</f>
        <v/>
      </c>
    </row>
    <row r="5674">
      <c r="A5674" t="inlineStr">
        <is>
          <t>clom/MyStutteringLife/16/0.wav</t>
        </is>
      </c>
      <c r="B5674" t="inlineStr">
        <is>
          <t>clom/MyStutteringLife/16/0.wav</t>
        </is>
      </c>
      <c r="C5674" t="inlineStr">
        <is>
          <t>clom/MyStutteringLife/16/0.wav</t>
        </is>
      </c>
      <c r="D5674" t="inlineStr">
        <is>
          <t>clom/MyStutteringLife/16/1.wav</t>
        </is>
      </c>
      <c r="E5674" t="inlineStr">
        <is>
          <t>clom/MyStutteringLife/16/0.wav</t>
        </is>
      </c>
      <c r="F5674" t="inlineStr">
        <is>
          <t>clom/MyStutteringLife/16/2.wav</t>
        </is>
      </c>
      <c r="G5674">
        <f>IF(AND(A2=B2, A2=C2, A2=D2, A2=E2, A2=F2), TRUE, FALSE)</f>
        <v/>
      </c>
    </row>
    <row r="5675">
      <c r="A5675" t="inlineStr">
        <is>
          <t>clom/MyStutteringLife/16/1.wav</t>
        </is>
      </c>
      <c r="B5675" t="inlineStr">
        <is>
          <t>clom/MyStutteringLife/16/1.wav</t>
        </is>
      </c>
      <c r="C5675" t="inlineStr">
        <is>
          <t>clom/MyStutteringLife/16/1.wav</t>
        </is>
      </c>
      <c r="D5675" t="inlineStr">
        <is>
          <t>clom/MyStutteringLife/16/2.wav</t>
        </is>
      </c>
      <c r="E5675" t="inlineStr">
        <is>
          <t>clom/MyStutteringLife/16/1.wav</t>
        </is>
      </c>
      <c r="F5675" t="inlineStr">
        <is>
          <t>clom/MyStutteringLife/16/3.wav</t>
        </is>
      </c>
      <c r="G5675">
        <f>IF(AND(A2=B2, A2=C2, A2=D2, A2=E2, A2=F2), TRUE, FALSE)</f>
        <v/>
      </c>
    </row>
    <row r="5676">
      <c r="A5676" t="inlineStr">
        <is>
          <t>clom/MyStutteringLife/16/2.wav</t>
        </is>
      </c>
      <c r="B5676" t="inlineStr">
        <is>
          <t>clom/MyStutteringLife/16/2.wav</t>
        </is>
      </c>
      <c r="C5676" t="inlineStr">
        <is>
          <t>clom/MyStutteringLife/16/2.wav</t>
        </is>
      </c>
      <c r="D5676" t="inlineStr">
        <is>
          <t>clom/MyStutteringLife/16/3.wav</t>
        </is>
      </c>
      <c r="E5676" t="inlineStr">
        <is>
          <t>clom/MyStutteringLife/16/2.wav</t>
        </is>
      </c>
      <c r="F5676" t="inlineStr">
        <is>
          <t>clom/MyStutteringLife/16/4.wav</t>
        </is>
      </c>
      <c r="G5676">
        <f>IF(AND(A2=B2, A2=C2, A2=D2, A2=E2, A2=F2), TRUE, FALSE)</f>
        <v/>
      </c>
    </row>
    <row r="5677">
      <c r="A5677" t="inlineStr">
        <is>
          <t>clom/MyStutteringLife/16/3.wav</t>
        </is>
      </c>
      <c r="B5677" t="inlineStr">
        <is>
          <t>clom/MyStutteringLife/16/3.wav</t>
        </is>
      </c>
      <c r="C5677" t="inlineStr">
        <is>
          <t>clom/MyStutteringLife/16/3.wav</t>
        </is>
      </c>
      <c r="D5677" t="inlineStr">
        <is>
          <t>clom/MyStutteringLife/16/4.wav</t>
        </is>
      </c>
      <c r="E5677" t="inlineStr">
        <is>
          <t>clom/MyStutteringLife/16/3.wav</t>
        </is>
      </c>
      <c r="F5677" t="inlineStr">
        <is>
          <t>clom/MyStutteringLife/16/5.wav</t>
        </is>
      </c>
      <c r="G5677">
        <f>IF(AND(A2=B2, A2=C2, A2=D2, A2=E2, A2=F2), TRUE, FALSE)</f>
        <v/>
      </c>
    </row>
    <row r="5678">
      <c r="A5678" t="inlineStr">
        <is>
          <t>clom/MyStutteringLife/16/4.wav</t>
        </is>
      </c>
      <c r="B5678" t="inlineStr">
        <is>
          <t>clom/MyStutteringLife/16/4.wav</t>
        </is>
      </c>
      <c r="C5678" t="inlineStr">
        <is>
          <t>clom/MyStutteringLife/16/4.wav</t>
        </is>
      </c>
      <c r="D5678" t="inlineStr">
        <is>
          <t>clom/MyStutteringLife/16/5.wav</t>
        </is>
      </c>
      <c r="E5678" t="inlineStr">
        <is>
          <t>clom/MyStutteringLife/16/4.wav</t>
        </is>
      </c>
      <c r="F5678" t="inlineStr">
        <is>
          <t>clom/MyStutteringLife/16/6.wav</t>
        </is>
      </c>
      <c r="G5678">
        <f>IF(AND(A2=B2, A2=C2, A2=D2, A2=E2, A2=F2), TRUE, FALSE)</f>
        <v/>
      </c>
    </row>
    <row r="5679">
      <c r="A5679" t="inlineStr">
        <is>
          <t>clom/MyStutteringLife/16/5.wav</t>
        </is>
      </c>
      <c r="B5679" t="inlineStr">
        <is>
          <t>clom/MyStutteringLife/16/5.wav</t>
        </is>
      </c>
      <c r="C5679" t="inlineStr">
        <is>
          <t>clom/MyStutteringLife/16/5.wav</t>
        </is>
      </c>
      <c r="D5679" t="inlineStr">
        <is>
          <t>clom/MyStutteringLife/16/6.wav</t>
        </is>
      </c>
      <c r="E5679" t="inlineStr">
        <is>
          <t>clom/MyStutteringLife/16/5.wav</t>
        </is>
      </c>
      <c r="F5679" t="inlineStr">
        <is>
          <t>clom/MyStutteringLife/16/7.wav</t>
        </is>
      </c>
      <c r="G5679">
        <f>IF(AND(A2=B2, A2=C2, A2=D2, A2=E2, A2=F2), TRUE, FALSE)</f>
        <v/>
      </c>
    </row>
    <row r="5680">
      <c r="A5680" t="inlineStr">
        <is>
          <t>clom/MyStutteringLife/16/6.wav</t>
        </is>
      </c>
      <c r="B5680" t="inlineStr">
        <is>
          <t>clom/MyStutteringLife/16/6.wav</t>
        </is>
      </c>
      <c r="C5680" t="inlineStr">
        <is>
          <t>clom/MyStutteringLife/16/6.wav</t>
        </is>
      </c>
      <c r="D5680" t="inlineStr">
        <is>
          <t>clom/MyStutteringLife/16/7.wav</t>
        </is>
      </c>
      <c r="E5680" t="inlineStr">
        <is>
          <t>clom/MyStutteringLife/16/6.wav</t>
        </is>
      </c>
      <c r="F5680" t="inlineStr">
        <is>
          <t>clom/MyStutteringLife/16/8.wav</t>
        </is>
      </c>
      <c r="G5680">
        <f>IF(AND(A2=B2, A2=C2, A2=D2, A2=E2, A2=F2), TRUE, FALSE)</f>
        <v/>
      </c>
    </row>
    <row r="5681">
      <c r="A5681" t="inlineStr">
        <is>
          <t>clom/MyStutteringLife/16/7.wav</t>
        </is>
      </c>
      <c r="B5681" t="inlineStr">
        <is>
          <t>clom/MyStutteringLife/16/7.wav</t>
        </is>
      </c>
      <c r="C5681" t="inlineStr">
        <is>
          <t>clom/MyStutteringLife/16/7.wav</t>
        </is>
      </c>
      <c r="D5681" t="inlineStr">
        <is>
          <t>clom/MyStutteringLife/16/8.wav</t>
        </is>
      </c>
      <c r="E5681" t="inlineStr">
        <is>
          <t>clom/MyStutteringLife/16/7.wav</t>
        </is>
      </c>
      <c r="F5681" t="inlineStr">
        <is>
          <t>clom/MyStutteringLife/16/9.wav</t>
        </is>
      </c>
      <c r="G5681">
        <f>IF(AND(A2=B2, A2=C2, A2=D2, A2=E2, A2=F2), TRUE, FALSE)</f>
        <v/>
      </c>
    </row>
    <row r="5682">
      <c r="A5682" t="inlineStr">
        <is>
          <t>clom/MyStutteringLife/16/8.wav</t>
        </is>
      </c>
      <c r="B5682" t="inlineStr">
        <is>
          <t>clom/MyStutteringLife/16/8.wav</t>
        </is>
      </c>
      <c r="C5682" t="inlineStr">
        <is>
          <t>clom/MyStutteringLife/16/8.wav</t>
        </is>
      </c>
      <c r="D5682" t="inlineStr">
        <is>
          <t>clom/MyStutteringLife/16/9.wav</t>
        </is>
      </c>
      <c r="E5682" t="inlineStr">
        <is>
          <t>clom/MyStutteringLife/16/8.wav</t>
        </is>
      </c>
      <c r="F5682" t="inlineStr">
        <is>
          <t>clom/MyStutteringLife/16/10.wav</t>
        </is>
      </c>
      <c r="G5682">
        <f>IF(AND(A2=B2, A2=C2, A2=D2, A2=E2, A2=F2), TRUE, FALSE)</f>
        <v/>
      </c>
    </row>
    <row r="5683">
      <c r="A5683" t="inlineStr">
        <is>
          <t>clom/MyStutteringLife/16/9.wav</t>
        </is>
      </c>
      <c r="B5683" t="inlineStr">
        <is>
          <t>clom/MyStutteringLife/16/9.wav</t>
        </is>
      </c>
      <c r="C5683" t="inlineStr">
        <is>
          <t>clom/MyStutteringLife/16/9.wav</t>
        </is>
      </c>
      <c r="D5683" t="inlineStr">
        <is>
          <t>clom/MyStutteringLife/16/10.wav</t>
        </is>
      </c>
      <c r="E5683" t="inlineStr">
        <is>
          <t>clom/MyStutteringLife/16/9.wav</t>
        </is>
      </c>
      <c r="F5683" t="inlineStr">
        <is>
          <t>clom/MyStutteringLife/16/11.wav</t>
        </is>
      </c>
      <c r="G5683">
        <f>IF(AND(A2=B2, A2=C2, A2=D2, A2=E2, A2=F2), TRUE, FALSE)</f>
        <v/>
      </c>
    </row>
    <row r="5684">
      <c r="A5684" t="inlineStr">
        <is>
          <t>clom/MyStutteringLife/16/10.wav</t>
        </is>
      </c>
      <c r="B5684" t="inlineStr">
        <is>
          <t>clom/MyStutteringLife/16/10.wav</t>
        </is>
      </c>
      <c r="C5684" t="inlineStr">
        <is>
          <t>clom/MyStutteringLife/16/10.wav</t>
        </is>
      </c>
      <c r="D5684" t="inlineStr">
        <is>
          <t>clom/MyStutteringLife/16/11.wav</t>
        </is>
      </c>
      <c r="E5684" t="inlineStr">
        <is>
          <t>clom/MyStutteringLife/16/10.wav</t>
        </is>
      </c>
      <c r="F5684" t="inlineStr">
        <is>
          <t>clom/MyStutteringLife/16/12.wav</t>
        </is>
      </c>
      <c r="G5684">
        <f>IF(AND(A2=B2, A2=C2, A2=D2, A2=E2, A2=F2), TRUE, FALSE)</f>
        <v/>
      </c>
    </row>
    <row r="5685">
      <c r="A5685" t="inlineStr">
        <is>
          <t>clom/MyStutteringLife/16/11.wav</t>
        </is>
      </c>
      <c r="B5685" t="inlineStr">
        <is>
          <t>clom/MyStutteringLife/16/11.wav</t>
        </is>
      </c>
      <c r="C5685" t="inlineStr">
        <is>
          <t>clom/MyStutteringLife/16/11.wav</t>
        </is>
      </c>
      <c r="D5685" t="inlineStr">
        <is>
          <t>clom/MyStutteringLife/16/12.wav</t>
        </is>
      </c>
      <c r="E5685" t="inlineStr">
        <is>
          <t>clom/MyStutteringLife/16/11.wav</t>
        </is>
      </c>
      <c r="F5685" t="inlineStr">
        <is>
          <t>clom/MyStutteringLife/16/13.wav</t>
        </is>
      </c>
      <c r="G5685">
        <f>IF(AND(A2=B2, A2=C2, A2=D2, A2=E2, A2=F2), TRUE, FALSE)</f>
        <v/>
      </c>
    </row>
    <row r="5686">
      <c r="A5686" t="inlineStr">
        <is>
          <t>clom/MyStutteringLife/16/12.wav</t>
        </is>
      </c>
      <c r="B5686" t="inlineStr">
        <is>
          <t>clom/MyStutteringLife/16/12.wav</t>
        </is>
      </c>
      <c r="C5686" t="inlineStr">
        <is>
          <t>clom/MyStutteringLife/16/12.wav</t>
        </is>
      </c>
      <c r="D5686" t="inlineStr">
        <is>
          <t>clom/MyStutteringLife/16/13.wav</t>
        </is>
      </c>
      <c r="E5686" t="inlineStr">
        <is>
          <t>clom/MyStutteringLife/16/12.wav</t>
        </is>
      </c>
      <c r="F5686" t="inlineStr">
        <is>
          <t>clom/MyStutteringLife/16/14.wav</t>
        </is>
      </c>
      <c r="G5686">
        <f>IF(AND(A2=B2, A2=C2, A2=D2, A2=E2, A2=F2), TRUE, FALSE)</f>
        <v/>
      </c>
    </row>
    <row r="5687">
      <c r="A5687" t="inlineStr">
        <is>
          <t>clom/MyStutteringLife/16/13.wav</t>
        </is>
      </c>
      <c r="B5687" t="inlineStr">
        <is>
          <t>clom/MyStutteringLife/16/13.wav</t>
        </is>
      </c>
      <c r="C5687" t="inlineStr">
        <is>
          <t>clom/MyStutteringLife/16/13.wav</t>
        </is>
      </c>
      <c r="D5687" t="inlineStr">
        <is>
          <t>clom/MyStutteringLife/16/14.wav</t>
        </is>
      </c>
      <c r="E5687" t="inlineStr">
        <is>
          <t>clom/MyStutteringLife/16/13.wav</t>
        </is>
      </c>
      <c r="F5687" t="inlineStr">
        <is>
          <t>clom/MyStutteringLife/16/15.wav</t>
        </is>
      </c>
      <c r="G5687">
        <f>IF(AND(A2=B2, A2=C2, A2=D2, A2=E2, A2=F2), TRUE, FALSE)</f>
        <v/>
      </c>
    </row>
    <row r="5688">
      <c r="A5688" t="inlineStr">
        <is>
          <t>clom/MyStutteringLife/16/14.wav</t>
        </is>
      </c>
      <c r="B5688" t="inlineStr">
        <is>
          <t>clom/MyStutteringLife/16/14.wav</t>
        </is>
      </c>
      <c r="C5688" t="inlineStr">
        <is>
          <t>clom/MyStutteringLife/16/14.wav</t>
        </is>
      </c>
      <c r="D5688" t="inlineStr">
        <is>
          <t>clom/MyStutteringLife/16/15.wav</t>
        </is>
      </c>
      <c r="E5688" t="inlineStr">
        <is>
          <t>clom/MyStutteringLife/16/14.wav</t>
        </is>
      </c>
      <c r="F5688" t="inlineStr">
        <is>
          <t>clom/MyStutteringLife/16/16.wav</t>
        </is>
      </c>
      <c r="G5688">
        <f>IF(AND(A2=B2, A2=C2, A2=D2, A2=E2, A2=F2), TRUE, FALSE)</f>
        <v/>
      </c>
    </row>
    <row r="5689">
      <c r="A5689" t="inlineStr">
        <is>
          <t>clom/MyStutteringLife/16/15.wav</t>
        </is>
      </c>
      <c r="B5689" t="inlineStr">
        <is>
          <t>clom/MyStutteringLife/16/15.wav</t>
        </is>
      </c>
      <c r="C5689" t="inlineStr">
        <is>
          <t>clom/MyStutteringLife/16/15.wav</t>
        </is>
      </c>
      <c r="D5689" t="inlineStr">
        <is>
          <t>clom/MyStutteringLife/16/16.wav</t>
        </is>
      </c>
      <c r="E5689" t="inlineStr">
        <is>
          <t>clom/MyStutteringLife/16/15.wav</t>
        </is>
      </c>
      <c r="F5689" t="inlineStr">
        <is>
          <t>clom/MyStutteringLife/16/17.wav</t>
        </is>
      </c>
      <c r="G5689">
        <f>IF(AND(A2=B2, A2=C2, A2=D2, A2=E2, A2=F2), TRUE, FALSE)</f>
        <v/>
      </c>
    </row>
    <row r="5690">
      <c r="A5690" t="inlineStr">
        <is>
          <t>clom/MyStutteringLife/16/16.wav</t>
        </is>
      </c>
      <c r="B5690" t="inlineStr">
        <is>
          <t>clom/MyStutteringLife/16/16.wav</t>
        </is>
      </c>
      <c r="C5690" t="inlineStr">
        <is>
          <t>clom/MyStutteringLife/16/16.wav</t>
        </is>
      </c>
      <c r="D5690" t="inlineStr">
        <is>
          <t>clom/MyStutteringLife/16/17.wav</t>
        </is>
      </c>
      <c r="E5690" t="inlineStr">
        <is>
          <t>clom/MyStutteringLife/16/16.wav</t>
        </is>
      </c>
      <c r="F5690" t="inlineStr">
        <is>
          <t>clom/MyStutteringLife/16/18.wav</t>
        </is>
      </c>
      <c r="G5690">
        <f>IF(AND(A2=B2, A2=C2, A2=D2, A2=E2, A2=F2), TRUE, FALSE)</f>
        <v/>
      </c>
    </row>
    <row r="5691">
      <c r="A5691" t="inlineStr">
        <is>
          <t>clom/MyStutteringLife/16/17.wav</t>
        </is>
      </c>
      <c r="B5691" t="inlineStr">
        <is>
          <t>clom/MyStutteringLife/16/17.wav</t>
        </is>
      </c>
      <c r="C5691" t="inlineStr">
        <is>
          <t>clom/MyStutteringLife/16/17.wav</t>
        </is>
      </c>
      <c r="D5691" t="inlineStr">
        <is>
          <t>clom/MyStutteringLife/16/18.wav</t>
        </is>
      </c>
      <c r="E5691" t="inlineStr">
        <is>
          <t>clom/MyStutteringLife/16/17.wav</t>
        </is>
      </c>
      <c r="F5691" t="inlineStr">
        <is>
          <t>clom/MyStutteringLife/16/19.wav</t>
        </is>
      </c>
      <c r="G5691">
        <f>IF(AND(A2=B2, A2=C2, A2=D2, A2=E2, A2=F2), TRUE, FALSE)</f>
        <v/>
      </c>
    </row>
    <row r="5692">
      <c r="A5692" t="inlineStr">
        <is>
          <t>clom/MyStutteringLife/16/18.wav</t>
        </is>
      </c>
      <c r="B5692" t="inlineStr">
        <is>
          <t>clom/MyStutteringLife/16/18.wav</t>
        </is>
      </c>
      <c r="C5692" t="inlineStr">
        <is>
          <t>clom/MyStutteringLife/16/18.wav</t>
        </is>
      </c>
      <c r="D5692" t="inlineStr">
        <is>
          <t>clom/MyStutteringLife/16/19.wav</t>
        </is>
      </c>
      <c r="E5692" t="inlineStr">
        <is>
          <t>clom/MyStutteringLife/16/18.wav</t>
        </is>
      </c>
      <c r="F5692" t="inlineStr">
        <is>
          <t>clom/MyStutteringLife/16/20.wav</t>
        </is>
      </c>
      <c r="G5692">
        <f>IF(AND(A2=B2, A2=C2, A2=D2, A2=E2, A2=F2), TRUE, FALSE)</f>
        <v/>
      </c>
    </row>
    <row r="5693">
      <c r="A5693" t="inlineStr">
        <is>
          <t>clom/MyStutteringLife/16/19.wav</t>
        </is>
      </c>
      <c r="B5693" t="inlineStr">
        <is>
          <t>clom/MyStutteringLife/16/19.wav</t>
        </is>
      </c>
      <c r="C5693" t="inlineStr">
        <is>
          <t>clom/MyStutteringLife/16/19.wav</t>
        </is>
      </c>
      <c r="D5693" t="inlineStr">
        <is>
          <t>clom/MyStutteringLife/16/20.wav</t>
        </is>
      </c>
      <c r="E5693" t="inlineStr">
        <is>
          <t>clom/MyStutteringLife/16/19.wav</t>
        </is>
      </c>
      <c r="F5693" t="inlineStr">
        <is>
          <t>clom/MyStutteringLife/16/21.wav</t>
        </is>
      </c>
      <c r="G5693">
        <f>IF(AND(A2=B2, A2=C2, A2=D2, A2=E2, A2=F2), TRUE, FALSE)</f>
        <v/>
      </c>
    </row>
    <row r="5694">
      <c r="A5694" t="inlineStr">
        <is>
          <t>clom/MyStutteringLife/16/20.wav</t>
        </is>
      </c>
      <c r="B5694" t="inlineStr">
        <is>
          <t>clom/MyStutteringLife/16/20.wav</t>
        </is>
      </c>
      <c r="C5694" t="inlineStr">
        <is>
          <t>clom/MyStutteringLife/16/20.wav</t>
        </is>
      </c>
      <c r="D5694" t="inlineStr">
        <is>
          <t>clom/MyStutteringLife/16/21.wav</t>
        </is>
      </c>
      <c r="E5694" t="inlineStr">
        <is>
          <t>clom/MyStutteringLife/16/20.wav</t>
        </is>
      </c>
      <c r="F5694" t="inlineStr">
        <is>
          <t>clom/MyStutteringLife/16/22.wav</t>
        </is>
      </c>
      <c r="G5694">
        <f>IF(AND(A2=B2, A2=C2, A2=D2, A2=E2, A2=F2), TRUE, FALSE)</f>
        <v/>
      </c>
    </row>
    <row r="5695">
      <c r="A5695" t="inlineStr">
        <is>
          <t>clom/MyStutteringLife/16/21.wav</t>
        </is>
      </c>
      <c r="B5695" t="inlineStr">
        <is>
          <t>clom/MyStutteringLife/16/21.wav</t>
        </is>
      </c>
      <c r="C5695" t="inlineStr">
        <is>
          <t>clom/MyStutteringLife/16/21.wav</t>
        </is>
      </c>
      <c r="D5695" t="inlineStr">
        <is>
          <t>clom/MyStutteringLife/16/22.wav</t>
        </is>
      </c>
      <c r="E5695" t="inlineStr">
        <is>
          <t>clom/MyStutteringLife/16/21.wav</t>
        </is>
      </c>
      <c r="F5695" t="inlineStr">
        <is>
          <t>clom/MyStutteringLife/16/23.wav</t>
        </is>
      </c>
      <c r="G5695">
        <f>IF(AND(A2=B2, A2=C2, A2=D2, A2=E2, A2=F2), TRUE, FALSE)</f>
        <v/>
      </c>
    </row>
    <row r="5696">
      <c r="A5696" t="inlineStr">
        <is>
          <t>clom/MyStutteringLife/16/22.wav</t>
        </is>
      </c>
      <c r="B5696" t="inlineStr">
        <is>
          <t>clom/MyStutteringLife/16/22.wav</t>
        </is>
      </c>
      <c r="C5696" t="inlineStr">
        <is>
          <t>clom/MyStutteringLife/16/22.wav</t>
        </is>
      </c>
      <c r="D5696" t="inlineStr">
        <is>
          <t>clom/MyStutteringLife/16/23.wav</t>
        </is>
      </c>
      <c r="E5696" t="inlineStr">
        <is>
          <t>clom/MyStutteringLife/16/22.wav</t>
        </is>
      </c>
      <c r="F5696" t="inlineStr">
        <is>
          <t>clom/MyStutteringLife/16/24.wav</t>
        </is>
      </c>
      <c r="G5696">
        <f>IF(AND(A2=B2, A2=C2, A2=D2, A2=E2, A2=F2), TRUE, FALSE)</f>
        <v/>
      </c>
    </row>
    <row r="5697">
      <c r="A5697" t="inlineStr">
        <is>
          <t>clom/MyStutteringLife/16/23.wav</t>
        </is>
      </c>
      <c r="B5697" t="inlineStr">
        <is>
          <t>clom/MyStutteringLife/16/23.wav</t>
        </is>
      </c>
      <c r="C5697" t="inlineStr">
        <is>
          <t>clom/MyStutteringLife/16/23.wav</t>
        </is>
      </c>
      <c r="D5697" t="inlineStr">
        <is>
          <t>clom/MyStutteringLife/16/24.wav</t>
        </is>
      </c>
      <c r="E5697" t="inlineStr">
        <is>
          <t>clom/MyStutteringLife/16/23.wav</t>
        </is>
      </c>
      <c r="F5697" t="inlineStr">
        <is>
          <t>clom/MyStutteringLife/16/25.wav</t>
        </is>
      </c>
      <c r="G5697">
        <f>IF(AND(A2=B2, A2=C2, A2=D2, A2=E2, A2=F2), TRUE, FALSE)</f>
        <v/>
      </c>
    </row>
    <row r="5698">
      <c r="A5698" t="inlineStr">
        <is>
          <t>clom/MyStutteringLife/16/24.wav</t>
        </is>
      </c>
      <c r="B5698" t="inlineStr">
        <is>
          <t>clom/MyStutteringLife/16/24.wav</t>
        </is>
      </c>
      <c r="C5698" t="inlineStr">
        <is>
          <t>clom/MyStutteringLife/16/24.wav</t>
        </is>
      </c>
      <c r="D5698" t="inlineStr">
        <is>
          <t>clom/MyStutteringLife/16/25.wav</t>
        </is>
      </c>
      <c r="E5698" t="inlineStr">
        <is>
          <t>clom/MyStutteringLife/16/24.wav</t>
        </is>
      </c>
      <c r="F5698" t="inlineStr">
        <is>
          <t>clom/MyStutteringLife/16/26.wav</t>
        </is>
      </c>
      <c r="G5698">
        <f>IF(AND(A2=B2, A2=C2, A2=D2, A2=E2, A2=F2), TRUE, FALSE)</f>
        <v/>
      </c>
    </row>
    <row r="5699">
      <c r="A5699" t="inlineStr">
        <is>
          <t>clom/MyStutteringLife/16/25.wav</t>
        </is>
      </c>
      <c r="B5699" t="inlineStr">
        <is>
          <t>clom/MyStutteringLife/16/25.wav</t>
        </is>
      </c>
      <c r="C5699" t="inlineStr">
        <is>
          <t>clom/MyStutteringLife/16/25.wav</t>
        </is>
      </c>
      <c r="D5699" t="inlineStr">
        <is>
          <t>clom/MyStutteringLife/16/26.wav</t>
        </is>
      </c>
      <c r="E5699" t="inlineStr">
        <is>
          <t>clom/MyStutteringLife/16/25.wav</t>
        </is>
      </c>
      <c r="F5699" t="inlineStr">
        <is>
          <t>clom/MyStutteringLife/16/27.wav</t>
        </is>
      </c>
      <c r="G5699">
        <f>IF(AND(A2=B2, A2=C2, A2=D2, A2=E2, A2=F2), TRUE, FALSE)</f>
        <v/>
      </c>
    </row>
    <row r="5700">
      <c r="A5700" t="inlineStr">
        <is>
          <t>clom/MyStutteringLife/16/26.wav</t>
        </is>
      </c>
      <c r="B5700" t="inlineStr">
        <is>
          <t>clom/MyStutteringLife/16/26.wav</t>
        </is>
      </c>
      <c r="C5700" t="inlineStr">
        <is>
          <t>clom/MyStutteringLife/16/26.wav</t>
        </is>
      </c>
      <c r="D5700" t="inlineStr">
        <is>
          <t>clom/MyStutteringLife/16/27.wav</t>
        </is>
      </c>
      <c r="E5700" t="inlineStr">
        <is>
          <t>clom/MyStutteringLife/16/26.wav</t>
        </is>
      </c>
      <c r="F5700" t="inlineStr">
        <is>
          <t>clom/MyStutteringLife/16/28.wav</t>
        </is>
      </c>
      <c r="G5700">
        <f>IF(AND(A2=B2, A2=C2, A2=D2, A2=E2, A2=F2), TRUE, FALSE)</f>
        <v/>
      </c>
    </row>
    <row r="5701">
      <c r="A5701" t="inlineStr">
        <is>
          <t>clom/MyStutteringLife/16/27.wav</t>
        </is>
      </c>
      <c r="B5701" t="inlineStr">
        <is>
          <t>clom/MyStutteringLife/16/27.wav</t>
        </is>
      </c>
      <c r="C5701" t="inlineStr">
        <is>
          <t>clom/MyStutteringLife/16/27.wav</t>
        </is>
      </c>
      <c r="D5701" t="inlineStr">
        <is>
          <t>clom/MyStutteringLife/16/28.wav</t>
        </is>
      </c>
      <c r="E5701" t="inlineStr">
        <is>
          <t>clom/MyStutteringLife/16/27.wav</t>
        </is>
      </c>
      <c r="F5701" t="inlineStr">
        <is>
          <t>clom/MyStutteringLife/16/29.wav</t>
        </is>
      </c>
      <c r="G5701">
        <f>IF(AND(A2=B2, A2=C2, A2=D2, A2=E2, A2=F2), TRUE, FALSE)</f>
        <v/>
      </c>
    </row>
    <row r="5702">
      <c r="A5702" t="inlineStr">
        <is>
          <t>clom/MyStutteringLife/16/28.wav</t>
        </is>
      </c>
      <c r="B5702" t="inlineStr">
        <is>
          <t>clom/MyStutteringLife/16/28.wav</t>
        </is>
      </c>
      <c r="C5702" t="inlineStr">
        <is>
          <t>clom/MyStutteringLife/16/28.wav</t>
        </is>
      </c>
      <c r="D5702" t="inlineStr">
        <is>
          <t>clom/MyStutteringLife/16/29.wav</t>
        </is>
      </c>
      <c r="E5702" t="inlineStr">
        <is>
          <t>clom/MyStutteringLife/16/28.wav</t>
        </is>
      </c>
      <c r="F5702" t="inlineStr">
        <is>
          <t>clom/MyStutteringLife/16/30.wav</t>
        </is>
      </c>
      <c r="G5702">
        <f>IF(AND(A2=B2, A2=C2, A2=D2, A2=E2, A2=F2), TRUE, FALSE)</f>
        <v/>
      </c>
    </row>
    <row r="5703">
      <c r="A5703" t="inlineStr">
        <is>
          <t>clom/MyStutteringLife/16/29.wav</t>
        </is>
      </c>
      <c r="B5703" t="inlineStr">
        <is>
          <t>clom/MyStutteringLife/16/29.wav</t>
        </is>
      </c>
      <c r="C5703" t="inlineStr">
        <is>
          <t>clom/MyStutteringLife/16/29.wav</t>
        </is>
      </c>
      <c r="D5703" t="inlineStr">
        <is>
          <t>clom/MyStutteringLife/16/30.wav</t>
        </is>
      </c>
      <c r="E5703" t="inlineStr">
        <is>
          <t>clom/MyStutteringLife/16/29.wav</t>
        </is>
      </c>
      <c r="F5703" t="inlineStr">
        <is>
          <t>clom/MyStutteringLife/16/31.wav</t>
        </is>
      </c>
      <c r="G5703">
        <f>IF(AND(A2=B2, A2=C2, A2=D2, A2=E2, A2=F2), TRUE, FALSE)</f>
        <v/>
      </c>
    </row>
    <row r="5704">
      <c r="A5704" t="inlineStr">
        <is>
          <t>clom/MyStutteringLife/16/30.wav</t>
        </is>
      </c>
      <c r="B5704" t="inlineStr">
        <is>
          <t>clom/MyStutteringLife/16/30.wav</t>
        </is>
      </c>
      <c r="C5704" t="inlineStr">
        <is>
          <t>clom/MyStutteringLife/16/30.wav</t>
        </is>
      </c>
      <c r="D5704" t="inlineStr">
        <is>
          <t>clom/MyStutteringLife/16/31.wav</t>
        </is>
      </c>
      <c r="E5704" t="inlineStr">
        <is>
          <t>clom/MyStutteringLife/16/30.wav</t>
        </is>
      </c>
      <c r="F5704" t="inlineStr">
        <is>
          <t>clom/MyStutteringLife/16/32.wav</t>
        </is>
      </c>
      <c r="G5704">
        <f>IF(AND(A2=B2, A2=C2, A2=D2, A2=E2, A2=F2), TRUE, FALSE)</f>
        <v/>
      </c>
    </row>
    <row r="5705">
      <c r="A5705" t="inlineStr">
        <is>
          <t>clom/MyStutteringLife/16/31.wav</t>
        </is>
      </c>
      <c r="B5705" t="inlineStr">
        <is>
          <t>clom/MyStutteringLife/16/31.wav</t>
        </is>
      </c>
      <c r="C5705" t="inlineStr">
        <is>
          <t>clom/MyStutteringLife/16/31.wav</t>
        </is>
      </c>
      <c r="D5705" t="inlineStr">
        <is>
          <t>clom/MyStutteringLife/16/32.wav</t>
        </is>
      </c>
      <c r="E5705" t="inlineStr">
        <is>
          <t>clom/MyStutteringLife/16/31.wav</t>
        </is>
      </c>
      <c r="F5705" t="inlineStr">
        <is>
          <t>clom/MyStutteringLife/16/33.wav</t>
        </is>
      </c>
      <c r="G5705">
        <f>IF(AND(A2=B2, A2=C2, A2=D2, A2=E2, A2=F2), TRUE, FALSE)</f>
        <v/>
      </c>
    </row>
    <row r="5706">
      <c r="A5706" t="inlineStr">
        <is>
          <t>clom/MyStutteringLife/16/32.wav</t>
        </is>
      </c>
      <c r="B5706" t="inlineStr">
        <is>
          <t>clom/MyStutteringLife/16/32.wav</t>
        </is>
      </c>
      <c r="C5706" t="inlineStr">
        <is>
          <t>clom/MyStutteringLife/16/32.wav</t>
        </is>
      </c>
      <c r="D5706" t="inlineStr">
        <is>
          <t>clom/MyStutteringLife/16/33.wav</t>
        </is>
      </c>
      <c r="E5706" t="inlineStr">
        <is>
          <t>clom/MyStutteringLife/16/32.wav</t>
        </is>
      </c>
      <c r="F5706" t="inlineStr">
        <is>
          <t>clom/MyStutteringLife/16/34.wav</t>
        </is>
      </c>
      <c r="G5706">
        <f>IF(AND(A2=B2, A2=C2, A2=D2, A2=E2, A2=F2), TRUE, FALSE)</f>
        <v/>
      </c>
    </row>
    <row r="5707">
      <c r="A5707" t="inlineStr">
        <is>
          <t>clom/MyStutteringLife/16/33.wav</t>
        </is>
      </c>
      <c r="B5707" t="inlineStr">
        <is>
          <t>clom/MyStutteringLife/16/33.wav</t>
        </is>
      </c>
      <c r="C5707" t="inlineStr">
        <is>
          <t>clom/MyStutteringLife/16/33.wav</t>
        </is>
      </c>
      <c r="D5707" t="inlineStr">
        <is>
          <t>clom/MyStutteringLife/16/34.wav</t>
        </is>
      </c>
      <c r="E5707" t="inlineStr">
        <is>
          <t>clom/MyStutteringLife/16/33.wav</t>
        </is>
      </c>
      <c r="F5707" t="inlineStr">
        <is>
          <t>clom/MyStutteringLife/16/35.wav</t>
        </is>
      </c>
      <c r="G5707">
        <f>IF(AND(A2=B2, A2=C2, A2=D2, A2=E2, A2=F2), TRUE, FALSE)</f>
        <v/>
      </c>
    </row>
    <row r="5708">
      <c r="A5708" t="inlineStr">
        <is>
          <t>clom/MyStutteringLife/16/34.wav</t>
        </is>
      </c>
      <c r="B5708" t="inlineStr">
        <is>
          <t>clom/MyStutteringLife/16/34.wav</t>
        </is>
      </c>
      <c r="C5708" t="inlineStr">
        <is>
          <t>clom/MyStutteringLife/16/34.wav</t>
        </is>
      </c>
      <c r="D5708" t="inlineStr">
        <is>
          <t>clom/MyStutteringLife/16/35.wav</t>
        </is>
      </c>
      <c r="E5708" t="inlineStr">
        <is>
          <t>clom/MyStutteringLife/16/34.wav</t>
        </is>
      </c>
      <c r="F5708" t="inlineStr">
        <is>
          <t>clom/MyStutteringLife/16/36.wav</t>
        </is>
      </c>
      <c r="G5708">
        <f>IF(AND(A2=B2, A2=C2, A2=D2, A2=E2, A2=F2), TRUE, FALSE)</f>
        <v/>
      </c>
    </row>
    <row r="5709">
      <c r="A5709" t="inlineStr">
        <is>
          <t>clom/MyStutteringLife/16/35.wav</t>
        </is>
      </c>
      <c r="B5709" t="inlineStr">
        <is>
          <t>clom/MyStutteringLife/16/35.wav</t>
        </is>
      </c>
      <c r="C5709" t="inlineStr">
        <is>
          <t>clom/MyStutteringLife/16/35.wav</t>
        </is>
      </c>
      <c r="D5709" t="inlineStr">
        <is>
          <t>clom/MyStutteringLife/16/36.wav</t>
        </is>
      </c>
      <c r="E5709" t="inlineStr">
        <is>
          <t>clom/MyStutteringLife/16/35.wav</t>
        </is>
      </c>
      <c r="F5709" t="inlineStr">
        <is>
          <t>clom/MyStutteringLife/16/37.wav</t>
        </is>
      </c>
      <c r="G5709">
        <f>IF(AND(A2=B2, A2=C2, A2=D2, A2=E2, A2=F2), TRUE, FALSE)</f>
        <v/>
      </c>
    </row>
    <row r="5710">
      <c r="A5710" t="inlineStr">
        <is>
          <t>clom/MyStutteringLife/16/36.wav</t>
        </is>
      </c>
      <c r="B5710" t="inlineStr">
        <is>
          <t>clom/MyStutteringLife/16/36.wav</t>
        </is>
      </c>
      <c r="C5710" t="inlineStr">
        <is>
          <t>clom/MyStutteringLife/16/36.wav</t>
        </is>
      </c>
      <c r="D5710" t="inlineStr">
        <is>
          <t>clom/MyStutteringLife/16/37.wav</t>
        </is>
      </c>
      <c r="E5710" t="inlineStr">
        <is>
          <t>clom/MyStutteringLife/16/36.wav</t>
        </is>
      </c>
      <c r="F5710" t="inlineStr">
        <is>
          <t>clom/MyStutteringLife/16/38.wav</t>
        </is>
      </c>
      <c r="G5710">
        <f>IF(AND(A2=B2, A2=C2, A2=D2, A2=E2, A2=F2), TRUE, FALSE)</f>
        <v/>
      </c>
    </row>
    <row r="5711">
      <c r="A5711" t="inlineStr">
        <is>
          <t>clom/MyStutteringLife/16/37.wav</t>
        </is>
      </c>
      <c r="B5711" t="inlineStr">
        <is>
          <t>clom/MyStutteringLife/16/37.wav</t>
        </is>
      </c>
      <c r="C5711" t="inlineStr">
        <is>
          <t>clom/MyStutteringLife/16/37.wav</t>
        </is>
      </c>
      <c r="D5711" t="inlineStr">
        <is>
          <t>clom/MyStutteringLife/16/38.wav</t>
        </is>
      </c>
      <c r="E5711" t="inlineStr">
        <is>
          <t>clom/MyStutteringLife/16/37.wav</t>
        </is>
      </c>
      <c r="F5711" t="inlineStr">
        <is>
          <t>clom/MyStutteringLife/16/39.wav</t>
        </is>
      </c>
      <c r="G5711">
        <f>IF(AND(A2=B2, A2=C2, A2=D2, A2=E2, A2=F2), TRUE, FALSE)</f>
        <v/>
      </c>
    </row>
    <row r="5712">
      <c r="A5712" t="inlineStr">
        <is>
          <t>clom/MyStutteringLife/16/38.wav</t>
        </is>
      </c>
      <c r="B5712" t="inlineStr">
        <is>
          <t>clom/MyStutteringLife/16/38.wav</t>
        </is>
      </c>
      <c r="C5712" t="inlineStr">
        <is>
          <t>clom/MyStutteringLife/16/38.wav</t>
        </is>
      </c>
      <c r="D5712" t="inlineStr">
        <is>
          <t>clom/MyStutteringLife/16/39.wav</t>
        </is>
      </c>
      <c r="E5712" t="inlineStr">
        <is>
          <t>clom/MyStutteringLife/16/38.wav</t>
        </is>
      </c>
      <c r="F5712" t="inlineStr">
        <is>
          <t>clom/MyStutteringLife/17/0.wav</t>
        </is>
      </c>
      <c r="G5712">
        <f>IF(AND(A2=B2, A2=C2, A2=D2, A2=E2, A2=F2), TRUE, FALSE)</f>
        <v/>
      </c>
    </row>
    <row r="5713">
      <c r="A5713" t="inlineStr">
        <is>
          <t>clom/MyStutteringLife/16/39.wav</t>
        </is>
      </c>
      <c r="B5713" t="inlineStr">
        <is>
          <t>clom/MyStutteringLife/16/39.wav</t>
        </is>
      </c>
      <c r="C5713" t="inlineStr">
        <is>
          <t>clom/MyStutteringLife/16/39.wav</t>
        </is>
      </c>
      <c r="D5713" t="inlineStr">
        <is>
          <t>clom/MyStutteringLife/17/0.wav</t>
        </is>
      </c>
      <c r="E5713" t="inlineStr">
        <is>
          <t>clom/MyStutteringLife/16/39.wav</t>
        </is>
      </c>
      <c r="F5713" t="inlineStr">
        <is>
          <t>clom/MyStutteringLife/17/1.wav</t>
        </is>
      </c>
      <c r="G5713">
        <f>IF(AND(A2=B2, A2=C2, A2=D2, A2=E2, A2=F2), TRUE, FALSE)</f>
        <v/>
      </c>
    </row>
    <row r="5714">
      <c r="A5714" t="inlineStr">
        <is>
          <t>clom/MyStutteringLife/17/0.wav</t>
        </is>
      </c>
      <c r="B5714" t="inlineStr">
        <is>
          <t>clom/MyStutteringLife/17/0.wav</t>
        </is>
      </c>
      <c r="C5714" t="inlineStr">
        <is>
          <t>clom/MyStutteringLife/17/0.wav</t>
        </is>
      </c>
      <c r="D5714" t="inlineStr">
        <is>
          <t>clom/MyStutteringLife/17/1.wav</t>
        </is>
      </c>
      <c r="E5714" t="inlineStr">
        <is>
          <t>clom/MyStutteringLife/17/0.wav</t>
        </is>
      </c>
      <c r="F5714" t="inlineStr">
        <is>
          <t>clom/MyStutteringLife/17/2.wav</t>
        </is>
      </c>
      <c r="G5714">
        <f>IF(AND(A2=B2, A2=C2, A2=D2, A2=E2, A2=F2), TRUE, FALSE)</f>
        <v/>
      </c>
    </row>
    <row r="5715">
      <c r="A5715" t="inlineStr">
        <is>
          <t>clom/MyStutteringLife/17/1.wav</t>
        </is>
      </c>
      <c r="B5715" t="inlineStr">
        <is>
          <t>clom/MyStutteringLife/17/1.wav</t>
        </is>
      </c>
      <c r="C5715" t="inlineStr">
        <is>
          <t>clom/MyStutteringLife/17/1.wav</t>
        </is>
      </c>
      <c r="D5715" t="inlineStr">
        <is>
          <t>clom/MyStutteringLife/17/2.wav</t>
        </is>
      </c>
      <c r="E5715" t="inlineStr">
        <is>
          <t>clom/MyStutteringLife/17/1.wav</t>
        </is>
      </c>
      <c r="F5715" t="inlineStr">
        <is>
          <t>clom/MyStutteringLife/17/3.wav</t>
        </is>
      </c>
      <c r="G5715">
        <f>IF(AND(A2=B2, A2=C2, A2=D2, A2=E2, A2=F2), TRUE, FALSE)</f>
        <v/>
      </c>
    </row>
    <row r="5716">
      <c r="A5716" t="inlineStr">
        <is>
          <t>clom/MyStutteringLife/17/2.wav</t>
        </is>
      </c>
      <c r="B5716" t="inlineStr">
        <is>
          <t>clom/MyStutteringLife/17/2.wav</t>
        </is>
      </c>
      <c r="C5716" t="inlineStr">
        <is>
          <t>clom/MyStutteringLife/17/2.wav</t>
        </is>
      </c>
      <c r="D5716" t="inlineStr">
        <is>
          <t>clom/MyStutteringLife/17/3.wav</t>
        </is>
      </c>
      <c r="E5716" t="inlineStr">
        <is>
          <t>clom/MyStutteringLife/17/2.wav</t>
        </is>
      </c>
      <c r="F5716" t="inlineStr">
        <is>
          <t>clom/MyStutteringLife/17/4.wav</t>
        </is>
      </c>
      <c r="G5716">
        <f>IF(AND(A2=B2, A2=C2, A2=D2, A2=E2, A2=F2), TRUE, FALSE)</f>
        <v/>
      </c>
    </row>
    <row r="5717">
      <c r="A5717" t="inlineStr">
        <is>
          <t>clom/MyStutteringLife/17/3.wav</t>
        </is>
      </c>
      <c r="B5717" t="inlineStr">
        <is>
          <t>clom/MyStutteringLife/17/3.wav</t>
        </is>
      </c>
      <c r="C5717" t="inlineStr">
        <is>
          <t>clom/MyStutteringLife/17/3.wav</t>
        </is>
      </c>
      <c r="D5717" t="inlineStr">
        <is>
          <t>clom/MyStutteringLife/17/4.wav</t>
        </is>
      </c>
      <c r="E5717" t="inlineStr">
        <is>
          <t>clom/MyStutteringLife/17/3.wav</t>
        </is>
      </c>
      <c r="F5717" t="inlineStr">
        <is>
          <t>clom/MyStutteringLife/17/5.wav</t>
        </is>
      </c>
      <c r="G5717">
        <f>IF(AND(A2=B2, A2=C2, A2=D2, A2=E2, A2=F2), TRUE, FALSE)</f>
        <v/>
      </c>
    </row>
    <row r="5718">
      <c r="A5718" t="inlineStr">
        <is>
          <t>clom/MyStutteringLife/17/4.wav</t>
        </is>
      </c>
      <c r="B5718" t="inlineStr">
        <is>
          <t>clom/MyStutteringLife/17/4.wav</t>
        </is>
      </c>
      <c r="C5718" t="inlineStr">
        <is>
          <t>clom/MyStutteringLife/17/4.wav</t>
        </is>
      </c>
      <c r="D5718" t="inlineStr">
        <is>
          <t>clom/MyStutteringLife/17/5.wav</t>
        </is>
      </c>
      <c r="E5718" t="inlineStr">
        <is>
          <t>clom/MyStutteringLife/17/4.wav</t>
        </is>
      </c>
      <c r="F5718" t="inlineStr">
        <is>
          <t>clom/MyStutteringLife/17/6.wav</t>
        </is>
      </c>
      <c r="G5718">
        <f>IF(AND(A2=B2, A2=C2, A2=D2, A2=E2, A2=F2), TRUE, FALSE)</f>
        <v/>
      </c>
    </row>
    <row r="5719">
      <c r="A5719" t="inlineStr">
        <is>
          <t>clom/MyStutteringLife/17/5.wav</t>
        </is>
      </c>
      <c r="B5719" t="inlineStr">
        <is>
          <t>clom/MyStutteringLife/17/5.wav</t>
        </is>
      </c>
      <c r="C5719" t="inlineStr">
        <is>
          <t>clom/MyStutteringLife/17/5.wav</t>
        </is>
      </c>
      <c r="D5719" t="inlineStr">
        <is>
          <t>clom/MyStutteringLife/17/6.wav</t>
        </is>
      </c>
      <c r="E5719" t="inlineStr">
        <is>
          <t>clom/MyStutteringLife/17/5.wav</t>
        </is>
      </c>
      <c r="F5719" t="inlineStr">
        <is>
          <t>clom/MyStutteringLife/17/7.wav</t>
        </is>
      </c>
      <c r="G5719">
        <f>IF(AND(A2=B2, A2=C2, A2=D2, A2=E2, A2=F2), TRUE, FALSE)</f>
        <v/>
      </c>
    </row>
    <row r="5720">
      <c r="A5720" t="inlineStr">
        <is>
          <t>clom/MyStutteringLife/17/6.wav</t>
        </is>
      </c>
      <c r="B5720" t="inlineStr">
        <is>
          <t>clom/MyStutteringLife/17/6.wav</t>
        </is>
      </c>
      <c r="C5720" t="inlineStr">
        <is>
          <t>clom/MyStutteringLife/17/6.wav</t>
        </is>
      </c>
      <c r="D5720" t="inlineStr">
        <is>
          <t>clom/MyStutteringLife/17/7.wav</t>
        </is>
      </c>
      <c r="E5720" t="inlineStr">
        <is>
          <t>clom/MyStutteringLife/17/6.wav</t>
        </is>
      </c>
      <c r="F5720" t="inlineStr">
        <is>
          <t>clom/MyStutteringLife/17/8.wav</t>
        </is>
      </c>
      <c r="G5720">
        <f>IF(AND(A2=B2, A2=C2, A2=D2, A2=E2, A2=F2), TRUE, FALSE)</f>
        <v/>
      </c>
    </row>
    <row r="5721">
      <c r="A5721" t="inlineStr">
        <is>
          <t>clom/MyStutteringLife/17/7.wav</t>
        </is>
      </c>
      <c r="B5721" t="inlineStr">
        <is>
          <t>clom/MyStutteringLife/17/7.wav</t>
        </is>
      </c>
      <c r="C5721" t="inlineStr">
        <is>
          <t>clom/MyStutteringLife/17/7.wav</t>
        </is>
      </c>
      <c r="D5721" t="inlineStr">
        <is>
          <t>clom/MyStutteringLife/17/8.wav</t>
        </is>
      </c>
      <c r="E5721" t="inlineStr">
        <is>
          <t>clom/MyStutteringLife/17/7.wav</t>
        </is>
      </c>
      <c r="F5721" t="inlineStr">
        <is>
          <t>clom/MyStutteringLife/17/9.wav</t>
        </is>
      </c>
      <c r="G5721">
        <f>IF(AND(A2=B2, A2=C2, A2=D2, A2=E2, A2=F2), TRUE, FALSE)</f>
        <v/>
      </c>
    </row>
    <row r="5722">
      <c r="A5722" t="inlineStr">
        <is>
          <t>clom/MyStutteringLife/17/8.wav</t>
        </is>
      </c>
      <c r="B5722" t="inlineStr">
        <is>
          <t>clom/MyStutteringLife/17/8.wav</t>
        </is>
      </c>
      <c r="C5722" t="inlineStr">
        <is>
          <t>clom/MyStutteringLife/17/8.wav</t>
        </is>
      </c>
      <c r="D5722" t="inlineStr">
        <is>
          <t>clom/MyStutteringLife/17/9.wav</t>
        </is>
      </c>
      <c r="E5722" t="inlineStr">
        <is>
          <t>clom/MyStutteringLife/17/8.wav</t>
        </is>
      </c>
      <c r="F5722" t="inlineStr">
        <is>
          <t>clom/MyStutteringLife/17/10.wav</t>
        </is>
      </c>
      <c r="G5722">
        <f>IF(AND(A2=B2, A2=C2, A2=D2, A2=E2, A2=F2), TRUE, FALSE)</f>
        <v/>
      </c>
    </row>
    <row r="5723">
      <c r="A5723" t="inlineStr">
        <is>
          <t>clom/MyStutteringLife/17/9.wav</t>
        </is>
      </c>
      <c r="B5723" t="inlineStr">
        <is>
          <t>clom/MyStutteringLife/17/9.wav</t>
        </is>
      </c>
      <c r="C5723" t="inlineStr">
        <is>
          <t>clom/MyStutteringLife/17/9.wav</t>
        </is>
      </c>
      <c r="D5723" t="inlineStr">
        <is>
          <t>clom/MyStutteringLife/17/10.wav</t>
        </is>
      </c>
      <c r="E5723" t="inlineStr">
        <is>
          <t>clom/MyStutteringLife/17/9.wav</t>
        </is>
      </c>
      <c r="F5723" t="inlineStr">
        <is>
          <t>clom/MyStutteringLife/17/11.wav</t>
        </is>
      </c>
      <c r="G5723">
        <f>IF(AND(A2=B2, A2=C2, A2=D2, A2=E2, A2=F2), TRUE, FALSE)</f>
        <v/>
      </c>
    </row>
    <row r="5724">
      <c r="A5724" t="inlineStr">
        <is>
          <t>clom/MyStutteringLife/17/10.wav</t>
        </is>
      </c>
      <c r="B5724" t="inlineStr">
        <is>
          <t>clom/MyStutteringLife/17/10.wav</t>
        </is>
      </c>
      <c r="C5724" t="inlineStr">
        <is>
          <t>clom/MyStutteringLife/17/10.wav</t>
        </is>
      </c>
      <c r="D5724" t="inlineStr">
        <is>
          <t>clom/MyStutteringLife/17/11.wav</t>
        </is>
      </c>
      <c r="E5724" t="inlineStr">
        <is>
          <t>clom/MyStutteringLife/17/10.wav</t>
        </is>
      </c>
      <c r="F5724" t="inlineStr">
        <is>
          <t>clom/MyStutteringLife/17/12.wav</t>
        </is>
      </c>
      <c r="G5724">
        <f>IF(AND(A2=B2, A2=C2, A2=D2, A2=E2, A2=F2), TRUE, FALSE)</f>
        <v/>
      </c>
    </row>
    <row r="5725">
      <c r="A5725" t="inlineStr">
        <is>
          <t>clom/MyStutteringLife/17/11.wav</t>
        </is>
      </c>
      <c r="B5725" t="inlineStr">
        <is>
          <t>clom/MyStutteringLife/17/11.wav</t>
        </is>
      </c>
      <c r="C5725" t="inlineStr">
        <is>
          <t>clom/MyStutteringLife/17/11.wav</t>
        </is>
      </c>
      <c r="D5725" t="inlineStr">
        <is>
          <t>clom/MyStutteringLife/17/12.wav</t>
        </is>
      </c>
      <c r="E5725" t="inlineStr">
        <is>
          <t>clom/MyStutteringLife/17/11.wav</t>
        </is>
      </c>
      <c r="F5725" t="inlineStr">
        <is>
          <t>clom/MyStutteringLife/17/13.wav</t>
        </is>
      </c>
      <c r="G5725">
        <f>IF(AND(A2=B2, A2=C2, A2=D2, A2=E2, A2=F2), TRUE, FALSE)</f>
        <v/>
      </c>
    </row>
    <row r="5726">
      <c r="A5726" t="inlineStr">
        <is>
          <t>clom/MyStutteringLife/17/12.wav</t>
        </is>
      </c>
      <c r="B5726" t="inlineStr">
        <is>
          <t>clom/MyStutteringLife/17/12.wav</t>
        </is>
      </c>
      <c r="C5726" t="inlineStr">
        <is>
          <t>clom/MyStutteringLife/17/12.wav</t>
        </is>
      </c>
      <c r="D5726" t="inlineStr">
        <is>
          <t>clom/MyStutteringLife/17/13.wav</t>
        </is>
      </c>
      <c r="E5726" t="inlineStr">
        <is>
          <t>clom/MyStutteringLife/17/12.wav</t>
        </is>
      </c>
      <c r="F5726" t="inlineStr">
        <is>
          <t>clom/MyStutteringLife/17/14.wav</t>
        </is>
      </c>
      <c r="G5726">
        <f>IF(AND(A2=B2, A2=C2, A2=D2, A2=E2, A2=F2), TRUE, FALSE)</f>
        <v/>
      </c>
    </row>
    <row r="5727">
      <c r="A5727" t="inlineStr">
        <is>
          <t>clom/MyStutteringLife/17/13.wav</t>
        </is>
      </c>
      <c r="B5727" t="inlineStr">
        <is>
          <t>clom/MyStutteringLife/17/13.wav</t>
        </is>
      </c>
      <c r="C5727" t="inlineStr">
        <is>
          <t>clom/MyStutteringLife/17/13.wav</t>
        </is>
      </c>
      <c r="D5727" t="inlineStr">
        <is>
          <t>clom/MyStutteringLife/17/14.wav</t>
        </is>
      </c>
      <c r="E5727" t="inlineStr">
        <is>
          <t>clom/MyStutteringLife/17/13.wav</t>
        </is>
      </c>
      <c r="F5727" t="inlineStr">
        <is>
          <t>clom/MyStutteringLife/17/15.wav</t>
        </is>
      </c>
      <c r="G5727">
        <f>IF(AND(A2=B2, A2=C2, A2=D2, A2=E2, A2=F2), TRUE, FALSE)</f>
        <v/>
      </c>
    </row>
    <row r="5728">
      <c r="A5728" t="inlineStr">
        <is>
          <t>clom/MyStutteringLife/17/14.wav</t>
        </is>
      </c>
      <c r="B5728" t="inlineStr">
        <is>
          <t>clom/MyStutteringLife/17/14.wav</t>
        </is>
      </c>
      <c r="C5728" t="inlineStr">
        <is>
          <t>clom/MyStutteringLife/17/14.wav</t>
        </is>
      </c>
      <c r="D5728" t="inlineStr">
        <is>
          <t>clom/MyStutteringLife/17/15.wav</t>
        </is>
      </c>
      <c r="E5728" t="inlineStr">
        <is>
          <t>clom/MyStutteringLife/17/14.wav</t>
        </is>
      </c>
      <c r="F5728" t="inlineStr">
        <is>
          <t>clom/MyStutteringLife/17/16.wav</t>
        </is>
      </c>
      <c r="G5728">
        <f>IF(AND(A2=B2, A2=C2, A2=D2, A2=E2, A2=F2), TRUE, FALSE)</f>
        <v/>
      </c>
    </row>
    <row r="5729">
      <c r="A5729" t="inlineStr">
        <is>
          <t>clom/MyStutteringLife/17/15.wav</t>
        </is>
      </c>
      <c r="B5729" t="inlineStr">
        <is>
          <t>clom/MyStutteringLife/17/15.wav</t>
        </is>
      </c>
      <c r="C5729" t="inlineStr">
        <is>
          <t>clom/MyStutteringLife/17/15.wav</t>
        </is>
      </c>
      <c r="D5729" t="inlineStr">
        <is>
          <t>clom/MyStutteringLife/17/16.wav</t>
        </is>
      </c>
      <c r="E5729" t="inlineStr">
        <is>
          <t>clom/MyStutteringLife/17/15.wav</t>
        </is>
      </c>
      <c r="F5729" t="inlineStr">
        <is>
          <t>clom/MyStutteringLife/17/17.wav</t>
        </is>
      </c>
      <c r="G5729">
        <f>IF(AND(A2=B2, A2=C2, A2=D2, A2=E2, A2=F2), TRUE, FALSE)</f>
        <v/>
      </c>
    </row>
    <row r="5730">
      <c r="A5730" t="inlineStr">
        <is>
          <t>clom/MyStutteringLife/17/16.wav</t>
        </is>
      </c>
      <c r="B5730" t="inlineStr">
        <is>
          <t>clom/MyStutteringLife/17/16.wav</t>
        </is>
      </c>
      <c r="C5730" t="inlineStr">
        <is>
          <t>clom/MyStutteringLife/17/16.wav</t>
        </is>
      </c>
      <c r="D5730" t="inlineStr">
        <is>
          <t>clom/MyStutteringLife/17/17.wav</t>
        </is>
      </c>
      <c r="E5730" t="inlineStr">
        <is>
          <t>clom/MyStutteringLife/17/16.wav</t>
        </is>
      </c>
      <c r="F5730" t="inlineStr">
        <is>
          <t>clom/MyStutteringLife/17/18.wav</t>
        </is>
      </c>
      <c r="G5730">
        <f>IF(AND(A2=B2, A2=C2, A2=D2, A2=E2, A2=F2), TRUE, FALSE)</f>
        <v/>
      </c>
    </row>
    <row r="5731">
      <c r="A5731" t="inlineStr">
        <is>
          <t>clom/MyStutteringLife/17/17.wav</t>
        </is>
      </c>
      <c r="B5731" t="inlineStr">
        <is>
          <t>clom/MyStutteringLife/17/17.wav</t>
        </is>
      </c>
      <c r="C5731" t="inlineStr">
        <is>
          <t>clom/MyStutteringLife/17/17.wav</t>
        </is>
      </c>
      <c r="D5731" t="inlineStr">
        <is>
          <t>clom/MyStutteringLife/17/18.wav</t>
        </is>
      </c>
      <c r="E5731" t="inlineStr">
        <is>
          <t>clom/MyStutteringLife/17/17.wav</t>
        </is>
      </c>
      <c r="F5731" t="inlineStr">
        <is>
          <t>clom/MyStutteringLife/17/19.wav</t>
        </is>
      </c>
      <c r="G5731">
        <f>IF(AND(A2=B2, A2=C2, A2=D2, A2=E2, A2=F2), TRUE, FALSE)</f>
        <v/>
      </c>
    </row>
    <row r="5732">
      <c r="A5732" t="inlineStr">
        <is>
          <t>clom/MyStutteringLife/17/18.wav</t>
        </is>
      </c>
      <c r="B5732" t="inlineStr">
        <is>
          <t>clom/MyStutteringLife/17/18.wav</t>
        </is>
      </c>
      <c r="C5732" t="inlineStr">
        <is>
          <t>clom/MyStutteringLife/17/18.wav</t>
        </is>
      </c>
      <c r="D5732" t="inlineStr">
        <is>
          <t>clom/MyStutteringLife/17/19.wav</t>
        </is>
      </c>
      <c r="E5732" t="inlineStr">
        <is>
          <t>clom/MyStutteringLife/17/18.wav</t>
        </is>
      </c>
      <c r="F5732" t="inlineStr">
        <is>
          <t>clom/MyStutteringLife/17/20.wav</t>
        </is>
      </c>
      <c r="G5732">
        <f>IF(AND(A2=B2, A2=C2, A2=D2, A2=E2, A2=F2), TRUE, FALSE)</f>
        <v/>
      </c>
    </row>
    <row r="5733">
      <c r="A5733" t="inlineStr">
        <is>
          <t>clom/MyStutteringLife/17/19.wav</t>
        </is>
      </c>
      <c r="B5733" t="inlineStr">
        <is>
          <t>clom/MyStutteringLife/17/19.wav</t>
        </is>
      </c>
      <c r="C5733" t="inlineStr">
        <is>
          <t>clom/MyStutteringLife/17/19.wav</t>
        </is>
      </c>
      <c r="D5733" t="inlineStr">
        <is>
          <t>clom/MyStutteringLife/17/20.wav</t>
        </is>
      </c>
      <c r="E5733" t="inlineStr">
        <is>
          <t>clom/MyStutteringLife/17/19.wav</t>
        </is>
      </c>
      <c r="F5733" t="inlineStr">
        <is>
          <t>clom/MyStutteringLife/17/21.wav</t>
        </is>
      </c>
      <c r="G5733">
        <f>IF(AND(A2=B2, A2=C2, A2=D2, A2=E2, A2=F2), TRUE, FALSE)</f>
        <v/>
      </c>
    </row>
    <row r="5734">
      <c r="A5734" t="inlineStr">
        <is>
          <t>clom/MyStutteringLife/17/20.wav</t>
        </is>
      </c>
      <c r="B5734" t="inlineStr">
        <is>
          <t>clom/MyStutteringLife/17/20.wav</t>
        </is>
      </c>
      <c r="C5734" t="inlineStr">
        <is>
          <t>clom/MyStutteringLife/17/20.wav</t>
        </is>
      </c>
      <c r="D5734" t="inlineStr">
        <is>
          <t>clom/MyStutteringLife/17/21.wav</t>
        </is>
      </c>
      <c r="E5734" t="inlineStr">
        <is>
          <t>clom/MyStutteringLife/17/20.wav</t>
        </is>
      </c>
      <c r="F5734" t="inlineStr">
        <is>
          <t>clom/MyStutteringLife/17/22.wav</t>
        </is>
      </c>
      <c r="G5734">
        <f>IF(AND(A2=B2, A2=C2, A2=D2, A2=E2, A2=F2), TRUE, FALSE)</f>
        <v/>
      </c>
    </row>
    <row r="5735">
      <c r="A5735" t="inlineStr">
        <is>
          <t>clom/MyStutteringLife/17/21.wav</t>
        </is>
      </c>
      <c r="B5735" t="inlineStr">
        <is>
          <t>clom/MyStutteringLife/17/21.wav</t>
        </is>
      </c>
      <c r="C5735" t="inlineStr">
        <is>
          <t>clom/MyStutteringLife/17/21.wav</t>
        </is>
      </c>
      <c r="D5735" t="inlineStr">
        <is>
          <t>clom/MyStutteringLife/17/22.wav</t>
        </is>
      </c>
      <c r="E5735" t="inlineStr">
        <is>
          <t>clom/MyStutteringLife/17/21.wav</t>
        </is>
      </c>
      <c r="F5735" t="inlineStr">
        <is>
          <t>clom/MyStutteringLife/17/23.wav</t>
        </is>
      </c>
      <c r="G5735">
        <f>IF(AND(A2=B2, A2=C2, A2=D2, A2=E2, A2=F2), TRUE, FALSE)</f>
        <v/>
      </c>
    </row>
    <row r="5736">
      <c r="A5736" t="inlineStr">
        <is>
          <t>clom/MyStutteringLife/17/22.wav</t>
        </is>
      </c>
      <c r="B5736" t="inlineStr">
        <is>
          <t>clom/MyStutteringLife/17/22.wav</t>
        </is>
      </c>
      <c r="C5736" t="inlineStr">
        <is>
          <t>clom/MyStutteringLife/17/22.wav</t>
        </is>
      </c>
      <c r="D5736" t="inlineStr">
        <is>
          <t>clom/MyStutteringLife/17/23.wav</t>
        </is>
      </c>
      <c r="E5736" t="inlineStr">
        <is>
          <t>clom/MyStutteringLife/17/22.wav</t>
        </is>
      </c>
      <c r="F5736" t="inlineStr">
        <is>
          <t>clom/MyStutteringLife/17/24.wav</t>
        </is>
      </c>
      <c r="G5736">
        <f>IF(AND(A2=B2, A2=C2, A2=D2, A2=E2, A2=F2), TRUE, FALSE)</f>
        <v/>
      </c>
    </row>
    <row r="5737">
      <c r="A5737" t="inlineStr">
        <is>
          <t>clom/MyStutteringLife/17/23.wav</t>
        </is>
      </c>
      <c r="B5737" t="inlineStr">
        <is>
          <t>clom/MyStutteringLife/17/23.wav</t>
        </is>
      </c>
      <c r="C5737" t="inlineStr">
        <is>
          <t>clom/MyStutteringLife/17/23.wav</t>
        </is>
      </c>
      <c r="D5737" t="inlineStr">
        <is>
          <t>clom/MyStutteringLife/17/24.wav</t>
        </is>
      </c>
      <c r="E5737" t="inlineStr">
        <is>
          <t>clom/MyStutteringLife/17/23.wav</t>
        </is>
      </c>
      <c r="F5737" t="inlineStr">
        <is>
          <t>clom/MyStutteringLife/17/25.wav</t>
        </is>
      </c>
      <c r="G5737">
        <f>IF(AND(A2=B2, A2=C2, A2=D2, A2=E2, A2=F2), TRUE, FALSE)</f>
        <v/>
      </c>
    </row>
    <row r="5738">
      <c r="A5738" t="inlineStr">
        <is>
          <t>clom/MyStutteringLife/17/24.wav</t>
        </is>
      </c>
      <c r="B5738" t="inlineStr">
        <is>
          <t>clom/MyStutteringLife/17/24.wav</t>
        </is>
      </c>
      <c r="C5738" t="inlineStr">
        <is>
          <t>clom/MyStutteringLife/17/24.wav</t>
        </is>
      </c>
      <c r="D5738" t="inlineStr">
        <is>
          <t>clom/MyStutteringLife/17/25.wav</t>
        </is>
      </c>
      <c r="E5738" t="inlineStr">
        <is>
          <t>clom/MyStutteringLife/17/24.wav</t>
        </is>
      </c>
      <c r="F5738" t="inlineStr">
        <is>
          <t>clom/MyStutteringLife/17/26.wav</t>
        </is>
      </c>
      <c r="G5738">
        <f>IF(AND(A2=B2, A2=C2, A2=D2, A2=E2, A2=F2), TRUE, FALSE)</f>
        <v/>
      </c>
    </row>
    <row r="5739">
      <c r="A5739" t="inlineStr">
        <is>
          <t>clom/MyStutteringLife/17/25.wav</t>
        </is>
      </c>
      <c r="B5739" t="inlineStr">
        <is>
          <t>clom/MyStutteringLife/17/25.wav</t>
        </is>
      </c>
      <c r="C5739" t="inlineStr">
        <is>
          <t>clom/MyStutteringLife/17/25.wav</t>
        </is>
      </c>
      <c r="D5739" t="inlineStr">
        <is>
          <t>clom/MyStutteringLife/17/26.wav</t>
        </is>
      </c>
      <c r="E5739" t="inlineStr">
        <is>
          <t>clom/MyStutteringLife/17/25.wav</t>
        </is>
      </c>
      <c r="F5739" t="inlineStr">
        <is>
          <t>clom/MyStutteringLife/17/27.wav</t>
        </is>
      </c>
      <c r="G5739">
        <f>IF(AND(A2=B2, A2=C2, A2=D2, A2=E2, A2=F2), TRUE, FALSE)</f>
        <v/>
      </c>
    </row>
    <row r="5740">
      <c r="A5740" t="inlineStr">
        <is>
          <t>clom/MyStutteringLife/17/26.wav</t>
        </is>
      </c>
      <c r="B5740" t="inlineStr">
        <is>
          <t>clom/MyStutteringLife/17/26.wav</t>
        </is>
      </c>
      <c r="C5740" t="inlineStr">
        <is>
          <t>clom/MyStutteringLife/17/26.wav</t>
        </is>
      </c>
      <c r="D5740" t="inlineStr">
        <is>
          <t>clom/MyStutteringLife/17/27.wav</t>
        </is>
      </c>
      <c r="E5740" t="inlineStr">
        <is>
          <t>clom/MyStutteringLife/17/26.wav</t>
        </is>
      </c>
      <c r="F5740" t="inlineStr">
        <is>
          <t>clom/MyStutteringLife/17/28.wav</t>
        </is>
      </c>
      <c r="G5740">
        <f>IF(AND(A2=B2, A2=C2, A2=D2, A2=E2, A2=F2), TRUE, FALSE)</f>
        <v/>
      </c>
    </row>
    <row r="5741">
      <c r="A5741" t="inlineStr">
        <is>
          <t>clom/MyStutteringLife/17/27.wav</t>
        </is>
      </c>
      <c r="B5741" t="inlineStr">
        <is>
          <t>clom/MyStutteringLife/17/27.wav</t>
        </is>
      </c>
      <c r="C5741" t="inlineStr">
        <is>
          <t>clom/MyStutteringLife/17/27.wav</t>
        </is>
      </c>
      <c r="D5741" t="inlineStr">
        <is>
          <t>clom/MyStutteringLife/17/28.wav</t>
        </is>
      </c>
      <c r="E5741" t="inlineStr">
        <is>
          <t>clom/MyStutteringLife/17/27.wav</t>
        </is>
      </c>
      <c r="F5741" t="inlineStr">
        <is>
          <t>clom/MyStutteringLife/17/29.wav</t>
        </is>
      </c>
      <c r="G5741">
        <f>IF(AND(A2=B2, A2=C2, A2=D2, A2=E2, A2=F2), TRUE, FALSE)</f>
        <v/>
      </c>
    </row>
    <row r="5742">
      <c r="A5742" t="inlineStr">
        <is>
          <t>clom/MyStutteringLife/17/28.wav</t>
        </is>
      </c>
      <c r="B5742" t="inlineStr">
        <is>
          <t>clom/MyStutteringLife/17/28.wav</t>
        </is>
      </c>
      <c r="C5742" t="inlineStr">
        <is>
          <t>clom/MyStutteringLife/17/28.wav</t>
        </is>
      </c>
      <c r="D5742" t="inlineStr">
        <is>
          <t>clom/MyStutteringLife/17/29.wav</t>
        </is>
      </c>
      <c r="E5742" t="inlineStr">
        <is>
          <t>clom/MyStutteringLife/17/28.wav</t>
        </is>
      </c>
      <c r="F5742" t="inlineStr">
        <is>
          <t>clom/MyStutteringLife/17/30.wav</t>
        </is>
      </c>
      <c r="G5742">
        <f>IF(AND(A2=B2, A2=C2, A2=D2, A2=E2, A2=F2), TRUE, FALSE)</f>
        <v/>
      </c>
    </row>
    <row r="5743">
      <c r="A5743" t="inlineStr">
        <is>
          <t>clom/MyStutteringLife/17/29.wav</t>
        </is>
      </c>
      <c r="B5743" t="inlineStr">
        <is>
          <t>clom/MyStutteringLife/17/29.wav</t>
        </is>
      </c>
      <c r="C5743" t="inlineStr">
        <is>
          <t>clom/MyStutteringLife/17/29.wav</t>
        </is>
      </c>
      <c r="D5743" t="inlineStr">
        <is>
          <t>clom/MyStutteringLife/17/30.wav</t>
        </is>
      </c>
      <c r="E5743" t="inlineStr">
        <is>
          <t>clom/MyStutteringLife/17/29.wav</t>
        </is>
      </c>
      <c r="F5743" t="inlineStr">
        <is>
          <t>clom/MyStutteringLife/17/31.wav</t>
        </is>
      </c>
      <c r="G5743">
        <f>IF(AND(A2=B2, A2=C2, A2=D2, A2=E2, A2=F2), TRUE, FALSE)</f>
        <v/>
      </c>
    </row>
    <row r="5744">
      <c r="A5744" t="inlineStr">
        <is>
          <t>clom/MyStutteringLife/17/30.wav</t>
        </is>
      </c>
      <c r="B5744" t="inlineStr">
        <is>
          <t>clom/MyStutteringLife/17/30.wav</t>
        </is>
      </c>
      <c r="C5744" t="inlineStr">
        <is>
          <t>clom/MyStutteringLife/17/30.wav</t>
        </is>
      </c>
      <c r="D5744" t="inlineStr">
        <is>
          <t>clom/MyStutteringLife/17/31.wav</t>
        </is>
      </c>
      <c r="E5744" t="inlineStr">
        <is>
          <t>clom/MyStutteringLife/17/30.wav</t>
        </is>
      </c>
      <c r="F5744" t="inlineStr">
        <is>
          <t>clom/MyStutteringLife/17/32.wav</t>
        </is>
      </c>
      <c r="G5744">
        <f>IF(AND(A2=B2, A2=C2, A2=D2, A2=E2, A2=F2), TRUE, FALSE)</f>
        <v/>
      </c>
    </row>
    <row r="5745">
      <c r="A5745" t="inlineStr">
        <is>
          <t>clom/MyStutteringLife/17/31.wav</t>
        </is>
      </c>
      <c r="B5745" t="inlineStr">
        <is>
          <t>clom/MyStutteringLife/17/31.wav</t>
        </is>
      </c>
      <c r="C5745" t="inlineStr">
        <is>
          <t>clom/MyStutteringLife/17/31.wav</t>
        </is>
      </c>
      <c r="D5745" t="inlineStr">
        <is>
          <t>clom/MyStutteringLife/17/32.wav</t>
        </is>
      </c>
      <c r="E5745" t="inlineStr">
        <is>
          <t>clom/MyStutteringLife/17/31.wav</t>
        </is>
      </c>
      <c r="F5745" t="inlineStr">
        <is>
          <t>clom/MyStutteringLife/17/33.wav</t>
        </is>
      </c>
      <c r="G5745">
        <f>IF(AND(A2=B2, A2=C2, A2=D2, A2=E2, A2=F2), TRUE, FALSE)</f>
        <v/>
      </c>
    </row>
    <row r="5746">
      <c r="A5746" t="inlineStr">
        <is>
          <t>clom/MyStutteringLife/17/32.wav</t>
        </is>
      </c>
      <c r="B5746" t="inlineStr">
        <is>
          <t>clom/MyStutteringLife/17/32.wav</t>
        </is>
      </c>
      <c r="C5746" t="inlineStr">
        <is>
          <t>clom/MyStutteringLife/17/32.wav</t>
        </is>
      </c>
      <c r="D5746" t="inlineStr">
        <is>
          <t>clom/MyStutteringLife/17/33.wav</t>
        </is>
      </c>
      <c r="E5746" t="inlineStr">
        <is>
          <t>clom/MyStutteringLife/17/32.wav</t>
        </is>
      </c>
      <c r="F5746" t="inlineStr">
        <is>
          <t>clom/MyStutteringLife/17/34.wav</t>
        </is>
      </c>
      <c r="G5746">
        <f>IF(AND(A2=B2, A2=C2, A2=D2, A2=E2, A2=F2), TRUE, FALSE)</f>
        <v/>
      </c>
    </row>
    <row r="5747">
      <c r="A5747" t="inlineStr">
        <is>
          <t>clom/MyStutteringLife/17/33.wav</t>
        </is>
      </c>
      <c r="B5747" t="inlineStr">
        <is>
          <t>clom/MyStutteringLife/17/33.wav</t>
        </is>
      </c>
      <c r="C5747" t="inlineStr">
        <is>
          <t>clom/MyStutteringLife/17/33.wav</t>
        </is>
      </c>
      <c r="D5747" t="inlineStr">
        <is>
          <t>clom/MyStutteringLife/17/34.wav</t>
        </is>
      </c>
      <c r="E5747" t="inlineStr">
        <is>
          <t>clom/MyStutteringLife/17/33.wav</t>
        </is>
      </c>
      <c r="F5747" t="inlineStr">
        <is>
          <t>clom/MyStutteringLife/17/35.wav</t>
        </is>
      </c>
      <c r="G5747">
        <f>IF(AND(A2=B2, A2=C2, A2=D2, A2=E2, A2=F2), TRUE, FALSE)</f>
        <v/>
      </c>
    </row>
    <row r="5748">
      <c r="A5748" t="inlineStr">
        <is>
          <t>clom/MyStutteringLife/17/34.wav</t>
        </is>
      </c>
      <c r="B5748" t="inlineStr">
        <is>
          <t>clom/MyStutteringLife/17/34.wav</t>
        </is>
      </c>
      <c r="C5748" t="inlineStr">
        <is>
          <t>clom/MyStutteringLife/17/34.wav</t>
        </is>
      </c>
      <c r="D5748" t="inlineStr">
        <is>
          <t>clom/MyStutteringLife/17/35.wav</t>
        </is>
      </c>
      <c r="E5748" t="inlineStr">
        <is>
          <t>clom/MyStutteringLife/17/34.wav</t>
        </is>
      </c>
      <c r="F5748" t="inlineStr">
        <is>
          <t>clom/MyStutteringLife/17/36.wav</t>
        </is>
      </c>
      <c r="G5748">
        <f>IF(AND(A2=B2, A2=C2, A2=D2, A2=E2, A2=F2), TRUE, FALSE)</f>
        <v/>
      </c>
    </row>
    <row r="5749">
      <c r="A5749" t="inlineStr">
        <is>
          <t>clom/MyStutteringLife/17/35.wav</t>
        </is>
      </c>
      <c r="B5749" t="inlineStr">
        <is>
          <t>clom/MyStutteringLife/17/35.wav</t>
        </is>
      </c>
      <c r="C5749" t="inlineStr">
        <is>
          <t>clom/MyStutteringLife/17/35.wav</t>
        </is>
      </c>
      <c r="D5749" t="inlineStr">
        <is>
          <t>clom/MyStutteringLife/17/36.wav</t>
        </is>
      </c>
      <c r="E5749" t="inlineStr">
        <is>
          <t>clom/MyStutteringLife/17/35.wav</t>
        </is>
      </c>
      <c r="F5749" t="inlineStr">
        <is>
          <t>clom/MyStutteringLife/17/37.wav</t>
        </is>
      </c>
      <c r="G5749">
        <f>IF(AND(A2=B2, A2=C2, A2=D2, A2=E2, A2=F2), TRUE, FALSE)</f>
        <v/>
      </c>
    </row>
    <row r="5750">
      <c r="A5750" t="inlineStr">
        <is>
          <t>clom/MyStutteringLife/17/36.wav</t>
        </is>
      </c>
      <c r="B5750" t="inlineStr">
        <is>
          <t>clom/MyStutteringLife/17/36.wav</t>
        </is>
      </c>
      <c r="C5750" t="inlineStr">
        <is>
          <t>clom/MyStutteringLife/17/36.wav</t>
        </is>
      </c>
      <c r="D5750" t="inlineStr">
        <is>
          <t>clom/MyStutteringLife/17/37.wav</t>
        </is>
      </c>
      <c r="E5750" t="inlineStr">
        <is>
          <t>clom/MyStutteringLife/17/36.wav</t>
        </is>
      </c>
      <c r="F5750" t="inlineStr">
        <is>
          <t>clom/MyStutteringLife/17/38.wav</t>
        </is>
      </c>
      <c r="G5750">
        <f>IF(AND(A2=B2, A2=C2, A2=D2, A2=E2, A2=F2), TRUE, FALSE)</f>
        <v/>
      </c>
    </row>
    <row r="5751">
      <c r="A5751" t="inlineStr">
        <is>
          <t>clom/MyStutteringLife/17/37.wav</t>
        </is>
      </c>
      <c r="B5751" t="inlineStr">
        <is>
          <t>clom/MyStutteringLife/17/37.wav</t>
        </is>
      </c>
      <c r="C5751" t="inlineStr">
        <is>
          <t>clom/MyStutteringLife/17/37.wav</t>
        </is>
      </c>
      <c r="D5751" t="inlineStr">
        <is>
          <t>clom/MyStutteringLife/17/38.wav</t>
        </is>
      </c>
      <c r="E5751" t="inlineStr">
        <is>
          <t>clom/MyStutteringLife/17/37.wav</t>
        </is>
      </c>
      <c r="F5751" t="inlineStr">
        <is>
          <t>clom/MyStutteringLife/17/39.wav</t>
        </is>
      </c>
      <c r="G5751">
        <f>IF(AND(A2=B2, A2=C2, A2=D2, A2=E2, A2=F2), TRUE, FALSE)</f>
        <v/>
      </c>
    </row>
    <row r="5752">
      <c r="A5752" t="inlineStr">
        <is>
          <t>clom/MyStutteringLife/17/38.wav</t>
        </is>
      </c>
      <c r="B5752" t="inlineStr">
        <is>
          <t>clom/MyStutteringLife/17/38.wav</t>
        </is>
      </c>
      <c r="C5752" t="inlineStr">
        <is>
          <t>clom/MyStutteringLife/17/38.wav</t>
        </is>
      </c>
      <c r="D5752" t="inlineStr">
        <is>
          <t>clom/MyStutteringLife/17/39.wav</t>
        </is>
      </c>
      <c r="E5752" t="inlineStr">
        <is>
          <t>clom/MyStutteringLife/17/38.wav</t>
        </is>
      </c>
      <c r="F5752" t="inlineStr">
        <is>
          <t>clom/MyStutteringLife/18/0.wav</t>
        </is>
      </c>
      <c r="G5752">
        <f>IF(AND(A2=B2, A2=C2, A2=D2, A2=E2, A2=F2), TRUE, FALSE)</f>
        <v/>
      </c>
    </row>
    <row r="5753">
      <c r="A5753" t="inlineStr">
        <is>
          <t>clom/MyStutteringLife/17/39.wav</t>
        </is>
      </c>
      <c r="B5753" t="inlineStr">
        <is>
          <t>clom/MyStutteringLife/17/39.wav</t>
        </is>
      </c>
      <c r="C5753" t="inlineStr">
        <is>
          <t>clom/MyStutteringLife/17/39.wav</t>
        </is>
      </c>
      <c r="D5753" t="inlineStr">
        <is>
          <t>clom/MyStutteringLife/18/0.wav</t>
        </is>
      </c>
      <c r="E5753" t="inlineStr">
        <is>
          <t>clom/MyStutteringLife/17/39.wav</t>
        </is>
      </c>
      <c r="F5753" t="inlineStr">
        <is>
          <t>clom/MyStutteringLife/18/1.wav</t>
        </is>
      </c>
      <c r="G5753">
        <f>IF(AND(A2=B2, A2=C2, A2=D2, A2=E2, A2=F2), TRUE, FALSE)</f>
        <v/>
      </c>
    </row>
    <row r="5754">
      <c r="A5754" t="inlineStr">
        <is>
          <t>clom/MyStutteringLife/18/0.wav</t>
        </is>
      </c>
      <c r="B5754" t="inlineStr">
        <is>
          <t>clom/MyStutteringLife/18/0.wav</t>
        </is>
      </c>
      <c r="C5754" t="inlineStr">
        <is>
          <t>clom/MyStutteringLife/18/0.wav</t>
        </is>
      </c>
      <c r="D5754" t="inlineStr">
        <is>
          <t>clom/MyStutteringLife/18/1.wav</t>
        </is>
      </c>
      <c r="E5754" t="inlineStr">
        <is>
          <t>clom/MyStutteringLife/18/0.wav</t>
        </is>
      </c>
      <c r="F5754" t="inlineStr">
        <is>
          <t>clom/MyStutteringLife/18/2.wav</t>
        </is>
      </c>
      <c r="G5754">
        <f>IF(AND(A2=B2, A2=C2, A2=D2, A2=E2, A2=F2), TRUE, FALSE)</f>
        <v/>
      </c>
    </row>
    <row r="5755">
      <c r="A5755" t="inlineStr">
        <is>
          <t>clom/MyStutteringLife/18/1.wav</t>
        </is>
      </c>
      <c r="B5755" t="inlineStr">
        <is>
          <t>clom/MyStutteringLife/18/1.wav</t>
        </is>
      </c>
      <c r="C5755" t="inlineStr">
        <is>
          <t>clom/MyStutteringLife/18/1.wav</t>
        </is>
      </c>
      <c r="D5755" t="inlineStr">
        <is>
          <t>clom/MyStutteringLife/18/2.wav</t>
        </is>
      </c>
      <c r="E5755" t="inlineStr">
        <is>
          <t>clom/MyStutteringLife/18/1.wav</t>
        </is>
      </c>
      <c r="F5755" t="inlineStr">
        <is>
          <t>clom/MyStutteringLife/18/3.wav</t>
        </is>
      </c>
      <c r="G5755">
        <f>IF(AND(A2=B2, A2=C2, A2=D2, A2=E2, A2=F2), TRUE, FALSE)</f>
        <v/>
      </c>
    </row>
    <row r="5756">
      <c r="A5756" t="inlineStr">
        <is>
          <t>clom/MyStutteringLife/18/2.wav</t>
        </is>
      </c>
      <c r="B5756" t="inlineStr">
        <is>
          <t>clom/MyStutteringLife/18/2.wav</t>
        </is>
      </c>
      <c r="C5756" t="inlineStr">
        <is>
          <t>clom/MyStutteringLife/18/2.wav</t>
        </is>
      </c>
      <c r="D5756" t="inlineStr">
        <is>
          <t>clom/MyStutteringLife/18/3.wav</t>
        </is>
      </c>
      <c r="E5756" t="inlineStr">
        <is>
          <t>clom/MyStutteringLife/18/2.wav</t>
        </is>
      </c>
      <c r="F5756" t="inlineStr">
        <is>
          <t>clom/MyStutteringLife/18/4.wav</t>
        </is>
      </c>
      <c r="G5756">
        <f>IF(AND(A2=B2, A2=C2, A2=D2, A2=E2, A2=F2), TRUE, FALSE)</f>
        <v/>
      </c>
    </row>
    <row r="5757">
      <c r="A5757" t="inlineStr">
        <is>
          <t>clom/MyStutteringLife/18/3.wav</t>
        </is>
      </c>
      <c r="B5757" t="inlineStr">
        <is>
          <t>clom/MyStutteringLife/18/3.wav</t>
        </is>
      </c>
      <c r="C5757" t="inlineStr">
        <is>
          <t>clom/MyStutteringLife/18/3.wav</t>
        </is>
      </c>
      <c r="D5757" t="inlineStr">
        <is>
          <t>clom/MyStutteringLife/18/4.wav</t>
        </is>
      </c>
      <c r="E5757" t="inlineStr">
        <is>
          <t>clom/MyStutteringLife/18/3.wav</t>
        </is>
      </c>
      <c r="F5757" t="inlineStr">
        <is>
          <t>clom/MyStutteringLife/18/5.wav</t>
        </is>
      </c>
      <c r="G5757">
        <f>IF(AND(A2=B2, A2=C2, A2=D2, A2=E2, A2=F2), TRUE, FALSE)</f>
        <v/>
      </c>
    </row>
    <row r="5758">
      <c r="A5758" t="inlineStr">
        <is>
          <t>clom/MyStutteringLife/18/4.wav</t>
        </is>
      </c>
      <c r="B5758" t="inlineStr">
        <is>
          <t>clom/MyStutteringLife/18/4.wav</t>
        </is>
      </c>
      <c r="C5758" t="inlineStr">
        <is>
          <t>clom/MyStutteringLife/18/4.wav</t>
        </is>
      </c>
      <c r="D5758" t="inlineStr">
        <is>
          <t>clom/MyStutteringLife/18/5.wav</t>
        </is>
      </c>
      <c r="E5758" t="inlineStr">
        <is>
          <t>clom/MyStutteringLife/18/4.wav</t>
        </is>
      </c>
      <c r="F5758" t="inlineStr">
        <is>
          <t>clom/MyStutteringLife/18/6.wav</t>
        </is>
      </c>
      <c r="G5758">
        <f>IF(AND(A2=B2, A2=C2, A2=D2, A2=E2, A2=F2), TRUE, FALSE)</f>
        <v/>
      </c>
    </row>
    <row r="5759">
      <c r="A5759" t="inlineStr">
        <is>
          <t>clom/MyStutteringLife/18/5.wav</t>
        </is>
      </c>
      <c r="B5759" t="inlineStr">
        <is>
          <t>clom/MyStutteringLife/18/5.wav</t>
        </is>
      </c>
      <c r="C5759" t="inlineStr">
        <is>
          <t>clom/MyStutteringLife/18/5.wav</t>
        </is>
      </c>
      <c r="D5759" t="inlineStr">
        <is>
          <t>clom/MyStutteringLife/18/6.wav</t>
        </is>
      </c>
      <c r="E5759" t="inlineStr">
        <is>
          <t>clom/MyStutteringLife/18/5.wav</t>
        </is>
      </c>
      <c r="F5759" t="inlineStr">
        <is>
          <t>clom/MyStutteringLife/18/7.wav</t>
        </is>
      </c>
      <c r="G5759">
        <f>IF(AND(A2=B2, A2=C2, A2=D2, A2=E2, A2=F2), TRUE, FALSE)</f>
        <v/>
      </c>
    </row>
    <row r="5760">
      <c r="A5760" t="inlineStr">
        <is>
          <t>clom/MyStutteringLife/18/6.wav</t>
        </is>
      </c>
      <c r="B5760" t="inlineStr">
        <is>
          <t>clom/MyStutteringLife/18/6.wav</t>
        </is>
      </c>
      <c r="C5760" t="inlineStr">
        <is>
          <t>clom/MyStutteringLife/18/6.wav</t>
        </is>
      </c>
      <c r="D5760" t="inlineStr">
        <is>
          <t>clom/MyStutteringLife/18/7.wav</t>
        </is>
      </c>
      <c r="E5760" t="inlineStr">
        <is>
          <t>clom/MyStutteringLife/18/6.wav</t>
        </is>
      </c>
      <c r="F5760" t="inlineStr">
        <is>
          <t>clom/MyStutteringLife/18/8.wav</t>
        </is>
      </c>
      <c r="G5760">
        <f>IF(AND(A2=B2, A2=C2, A2=D2, A2=E2, A2=F2), TRUE, FALSE)</f>
        <v/>
      </c>
    </row>
    <row r="5761">
      <c r="A5761" t="inlineStr">
        <is>
          <t>clom/MyStutteringLife/18/7.wav</t>
        </is>
      </c>
      <c r="B5761" t="inlineStr">
        <is>
          <t>clom/MyStutteringLife/18/7.wav</t>
        </is>
      </c>
      <c r="C5761" t="inlineStr">
        <is>
          <t>clom/MyStutteringLife/18/7.wav</t>
        </is>
      </c>
      <c r="D5761" t="inlineStr">
        <is>
          <t>clom/MyStutteringLife/18/8.wav</t>
        </is>
      </c>
      <c r="E5761" t="inlineStr">
        <is>
          <t>clom/MyStutteringLife/18/7.wav</t>
        </is>
      </c>
      <c r="F5761" t="inlineStr">
        <is>
          <t>clom/MyStutteringLife/18/9.wav</t>
        </is>
      </c>
      <c r="G5761">
        <f>IF(AND(A2=B2, A2=C2, A2=D2, A2=E2, A2=F2), TRUE, FALSE)</f>
        <v/>
      </c>
    </row>
    <row r="5762">
      <c r="A5762" t="inlineStr">
        <is>
          <t>clom/MyStutteringLife/18/8.wav</t>
        </is>
      </c>
      <c r="B5762" t="inlineStr">
        <is>
          <t>clom/MyStutteringLife/18/8.wav</t>
        </is>
      </c>
      <c r="C5762" t="inlineStr">
        <is>
          <t>clom/MyStutteringLife/18/8.wav</t>
        </is>
      </c>
      <c r="D5762" t="inlineStr">
        <is>
          <t>clom/MyStutteringLife/18/9.wav</t>
        </is>
      </c>
      <c r="E5762" t="inlineStr">
        <is>
          <t>clom/MyStutteringLife/18/8.wav</t>
        </is>
      </c>
      <c r="F5762" t="inlineStr">
        <is>
          <t>clom/MyStutteringLife/18/10.wav</t>
        </is>
      </c>
      <c r="G5762">
        <f>IF(AND(A2=B2, A2=C2, A2=D2, A2=E2, A2=F2), TRUE, FALSE)</f>
        <v/>
      </c>
    </row>
    <row r="5763">
      <c r="A5763" t="inlineStr">
        <is>
          <t>clom/MyStutteringLife/18/9.wav</t>
        </is>
      </c>
      <c r="B5763" t="inlineStr">
        <is>
          <t>clom/MyStutteringLife/18/9.wav</t>
        </is>
      </c>
      <c r="C5763" t="inlineStr">
        <is>
          <t>clom/MyStutteringLife/18/9.wav</t>
        </is>
      </c>
      <c r="D5763" t="inlineStr">
        <is>
          <t>clom/MyStutteringLife/18/10.wav</t>
        </is>
      </c>
      <c r="E5763" t="inlineStr">
        <is>
          <t>clom/MyStutteringLife/18/9.wav</t>
        </is>
      </c>
      <c r="F5763" t="inlineStr">
        <is>
          <t>clom/MyStutteringLife/18/11.wav</t>
        </is>
      </c>
      <c r="G5763">
        <f>IF(AND(A2=B2, A2=C2, A2=D2, A2=E2, A2=F2), TRUE, FALSE)</f>
        <v/>
      </c>
    </row>
    <row r="5764">
      <c r="A5764" t="inlineStr">
        <is>
          <t>clom/MyStutteringLife/18/10.wav</t>
        </is>
      </c>
      <c r="B5764" t="inlineStr">
        <is>
          <t>clom/MyStutteringLife/18/10.wav</t>
        </is>
      </c>
      <c r="C5764" t="inlineStr">
        <is>
          <t>clom/MyStutteringLife/18/10.wav</t>
        </is>
      </c>
      <c r="D5764" t="inlineStr">
        <is>
          <t>clom/MyStutteringLife/18/11.wav</t>
        </is>
      </c>
      <c r="E5764" t="inlineStr">
        <is>
          <t>clom/MyStutteringLife/18/10.wav</t>
        </is>
      </c>
      <c r="F5764" t="inlineStr">
        <is>
          <t>clom/MyStutteringLife/18/12.wav</t>
        </is>
      </c>
      <c r="G5764">
        <f>IF(AND(A2=B2, A2=C2, A2=D2, A2=E2, A2=F2), TRUE, FALSE)</f>
        <v/>
      </c>
    </row>
    <row r="5765">
      <c r="A5765" t="inlineStr">
        <is>
          <t>clom/MyStutteringLife/18/11.wav</t>
        </is>
      </c>
      <c r="B5765" t="inlineStr">
        <is>
          <t>clom/MyStutteringLife/18/11.wav</t>
        </is>
      </c>
      <c r="C5765" t="inlineStr">
        <is>
          <t>clom/MyStutteringLife/18/11.wav</t>
        </is>
      </c>
      <c r="D5765" t="inlineStr">
        <is>
          <t>clom/MyStutteringLife/18/12.wav</t>
        </is>
      </c>
      <c r="E5765" t="inlineStr">
        <is>
          <t>clom/MyStutteringLife/18/11.wav</t>
        </is>
      </c>
      <c r="F5765" t="inlineStr">
        <is>
          <t>clom/MyStutteringLife/18/13.wav</t>
        </is>
      </c>
      <c r="G5765">
        <f>IF(AND(A2=B2, A2=C2, A2=D2, A2=E2, A2=F2), TRUE, FALSE)</f>
        <v/>
      </c>
    </row>
    <row r="5766">
      <c r="A5766" t="inlineStr">
        <is>
          <t>clom/MyStutteringLife/18/12.wav</t>
        </is>
      </c>
      <c r="B5766" t="inlineStr">
        <is>
          <t>clom/MyStutteringLife/18/12.wav</t>
        </is>
      </c>
      <c r="C5766" t="inlineStr">
        <is>
          <t>clom/MyStutteringLife/18/12.wav</t>
        </is>
      </c>
      <c r="D5766" t="inlineStr">
        <is>
          <t>clom/MyStutteringLife/18/13.wav</t>
        </is>
      </c>
      <c r="E5766" t="inlineStr">
        <is>
          <t>clom/MyStutteringLife/18/12.wav</t>
        </is>
      </c>
      <c r="F5766" t="inlineStr">
        <is>
          <t>clom/MyStutteringLife/18/14.wav</t>
        </is>
      </c>
      <c r="G5766">
        <f>IF(AND(A2=B2, A2=C2, A2=D2, A2=E2, A2=F2), TRUE, FALSE)</f>
        <v/>
      </c>
    </row>
    <row r="5767">
      <c r="A5767" t="inlineStr">
        <is>
          <t>clom/MyStutteringLife/18/13.wav</t>
        </is>
      </c>
      <c r="B5767" t="inlineStr">
        <is>
          <t>clom/MyStutteringLife/18/13.wav</t>
        </is>
      </c>
      <c r="C5767" t="inlineStr">
        <is>
          <t>clom/MyStutteringLife/18/13.wav</t>
        </is>
      </c>
      <c r="D5767" t="inlineStr">
        <is>
          <t>clom/MyStutteringLife/18/14.wav</t>
        </is>
      </c>
      <c r="E5767" t="inlineStr">
        <is>
          <t>clom/MyStutteringLife/18/13.wav</t>
        </is>
      </c>
      <c r="F5767" t="inlineStr">
        <is>
          <t>clom/MyStutteringLife/18/15.wav</t>
        </is>
      </c>
      <c r="G5767">
        <f>IF(AND(A2=B2, A2=C2, A2=D2, A2=E2, A2=F2), TRUE, FALSE)</f>
        <v/>
      </c>
    </row>
    <row r="5768">
      <c r="A5768" t="inlineStr">
        <is>
          <t>clom/MyStutteringLife/18/14.wav</t>
        </is>
      </c>
      <c r="B5768" t="inlineStr">
        <is>
          <t>clom/MyStutteringLife/18/14.wav</t>
        </is>
      </c>
      <c r="C5768" t="inlineStr">
        <is>
          <t>clom/MyStutteringLife/18/14.wav</t>
        </is>
      </c>
      <c r="D5768" t="inlineStr">
        <is>
          <t>clom/MyStutteringLife/18/15.wav</t>
        </is>
      </c>
      <c r="E5768" t="inlineStr">
        <is>
          <t>clom/MyStutteringLife/18/14.wav</t>
        </is>
      </c>
      <c r="F5768" t="inlineStr">
        <is>
          <t>clom/MyStutteringLife/18/16.wav</t>
        </is>
      </c>
      <c r="G5768">
        <f>IF(AND(A2=B2, A2=C2, A2=D2, A2=E2, A2=F2), TRUE, FALSE)</f>
        <v/>
      </c>
    </row>
    <row r="5769">
      <c r="A5769" t="inlineStr">
        <is>
          <t>clom/MyStutteringLife/18/15.wav</t>
        </is>
      </c>
      <c r="B5769" t="inlineStr">
        <is>
          <t>clom/MyStutteringLife/18/15.wav</t>
        </is>
      </c>
      <c r="C5769" t="inlineStr">
        <is>
          <t>clom/MyStutteringLife/18/15.wav</t>
        </is>
      </c>
      <c r="D5769" t="inlineStr">
        <is>
          <t>clom/MyStutteringLife/18/16.wav</t>
        </is>
      </c>
      <c r="E5769" t="inlineStr">
        <is>
          <t>clom/MyStutteringLife/18/15.wav</t>
        </is>
      </c>
      <c r="F5769" t="inlineStr">
        <is>
          <t>clom/MyStutteringLife/18/17.wav</t>
        </is>
      </c>
      <c r="G5769">
        <f>IF(AND(A2=B2, A2=C2, A2=D2, A2=E2, A2=F2), TRUE, FALSE)</f>
        <v/>
      </c>
    </row>
    <row r="5770">
      <c r="A5770" t="inlineStr">
        <is>
          <t>clom/MyStutteringLife/18/16.wav</t>
        </is>
      </c>
      <c r="B5770" t="inlineStr">
        <is>
          <t>clom/MyStutteringLife/18/16.wav</t>
        </is>
      </c>
      <c r="C5770" t="inlineStr">
        <is>
          <t>clom/MyStutteringLife/18/16.wav</t>
        </is>
      </c>
      <c r="D5770" t="inlineStr">
        <is>
          <t>clom/MyStutteringLife/18/17.wav</t>
        </is>
      </c>
      <c r="E5770" t="inlineStr">
        <is>
          <t>clom/MyStutteringLife/18/16.wav</t>
        </is>
      </c>
      <c r="F5770" t="inlineStr">
        <is>
          <t>clom/MyStutteringLife/18/18.wav</t>
        </is>
      </c>
      <c r="G5770">
        <f>IF(AND(A2=B2, A2=C2, A2=D2, A2=E2, A2=F2), TRUE, FALSE)</f>
        <v/>
      </c>
    </row>
    <row r="5771">
      <c r="A5771" t="inlineStr">
        <is>
          <t>clom/MyStutteringLife/18/17.wav</t>
        </is>
      </c>
      <c r="B5771" t="inlineStr">
        <is>
          <t>clom/MyStutteringLife/18/17.wav</t>
        </is>
      </c>
      <c r="C5771" t="inlineStr">
        <is>
          <t>clom/MyStutteringLife/18/17.wav</t>
        </is>
      </c>
      <c r="D5771" t="inlineStr">
        <is>
          <t>clom/MyStutteringLife/18/18.wav</t>
        </is>
      </c>
      <c r="E5771" t="inlineStr">
        <is>
          <t>clom/MyStutteringLife/18/17.wav</t>
        </is>
      </c>
      <c r="F5771" t="inlineStr">
        <is>
          <t>clom/MyStutteringLife/18/19.wav</t>
        </is>
      </c>
      <c r="G5771">
        <f>IF(AND(A2=B2, A2=C2, A2=D2, A2=E2, A2=F2), TRUE, FALSE)</f>
        <v/>
      </c>
    </row>
    <row r="5772">
      <c r="A5772" t="inlineStr">
        <is>
          <t>clom/MyStutteringLife/18/18.wav</t>
        </is>
      </c>
      <c r="B5772" t="inlineStr">
        <is>
          <t>clom/MyStutteringLife/18/18.wav</t>
        </is>
      </c>
      <c r="C5772" t="inlineStr">
        <is>
          <t>clom/MyStutteringLife/18/18.wav</t>
        </is>
      </c>
      <c r="D5772" t="inlineStr">
        <is>
          <t>clom/MyStutteringLife/18/19.wav</t>
        </is>
      </c>
      <c r="E5772" t="inlineStr">
        <is>
          <t>clom/MyStutteringLife/18/18.wav</t>
        </is>
      </c>
      <c r="F5772" t="inlineStr">
        <is>
          <t>clom/MyStutteringLife/18/20.wav</t>
        </is>
      </c>
      <c r="G5772">
        <f>IF(AND(A2=B2, A2=C2, A2=D2, A2=E2, A2=F2), TRUE, FALSE)</f>
        <v/>
      </c>
    </row>
    <row r="5773">
      <c r="A5773" t="inlineStr">
        <is>
          <t>clom/MyStutteringLife/18/19.wav</t>
        </is>
      </c>
      <c r="B5773" t="inlineStr">
        <is>
          <t>clom/MyStutteringLife/18/19.wav</t>
        </is>
      </c>
      <c r="C5773" t="inlineStr">
        <is>
          <t>clom/MyStutteringLife/18/19.wav</t>
        </is>
      </c>
      <c r="D5773" t="inlineStr">
        <is>
          <t>clom/MyStutteringLife/18/20.wav</t>
        </is>
      </c>
      <c r="E5773" t="inlineStr">
        <is>
          <t>clom/MyStutteringLife/18/19.wav</t>
        </is>
      </c>
      <c r="F5773" t="inlineStr">
        <is>
          <t>clom/MyStutteringLife/18/21.wav</t>
        </is>
      </c>
      <c r="G5773">
        <f>IF(AND(A2=B2, A2=C2, A2=D2, A2=E2, A2=F2), TRUE, FALSE)</f>
        <v/>
      </c>
    </row>
    <row r="5774">
      <c r="A5774" t="inlineStr">
        <is>
          <t>clom/MyStutteringLife/18/20.wav</t>
        </is>
      </c>
      <c r="B5774" t="inlineStr">
        <is>
          <t>clom/MyStutteringLife/18/20.wav</t>
        </is>
      </c>
      <c r="C5774" t="inlineStr">
        <is>
          <t>clom/MyStutteringLife/18/20.wav</t>
        </is>
      </c>
      <c r="D5774" t="inlineStr">
        <is>
          <t>clom/MyStutteringLife/18/21.wav</t>
        </is>
      </c>
      <c r="E5774" t="inlineStr">
        <is>
          <t>clom/MyStutteringLife/18/20.wav</t>
        </is>
      </c>
      <c r="F5774" t="inlineStr">
        <is>
          <t>clom/MyStutteringLife/18/22.wav</t>
        </is>
      </c>
      <c r="G5774">
        <f>IF(AND(A2=B2, A2=C2, A2=D2, A2=E2, A2=F2), TRUE, FALSE)</f>
        <v/>
      </c>
    </row>
    <row r="5775">
      <c r="A5775" t="inlineStr">
        <is>
          <t>clom/MyStutteringLife/18/21.wav</t>
        </is>
      </c>
      <c r="B5775" t="inlineStr">
        <is>
          <t>clom/MyStutteringLife/18/21.wav</t>
        </is>
      </c>
      <c r="C5775" t="inlineStr">
        <is>
          <t>clom/MyStutteringLife/18/21.wav</t>
        </is>
      </c>
      <c r="D5775" t="inlineStr">
        <is>
          <t>clom/MyStutteringLife/18/22.wav</t>
        </is>
      </c>
      <c r="E5775" t="inlineStr">
        <is>
          <t>clom/MyStutteringLife/18/21.wav</t>
        </is>
      </c>
      <c r="F5775" t="inlineStr">
        <is>
          <t>clom/MyStutteringLife/18/23.wav</t>
        </is>
      </c>
      <c r="G5775">
        <f>IF(AND(A2=B2, A2=C2, A2=D2, A2=E2, A2=F2), TRUE, FALSE)</f>
        <v/>
      </c>
    </row>
    <row r="5776">
      <c r="A5776" t="inlineStr">
        <is>
          <t>clom/MyStutteringLife/18/22.wav</t>
        </is>
      </c>
      <c r="B5776" t="inlineStr">
        <is>
          <t>clom/MyStutteringLife/18/22.wav</t>
        </is>
      </c>
      <c r="C5776" t="inlineStr">
        <is>
          <t>clom/MyStutteringLife/18/22.wav</t>
        </is>
      </c>
      <c r="D5776" t="inlineStr">
        <is>
          <t>clom/MyStutteringLife/18/23.wav</t>
        </is>
      </c>
      <c r="E5776" t="inlineStr">
        <is>
          <t>clom/MyStutteringLife/18/22.wav</t>
        </is>
      </c>
      <c r="F5776" t="inlineStr">
        <is>
          <t>clom/MyStutteringLife/18/24.wav</t>
        </is>
      </c>
      <c r="G5776">
        <f>IF(AND(A2=B2, A2=C2, A2=D2, A2=E2, A2=F2), TRUE, FALSE)</f>
        <v/>
      </c>
    </row>
    <row r="5777">
      <c r="A5777" t="inlineStr">
        <is>
          <t>clom/MyStutteringLife/18/23.wav</t>
        </is>
      </c>
      <c r="B5777" t="inlineStr">
        <is>
          <t>clom/MyStutteringLife/18/23.wav</t>
        </is>
      </c>
      <c r="C5777" t="inlineStr">
        <is>
          <t>clom/MyStutteringLife/18/23.wav</t>
        </is>
      </c>
      <c r="D5777" t="inlineStr">
        <is>
          <t>clom/MyStutteringLife/18/24.wav</t>
        </is>
      </c>
      <c r="E5777" t="inlineStr">
        <is>
          <t>clom/MyStutteringLife/18/23.wav</t>
        </is>
      </c>
      <c r="F5777" t="inlineStr">
        <is>
          <t>clom/MyStutteringLife/18/25.wav</t>
        </is>
      </c>
      <c r="G5777">
        <f>IF(AND(A2=B2, A2=C2, A2=D2, A2=E2, A2=F2), TRUE, FALSE)</f>
        <v/>
      </c>
    </row>
    <row r="5778">
      <c r="A5778" t="inlineStr">
        <is>
          <t>clom/MyStutteringLife/18/24.wav</t>
        </is>
      </c>
      <c r="B5778" t="inlineStr">
        <is>
          <t>clom/MyStutteringLife/18/24.wav</t>
        </is>
      </c>
      <c r="C5778" t="inlineStr">
        <is>
          <t>clom/MyStutteringLife/18/24.wav</t>
        </is>
      </c>
      <c r="D5778" t="inlineStr">
        <is>
          <t>clom/MyStutteringLife/18/25.wav</t>
        </is>
      </c>
      <c r="E5778" t="inlineStr">
        <is>
          <t>clom/MyStutteringLife/18/24.wav</t>
        </is>
      </c>
      <c r="F5778" t="inlineStr">
        <is>
          <t>clom/MyStutteringLife/18/26.wav</t>
        </is>
      </c>
      <c r="G5778">
        <f>IF(AND(A2=B2, A2=C2, A2=D2, A2=E2, A2=F2), TRUE, FALSE)</f>
        <v/>
      </c>
    </row>
    <row r="5779">
      <c r="A5779" t="inlineStr">
        <is>
          <t>clom/MyStutteringLife/18/25.wav</t>
        </is>
      </c>
      <c r="B5779" t="inlineStr">
        <is>
          <t>clom/MyStutteringLife/18/25.wav</t>
        </is>
      </c>
      <c r="C5779" t="inlineStr">
        <is>
          <t>clom/MyStutteringLife/18/25.wav</t>
        </is>
      </c>
      <c r="D5779" t="inlineStr">
        <is>
          <t>clom/MyStutteringLife/18/26.wav</t>
        </is>
      </c>
      <c r="E5779" t="inlineStr">
        <is>
          <t>clom/MyStutteringLife/18/25.wav</t>
        </is>
      </c>
      <c r="F5779" t="inlineStr">
        <is>
          <t>clom/MyStutteringLife/18/27.wav</t>
        </is>
      </c>
      <c r="G5779">
        <f>IF(AND(A2=B2, A2=C2, A2=D2, A2=E2, A2=F2), TRUE, FALSE)</f>
        <v/>
      </c>
    </row>
    <row r="5780">
      <c r="A5780" t="inlineStr">
        <is>
          <t>clom/MyStutteringLife/18/26.wav</t>
        </is>
      </c>
      <c r="B5780" t="inlineStr">
        <is>
          <t>clom/MyStutteringLife/18/26.wav</t>
        </is>
      </c>
      <c r="C5780" t="inlineStr">
        <is>
          <t>clom/MyStutteringLife/18/26.wav</t>
        </is>
      </c>
      <c r="D5780" t="inlineStr">
        <is>
          <t>clom/MyStutteringLife/18/27.wav</t>
        </is>
      </c>
      <c r="E5780" t="inlineStr">
        <is>
          <t>clom/MyStutteringLife/18/26.wav</t>
        </is>
      </c>
      <c r="F5780" t="inlineStr">
        <is>
          <t>clom/MyStutteringLife/18/28.wav</t>
        </is>
      </c>
      <c r="G5780">
        <f>IF(AND(A2=B2, A2=C2, A2=D2, A2=E2, A2=F2), TRUE, FALSE)</f>
        <v/>
      </c>
    </row>
    <row r="5781">
      <c r="A5781" t="inlineStr">
        <is>
          <t>clom/MyStutteringLife/18/27.wav</t>
        </is>
      </c>
      <c r="B5781" t="inlineStr">
        <is>
          <t>clom/MyStutteringLife/18/27.wav</t>
        </is>
      </c>
      <c r="C5781" t="inlineStr">
        <is>
          <t>clom/MyStutteringLife/18/27.wav</t>
        </is>
      </c>
      <c r="D5781" t="inlineStr">
        <is>
          <t>clom/MyStutteringLife/18/28.wav</t>
        </is>
      </c>
      <c r="E5781" t="inlineStr">
        <is>
          <t>clom/MyStutteringLife/18/27.wav</t>
        </is>
      </c>
      <c r="F5781" t="inlineStr">
        <is>
          <t>clom/MyStutteringLife/18/29.wav</t>
        </is>
      </c>
      <c r="G5781">
        <f>IF(AND(A2=B2, A2=C2, A2=D2, A2=E2, A2=F2), TRUE, FALSE)</f>
        <v/>
      </c>
    </row>
    <row r="5782">
      <c r="A5782" t="inlineStr">
        <is>
          <t>clom/MyStutteringLife/18/28.wav</t>
        </is>
      </c>
      <c r="B5782" t="inlineStr">
        <is>
          <t>clom/MyStutteringLife/18/28.wav</t>
        </is>
      </c>
      <c r="C5782" t="inlineStr">
        <is>
          <t>clom/MyStutteringLife/18/28.wav</t>
        </is>
      </c>
      <c r="D5782" t="inlineStr">
        <is>
          <t>clom/MyStutteringLife/18/29.wav</t>
        </is>
      </c>
      <c r="E5782" t="inlineStr">
        <is>
          <t>clom/MyStutteringLife/18/28.wav</t>
        </is>
      </c>
      <c r="F5782" t="inlineStr">
        <is>
          <t>clom/MyStutteringLife/18/30.wav</t>
        </is>
      </c>
      <c r="G5782">
        <f>IF(AND(A2=B2, A2=C2, A2=D2, A2=E2, A2=F2), TRUE, FALSE)</f>
        <v/>
      </c>
    </row>
    <row r="5783">
      <c r="A5783" t="inlineStr">
        <is>
          <t>clom/MyStutteringLife/18/29.wav</t>
        </is>
      </c>
      <c r="B5783" t="inlineStr">
        <is>
          <t>clom/MyStutteringLife/18/29.wav</t>
        </is>
      </c>
      <c r="C5783" t="inlineStr">
        <is>
          <t>clom/MyStutteringLife/18/29.wav</t>
        </is>
      </c>
      <c r="D5783" t="inlineStr">
        <is>
          <t>clom/MyStutteringLife/18/30.wav</t>
        </is>
      </c>
      <c r="E5783" t="inlineStr">
        <is>
          <t>clom/MyStutteringLife/18/29.wav</t>
        </is>
      </c>
      <c r="F5783" t="inlineStr">
        <is>
          <t>clom/MyStutteringLife/18/31.wav</t>
        </is>
      </c>
      <c r="G5783">
        <f>IF(AND(A2=B2, A2=C2, A2=D2, A2=E2, A2=F2), TRUE, FALSE)</f>
        <v/>
      </c>
    </row>
    <row r="5784">
      <c r="A5784" t="inlineStr">
        <is>
          <t>clom/MyStutteringLife/18/30.wav</t>
        </is>
      </c>
      <c r="B5784" t="inlineStr">
        <is>
          <t>clom/MyStutteringLife/18/30.wav</t>
        </is>
      </c>
      <c r="C5784" t="inlineStr">
        <is>
          <t>clom/MyStutteringLife/18/30.wav</t>
        </is>
      </c>
      <c r="D5784" t="inlineStr">
        <is>
          <t>clom/MyStutteringLife/18/31.wav</t>
        </is>
      </c>
      <c r="E5784" t="inlineStr">
        <is>
          <t>clom/MyStutteringLife/18/30.wav</t>
        </is>
      </c>
      <c r="F5784" t="inlineStr">
        <is>
          <t>clom/MyStutteringLife/18/32.wav</t>
        </is>
      </c>
      <c r="G5784">
        <f>IF(AND(A2=B2, A2=C2, A2=D2, A2=E2, A2=F2), TRUE, FALSE)</f>
        <v/>
      </c>
    </row>
    <row r="5785">
      <c r="A5785" t="inlineStr">
        <is>
          <t>clom/MyStutteringLife/18/31.wav</t>
        </is>
      </c>
      <c r="B5785" t="inlineStr">
        <is>
          <t>clom/MyStutteringLife/18/31.wav</t>
        </is>
      </c>
      <c r="C5785" t="inlineStr">
        <is>
          <t>clom/MyStutteringLife/18/31.wav</t>
        </is>
      </c>
      <c r="D5785" t="inlineStr">
        <is>
          <t>clom/MyStutteringLife/18/32.wav</t>
        </is>
      </c>
      <c r="E5785" t="inlineStr">
        <is>
          <t>clom/MyStutteringLife/18/31.wav</t>
        </is>
      </c>
      <c r="F5785" t="inlineStr">
        <is>
          <t>clom/MyStutteringLife/18/33.wav</t>
        </is>
      </c>
      <c r="G5785">
        <f>IF(AND(A2=B2, A2=C2, A2=D2, A2=E2, A2=F2), TRUE, FALSE)</f>
        <v/>
      </c>
    </row>
    <row r="5786">
      <c r="A5786" t="inlineStr">
        <is>
          <t>clom/MyStutteringLife/18/32.wav</t>
        </is>
      </c>
      <c r="B5786" t="inlineStr">
        <is>
          <t>clom/MyStutteringLife/18/32.wav</t>
        </is>
      </c>
      <c r="C5786" t="inlineStr">
        <is>
          <t>clom/MyStutteringLife/18/32.wav</t>
        </is>
      </c>
      <c r="D5786" t="inlineStr">
        <is>
          <t>clom/MyStutteringLife/18/33.wav</t>
        </is>
      </c>
      <c r="E5786" t="inlineStr">
        <is>
          <t>clom/MyStutteringLife/18/32.wav</t>
        </is>
      </c>
      <c r="F5786" t="inlineStr">
        <is>
          <t>clom/MyStutteringLife/18/34.wav</t>
        </is>
      </c>
      <c r="G5786">
        <f>IF(AND(A2=B2, A2=C2, A2=D2, A2=E2, A2=F2), TRUE, FALSE)</f>
        <v/>
      </c>
    </row>
    <row r="5787">
      <c r="A5787" t="inlineStr">
        <is>
          <t>clom/MyStutteringLife/18/33.wav</t>
        </is>
      </c>
      <c r="B5787" t="inlineStr">
        <is>
          <t>clom/MyStutteringLife/18/33.wav</t>
        </is>
      </c>
      <c r="C5787" t="inlineStr">
        <is>
          <t>clom/MyStutteringLife/18/33.wav</t>
        </is>
      </c>
      <c r="D5787" t="inlineStr">
        <is>
          <t>clom/MyStutteringLife/18/34.wav</t>
        </is>
      </c>
      <c r="E5787" t="inlineStr">
        <is>
          <t>clom/MyStutteringLife/18/33.wav</t>
        </is>
      </c>
      <c r="F5787" t="inlineStr">
        <is>
          <t>clom/MyStutteringLife/18/35.wav</t>
        </is>
      </c>
      <c r="G5787">
        <f>IF(AND(A2=B2, A2=C2, A2=D2, A2=E2, A2=F2), TRUE, FALSE)</f>
        <v/>
      </c>
    </row>
    <row r="5788">
      <c r="A5788" t="inlineStr">
        <is>
          <t>clom/MyStutteringLife/18/34.wav</t>
        </is>
      </c>
      <c r="B5788" t="inlineStr">
        <is>
          <t>clom/MyStutteringLife/18/34.wav</t>
        </is>
      </c>
      <c r="C5788" t="inlineStr">
        <is>
          <t>clom/MyStutteringLife/18/34.wav</t>
        </is>
      </c>
      <c r="D5788" t="inlineStr">
        <is>
          <t>clom/MyStutteringLife/18/35.wav</t>
        </is>
      </c>
      <c r="E5788" t="inlineStr">
        <is>
          <t>clom/MyStutteringLife/18/34.wav</t>
        </is>
      </c>
      <c r="F5788" t="inlineStr">
        <is>
          <t>clom/MyStutteringLife/18/36.wav</t>
        </is>
      </c>
      <c r="G5788">
        <f>IF(AND(A2=B2, A2=C2, A2=D2, A2=E2, A2=F2), TRUE, FALSE)</f>
        <v/>
      </c>
    </row>
    <row r="5789">
      <c r="A5789" t="inlineStr">
        <is>
          <t>clom/MyStutteringLife/18/35.wav</t>
        </is>
      </c>
      <c r="B5789" t="inlineStr">
        <is>
          <t>clom/MyStutteringLife/18/35.wav</t>
        </is>
      </c>
      <c r="C5789" t="inlineStr">
        <is>
          <t>clom/MyStutteringLife/18/35.wav</t>
        </is>
      </c>
      <c r="D5789" t="inlineStr">
        <is>
          <t>clom/MyStutteringLife/18/36.wav</t>
        </is>
      </c>
      <c r="E5789" t="inlineStr">
        <is>
          <t>clom/MyStutteringLife/18/35.wav</t>
        </is>
      </c>
      <c r="F5789" t="inlineStr">
        <is>
          <t>clom/MyStutteringLife/18/37.wav</t>
        </is>
      </c>
      <c r="G5789">
        <f>IF(AND(A2=B2, A2=C2, A2=D2, A2=E2, A2=F2), TRUE, FALSE)</f>
        <v/>
      </c>
    </row>
    <row r="5790">
      <c r="A5790" t="inlineStr">
        <is>
          <t>clom/MyStutteringLife/18/36.wav</t>
        </is>
      </c>
      <c r="B5790" t="inlineStr">
        <is>
          <t>clom/MyStutteringLife/18/36.wav</t>
        </is>
      </c>
      <c r="C5790" t="inlineStr">
        <is>
          <t>clom/MyStutteringLife/18/36.wav</t>
        </is>
      </c>
      <c r="D5790" t="inlineStr">
        <is>
          <t>clom/MyStutteringLife/18/37.wav</t>
        </is>
      </c>
      <c r="E5790" t="inlineStr">
        <is>
          <t>clom/MyStutteringLife/18/36.wav</t>
        </is>
      </c>
      <c r="F5790" t="inlineStr">
        <is>
          <t>clom/MyStutteringLife/18/38.wav</t>
        </is>
      </c>
      <c r="G5790">
        <f>IF(AND(A2=B2, A2=C2, A2=D2, A2=E2, A2=F2), TRUE, FALSE)</f>
        <v/>
      </c>
    </row>
    <row r="5791">
      <c r="A5791" t="inlineStr">
        <is>
          <t>clom/MyStutteringLife/18/37.wav</t>
        </is>
      </c>
      <c r="B5791" t="inlineStr">
        <is>
          <t>clom/MyStutteringLife/18/37.wav</t>
        </is>
      </c>
      <c r="C5791" t="inlineStr">
        <is>
          <t>clom/MyStutteringLife/18/37.wav</t>
        </is>
      </c>
      <c r="D5791" t="inlineStr">
        <is>
          <t>clom/MyStutteringLife/18/38.wav</t>
        </is>
      </c>
      <c r="E5791" t="inlineStr">
        <is>
          <t>clom/MyStutteringLife/18/37.wav</t>
        </is>
      </c>
      <c r="F5791" t="inlineStr">
        <is>
          <t>clom/MyStutteringLife/18/39.wav</t>
        </is>
      </c>
      <c r="G5791">
        <f>IF(AND(A2=B2, A2=C2, A2=D2, A2=E2, A2=F2), TRUE, FALSE)</f>
        <v/>
      </c>
    </row>
    <row r="5792">
      <c r="A5792" t="inlineStr">
        <is>
          <t>clom/MyStutteringLife/18/38.wav</t>
        </is>
      </c>
      <c r="B5792" t="inlineStr">
        <is>
          <t>clom/MyStutteringLife/18/38.wav</t>
        </is>
      </c>
      <c r="C5792" t="inlineStr">
        <is>
          <t>clom/MyStutteringLife/18/38.wav</t>
        </is>
      </c>
      <c r="D5792" t="inlineStr">
        <is>
          <t>clom/MyStutteringLife/18/39.wav</t>
        </is>
      </c>
      <c r="E5792" t="inlineStr">
        <is>
          <t>clom/MyStutteringLife/18/38.wav</t>
        </is>
      </c>
      <c r="F5792" t="inlineStr">
        <is>
          <t>clom/MyStutteringLife/19/0.wav</t>
        </is>
      </c>
      <c r="G5792">
        <f>IF(AND(A2=B2, A2=C2, A2=D2, A2=E2, A2=F2), TRUE, FALSE)</f>
        <v/>
      </c>
    </row>
    <row r="5793">
      <c r="A5793" t="inlineStr">
        <is>
          <t>clom/MyStutteringLife/18/39.wav</t>
        </is>
      </c>
      <c r="B5793" t="inlineStr">
        <is>
          <t>clom/MyStutteringLife/18/39.wav</t>
        </is>
      </c>
      <c r="C5793" t="inlineStr">
        <is>
          <t>clom/MyStutteringLife/18/39.wav</t>
        </is>
      </c>
      <c r="D5793" t="inlineStr">
        <is>
          <t>clom/MyStutteringLife/19/0.wav</t>
        </is>
      </c>
      <c r="E5793" t="inlineStr">
        <is>
          <t>clom/MyStutteringLife/18/39.wav</t>
        </is>
      </c>
      <c r="F5793" t="inlineStr">
        <is>
          <t>clom/MyStutteringLife/19/1.wav</t>
        </is>
      </c>
      <c r="G5793">
        <f>IF(AND(A2=B2, A2=C2, A2=D2, A2=E2, A2=F2), TRUE, FALSE)</f>
        <v/>
      </c>
    </row>
    <row r="5794">
      <c r="A5794" t="inlineStr">
        <is>
          <t>clom/MyStutteringLife/19/0.wav</t>
        </is>
      </c>
      <c r="B5794" t="inlineStr">
        <is>
          <t>clom/MyStutteringLife/19/0.wav</t>
        </is>
      </c>
      <c r="C5794" t="inlineStr">
        <is>
          <t>clom/MyStutteringLife/19/0.wav</t>
        </is>
      </c>
      <c r="D5794" t="inlineStr">
        <is>
          <t>clom/MyStutteringLife/19/1.wav</t>
        </is>
      </c>
      <c r="E5794" t="inlineStr">
        <is>
          <t>clom/MyStutteringLife/19/0.wav</t>
        </is>
      </c>
      <c r="F5794" t="inlineStr">
        <is>
          <t>clom/MyStutteringLife/19/2.wav</t>
        </is>
      </c>
      <c r="G5794">
        <f>IF(AND(A2=B2, A2=C2, A2=D2, A2=E2, A2=F2), TRUE, FALSE)</f>
        <v/>
      </c>
    </row>
    <row r="5795">
      <c r="A5795" t="inlineStr">
        <is>
          <t>clom/MyStutteringLife/19/1.wav</t>
        </is>
      </c>
      <c r="B5795" t="inlineStr">
        <is>
          <t>clom/MyStutteringLife/19/1.wav</t>
        </is>
      </c>
      <c r="C5795" t="inlineStr">
        <is>
          <t>clom/MyStutteringLife/19/1.wav</t>
        </is>
      </c>
      <c r="D5795" t="inlineStr">
        <is>
          <t>clom/MyStutteringLife/19/2.wav</t>
        </is>
      </c>
      <c r="E5795" t="inlineStr">
        <is>
          <t>clom/MyStutteringLife/19/1.wav</t>
        </is>
      </c>
      <c r="F5795" t="inlineStr">
        <is>
          <t>clom/MyStutteringLife/19/3.wav</t>
        </is>
      </c>
      <c r="G5795">
        <f>IF(AND(A2=B2, A2=C2, A2=D2, A2=E2, A2=F2), TRUE, FALSE)</f>
        <v/>
      </c>
    </row>
    <row r="5796">
      <c r="A5796" t="inlineStr">
        <is>
          <t>clom/MyStutteringLife/19/2.wav</t>
        </is>
      </c>
      <c r="B5796" t="inlineStr">
        <is>
          <t>clom/MyStutteringLife/19/2.wav</t>
        </is>
      </c>
      <c r="C5796" t="inlineStr">
        <is>
          <t>clom/MyStutteringLife/19/2.wav</t>
        </is>
      </c>
      <c r="D5796" t="inlineStr">
        <is>
          <t>clom/MyStutteringLife/19/3.wav</t>
        </is>
      </c>
      <c r="E5796" t="inlineStr">
        <is>
          <t>clom/MyStutteringLife/19/2.wav</t>
        </is>
      </c>
      <c r="F5796" t="inlineStr">
        <is>
          <t>clom/MyStutteringLife/19/4.wav</t>
        </is>
      </c>
      <c r="G5796">
        <f>IF(AND(A2=B2, A2=C2, A2=D2, A2=E2, A2=F2), TRUE, FALSE)</f>
        <v/>
      </c>
    </row>
    <row r="5797">
      <c r="A5797" t="inlineStr">
        <is>
          <t>clom/MyStutteringLife/19/3.wav</t>
        </is>
      </c>
      <c r="B5797" t="inlineStr">
        <is>
          <t>clom/MyStutteringLife/19/3.wav</t>
        </is>
      </c>
      <c r="C5797" t="inlineStr">
        <is>
          <t>clom/MyStutteringLife/19/3.wav</t>
        </is>
      </c>
      <c r="D5797" t="inlineStr">
        <is>
          <t>clom/MyStutteringLife/19/4.wav</t>
        </is>
      </c>
      <c r="E5797" t="inlineStr">
        <is>
          <t>clom/MyStutteringLife/19/3.wav</t>
        </is>
      </c>
      <c r="F5797" t="inlineStr">
        <is>
          <t>clom/MyStutteringLife/19/5.wav</t>
        </is>
      </c>
      <c r="G5797">
        <f>IF(AND(A2=B2, A2=C2, A2=D2, A2=E2, A2=F2), TRUE, FALSE)</f>
        <v/>
      </c>
    </row>
    <row r="5798">
      <c r="A5798" t="inlineStr">
        <is>
          <t>clom/MyStutteringLife/19/4.wav</t>
        </is>
      </c>
      <c r="B5798" t="inlineStr">
        <is>
          <t>clom/MyStutteringLife/19/4.wav</t>
        </is>
      </c>
      <c r="C5798" t="inlineStr">
        <is>
          <t>clom/MyStutteringLife/19/4.wav</t>
        </is>
      </c>
      <c r="D5798" t="inlineStr">
        <is>
          <t>clom/MyStutteringLife/19/5.wav</t>
        </is>
      </c>
      <c r="E5798" t="inlineStr">
        <is>
          <t>clom/MyStutteringLife/19/4.wav</t>
        </is>
      </c>
      <c r="F5798" t="inlineStr">
        <is>
          <t>clom/MyStutteringLife/19/6.wav</t>
        </is>
      </c>
      <c r="G5798">
        <f>IF(AND(A2=B2, A2=C2, A2=D2, A2=E2, A2=F2), TRUE, FALSE)</f>
        <v/>
      </c>
    </row>
    <row r="5799">
      <c r="A5799" t="inlineStr">
        <is>
          <t>clom/MyStutteringLife/19/5.wav</t>
        </is>
      </c>
      <c r="B5799" t="inlineStr">
        <is>
          <t>clom/MyStutteringLife/19/5.wav</t>
        </is>
      </c>
      <c r="C5799" t="inlineStr">
        <is>
          <t>clom/MyStutteringLife/19/5.wav</t>
        </is>
      </c>
      <c r="D5799" t="inlineStr">
        <is>
          <t>clom/MyStutteringLife/19/6.wav</t>
        </is>
      </c>
      <c r="E5799" t="inlineStr">
        <is>
          <t>clom/MyStutteringLife/19/5.wav</t>
        </is>
      </c>
      <c r="F5799" t="inlineStr">
        <is>
          <t>clom/MyStutteringLife/19/7.wav</t>
        </is>
      </c>
      <c r="G5799">
        <f>IF(AND(A2=B2, A2=C2, A2=D2, A2=E2, A2=F2), TRUE, FALSE)</f>
        <v/>
      </c>
    </row>
    <row r="5800">
      <c r="A5800" t="inlineStr">
        <is>
          <t>clom/MyStutteringLife/19/6.wav</t>
        </is>
      </c>
      <c r="B5800" t="inlineStr">
        <is>
          <t>clom/MyStutteringLife/19/6.wav</t>
        </is>
      </c>
      <c r="C5800" t="inlineStr">
        <is>
          <t>clom/MyStutteringLife/19/6.wav</t>
        </is>
      </c>
      <c r="D5800" t="inlineStr">
        <is>
          <t>clom/MyStutteringLife/19/7.wav</t>
        </is>
      </c>
      <c r="E5800" t="inlineStr">
        <is>
          <t>clom/MyStutteringLife/19/6.wav</t>
        </is>
      </c>
      <c r="F5800" t="inlineStr">
        <is>
          <t>clom/MyStutteringLife/19/8.wav</t>
        </is>
      </c>
      <c r="G5800">
        <f>IF(AND(A2=B2, A2=C2, A2=D2, A2=E2, A2=F2), TRUE, FALSE)</f>
        <v/>
      </c>
    </row>
    <row r="5801">
      <c r="A5801" t="inlineStr">
        <is>
          <t>clom/MyStutteringLife/19/7.wav</t>
        </is>
      </c>
      <c r="B5801" t="inlineStr">
        <is>
          <t>clom/MyStutteringLife/19/7.wav</t>
        </is>
      </c>
      <c r="C5801" t="inlineStr">
        <is>
          <t>clom/MyStutteringLife/19/7.wav</t>
        </is>
      </c>
      <c r="D5801" t="inlineStr">
        <is>
          <t>clom/MyStutteringLife/19/8.wav</t>
        </is>
      </c>
      <c r="E5801" t="inlineStr">
        <is>
          <t>clom/MyStutteringLife/19/7.wav</t>
        </is>
      </c>
      <c r="F5801" t="inlineStr">
        <is>
          <t>clom/MyStutteringLife/19/9.wav</t>
        </is>
      </c>
      <c r="G5801">
        <f>IF(AND(A2=B2, A2=C2, A2=D2, A2=E2, A2=F2), TRUE, FALSE)</f>
        <v/>
      </c>
    </row>
    <row r="5802">
      <c r="A5802" t="inlineStr">
        <is>
          <t>clom/MyStutteringLife/19/8.wav</t>
        </is>
      </c>
      <c r="B5802" t="inlineStr">
        <is>
          <t>clom/MyStutteringLife/19/8.wav</t>
        </is>
      </c>
      <c r="C5802" t="inlineStr">
        <is>
          <t>clom/MyStutteringLife/19/8.wav</t>
        </is>
      </c>
      <c r="D5802" t="inlineStr">
        <is>
          <t>clom/MyStutteringLife/19/9.wav</t>
        </is>
      </c>
      <c r="E5802" t="inlineStr">
        <is>
          <t>clom/MyStutteringLife/19/8.wav</t>
        </is>
      </c>
      <c r="F5802" t="inlineStr">
        <is>
          <t>clom/MyStutteringLife/19/10.wav</t>
        </is>
      </c>
      <c r="G5802">
        <f>IF(AND(A2=B2, A2=C2, A2=D2, A2=E2, A2=F2), TRUE, FALSE)</f>
        <v/>
      </c>
    </row>
    <row r="5803">
      <c r="A5803" t="inlineStr">
        <is>
          <t>clom/MyStutteringLife/19/9.wav</t>
        </is>
      </c>
      <c r="B5803" t="inlineStr">
        <is>
          <t>clom/MyStutteringLife/19/9.wav</t>
        </is>
      </c>
      <c r="C5803" t="inlineStr">
        <is>
          <t>clom/MyStutteringLife/19/9.wav</t>
        </is>
      </c>
      <c r="D5803" t="inlineStr">
        <is>
          <t>clom/MyStutteringLife/19/10.wav</t>
        </is>
      </c>
      <c r="E5803" t="inlineStr">
        <is>
          <t>clom/MyStutteringLife/19/9.wav</t>
        </is>
      </c>
      <c r="F5803" t="inlineStr">
        <is>
          <t>clom/MyStutteringLife/19/11.wav</t>
        </is>
      </c>
      <c r="G5803">
        <f>IF(AND(A2=B2, A2=C2, A2=D2, A2=E2, A2=F2), TRUE, FALSE)</f>
        <v/>
      </c>
    </row>
    <row r="5804">
      <c r="A5804" t="inlineStr">
        <is>
          <t>clom/MyStutteringLife/19/10.wav</t>
        </is>
      </c>
      <c r="B5804" t="inlineStr">
        <is>
          <t>clom/MyStutteringLife/19/10.wav</t>
        </is>
      </c>
      <c r="C5804" t="inlineStr">
        <is>
          <t>clom/MyStutteringLife/19/10.wav</t>
        </is>
      </c>
      <c r="D5804" t="inlineStr">
        <is>
          <t>clom/MyStutteringLife/19/11.wav</t>
        </is>
      </c>
      <c r="E5804" t="inlineStr">
        <is>
          <t>clom/MyStutteringLife/19/10.wav</t>
        </is>
      </c>
      <c r="F5804" t="inlineStr">
        <is>
          <t>clom/MyStutteringLife/19/12.wav</t>
        </is>
      </c>
      <c r="G5804">
        <f>IF(AND(A2=B2, A2=C2, A2=D2, A2=E2, A2=F2), TRUE, FALSE)</f>
        <v/>
      </c>
    </row>
    <row r="5805">
      <c r="A5805" t="inlineStr">
        <is>
          <t>clom/MyStutteringLife/19/11.wav</t>
        </is>
      </c>
      <c r="B5805" t="inlineStr">
        <is>
          <t>clom/MyStutteringLife/19/11.wav</t>
        </is>
      </c>
      <c r="C5805" t="inlineStr">
        <is>
          <t>clom/MyStutteringLife/19/11.wav</t>
        </is>
      </c>
      <c r="D5805" t="inlineStr">
        <is>
          <t>clom/MyStutteringLife/19/12.wav</t>
        </is>
      </c>
      <c r="E5805" t="inlineStr">
        <is>
          <t>clom/MyStutteringLife/19/11.wav</t>
        </is>
      </c>
      <c r="F5805" t="inlineStr">
        <is>
          <t>clom/MyStutteringLife/19/13.wav</t>
        </is>
      </c>
      <c r="G5805">
        <f>IF(AND(A2=B2, A2=C2, A2=D2, A2=E2, A2=F2), TRUE, FALSE)</f>
        <v/>
      </c>
    </row>
    <row r="5806">
      <c r="A5806" t="inlineStr">
        <is>
          <t>clom/MyStutteringLife/19/12.wav</t>
        </is>
      </c>
      <c r="B5806" t="inlineStr">
        <is>
          <t>clom/MyStutteringLife/19/12.wav</t>
        </is>
      </c>
      <c r="C5806" t="inlineStr">
        <is>
          <t>clom/MyStutteringLife/19/12.wav</t>
        </is>
      </c>
      <c r="D5806" t="inlineStr">
        <is>
          <t>clom/MyStutteringLife/19/13.wav</t>
        </is>
      </c>
      <c r="E5806" t="inlineStr">
        <is>
          <t>clom/MyStutteringLife/19/12.wav</t>
        </is>
      </c>
      <c r="F5806" t="inlineStr">
        <is>
          <t>clom/MyStutteringLife/19/14.wav</t>
        </is>
      </c>
      <c r="G5806">
        <f>IF(AND(A2=B2, A2=C2, A2=D2, A2=E2, A2=F2), TRUE, FALSE)</f>
        <v/>
      </c>
    </row>
    <row r="5807">
      <c r="A5807" t="inlineStr">
        <is>
          <t>clom/MyStutteringLife/19/13.wav</t>
        </is>
      </c>
      <c r="B5807" t="inlineStr">
        <is>
          <t>clom/MyStutteringLife/19/13.wav</t>
        </is>
      </c>
      <c r="C5807" t="inlineStr">
        <is>
          <t>clom/MyStutteringLife/19/13.wav</t>
        </is>
      </c>
      <c r="D5807" t="inlineStr">
        <is>
          <t>clom/MyStutteringLife/19/14.wav</t>
        </is>
      </c>
      <c r="E5807" t="inlineStr">
        <is>
          <t>clom/MyStutteringLife/19/13.wav</t>
        </is>
      </c>
      <c r="F5807" t="inlineStr">
        <is>
          <t>clom/MyStutteringLife/19/15.wav</t>
        </is>
      </c>
      <c r="G5807">
        <f>IF(AND(A2=B2, A2=C2, A2=D2, A2=E2, A2=F2), TRUE, FALSE)</f>
        <v/>
      </c>
    </row>
    <row r="5808">
      <c r="A5808" t="inlineStr">
        <is>
          <t>clom/MyStutteringLife/19/14.wav</t>
        </is>
      </c>
      <c r="B5808" t="inlineStr">
        <is>
          <t>clom/MyStutteringLife/19/14.wav</t>
        </is>
      </c>
      <c r="C5808" t="inlineStr">
        <is>
          <t>clom/MyStutteringLife/19/14.wav</t>
        </is>
      </c>
      <c r="D5808" t="inlineStr">
        <is>
          <t>clom/MyStutteringLife/19/15.wav</t>
        </is>
      </c>
      <c r="E5808" t="inlineStr">
        <is>
          <t>clom/MyStutteringLife/19/14.wav</t>
        </is>
      </c>
      <c r="F5808" t="inlineStr">
        <is>
          <t>clom/MyStutteringLife/19/16.wav</t>
        </is>
      </c>
      <c r="G5808">
        <f>IF(AND(A2=B2, A2=C2, A2=D2, A2=E2, A2=F2), TRUE, FALSE)</f>
        <v/>
      </c>
    </row>
    <row r="5809">
      <c r="A5809" t="inlineStr">
        <is>
          <t>clom/MyStutteringLife/19/15.wav</t>
        </is>
      </c>
      <c r="B5809" t="inlineStr">
        <is>
          <t>clom/MyStutteringLife/19/15.wav</t>
        </is>
      </c>
      <c r="C5809" t="inlineStr">
        <is>
          <t>clom/MyStutteringLife/19/15.wav</t>
        </is>
      </c>
      <c r="D5809" t="inlineStr">
        <is>
          <t>clom/MyStutteringLife/19/16.wav</t>
        </is>
      </c>
      <c r="E5809" t="inlineStr">
        <is>
          <t>clom/MyStutteringLife/19/15.wav</t>
        </is>
      </c>
      <c r="F5809" t="inlineStr">
        <is>
          <t>clom/MyStutteringLife/19/17.wav</t>
        </is>
      </c>
      <c r="G5809">
        <f>IF(AND(A2=B2, A2=C2, A2=D2, A2=E2, A2=F2), TRUE, FALSE)</f>
        <v/>
      </c>
    </row>
    <row r="5810">
      <c r="A5810" t="inlineStr">
        <is>
          <t>clom/MyStutteringLife/19/16.wav</t>
        </is>
      </c>
      <c r="B5810" t="inlineStr">
        <is>
          <t>clom/MyStutteringLife/19/16.wav</t>
        </is>
      </c>
      <c r="C5810" t="inlineStr">
        <is>
          <t>clom/MyStutteringLife/19/16.wav</t>
        </is>
      </c>
      <c r="D5810" t="inlineStr">
        <is>
          <t>clom/MyStutteringLife/19/17.wav</t>
        </is>
      </c>
      <c r="E5810" t="inlineStr">
        <is>
          <t>clom/MyStutteringLife/19/16.wav</t>
        </is>
      </c>
      <c r="F5810" t="inlineStr">
        <is>
          <t>clom/MyStutteringLife/19/18.wav</t>
        </is>
      </c>
      <c r="G5810">
        <f>IF(AND(A2=B2, A2=C2, A2=D2, A2=E2, A2=F2), TRUE, FALSE)</f>
        <v/>
      </c>
    </row>
    <row r="5811">
      <c r="A5811" t="inlineStr">
        <is>
          <t>clom/MyStutteringLife/19/17.wav</t>
        </is>
      </c>
      <c r="B5811" t="inlineStr">
        <is>
          <t>clom/MyStutteringLife/19/17.wav</t>
        </is>
      </c>
      <c r="C5811" t="inlineStr">
        <is>
          <t>clom/MyStutteringLife/19/17.wav</t>
        </is>
      </c>
      <c r="D5811" t="inlineStr">
        <is>
          <t>clom/MyStutteringLife/19/18.wav</t>
        </is>
      </c>
      <c r="E5811" t="inlineStr">
        <is>
          <t>clom/MyStutteringLife/19/17.wav</t>
        </is>
      </c>
      <c r="F5811" t="inlineStr">
        <is>
          <t>clom/MyStutteringLife/19/19.wav</t>
        </is>
      </c>
      <c r="G5811">
        <f>IF(AND(A2=B2, A2=C2, A2=D2, A2=E2, A2=F2), TRUE, FALSE)</f>
        <v/>
      </c>
    </row>
    <row r="5812">
      <c r="A5812" t="inlineStr">
        <is>
          <t>clom/MyStutteringLife/19/18.wav</t>
        </is>
      </c>
      <c r="B5812" t="inlineStr">
        <is>
          <t>clom/MyStutteringLife/19/18.wav</t>
        </is>
      </c>
      <c r="C5812" t="inlineStr">
        <is>
          <t>clom/MyStutteringLife/19/18.wav</t>
        </is>
      </c>
      <c r="D5812" t="inlineStr">
        <is>
          <t>clom/MyStutteringLife/19/19.wav</t>
        </is>
      </c>
      <c r="E5812" t="inlineStr">
        <is>
          <t>clom/MyStutteringLife/19/18.wav</t>
        </is>
      </c>
      <c r="F5812" t="inlineStr">
        <is>
          <t>clom/MyStutteringLife/19/20.wav</t>
        </is>
      </c>
      <c r="G5812">
        <f>IF(AND(A2=B2, A2=C2, A2=D2, A2=E2, A2=F2), TRUE, FALSE)</f>
        <v/>
      </c>
    </row>
    <row r="5813">
      <c r="A5813" t="inlineStr">
        <is>
          <t>clom/MyStutteringLife/19/19.wav</t>
        </is>
      </c>
      <c r="B5813" t="inlineStr">
        <is>
          <t>clom/MyStutteringLife/19/19.wav</t>
        </is>
      </c>
      <c r="C5813" t="inlineStr">
        <is>
          <t>clom/MyStutteringLife/19/19.wav</t>
        </is>
      </c>
      <c r="D5813" t="inlineStr">
        <is>
          <t>clom/MyStutteringLife/19/20.wav</t>
        </is>
      </c>
      <c r="E5813" t="inlineStr">
        <is>
          <t>clom/MyStutteringLife/19/19.wav</t>
        </is>
      </c>
      <c r="F5813" t="inlineStr">
        <is>
          <t>clom/MyStutteringLife/19/21.wav</t>
        </is>
      </c>
      <c r="G5813">
        <f>IF(AND(A2=B2, A2=C2, A2=D2, A2=E2, A2=F2), TRUE, FALSE)</f>
        <v/>
      </c>
    </row>
    <row r="5814">
      <c r="A5814" t="inlineStr">
        <is>
          <t>clom/MyStutteringLife/19/20.wav</t>
        </is>
      </c>
      <c r="B5814" t="inlineStr">
        <is>
          <t>clom/MyStutteringLife/19/20.wav</t>
        </is>
      </c>
      <c r="C5814" t="inlineStr">
        <is>
          <t>clom/MyStutteringLife/19/20.wav</t>
        </is>
      </c>
      <c r="D5814" t="inlineStr">
        <is>
          <t>clom/MyStutteringLife/19/21.wav</t>
        </is>
      </c>
      <c r="E5814" t="inlineStr">
        <is>
          <t>clom/MyStutteringLife/19/20.wav</t>
        </is>
      </c>
      <c r="F5814" t="inlineStr">
        <is>
          <t>clom/MyStutteringLife/19/22.wav</t>
        </is>
      </c>
      <c r="G5814">
        <f>IF(AND(A2=B2, A2=C2, A2=D2, A2=E2, A2=F2), TRUE, FALSE)</f>
        <v/>
      </c>
    </row>
    <row r="5815">
      <c r="A5815" t="inlineStr">
        <is>
          <t>clom/MyStutteringLife/19/21.wav</t>
        </is>
      </c>
      <c r="B5815" t="inlineStr">
        <is>
          <t>clom/MyStutteringLife/19/21.wav</t>
        </is>
      </c>
      <c r="C5815" t="inlineStr">
        <is>
          <t>clom/MyStutteringLife/19/21.wav</t>
        </is>
      </c>
      <c r="D5815" t="inlineStr">
        <is>
          <t>clom/MyStutteringLife/19/22.wav</t>
        </is>
      </c>
      <c r="E5815" t="inlineStr">
        <is>
          <t>clom/MyStutteringLife/19/21.wav</t>
        </is>
      </c>
      <c r="F5815" t="inlineStr">
        <is>
          <t>clom/MyStutteringLife/19/23.wav</t>
        </is>
      </c>
      <c r="G5815">
        <f>IF(AND(A2=B2, A2=C2, A2=D2, A2=E2, A2=F2), TRUE, FALSE)</f>
        <v/>
      </c>
    </row>
    <row r="5816">
      <c r="A5816" t="inlineStr">
        <is>
          <t>clom/MyStutteringLife/19/22.wav</t>
        </is>
      </c>
      <c r="B5816" t="inlineStr">
        <is>
          <t>clom/MyStutteringLife/19/22.wav</t>
        </is>
      </c>
      <c r="C5816" t="inlineStr">
        <is>
          <t>clom/MyStutteringLife/19/22.wav</t>
        </is>
      </c>
      <c r="D5816" t="inlineStr">
        <is>
          <t>clom/MyStutteringLife/19/23.wav</t>
        </is>
      </c>
      <c r="E5816" t="inlineStr">
        <is>
          <t>clom/MyStutteringLife/19/22.wav</t>
        </is>
      </c>
      <c r="F5816" t="inlineStr">
        <is>
          <t>clom/MyStutteringLife/19/24.wav</t>
        </is>
      </c>
      <c r="G5816">
        <f>IF(AND(A2=B2, A2=C2, A2=D2, A2=E2, A2=F2), TRUE, FALSE)</f>
        <v/>
      </c>
    </row>
    <row r="5817">
      <c r="A5817" t="inlineStr">
        <is>
          <t>clom/MyStutteringLife/19/23.wav</t>
        </is>
      </c>
      <c r="B5817" t="inlineStr">
        <is>
          <t>clom/MyStutteringLife/19/23.wav</t>
        </is>
      </c>
      <c r="C5817" t="inlineStr">
        <is>
          <t>clom/MyStutteringLife/19/23.wav</t>
        </is>
      </c>
      <c r="D5817" t="inlineStr">
        <is>
          <t>clom/MyStutteringLife/19/24.wav</t>
        </is>
      </c>
      <c r="E5817" t="inlineStr">
        <is>
          <t>clom/MyStutteringLife/19/23.wav</t>
        </is>
      </c>
      <c r="F5817" t="inlineStr">
        <is>
          <t>clom/MyStutteringLife/19/25.wav</t>
        </is>
      </c>
      <c r="G5817">
        <f>IF(AND(A2=B2, A2=C2, A2=D2, A2=E2, A2=F2), TRUE, FALSE)</f>
        <v/>
      </c>
    </row>
    <row r="5818">
      <c r="A5818" t="inlineStr">
        <is>
          <t>clom/MyStutteringLife/19/24.wav</t>
        </is>
      </c>
      <c r="B5818" t="inlineStr">
        <is>
          <t>clom/MyStutteringLife/19/24.wav</t>
        </is>
      </c>
      <c r="C5818" t="inlineStr">
        <is>
          <t>clom/MyStutteringLife/19/24.wav</t>
        </is>
      </c>
      <c r="D5818" t="inlineStr">
        <is>
          <t>clom/MyStutteringLife/19/25.wav</t>
        </is>
      </c>
      <c r="E5818" t="inlineStr">
        <is>
          <t>clom/MyStutteringLife/19/24.wav</t>
        </is>
      </c>
      <c r="F5818" t="inlineStr">
        <is>
          <t>clom/MyStutteringLife/19/26.wav</t>
        </is>
      </c>
      <c r="G5818">
        <f>IF(AND(A2=B2, A2=C2, A2=D2, A2=E2, A2=F2), TRUE, FALSE)</f>
        <v/>
      </c>
    </row>
    <row r="5819">
      <c r="A5819" t="inlineStr">
        <is>
          <t>clom/MyStutteringLife/19/25.wav</t>
        </is>
      </c>
      <c r="B5819" t="inlineStr">
        <is>
          <t>clom/MyStutteringLife/19/25.wav</t>
        </is>
      </c>
      <c r="C5819" t="inlineStr">
        <is>
          <t>clom/MyStutteringLife/19/25.wav</t>
        </is>
      </c>
      <c r="D5819" t="inlineStr">
        <is>
          <t>clom/MyStutteringLife/19/26.wav</t>
        </is>
      </c>
      <c r="E5819" t="inlineStr">
        <is>
          <t>clom/MyStutteringLife/19/25.wav</t>
        </is>
      </c>
      <c r="F5819" t="inlineStr">
        <is>
          <t>clom/MyStutteringLife/19/27.wav</t>
        </is>
      </c>
      <c r="G5819">
        <f>IF(AND(A2=B2, A2=C2, A2=D2, A2=E2, A2=F2), TRUE, FALSE)</f>
        <v/>
      </c>
    </row>
    <row r="5820">
      <c r="A5820" t="inlineStr">
        <is>
          <t>clom/MyStutteringLife/19/26.wav</t>
        </is>
      </c>
      <c r="B5820" t="inlineStr">
        <is>
          <t>clom/MyStutteringLife/19/26.wav</t>
        </is>
      </c>
      <c r="C5820" t="inlineStr">
        <is>
          <t>clom/MyStutteringLife/19/26.wav</t>
        </is>
      </c>
      <c r="D5820" t="inlineStr">
        <is>
          <t>clom/MyStutteringLife/19/27.wav</t>
        </is>
      </c>
      <c r="E5820" t="inlineStr">
        <is>
          <t>clom/MyStutteringLife/19/26.wav</t>
        </is>
      </c>
      <c r="F5820" t="inlineStr">
        <is>
          <t>clom/MyStutteringLife/19/28.wav</t>
        </is>
      </c>
      <c r="G5820">
        <f>IF(AND(A2=B2, A2=C2, A2=D2, A2=E2, A2=F2), TRUE, FALSE)</f>
        <v/>
      </c>
    </row>
    <row r="5821">
      <c r="A5821" t="inlineStr">
        <is>
          <t>clom/MyStutteringLife/19/27.wav</t>
        </is>
      </c>
      <c r="B5821" t="inlineStr">
        <is>
          <t>clom/MyStutteringLife/19/27.wav</t>
        </is>
      </c>
      <c r="C5821" t="inlineStr">
        <is>
          <t>clom/MyStutteringLife/19/27.wav</t>
        </is>
      </c>
      <c r="D5821" t="inlineStr">
        <is>
          <t>clom/MyStutteringLife/19/28.wav</t>
        </is>
      </c>
      <c r="E5821" t="inlineStr">
        <is>
          <t>clom/MyStutteringLife/19/27.wav</t>
        </is>
      </c>
      <c r="F5821" t="inlineStr">
        <is>
          <t>clom/MyStutteringLife/19/29.wav</t>
        </is>
      </c>
      <c r="G5821">
        <f>IF(AND(A2=B2, A2=C2, A2=D2, A2=E2, A2=F2), TRUE, FALSE)</f>
        <v/>
      </c>
    </row>
    <row r="5822">
      <c r="A5822" t="inlineStr">
        <is>
          <t>clom/MyStutteringLife/19/28.wav</t>
        </is>
      </c>
      <c r="B5822" t="inlineStr">
        <is>
          <t>clom/MyStutteringLife/19/28.wav</t>
        </is>
      </c>
      <c r="C5822" t="inlineStr">
        <is>
          <t>clom/MyStutteringLife/19/28.wav</t>
        </is>
      </c>
      <c r="D5822" t="inlineStr">
        <is>
          <t>clom/MyStutteringLife/19/29.wav</t>
        </is>
      </c>
      <c r="E5822" t="inlineStr">
        <is>
          <t>clom/MyStutteringLife/19/28.wav</t>
        </is>
      </c>
      <c r="F5822" t="inlineStr">
        <is>
          <t>clom/MyStutteringLife/19/30.wav</t>
        </is>
      </c>
      <c r="G5822">
        <f>IF(AND(A2=B2, A2=C2, A2=D2, A2=E2, A2=F2), TRUE, FALSE)</f>
        <v/>
      </c>
    </row>
    <row r="5823">
      <c r="A5823" t="inlineStr">
        <is>
          <t>clom/MyStutteringLife/19/29.wav</t>
        </is>
      </c>
      <c r="B5823" t="inlineStr">
        <is>
          <t>clom/MyStutteringLife/19/29.wav</t>
        </is>
      </c>
      <c r="C5823" t="inlineStr">
        <is>
          <t>clom/MyStutteringLife/19/29.wav</t>
        </is>
      </c>
      <c r="D5823" t="inlineStr">
        <is>
          <t>clom/MyStutteringLife/19/30.wav</t>
        </is>
      </c>
      <c r="E5823" t="inlineStr">
        <is>
          <t>clom/MyStutteringLife/19/29.wav</t>
        </is>
      </c>
      <c r="F5823" t="inlineStr">
        <is>
          <t>clom/MyStutteringLife/19/31.wav</t>
        </is>
      </c>
      <c r="G5823">
        <f>IF(AND(A2=B2, A2=C2, A2=D2, A2=E2, A2=F2), TRUE, FALSE)</f>
        <v/>
      </c>
    </row>
    <row r="5824">
      <c r="A5824" t="inlineStr">
        <is>
          <t>clom/MyStutteringLife/19/30.wav</t>
        </is>
      </c>
      <c r="B5824" t="inlineStr">
        <is>
          <t>clom/MyStutteringLife/19/30.wav</t>
        </is>
      </c>
      <c r="C5824" t="inlineStr">
        <is>
          <t>clom/MyStutteringLife/19/30.wav</t>
        </is>
      </c>
      <c r="D5824" t="inlineStr">
        <is>
          <t>clom/MyStutteringLife/19/31.wav</t>
        </is>
      </c>
      <c r="E5824" t="inlineStr">
        <is>
          <t>clom/MyStutteringLife/19/30.wav</t>
        </is>
      </c>
      <c r="F5824" t="inlineStr">
        <is>
          <t>clom/MyStutteringLife/19/32.wav</t>
        </is>
      </c>
      <c r="G5824">
        <f>IF(AND(A2=B2, A2=C2, A2=D2, A2=E2, A2=F2), TRUE, FALSE)</f>
        <v/>
      </c>
    </row>
    <row r="5825">
      <c r="A5825" t="inlineStr">
        <is>
          <t>clom/MyStutteringLife/19/31.wav</t>
        </is>
      </c>
      <c r="B5825" t="inlineStr">
        <is>
          <t>clom/MyStutteringLife/19/31.wav</t>
        </is>
      </c>
      <c r="C5825" t="inlineStr">
        <is>
          <t>clom/MyStutteringLife/19/31.wav</t>
        </is>
      </c>
      <c r="D5825" t="inlineStr">
        <is>
          <t>clom/MyStutteringLife/19/32.wav</t>
        </is>
      </c>
      <c r="E5825" t="inlineStr">
        <is>
          <t>clom/MyStutteringLife/19/31.wav</t>
        </is>
      </c>
      <c r="F5825" t="inlineStr">
        <is>
          <t>clom/MyStutteringLife/19/33.wav</t>
        </is>
      </c>
      <c r="G5825">
        <f>IF(AND(A2=B2, A2=C2, A2=D2, A2=E2, A2=F2), TRUE, FALSE)</f>
        <v/>
      </c>
    </row>
    <row r="5826">
      <c r="A5826" t="inlineStr">
        <is>
          <t>clom/MyStutteringLife/19/32.wav</t>
        </is>
      </c>
      <c r="B5826" t="inlineStr">
        <is>
          <t>clom/MyStutteringLife/19/32.wav</t>
        </is>
      </c>
      <c r="C5826" t="inlineStr">
        <is>
          <t>clom/MyStutteringLife/19/32.wav</t>
        </is>
      </c>
      <c r="D5826" t="inlineStr">
        <is>
          <t>clom/MyStutteringLife/19/33.wav</t>
        </is>
      </c>
      <c r="E5826" t="inlineStr">
        <is>
          <t>clom/MyStutteringLife/19/32.wav</t>
        </is>
      </c>
      <c r="F5826" t="inlineStr">
        <is>
          <t>clom/MyStutteringLife/19/34.wav</t>
        </is>
      </c>
      <c r="G5826">
        <f>IF(AND(A2=B2, A2=C2, A2=D2, A2=E2, A2=F2), TRUE, FALSE)</f>
        <v/>
      </c>
    </row>
    <row r="5827">
      <c r="A5827" t="inlineStr">
        <is>
          <t>clom/MyStutteringLife/19/33.wav</t>
        </is>
      </c>
      <c r="B5827" t="inlineStr">
        <is>
          <t>clom/MyStutteringLife/19/33.wav</t>
        </is>
      </c>
      <c r="C5827" t="inlineStr">
        <is>
          <t>clom/MyStutteringLife/19/33.wav</t>
        </is>
      </c>
      <c r="D5827" t="inlineStr">
        <is>
          <t>clom/MyStutteringLife/19/34.wav</t>
        </is>
      </c>
      <c r="E5827" t="inlineStr">
        <is>
          <t>clom/MyStutteringLife/19/33.wav</t>
        </is>
      </c>
      <c r="F5827" t="inlineStr">
        <is>
          <t>clom/MyStutteringLife/19/35.wav</t>
        </is>
      </c>
      <c r="G5827">
        <f>IF(AND(A2=B2, A2=C2, A2=D2, A2=E2, A2=F2), TRUE, FALSE)</f>
        <v/>
      </c>
    </row>
    <row r="5828">
      <c r="A5828" t="inlineStr">
        <is>
          <t>clom/MyStutteringLife/19/34.wav</t>
        </is>
      </c>
      <c r="B5828" t="inlineStr">
        <is>
          <t>clom/MyStutteringLife/19/34.wav</t>
        </is>
      </c>
      <c r="C5828" t="inlineStr">
        <is>
          <t>clom/MyStutteringLife/19/34.wav</t>
        </is>
      </c>
      <c r="D5828" t="inlineStr">
        <is>
          <t>clom/MyStutteringLife/19/35.wav</t>
        </is>
      </c>
      <c r="E5828" t="inlineStr">
        <is>
          <t>clom/MyStutteringLife/19/34.wav</t>
        </is>
      </c>
      <c r="F5828" t="inlineStr">
        <is>
          <t>clom/MyStutteringLife/19/36.wav</t>
        </is>
      </c>
      <c r="G5828">
        <f>IF(AND(A2=B2, A2=C2, A2=D2, A2=E2, A2=F2), TRUE, FALSE)</f>
        <v/>
      </c>
    </row>
    <row r="5829">
      <c r="A5829" t="inlineStr">
        <is>
          <t>clom/MyStutteringLife/19/35.wav</t>
        </is>
      </c>
      <c r="B5829" t="inlineStr">
        <is>
          <t>clom/MyStutteringLife/19/35.wav</t>
        </is>
      </c>
      <c r="C5829" t="inlineStr">
        <is>
          <t>clom/MyStutteringLife/19/35.wav</t>
        </is>
      </c>
      <c r="D5829" t="inlineStr">
        <is>
          <t>clom/MyStutteringLife/19/36.wav</t>
        </is>
      </c>
      <c r="E5829" t="inlineStr">
        <is>
          <t>clom/MyStutteringLife/19/35.wav</t>
        </is>
      </c>
      <c r="F5829" t="inlineStr">
        <is>
          <t>clom/MyStutteringLife/19/37.wav</t>
        </is>
      </c>
      <c r="G5829">
        <f>IF(AND(A2=B2, A2=C2, A2=D2, A2=E2, A2=F2), TRUE, FALSE)</f>
        <v/>
      </c>
    </row>
    <row r="5830">
      <c r="A5830" t="inlineStr">
        <is>
          <t>clom/MyStutteringLife/19/36.wav</t>
        </is>
      </c>
      <c r="B5830" t="inlineStr">
        <is>
          <t>clom/MyStutteringLife/19/36.wav</t>
        </is>
      </c>
      <c r="C5830" t="inlineStr">
        <is>
          <t>clom/MyStutteringLife/19/36.wav</t>
        </is>
      </c>
      <c r="D5830" t="inlineStr">
        <is>
          <t>clom/MyStutteringLife/19/37.wav</t>
        </is>
      </c>
      <c r="E5830" t="inlineStr">
        <is>
          <t>clom/MyStutteringLife/19/36.wav</t>
        </is>
      </c>
      <c r="F5830" t="inlineStr">
        <is>
          <t>clom/MyStutteringLife/19/38.wav</t>
        </is>
      </c>
      <c r="G5830">
        <f>IF(AND(A2=B2, A2=C2, A2=D2, A2=E2, A2=F2), TRUE, FALSE)</f>
        <v/>
      </c>
    </row>
    <row r="5831">
      <c r="A5831" t="inlineStr">
        <is>
          <t>clom/MyStutteringLife/19/37.wav</t>
        </is>
      </c>
      <c r="B5831" t="inlineStr">
        <is>
          <t>clom/MyStutteringLife/19/37.wav</t>
        </is>
      </c>
      <c r="C5831" t="inlineStr">
        <is>
          <t>clom/MyStutteringLife/19/37.wav</t>
        </is>
      </c>
      <c r="D5831" t="inlineStr">
        <is>
          <t>clom/MyStutteringLife/19/38.wav</t>
        </is>
      </c>
      <c r="E5831" t="inlineStr">
        <is>
          <t>clom/MyStutteringLife/19/37.wav</t>
        </is>
      </c>
      <c r="F5831" t="inlineStr">
        <is>
          <t>clom/MyStutteringLife/19/39.wav</t>
        </is>
      </c>
      <c r="G5831">
        <f>IF(AND(A2=B2, A2=C2, A2=D2, A2=E2, A2=F2), TRUE, FALSE)</f>
        <v/>
      </c>
    </row>
    <row r="5832">
      <c r="A5832" t="inlineStr">
        <is>
          <t>clom/MyStutteringLife/19/38.wav</t>
        </is>
      </c>
      <c r="B5832" t="inlineStr">
        <is>
          <t>clom/MyStutteringLife/19/38.wav</t>
        </is>
      </c>
      <c r="C5832" t="inlineStr">
        <is>
          <t>clom/MyStutteringLife/19/38.wav</t>
        </is>
      </c>
      <c r="D5832" t="inlineStr">
        <is>
          <t>clom/MyStutteringLife/19/39.wav</t>
        </is>
      </c>
      <c r="E5832" t="inlineStr">
        <is>
          <t>clom/MyStutteringLife/19/38.wav</t>
        </is>
      </c>
      <c r="F5832" t="inlineStr">
        <is>
          <t>clom/MyStutteringLife/20/0.wav</t>
        </is>
      </c>
      <c r="G5832">
        <f>IF(AND(A2=B2, A2=C2, A2=D2, A2=E2, A2=F2), TRUE, FALSE)</f>
        <v/>
      </c>
    </row>
    <row r="5833">
      <c r="A5833" t="inlineStr">
        <is>
          <t>clom/MyStutteringLife/19/39.wav</t>
        </is>
      </c>
      <c r="B5833" t="inlineStr">
        <is>
          <t>clom/MyStutteringLife/19/39.wav</t>
        </is>
      </c>
      <c r="C5833" t="inlineStr">
        <is>
          <t>clom/MyStutteringLife/19/39.wav</t>
        </is>
      </c>
      <c r="D5833" t="inlineStr">
        <is>
          <t>clom/MyStutteringLife/20/0.wav</t>
        </is>
      </c>
      <c r="E5833" t="inlineStr">
        <is>
          <t>clom/MyStutteringLife/19/39.wav</t>
        </is>
      </c>
      <c r="F5833" t="inlineStr">
        <is>
          <t>clom/MyStutteringLife/20/1.wav</t>
        </is>
      </c>
      <c r="G5833">
        <f>IF(AND(A2=B2, A2=C2, A2=D2, A2=E2, A2=F2), TRUE, FALSE)</f>
        <v/>
      </c>
    </row>
    <row r="5834">
      <c r="A5834" t="inlineStr">
        <is>
          <t>clom/MyStutteringLife/20/0.wav</t>
        </is>
      </c>
      <c r="B5834" t="inlineStr">
        <is>
          <t>clom/MyStutteringLife/20/0.wav</t>
        </is>
      </c>
      <c r="C5834" t="inlineStr">
        <is>
          <t>clom/MyStutteringLife/20/0.wav</t>
        </is>
      </c>
      <c r="D5834" t="inlineStr">
        <is>
          <t>clom/MyStutteringLife/20/1.wav</t>
        </is>
      </c>
      <c r="E5834" t="inlineStr">
        <is>
          <t>clom/MyStutteringLife/20/0.wav</t>
        </is>
      </c>
      <c r="F5834" t="inlineStr">
        <is>
          <t>clom/MyStutteringLife/20/2.wav</t>
        </is>
      </c>
      <c r="G5834">
        <f>IF(AND(A2=B2, A2=C2, A2=D2, A2=E2, A2=F2), TRUE, FALSE)</f>
        <v/>
      </c>
    </row>
    <row r="5835">
      <c r="A5835" t="inlineStr">
        <is>
          <t>clom/MyStutteringLife/20/1.wav</t>
        </is>
      </c>
      <c r="B5835" t="inlineStr">
        <is>
          <t>clom/MyStutteringLife/20/1.wav</t>
        </is>
      </c>
      <c r="C5835" t="inlineStr">
        <is>
          <t>clom/MyStutteringLife/20/1.wav</t>
        </is>
      </c>
      <c r="D5835" t="inlineStr">
        <is>
          <t>clom/MyStutteringLife/20/2.wav</t>
        </is>
      </c>
      <c r="E5835" t="inlineStr">
        <is>
          <t>clom/MyStutteringLife/20/1.wav</t>
        </is>
      </c>
      <c r="F5835" t="inlineStr">
        <is>
          <t>clom/MyStutteringLife/20/3.wav</t>
        </is>
      </c>
      <c r="G5835">
        <f>IF(AND(A2=B2, A2=C2, A2=D2, A2=E2, A2=F2), TRUE, FALSE)</f>
        <v/>
      </c>
    </row>
    <row r="5836">
      <c r="A5836" t="inlineStr">
        <is>
          <t>clom/MyStutteringLife/20/2.wav</t>
        </is>
      </c>
      <c r="B5836" t="inlineStr">
        <is>
          <t>clom/MyStutteringLife/20/2.wav</t>
        </is>
      </c>
      <c r="C5836" t="inlineStr">
        <is>
          <t>clom/MyStutteringLife/20/2.wav</t>
        </is>
      </c>
      <c r="D5836" t="inlineStr">
        <is>
          <t>clom/MyStutteringLife/20/3.wav</t>
        </is>
      </c>
      <c r="E5836" t="inlineStr">
        <is>
          <t>clom/MyStutteringLife/20/2.wav</t>
        </is>
      </c>
      <c r="F5836" t="inlineStr">
        <is>
          <t>clom/MyStutteringLife/20/4.wav</t>
        </is>
      </c>
      <c r="G5836">
        <f>IF(AND(A2=B2, A2=C2, A2=D2, A2=E2, A2=F2), TRUE, FALSE)</f>
        <v/>
      </c>
    </row>
    <row r="5837">
      <c r="A5837" t="inlineStr">
        <is>
          <t>clom/MyStutteringLife/20/3.wav</t>
        </is>
      </c>
      <c r="B5837" t="inlineStr">
        <is>
          <t>clom/MyStutteringLife/20/3.wav</t>
        </is>
      </c>
      <c r="C5837" t="inlineStr">
        <is>
          <t>clom/MyStutteringLife/20/3.wav</t>
        </is>
      </c>
      <c r="D5837" t="inlineStr">
        <is>
          <t>clom/MyStutteringLife/20/4.wav</t>
        </is>
      </c>
      <c r="E5837" t="inlineStr">
        <is>
          <t>clom/MyStutteringLife/20/3.wav</t>
        </is>
      </c>
      <c r="F5837" t="inlineStr">
        <is>
          <t>clom/MyStutteringLife/20/5.wav</t>
        </is>
      </c>
      <c r="G5837">
        <f>IF(AND(A2=B2, A2=C2, A2=D2, A2=E2, A2=F2), TRUE, FALSE)</f>
        <v/>
      </c>
    </row>
    <row r="5838">
      <c r="A5838" t="inlineStr">
        <is>
          <t>clom/MyStutteringLife/20/4.wav</t>
        </is>
      </c>
      <c r="B5838" t="inlineStr">
        <is>
          <t>clom/MyStutteringLife/20/4.wav</t>
        </is>
      </c>
      <c r="C5838" t="inlineStr">
        <is>
          <t>clom/MyStutteringLife/20/4.wav</t>
        </is>
      </c>
      <c r="D5838" t="inlineStr">
        <is>
          <t>clom/MyStutteringLife/20/5.wav</t>
        </is>
      </c>
      <c r="E5838" t="inlineStr">
        <is>
          <t>clom/MyStutteringLife/20/4.wav</t>
        </is>
      </c>
      <c r="F5838" t="inlineStr">
        <is>
          <t>clom/MyStutteringLife/20/6.wav</t>
        </is>
      </c>
      <c r="G5838">
        <f>IF(AND(A2=B2, A2=C2, A2=D2, A2=E2, A2=F2), TRUE, FALSE)</f>
        <v/>
      </c>
    </row>
    <row r="5839">
      <c r="A5839" t="inlineStr">
        <is>
          <t>clom/MyStutteringLife/20/5.wav</t>
        </is>
      </c>
      <c r="B5839" t="inlineStr">
        <is>
          <t>clom/MyStutteringLife/20/5.wav</t>
        </is>
      </c>
      <c r="C5839" t="inlineStr">
        <is>
          <t>clom/MyStutteringLife/20/5.wav</t>
        </is>
      </c>
      <c r="D5839" t="inlineStr">
        <is>
          <t>clom/MyStutteringLife/20/6.wav</t>
        </is>
      </c>
      <c r="E5839" t="inlineStr">
        <is>
          <t>clom/MyStutteringLife/20/5.wav</t>
        </is>
      </c>
      <c r="F5839" t="inlineStr">
        <is>
          <t>clom/MyStutteringLife/20/7.wav</t>
        </is>
      </c>
      <c r="G5839">
        <f>IF(AND(A2=B2, A2=C2, A2=D2, A2=E2, A2=F2), TRUE, FALSE)</f>
        <v/>
      </c>
    </row>
    <row r="5840">
      <c r="A5840" t="inlineStr">
        <is>
          <t>clom/MyStutteringLife/20/6.wav</t>
        </is>
      </c>
      <c r="B5840" t="inlineStr">
        <is>
          <t>clom/MyStutteringLife/20/6.wav</t>
        </is>
      </c>
      <c r="C5840" t="inlineStr">
        <is>
          <t>clom/MyStutteringLife/20/6.wav</t>
        </is>
      </c>
      <c r="D5840" t="inlineStr">
        <is>
          <t>clom/MyStutteringLife/20/7.wav</t>
        </is>
      </c>
      <c r="E5840" t="inlineStr">
        <is>
          <t>clom/MyStutteringLife/20/6.wav</t>
        </is>
      </c>
      <c r="F5840" t="inlineStr">
        <is>
          <t>clom/MyStutteringLife/20/8.wav</t>
        </is>
      </c>
      <c r="G5840">
        <f>IF(AND(A2=B2, A2=C2, A2=D2, A2=E2, A2=F2), TRUE, FALSE)</f>
        <v/>
      </c>
    </row>
    <row r="5841">
      <c r="A5841" t="inlineStr">
        <is>
          <t>clom/MyStutteringLife/20/7.wav</t>
        </is>
      </c>
      <c r="B5841" t="inlineStr">
        <is>
          <t>clom/MyStutteringLife/20/7.wav</t>
        </is>
      </c>
      <c r="C5841" t="inlineStr">
        <is>
          <t>clom/MyStutteringLife/20/7.wav</t>
        </is>
      </c>
      <c r="D5841" t="inlineStr">
        <is>
          <t>clom/MyStutteringLife/20/8.wav</t>
        </is>
      </c>
      <c r="E5841" t="inlineStr">
        <is>
          <t>clom/MyStutteringLife/20/7.wav</t>
        </is>
      </c>
      <c r="F5841" t="inlineStr">
        <is>
          <t>clom/MyStutteringLife/20/9.wav</t>
        </is>
      </c>
      <c r="G5841">
        <f>IF(AND(A2=B2, A2=C2, A2=D2, A2=E2, A2=F2), TRUE, FALSE)</f>
        <v/>
      </c>
    </row>
    <row r="5842">
      <c r="A5842" t="inlineStr">
        <is>
          <t>clom/MyStutteringLife/20/8.wav</t>
        </is>
      </c>
      <c r="B5842" t="inlineStr">
        <is>
          <t>clom/MyStutteringLife/20/8.wav</t>
        </is>
      </c>
      <c r="C5842" t="inlineStr">
        <is>
          <t>clom/MyStutteringLife/20/8.wav</t>
        </is>
      </c>
      <c r="D5842" t="inlineStr">
        <is>
          <t>clom/MyStutteringLife/20/9.wav</t>
        </is>
      </c>
      <c r="E5842" t="inlineStr">
        <is>
          <t>clom/MyStutteringLife/20/8.wav</t>
        </is>
      </c>
      <c r="F5842" t="inlineStr">
        <is>
          <t>clom/MyStutteringLife/20/10.wav</t>
        </is>
      </c>
      <c r="G5842">
        <f>IF(AND(A2=B2, A2=C2, A2=D2, A2=E2, A2=F2), TRUE, FALSE)</f>
        <v/>
      </c>
    </row>
    <row r="5843">
      <c r="A5843" t="inlineStr">
        <is>
          <t>clom/MyStutteringLife/20/9.wav</t>
        </is>
      </c>
      <c r="B5843" t="inlineStr">
        <is>
          <t>clom/MyStutteringLife/20/9.wav</t>
        </is>
      </c>
      <c r="C5843" t="inlineStr">
        <is>
          <t>clom/MyStutteringLife/20/9.wav</t>
        </is>
      </c>
      <c r="D5843" t="inlineStr">
        <is>
          <t>clom/MyStutteringLife/20/10.wav</t>
        </is>
      </c>
      <c r="E5843" t="inlineStr">
        <is>
          <t>clom/MyStutteringLife/20/9.wav</t>
        </is>
      </c>
      <c r="F5843" t="inlineStr">
        <is>
          <t>clom/MyStutteringLife/20/11.wav</t>
        </is>
      </c>
      <c r="G5843">
        <f>IF(AND(A2=B2, A2=C2, A2=D2, A2=E2, A2=F2), TRUE, FALSE)</f>
        <v/>
      </c>
    </row>
    <row r="5844">
      <c r="A5844" t="inlineStr">
        <is>
          <t>clom/MyStutteringLife/20/10.wav</t>
        </is>
      </c>
      <c r="B5844" t="inlineStr">
        <is>
          <t>clom/MyStutteringLife/20/10.wav</t>
        </is>
      </c>
      <c r="C5844" t="inlineStr">
        <is>
          <t>clom/MyStutteringLife/20/10.wav</t>
        </is>
      </c>
      <c r="D5844" t="inlineStr">
        <is>
          <t>clom/MyStutteringLife/20/11.wav</t>
        </is>
      </c>
      <c r="E5844" t="inlineStr">
        <is>
          <t>clom/MyStutteringLife/20/10.wav</t>
        </is>
      </c>
      <c r="F5844" t="inlineStr">
        <is>
          <t>clom/MyStutteringLife/20/12.wav</t>
        </is>
      </c>
      <c r="G5844">
        <f>IF(AND(A2=B2, A2=C2, A2=D2, A2=E2, A2=F2), TRUE, FALSE)</f>
        <v/>
      </c>
    </row>
    <row r="5845">
      <c r="A5845" t="inlineStr">
        <is>
          <t>clom/MyStutteringLife/20/11.wav</t>
        </is>
      </c>
      <c r="B5845" t="inlineStr">
        <is>
          <t>clom/MyStutteringLife/20/11.wav</t>
        </is>
      </c>
      <c r="C5845" t="inlineStr">
        <is>
          <t>clom/MyStutteringLife/20/11.wav</t>
        </is>
      </c>
      <c r="D5845" t="inlineStr">
        <is>
          <t>clom/MyStutteringLife/20/12.wav</t>
        </is>
      </c>
      <c r="E5845" t="inlineStr">
        <is>
          <t>clom/MyStutteringLife/20/11.wav</t>
        </is>
      </c>
      <c r="F5845" t="inlineStr">
        <is>
          <t>clom/MyStutteringLife/20/13.wav</t>
        </is>
      </c>
      <c r="G5845">
        <f>IF(AND(A2=B2, A2=C2, A2=D2, A2=E2, A2=F2), TRUE, FALSE)</f>
        <v/>
      </c>
    </row>
    <row r="5846">
      <c r="A5846" t="inlineStr">
        <is>
          <t>clom/MyStutteringLife/20/12.wav</t>
        </is>
      </c>
      <c r="B5846" t="inlineStr">
        <is>
          <t>clom/MyStutteringLife/20/12.wav</t>
        </is>
      </c>
      <c r="C5846" t="inlineStr">
        <is>
          <t>clom/MyStutteringLife/20/12.wav</t>
        </is>
      </c>
      <c r="D5846" t="inlineStr">
        <is>
          <t>clom/MyStutteringLife/20/13.wav</t>
        </is>
      </c>
      <c r="E5846" t="inlineStr">
        <is>
          <t>clom/MyStutteringLife/20/12.wav</t>
        </is>
      </c>
      <c r="F5846" t="inlineStr">
        <is>
          <t>clom/MyStutteringLife/20/14.wav</t>
        </is>
      </c>
      <c r="G5846">
        <f>IF(AND(A2=B2, A2=C2, A2=D2, A2=E2, A2=F2), TRUE, FALSE)</f>
        <v/>
      </c>
    </row>
    <row r="5847">
      <c r="A5847" t="inlineStr">
        <is>
          <t>clom/MyStutteringLife/20/13.wav</t>
        </is>
      </c>
      <c r="B5847" t="inlineStr">
        <is>
          <t>clom/MyStutteringLife/20/13.wav</t>
        </is>
      </c>
      <c r="C5847" t="inlineStr">
        <is>
          <t>clom/MyStutteringLife/20/13.wav</t>
        </is>
      </c>
      <c r="D5847" t="inlineStr">
        <is>
          <t>clom/MyStutteringLife/20/14.wav</t>
        </is>
      </c>
      <c r="E5847" t="inlineStr">
        <is>
          <t>clom/MyStutteringLife/20/13.wav</t>
        </is>
      </c>
      <c r="F5847" t="inlineStr">
        <is>
          <t>clom/MyStutteringLife/20/15.wav</t>
        </is>
      </c>
      <c r="G5847">
        <f>IF(AND(A2=B2, A2=C2, A2=D2, A2=E2, A2=F2), TRUE, FALSE)</f>
        <v/>
      </c>
    </row>
    <row r="5848">
      <c r="A5848" t="inlineStr">
        <is>
          <t>clom/MyStutteringLife/20/14.wav</t>
        </is>
      </c>
      <c r="B5848" t="inlineStr">
        <is>
          <t>clom/MyStutteringLife/20/14.wav</t>
        </is>
      </c>
      <c r="C5848" t="inlineStr">
        <is>
          <t>clom/MyStutteringLife/20/14.wav</t>
        </is>
      </c>
      <c r="D5848" t="inlineStr">
        <is>
          <t>clom/MyStutteringLife/20/15.wav</t>
        </is>
      </c>
      <c r="E5848" t="inlineStr">
        <is>
          <t>clom/MyStutteringLife/20/14.wav</t>
        </is>
      </c>
      <c r="F5848" t="inlineStr">
        <is>
          <t>clom/MyStutteringLife/20/16.wav</t>
        </is>
      </c>
      <c r="G5848">
        <f>IF(AND(A2=B2, A2=C2, A2=D2, A2=E2, A2=F2), TRUE, FALSE)</f>
        <v/>
      </c>
    </row>
    <row r="5849">
      <c r="A5849" t="inlineStr">
        <is>
          <t>clom/MyStutteringLife/20/15.wav</t>
        </is>
      </c>
      <c r="B5849" t="inlineStr">
        <is>
          <t>clom/MyStutteringLife/20/15.wav</t>
        </is>
      </c>
      <c r="C5849" t="inlineStr">
        <is>
          <t>clom/MyStutteringLife/20/15.wav</t>
        </is>
      </c>
      <c r="D5849" t="inlineStr">
        <is>
          <t>clom/MyStutteringLife/20/16.wav</t>
        </is>
      </c>
      <c r="E5849" t="inlineStr">
        <is>
          <t>clom/MyStutteringLife/20/15.wav</t>
        </is>
      </c>
      <c r="F5849" t="inlineStr">
        <is>
          <t>clom/MyStutteringLife/20/17.wav</t>
        </is>
      </c>
      <c r="G5849">
        <f>IF(AND(A2=B2, A2=C2, A2=D2, A2=E2, A2=F2), TRUE, FALSE)</f>
        <v/>
      </c>
    </row>
    <row r="5850">
      <c r="A5850" t="inlineStr">
        <is>
          <t>clom/MyStutteringLife/20/16.wav</t>
        </is>
      </c>
      <c r="B5850" t="inlineStr">
        <is>
          <t>clom/MyStutteringLife/20/16.wav</t>
        </is>
      </c>
      <c r="C5850" t="inlineStr">
        <is>
          <t>clom/MyStutteringLife/20/16.wav</t>
        </is>
      </c>
      <c r="D5850" t="inlineStr">
        <is>
          <t>clom/MyStutteringLife/20/17.wav</t>
        </is>
      </c>
      <c r="E5850" t="inlineStr">
        <is>
          <t>clom/MyStutteringLife/20/16.wav</t>
        </is>
      </c>
      <c r="F5850" t="inlineStr">
        <is>
          <t>clom/MyStutteringLife/20/18.wav</t>
        </is>
      </c>
      <c r="G5850">
        <f>IF(AND(A2=B2, A2=C2, A2=D2, A2=E2, A2=F2), TRUE, FALSE)</f>
        <v/>
      </c>
    </row>
    <row r="5851">
      <c r="A5851" t="inlineStr">
        <is>
          <t>clom/MyStutteringLife/20/17.wav</t>
        </is>
      </c>
      <c r="B5851" t="inlineStr">
        <is>
          <t>clom/MyStutteringLife/20/17.wav</t>
        </is>
      </c>
      <c r="C5851" t="inlineStr">
        <is>
          <t>clom/MyStutteringLife/20/17.wav</t>
        </is>
      </c>
      <c r="D5851" t="inlineStr">
        <is>
          <t>clom/MyStutteringLife/20/18.wav</t>
        </is>
      </c>
      <c r="E5851" t="inlineStr">
        <is>
          <t>clom/MyStutteringLife/20/17.wav</t>
        </is>
      </c>
      <c r="F5851" t="inlineStr">
        <is>
          <t>clom/MyStutteringLife/20/19.wav</t>
        </is>
      </c>
      <c r="G5851">
        <f>IF(AND(A2=B2, A2=C2, A2=D2, A2=E2, A2=F2), TRUE, FALSE)</f>
        <v/>
      </c>
    </row>
    <row r="5852">
      <c r="A5852" t="inlineStr">
        <is>
          <t>clom/MyStutteringLife/20/18.wav</t>
        </is>
      </c>
      <c r="B5852" t="inlineStr">
        <is>
          <t>clom/MyStutteringLife/20/18.wav</t>
        </is>
      </c>
      <c r="C5852" t="inlineStr">
        <is>
          <t>clom/MyStutteringLife/20/18.wav</t>
        </is>
      </c>
      <c r="D5852" t="inlineStr">
        <is>
          <t>clom/MyStutteringLife/20/19.wav</t>
        </is>
      </c>
      <c r="E5852" t="inlineStr">
        <is>
          <t>clom/MyStutteringLife/20/18.wav</t>
        </is>
      </c>
      <c r="F5852" t="inlineStr">
        <is>
          <t>clom/MyStutteringLife/20/20.wav</t>
        </is>
      </c>
      <c r="G5852">
        <f>IF(AND(A2=B2, A2=C2, A2=D2, A2=E2, A2=F2), TRUE, FALSE)</f>
        <v/>
      </c>
    </row>
    <row r="5853">
      <c r="A5853" t="inlineStr">
        <is>
          <t>clom/MyStutteringLife/20/19.wav</t>
        </is>
      </c>
      <c r="B5853" t="inlineStr">
        <is>
          <t>clom/MyStutteringLife/20/19.wav</t>
        </is>
      </c>
      <c r="C5853" t="inlineStr">
        <is>
          <t>clom/MyStutteringLife/20/19.wav</t>
        </is>
      </c>
      <c r="D5853" t="inlineStr">
        <is>
          <t>clom/MyStutteringLife/20/20.wav</t>
        </is>
      </c>
      <c r="E5853" t="inlineStr">
        <is>
          <t>clom/MyStutteringLife/20/19.wav</t>
        </is>
      </c>
      <c r="F5853" t="inlineStr">
        <is>
          <t>clom/MyStutteringLife/20/21.wav</t>
        </is>
      </c>
      <c r="G5853">
        <f>IF(AND(A2=B2, A2=C2, A2=D2, A2=E2, A2=F2), TRUE, FALSE)</f>
        <v/>
      </c>
    </row>
    <row r="5854">
      <c r="A5854" t="inlineStr">
        <is>
          <t>clom/MyStutteringLife/20/20.wav</t>
        </is>
      </c>
      <c r="B5854" t="inlineStr">
        <is>
          <t>clom/MyStutteringLife/20/20.wav</t>
        </is>
      </c>
      <c r="C5854" t="inlineStr">
        <is>
          <t>clom/MyStutteringLife/20/20.wav</t>
        </is>
      </c>
      <c r="D5854" t="inlineStr">
        <is>
          <t>clom/MyStutteringLife/20/21.wav</t>
        </is>
      </c>
      <c r="E5854" t="inlineStr">
        <is>
          <t>clom/MyStutteringLife/20/20.wav</t>
        </is>
      </c>
      <c r="F5854" t="inlineStr">
        <is>
          <t>clom/MyStutteringLife/20/22.wav</t>
        </is>
      </c>
      <c r="G5854">
        <f>IF(AND(A2=B2, A2=C2, A2=D2, A2=E2, A2=F2), TRUE, FALSE)</f>
        <v/>
      </c>
    </row>
    <row r="5855">
      <c r="A5855" t="inlineStr">
        <is>
          <t>clom/MyStutteringLife/20/21.wav</t>
        </is>
      </c>
      <c r="B5855" t="inlineStr">
        <is>
          <t>clom/MyStutteringLife/20/21.wav</t>
        </is>
      </c>
      <c r="C5855" t="inlineStr">
        <is>
          <t>clom/MyStutteringLife/20/21.wav</t>
        </is>
      </c>
      <c r="D5855" t="inlineStr">
        <is>
          <t>clom/MyStutteringLife/20/22.wav</t>
        </is>
      </c>
      <c r="E5855" t="inlineStr">
        <is>
          <t>clom/MyStutteringLife/20/21.wav</t>
        </is>
      </c>
      <c r="F5855" t="inlineStr">
        <is>
          <t>clom/MyStutteringLife/20/23.wav</t>
        </is>
      </c>
      <c r="G5855">
        <f>IF(AND(A2=B2, A2=C2, A2=D2, A2=E2, A2=F2), TRUE, FALSE)</f>
        <v/>
      </c>
    </row>
    <row r="5856">
      <c r="A5856" t="inlineStr">
        <is>
          <t>clom/MyStutteringLife/20/22.wav</t>
        </is>
      </c>
      <c r="B5856" t="inlineStr">
        <is>
          <t>clom/MyStutteringLife/20/22.wav</t>
        </is>
      </c>
      <c r="C5856" t="inlineStr">
        <is>
          <t>clom/MyStutteringLife/20/22.wav</t>
        </is>
      </c>
      <c r="D5856" t="inlineStr">
        <is>
          <t>clom/MyStutteringLife/20/23.wav</t>
        </is>
      </c>
      <c r="E5856" t="inlineStr">
        <is>
          <t>clom/MyStutteringLife/20/22.wav</t>
        </is>
      </c>
      <c r="F5856" t="inlineStr">
        <is>
          <t>clom/MyStutteringLife/20/24.wav</t>
        </is>
      </c>
      <c r="G5856">
        <f>IF(AND(A2=B2, A2=C2, A2=D2, A2=E2, A2=F2), TRUE, FALSE)</f>
        <v/>
      </c>
    </row>
    <row r="5857">
      <c r="A5857" t="inlineStr">
        <is>
          <t>clom/MyStutteringLife/20/23.wav</t>
        </is>
      </c>
      <c r="B5857" t="inlineStr">
        <is>
          <t>clom/MyStutteringLife/20/23.wav</t>
        </is>
      </c>
      <c r="C5857" t="inlineStr">
        <is>
          <t>clom/MyStutteringLife/20/23.wav</t>
        </is>
      </c>
      <c r="D5857" t="inlineStr">
        <is>
          <t>clom/MyStutteringLife/20/24.wav</t>
        </is>
      </c>
      <c r="E5857" t="inlineStr">
        <is>
          <t>clom/MyStutteringLife/20/23.wav</t>
        </is>
      </c>
      <c r="F5857" t="inlineStr">
        <is>
          <t>clom/MyStutteringLife/20/25.wav</t>
        </is>
      </c>
      <c r="G5857">
        <f>IF(AND(A2=B2, A2=C2, A2=D2, A2=E2, A2=F2), TRUE, FALSE)</f>
        <v/>
      </c>
    </row>
    <row r="5858">
      <c r="A5858" t="inlineStr">
        <is>
          <t>clom/MyStutteringLife/20/24.wav</t>
        </is>
      </c>
      <c r="B5858" t="inlineStr">
        <is>
          <t>clom/MyStutteringLife/20/24.wav</t>
        </is>
      </c>
      <c r="C5858" t="inlineStr">
        <is>
          <t>clom/MyStutteringLife/20/24.wav</t>
        </is>
      </c>
      <c r="D5858" t="inlineStr">
        <is>
          <t>clom/MyStutteringLife/20/25.wav</t>
        </is>
      </c>
      <c r="E5858" t="inlineStr">
        <is>
          <t>clom/MyStutteringLife/20/24.wav</t>
        </is>
      </c>
      <c r="F5858" t="inlineStr">
        <is>
          <t>clom/MyStutteringLife/20/26.wav</t>
        </is>
      </c>
      <c r="G5858">
        <f>IF(AND(A2=B2, A2=C2, A2=D2, A2=E2, A2=F2), TRUE, FALSE)</f>
        <v/>
      </c>
    </row>
    <row r="5859">
      <c r="A5859" t="inlineStr">
        <is>
          <t>clom/MyStutteringLife/20/25.wav</t>
        </is>
      </c>
      <c r="B5859" t="inlineStr">
        <is>
          <t>clom/MyStutteringLife/20/25.wav</t>
        </is>
      </c>
      <c r="C5859" t="inlineStr">
        <is>
          <t>clom/MyStutteringLife/20/25.wav</t>
        </is>
      </c>
      <c r="D5859" t="inlineStr">
        <is>
          <t>clom/MyStutteringLife/20/26.wav</t>
        </is>
      </c>
      <c r="E5859" t="inlineStr">
        <is>
          <t>clom/MyStutteringLife/20/25.wav</t>
        </is>
      </c>
      <c r="F5859" t="inlineStr">
        <is>
          <t>clom/MyStutteringLife/20/27.wav</t>
        </is>
      </c>
      <c r="G5859">
        <f>IF(AND(A2=B2, A2=C2, A2=D2, A2=E2, A2=F2), TRUE, FALSE)</f>
        <v/>
      </c>
    </row>
    <row r="5860">
      <c r="A5860" t="inlineStr">
        <is>
          <t>clom/MyStutteringLife/20/26.wav</t>
        </is>
      </c>
      <c r="B5860" t="inlineStr">
        <is>
          <t>clom/MyStutteringLife/20/26.wav</t>
        </is>
      </c>
      <c r="C5860" t="inlineStr">
        <is>
          <t>clom/MyStutteringLife/20/26.wav</t>
        </is>
      </c>
      <c r="D5860" t="inlineStr">
        <is>
          <t>clom/MyStutteringLife/20/27.wav</t>
        </is>
      </c>
      <c r="E5860" t="inlineStr">
        <is>
          <t>clom/MyStutteringLife/20/26.wav</t>
        </is>
      </c>
      <c r="F5860" t="inlineStr">
        <is>
          <t>clom/MyStutteringLife/20/28.wav</t>
        </is>
      </c>
      <c r="G5860">
        <f>IF(AND(A2=B2, A2=C2, A2=D2, A2=E2, A2=F2), TRUE, FALSE)</f>
        <v/>
      </c>
    </row>
    <row r="5861">
      <c r="A5861" t="inlineStr">
        <is>
          <t>clom/MyStutteringLife/20/27.wav</t>
        </is>
      </c>
      <c r="B5861" t="inlineStr">
        <is>
          <t>clom/MyStutteringLife/20/27.wav</t>
        </is>
      </c>
      <c r="C5861" t="inlineStr">
        <is>
          <t>clom/MyStutteringLife/20/27.wav</t>
        </is>
      </c>
      <c r="D5861" t="inlineStr">
        <is>
          <t>clom/MyStutteringLife/20/28.wav</t>
        </is>
      </c>
      <c r="E5861" t="inlineStr">
        <is>
          <t>clom/MyStutteringLife/20/27.wav</t>
        </is>
      </c>
      <c r="F5861" t="inlineStr">
        <is>
          <t>clom/MyStutteringLife/20/29.wav</t>
        </is>
      </c>
      <c r="G5861">
        <f>IF(AND(A2=B2, A2=C2, A2=D2, A2=E2, A2=F2), TRUE, FALSE)</f>
        <v/>
      </c>
    </row>
    <row r="5862">
      <c r="A5862" t="inlineStr">
        <is>
          <t>clom/MyStutteringLife/20/28.wav</t>
        </is>
      </c>
      <c r="B5862" t="inlineStr">
        <is>
          <t>clom/MyStutteringLife/20/28.wav</t>
        </is>
      </c>
      <c r="C5862" t="inlineStr">
        <is>
          <t>clom/MyStutteringLife/20/28.wav</t>
        </is>
      </c>
      <c r="D5862" t="inlineStr">
        <is>
          <t>clom/MyStutteringLife/20/29.wav</t>
        </is>
      </c>
      <c r="E5862" t="inlineStr">
        <is>
          <t>clom/MyStutteringLife/20/28.wav</t>
        </is>
      </c>
      <c r="F5862" t="inlineStr">
        <is>
          <t>clom/MyStutteringLife/20/30.wav</t>
        </is>
      </c>
      <c r="G5862">
        <f>IF(AND(A2=B2, A2=C2, A2=D2, A2=E2, A2=F2), TRUE, FALSE)</f>
        <v/>
      </c>
    </row>
    <row r="5863">
      <c r="A5863" t="inlineStr">
        <is>
          <t>clom/MyStutteringLife/20/29.wav</t>
        </is>
      </c>
      <c r="B5863" t="inlineStr">
        <is>
          <t>clom/MyStutteringLife/20/29.wav</t>
        </is>
      </c>
      <c r="C5863" t="inlineStr">
        <is>
          <t>clom/MyStutteringLife/20/29.wav</t>
        </is>
      </c>
      <c r="D5863" t="inlineStr">
        <is>
          <t>clom/MyStutteringLife/20/30.wav</t>
        </is>
      </c>
      <c r="E5863" t="inlineStr">
        <is>
          <t>clom/MyStutteringLife/20/29.wav</t>
        </is>
      </c>
      <c r="F5863" t="inlineStr">
        <is>
          <t>clom/MyStutteringLife/20/31.wav</t>
        </is>
      </c>
      <c r="G5863">
        <f>IF(AND(A2=B2, A2=C2, A2=D2, A2=E2, A2=F2), TRUE, FALSE)</f>
        <v/>
      </c>
    </row>
    <row r="5864">
      <c r="A5864" t="inlineStr">
        <is>
          <t>clom/MyStutteringLife/20/30.wav</t>
        </is>
      </c>
      <c r="B5864" t="inlineStr">
        <is>
          <t>clom/MyStutteringLife/20/30.wav</t>
        </is>
      </c>
      <c r="C5864" t="inlineStr">
        <is>
          <t>clom/MyStutteringLife/20/30.wav</t>
        </is>
      </c>
      <c r="D5864" t="inlineStr">
        <is>
          <t>clom/MyStutteringLife/20/31.wav</t>
        </is>
      </c>
      <c r="E5864" t="inlineStr">
        <is>
          <t>clom/MyStutteringLife/20/30.wav</t>
        </is>
      </c>
      <c r="F5864" t="inlineStr">
        <is>
          <t>clom/MyStutteringLife/20/32.wav</t>
        </is>
      </c>
      <c r="G5864">
        <f>IF(AND(A2=B2, A2=C2, A2=D2, A2=E2, A2=F2), TRUE, FALSE)</f>
        <v/>
      </c>
    </row>
    <row r="5865">
      <c r="A5865" t="inlineStr">
        <is>
          <t>clom/MyStutteringLife/20/31.wav</t>
        </is>
      </c>
      <c r="B5865" t="inlineStr">
        <is>
          <t>clom/MyStutteringLife/20/31.wav</t>
        </is>
      </c>
      <c r="C5865" t="inlineStr">
        <is>
          <t>clom/MyStutteringLife/20/31.wav</t>
        </is>
      </c>
      <c r="D5865" t="inlineStr">
        <is>
          <t>clom/MyStutteringLife/20/32.wav</t>
        </is>
      </c>
      <c r="E5865" t="inlineStr">
        <is>
          <t>clom/MyStutteringLife/20/31.wav</t>
        </is>
      </c>
      <c r="F5865" t="inlineStr">
        <is>
          <t>clom/MyStutteringLife/20/33.wav</t>
        </is>
      </c>
      <c r="G5865">
        <f>IF(AND(A2=B2, A2=C2, A2=D2, A2=E2, A2=F2), TRUE, FALSE)</f>
        <v/>
      </c>
    </row>
    <row r="5866">
      <c r="A5866" t="inlineStr">
        <is>
          <t>clom/MyStutteringLife/20/32.wav</t>
        </is>
      </c>
      <c r="B5866" t="inlineStr">
        <is>
          <t>clom/MyStutteringLife/20/32.wav</t>
        </is>
      </c>
      <c r="C5866" t="inlineStr">
        <is>
          <t>clom/MyStutteringLife/20/32.wav</t>
        </is>
      </c>
      <c r="D5866" t="inlineStr">
        <is>
          <t>clom/MyStutteringLife/20/33.wav</t>
        </is>
      </c>
      <c r="E5866" t="inlineStr">
        <is>
          <t>clom/MyStutteringLife/20/32.wav</t>
        </is>
      </c>
      <c r="F5866" t="inlineStr">
        <is>
          <t>clom/MyStutteringLife/20/34.wav</t>
        </is>
      </c>
      <c r="G5866">
        <f>IF(AND(A2=B2, A2=C2, A2=D2, A2=E2, A2=F2), TRUE, FALSE)</f>
        <v/>
      </c>
    </row>
    <row r="5867">
      <c r="A5867" t="inlineStr">
        <is>
          <t>clom/MyStutteringLife/20/33.wav</t>
        </is>
      </c>
      <c r="B5867" t="inlineStr">
        <is>
          <t>clom/MyStutteringLife/20/33.wav</t>
        </is>
      </c>
      <c r="C5867" t="inlineStr">
        <is>
          <t>clom/MyStutteringLife/20/33.wav</t>
        </is>
      </c>
      <c r="D5867" t="inlineStr">
        <is>
          <t>clom/MyStutteringLife/20/34.wav</t>
        </is>
      </c>
      <c r="E5867" t="inlineStr">
        <is>
          <t>clom/MyStutteringLife/20/33.wav</t>
        </is>
      </c>
      <c r="F5867" t="inlineStr">
        <is>
          <t>clom/MyStutteringLife/20/35.wav</t>
        </is>
      </c>
      <c r="G5867">
        <f>IF(AND(A2=B2, A2=C2, A2=D2, A2=E2, A2=F2), TRUE, FALSE)</f>
        <v/>
      </c>
    </row>
    <row r="5868">
      <c r="A5868" t="inlineStr">
        <is>
          <t>clom/MyStutteringLife/20/34.wav</t>
        </is>
      </c>
      <c r="B5868" t="inlineStr">
        <is>
          <t>clom/MyStutteringLife/20/34.wav</t>
        </is>
      </c>
      <c r="C5868" t="inlineStr">
        <is>
          <t>clom/MyStutteringLife/20/34.wav</t>
        </is>
      </c>
      <c r="D5868" t="inlineStr">
        <is>
          <t>clom/MyStutteringLife/20/35.wav</t>
        </is>
      </c>
      <c r="E5868" t="inlineStr">
        <is>
          <t>clom/MyStutteringLife/20/34.wav</t>
        </is>
      </c>
      <c r="F5868" t="inlineStr">
        <is>
          <t>clom/MyStutteringLife/20/36.wav</t>
        </is>
      </c>
      <c r="G5868">
        <f>IF(AND(A2=B2, A2=C2, A2=D2, A2=E2, A2=F2), TRUE, FALSE)</f>
        <v/>
      </c>
    </row>
    <row r="5869">
      <c r="A5869" t="inlineStr">
        <is>
          <t>clom/MyStutteringLife/20/35.wav</t>
        </is>
      </c>
      <c r="B5869" t="inlineStr">
        <is>
          <t>clom/MyStutteringLife/20/35.wav</t>
        </is>
      </c>
      <c r="C5869" t="inlineStr">
        <is>
          <t>clom/MyStutteringLife/20/35.wav</t>
        </is>
      </c>
      <c r="D5869" t="inlineStr">
        <is>
          <t>clom/MyStutteringLife/20/36.wav</t>
        </is>
      </c>
      <c r="E5869" t="inlineStr">
        <is>
          <t>clom/MyStutteringLife/20/35.wav</t>
        </is>
      </c>
      <c r="F5869" t="inlineStr">
        <is>
          <t>clom/MyStutteringLife/20/37.wav</t>
        </is>
      </c>
      <c r="G5869">
        <f>IF(AND(A2=B2, A2=C2, A2=D2, A2=E2, A2=F2), TRUE, FALSE)</f>
        <v/>
      </c>
    </row>
    <row r="5870">
      <c r="A5870" t="inlineStr">
        <is>
          <t>clom/MyStutteringLife/20/36.wav</t>
        </is>
      </c>
      <c r="B5870" t="inlineStr">
        <is>
          <t>clom/MyStutteringLife/20/36.wav</t>
        </is>
      </c>
      <c r="C5870" t="inlineStr">
        <is>
          <t>clom/MyStutteringLife/20/36.wav</t>
        </is>
      </c>
      <c r="D5870" t="inlineStr">
        <is>
          <t>clom/MyStutteringLife/20/37.wav</t>
        </is>
      </c>
      <c r="E5870" t="inlineStr">
        <is>
          <t>clom/MyStutteringLife/20/36.wav</t>
        </is>
      </c>
      <c r="F5870" t="inlineStr">
        <is>
          <t>clom/MyStutteringLife/20/38.wav</t>
        </is>
      </c>
      <c r="G5870">
        <f>IF(AND(A2=B2, A2=C2, A2=D2, A2=E2, A2=F2), TRUE, FALSE)</f>
        <v/>
      </c>
    </row>
    <row r="5871">
      <c r="A5871" t="inlineStr">
        <is>
          <t>clom/MyStutteringLife/20/37.wav</t>
        </is>
      </c>
      <c r="B5871" t="inlineStr">
        <is>
          <t>clom/MyStutteringLife/20/37.wav</t>
        </is>
      </c>
      <c r="C5871" t="inlineStr">
        <is>
          <t>clom/MyStutteringLife/20/37.wav</t>
        </is>
      </c>
      <c r="D5871" t="inlineStr">
        <is>
          <t>clom/MyStutteringLife/20/38.wav</t>
        </is>
      </c>
      <c r="E5871" t="inlineStr">
        <is>
          <t>clom/MyStutteringLife/20/37.wav</t>
        </is>
      </c>
      <c r="F5871" t="inlineStr">
        <is>
          <t>clom/MyStutteringLife/20/39.wav</t>
        </is>
      </c>
      <c r="G5871">
        <f>IF(AND(A2=B2, A2=C2, A2=D2, A2=E2, A2=F2), TRUE, FALSE)</f>
        <v/>
      </c>
    </row>
    <row r="5872">
      <c r="A5872" t="inlineStr">
        <is>
          <t>clom/MyStutteringLife/20/38.wav</t>
        </is>
      </c>
      <c r="B5872" t="inlineStr">
        <is>
          <t>clom/MyStutteringLife/20/38.wav</t>
        </is>
      </c>
      <c r="C5872" t="inlineStr">
        <is>
          <t>clom/MyStutteringLife/20/38.wav</t>
        </is>
      </c>
      <c r="D5872" t="inlineStr">
        <is>
          <t>clom/MyStutteringLife/20/39.wav</t>
        </is>
      </c>
      <c r="E5872" t="inlineStr">
        <is>
          <t>clom/MyStutteringLife/20/38.wav</t>
        </is>
      </c>
      <c r="F5872" t="inlineStr">
        <is>
          <t>clom/MyStutteringLife/21/0.wav</t>
        </is>
      </c>
      <c r="G5872">
        <f>IF(AND(A2=B2, A2=C2, A2=D2, A2=E2, A2=F2), TRUE, FALSE)</f>
        <v/>
      </c>
    </row>
    <row r="5873">
      <c r="A5873" t="inlineStr">
        <is>
          <t>clom/MyStutteringLife/20/39.wav</t>
        </is>
      </c>
      <c r="B5873" t="inlineStr">
        <is>
          <t>clom/MyStutteringLife/20/39.wav</t>
        </is>
      </c>
      <c r="C5873" t="inlineStr">
        <is>
          <t>clom/MyStutteringLife/20/39.wav</t>
        </is>
      </c>
      <c r="D5873" t="inlineStr">
        <is>
          <t>clom/MyStutteringLife/21/0.wav</t>
        </is>
      </c>
      <c r="E5873" t="inlineStr">
        <is>
          <t>clom/MyStutteringLife/20/39.wav</t>
        </is>
      </c>
      <c r="F5873" t="inlineStr">
        <is>
          <t>clom/MyStutteringLife/21/1.wav</t>
        </is>
      </c>
      <c r="G5873">
        <f>IF(AND(A2=B2, A2=C2, A2=D2, A2=E2, A2=F2), TRUE, FALSE)</f>
        <v/>
      </c>
    </row>
    <row r="5874">
      <c r="A5874" t="inlineStr">
        <is>
          <t>clom/MyStutteringLife/21/0.wav</t>
        </is>
      </c>
      <c r="B5874" t="inlineStr">
        <is>
          <t>clom/MyStutteringLife/21/0.wav</t>
        </is>
      </c>
      <c r="C5874" t="inlineStr">
        <is>
          <t>clom/MyStutteringLife/21/0.wav</t>
        </is>
      </c>
      <c r="D5874" t="inlineStr">
        <is>
          <t>clom/MyStutteringLife/21/1.wav</t>
        </is>
      </c>
      <c r="E5874" t="inlineStr">
        <is>
          <t>clom/MyStutteringLife/21/0.wav</t>
        </is>
      </c>
      <c r="F5874" t="inlineStr">
        <is>
          <t>clom/MyStutteringLife/21/2.wav</t>
        </is>
      </c>
      <c r="G5874">
        <f>IF(AND(A2=B2, A2=C2, A2=D2, A2=E2, A2=F2), TRUE, FALSE)</f>
        <v/>
      </c>
    </row>
    <row r="5875">
      <c r="A5875" t="inlineStr">
        <is>
          <t>clom/MyStutteringLife/21/1.wav</t>
        </is>
      </c>
      <c r="B5875" t="inlineStr">
        <is>
          <t>clom/MyStutteringLife/21/1.wav</t>
        </is>
      </c>
      <c r="C5875" t="inlineStr">
        <is>
          <t>clom/MyStutteringLife/21/1.wav</t>
        </is>
      </c>
      <c r="D5875" t="inlineStr">
        <is>
          <t>clom/MyStutteringLife/21/2.wav</t>
        </is>
      </c>
      <c r="E5875" t="inlineStr">
        <is>
          <t>clom/MyStutteringLife/21/1.wav</t>
        </is>
      </c>
      <c r="F5875" t="inlineStr">
        <is>
          <t>clom/MyStutteringLife/21/3.wav</t>
        </is>
      </c>
      <c r="G5875">
        <f>IF(AND(A2=B2, A2=C2, A2=D2, A2=E2, A2=F2), TRUE, FALSE)</f>
        <v/>
      </c>
    </row>
    <row r="5876">
      <c r="A5876" t="inlineStr">
        <is>
          <t>clom/MyStutteringLife/21/2.wav</t>
        </is>
      </c>
      <c r="B5876" t="inlineStr">
        <is>
          <t>clom/MyStutteringLife/21/2.wav</t>
        </is>
      </c>
      <c r="C5876" t="inlineStr">
        <is>
          <t>clom/MyStutteringLife/21/2.wav</t>
        </is>
      </c>
      <c r="D5876" t="inlineStr">
        <is>
          <t>clom/MyStutteringLife/21/3.wav</t>
        </is>
      </c>
      <c r="E5876" t="inlineStr">
        <is>
          <t>clom/MyStutteringLife/21/2.wav</t>
        </is>
      </c>
      <c r="F5876" t="inlineStr">
        <is>
          <t>clom/MyStutteringLife/21/4.wav</t>
        </is>
      </c>
      <c r="G5876">
        <f>IF(AND(A2=B2, A2=C2, A2=D2, A2=E2, A2=F2), TRUE, FALSE)</f>
        <v/>
      </c>
    </row>
    <row r="5877">
      <c r="A5877" t="inlineStr">
        <is>
          <t>clom/MyStutteringLife/21/3.wav</t>
        </is>
      </c>
      <c r="B5877" t="inlineStr">
        <is>
          <t>clom/MyStutteringLife/21/3.wav</t>
        </is>
      </c>
      <c r="C5877" t="inlineStr">
        <is>
          <t>clom/MyStutteringLife/21/3.wav</t>
        </is>
      </c>
      <c r="D5877" t="inlineStr">
        <is>
          <t>clom/MyStutteringLife/21/4.wav</t>
        </is>
      </c>
      <c r="E5877" t="inlineStr">
        <is>
          <t>clom/MyStutteringLife/21/3.wav</t>
        </is>
      </c>
      <c r="F5877" t="inlineStr">
        <is>
          <t>clom/MyStutteringLife/21/5.wav</t>
        </is>
      </c>
      <c r="G5877">
        <f>IF(AND(A2=B2, A2=C2, A2=D2, A2=E2, A2=F2), TRUE, FALSE)</f>
        <v/>
      </c>
    </row>
    <row r="5878">
      <c r="A5878" t="inlineStr">
        <is>
          <t>clom/MyStutteringLife/21/4.wav</t>
        </is>
      </c>
      <c r="B5878" t="inlineStr">
        <is>
          <t>clom/MyStutteringLife/21/4.wav</t>
        </is>
      </c>
      <c r="C5878" t="inlineStr">
        <is>
          <t>clom/MyStutteringLife/21/4.wav</t>
        </is>
      </c>
      <c r="D5878" t="inlineStr">
        <is>
          <t>clom/MyStutteringLife/21/5.wav</t>
        </is>
      </c>
      <c r="E5878" t="inlineStr">
        <is>
          <t>clom/MyStutteringLife/21/4.wav</t>
        </is>
      </c>
      <c r="F5878" t="inlineStr">
        <is>
          <t>clom/MyStutteringLife/21/6.wav</t>
        </is>
      </c>
      <c r="G5878">
        <f>IF(AND(A2=B2, A2=C2, A2=D2, A2=E2, A2=F2), TRUE, FALSE)</f>
        <v/>
      </c>
    </row>
    <row r="5879">
      <c r="A5879" t="inlineStr">
        <is>
          <t>clom/MyStutteringLife/21/5.wav</t>
        </is>
      </c>
      <c r="B5879" t="inlineStr">
        <is>
          <t>clom/MyStutteringLife/21/5.wav</t>
        </is>
      </c>
      <c r="C5879" t="inlineStr">
        <is>
          <t>clom/MyStutteringLife/21/5.wav</t>
        </is>
      </c>
      <c r="D5879" t="inlineStr">
        <is>
          <t>clom/MyStutteringLife/21/6.wav</t>
        </is>
      </c>
      <c r="E5879" t="inlineStr">
        <is>
          <t>clom/MyStutteringLife/21/5.wav</t>
        </is>
      </c>
      <c r="F5879" t="inlineStr">
        <is>
          <t>clom/MyStutteringLife/21/7.wav</t>
        </is>
      </c>
      <c r="G5879">
        <f>IF(AND(A2=B2, A2=C2, A2=D2, A2=E2, A2=F2), TRUE, FALSE)</f>
        <v/>
      </c>
    </row>
    <row r="5880">
      <c r="A5880" t="inlineStr">
        <is>
          <t>clom/MyStutteringLife/21/6.wav</t>
        </is>
      </c>
      <c r="B5880" t="inlineStr">
        <is>
          <t>clom/MyStutteringLife/21/6.wav</t>
        </is>
      </c>
      <c r="C5880" t="inlineStr">
        <is>
          <t>clom/MyStutteringLife/21/6.wav</t>
        </is>
      </c>
      <c r="D5880" t="inlineStr">
        <is>
          <t>clom/MyStutteringLife/21/7.wav</t>
        </is>
      </c>
      <c r="E5880" t="inlineStr">
        <is>
          <t>clom/MyStutteringLife/21/6.wav</t>
        </is>
      </c>
      <c r="F5880" t="inlineStr">
        <is>
          <t>clom/MyStutteringLife/21/8.wav</t>
        </is>
      </c>
      <c r="G5880">
        <f>IF(AND(A2=B2, A2=C2, A2=D2, A2=E2, A2=F2), TRUE, FALSE)</f>
        <v/>
      </c>
    </row>
    <row r="5881">
      <c r="A5881" t="inlineStr">
        <is>
          <t>clom/MyStutteringLife/21/7.wav</t>
        </is>
      </c>
      <c r="B5881" t="inlineStr">
        <is>
          <t>clom/MyStutteringLife/21/7.wav</t>
        </is>
      </c>
      <c r="C5881" t="inlineStr">
        <is>
          <t>clom/MyStutteringLife/21/7.wav</t>
        </is>
      </c>
      <c r="D5881" t="inlineStr">
        <is>
          <t>clom/MyStutteringLife/21/8.wav</t>
        </is>
      </c>
      <c r="E5881" t="inlineStr">
        <is>
          <t>clom/MyStutteringLife/21/7.wav</t>
        </is>
      </c>
      <c r="F5881" t="inlineStr">
        <is>
          <t>clom/MyStutteringLife/21/9.wav</t>
        </is>
      </c>
      <c r="G5881">
        <f>IF(AND(A2=B2, A2=C2, A2=D2, A2=E2, A2=F2), TRUE, FALSE)</f>
        <v/>
      </c>
    </row>
    <row r="5882">
      <c r="A5882" t="inlineStr">
        <is>
          <t>clom/MyStutteringLife/21/8.wav</t>
        </is>
      </c>
      <c r="B5882" t="inlineStr">
        <is>
          <t>clom/MyStutteringLife/21/8.wav</t>
        </is>
      </c>
      <c r="C5882" t="inlineStr">
        <is>
          <t>clom/MyStutteringLife/21/8.wav</t>
        </is>
      </c>
      <c r="D5882" t="inlineStr">
        <is>
          <t>clom/MyStutteringLife/21/9.wav</t>
        </is>
      </c>
      <c r="E5882" t="inlineStr">
        <is>
          <t>clom/MyStutteringLife/21/8.wav</t>
        </is>
      </c>
      <c r="F5882" t="inlineStr">
        <is>
          <t>clom/MyStutteringLife/21/10.wav</t>
        </is>
      </c>
      <c r="G5882">
        <f>IF(AND(A2=B2, A2=C2, A2=D2, A2=E2, A2=F2), TRUE, FALSE)</f>
        <v/>
      </c>
    </row>
    <row r="5883">
      <c r="A5883" t="inlineStr">
        <is>
          <t>clom/MyStutteringLife/21/9.wav</t>
        </is>
      </c>
      <c r="B5883" t="inlineStr">
        <is>
          <t>clom/MyStutteringLife/21/9.wav</t>
        </is>
      </c>
      <c r="C5883" t="inlineStr">
        <is>
          <t>clom/MyStutteringLife/21/9.wav</t>
        </is>
      </c>
      <c r="D5883" t="inlineStr">
        <is>
          <t>clom/MyStutteringLife/21/10.wav</t>
        </is>
      </c>
      <c r="E5883" t="inlineStr">
        <is>
          <t>clom/MyStutteringLife/21/9.wav</t>
        </is>
      </c>
      <c r="F5883" t="inlineStr">
        <is>
          <t>clom/MyStutteringLife/21/11.wav</t>
        </is>
      </c>
      <c r="G5883">
        <f>IF(AND(A2=B2, A2=C2, A2=D2, A2=E2, A2=F2), TRUE, FALSE)</f>
        <v/>
      </c>
    </row>
    <row r="5884">
      <c r="A5884" t="inlineStr">
        <is>
          <t>clom/MyStutteringLife/21/10.wav</t>
        </is>
      </c>
      <c r="B5884" t="inlineStr">
        <is>
          <t>clom/MyStutteringLife/21/10.wav</t>
        </is>
      </c>
      <c r="C5884" t="inlineStr">
        <is>
          <t>clom/MyStutteringLife/21/10.wav</t>
        </is>
      </c>
      <c r="D5884" t="inlineStr">
        <is>
          <t>clom/MyStutteringLife/21/11.wav</t>
        </is>
      </c>
      <c r="E5884" t="inlineStr">
        <is>
          <t>clom/MyStutteringLife/21/10.wav</t>
        </is>
      </c>
      <c r="F5884" t="inlineStr">
        <is>
          <t>clom/MyStutteringLife/21/12.wav</t>
        </is>
      </c>
      <c r="G5884">
        <f>IF(AND(A2=B2, A2=C2, A2=D2, A2=E2, A2=F2), TRUE, FALSE)</f>
        <v/>
      </c>
    </row>
    <row r="5885">
      <c r="A5885" t="inlineStr">
        <is>
          <t>clom/MyStutteringLife/21/11.wav</t>
        </is>
      </c>
      <c r="B5885" t="inlineStr">
        <is>
          <t>clom/MyStutteringLife/21/11.wav</t>
        </is>
      </c>
      <c r="C5885" t="inlineStr">
        <is>
          <t>clom/MyStutteringLife/21/11.wav</t>
        </is>
      </c>
      <c r="D5885" t="inlineStr">
        <is>
          <t>clom/MyStutteringLife/21/12.wav</t>
        </is>
      </c>
      <c r="E5885" t="inlineStr">
        <is>
          <t>clom/MyStutteringLife/21/11.wav</t>
        </is>
      </c>
      <c r="F5885" t="inlineStr">
        <is>
          <t>clom/MyStutteringLife/21/13.wav</t>
        </is>
      </c>
      <c r="G5885">
        <f>IF(AND(A2=B2, A2=C2, A2=D2, A2=E2, A2=F2), TRUE, FALSE)</f>
        <v/>
      </c>
    </row>
    <row r="5886">
      <c r="A5886" t="inlineStr">
        <is>
          <t>clom/MyStutteringLife/21/12.wav</t>
        </is>
      </c>
      <c r="B5886" t="inlineStr">
        <is>
          <t>clom/MyStutteringLife/21/12.wav</t>
        </is>
      </c>
      <c r="C5886" t="inlineStr">
        <is>
          <t>clom/MyStutteringLife/21/12.wav</t>
        </is>
      </c>
      <c r="D5886" t="inlineStr">
        <is>
          <t>clom/MyStutteringLife/21/13.wav</t>
        </is>
      </c>
      <c r="E5886" t="inlineStr">
        <is>
          <t>clom/MyStutteringLife/21/12.wav</t>
        </is>
      </c>
      <c r="F5886" t="inlineStr">
        <is>
          <t>clom/MyStutteringLife/21/14.wav</t>
        </is>
      </c>
      <c r="G5886">
        <f>IF(AND(A2=B2, A2=C2, A2=D2, A2=E2, A2=F2), TRUE, FALSE)</f>
        <v/>
      </c>
    </row>
    <row r="5887">
      <c r="A5887" t="inlineStr">
        <is>
          <t>clom/MyStutteringLife/21/13.wav</t>
        </is>
      </c>
      <c r="B5887" t="inlineStr">
        <is>
          <t>clom/MyStutteringLife/21/13.wav</t>
        </is>
      </c>
      <c r="C5887" t="inlineStr">
        <is>
          <t>clom/MyStutteringLife/21/13.wav</t>
        </is>
      </c>
      <c r="D5887" t="inlineStr">
        <is>
          <t>clom/MyStutteringLife/21/14.wav</t>
        </is>
      </c>
      <c r="E5887" t="inlineStr">
        <is>
          <t>clom/MyStutteringLife/21/13.wav</t>
        </is>
      </c>
      <c r="F5887" t="inlineStr">
        <is>
          <t>clom/MyStutteringLife/21/15.wav</t>
        </is>
      </c>
      <c r="G5887">
        <f>IF(AND(A2=B2, A2=C2, A2=D2, A2=E2, A2=F2), TRUE, FALSE)</f>
        <v/>
      </c>
    </row>
    <row r="5888">
      <c r="A5888" t="inlineStr">
        <is>
          <t>clom/MyStutteringLife/21/14.wav</t>
        </is>
      </c>
      <c r="B5888" t="inlineStr">
        <is>
          <t>clom/MyStutteringLife/21/14.wav</t>
        </is>
      </c>
      <c r="C5888" t="inlineStr">
        <is>
          <t>clom/MyStutteringLife/21/14.wav</t>
        </is>
      </c>
      <c r="D5888" t="inlineStr">
        <is>
          <t>clom/MyStutteringLife/21/15.wav</t>
        </is>
      </c>
      <c r="E5888" t="inlineStr">
        <is>
          <t>clom/MyStutteringLife/21/14.wav</t>
        </is>
      </c>
      <c r="F5888" t="inlineStr">
        <is>
          <t>clom/MyStutteringLife/21/16.wav</t>
        </is>
      </c>
      <c r="G5888">
        <f>IF(AND(A2=B2, A2=C2, A2=D2, A2=E2, A2=F2), TRUE, FALSE)</f>
        <v/>
      </c>
    </row>
    <row r="5889">
      <c r="A5889" t="inlineStr">
        <is>
          <t>clom/MyStutteringLife/21/15.wav</t>
        </is>
      </c>
      <c r="B5889" t="inlineStr">
        <is>
          <t>clom/MyStutteringLife/21/15.wav</t>
        </is>
      </c>
      <c r="C5889" t="inlineStr">
        <is>
          <t>clom/MyStutteringLife/21/15.wav</t>
        </is>
      </c>
      <c r="D5889" t="inlineStr">
        <is>
          <t>clom/MyStutteringLife/21/16.wav</t>
        </is>
      </c>
      <c r="E5889" t="inlineStr">
        <is>
          <t>clom/MyStutteringLife/21/15.wav</t>
        </is>
      </c>
      <c r="F5889" t="inlineStr">
        <is>
          <t>clom/MyStutteringLife/21/17.wav</t>
        </is>
      </c>
      <c r="G5889">
        <f>IF(AND(A2=B2, A2=C2, A2=D2, A2=E2, A2=F2), TRUE, FALSE)</f>
        <v/>
      </c>
    </row>
    <row r="5890">
      <c r="A5890" t="inlineStr">
        <is>
          <t>clom/MyStutteringLife/21/16.wav</t>
        </is>
      </c>
      <c r="B5890" t="inlineStr">
        <is>
          <t>clom/MyStutteringLife/21/16.wav</t>
        </is>
      </c>
      <c r="C5890" t="inlineStr">
        <is>
          <t>clom/MyStutteringLife/21/16.wav</t>
        </is>
      </c>
      <c r="D5890" t="inlineStr">
        <is>
          <t>clom/MyStutteringLife/21/17.wav</t>
        </is>
      </c>
      <c r="E5890" t="inlineStr">
        <is>
          <t>clom/MyStutteringLife/21/16.wav</t>
        </is>
      </c>
      <c r="F5890" t="inlineStr">
        <is>
          <t>clom/MyStutteringLife/21/18.wav</t>
        </is>
      </c>
      <c r="G5890">
        <f>IF(AND(A2=B2, A2=C2, A2=D2, A2=E2, A2=F2), TRUE, FALSE)</f>
        <v/>
      </c>
    </row>
    <row r="5891">
      <c r="A5891" t="inlineStr">
        <is>
          <t>clom/MyStutteringLife/21/17.wav</t>
        </is>
      </c>
      <c r="B5891" t="inlineStr">
        <is>
          <t>clom/MyStutteringLife/21/17.wav</t>
        </is>
      </c>
      <c r="C5891" t="inlineStr">
        <is>
          <t>clom/MyStutteringLife/21/17.wav</t>
        </is>
      </c>
      <c r="D5891" t="inlineStr">
        <is>
          <t>clom/MyStutteringLife/21/18.wav</t>
        </is>
      </c>
      <c r="E5891" t="inlineStr">
        <is>
          <t>clom/MyStutteringLife/21/17.wav</t>
        </is>
      </c>
      <c r="F5891" t="inlineStr">
        <is>
          <t>clom/MyStutteringLife/21/19.wav</t>
        </is>
      </c>
      <c r="G5891">
        <f>IF(AND(A2=B2, A2=C2, A2=D2, A2=E2, A2=F2), TRUE, FALSE)</f>
        <v/>
      </c>
    </row>
    <row r="5892">
      <c r="A5892" t="inlineStr">
        <is>
          <t>clom/MyStutteringLife/21/18.wav</t>
        </is>
      </c>
      <c r="B5892" t="inlineStr">
        <is>
          <t>clom/MyStutteringLife/21/18.wav</t>
        </is>
      </c>
      <c r="C5892" t="inlineStr">
        <is>
          <t>clom/MyStutteringLife/21/18.wav</t>
        </is>
      </c>
      <c r="D5892" t="inlineStr">
        <is>
          <t>clom/MyStutteringLife/21/19.wav</t>
        </is>
      </c>
      <c r="E5892" t="inlineStr">
        <is>
          <t>clom/MyStutteringLife/21/18.wav</t>
        </is>
      </c>
      <c r="F5892" t="inlineStr">
        <is>
          <t>clom/MyStutteringLife/21/20.wav</t>
        </is>
      </c>
      <c r="G5892">
        <f>IF(AND(A2=B2, A2=C2, A2=D2, A2=E2, A2=F2), TRUE, FALSE)</f>
        <v/>
      </c>
    </row>
    <row r="5893">
      <c r="A5893" t="inlineStr">
        <is>
          <t>clom/MyStutteringLife/21/19.wav</t>
        </is>
      </c>
      <c r="B5893" t="inlineStr">
        <is>
          <t>clom/MyStutteringLife/21/19.wav</t>
        </is>
      </c>
      <c r="C5893" t="inlineStr">
        <is>
          <t>clom/MyStutteringLife/21/19.wav</t>
        </is>
      </c>
      <c r="D5893" t="inlineStr">
        <is>
          <t>clom/MyStutteringLife/21/20.wav</t>
        </is>
      </c>
      <c r="E5893" t="inlineStr">
        <is>
          <t>clom/MyStutteringLife/21/19.wav</t>
        </is>
      </c>
      <c r="F5893" t="inlineStr">
        <is>
          <t>clom/MyStutteringLife/21/21.wav</t>
        </is>
      </c>
      <c r="G5893">
        <f>IF(AND(A2=B2, A2=C2, A2=D2, A2=E2, A2=F2), TRUE, FALSE)</f>
        <v/>
      </c>
    </row>
    <row r="5894">
      <c r="A5894" t="inlineStr">
        <is>
          <t>clom/MyStutteringLife/21/20.wav</t>
        </is>
      </c>
      <c r="B5894" t="inlineStr">
        <is>
          <t>clom/MyStutteringLife/21/20.wav</t>
        </is>
      </c>
      <c r="C5894" t="inlineStr">
        <is>
          <t>clom/MyStutteringLife/21/20.wav</t>
        </is>
      </c>
      <c r="D5894" t="inlineStr">
        <is>
          <t>clom/MyStutteringLife/21/21.wav</t>
        </is>
      </c>
      <c r="E5894" t="inlineStr">
        <is>
          <t>clom/MyStutteringLife/21/20.wav</t>
        </is>
      </c>
      <c r="F5894" t="inlineStr">
        <is>
          <t>clom/MyStutteringLife/21/22.wav</t>
        </is>
      </c>
      <c r="G5894">
        <f>IF(AND(A2=B2, A2=C2, A2=D2, A2=E2, A2=F2), TRUE, FALSE)</f>
        <v/>
      </c>
    </row>
    <row r="5895">
      <c r="A5895" t="inlineStr">
        <is>
          <t>clom/MyStutteringLife/21/21.wav</t>
        </is>
      </c>
      <c r="B5895" t="inlineStr">
        <is>
          <t>clom/MyStutteringLife/21/21.wav</t>
        </is>
      </c>
      <c r="C5895" t="inlineStr">
        <is>
          <t>clom/MyStutteringLife/21/21.wav</t>
        </is>
      </c>
      <c r="D5895" t="inlineStr">
        <is>
          <t>clom/MyStutteringLife/21/22.wav</t>
        </is>
      </c>
      <c r="E5895" t="inlineStr">
        <is>
          <t>clom/MyStutteringLife/21/21.wav</t>
        </is>
      </c>
      <c r="F5895" t="inlineStr">
        <is>
          <t>clom/MyStutteringLife/21/23.wav</t>
        </is>
      </c>
      <c r="G5895">
        <f>IF(AND(A2=B2, A2=C2, A2=D2, A2=E2, A2=F2), TRUE, FALSE)</f>
        <v/>
      </c>
    </row>
    <row r="5896">
      <c r="A5896" t="inlineStr">
        <is>
          <t>clom/MyStutteringLife/21/22.wav</t>
        </is>
      </c>
      <c r="B5896" t="inlineStr">
        <is>
          <t>clom/MyStutteringLife/21/22.wav</t>
        </is>
      </c>
      <c r="C5896" t="inlineStr">
        <is>
          <t>clom/MyStutteringLife/21/22.wav</t>
        </is>
      </c>
      <c r="D5896" t="inlineStr">
        <is>
          <t>clom/MyStutteringLife/21/23.wav</t>
        </is>
      </c>
      <c r="E5896" t="inlineStr">
        <is>
          <t>clom/MyStutteringLife/21/22.wav</t>
        </is>
      </c>
      <c r="F5896" t="inlineStr">
        <is>
          <t>clom/MyStutteringLife/21/24.wav</t>
        </is>
      </c>
      <c r="G5896">
        <f>IF(AND(A2=B2, A2=C2, A2=D2, A2=E2, A2=F2), TRUE, FALSE)</f>
        <v/>
      </c>
    </row>
    <row r="5897">
      <c r="A5897" t="inlineStr">
        <is>
          <t>clom/MyStutteringLife/21/23.wav</t>
        </is>
      </c>
      <c r="B5897" t="inlineStr">
        <is>
          <t>clom/MyStutteringLife/21/23.wav</t>
        </is>
      </c>
      <c r="C5897" t="inlineStr">
        <is>
          <t>clom/MyStutteringLife/21/23.wav</t>
        </is>
      </c>
      <c r="D5897" t="inlineStr">
        <is>
          <t>clom/MyStutteringLife/21/24.wav</t>
        </is>
      </c>
      <c r="E5897" t="inlineStr">
        <is>
          <t>clom/MyStutteringLife/21/23.wav</t>
        </is>
      </c>
      <c r="F5897" t="inlineStr">
        <is>
          <t>clom/MyStutteringLife/21/25.wav</t>
        </is>
      </c>
      <c r="G5897">
        <f>IF(AND(A2=B2, A2=C2, A2=D2, A2=E2, A2=F2), TRUE, FALSE)</f>
        <v/>
      </c>
    </row>
    <row r="5898">
      <c r="A5898" t="inlineStr">
        <is>
          <t>clom/MyStutteringLife/21/24.wav</t>
        </is>
      </c>
      <c r="B5898" t="inlineStr">
        <is>
          <t>clom/MyStutteringLife/21/24.wav</t>
        </is>
      </c>
      <c r="C5898" t="inlineStr">
        <is>
          <t>clom/MyStutteringLife/21/24.wav</t>
        </is>
      </c>
      <c r="D5898" t="inlineStr">
        <is>
          <t>clom/MyStutteringLife/21/25.wav</t>
        </is>
      </c>
      <c r="E5898" t="inlineStr">
        <is>
          <t>clom/MyStutteringLife/21/24.wav</t>
        </is>
      </c>
      <c r="F5898" t="inlineStr">
        <is>
          <t>clom/MyStutteringLife/21/26.wav</t>
        </is>
      </c>
      <c r="G5898">
        <f>IF(AND(A2=B2, A2=C2, A2=D2, A2=E2, A2=F2), TRUE, FALSE)</f>
        <v/>
      </c>
    </row>
    <row r="5899">
      <c r="A5899" t="inlineStr">
        <is>
          <t>clom/MyStutteringLife/21/25.wav</t>
        </is>
      </c>
      <c r="B5899" t="inlineStr">
        <is>
          <t>clom/MyStutteringLife/21/25.wav</t>
        </is>
      </c>
      <c r="C5899" t="inlineStr">
        <is>
          <t>clom/MyStutteringLife/21/25.wav</t>
        </is>
      </c>
      <c r="D5899" t="inlineStr">
        <is>
          <t>clom/MyStutteringLife/21/26.wav</t>
        </is>
      </c>
      <c r="E5899" t="inlineStr">
        <is>
          <t>clom/MyStutteringLife/21/25.wav</t>
        </is>
      </c>
      <c r="F5899" t="inlineStr">
        <is>
          <t>clom/MyStutteringLife/21/27.wav</t>
        </is>
      </c>
      <c r="G5899">
        <f>IF(AND(A2=B2, A2=C2, A2=D2, A2=E2, A2=F2), TRUE, FALSE)</f>
        <v/>
      </c>
    </row>
    <row r="5900">
      <c r="A5900" t="inlineStr">
        <is>
          <t>clom/MyStutteringLife/21/26.wav</t>
        </is>
      </c>
      <c r="B5900" t="inlineStr">
        <is>
          <t>clom/MyStutteringLife/21/26.wav</t>
        </is>
      </c>
      <c r="C5900" t="inlineStr">
        <is>
          <t>clom/MyStutteringLife/21/26.wav</t>
        </is>
      </c>
      <c r="D5900" t="inlineStr">
        <is>
          <t>clom/MyStutteringLife/21/27.wav</t>
        </is>
      </c>
      <c r="E5900" t="inlineStr">
        <is>
          <t>clom/MyStutteringLife/21/26.wav</t>
        </is>
      </c>
      <c r="F5900" t="inlineStr">
        <is>
          <t>clom/MyStutteringLife/21/28.wav</t>
        </is>
      </c>
      <c r="G5900">
        <f>IF(AND(A2=B2, A2=C2, A2=D2, A2=E2, A2=F2), TRUE, FALSE)</f>
        <v/>
      </c>
    </row>
    <row r="5901">
      <c r="A5901" t="inlineStr">
        <is>
          <t>clom/MyStutteringLife/21/27.wav</t>
        </is>
      </c>
      <c r="B5901" t="inlineStr">
        <is>
          <t>clom/MyStutteringLife/21/27.wav</t>
        </is>
      </c>
      <c r="C5901" t="inlineStr">
        <is>
          <t>clom/MyStutteringLife/21/27.wav</t>
        </is>
      </c>
      <c r="D5901" t="inlineStr">
        <is>
          <t>clom/MyStutteringLife/21/28.wav</t>
        </is>
      </c>
      <c r="E5901" t="inlineStr">
        <is>
          <t>clom/MyStutteringLife/21/27.wav</t>
        </is>
      </c>
      <c r="F5901" t="inlineStr">
        <is>
          <t>clom/MyStutteringLife/21/29.wav</t>
        </is>
      </c>
      <c r="G5901">
        <f>IF(AND(A2=B2, A2=C2, A2=D2, A2=E2, A2=F2), TRUE, FALSE)</f>
        <v/>
      </c>
    </row>
    <row r="5902">
      <c r="A5902" t="inlineStr">
        <is>
          <t>clom/MyStutteringLife/21/28.wav</t>
        </is>
      </c>
      <c r="B5902" t="inlineStr">
        <is>
          <t>clom/MyStutteringLife/21/28.wav</t>
        </is>
      </c>
      <c r="C5902" t="inlineStr">
        <is>
          <t>clom/MyStutteringLife/21/28.wav</t>
        </is>
      </c>
      <c r="D5902" t="inlineStr">
        <is>
          <t>clom/MyStutteringLife/21/29.wav</t>
        </is>
      </c>
      <c r="E5902" t="inlineStr">
        <is>
          <t>clom/MyStutteringLife/21/28.wav</t>
        </is>
      </c>
      <c r="F5902" t="inlineStr">
        <is>
          <t>clom/MyStutteringLife/21/30.wav</t>
        </is>
      </c>
      <c r="G5902">
        <f>IF(AND(A2=B2, A2=C2, A2=D2, A2=E2, A2=F2), TRUE, FALSE)</f>
        <v/>
      </c>
    </row>
    <row r="5903">
      <c r="A5903" t="inlineStr">
        <is>
          <t>clom/MyStutteringLife/21/29.wav</t>
        </is>
      </c>
      <c r="B5903" t="inlineStr">
        <is>
          <t>clom/MyStutteringLife/21/29.wav</t>
        </is>
      </c>
      <c r="C5903" t="inlineStr">
        <is>
          <t>clom/MyStutteringLife/21/29.wav</t>
        </is>
      </c>
      <c r="D5903" t="inlineStr">
        <is>
          <t>clom/MyStutteringLife/21/30.wav</t>
        </is>
      </c>
      <c r="E5903" t="inlineStr">
        <is>
          <t>clom/MyStutteringLife/21/29.wav</t>
        </is>
      </c>
      <c r="F5903" t="inlineStr">
        <is>
          <t>clom/MyStutteringLife/21/31.wav</t>
        </is>
      </c>
      <c r="G5903">
        <f>IF(AND(A2=B2, A2=C2, A2=D2, A2=E2, A2=F2), TRUE, FALSE)</f>
        <v/>
      </c>
    </row>
    <row r="5904">
      <c r="A5904" t="inlineStr">
        <is>
          <t>clom/MyStutteringLife/21/30.wav</t>
        </is>
      </c>
      <c r="B5904" t="inlineStr">
        <is>
          <t>clom/MyStutteringLife/21/30.wav</t>
        </is>
      </c>
      <c r="C5904" t="inlineStr">
        <is>
          <t>clom/MyStutteringLife/21/30.wav</t>
        </is>
      </c>
      <c r="D5904" t="inlineStr">
        <is>
          <t>clom/MyStutteringLife/21/31.wav</t>
        </is>
      </c>
      <c r="E5904" t="inlineStr">
        <is>
          <t>clom/MyStutteringLife/21/30.wav</t>
        </is>
      </c>
      <c r="F5904" t="inlineStr">
        <is>
          <t>clom/MyStutteringLife/21/32.wav</t>
        </is>
      </c>
      <c r="G5904">
        <f>IF(AND(A2=B2, A2=C2, A2=D2, A2=E2, A2=F2), TRUE, FALSE)</f>
        <v/>
      </c>
    </row>
    <row r="5905">
      <c r="A5905" t="inlineStr">
        <is>
          <t>clom/MyStutteringLife/21/31.wav</t>
        </is>
      </c>
      <c r="B5905" t="inlineStr">
        <is>
          <t>clom/MyStutteringLife/21/31.wav</t>
        </is>
      </c>
      <c r="C5905" t="inlineStr">
        <is>
          <t>clom/MyStutteringLife/21/31.wav</t>
        </is>
      </c>
      <c r="D5905" t="inlineStr">
        <is>
          <t>clom/MyStutteringLife/21/32.wav</t>
        </is>
      </c>
      <c r="E5905" t="inlineStr">
        <is>
          <t>clom/MyStutteringLife/21/31.wav</t>
        </is>
      </c>
      <c r="F5905" t="inlineStr">
        <is>
          <t>clom/MyStutteringLife/21/33.wav</t>
        </is>
      </c>
      <c r="G5905">
        <f>IF(AND(A2=B2, A2=C2, A2=D2, A2=E2, A2=F2), TRUE, FALSE)</f>
        <v/>
      </c>
    </row>
    <row r="5906">
      <c r="A5906" t="inlineStr">
        <is>
          <t>clom/MyStutteringLife/21/32.wav</t>
        </is>
      </c>
      <c r="B5906" t="inlineStr">
        <is>
          <t>clom/MyStutteringLife/21/32.wav</t>
        </is>
      </c>
      <c r="C5906" t="inlineStr">
        <is>
          <t>clom/MyStutteringLife/21/32.wav</t>
        </is>
      </c>
      <c r="D5906" t="inlineStr">
        <is>
          <t>clom/MyStutteringLife/21/33.wav</t>
        </is>
      </c>
      <c r="E5906" t="inlineStr">
        <is>
          <t>clom/MyStutteringLife/21/32.wav</t>
        </is>
      </c>
      <c r="F5906" t="inlineStr">
        <is>
          <t>clom/MyStutteringLife/21/34.wav</t>
        </is>
      </c>
      <c r="G5906">
        <f>IF(AND(A2=B2, A2=C2, A2=D2, A2=E2, A2=F2), TRUE, FALSE)</f>
        <v/>
      </c>
    </row>
    <row r="5907">
      <c r="A5907" t="inlineStr">
        <is>
          <t>clom/MyStutteringLife/21/33.wav</t>
        </is>
      </c>
      <c r="B5907" t="inlineStr">
        <is>
          <t>clom/MyStutteringLife/21/33.wav</t>
        </is>
      </c>
      <c r="C5907" t="inlineStr">
        <is>
          <t>clom/MyStutteringLife/21/33.wav</t>
        </is>
      </c>
      <c r="D5907" t="inlineStr">
        <is>
          <t>clom/MyStutteringLife/21/34.wav</t>
        </is>
      </c>
      <c r="E5907" t="inlineStr">
        <is>
          <t>clom/MyStutteringLife/21/33.wav</t>
        </is>
      </c>
      <c r="F5907" t="inlineStr">
        <is>
          <t>clom/MyStutteringLife/21/35.wav</t>
        </is>
      </c>
      <c r="G5907">
        <f>IF(AND(A2=B2, A2=C2, A2=D2, A2=E2, A2=F2), TRUE, FALSE)</f>
        <v/>
      </c>
    </row>
    <row r="5908">
      <c r="A5908" t="inlineStr">
        <is>
          <t>clom/MyStutteringLife/21/34.wav</t>
        </is>
      </c>
      <c r="B5908" t="inlineStr">
        <is>
          <t>clom/MyStutteringLife/21/34.wav</t>
        </is>
      </c>
      <c r="C5908" t="inlineStr">
        <is>
          <t>clom/MyStutteringLife/21/34.wav</t>
        </is>
      </c>
      <c r="D5908" t="inlineStr">
        <is>
          <t>clom/MyStutteringLife/21/35.wav</t>
        </is>
      </c>
      <c r="E5908" t="inlineStr">
        <is>
          <t>clom/MyStutteringLife/21/34.wav</t>
        </is>
      </c>
      <c r="F5908" t="inlineStr">
        <is>
          <t>clom/MyStutteringLife/21/36.wav</t>
        </is>
      </c>
      <c r="G5908">
        <f>IF(AND(A2=B2, A2=C2, A2=D2, A2=E2, A2=F2), TRUE, FALSE)</f>
        <v/>
      </c>
    </row>
    <row r="5909">
      <c r="A5909" t="inlineStr">
        <is>
          <t>clom/MyStutteringLife/21/35.wav</t>
        </is>
      </c>
      <c r="B5909" t="inlineStr">
        <is>
          <t>clom/MyStutteringLife/21/35.wav</t>
        </is>
      </c>
      <c r="C5909" t="inlineStr">
        <is>
          <t>clom/MyStutteringLife/21/35.wav</t>
        </is>
      </c>
      <c r="D5909" t="inlineStr">
        <is>
          <t>clom/MyStutteringLife/21/36.wav</t>
        </is>
      </c>
      <c r="E5909" t="inlineStr">
        <is>
          <t>clom/MyStutteringLife/21/35.wav</t>
        </is>
      </c>
      <c r="F5909" t="inlineStr">
        <is>
          <t>clom/MyStutteringLife/21/37.wav</t>
        </is>
      </c>
      <c r="G5909">
        <f>IF(AND(A2=B2, A2=C2, A2=D2, A2=E2, A2=F2), TRUE, FALSE)</f>
        <v/>
      </c>
    </row>
    <row r="5910">
      <c r="A5910" t="inlineStr">
        <is>
          <t>clom/MyStutteringLife/21/36.wav</t>
        </is>
      </c>
      <c r="B5910" t="inlineStr">
        <is>
          <t>clom/MyStutteringLife/21/36.wav</t>
        </is>
      </c>
      <c r="C5910" t="inlineStr">
        <is>
          <t>clom/MyStutteringLife/21/36.wav</t>
        </is>
      </c>
      <c r="D5910" t="inlineStr">
        <is>
          <t>clom/MyStutteringLife/21/37.wav</t>
        </is>
      </c>
      <c r="E5910" t="inlineStr">
        <is>
          <t>clom/MyStutteringLife/21/36.wav</t>
        </is>
      </c>
      <c r="F5910" t="inlineStr">
        <is>
          <t>clom/MyStutteringLife/21/38.wav</t>
        </is>
      </c>
      <c r="G5910">
        <f>IF(AND(A2=B2, A2=C2, A2=D2, A2=E2, A2=F2), TRUE, FALSE)</f>
        <v/>
      </c>
    </row>
    <row r="5911">
      <c r="A5911" t="inlineStr">
        <is>
          <t>clom/MyStutteringLife/21/37.wav</t>
        </is>
      </c>
      <c r="B5911" t="inlineStr">
        <is>
          <t>clom/MyStutteringLife/21/37.wav</t>
        </is>
      </c>
      <c r="C5911" t="inlineStr">
        <is>
          <t>clom/MyStutteringLife/21/37.wav</t>
        </is>
      </c>
      <c r="D5911" t="inlineStr">
        <is>
          <t>clom/MyStutteringLife/21/38.wav</t>
        </is>
      </c>
      <c r="E5911" t="inlineStr">
        <is>
          <t>clom/MyStutteringLife/21/37.wav</t>
        </is>
      </c>
      <c r="F5911" t="inlineStr">
        <is>
          <t>clom/MyStutteringLife/21/39.wav</t>
        </is>
      </c>
      <c r="G5911">
        <f>IF(AND(A2=B2, A2=C2, A2=D2, A2=E2, A2=F2), TRUE, FALSE)</f>
        <v/>
      </c>
    </row>
    <row r="5912">
      <c r="A5912" t="inlineStr">
        <is>
          <t>clom/MyStutteringLife/21/38.wav</t>
        </is>
      </c>
      <c r="B5912" t="inlineStr">
        <is>
          <t>clom/MyStutteringLife/21/38.wav</t>
        </is>
      </c>
      <c r="C5912" t="inlineStr">
        <is>
          <t>clom/MyStutteringLife/21/38.wav</t>
        </is>
      </c>
      <c r="D5912" t="inlineStr">
        <is>
          <t>clom/MyStutteringLife/21/39.wav</t>
        </is>
      </c>
      <c r="E5912" t="inlineStr">
        <is>
          <t>clom/MyStutteringLife/21/38.wav</t>
        </is>
      </c>
      <c r="F5912" t="inlineStr">
        <is>
          <t>clom/MyStutteringLife/22/0.wav</t>
        </is>
      </c>
      <c r="G5912">
        <f>IF(AND(A2=B2, A2=C2, A2=D2, A2=E2, A2=F2), TRUE, FALSE)</f>
        <v/>
      </c>
    </row>
    <row r="5913">
      <c r="A5913" t="inlineStr">
        <is>
          <t>clom/MyStutteringLife/21/39.wav</t>
        </is>
      </c>
      <c r="B5913" t="inlineStr">
        <is>
          <t>clom/MyStutteringLife/21/39.wav</t>
        </is>
      </c>
      <c r="C5913" t="inlineStr">
        <is>
          <t>clom/MyStutteringLife/21/39.wav</t>
        </is>
      </c>
      <c r="D5913" t="inlineStr">
        <is>
          <t>clom/MyStutteringLife/22/0.wav</t>
        </is>
      </c>
      <c r="E5913" t="inlineStr">
        <is>
          <t>clom/MyStutteringLife/21/39.wav</t>
        </is>
      </c>
      <c r="F5913" t="inlineStr">
        <is>
          <t>clom/MyStutteringLife/22/1.wav</t>
        </is>
      </c>
      <c r="G5913">
        <f>IF(AND(A2=B2, A2=C2, A2=D2, A2=E2, A2=F2), TRUE, FALSE)</f>
        <v/>
      </c>
    </row>
    <row r="5914">
      <c r="A5914" t="inlineStr">
        <is>
          <t>clom/MyStutteringLife/22/0.wav</t>
        </is>
      </c>
      <c r="B5914" t="inlineStr">
        <is>
          <t>clom/MyStutteringLife/22/0.wav</t>
        </is>
      </c>
      <c r="C5914" t="inlineStr">
        <is>
          <t>clom/MyStutteringLife/22/0.wav</t>
        </is>
      </c>
      <c r="D5914" t="inlineStr">
        <is>
          <t>clom/MyStutteringLife/22/1.wav</t>
        </is>
      </c>
      <c r="E5914" t="inlineStr">
        <is>
          <t>clom/MyStutteringLife/22/0.wav</t>
        </is>
      </c>
      <c r="F5914" t="inlineStr">
        <is>
          <t>clom/MyStutteringLife/22/2.wav</t>
        </is>
      </c>
      <c r="G5914">
        <f>IF(AND(A2=B2, A2=C2, A2=D2, A2=E2, A2=F2), TRUE, FALSE)</f>
        <v/>
      </c>
    </row>
    <row r="5915">
      <c r="A5915" t="inlineStr">
        <is>
          <t>clom/MyStutteringLife/22/1.wav</t>
        </is>
      </c>
      <c r="B5915" t="inlineStr">
        <is>
          <t>clom/MyStutteringLife/22/1.wav</t>
        </is>
      </c>
      <c r="C5915" t="inlineStr">
        <is>
          <t>clom/MyStutteringLife/22/1.wav</t>
        </is>
      </c>
      <c r="D5915" t="inlineStr">
        <is>
          <t>clom/MyStutteringLife/22/2.wav</t>
        </is>
      </c>
      <c r="E5915" t="inlineStr">
        <is>
          <t>clom/MyStutteringLife/22/1.wav</t>
        </is>
      </c>
      <c r="F5915" t="inlineStr">
        <is>
          <t>clom/MyStutteringLife/22/3.wav</t>
        </is>
      </c>
      <c r="G5915">
        <f>IF(AND(A2=B2, A2=C2, A2=D2, A2=E2, A2=F2), TRUE, FALSE)</f>
        <v/>
      </c>
    </row>
    <row r="5916">
      <c r="A5916" t="inlineStr">
        <is>
          <t>clom/MyStutteringLife/22/2.wav</t>
        </is>
      </c>
      <c r="B5916" t="inlineStr">
        <is>
          <t>clom/MyStutteringLife/22/2.wav</t>
        </is>
      </c>
      <c r="C5916" t="inlineStr">
        <is>
          <t>clom/MyStutteringLife/22/2.wav</t>
        </is>
      </c>
      <c r="D5916" t="inlineStr">
        <is>
          <t>clom/MyStutteringLife/22/3.wav</t>
        </is>
      </c>
      <c r="E5916" t="inlineStr">
        <is>
          <t>clom/MyStutteringLife/22/2.wav</t>
        </is>
      </c>
      <c r="F5916" t="inlineStr">
        <is>
          <t>clom/MyStutteringLife/22/4.wav</t>
        </is>
      </c>
      <c r="G5916">
        <f>IF(AND(A2=B2, A2=C2, A2=D2, A2=E2, A2=F2), TRUE, FALSE)</f>
        <v/>
      </c>
    </row>
    <row r="5917">
      <c r="A5917" t="inlineStr">
        <is>
          <t>clom/MyStutteringLife/22/3.wav</t>
        </is>
      </c>
      <c r="B5917" t="inlineStr">
        <is>
          <t>clom/MyStutteringLife/22/3.wav</t>
        </is>
      </c>
      <c r="C5917" t="inlineStr">
        <is>
          <t>clom/MyStutteringLife/22/3.wav</t>
        </is>
      </c>
      <c r="D5917" t="inlineStr">
        <is>
          <t>clom/MyStutteringLife/22/4.wav</t>
        </is>
      </c>
      <c r="E5917" t="inlineStr">
        <is>
          <t>clom/MyStutteringLife/22/3.wav</t>
        </is>
      </c>
      <c r="F5917" t="inlineStr">
        <is>
          <t>clom/MyStutteringLife/22/5.wav</t>
        </is>
      </c>
      <c r="G5917">
        <f>IF(AND(A2=B2, A2=C2, A2=D2, A2=E2, A2=F2), TRUE, FALSE)</f>
        <v/>
      </c>
    </row>
    <row r="5918">
      <c r="A5918" t="inlineStr">
        <is>
          <t>clom/MyStutteringLife/22/4.wav</t>
        </is>
      </c>
      <c r="B5918" t="inlineStr">
        <is>
          <t>clom/MyStutteringLife/22/4.wav</t>
        </is>
      </c>
      <c r="C5918" t="inlineStr">
        <is>
          <t>clom/MyStutteringLife/22/4.wav</t>
        </is>
      </c>
      <c r="D5918" t="inlineStr">
        <is>
          <t>clom/MyStutteringLife/22/5.wav</t>
        </is>
      </c>
      <c r="E5918" t="inlineStr">
        <is>
          <t>clom/MyStutteringLife/22/4.wav</t>
        </is>
      </c>
      <c r="F5918" t="inlineStr">
        <is>
          <t>clom/MyStutteringLife/22/6.wav</t>
        </is>
      </c>
      <c r="G5918">
        <f>IF(AND(A2=B2, A2=C2, A2=D2, A2=E2, A2=F2), TRUE, FALSE)</f>
        <v/>
      </c>
    </row>
    <row r="5919">
      <c r="A5919" t="inlineStr">
        <is>
          <t>clom/MyStutteringLife/22/5.wav</t>
        </is>
      </c>
      <c r="B5919" t="inlineStr">
        <is>
          <t>clom/MyStutteringLife/22/5.wav</t>
        </is>
      </c>
      <c r="C5919" t="inlineStr">
        <is>
          <t>clom/MyStutteringLife/22/5.wav</t>
        </is>
      </c>
      <c r="D5919" t="inlineStr">
        <is>
          <t>clom/MyStutteringLife/22/6.wav</t>
        </is>
      </c>
      <c r="E5919" t="inlineStr">
        <is>
          <t>clom/MyStutteringLife/22/5.wav</t>
        </is>
      </c>
      <c r="F5919" t="inlineStr">
        <is>
          <t>clom/MyStutteringLife/22/7.wav</t>
        </is>
      </c>
      <c r="G5919">
        <f>IF(AND(A2=B2, A2=C2, A2=D2, A2=E2, A2=F2), TRUE, FALSE)</f>
        <v/>
      </c>
    </row>
    <row r="5920">
      <c r="A5920" t="inlineStr">
        <is>
          <t>clom/MyStutteringLife/22/6.wav</t>
        </is>
      </c>
      <c r="B5920" t="inlineStr">
        <is>
          <t>clom/MyStutteringLife/22/6.wav</t>
        </is>
      </c>
      <c r="C5920" t="inlineStr">
        <is>
          <t>clom/MyStutteringLife/22/6.wav</t>
        </is>
      </c>
      <c r="D5920" t="inlineStr">
        <is>
          <t>clom/MyStutteringLife/22/7.wav</t>
        </is>
      </c>
      <c r="E5920" t="inlineStr">
        <is>
          <t>clom/MyStutteringLife/22/6.wav</t>
        </is>
      </c>
      <c r="F5920" t="inlineStr">
        <is>
          <t>clom/MyStutteringLife/22/8.wav</t>
        </is>
      </c>
      <c r="G5920">
        <f>IF(AND(A2=B2, A2=C2, A2=D2, A2=E2, A2=F2), TRUE, FALSE)</f>
        <v/>
      </c>
    </row>
    <row r="5921">
      <c r="A5921" t="inlineStr">
        <is>
          <t>clom/MyStutteringLife/22/7.wav</t>
        </is>
      </c>
      <c r="B5921" t="inlineStr">
        <is>
          <t>clom/MyStutteringLife/22/7.wav</t>
        </is>
      </c>
      <c r="C5921" t="inlineStr">
        <is>
          <t>clom/MyStutteringLife/22/7.wav</t>
        </is>
      </c>
      <c r="D5921" t="inlineStr">
        <is>
          <t>clom/MyStutteringLife/22/8.wav</t>
        </is>
      </c>
      <c r="E5921" t="inlineStr">
        <is>
          <t>clom/MyStutteringLife/22/7.wav</t>
        </is>
      </c>
      <c r="F5921" t="inlineStr">
        <is>
          <t>clom/MyStutteringLife/22/9.wav</t>
        </is>
      </c>
      <c r="G5921">
        <f>IF(AND(A2=B2, A2=C2, A2=D2, A2=E2, A2=F2), TRUE, FALSE)</f>
        <v/>
      </c>
    </row>
    <row r="5922">
      <c r="A5922" t="inlineStr">
        <is>
          <t>clom/MyStutteringLife/22/8.wav</t>
        </is>
      </c>
      <c r="B5922" t="inlineStr">
        <is>
          <t>clom/MyStutteringLife/22/8.wav</t>
        </is>
      </c>
      <c r="C5922" t="inlineStr">
        <is>
          <t>clom/MyStutteringLife/22/8.wav</t>
        </is>
      </c>
      <c r="D5922" t="inlineStr">
        <is>
          <t>clom/MyStutteringLife/22/9.wav</t>
        </is>
      </c>
      <c r="E5922" t="inlineStr">
        <is>
          <t>clom/MyStutteringLife/22/8.wav</t>
        </is>
      </c>
      <c r="F5922" t="inlineStr">
        <is>
          <t>clom/MyStutteringLife/22/10.wav</t>
        </is>
      </c>
      <c r="G5922">
        <f>IF(AND(A2=B2, A2=C2, A2=D2, A2=E2, A2=F2), TRUE, FALSE)</f>
        <v/>
      </c>
    </row>
    <row r="5923">
      <c r="A5923" t="inlineStr">
        <is>
          <t>clom/MyStutteringLife/22/9.wav</t>
        </is>
      </c>
      <c r="B5923" t="inlineStr">
        <is>
          <t>clom/MyStutteringLife/22/9.wav</t>
        </is>
      </c>
      <c r="C5923" t="inlineStr">
        <is>
          <t>clom/MyStutteringLife/22/9.wav</t>
        </is>
      </c>
      <c r="D5923" t="inlineStr">
        <is>
          <t>clom/MyStutteringLife/22/10.wav</t>
        </is>
      </c>
      <c r="E5923" t="inlineStr">
        <is>
          <t>clom/MyStutteringLife/22/9.wav</t>
        </is>
      </c>
      <c r="F5923" t="inlineStr">
        <is>
          <t>clom/MyStutteringLife/22/11.wav</t>
        </is>
      </c>
      <c r="G5923">
        <f>IF(AND(A2=B2, A2=C2, A2=D2, A2=E2, A2=F2), TRUE, FALSE)</f>
        <v/>
      </c>
    </row>
    <row r="5924">
      <c r="A5924" t="inlineStr">
        <is>
          <t>clom/MyStutteringLife/22/10.wav</t>
        </is>
      </c>
      <c r="B5924" t="inlineStr">
        <is>
          <t>clom/MyStutteringLife/22/10.wav</t>
        </is>
      </c>
      <c r="C5924" t="inlineStr">
        <is>
          <t>clom/MyStutteringLife/22/10.wav</t>
        </is>
      </c>
      <c r="D5924" t="inlineStr">
        <is>
          <t>clom/MyStutteringLife/22/11.wav</t>
        </is>
      </c>
      <c r="E5924" t="inlineStr">
        <is>
          <t>clom/MyStutteringLife/22/10.wav</t>
        </is>
      </c>
      <c r="F5924" t="inlineStr">
        <is>
          <t>clom/MyStutteringLife/22/12.wav</t>
        </is>
      </c>
      <c r="G5924">
        <f>IF(AND(A2=B2, A2=C2, A2=D2, A2=E2, A2=F2), TRUE, FALSE)</f>
        <v/>
      </c>
    </row>
    <row r="5925">
      <c r="A5925" t="inlineStr">
        <is>
          <t>clom/MyStutteringLife/22/11.wav</t>
        </is>
      </c>
      <c r="B5925" t="inlineStr">
        <is>
          <t>clom/MyStutteringLife/22/11.wav</t>
        </is>
      </c>
      <c r="C5925" t="inlineStr">
        <is>
          <t>clom/MyStutteringLife/22/11.wav</t>
        </is>
      </c>
      <c r="D5925" t="inlineStr">
        <is>
          <t>clom/MyStutteringLife/22/12.wav</t>
        </is>
      </c>
      <c r="E5925" t="inlineStr">
        <is>
          <t>clom/MyStutteringLife/22/11.wav</t>
        </is>
      </c>
      <c r="F5925" t="inlineStr">
        <is>
          <t>clom/MyStutteringLife/22/13.wav</t>
        </is>
      </c>
      <c r="G5925">
        <f>IF(AND(A2=B2, A2=C2, A2=D2, A2=E2, A2=F2), TRUE, FALSE)</f>
        <v/>
      </c>
    </row>
    <row r="5926">
      <c r="A5926" t="inlineStr">
        <is>
          <t>clom/MyStutteringLife/22/12.wav</t>
        </is>
      </c>
      <c r="B5926" t="inlineStr">
        <is>
          <t>clom/MyStutteringLife/22/12.wav</t>
        </is>
      </c>
      <c r="C5926" t="inlineStr">
        <is>
          <t>clom/MyStutteringLife/22/12.wav</t>
        </is>
      </c>
      <c r="D5926" t="inlineStr">
        <is>
          <t>clom/MyStutteringLife/22/13.wav</t>
        </is>
      </c>
      <c r="E5926" t="inlineStr">
        <is>
          <t>clom/MyStutteringLife/22/12.wav</t>
        </is>
      </c>
      <c r="F5926" t="inlineStr">
        <is>
          <t>clom/MyStutteringLife/22/14.wav</t>
        </is>
      </c>
      <c r="G5926">
        <f>IF(AND(A2=B2, A2=C2, A2=D2, A2=E2, A2=F2), TRUE, FALSE)</f>
        <v/>
      </c>
    </row>
    <row r="5927">
      <c r="A5927" t="inlineStr">
        <is>
          <t>clom/MyStutteringLife/22/13.wav</t>
        </is>
      </c>
      <c r="B5927" t="inlineStr">
        <is>
          <t>clom/MyStutteringLife/22/13.wav</t>
        </is>
      </c>
      <c r="C5927" t="inlineStr">
        <is>
          <t>clom/MyStutteringLife/22/13.wav</t>
        </is>
      </c>
      <c r="D5927" t="inlineStr">
        <is>
          <t>clom/MyStutteringLife/22/14.wav</t>
        </is>
      </c>
      <c r="E5927" t="inlineStr">
        <is>
          <t>clom/MyStutteringLife/22/13.wav</t>
        </is>
      </c>
      <c r="F5927" t="inlineStr">
        <is>
          <t>clom/MyStutteringLife/22/15.wav</t>
        </is>
      </c>
      <c r="G5927">
        <f>IF(AND(A2=B2, A2=C2, A2=D2, A2=E2, A2=F2), TRUE, FALSE)</f>
        <v/>
      </c>
    </row>
    <row r="5928">
      <c r="A5928" t="inlineStr">
        <is>
          <t>clom/MyStutteringLife/22/14.wav</t>
        </is>
      </c>
      <c r="B5928" t="inlineStr">
        <is>
          <t>clom/MyStutteringLife/22/14.wav</t>
        </is>
      </c>
      <c r="C5928" t="inlineStr">
        <is>
          <t>clom/MyStutteringLife/22/14.wav</t>
        </is>
      </c>
      <c r="D5928" t="inlineStr">
        <is>
          <t>clom/MyStutteringLife/22/15.wav</t>
        </is>
      </c>
      <c r="E5928" t="inlineStr">
        <is>
          <t>clom/MyStutteringLife/22/14.wav</t>
        </is>
      </c>
      <c r="F5928" t="inlineStr">
        <is>
          <t>clom/MyStutteringLife/22/16.wav</t>
        </is>
      </c>
      <c r="G5928">
        <f>IF(AND(A2=B2, A2=C2, A2=D2, A2=E2, A2=F2), TRUE, FALSE)</f>
        <v/>
      </c>
    </row>
    <row r="5929">
      <c r="A5929" t="inlineStr">
        <is>
          <t>clom/MyStutteringLife/22/15.wav</t>
        </is>
      </c>
      <c r="B5929" t="inlineStr">
        <is>
          <t>clom/MyStutteringLife/22/15.wav</t>
        </is>
      </c>
      <c r="C5929" t="inlineStr">
        <is>
          <t>clom/MyStutteringLife/22/15.wav</t>
        </is>
      </c>
      <c r="D5929" t="inlineStr">
        <is>
          <t>clom/MyStutteringLife/22/16.wav</t>
        </is>
      </c>
      <c r="E5929" t="inlineStr">
        <is>
          <t>clom/MyStutteringLife/22/15.wav</t>
        </is>
      </c>
      <c r="F5929" t="inlineStr">
        <is>
          <t>clom/MyStutteringLife/22/17.wav</t>
        </is>
      </c>
      <c r="G5929">
        <f>IF(AND(A2=B2, A2=C2, A2=D2, A2=E2, A2=F2), TRUE, FALSE)</f>
        <v/>
      </c>
    </row>
    <row r="5930">
      <c r="A5930" t="inlineStr">
        <is>
          <t>clom/MyStutteringLife/22/16.wav</t>
        </is>
      </c>
      <c r="B5930" t="inlineStr">
        <is>
          <t>clom/MyStutteringLife/22/16.wav</t>
        </is>
      </c>
      <c r="C5930" t="inlineStr">
        <is>
          <t>clom/MyStutteringLife/22/16.wav</t>
        </is>
      </c>
      <c r="D5930" t="inlineStr">
        <is>
          <t>clom/MyStutteringLife/22/17.wav</t>
        </is>
      </c>
      <c r="E5930" t="inlineStr">
        <is>
          <t>clom/MyStutteringLife/22/16.wav</t>
        </is>
      </c>
      <c r="F5930" t="inlineStr">
        <is>
          <t>clom/MyStutteringLife/22/18.wav</t>
        </is>
      </c>
      <c r="G5930">
        <f>IF(AND(A2=B2, A2=C2, A2=D2, A2=E2, A2=F2), TRUE, FALSE)</f>
        <v/>
      </c>
    </row>
    <row r="5931">
      <c r="A5931" t="inlineStr">
        <is>
          <t>clom/MyStutteringLife/22/17.wav</t>
        </is>
      </c>
      <c r="B5931" t="inlineStr">
        <is>
          <t>clom/MyStutteringLife/22/17.wav</t>
        </is>
      </c>
      <c r="C5931" t="inlineStr">
        <is>
          <t>clom/MyStutteringLife/22/17.wav</t>
        </is>
      </c>
      <c r="D5931" t="inlineStr">
        <is>
          <t>clom/MyStutteringLife/22/18.wav</t>
        </is>
      </c>
      <c r="E5931" t="inlineStr">
        <is>
          <t>clom/MyStutteringLife/22/17.wav</t>
        </is>
      </c>
      <c r="F5931" t="inlineStr">
        <is>
          <t>clom/MyStutteringLife/22/19.wav</t>
        </is>
      </c>
      <c r="G5931">
        <f>IF(AND(A2=B2, A2=C2, A2=D2, A2=E2, A2=F2), TRUE, FALSE)</f>
        <v/>
      </c>
    </row>
    <row r="5932">
      <c r="A5932" t="inlineStr">
        <is>
          <t>clom/MyStutteringLife/22/18.wav</t>
        </is>
      </c>
      <c r="B5932" t="inlineStr">
        <is>
          <t>clom/MyStutteringLife/22/18.wav</t>
        </is>
      </c>
      <c r="C5932" t="inlineStr">
        <is>
          <t>clom/MyStutteringLife/22/18.wav</t>
        </is>
      </c>
      <c r="D5932" t="inlineStr">
        <is>
          <t>clom/MyStutteringLife/22/19.wav</t>
        </is>
      </c>
      <c r="E5932" t="inlineStr">
        <is>
          <t>clom/MyStutteringLife/22/18.wav</t>
        </is>
      </c>
      <c r="F5932" t="inlineStr">
        <is>
          <t>clom/MyStutteringLife/22/20.wav</t>
        </is>
      </c>
      <c r="G5932">
        <f>IF(AND(A2=B2, A2=C2, A2=D2, A2=E2, A2=F2), TRUE, FALSE)</f>
        <v/>
      </c>
    </row>
    <row r="5933">
      <c r="A5933" t="inlineStr">
        <is>
          <t>clom/MyStutteringLife/22/19.wav</t>
        </is>
      </c>
      <c r="B5933" t="inlineStr">
        <is>
          <t>clom/MyStutteringLife/22/19.wav</t>
        </is>
      </c>
      <c r="C5933" t="inlineStr">
        <is>
          <t>clom/MyStutteringLife/22/19.wav</t>
        </is>
      </c>
      <c r="D5933" t="inlineStr">
        <is>
          <t>clom/MyStutteringLife/22/20.wav</t>
        </is>
      </c>
      <c r="E5933" t="inlineStr">
        <is>
          <t>clom/MyStutteringLife/22/19.wav</t>
        </is>
      </c>
      <c r="F5933" t="inlineStr">
        <is>
          <t>clom/MyStutteringLife/22/21.wav</t>
        </is>
      </c>
      <c r="G5933">
        <f>IF(AND(A2=B2, A2=C2, A2=D2, A2=E2, A2=F2), TRUE, FALSE)</f>
        <v/>
      </c>
    </row>
    <row r="5934">
      <c r="A5934" t="inlineStr">
        <is>
          <t>clom/MyStutteringLife/22/20.wav</t>
        </is>
      </c>
      <c r="B5934" t="inlineStr">
        <is>
          <t>clom/MyStutteringLife/22/20.wav</t>
        </is>
      </c>
      <c r="C5934" t="inlineStr">
        <is>
          <t>clom/MyStutteringLife/22/20.wav</t>
        </is>
      </c>
      <c r="D5934" t="inlineStr">
        <is>
          <t>clom/MyStutteringLife/22/21.wav</t>
        </is>
      </c>
      <c r="E5934" t="inlineStr">
        <is>
          <t>clom/MyStutteringLife/22/20.wav</t>
        </is>
      </c>
      <c r="F5934" t="inlineStr">
        <is>
          <t>clom/MyStutteringLife/22/22.wav</t>
        </is>
      </c>
      <c r="G5934">
        <f>IF(AND(A2=B2, A2=C2, A2=D2, A2=E2, A2=F2), TRUE, FALSE)</f>
        <v/>
      </c>
    </row>
    <row r="5935">
      <c r="A5935" t="inlineStr">
        <is>
          <t>clom/MyStutteringLife/22/21.wav</t>
        </is>
      </c>
      <c r="B5935" t="inlineStr">
        <is>
          <t>clom/MyStutteringLife/22/21.wav</t>
        </is>
      </c>
      <c r="C5935" t="inlineStr">
        <is>
          <t>clom/MyStutteringLife/22/21.wav</t>
        </is>
      </c>
      <c r="D5935" t="inlineStr">
        <is>
          <t>clom/MyStutteringLife/22/22.wav</t>
        </is>
      </c>
      <c r="E5935" t="inlineStr">
        <is>
          <t>clom/MyStutteringLife/22/21.wav</t>
        </is>
      </c>
      <c r="F5935" t="inlineStr">
        <is>
          <t>clom/MyStutteringLife/22/23.wav</t>
        </is>
      </c>
      <c r="G5935">
        <f>IF(AND(A2=B2, A2=C2, A2=D2, A2=E2, A2=F2), TRUE, FALSE)</f>
        <v/>
      </c>
    </row>
    <row r="5936">
      <c r="A5936" t="inlineStr">
        <is>
          <t>clom/MyStutteringLife/22/22.wav</t>
        </is>
      </c>
      <c r="B5936" t="inlineStr">
        <is>
          <t>clom/MyStutteringLife/22/22.wav</t>
        </is>
      </c>
      <c r="C5936" t="inlineStr">
        <is>
          <t>clom/MyStutteringLife/22/22.wav</t>
        </is>
      </c>
      <c r="D5936" t="inlineStr">
        <is>
          <t>clom/MyStutteringLife/22/23.wav</t>
        </is>
      </c>
      <c r="E5936" t="inlineStr">
        <is>
          <t>clom/MyStutteringLife/22/22.wav</t>
        </is>
      </c>
      <c r="F5936" t="inlineStr">
        <is>
          <t>clom/MyStutteringLife/22/24.wav</t>
        </is>
      </c>
      <c r="G5936">
        <f>IF(AND(A2=B2, A2=C2, A2=D2, A2=E2, A2=F2), TRUE, FALSE)</f>
        <v/>
      </c>
    </row>
    <row r="5937">
      <c r="A5937" t="inlineStr">
        <is>
          <t>clom/MyStutteringLife/22/23.wav</t>
        </is>
      </c>
      <c r="B5937" t="inlineStr">
        <is>
          <t>clom/MyStutteringLife/22/23.wav</t>
        </is>
      </c>
      <c r="C5937" t="inlineStr">
        <is>
          <t>clom/MyStutteringLife/22/23.wav</t>
        </is>
      </c>
      <c r="D5937" t="inlineStr">
        <is>
          <t>clom/MyStutteringLife/22/24.wav</t>
        </is>
      </c>
      <c r="E5937" t="inlineStr">
        <is>
          <t>clom/MyStutteringLife/22/23.wav</t>
        </is>
      </c>
      <c r="F5937" t="inlineStr">
        <is>
          <t>clom/MyStutteringLife/22/25.wav</t>
        </is>
      </c>
      <c r="G5937">
        <f>IF(AND(A2=B2, A2=C2, A2=D2, A2=E2, A2=F2), TRUE, FALSE)</f>
        <v/>
      </c>
    </row>
    <row r="5938">
      <c r="A5938" t="inlineStr">
        <is>
          <t>clom/MyStutteringLife/22/24.wav</t>
        </is>
      </c>
      <c r="B5938" t="inlineStr">
        <is>
          <t>clom/MyStutteringLife/22/24.wav</t>
        </is>
      </c>
      <c r="C5938" t="inlineStr">
        <is>
          <t>clom/MyStutteringLife/22/24.wav</t>
        </is>
      </c>
      <c r="D5938" t="inlineStr">
        <is>
          <t>clom/MyStutteringLife/22/25.wav</t>
        </is>
      </c>
      <c r="E5938" t="inlineStr">
        <is>
          <t>clom/MyStutteringLife/22/24.wav</t>
        </is>
      </c>
      <c r="F5938" t="inlineStr">
        <is>
          <t>clom/MyStutteringLife/22/26.wav</t>
        </is>
      </c>
      <c r="G5938">
        <f>IF(AND(A2=B2, A2=C2, A2=D2, A2=E2, A2=F2), TRUE, FALSE)</f>
        <v/>
      </c>
    </row>
    <row r="5939">
      <c r="A5939" t="inlineStr">
        <is>
          <t>clom/MyStutteringLife/22/25.wav</t>
        </is>
      </c>
      <c r="B5939" t="inlineStr">
        <is>
          <t>clom/MyStutteringLife/22/25.wav</t>
        </is>
      </c>
      <c r="C5939" t="inlineStr">
        <is>
          <t>clom/MyStutteringLife/22/25.wav</t>
        </is>
      </c>
      <c r="D5939" t="inlineStr">
        <is>
          <t>clom/MyStutteringLife/22/26.wav</t>
        </is>
      </c>
      <c r="E5939" t="inlineStr">
        <is>
          <t>clom/MyStutteringLife/22/25.wav</t>
        </is>
      </c>
      <c r="F5939" t="inlineStr">
        <is>
          <t>clom/MyStutteringLife/22/27.wav</t>
        </is>
      </c>
      <c r="G5939">
        <f>IF(AND(A2=B2, A2=C2, A2=D2, A2=E2, A2=F2), TRUE, FALSE)</f>
        <v/>
      </c>
    </row>
    <row r="5940">
      <c r="A5940" t="inlineStr">
        <is>
          <t>clom/MyStutteringLife/22/26.wav</t>
        </is>
      </c>
      <c r="B5940" t="inlineStr">
        <is>
          <t>clom/MyStutteringLife/22/26.wav</t>
        </is>
      </c>
      <c r="C5940" t="inlineStr">
        <is>
          <t>clom/MyStutteringLife/22/26.wav</t>
        </is>
      </c>
      <c r="D5940" t="inlineStr">
        <is>
          <t>clom/MyStutteringLife/22/27.wav</t>
        </is>
      </c>
      <c r="E5940" t="inlineStr">
        <is>
          <t>clom/MyStutteringLife/22/26.wav</t>
        </is>
      </c>
      <c r="F5940" t="inlineStr">
        <is>
          <t>clom/MyStutteringLife/22/28.wav</t>
        </is>
      </c>
      <c r="G5940">
        <f>IF(AND(A2=B2, A2=C2, A2=D2, A2=E2, A2=F2), TRUE, FALSE)</f>
        <v/>
      </c>
    </row>
    <row r="5941">
      <c r="A5941" t="inlineStr">
        <is>
          <t>clom/MyStutteringLife/22/27.wav</t>
        </is>
      </c>
      <c r="B5941" t="inlineStr">
        <is>
          <t>clom/MyStutteringLife/22/27.wav</t>
        </is>
      </c>
      <c r="C5941" t="inlineStr">
        <is>
          <t>clom/MyStutteringLife/22/27.wav</t>
        </is>
      </c>
      <c r="D5941" t="inlineStr">
        <is>
          <t>clom/MyStutteringLife/22/28.wav</t>
        </is>
      </c>
      <c r="E5941" t="inlineStr">
        <is>
          <t>clom/MyStutteringLife/22/27.wav</t>
        </is>
      </c>
      <c r="F5941" t="inlineStr">
        <is>
          <t>clom/MyStutteringLife/22/29.wav</t>
        </is>
      </c>
      <c r="G5941">
        <f>IF(AND(A2=B2, A2=C2, A2=D2, A2=E2, A2=F2), TRUE, FALSE)</f>
        <v/>
      </c>
    </row>
    <row r="5942">
      <c r="A5942" t="inlineStr">
        <is>
          <t>clom/MyStutteringLife/22/28.wav</t>
        </is>
      </c>
      <c r="B5942" t="inlineStr">
        <is>
          <t>clom/MyStutteringLife/22/28.wav</t>
        </is>
      </c>
      <c r="C5942" t="inlineStr">
        <is>
          <t>clom/MyStutteringLife/22/28.wav</t>
        </is>
      </c>
      <c r="D5942" t="inlineStr">
        <is>
          <t>clom/MyStutteringLife/22/29.wav</t>
        </is>
      </c>
      <c r="E5942" t="inlineStr">
        <is>
          <t>clom/MyStutteringLife/22/28.wav</t>
        </is>
      </c>
      <c r="F5942" t="inlineStr">
        <is>
          <t>clom/MyStutteringLife/22/30.wav</t>
        </is>
      </c>
      <c r="G5942">
        <f>IF(AND(A2=B2, A2=C2, A2=D2, A2=E2, A2=F2), TRUE, FALSE)</f>
        <v/>
      </c>
    </row>
    <row r="5943">
      <c r="A5943" t="inlineStr">
        <is>
          <t>clom/MyStutteringLife/22/29.wav</t>
        </is>
      </c>
      <c r="B5943" t="inlineStr">
        <is>
          <t>clom/MyStutteringLife/22/29.wav</t>
        </is>
      </c>
      <c r="C5943" t="inlineStr">
        <is>
          <t>clom/MyStutteringLife/22/29.wav</t>
        </is>
      </c>
      <c r="D5943" t="inlineStr">
        <is>
          <t>clom/MyStutteringLife/22/30.wav</t>
        </is>
      </c>
      <c r="E5943" t="inlineStr">
        <is>
          <t>clom/MyStutteringLife/22/29.wav</t>
        </is>
      </c>
      <c r="F5943" t="inlineStr">
        <is>
          <t>clom/MyStutteringLife/22/31.wav</t>
        </is>
      </c>
      <c r="G5943">
        <f>IF(AND(A2=B2, A2=C2, A2=D2, A2=E2, A2=F2), TRUE, FALSE)</f>
        <v/>
      </c>
    </row>
    <row r="5944">
      <c r="A5944" t="inlineStr">
        <is>
          <t>clom/MyStutteringLife/22/30.wav</t>
        </is>
      </c>
      <c r="B5944" t="inlineStr">
        <is>
          <t>clom/MyStutteringLife/22/30.wav</t>
        </is>
      </c>
      <c r="C5944" t="inlineStr">
        <is>
          <t>clom/MyStutteringLife/22/30.wav</t>
        </is>
      </c>
      <c r="D5944" t="inlineStr">
        <is>
          <t>clom/MyStutteringLife/22/31.wav</t>
        </is>
      </c>
      <c r="E5944" t="inlineStr">
        <is>
          <t>clom/MyStutteringLife/22/30.wav</t>
        </is>
      </c>
      <c r="F5944" t="inlineStr">
        <is>
          <t>clom/MyStutteringLife/22/32.wav</t>
        </is>
      </c>
      <c r="G5944">
        <f>IF(AND(A2=B2, A2=C2, A2=D2, A2=E2, A2=F2), TRUE, FALSE)</f>
        <v/>
      </c>
    </row>
    <row r="5945">
      <c r="A5945" t="inlineStr">
        <is>
          <t>clom/MyStutteringLife/22/31.wav</t>
        </is>
      </c>
      <c r="B5945" t="inlineStr">
        <is>
          <t>clom/MyStutteringLife/22/31.wav</t>
        </is>
      </c>
      <c r="C5945" t="inlineStr">
        <is>
          <t>clom/MyStutteringLife/22/31.wav</t>
        </is>
      </c>
      <c r="D5945" t="inlineStr">
        <is>
          <t>clom/MyStutteringLife/22/32.wav</t>
        </is>
      </c>
      <c r="E5945" t="inlineStr">
        <is>
          <t>clom/MyStutteringLife/22/31.wav</t>
        </is>
      </c>
      <c r="F5945" t="inlineStr">
        <is>
          <t>clom/MyStutteringLife/22/33.wav</t>
        </is>
      </c>
      <c r="G5945">
        <f>IF(AND(A2=B2, A2=C2, A2=D2, A2=E2, A2=F2), TRUE, FALSE)</f>
        <v/>
      </c>
    </row>
    <row r="5946">
      <c r="A5946" t="inlineStr">
        <is>
          <t>clom/MyStutteringLife/22/32.wav</t>
        </is>
      </c>
      <c r="B5946" t="inlineStr">
        <is>
          <t>clom/MyStutteringLife/22/32.wav</t>
        </is>
      </c>
      <c r="C5946" t="inlineStr">
        <is>
          <t>clom/MyStutteringLife/22/32.wav</t>
        </is>
      </c>
      <c r="D5946" t="inlineStr">
        <is>
          <t>clom/MyStutteringLife/22/33.wav</t>
        </is>
      </c>
      <c r="E5946" t="inlineStr">
        <is>
          <t>clom/MyStutteringLife/22/32.wav</t>
        </is>
      </c>
      <c r="F5946" t="inlineStr">
        <is>
          <t>clom/MyStutteringLife/22/34.wav</t>
        </is>
      </c>
      <c r="G5946">
        <f>IF(AND(A2=B2, A2=C2, A2=D2, A2=E2, A2=F2), TRUE, FALSE)</f>
        <v/>
      </c>
    </row>
    <row r="5947">
      <c r="A5947" t="inlineStr">
        <is>
          <t>clom/MyStutteringLife/22/33.wav</t>
        </is>
      </c>
      <c r="B5947" t="inlineStr">
        <is>
          <t>clom/MyStutteringLife/22/33.wav</t>
        </is>
      </c>
      <c r="C5947" t="inlineStr">
        <is>
          <t>clom/MyStutteringLife/22/33.wav</t>
        </is>
      </c>
      <c r="D5947" t="inlineStr">
        <is>
          <t>clom/MyStutteringLife/22/34.wav</t>
        </is>
      </c>
      <c r="E5947" t="inlineStr">
        <is>
          <t>clom/MyStutteringLife/22/33.wav</t>
        </is>
      </c>
      <c r="F5947" t="inlineStr">
        <is>
          <t>clom/MyStutteringLife/22/35.wav</t>
        </is>
      </c>
      <c r="G5947">
        <f>IF(AND(A2=B2, A2=C2, A2=D2, A2=E2, A2=F2), TRUE, FALSE)</f>
        <v/>
      </c>
    </row>
    <row r="5948">
      <c r="A5948" t="inlineStr">
        <is>
          <t>clom/MyStutteringLife/22/34.wav</t>
        </is>
      </c>
      <c r="B5948" t="inlineStr">
        <is>
          <t>clom/MyStutteringLife/22/34.wav</t>
        </is>
      </c>
      <c r="C5948" t="inlineStr">
        <is>
          <t>clom/MyStutteringLife/22/34.wav</t>
        </is>
      </c>
      <c r="D5948" t="inlineStr">
        <is>
          <t>clom/MyStutteringLife/22/35.wav</t>
        </is>
      </c>
      <c r="E5948" t="inlineStr">
        <is>
          <t>clom/MyStutteringLife/22/34.wav</t>
        </is>
      </c>
      <c r="F5948" t="inlineStr">
        <is>
          <t>clom/MyStutteringLife/22/36.wav</t>
        </is>
      </c>
      <c r="G5948">
        <f>IF(AND(A2=B2, A2=C2, A2=D2, A2=E2, A2=F2), TRUE, FALSE)</f>
        <v/>
      </c>
    </row>
    <row r="5949">
      <c r="A5949" t="inlineStr">
        <is>
          <t>clom/MyStutteringLife/22/35.wav</t>
        </is>
      </c>
      <c r="B5949" t="inlineStr">
        <is>
          <t>clom/MyStutteringLife/22/35.wav</t>
        </is>
      </c>
      <c r="C5949" t="inlineStr">
        <is>
          <t>clom/MyStutteringLife/22/35.wav</t>
        </is>
      </c>
      <c r="D5949" t="inlineStr">
        <is>
          <t>clom/MyStutteringLife/22/36.wav</t>
        </is>
      </c>
      <c r="E5949" t="inlineStr">
        <is>
          <t>clom/MyStutteringLife/22/35.wav</t>
        </is>
      </c>
      <c r="F5949" t="inlineStr">
        <is>
          <t>clom/MyStutteringLife/22/37.wav</t>
        </is>
      </c>
      <c r="G5949">
        <f>IF(AND(A2=B2, A2=C2, A2=D2, A2=E2, A2=F2), TRUE, FALSE)</f>
        <v/>
      </c>
    </row>
    <row r="5950">
      <c r="A5950" t="inlineStr">
        <is>
          <t>clom/MyStutteringLife/22/36.wav</t>
        </is>
      </c>
      <c r="B5950" t="inlineStr">
        <is>
          <t>clom/MyStutteringLife/22/36.wav</t>
        </is>
      </c>
      <c r="C5950" t="inlineStr">
        <is>
          <t>clom/MyStutteringLife/22/36.wav</t>
        </is>
      </c>
      <c r="D5950" t="inlineStr">
        <is>
          <t>clom/MyStutteringLife/22/37.wav</t>
        </is>
      </c>
      <c r="E5950" t="inlineStr">
        <is>
          <t>clom/MyStutteringLife/22/36.wav</t>
        </is>
      </c>
      <c r="F5950" t="inlineStr">
        <is>
          <t>clom/MyStutteringLife/22/38.wav</t>
        </is>
      </c>
      <c r="G5950">
        <f>IF(AND(A2=B2, A2=C2, A2=D2, A2=E2, A2=F2), TRUE, FALSE)</f>
        <v/>
      </c>
    </row>
    <row r="5951">
      <c r="A5951" t="inlineStr">
        <is>
          <t>clom/MyStutteringLife/22/37.wav</t>
        </is>
      </c>
      <c r="B5951" t="inlineStr">
        <is>
          <t>clom/MyStutteringLife/22/37.wav</t>
        </is>
      </c>
      <c r="C5951" t="inlineStr">
        <is>
          <t>clom/MyStutteringLife/22/37.wav</t>
        </is>
      </c>
      <c r="D5951" t="inlineStr">
        <is>
          <t>clom/MyStutteringLife/22/38.wav</t>
        </is>
      </c>
      <c r="E5951" t="inlineStr">
        <is>
          <t>clom/MyStutteringLife/22/37.wav</t>
        </is>
      </c>
      <c r="F5951" t="inlineStr">
        <is>
          <t>clom/MyStutteringLife/22/39.wav</t>
        </is>
      </c>
      <c r="G5951">
        <f>IF(AND(A2=B2, A2=C2, A2=D2, A2=E2, A2=F2), TRUE, FALSE)</f>
        <v/>
      </c>
    </row>
    <row r="5952">
      <c r="A5952" t="inlineStr">
        <is>
          <t>clom/MyStutteringLife/22/38.wav</t>
        </is>
      </c>
      <c r="B5952" t="inlineStr">
        <is>
          <t>clom/MyStutteringLife/22/38.wav</t>
        </is>
      </c>
      <c r="C5952" t="inlineStr">
        <is>
          <t>clom/MyStutteringLife/22/38.wav</t>
        </is>
      </c>
      <c r="D5952" t="inlineStr">
        <is>
          <t>clom/MyStutteringLife/22/39.wav</t>
        </is>
      </c>
      <c r="E5952" t="inlineStr">
        <is>
          <t>clom/MyStutteringLife/22/38.wav</t>
        </is>
      </c>
      <c r="F5952" t="inlineStr">
        <is>
          <t>clom/MyStutteringLife/23/0.wav</t>
        </is>
      </c>
      <c r="G5952">
        <f>IF(AND(A2=B2, A2=C2, A2=D2, A2=E2, A2=F2), TRUE, FALSE)</f>
        <v/>
      </c>
    </row>
    <row r="5953">
      <c r="A5953" t="inlineStr">
        <is>
          <t>clom/MyStutteringLife/22/39.wav</t>
        </is>
      </c>
      <c r="B5953" t="inlineStr">
        <is>
          <t>clom/MyStutteringLife/22/39.wav</t>
        </is>
      </c>
      <c r="C5953" t="inlineStr">
        <is>
          <t>clom/MyStutteringLife/22/39.wav</t>
        </is>
      </c>
      <c r="D5953" t="inlineStr">
        <is>
          <t>clom/MyStutteringLife/23/0.wav</t>
        </is>
      </c>
      <c r="E5953" t="inlineStr">
        <is>
          <t>clom/MyStutteringLife/22/39.wav</t>
        </is>
      </c>
      <c r="F5953" t="inlineStr">
        <is>
          <t>clom/MyStutteringLife/23/1.wav</t>
        </is>
      </c>
      <c r="G5953">
        <f>IF(AND(A2=B2, A2=C2, A2=D2, A2=E2, A2=F2), TRUE, FALSE)</f>
        <v/>
      </c>
    </row>
    <row r="5954">
      <c r="A5954" t="inlineStr">
        <is>
          <t>clom/MyStutteringLife/23/0.wav</t>
        </is>
      </c>
      <c r="B5954" t="inlineStr">
        <is>
          <t>clom/MyStutteringLife/23/0.wav</t>
        </is>
      </c>
      <c r="C5954" t="inlineStr">
        <is>
          <t>clom/MyStutteringLife/23/0.wav</t>
        </is>
      </c>
      <c r="D5954" t="inlineStr">
        <is>
          <t>clom/MyStutteringLife/23/1.wav</t>
        </is>
      </c>
      <c r="E5954" t="inlineStr">
        <is>
          <t>clom/MyStutteringLife/23/0.wav</t>
        </is>
      </c>
      <c r="F5954" t="inlineStr">
        <is>
          <t>clom/MyStutteringLife/23/2.wav</t>
        </is>
      </c>
      <c r="G5954">
        <f>IF(AND(A2=B2, A2=C2, A2=D2, A2=E2, A2=F2), TRUE, FALSE)</f>
        <v/>
      </c>
    </row>
    <row r="5955">
      <c r="A5955" t="inlineStr">
        <is>
          <t>clom/MyStutteringLife/23/1.wav</t>
        </is>
      </c>
      <c r="B5955" t="inlineStr">
        <is>
          <t>clom/MyStutteringLife/23/1.wav</t>
        </is>
      </c>
      <c r="C5955" t="inlineStr">
        <is>
          <t>clom/MyStutteringLife/23/1.wav</t>
        </is>
      </c>
      <c r="D5955" t="inlineStr">
        <is>
          <t>clom/MyStutteringLife/23/2.wav</t>
        </is>
      </c>
      <c r="E5955" t="inlineStr">
        <is>
          <t>clom/MyStutteringLife/23/1.wav</t>
        </is>
      </c>
      <c r="F5955" t="inlineStr">
        <is>
          <t>clom/MyStutteringLife/23/3.wav</t>
        </is>
      </c>
      <c r="G5955">
        <f>IF(AND(A2=B2, A2=C2, A2=D2, A2=E2, A2=F2), TRUE, FALSE)</f>
        <v/>
      </c>
    </row>
    <row r="5956">
      <c r="A5956" t="inlineStr">
        <is>
          <t>clom/MyStutteringLife/23/2.wav</t>
        </is>
      </c>
      <c r="B5956" t="inlineStr">
        <is>
          <t>clom/MyStutteringLife/23/2.wav</t>
        </is>
      </c>
      <c r="C5956" t="inlineStr">
        <is>
          <t>clom/MyStutteringLife/23/2.wav</t>
        </is>
      </c>
      <c r="D5956" t="inlineStr">
        <is>
          <t>clom/MyStutteringLife/23/3.wav</t>
        </is>
      </c>
      <c r="E5956" t="inlineStr">
        <is>
          <t>clom/MyStutteringLife/23/2.wav</t>
        </is>
      </c>
      <c r="F5956" t="inlineStr">
        <is>
          <t>clom/MyStutteringLife/23/4.wav</t>
        </is>
      </c>
      <c r="G5956">
        <f>IF(AND(A2=B2, A2=C2, A2=D2, A2=E2, A2=F2), TRUE, FALSE)</f>
        <v/>
      </c>
    </row>
    <row r="5957">
      <c r="A5957" t="inlineStr">
        <is>
          <t>clom/MyStutteringLife/23/3.wav</t>
        </is>
      </c>
      <c r="B5957" t="inlineStr">
        <is>
          <t>clom/MyStutteringLife/23/3.wav</t>
        </is>
      </c>
      <c r="C5957" t="inlineStr">
        <is>
          <t>clom/MyStutteringLife/23/3.wav</t>
        </is>
      </c>
      <c r="D5957" t="inlineStr">
        <is>
          <t>clom/MyStutteringLife/23/4.wav</t>
        </is>
      </c>
      <c r="E5957" t="inlineStr">
        <is>
          <t>clom/MyStutteringLife/23/3.wav</t>
        </is>
      </c>
      <c r="F5957" t="inlineStr">
        <is>
          <t>clom/MyStutteringLife/23/5.wav</t>
        </is>
      </c>
      <c r="G5957">
        <f>IF(AND(A2=B2, A2=C2, A2=D2, A2=E2, A2=F2), TRUE, FALSE)</f>
        <v/>
      </c>
    </row>
    <row r="5958">
      <c r="A5958" t="inlineStr">
        <is>
          <t>clom/MyStutteringLife/23/4.wav</t>
        </is>
      </c>
      <c r="B5958" t="inlineStr">
        <is>
          <t>clom/MyStutteringLife/23/4.wav</t>
        </is>
      </c>
      <c r="C5958" t="inlineStr">
        <is>
          <t>clom/MyStutteringLife/23/4.wav</t>
        </is>
      </c>
      <c r="D5958" t="inlineStr">
        <is>
          <t>clom/MyStutteringLife/23/5.wav</t>
        </is>
      </c>
      <c r="E5958" t="inlineStr">
        <is>
          <t>clom/MyStutteringLife/23/4.wav</t>
        </is>
      </c>
      <c r="F5958" t="inlineStr">
        <is>
          <t>clom/MyStutteringLife/23/6.wav</t>
        </is>
      </c>
      <c r="G5958">
        <f>IF(AND(A2=B2, A2=C2, A2=D2, A2=E2, A2=F2), TRUE, FALSE)</f>
        <v/>
      </c>
    </row>
    <row r="5959">
      <c r="A5959" t="inlineStr">
        <is>
          <t>clom/MyStutteringLife/23/5.wav</t>
        </is>
      </c>
      <c r="B5959" t="inlineStr">
        <is>
          <t>clom/MyStutteringLife/23/5.wav</t>
        </is>
      </c>
      <c r="C5959" t="inlineStr">
        <is>
          <t>clom/MyStutteringLife/23/5.wav</t>
        </is>
      </c>
      <c r="D5959" t="inlineStr">
        <is>
          <t>clom/MyStutteringLife/23/6.wav</t>
        </is>
      </c>
      <c r="E5959" t="inlineStr">
        <is>
          <t>clom/MyStutteringLife/23/5.wav</t>
        </is>
      </c>
      <c r="F5959" t="inlineStr">
        <is>
          <t>clom/MyStutteringLife/23/7.wav</t>
        </is>
      </c>
      <c r="G5959">
        <f>IF(AND(A2=B2, A2=C2, A2=D2, A2=E2, A2=F2), TRUE, FALSE)</f>
        <v/>
      </c>
    </row>
    <row r="5960">
      <c r="A5960" t="inlineStr">
        <is>
          <t>clom/MyStutteringLife/23/6.wav</t>
        </is>
      </c>
      <c r="B5960" t="inlineStr">
        <is>
          <t>clom/MyStutteringLife/23/6.wav</t>
        </is>
      </c>
      <c r="C5960" t="inlineStr">
        <is>
          <t>clom/MyStutteringLife/23/6.wav</t>
        </is>
      </c>
      <c r="D5960" t="inlineStr">
        <is>
          <t>clom/MyStutteringLife/23/7.wav</t>
        </is>
      </c>
      <c r="E5960" t="inlineStr">
        <is>
          <t>clom/MyStutteringLife/23/6.wav</t>
        </is>
      </c>
      <c r="F5960" t="inlineStr">
        <is>
          <t>clom/MyStutteringLife/23/8.wav</t>
        </is>
      </c>
      <c r="G5960">
        <f>IF(AND(A2=B2, A2=C2, A2=D2, A2=E2, A2=F2), TRUE, FALSE)</f>
        <v/>
      </c>
    </row>
    <row r="5961">
      <c r="A5961" t="inlineStr">
        <is>
          <t>clom/MyStutteringLife/23/7.wav</t>
        </is>
      </c>
      <c r="B5961" t="inlineStr">
        <is>
          <t>clom/MyStutteringLife/23/7.wav</t>
        </is>
      </c>
      <c r="C5961" t="inlineStr">
        <is>
          <t>clom/MyStutteringLife/23/7.wav</t>
        </is>
      </c>
      <c r="D5961" t="inlineStr">
        <is>
          <t>clom/MyStutteringLife/23/8.wav</t>
        </is>
      </c>
      <c r="E5961" t="inlineStr">
        <is>
          <t>clom/MyStutteringLife/23/7.wav</t>
        </is>
      </c>
      <c r="F5961" t="inlineStr">
        <is>
          <t>clom/MyStutteringLife/23/9.wav</t>
        </is>
      </c>
      <c r="G5961">
        <f>IF(AND(A2=B2, A2=C2, A2=D2, A2=E2, A2=F2), TRUE, FALSE)</f>
        <v/>
      </c>
    </row>
    <row r="5962">
      <c r="A5962" t="inlineStr">
        <is>
          <t>clom/MyStutteringLife/23/8.wav</t>
        </is>
      </c>
      <c r="B5962" t="inlineStr">
        <is>
          <t>clom/MyStutteringLife/23/8.wav</t>
        </is>
      </c>
      <c r="C5962" t="inlineStr">
        <is>
          <t>clom/MyStutteringLife/23/8.wav</t>
        </is>
      </c>
      <c r="D5962" t="inlineStr">
        <is>
          <t>clom/MyStutteringLife/23/9.wav</t>
        </is>
      </c>
      <c r="E5962" t="inlineStr">
        <is>
          <t>clom/MyStutteringLife/23/8.wav</t>
        </is>
      </c>
      <c r="F5962" t="inlineStr">
        <is>
          <t>clom/MyStutteringLife/23/10.wav</t>
        </is>
      </c>
      <c r="G5962">
        <f>IF(AND(A2=B2, A2=C2, A2=D2, A2=E2, A2=F2), TRUE, FALSE)</f>
        <v/>
      </c>
    </row>
    <row r="5963">
      <c r="A5963" t="inlineStr">
        <is>
          <t>clom/MyStutteringLife/23/9.wav</t>
        </is>
      </c>
      <c r="B5963" t="inlineStr">
        <is>
          <t>clom/MyStutteringLife/23/9.wav</t>
        </is>
      </c>
      <c r="C5963" t="inlineStr">
        <is>
          <t>clom/MyStutteringLife/23/9.wav</t>
        </is>
      </c>
      <c r="D5963" t="inlineStr">
        <is>
          <t>clom/MyStutteringLife/23/10.wav</t>
        </is>
      </c>
      <c r="E5963" t="inlineStr">
        <is>
          <t>clom/MyStutteringLife/23/9.wav</t>
        </is>
      </c>
      <c r="F5963" t="inlineStr">
        <is>
          <t>clom/MyStutteringLife/23/11.wav</t>
        </is>
      </c>
      <c r="G5963">
        <f>IF(AND(A2=B2, A2=C2, A2=D2, A2=E2, A2=F2), TRUE, FALSE)</f>
        <v/>
      </c>
    </row>
    <row r="5964">
      <c r="A5964" t="inlineStr">
        <is>
          <t>clom/MyStutteringLife/23/10.wav</t>
        </is>
      </c>
      <c r="B5964" t="inlineStr">
        <is>
          <t>clom/MyStutteringLife/23/10.wav</t>
        </is>
      </c>
      <c r="C5964" t="inlineStr">
        <is>
          <t>clom/MyStutteringLife/23/10.wav</t>
        </is>
      </c>
      <c r="D5964" t="inlineStr">
        <is>
          <t>clom/MyStutteringLife/23/11.wav</t>
        </is>
      </c>
      <c r="E5964" t="inlineStr">
        <is>
          <t>clom/MyStutteringLife/23/10.wav</t>
        </is>
      </c>
      <c r="F5964" t="inlineStr">
        <is>
          <t>clom/MyStutteringLife/23/12.wav</t>
        </is>
      </c>
      <c r="G5964">
        <f>IF(AND(A2=B2, A2=C2, A2=D2, A2=E2, A2=F2), TRUE, FALSE)</f>
        <v/>
      </c>
    </row>
    <row r="5965">
      <c r="A5965" t="inlineStr">
        <is>
          <t>clom/MyStutteringLife/23/11.wav</t>
        </is>
      </c>
      <c r="B5965" t="inlineStr">
        <is>
          <t>clom/MyStutteringLife/23/11.wav</t>
        </is>
      </c>
      <c r="C5965" t="inlineStr">
        <is>
          <t>clom/MyStutteringLife/23/11.wav</t>
        </is>
      </c>
      <c r="D5965" t="inlineStr">
        <is>
          <t>clom/MyStutteringLife/23/12.wav</t>
        </is>
      </c>
      <c r="E5965" t="inlineStr">
        <is>
          <t>clom/MyStutteringLife/23/11.wav</t>
        </is>
      </c>
      <c r="F5965" t="inlineStr">
        <is>
          <t>clom/MyStutteringLife/23/13.wav</t>
        </is>
      </c>
      <c r="G5965">
        <f>IF(AND(A2=B2, A2=C2, A2=D2, A2=E2, A2=F2), TRUE, FALSE)</f>
        <v/>
      </c>
    </row>
    <row r="5966">
      <c r="A5966" t="inlineStr">
        <is>
          <t>clom/MyStutteringLife/23/12.wav</t>
        </is>
      </c>
      <c r="B5966" t="inlineStr">
        <is>
          <t>clom/MyStutteringLife/23/12.wav</t>
        </is>
      </c>
      <c r="C5966" t="inlineStr">
        <is>
          <t>clom/MyStutteringLife/23/12.wav</t>
        </is>
      </c>
      <c r="D5966" t="inlineStr">
        <is>
          <t>clom/MyStutteringLife/23/13.wav</t>
        </is>
      </c>
      <c r="E5966" t="inlineStr">
        <is>
          <t>clom/MyStutteringLife/23/12.wav</t>
        </is>
      </c>
      <c r="F5966" t="inlineStr">
        <is>
          <t>clom/MyStutteringLife/23/14.wav</t>
        </is>
      </c>
      <c r="G5966">
        <f>IF(AND(A2=B2, A2=C2, A2=D2, A2=E2, A2=F2), TRUE, FALSE)</f>
        <v/>
      </c>
    </row>
    <row r="5967">
      <c r="A5967" t="inlineStr">
        <is>
          <t>clom/MyStutteringLife/23/13.wav</t>
        </is>
      </c>
      <c r="B5967" t="inlineStr">
        <is>
          <t>clom/MyStutteringLife/23/13.wav</t>
        </is>
      </c>
      <c r="C5967" t="inlineStr">
        <is>
          <t>clom/MyStutteringLife/23/13.wav</t>
        </is>
      </c>
      <c r="D5967" t="inlineStr">
        <is>
          <t>clom/MyStutteringLife/23/14.wav</t>
        </is>
      </c>
      <c r="E5967" t="inlineStr">
        <is>
          <t>clom/MyStutteringLife/23/13.wav</t>
        </is>
      </c>
      <c r="F5967" t="inlineStr">
        <is>
          <t>clom/MyStutteringLife/23/15.wav</t>
        </is>
      </c>
      <c r="G5967">
        <f>IF(AND(A2=B2, A2=C2, A2=D2, A2=E2, A2=F2), TRUE, FALSE)</f>
        <v/>
      </c>
    </row>
    <row r="5968">
      <c r="A5968" t="inlineStr">
        <is>
          <t>clom/MyStutteringLife/23/14.wav</t>
        </is>
      </c>
      <c r="B5968" t="inlineStr">
        <is>
          <t>clom/MyStutteringLife/23/14.wav</t>
        </is>
      </c>
      <c r="C5968" t="inlineStr">
        <is>
          <t>clom/MyStutteringLife/23/14.wav</t>
        </is>
      </c>
      <c r="D5968" t="inlineStr">
        <is>
          <t>clom/MyStutteringLife/23/15.wav</t>
        </is>
      </c>
      <c r="E5968" t="inlineStr">
        <is>
          <t>clom/MyStutteringLife/23/14.wav</t>
        </is>
      </c>
      <c r="F5968" t="inlineStr">
        <is>
          <t>clom/MyStutteringLife/23/16.wav</t>
        </is>
      </c>
      <c r="G5968">
        <f>IF(AND(A2=B2, A2=C2, A2=D2, A2=E2, A2=F2), TRUE, FALSE)</f>
        <v/>
      </c>
    </row>
    <row r="5969">
      <c r="A5969" t="inlineStr">
        <is>
          <t>clom/MyStutteringLife/23/15.wav</t>
        </is>
      </c>
      <c r="B5969" t="inlineStr">
        <is>
          <t>clom/MyStutteringLife/23/15.wav</t>
        </is>
      </c>
      <c r="C5969" t="inlineStr">
        <is>
          <t>clom/MyStutteringLife/23/15.wav</t>
        </is>
      </c>
      <c r="D5969" t="inlineStr">
        <is>
          <t>clom/MyStutteringLife/23/16.wav</t>
        </is>
      </c>
      <c r="E5969" t="inlineStr">
        <is>
          <t>clom/MyStutteringLife/23/15.wav</t>
        </is>
      </c>
      <c r="F5969" t="inlineStr">
        <is>
          <t>clom/MyStutteringLife/23/17.wav</t>
        </is>
      </c>
      <c r="G5969">
        <f>IF(AND(A2=B2, A2=C2, A2=D2, A2=E2, A2=F2), TRUE, FALSE)</f>
        <v/>
      </c>
    </row>
    <row r="5970">
      <c r="A5970" t="inlineStr">
        <is>
          <t>clom/MyStutteringLife/23/16.wav</t>
        </is>
      </c>
      <c r="B5970" t="inlineStr">
        <is>
          <t>clom/MyStutteringLife/23/16.wav</t>
        </is>
      </c>
      <c r="C5970" t="inlineStr">
        <is>
          <t>clom/MyStutteringLife/23/16.wav</t>
        </is>
      </c>
      <c r="D5970" t="inlineStr">
        <is>
          <t>clom/MyStutteringLife/23/17.wav</t>
        </is>
      </c>
      <c r="E5970" t="inlineStr">
        <is>
          <t>clom/MyStutteringLife/23/16.wav</t>
        </is>
      </c>
      <c r="F5970" t="inlineStr">
        <is>
          <t>clom/MyStutteringLife/23/18.wav</t>
        </is>
      </c>
      <c r="G5970">
        <f>IF(AND(A2=B2, A2=C2, A2=D2, A2=E2, A2=F2), TRUE, FALSE)</f>
        <v/>
      </c>
    </row>
    <row r="5971">
      <c r="A5971" t="inlineStr">
        <is>
          <t>clom/MyStutteringLife/23/17.wav</t>
        </is>
      </c>
      <c r="B5971" t="inlineStr">
        <is>
          <t>clom/MyStutteringLife/23/17.wav</t>
        </is>
      </c>
      <c r="C5971" t="inlineStr">
        <is>
          <t>clom/MyStutteringLife/23/17.wav</t>
        </is>
      </c>
      <c r="D5971" t="inlineStr">
        <is>
          <t>clom/MyStutteringLife/23/18.wav</t>
        </is>
      </c>
      <c r="E5971" t="inlineStr">
        <is>
          <t>clom/MyStutteringLife/23/17.wav</t>
        </is>
      </c>
      <c r="F5971" t="inlineStr">
        <is>
          <t>clom/MyStutteringLife/23/19.wav</t>
        </is>
      </c>
      <c r="G5971">
        <f>IF(AND(A2=B2, A2=C2, A2=D2, A2=E2, A2=F2), TRUE, FALSE)</f>
        <v/>
      </c>
    </row>
    <row r="5972">
      <c r="A5972" t="inlineStr">
        <is>
          <t>clom/MyStutteringLife/23/18.wav</t>
        </is>
      </c>
      <c r="B5972" t="inlineStr">
        <is>
          <t>clom/MyStutteringLife/23/18.wav</t>
        </is>
      </c>
      <c r="C5972" t="inlineStr">
        <is>
          <t>clom/MyStutteringLife/23/18.wav</t>
        </is>
      </c>
      <c r="D5972" t="inlineStr">
        <is>
          <t>clom/MyStutteringLife/23/19.wav</t>
        </is>
      </c>
      <c r="E5972" t="inlineStr">
        <is>
          <t>clom/MyStutteringLife/23/18.wav</t>
        </is>
      </c>
      <c r="F5972" t="inlineStr">
        <is>
          <t>clom/MyStutteringLife/23/20.wav</t>
        </is>
      </c>
      <c r="G5972">
        <f>IF(AND(A2=B2, A2=C2, A2=D2, A2=E2, A2=F2), TRUE, FALSE)</f>
        <v/>
      </c>
    </row>
    <row r="5973">
      <c r="A5973" t="inlineStr">
        <is>
          <t>clom/MyStutteringLife/23/19.wav</t>
        </is>
      </c>
      <c r="B5973" t="inlineStr">
        <is>
          <t>clom/MyStutteringLife/23/19.wav</t>
        </is>
      </c>
      <c r="C5973" t="inlineStr">
        <is>
          <t>clom/MyStutteringLife/23/19.wav</t>
        </is>
      </c>
      <c r="D5973" t="inlineStr">
        <is>
          <t>clom/MyStutteringLife/23/20.wav</t>
        </is>
      </c>
      <c r="E5973" t="inlineStr">
        <is>
          <t>clom/MyStutteringLife/23/19.wav</t>
        </is>
      </c>
      <c r="F5973" t="inlineStr">
        <is>
          <t>clom/MyStutteringLife/23/21.wav</t>
        </is>
      </c>
      <c r="G5973">
        <f>IF(AND(A2=B2, A2=C2, A2=D2, A2=E2, A2=F2), TRUE, FALSE)</f>
        <v/>
      </c>
    </row>
    <row r="5974">
      <c r="A5974" t="inlineStr">
        <is>
          <t>clom/MyStutteringLife/23/20.wav</t>
        </is>
      </c>
      <c r="B5974" t="inlineStr">
        <is>
          <t>clom/MyStutteringLife/23/20.wav</t>
        </is>
      </c>
      <c r="C5974" t="inlineStr">
        <is>
          <t>clom/MyStutteringLife/23/20.wav</t>
        </is>
      </c>
      <c r="D5974" t="inlineStr">
        <is>
          <t>clom/MyStutteringLife/23/21.wav</t>
        </is>
      </c>
      <c r="E5974" t="inlineStr">
        <is>
          <t>clom/MyStutteringLife/23/20.wav</t>
        </is>
      </c>
      <c r="F5974" t="inlineStr">
        <is>
          <t>clom/MyStutteringLife/23/22.wav</t>
        </is>
      </c>
      <c r="G5974">
        <f>IF(AND(A2=B2, A2=C2, A2=D2, A2=E2, A2=F2), TRUE, FALSE)</f>
        <v/>
      </c>
    </row>
    <row r="5975">
      <c r="A5975" t="inlineStr">
        <is>
          <t>clom/MyStutteringLife/23/21.wav</t>
        </is>
      </c>
      <c r="B5975" t="inlineStr">
        <is>
          <t>clom/MyStutteringLife/23/21.wav</t>
        </is>
      </c>
      <c r="C5975" t="inlineStr">
        <is>
          <t>clom/MyStutteringLife/23/21.wav</t>
        </is>
      </c>
      <c r="D5975" t="inlineStr">
        <is>
          <t>clom/MyStutteringLife/23/22.wav</t>
        </is>
      </c>
      <c r="E5975" t="inlineStr">
        <is>
          <t>clom/MyStutteringLife/23/21.wav</t>
        </is>
      </c>
      <c r="F5975" t="inlineStr">
        <is>
          <t>clom/MyStutteringLife/23/23.wav</t>
        </is>
      </c>
      <c r="G5975">
        <f>IF(AND(A2=B2, A2=C2, A2=D2, A2=E2, A2=F2), TRUE, FALSE)</f>
        <v/>
      </c>
    </row>
    <row r="5976">
      <c r="A5976" t="inlineStr">
        <is>
          <t>clom/MyStutteringLife/23/22.wav</t>
        </is>
      </c>
      <c r="B5976" t="inlineStr">
        <is>
          <t>clom/MyStutteringLife/23/22.wav</t>
        </is>
      </c>
      <c r="C5976" t="inlineStr">
        <is>
          <t>clom/MyStutteringLife/23/22.wav</t>
        </is>
      </c>
      <c r="D5976" t="inlineStr">
        <is>
          <t>clom/MyStutteringLife/23/23.wav</t>
        </is>
      </c>
      <c r="E5976" t="inlineStr">
        <is>
          <t>clom/MyStutteringLife/23/22.wav</t>
        </is>
      </c>
      <c r="F5976" t="inlineStr">
        <is>
          <t>clom/MyStutteringLife/23/24.wav</t>
        </is>
      </c>
      <c r="G5976">
        <f>IF(AND(A2=B2, A2=C2, A2=D2, A2=E2, A2=F2), TRUE, FALSE)</f>
        <v/>
      </c>
    </row>
    <row r="5977">
      <c r="A5977" t="inlineStr">
        <is>
          <t>clom/MyStutteringLife/23/23.wav</t>
        </is>
      </c>
      <c r="B5977" t="inlineStr">
        <is>
          <t>clom/MyStutteringLife/23/23.wav</t>
        </is>
      </c>
      <c r="C5977" t="inlineStr">
        <is>
          <t>clom/MyStutteringLife/23/23.wav</t>
        </is>
      </c>
      <c r="D5977" t="inlineStr">
        <is>
          <t>clom/MyStutteringLife/23/24.wav</t>
        </is>
      </c>
      <c r="E5977" t="inlineStr">
        <is>
          <t>clom/MyStutteringLife/23/23.wav</t>
        </is>
      </c>
      <c r="F5977" t="inlineStr">
        <is>
          <t>clom/MyStutteringLife/23/25.wav</t>
        </is>
      </c>
      <c r="G5977">
        <f>IF(AND(A2=B2, A2=C2, A2=D2, A2=E2, A2=F2), TRUE, FALSE)</f>
        <v/>
      </c>
    </row>
    <row r="5978">
      <c r="A5978" t="inlineStr">
        <is>
          <t>clom/MyStutteringLife/23/24.wav</t>
        </is>
      </c>
      <c r="B5978" t="inlineStr">
        <is>
          <t>clom/MyStutteringLife/23/24.wav</t>
        </is>
      </c>
      <c r="C5978" t="inlineStr">
        <is>
          <t>clom/MyStutteringLife/23/24.wav</t>
        </is>
      </c>
      <c r="D5978" t="inlineStr">
        <is>
          <t>clom/MyStutteringLife/23/25.wav</t>
        </is>
      </c>
      <c r="E5978" t="inlineStr">
        <is>
          <t>clom/MyStutteringLife/23/24.wav</t>
        </is>
      </c>
      <c r="F5978" t="inlineStr">
        <is>
          <t>clom/MyStutteringLife/23/26.wav</t>
        </is>
      </c>
      <c r="G5978">
        <f>IF(AND(A2=B2, A2=C2, A2=D2, A2=E2, A2=F2), TRUE, FALSE)</f>
        <v/>
      </c>
    </row>
    <row r="5979">
      <c r="A5979" t="inlineStr">
        <is>
          <t>clom/MyStutteringLife/23/25.wav</t>
        </is>
      </c>
      <c r="B5979" t="inlineStr">
        <is>
          <t>clom/MyStutteringLife/23/25.wav</t>
        </is>
      </c>
      <c r="C5979" t="inlineStr">
        <is>
          <t>clom/MyStutteringLife/23/25.wav</t>
        </is>
      </c>
      <c r="D5979" t="inlineStr">
        <is>
          <t>clom/MyStutteringLife/23/26.wav</t>
        </is>
      </c>
      <c r="E5979" t="inlineStr">
        <is>
          <t>clom/MyStutteringLife/23/25.wav</t>
        </is>
      </c>
      <c r="F5979" t="inlineStr">
        <is>
          <t>clom/MyStutteringLife/23/27.wav</t>
        </is>
      </c>
      <c r="G5979">
        <f>IF(AND(A2=B2, A2=C2, A2=D2, A2=E2, A2=F2), TRUE, FALSE)</f>
        <v/>
      </c>
    </row>
    <row r="5980">
      <c r="A5980" t="inlineStr">
        <is>
          <t>clom/MyStutteringLife/23/26.wav</t>
        </is>
      </c>
      <c r="B5980" t="inlineStr">
        <is>
          <t>clom/MyStutteringLife/23/26.wav</t>
        </is>
      </c>
      <c r="C5980" t="inlineStr">
        <is>
          <t>clom/MyStutteringLife/23/26.wav</t>
        </is>
      </c>
      <c r="D5980" t="inlineStr">
        <is>
          <t>clom/MyStutteringLife/23/27.wav</t>
        </is>
      </c>
      <c r="E5980" t="inlineStr">
        <is>
          <t>clom/MyStutteringLife/23/26.wav</t>
        </is>
      </c>
      <c r="F5980" t="inlineStr">
        <is>
          <t>clom/MyStutteringLife/23/28.wav</t>
        </is>
      </c>
      <c r="G5980">
        <f>IF(AND(A2=B2, A2=C2, A2=D2, A2=E2, A2=F2), TRUE, FALSE)</f>
        <v/>
      </c>
    </row>
    <row r="5981">
      <c r="A5981" t="inlineStr">
        <is>
          <t>clom/MyStutteringLife/23/27.wav</t>
        </is>
      </c>
      <c r="B5981" t="inlineStr">
        <is>
          <t>clom/MyStutteringLife/23/27.wav</t>
        </is>
      </c>
      <c r="C5981" t="inlineStr">
        <is>
          <t>clom/MyStutteringLife/23/27.wav</t>
        </is>
      </c>
      <c r="D5981" t="inlineStr">
        <is>
          <t>clom/MyStutteringLife/23/28.wav</t>
        </is>
      </c>
      <c r="E5981" t="inlineStr">
        <is>
          <t>clom/MyStutteringLife/23/27.wav</t>
        </is>
      </c>
      <c r="F5981" t="inlineStr">
        <is>
          <t>clom/MyStutteringLife/23/29.wav</t>
        </is>
      </c>
      <c r="G5981">
        <f>IF(AND(A2=B2, A2=C2, A2=D2, A2=E2, A2=F2), TRUE, FALSE)</f>
        <v/>
      </c>
    </row>
    <row r="5982">
      <c r="A5982" t="inlineStr">
        <is>
          <t>clom/MyStutteringLife/23/28.wav</t>
        </is>
      </c>
      <c r="B5982" t="inlineStr">
        <is>
          <t>clom/MyStutteringLife/23/28.wav</t>
        </is>
      </c>
      <c r="C5982" t="inlineStr">
        <is>
          <t>clom/MyStutteringLife/23/28.wav</t>
        </is>
      </c>
      <c r="D5982" t="inlineStr">
        <is>
          <t>clom/MyStutteringLife/23/29.wav</t>
        </is>
      </c>
      <c r="E5982" t="inlineStr">
        <is>
          <t>clom/MyStutteringLife/23/28.wav</t>
        </is>
      </c>
      <c r="F5982" t="inlineStr">
        <is>
          <t>clom/MyStutteringLife/23/30.wav</t>
        </is>
      </c>
      <c r="G5982">
        <f>IF(AND(A2=B2, A2=C2, A2=D2, A2=E2, A2=F2), TRUE, FALSE)</f>
        <v/>
      </c>
    </row>
    <row r="5983">
      <c r="A5983" t="inlineStr">
        <is>
          <t>clom/MyStutteringLife/23/29.wav</t>
        </is>
      </c>
      <c r="B5983" t="inlineStr">
        <is>
          <t>clom/MyStutteringLife/23/29.wav</t>
        </is>
      </c>
      <c r="C5983" t="inlineStr">
        <is>
          <t>clom/MyStutteringLife/23/29.wav</t>
        </is>
      </c>
      <c r="D5983" t="inlineStr">
        <is>
          <t>clom/MyStutteringLife/23/30.wav</t>
        </is>
      </c>
      <c r="E5983" t="inlineStr">
        <is>
          <t>clom/MyStutteringLife/23/29.wav</t>
        </is>
      </c>
      <c r="F5983" t="inlineStr">
        <is>
          <t>clom/MyStutteringLife/23/31.wav</t>
        </is>
      </c>
      <c r="G5983">
        <f>IF(AND(A2=B2, A2=C2, A2=D2, A2=E2, A2=F2), TRUE, FALSE)</f>
        <v/>
      </c>
    </row>
    <row r="5984">
      <c r="A5984" t="inlineStr">
        <is>
          <t>clom/MyStutteringLife/23/30.wav</t>
        </is>
      </c>
      <c r="B5984" t="inlineStr">
        <is>
          <t>clom/MyStutteringLife/23/30.wav</t>
        </is>
      </c>
      <c r="C5984" t="inlineStr">
        <is>
          <t>clom/MyStutteringLife/23/30.wav</t>
        </is>
      </c>
      <c r="D5984" t="inlineStr">
        <is>
          <t>clom/MyStutteringLife/23/31.wav</t>
        </is>
      </c>
      <c r="E5984" t="inlineStr">
        <is>
          <t>clom/MyStutteringLife/23/30.wav</t>
        </is>
      </c>
      <c r="F5984" t="inlineStr">
        <is>
          <t>clom/MyStutteringLife/23/32.wav</t>
        </is>
      </c>
      <c r="G5984">
        <f>IF(AND(A2=B2, A2=C2, A2=D2, A2=E2, A2=F2), TRUE, FALSE)</f>
        <v/>
      </c>
    </row>
    <row r="5985">
      <c r="A5985" t="inlineStr">
        <is>
          <t>clom/MyStutteringLife/23/31.wav</t>
        </is>
      </c>
      <c r="B5985" t="inlineStr">
        <is>
          <t>clom/MyStutteringLife/23/31.wav</t>
        </is>
      </c>
      <c r="C5985" t="inlineStr">
        <is>
          <t>clom/MyStutteringLife/23/31.wav</t>
        </is>
      </c>
      <c r="D5985" t="inlineStr">
        <is>
          <t>clom/MyStutteringLife/23/32.wav</t>
        </is>
      </c>
      <c r="E5985" t="inlineStr">
        <is>
          <t>clom/MyStutteringLife/23/31.wav</t>
        </is>
      </c>
      <c r="F5985" t="inlineStr">
        <is>
          <t>clom/MyStutteringLife/23/33.wav</t>
        </is>
      </c>
      <c r="G5985">
        <f>IF(AND(A2=B2, A2=C2, A2=D2, A2=E2, A2=F2), TRUE, FALSE)</f>
        <v/>
      </c>
    </row>
    <row r="5986">
      <c r="A5986" t="inlineStr">
        <is>
          <t>clom/MyStutteringLife/23/32.wav</t>
        </is>
      </c>
      <c r="B5986" t="inlineStr">
        <is>
          <t>clom/MyStutteringLife/23/32.wav</t>
        </is>
      </c>
      <c r="C5986" t="inlineStr">
        <is>
          <t>clom/MyStutteringLife/23/32.wav</t>
        </is>
      </c>
      <c r="D5986" t="inlineStr">
        <is>
          <t>clom/MyStutteringLife/23/33.wav</t>
        </is>
      </c>
      <c r="E5986" t="inlineStr">
        <is>
          <t>clom/MyStutteringLife/23/32.wav</t>
        </is>
      </c>
      <c r="F5986" t="inlineStr">
        <is>
          <t>clom/MyStutteringLife/23/34.wav</t>
        </is>
      </c>
      <c r="G5986">
        <f>IF(AND(A2=B2, A2=C2, A2=D2, A2=E2, A2=F2), TRUE, FALSE)</f>
        <v/>
      </c>
    </row>
    <row r="5987">
      <c r="A5987" t="inlineStr">
        <is>
          <t>clom/MyStutteringLife/23/33.wav</t>
        </is>
      </c>
      <c r="B5987" t="inlineStr">
        <is>
          <t>clom/MyStutteringLife/23/33.wav</t>
        </is>
      </c>
      <c r="C5987" t="inlineStr">
        <is>
          <t>clom/MyStutteringLife/23/33.wav</t>
        </is>
      </c>
      <c r="D5987" t="inlineStr">
        <is>
          <t>clom/MyStutteringLife/23/34.wav</t>
        </is>
      </c>
      <c r="E5987" t="inlineStr">
        <is>
          <t>clom/MyStutteringLife/23/33.wav</t>
        </is>
      </c>
      <c r="F5987" t="inlineStr">
        <is>
          <t>clom/MyStutteringLife/23/35.wav</t>
        </is>
      </c>
      <c r="G5987">
        <f>IF(AND(A2=B2, A2=C2, A2=D2, A2=E2, A2=F2), TRUE, FALSE)</f>
        <v/>
      </c>
    </row>
    <row r="5988">
      <c r="A5988" t="inlineStr">
        <is>
          <t>clom/MyStutteringLife/23/34.wav</t>
        </is>
      </c>
      <c r="B5988" t="inlineStr">
        <is>
          <t>clom/MyStutteringLife/23/34.wav</t>
        </is>
      </c>
      <c r="C5988" t="inlineStr">
        <is>
          <t>clom/MyStutteringLife/23/34.wav</t>
        </is>
      </c>
      <c r="D5988" t="inlineStr">
        <is>
          <t>clom/MyStutteringLife/23/35.wav</t>
        </is>
      </c>
      <c r="E5988" t="inlineStr">
        <is>
          <t>clom/MyStutteringLife/23/34.wav</t>
        </is>
      </c>
      <c r="F5988" t="inlineStr">
        <is>
          <t>clom/MyStutteringLife/23/36.wav</t>
        </is>
      </c>
      <c r="G5988">
        <f>IF(AND(A2=B2, A2=C2, A2=D2, A2=E2, A2=F2), TRUE, FALSE)</f>
        <v/>
      </c>
    </row>
    <row r="5989">
      <c r="A5989" t="inlineStr">
        <is>
          <t>clom/MyStutteringLife/23/35.wav</t>
        </is>
      </c>
      <c r="B5989" t="inlineStr">
        <is>
          <t>clom/MyStutteringLife/23/35.wav</t>
        </is>
      </c>
      <c r="C5989" t="inlineStr">
        <is>
          <t>clom/MyStutteringLife/23/35.wav</t>
        </is>
      </c>
      <c r="D5989" t="inlineStr">
        <is>
          <t>clom/MyStutteringLife/23/36.wav</t>
        </is>
      </c>
      <c r="E5989" t="inlineStr">
        <is>
          <t>clom/MyStutteringLife/23/35.wav</t>
        </is>
      </c>
      <c r="F5989" t="inlineStr">
        <is>
          <t>clom/MyStutteringLife/23/37.wav</t>
        </is>
      </c>
      <c r="G5989">
        <f>IF(AND(A2=B2, A2=C2, A2=D2, A2=E2, A2=F2), TRUE, FALSE)</f>
        <v/>
      </c>
    </row>
    <row r="5990">
      <c r="A5990" t="inlineStr">
        <is>
          <t>clom/MyStutteringLife/23/36.wav</t>
        </is>
      </c>
      <c r="B5990" t="inlineStr">
        <is>
          <t>clom/MyStutteringLife/23/36.wav</t>
        </is>
      </c>
      <c r="C5990" t="inlineStr">
        <is>
          <t>clom/MyStutteringLife/23/36.wav</t>
        </is>
      </c>
      <c r="D5990" t="inlineStr">
        <is>
          <t>clom/MyStutteringLife/23/37.wav</t>
        </is>
      </c>
      <c r="E5990" t="inlineStr">
        <is>
          <t>clom/MyStutteringLife/23/36.wav</t>
        </is>
      </c>
      <c r="F5990" t="inlineStr">
        <is>
          <t>clom/MyStutteringLife/23/38.wav</t>
        </is>
      </c>
      <c r="G5990">
        <f>IF(AND(A2=B2, A2=C2, A2=D2, A2=E2, A2=F2), TRUE, FALSE)</f>
        <v/>
      </c>
    </row>
    <row r="5991">
      <c r="A5991" t="inlineStr">
        <is>
          <t>clom/MyStutteringLife/23/37.wav</t>
        </is>
      </c>
      <c r="B5991" t="inlineStr">
        <is>
          <t>clom/MyStutteringLife/23/37.wav</t>
        </is>
      </c>
      <c r="C5991" t="inlineStr">
        <is>
          <t>clom/MyStutteringLife/23/37.wav</t>
        </is>
      </c>
      <c r="D5991" t="inlineStr">
        <is>
          <t>clom/MyStutteringLife/23/38.wav</t>
        </is>
      </c>
      <c r="E5991" t="inlineStr">
        <is>
          <t>clom/MyStutteringLife/23/37.wav</t>
        </is>
      </c>
      <c r="F5991" t="inlineStr">
        <is>
          <t>clom/MyStutteringLife/23/39.wav</t>
        </is>
      </c>
      <c r="G5991">
        <f>IF(AND(A2=B2, A2=C2, A2=D2, A2=E2, A2=F2), TRUE, FALSE)</f>
        <v/>
      </c>
    </row>
    <row r="5992">
      <c r="A5992" t="inlineStr">
        <is>
          <t>clom/MyStutteringLife/23/38.wav</t>
        </is>
      </c>
      <c r="B5992" t="inlineStr">
        <is>
          <t>clom/MyStutteringLife/23/38.wav</t>
        </is>
      </c>
      <c r="C5992" t="inlineStr">
        <is>
          <t>clom/MyStutteringLife/23/38.wav</t>
        </is>
      </c>
      <c r="D5992" t="inlineStr">
        <is>
          <t>clom/MyStutteringLife/23/39.wav</t>
        </is>
      </c>
      <c r="E5992" t="inlineStr">
        <is>
          <t>clom/MyStutteringLife/23/38.wav</t>
        </is>
      </c>
      <c r="F5992" t="inlineStr">
        <is>
          <t>clom/MyStutteringLife/23/40.wav</t>
        </is>
      </c>
      <c r="G5992">
        <f>IF(AND(A2=B2, A2=C2, A2=D2, A2=E2, A2=F2), TRUE, FALSE)</f>
        <v/>
      </c>
    </row>
    <row r="5993">
      <c r="A5993" t="inlineStr">
        <is>
          <t>clom/MyStutteringLife/23/39.wav</t>
        </is>
      </c>
      <c r="B5993" t="inlineStr">
        <is>
          <t>clom/MyStutteringLife/23/39.wav</t>
        </is>
      </c>
      <c r="C5993" t="inlineStr">
        <is>
          <t>clom/MyStutteringLife/23/39.wav</t>
        </is>
      </c>
      <c r="D5993" t="inlineStr">
        <is>
          <t>clom/MyStutteringLife/23/40.wav</t>
        </is>
      </c>
      <c r="E5993" t="inlineStr">
        <is>
          <t>clom/MyStutteringLife/23/39.wav</t>
        </is>
      </c>
      <c r="F5993" t="inlineStr">
        <is>
          <t>clom/MyStutteringLife/23/41.wav</t>
        </is>
      </c>
      <c r="G5993">
        <f>IF(AND(A2=B2, A2=C2, A2=D2, A2=E2, A2=F2), TRUE, FALSE)</f>
        <v/>
      </c>
    </row>
    <row r="5994">
      <c r="A5994" t="inlineStr">
        <is>
          <t>clom/MyStutteringLife/23/40.wav</t>
        </is>
      </c>
      <c r="B5994" t="inlineStr">
        <is>
          <t>clom/MyStutteringLife/23/40.wav</t>
        </is>
      </c>
      <c r="C5994" t="inlineStr">
        <is>
          <t>clom/MyStutteringLife/23/40.wav</t>
        </is>
      </c>
      <c r="D5994" t="inlineStr">
        <is>
          <t>clom/MyStutteringLife/23/41.wav</t>
        </is>
      </c>
      <c r="E5994" t="inlineStr">
        <is>
          <t>clom/MyStutteringLife/23/40.wav</t>
        </is>
      </c>
      <c r="F5994" t="inlineStr">
        <is>
          <t>clom/MyStutteringLife/23/42.wav</t>
        </is>
      </c>
      <c r="G5994">
        <f>IF(AND(A2=B2, A2=C2, A2=D2, A2=E2, A2=F2), TRUE, FALSE)</f>
        <v/>
      </c>
    </row>
    <row r="5995">
      <c r="A5995" t="inlineStr">
        <is>
          <t>clom/MyStutteringLife/23/41.wav</t>
        </is>
      </c>
      <c r="B5995" t="inlineStr">
        <is>
          <t>clom/MyStutteringLife/23/41.wav</t>
        </is>
      </c>
      <c r="C5995" t="inlineStr">
        <is>
          <t>clom/MyStutteringLife/23/41.wav</t>
        </is>
      </c>
      <c r="D5995" t="inlineStr">
        <is>
          <t>clom/MyStutteringLife/23/42.wav</t>
        </is>
      </c>
      <c r="E5995" t="inlineStr">
        <is>
          <t>clom/MyStutteringLife/23/41.wav</t>
        </is>
      </c>
      <c r="F5995" t="inlineStr">
        <is>
          <t>clom/MyStutteringLife/23/43.wav</t>
        </is>
      </c>
      <c r="G5995">
        <f>IF(AND(A2=B2, A2=C2, A2=D2, A2=E2, A2=F2), TRUE, FALSE)</f>
        <v/>
      </c>
    </row>
    <row r="5996">
      <c r="A5996" t="inlineStr">
        <is>
          <t>clom/MyStutteringLife/23/42.wav</t>
        </is>
      </c>
      <c r="B5996" t="inlineStr">
        <is>
          <t>clom/MyStutteringLife/23/42.wav</t>
        </is>
      </c>
      <c r="C5996" t="inlineStr">
        <is>
          <t>clom/MyStutteringLife/23/42.wav</t>
        </is>
      </c>
      <c r="D5996" t="inlineStr">
        <is>
          <t>clom/MyStutteringLife/23/43.wav</t>
        </is>
      </c>
      <c r="E5996" t="inlineStr">
        <is>
          <t>clom/MyStutteringLife/23/42.wav</t>
        </is>
      </c>
      <c r="F5996" t="inlineStr">
        <is>
          <t>clom/MyStutteringLife/23/44.wav</t>
        </is>
      </c>
      <c r="G5996">
        <f>IF(AND(A2=B2, A2=C2, A2=D2, A2=E2, A2=F2), TRUE, FALSE)</f>
        <v/>
      </c>
    </row>
    <row r="5997">
      <c r="A5997" t="inlineStr">
        <is>
          <t>clom/MyStutteringLife/23/43.wav</t>
        </is>
      </c>
      <c r="B5997" t="inlineStr">
        <is>
          <t>clom/MyStutteringLife/23/43.wav</t>
        </is>
      </c>
      <c r="C5997" t="inlineStr">
        <is>
          <t>clom/MyStutteringLife/23/43.wav</t>
        </is>
      </c>
      <c r="D5997" t="inlineStr">
        <is>
          <t>clom/MyStutteringLife/23/44.wav</t>
        </is>
      </c>
      <c r="E5997" t="inlineStr">
        <is>
          <t>clom/MyStutteringLife/23/43.wav</t>
        </is>
      </c>
      <c r="F5997" t="inlineStr">
        <is>
          <t>clom/MyStutteringLife/23/45.wav</t>
        </is>
      </c>
      <c r="G5997">
        <f>IF(AND(A2=B2, A2=C2, A2=D2, A2=E2, A2=F2), TRUE, FALSE)</f>
        <v/>
      </c>
    </row>
    <row r="5998">
      <c r="A5998" t="inlineStr">
        <is>
          <t>clom/MyStutteringLife/23/44.wav</t>
        </is>
      </c>
      <c r="B5998" t="inlineStr">
        <is>
          <t>clom/MyStutteringLife/23/44.wav</t>
        </is>
      </c>
      <c r="C5998" t="inlineStr">
        <is>
          <t>clom/MyStutteringLife/23/44.wav</t>
        </is>
      </c>
      <c r="D5998" t="inlineStr">
        <is>
          <t>clom/MyStutteringLife/23/45.wav</t>
        </is>
      </c>
      <c r="E5998" t="inlineStr">
        <is>
          <t>clom/MyStutteringLife/23/44.wav</t>
        </is>
      </c>
      <c r="F5998" t="inlineStr">
        <is>
          <t>clom/MyStutteringLife/23/46.wav</t>
        </is>
      </c>
      <c r="G5998">
        <f>IF(AND(A2=B2, A2=C2, A2=D2, A2=E2, A2=F2), TRUE, FALSE)</f>
        <v/>
      </c>
    </row>
    <row r="5999">
      <c r="A5999" t="inlineStr">
        <is>
          <t>clom/MyStutteringLife/23/45.wav</t>
        </is>
      </c>
      <c r="B5999" t="inlineStr">
        <is>
          <t>clom/MyStutteringLife/23/45.wav</t>
        </is>
      </c>
      <c r="C5999" t="inlineStr">
        <is>
          <t>clom/MyStutteringLife/23/45.wav</t>
        </is>
      </c>
      <c r="D5999" t="inlineStr">
        <is>
          <t>clom/MyStutteringLife/23/46.wav</t>
        </is>
      </c>
      <c r="E5999" t="inlineStr">
        <is>
          <t>clom/MyStutteringLife/23/45.wav</t>
        </is>
      </c>
      <c r="F5999" t="inlineStr">
        <is>
          <t>clom/MyStutteringLife/23/47.wav</t>
        </is>
      </c>
      <c r="G5999">
        <f>IF(AND(A2=B2, A2=C2, A2=D2, A2=E2, A2=F2), TRUE, FALSE)</f>
        <v/>
      </c>
    </row>
    <row r="6000">
      <c r="A6000" t="inlineStr">
        <is>
          <t>clom/MyStutteringLife/23/46.wav</t>
        </is>
      </c>
      <c r="B6000" t="inlineStr">
        <is>
          <t>clom/MyStutteringLife/23/46.wav</t>
        </is>
      </c>
      <c r="C6000" t="inlineStr">
        <is>
          <t>clom/MyStutteringLife/23/46.wav</t>
        </is>
      </c>
      <c r="D6000" t="inlineStr">
        <is>
          <t>clom/MyStutteringLife/23/47.wav</t>
        </is>
      </c>
      <c r="E6000" t="inlineStr">
        <is>
          <t>clom/MyStutteringLife/23/46.wav</t>
        </is>
      </c>
      <c r="F6000" t="inlineStr">
        <is>
          <t>clom/MyStutteringLife/23/48.wav</t>
        </is>
      </c>
      <c r="G6000">
        <f>IF(AND(A2=B2, A2=C2, A2=D2, A2=E2, A2=F2), TRUE, FALSE)</f>
        <v/>
      </c>
    </row>
    <row r="6001">
      <c r="A6001" t="inlineStr">
        <is>
          <t>clom/MyStutteringLife/23/47.wav</t>
        </is>
      </c>
      <c r="B6001" t="inlineStr">
        <is>
          <t>clom/MyStutteringLife/23/47.wav</t>
        </is>
      </c>
      <c r="C6001" t="inlineStr">
        <is>
          <t>clom/MyStutteringLife/23/47.wav</t>
        </is>
      </c>
      <c r="D6001" t="inlineStr">
        <is>
          <t>clom/MyStutteringLife/23/48.wav</t>
        </is>
      </c>
      <c r="E6001" t="inlineStr">
        <is>
          <t>clom/MyStutteringLife/23/47.wav</t>
        </is>
      </c>
      <c r="F6001" t="inlineStr">
        <is>
          <t>clom/MyStutteringLife/23/49.wav</t>
        </is>
      </c>
      <c r="G6001">
        <f>IF(AND(A2=B2, A2=C2, A2=D2, A2=E2, A2=F2), TRUE, FALSE)</f>
        <v/>
      </c>
    </row>
    <row r="6002">
      <c r="A6002" t="inlineStr">
        <is>
          <t>clom/MyStutteringLife/23/48.wav</t>
        </is>
      </c>
      <c r="B6002" t="inlineStr">
        <is>
          <t>clom/MyStutteringLife/23/48.wav</t>
        </is>
      </c>
      <c r="C6002" t="inlineStr">
        <is>
          <t>clom/MyStutteringLife/23/48.wav</t>
        </is>
      </c>
      <c r="D6002" t="inlineStr">
        <is>
          <t>clom/MyStutteringLife/23/49.wav</t>
        </is>
      </c>
      <c r="E6002" t="inlineStr">
        <is>
          <t>clom/MyStutteringLife/23/48.wav</t>
        </is>
      </c>
      <c r="F6002" t="inlineStr">
        <is>
          <t>clom/MyStutteringLife/23/50.wav</t>
        </is>
      </c>
      <c r="G6002">
        <f>IF(AND(A2=B2, A2=C2, A2=D2, A2=E2, A2=F2), TRUE, FALSE)</f>
        <v/>
      </c>
    </row>
    <row r="6003">
      <c r="A6003" t="inlineStr">
        <is>
          <t>clom/MyStutteringLife/23/49.wav</t>
        </is>
      </c>
      <c r="B6003" t="inlineStr">
        <is>
          <t>clom/MyStutteringLife/23/49.wav</t>
        </is>
      </c>
      <c r="C6003" t="inlineStr">
        <is>
          <t>clom/MyStutteringLife/23/49.wav</t>
        </is>
      </c>
      <c r="D6003" t="inlineStr">
        <is>
          <t>clom/MyStutteringLife/23/50.wav</t>
        </is>
      </c>
      <c r="E6003" t="inlineStr">
        <is>
          <t>clom/MyStutteringLife/23/49.wav</t>
        </is>
      </c>
      <c r="F6003" t="inlineStr">
        <is>
          <t>clom/MyStutteringLife/23/51.wav</t>
        </is>
      </c>
      <c r="G6003">
        <f>IF(AND(A2=B2, A2=C2, A2=D2, A2=E2, A2=F2), TRUE, FALSE)</f>
        <v/>
      </c>
    </row>
    <row r="6004">
      <c r="A6004" t="inlineStr">
        <is>
          <t>clom/MyStutteringLife/23/50.wav</t>
        </is>
      </c>
      <c r="B6004" t="inlineStr">
        <is>
          <t>clom/MyStutteringLife/23/50.wav</t>
        </is>
      </c>
      <c r="C6004" t="inlineStr">
        <is>
          <t>clom/MyStutteringLife/23/50.wav</t>
        </is>
      </c>
      <c r="D6004" t="inlineStr">
        <is>
          <t>clom/MyStutteringLife/23/51.wav</t>
        </is>
      </c>
      <c r="E6004" t="inlineStr">
        <is>
          <t>clom/MyStutteringLife/23/50.wav</t>
        </is>
      </c>
      <c r="F6004" t="inlineStr">
        <is>
          <t>clom/MyStutteringLife/23/52.wav</t>
        </is>
      </c>
      <c r="G6004">
        <f>IF(AND(A2=B2, A2=C2, A2=D2, A2=E2, A2=F2), TRUE, FALSE)</f>
        <v/>
      </c>
    </row>
    <row r="6005">
      <c r="A6005" t="inlineStr">
        <is>
          <t>clom/MyStutteringLife/23/51.wav</t>
        </is>
      </c>
      <c r="B6005" t="inlineStr">
        <is>
          <t>clom/MyStutteringLife/23/51.wav</t>
        </is>
      </c>
      <c r="C6005" t="inlineStr">
        <is>
          <t>clom/MyStutteringLife/23/51.wav</t>
        </is>
      </c>
      <c r="D6005" t="inlineStr">
        <is>
          <t>clom/MyStutteringLife/23/52.wav</t>
        </is>
      </c>
      <c r="E6005" t="inlineStr">
        <is>
          <t>clom/MyStutteringLife/23/51.wav</t>
        </is>
      </c>
      <c r="F6005" t="inlineStr">
        <is>
          <t>clom/MyStutteringLife/23/53.wav</t>
        </is>
      </c>
      <c r="G6005">
        <f>IF(AND(A2=B2, A2=C2, A2=D2, A2=E2, A2=F2), TRUE, FALSE)</f>
        <v/>
      </c>
    </row>
    <row r="6006">
      <c r="A6006" t="inlineStr">
        <is>
          <t>clom/MyStutteringLife/23/52.wav</t>
        </is>
      </c>
      <c r="B6006" t="inlineStr">
        <is>
          <t>clom/MyStutteringLife/23/52.wav</t>
        </is>
      </c>
      <c r="C6006" t="inlineStr">
        <is>
          <t>clom/MyStutteringLife/23/52.wav</t>
        </is>
      </c>
      <c r="D6006" t="inlineStr">
        <is>
          <t>clom/MyStutteringLife/23/53.wav</t>
        </is>
      </c>
      <c r="E6006" t="inlineStr">
        <is>
          <t>clom/MyStutteringLife/23/52.wav</t>
        </is>
      </c>
      <c r="F6006" t="inlineStr">
        <is>
          <t>clom/MyStutteringLife/23/54.wav</t>
        </is>
      </c>
      <c r="G6006">
        <f>IF(AND(A2=B2, A2=C2, A2=D2, A2=E2, A2=F2), TRUE, FALSE)</f>
        <v/>
      </c>
    </row>
    <row r="6007">
      <c r="A6007" t="inlineStr">
        <is>
          <t>clom/MyStutteringLife/23/53.wav</t>
        </is>
      </c>
      <c r="B6007" t="inlineStr">
        <is>
          <t>clom/MyStutteringLife/23/53.wav</t>
        </is>
      </c>
      <c r="C6007" t="inlineStr">
        <is>
          <t>clom/MyStutteringLife/23/53.wav</t>
        </is>
      </c>
      <c r="D6007" t="inlineStr">
        <is>
          <t>clom/MyStutteringLife/23/54.wav</t>
        </is>
      </c>
      <c r="E6007" t="inlineStr">
        <is>
          <t>clom/MyStutteringLife/23/53.wav</t>
        </is>
      </c>
      <c r="F6007" t="inlineStr">
        <is>
          <t>clom/MyStutteringLife/23/55.wav</t>
        </is>
      </c>
      <c r="G6007">
        <f>IF(AND(A2=B2, A2=C2, A2=D2, A2=E2, A2=F2), TRUE, FALSE)</f>
        <v/>
      </c>
    </row>
    <row r="6008">
      <c r="A6008" t="inlineStr">
        <is>
          <t>clom/MyStutteringLife/23/54.wav</t>
        </is>
      </c>
      <c r="B6008" t="inlineStr">
        <is>
          <t>clom/MyStutteringLife/23/54.wav</t>
        </is>
      </c>
      <c r="C6008" t="inlineStr">
        <is>
          <t>clom/MyStutteringLife/23/54.wav</t>
        </is>
      </c>
      <c r="D6008" t="inlineStr">
        <is>
          <t>clom/MyStutteringLife/23/55.wav</t>
        </is>
      </c>
      <c r="E6008" t="inlineStr">
        <is>
          <t>clom/MyStutteringLife/23/54.wav</t>
        </is>
      </c>
      <c r="F6008" t="inlineStr">
        <is>
          <t>clom/MyStutteringLife/23/56.wav</t>
        </is>
      </c>
      <c r="G6008">
        <f>IF(AND(A2=B2, A2=C2, A2=D2, A2=E2, A2=F2), TRUE, FALSE)</f>
        <v/>
      </c>
    </row>
    <row r="6009">
      <c r="A6009" t="inlineStr">
        <is>
          <t>clom/MyStutteringLife/23/55.wav</t>
        </is>
      </c>
      <c r="B6009" t="inlineStr">
        <is>
          <t>clom/MyStutteringLife/23/55.wav</t>
        </is>
      </c>
      <c r="C6009" t="inlineStr">
        <is>
          <t>clom/MyStutteringLife/23/55.wav</t>
        </is>
      </c>
      <c r="D6009" t="inlineStr">
        <is>
          <t>clom/MyStutteringLife/23/56.wav</t>
        </is>
      </c>
      <c r="E6009" t="inlineStr">
        <is>
          <t>clom/MyStutteringLife/23/55.wav</t>
        </is>
      </c>
      <c r="F6009" t="inlineStr">
        <is>
          <t>clom/MyStutteringLife/23/57.wav</t>
        </is>
      </c>
      <c r="G6009">
        <f>IF(AND(A2=B2, A2=C2, A2=D2, A2=E2, A2=F2), TRUE, FALSE)</f>
        <v/>
      </c>
    </row>
    <row r="6010">
      <c r="A6010" t="inlineStr">
        <is>
          <t>clom/MyStutteringLife/23/56.wav</t>
        </is>
      </c>
      <c r="B6010" t="inlineStr">
        <is>
          <t>clom/MyStutteringLife/23/56.wav</t>
        </is>
      </c>
      <c r="C6010" t="inlineStr">
        <is>
          <t>clom/MyStutteringLife/23/56.wav</t>
        </is>
      </c>
      <c r="D6010" t="inlineStr">
        <is>
          <t>clom/MyStutteringLife/23/57.wav</t>
        </is>
      </c>
      <c r="E6010" t="inlineStr">
        <is>
          <t>clom/MyStutteringLife/23/56.wav</t>
        </is>
      </c>
      <c r="F6010" t="inlineStr">
        <is>
          <t>clom/MyStutteringLife/23/58.wav</t>
        </is>
      </c>
      <c r="G6010">
        <f>IF(AND(A2=B2, A2=C2, A2=D2, A2=E2, A2=F2), TRUE, FALSE)</f>
        <v/>
      </c>
    </row>
    <row r="6011">
      <c r="A6011" t="inlineStr">
        <is>
          <t>clom/MyStutteringLife/23/57.wav</t>
        </is>
      </c>
      <c r="B6011" t="inlineStr">
        <is>
          <t>clom/MyStutteringLife/23/57.wav</t>
        </is>
      </c>
      <c r="C6011" t="inlineStr">
        <is>
          <t>clom/MyStutteringLife/23/57.wav</t>
        </is>
      </c>
      <c r="D6011" t="inlineStr">
        <is>
          <t>clom/MyStutteringLife/23/58.wav</t>
        </is>
      </c>
      <c r="E6011" t="inlineStr">
        <is>
          <t>clom/MyStutteringLife/23/57.wav</t>
        </is>
      </c>
      <c r="F6011" t="inlineStr">
        <is>
          <t>clom/MyStutteringLife/23/59.wav</t>
        </is>
      </c>
      <c r="G6011">
        <f>IF(AND(A2=B2, A2=C2, A2=D2, A2=E2, A2=F2), TRUE, FALSE)</f>
        <v/>
      </c>
    </row>
    <row r="6012">
      <c r="A6012" t="inlineStr">
        <is>
          <t>clom/MyStutteringLife/23/58.wav</t>
        </is>
      </c>
      <c r="B6012" t="inlineStr">
        <is>
          <t>clom/MyStutteringLife/23/58.wav</t>
        </is>
      </c>
      <c r="C6012" t="inlineStr">
        <is>
          <t>clom/MyStutteringLife/23/58.wav</t>
        </is>
      </c>
      <c r="D6012" t="inlineStr">
        <is>
          <t>clom/MyStutteringLife/23/59.wav</t>
        </is>
      </c>
      <c r="E6012" t="inlineStr">
        <is>
          <t>clom/MyStutteringLife/23/58.wav</t>
        </is>
      </c>
      <c r="F6012" t="inlineStr">
        <is>
          <t>clom/MyStutteringLife/23/60.wav</t>
        </is>
      </c>
      <c r="G6012">
        <f>IF(AND(A2=B2, A2=C2, A2=D2, A2=E2, A2=F2), TRUE, FALSE)</f>
        <v/>
      </c>
    </row>
    <row r="6013">
      <c r="A6013" t="inlineStr">
        <is>
          <t>clom/MyStutteringLife/23/59.wav</t>
        </is>
      </c>
      <c r="B6013" t="inlineStr">
        <is>
          <t>clom/MyStutteringLife/23/59.wav</t>
        </is>
      </c>
      <c r="C6013" t="inlineStr">
        <is>
          <t>clom/MyStutteringLife/23/59.wav</t>
        </is>
      </c>
      <c r="D6013" t="inlineStr">
        <is>
          <t>clom/MyStutteringLife/23/60.wav</t>
        </is>
      </c>
      <c r="E6013" t="inlineStr">
        <is>
          <t>clom/MyStutteringLife/23/59.wav</t>
        </is>
      </c>
      <c r="F6013" t="inlineStr">
        <is>
          <t>clom/MyStutteringLife/23/61.wav</t>
        </is>
      </c>
      <c r="G6013">
        <f>IF(AND(A2=B2, A2=C2, A2=D2, A2=E2, A2=F2), TRUE, FALSE)</f>
        <v/>
      </c>
    </row>
    <row r="6014">
      <c r="A6014" t="inlineStr">
        <is>
          <t>clom/MyStutteringLife/23/60.wav</t>
        </is>
      </c>
      <c r="B6014" t="inlineStr">
        <is>
          <t>clom/MyStutteringLife/23/60.wav</t>
        </is>
      </c>
      <c r="C6014" t="inlineStr">
        <is>
          <t>clom/MyStutteringLife/23/60.wav</t>
        </is>
      </c>
      <c r="D6014" t="inlineStr">
        <is>
          <t>clom/MyStutteringLife/23/61.wav</t>
        </is>
      </c>
      <c r="E6014" t="inlineStr">
        <is>
          <t>clom/MyStutteringLife/23/60.wav</t>
        </is>
      </c>
      <c r="F6014" t="inlineStr">
        <is>
          <t>clom/MyStutteringLife/23/62.wav</t>
        </is>
      </c>
      <c r="G6014">
        <f>IF(AND(A2=B2, A2=C2, A2=D2, A2=E2, A2=F2), TRUE, FALSE)</f>
        <v/>
      </c>
    </row>
    <row r="6015">
      <c r="A6015" t="inlineStr">
        <is>
          <t>clom/MyStutteringLife/23/61.wav</t>
        </is>
      </c>
      <c r="B6015" t="inlineStr">
        <is>
          <t>clom/MyStutteringLife/23/61.wav</t>
        </is>
      </c>
      <c r="C6015" t="inlineStr">
        <is>
          <t>clom/MyStutteringLife/23/61.wav</t>
        </is>
      </c>
      <c r="D6015" t="inlineStr">
        <is>
          <t>clom/MyStutteringLife/23/62.wav</t>
        </is>
      </c>
      <c r="E6015" t="inlineStr">
        <is>
          <t>clom/MyStutteringLife/23/61.wav</t>
        </is>
      </c>
      <c r="F6015" t="inlineStr">
        <is>
          <t>clom/MyStutteringLife/23/63.wav</t>
        </is>
      </c>
      <c r="G6015">
        <f>IF(AND(A2=B2, A2=C2, A2=D2, A2=E2, A2=F2), TRUE, FALSE)</f>
        <v/>
      </c>
    </row>
    <row r="6016">
      <c r="A6016" t="inlineStr">
        <is>
          <t>clom/MyStutteringLife/23/62.wav</t>
        </is>
      </c>
      <c r="B6016" t="inlineStr">
        <is>
          <t>clom/MyStutteringLife/23/62.wav</t>
        </is>
      </c>
      <c r="C6016" t="inlineStr">
        <is>
          <t>clom/MyStutteringLife/23/62.wav</t>
        </is>
      </c>
      <c r="D6016" t="inlineStr">
        <is>
          <t>clom/MyStutteringLife/23/63.wav</t>
        </is>
      </c>
      <c r="E6016" t="inlineStr">
        <is>
          <t>clom/MyStutteringLife/23/62.wav</t>
        </is>
      </c>
      <c r="F6016" t="inlineStr">
        <is>
          <t>clom/MyStutteringLife/23/64.wav</t>
        </is>
      </c>
      <c r="G6016">
        <f>IF(AND(A2=B2, A2=C2, A2=D2, A2=E2, A2=F2), TRUE, FALSE)</f>
        <v/>
      </c>
    </row>
    <row r="6017">
      <c r="A6017" t="inlineStr">
        <is>
          <t>clom/MyStutteringLife/23/63.wav</t>
        </is>
      </c>
      <c r="B6017" t="inlineStr">
        <is>
          <t>clom/MyStutteringLife/23/63.wav</t>
        </is>
      </c>
      <c r="C6017" t="inlineStr">
        <is>
          <t>clom/MyStutteringLife/23/63.wav</t>
        </is>
      </c>
      <c r="D6017" t="inlineStr">
        <is>
          <t>clom/MyStutteringLife/23/64.wav</t>
        </is>
      </c>
      <c r="E6017" t="inlineStr">
        <is>
          <t>clom/MyStutteringLife/23/63.wav</t>
        </is>
      </c>
      <c r="F6017" t="inlineStr">
        <is>
          <t>clom/MyStutteringLife/23/65.wav</t>
        </is>
      </c>
      <c r="G6017">
        <f>IF(AND(A2=B2, A2=C2, A2=D2, A2=E2, A2=F2), TRUE, FALSE)</f>
        <v/>
      </c>
    </row>
    <row r="6018">
      <c r="A6018" t="inlineStr">
        <is>
          <t>clom/MyStutteringLife/23/64.wav</t>
        </is>
      </c>
      <c r="B6018" t="inlineStr">
        <is>
          <t>clom/MyStutteringLife/23/64.wav</t>
        </is>
      </c>
      <c r="C6018" t="inlineStr">
        <is>
          <t>clom/MyStutteringLife/23/64.wav</t>
        </is>
      </c>
      <c r="D6018" t="inlineStr">
        <is>
          <t>clom/MyStutteringLife/23/65.wav</t>
        </is>
      </c>
      <c r="E6018" t="inlineStr">
        <is>
          <t>clom/MyStutteringLife/23/64.wav</t>
        </is>
      </c>
      <c r="F6018" t="inlineStr">
        <is>
          <t>clom/MyStutteringLife/23/66.wav</t>
        </is>
      </c>
      <c r="G6018">
        <f>IF(AND(A2=B2, A2=C2, A2=D2, A2=E2, A2=F2), TRUE, FALSE)</f>
        <v/>
      </c>
    </row>
    <row r="6019">
      <c r="A6019" t="inlineStr">
        <is>
          <t>clom/MyStutteringLife/23/65.wav</t>
        </is>
      </c>
      <c r="B6019" t="inlineStr">
        <is>
          <t>clom/MyStutteringLife/23/65.wav</t>
        </is>
      </c>
      <c r="C6019" t="inlineStr">
        <is>
          <t>clom/MyStutteringLife/23/65.wav</t>
        </is>
      </c>
      <c r="D6019" t="inlineStr">
        <is>
          <t>clom/MyStutteringLife/23/66.wav</t>
        </is>
      </c>
      <c r="E6019" t="inlineStr">
        <is>
          <t>clom/MyStutteringLife/23/65.wav</t>
        </is>
      </c>
      <c r="F6019" t="inlineStr">
        <is>
          <t>clom/MyStutteringLife/23/67.wav</t>
        </is>
      </c>
      <c r="G6019">
        <f>IF(AND(A2=B2, A2=C2, A2=D2, A2=E2, A2=F2), TRUE, FALSE)</f>
        <v/>
      </c>
    </row>
    <row r="6020">
      <c r="A6020" t="inlineStr">
        <is>
          <t>clom/MyStutteringLife/23/66.wav</t>
        </is>
      </c>
      <c r="B6020" t="inlineStr">
        <is>
          <t>clom/MyStutteringLife/23/66.wav</t>
        </is>
      </c>
      <c r="C6020" t="inlineStr">
        <is>
          <t>clom/MyStutteringLife/23/66.wav</t>
        </is>
      </c>
      <c r="D6020" t="inlineStr">
        <is>
          <t>clom/MyStutteringLife/23/67.wav</t>
        </is>
      </c>
      <c r="E6020" t="inlineStr">
        <is>
          <t>clom/MyStutteringLife/23/66.wav</t>
        </is>
      </c>
      <c r="F6020" t="inlineStr">
        <is>
          <t>clom/MyStutteringLife/23/68.wav</t>
        </is>
      </c>
      <c r="G6020">
        <f>IF(AND(A2=B2, A2=C2, A2=D2, A2=E2, A2=F2), TRUE, FALSE)</f>
        <v/>
      </c>
    </row>
    <row r="6021">
      <c r="A6021" t="inlineStr">
        <is>
          <t>clom/MyStutteringLife/23/67.wav</t>
        </is>
      </c>
      <c r="B6021" t="inlineStr">
        <is>
          <t>clom/MyStutteringLife/23/67.wav</t>
        </is>
      </c>
      <c r="C6021" t="inlineStr">
        <is>
          <t>clom/MyStutteringLife/23/67.wav</t>
        </is>
      </c>
      <c r="D6021" t="inlineStr">
        <is>
          <t>clom/MyStutteringLife/23/68.wav</t>
        </is>
      </c>
      <c r="E6021" t="inlineStr">
        <is>
          <t>clom/MyStutteringLife/23/67.wav</t>
        </is>
      </c>
      <c r="F6021" t="inlineStr">
        <is>
          <t>clom/MyStutteringLife/23/69.wav</t>
        </is>
      </c>
      <c r="G6021">
        <f>IF(AND(A2=B2, A2=C2, A2=D2, A2=E2, A2=F2), TRUE, FALSE)</f>
        <v/>
      </c>
    </row>
    <row r="6022">
      <c r="A6022" t="inlineStr">
        <is>
          <t>clom/MyStutteringLife/23/68.wav</t>
        </is>
      </c>
      <c r="B6022" t="inlineStr">
        <is>
          <t>clom/MyStutteringLife/23/68.wav</t>
        </is>
      </c>
      <c r="C6022" t="inlineStr">
        <is>
          <t>clom/MyStutteringLife/23/68.wav</t>
        </is>
      </c>
      <c r="D6022" t="inlineStr">
        <is>
          <t>clom/MyStutteringLife/23/69.wav</t>
        </is>
      </c>
      <c r="E6022" t="inlineStr">
        <is>
          <t>clom/MyStutteringLife/23/68.wav</t>
        </is>
      </c>
      <c r="F6022" t="inlineStr">
        <is>
          <t>clom/MyStutteringLife/23/70.wav</t>
        </is>
      </c>
      <c r="G6022">
        <f>IF(AND(A2=B2, A2=C2, A2=D2, A2=E2, A2=F2), TRUE, FALSE)</f>
        <v/>
      </c>
    </row>
    <row r="6023">
      <c r="A6023" t="inlineStr">
        <is>
          <t>clom/MyStutteringLife/23/69.wav</t>
        </is>
      </c>
      <c r="B6023" t="inlineStr">
        <is>
          <t>clom/MyStutteringLife/23/69.wav</t>
        </is>
      </c>
      <c r="C6023" t="inlineStr">
        <is>
          <t>clom/MyStutteringLife/23/69.wav</t>
        </is>
      </c>
      <c r="D6023" t="inlineStr">
        <is>
          <t>clom/MyStutteringLife/23/70.wav</t>
        </is>
      </c>
      <c r="E6023" t="inlineStr">
        <is>
          <t>clom/MyStutteringLife/23/69.wav</t>
        </is>
      </c>
      <c r="F6023" t="inlineStr">
        <is>
          <t>clom/MyStutteringLife/23/71.wav</t>
        </is>
      </c>
      <c r="G6023">
        <f>IF(AND(A2=B2, A2=C2, A2=D2, A2=E2, A2=F2), TRUE, FALSE)</f>
        <v/>
      </c>
    </row>
    <row r="6024">
      <c r="A6024" t="inlineStr">
        <is>
          <t>clom/MyStutteringLife/23/70.wav</t>
        </is>
      </c>
      <c r="B6024" t="inlineStr">
        <is>
          <t>clom/MyStutteringLife/23/70.wav</t>
        </is>
      </c>
      <c r="C6024" t="inlineStr">
        <is>
          <t>clom/MyStutteringLife/23/70.wav</t>
        </is>
      </c>
      <c r="D6024" t="inlineStr">
        <is>
          <t>clom/MyStutteringLife/23/71.wav</t>
        </is>
      </c>
      <c r="E6024" t="inlineStr">
        <is>
          <t>clom/MyStutteringLife/23/70.wav</t>
        </is>
      </c>
      <c r="F6024" t="inlineStr">
        <is>
          <t>clom/MyStutteringLife/23/72.wav</t>
        </is>
      </c>
      <c r="G6024">
        <f>IF(AND(A2=B2, A2=C2, A2=D2, A2=E2, A2=F2), TRUE, FALSE)</f>
        <v/>
      </c>
    </row>
    <row r="6025">
      <c r="A6025" t="inlineStr">
        <is>
          <t>clom/MyStutteringLife/23/71.wav</t>
        </is>
      </c>
      <c r="B6025" t="inlineStr">
        <is>
          <t>clom/MyStutteringLife/23/71.wav</t>
        </is>
      </c>
      <c r="C6025" t="inlineStr">
        <is>
          <t>clom/MyStutteringLife/23/71.wav</t>
        </is>
      </c>
      <c r="D6025" t="inlineStr">
        <is>
          <t>clom/MyStutteringLife/23/72.wav</t>
        </is>
      </c>
      <c r="E6025" t="inlineStr">
        <is>
          <t>clom/MyStutteringLife/23/71.wav</t>
        </is>
      </c>
      <c r="F6025" t="inlineStr">
        <is>
          <t>clom/MyStutteringLife/23/73.wav</t>
        </is>
      </c>
      <c r="G6025">
        <f>IF(AND(A2=B2, A2=C2, A2=D2, A2=E2, A2=F2), TRUE, FALSE)</f>
        <v/>
      </c>
    </row>
    <row r="6026">
      <c r="A6026" t="inlineStr">
        <is>
          <t>clom/MyStutteringLife/23/72.wav</t>
        </is>
      </c>
      <c r="B6026" t="inlineStr">
        <is>
          <t>clom/MyStutteringLife/23/72.wav</t>
        </is>
      </c>
      <c r="C6026" t="inlineStr">
        <is>
          <t>clom/MyStutteringLife/23/72.wav</t>
        </is>
      </c>
      <c r="D6026" t="inlineStr">
        <is>
          <t>clom/MyStutteringLife/23/73.wav</t>
        </is>
      </c>
      <c r="E6026" t="inlineStr">
        <is>
          <t>clom/MyStutteringLife/23/72.wav</t>
        </is>
      </c>
      <c r="F6026" t="inlineStr">
        <is>
          <t>clom/MyStutteringLife/23/74.wav</t>
        </is>
      </c>
      <c r="G6026">
        <f>IF(AND(A2=B2, A2=C2, A2=D2, A2=E2, A2=F2), TRUE, FALSE)</f>
        <v/>
      </c>
    </row>
    <row r="6027">
      <c r="A6027" t="inlineStr">
        <is>
          <t>clom/MyStutteringLife/23/73.wav</t>
        </is>
      </c>
      <c r="B6027" t="inlineStr">
        <is>
          <t>clom/MyStutteringLife/23/73.wav</t>
        </is>
      </c>
      <c r="C6027" t="inlineStr">
        <is>
          <t>clom/MyStutteringLife/23/73.wav</t>
        </is>
      </c>
      <c r="D6027" t="inlineStr">
        <is>
          <t>clom/MyStutteringLife/23/74.wav</t>
        </is>
      </c>
      <c r="E6027" t="inlineStr">
        <is>
          <t>clom/MyStutteringLife/23/73.wav</t>
        </is>
      </c>
      <c r="F6027" t="inlineStr">
        <is>
          <t>clom/MyStutteringLife/23/75.wav</t>
        </is>
      </c>
      <c r="G6027">
        <f>IF(AND(A2=B2, A2=C2, A2=D2, A2=E2, A2=F2), TRUE, FALSE)</f>
        <v/>
      </c>
    </row>
    <row r="6028">
      <c r="A6028" t="inlineStr">
        <is>
          <t>clom/MyStutteringLife/23/74.wav</t>
        </is>
      </c>
      <c r="B6028" t="inlineStr">
        <is>
          <t>clom/MyStutteringLife/23/74.wav</t>
        </is>
      </c>
      <c r="C6028" t="inlineStr">
        <is>
          <t>clom/MyStutteringLife/23/74.wav</t>
        </is>
      </c>
      <c r="D6028" t="inlineStr">
        <is>
          <t>clom/MyStutteringLife/23/75.wav</t>
        </is>
      </c>
      <c r="E6028" t="inlineStr">
        <is>
          <t>clom/MyStutteringLife/23/74.wav</t>
        </is>
      </c>
      <c r="F6028" t="inlineStr">
        <is>
          <t>clom/MyStutteringLife/23/76.wav</t>
        </is>
      </c>
      <c r="G6028">
        <f>IF(AND(A2=B2, A2=C2, A2=D2, A2=E2, A2=F2), TRUE, FALSE)</f>
        <v/>
      </c>
    </row>
    <row r="6029">
      <c r="A6029" t="inlineStr">
        <is>
          <t>clom/MyStutteringLife/23/75.wav</t>
        </is>
      </c>
      <c r="B6029" t="inlineStr">
        <is>
          <t>clom/MyStutteringLife/23/75.wav</t>
        </is>
      </c>
      <c r="C6029" t="inlineStr">
        <is>
          <t>clom/MyStutteringLife/23/75.wav</t>
        </is>
      </c>
      <c r="D6029" t="inlineStr">
        <is>
          <t>clom/MyStutteringLife/23/76.wav</t>
        </is>
      </c>
      <c r="E6029" t="inlineStr">
        <is>
          <t>clom/MyStutteringLife/23/75.wav</t>
        </is>
      </c>
      <c r="F6029" t="inlineStr">
        <is>
          <t>clom/MyStutteringLife/23/77.wav</t>
        </is>
      </c>
      <c r="G6029">
        <f>IF(AND(A2=B2, A2=C2, A2=D2, A2=E2, A2=F2), TRUE, FALSE)</f>
        <v/>
      </c>
    </row>
    <row r="6030">
      <c r="A6030" t="inlineStr">
        <is>
          <t>clom/MyStutteringLife/23/76.wav</t>
        </is>
      </c>
      <c r="B6030" t="inlineStr">
        <is>
          <t>clom/MyStutteringLife/23/76.wav</t>
        </is>
      </c>
      <c r="C6030" t="inlineStr">
        <is>
          <t>clom/MyStutteringLife/23/76.wav</t>
        </is>
      </c>
      <c r="D6030" t="inlineStr">
        <is>
          <t>clom/MyStutteringLife/23/77.wav</t>
        </is>
      </c>
      <c r="E6030" t="inlineStr">
        <is>
          <t>clom/MyStutteringLife/23/76.wav</t>
        </is>
      </c>
      <c r="F6030" t="inlineStr">
        <is>
          <t>clom/MyStutteringLife/23/78.wav</t>
        </is>
      </c>
      <c r="G6030">
        <f>IF(AND(A2=B2, A2=C2, A2=D2, A2=E2, A2=F2), TRUE, FALSE)</f>
        <v/>
      </c>
    </row>
    <row r="6031">
      <c r="A6031" t="inlineStr">
        <is>
          <t>clom/MyStutteringLife/23/77.wav</t>
        </is>
      </c>
      <c r="B6031" t="inlineStr">
        <is>
          <t>clom/MyStutteringLife/23/77.wav</t>
        </is>
      </c>
      <c r="C6031" t="inlineStr">
        <is>
          <t>clom/MyStutteringLife/23/77.wav</t>
        </is>
      </c>
      <c r="D6031" t="inlineStr">
        <is>
          <t>clom/MyStutteringLife/23/78.wav</t>
        </is>
      </c>
      <c r="E6031" t="inlineStr">
        <is>
          <t>clom/MyStutteringLife/23/77.wav</t>
        </is>
      </c>
      <c r="F6031" t="inlineStr">
        <is>
          <t>clom/MyStutteringLife/23/79.wav</t>
        </is>
      </c>
      <c r="G6031">
        <f>IF(AND(A2=B2, A2=C2, A2=D2, A2=E2, A2=F2), TRUE, FALSE)</f>
        <v/>
      </c>
    </row>
    <row r="6032">
      <c r="A6032" t="inlineStr">
        <is>
          <t>clom/MyStutteringLife/23/78.wav</t>
        </is>
      </c>
      <c r="B6032" t="inlineStr">
        <is>
          <t>clom/MyStutteringLife/23/78.wav</t>
        </is>
      </c>
      <c r="C6032" t="inlineStr">
        <is>
          <t>clom/MyStutteringLife/23/78.wav</t>
        </is>
      </c>
      <c r="D6032" t="inlineStr">
        <is>
          <t>clom/MyStutteringLife/23/79.wav</t>
        </is>
      </c>
      <c r="E6032" t="inlineStr">
        <is>
          <t>clom/MyStutteringLife/23/78.wav</t>
        </is>
      </c>
      <c r="F6032" t="inlineStr">
        <is>
          <t>clom/MyStutteringLife/23/80.wav</t>
        </is>
      </c>
      <c r="G6032">
        <f>IF(AND(A2=B2, A2=C2, A2=D2, A2=E2, A2=F2), TRUE, FALSE)</f>
        <v/>
      </c>
    </row>
    <row r="6033">
      <c r="A6033" t="inlineStr">
        <is>
          <t>clom/MyStutteringLife/23/79.wav</t>
        </is>
      </c>
      <c r="B6033" t="inlineStr">
        <is>
          <t>clom/MyStutteringLife/23/79.wav</t>
        </is>
      </c>
      <c r="C6033" t="inlineStr">
        <is>
          <t>clom/MyStutteringLife/23/79.wav</t>
        </is>
      </c>
      <c r="D6033" t="inlineStr">
        <is>
          <t>clom/MyStutteringLife/23/80.wav</t>
        </is>
      </c>
      <c r="E6033" t="inlineStr">
        <is>
          <t>clom/MyStutteringLife/23/79.wav</t>
        </is>
      </c>
      <c r="F6033" t="inlineStr">
        <is>
          <t>clom/MyStutteringLife/23/81.wav</t>
        </is>
      </c>
      <c r="G6033">
        <f>IF(AND(A2=B2, A2=C2, A2=D2, A2=E2, A2=F2), TRUE, FALSE)</f>
        <v/>
      </c>
    </row>
    <row r="6034">
      <c r="A6034" t="inlineStr">
        <is>
          <t>clom/MyStutteringLife/23/80.wav</t>
        </is>
      </c>
      <c r="B6034" t="inlineStr">
        <is>
          <t>clom/MyStutteringLife/23/80.wav</t>
        </is>
      </c>
      <c r="C6034" t="inlineStr">
        <is>
          <t>clom/MyStutteringLife/23/80.wav</t>
        </is>
      </c>
      <c r="D6034" t="inlineStr">
        <is>
          <t>clom/MyStutteringLife/23/81.wav</t>
        </is>
      </c>
      <c r="E6034" t="inlineStr">
        <is>
          <t>clom/MyStutteringLife/23/80.wav</t>
        </is>
      </c>
      <c r="F6034" t="inlineStr">
        <is>
          <t>clom/MyStutteringLife/23/82.wav</t>
        </is>
      </c>
      <c r="G6034">
        <f>IF(AND(A2=B2, A2=C2, A2=D2, A2=E2, A2=F2), TRUE, FALSE)</f>
        <v/>
      </c>
    </row>
    <row r="6035">
      <c r="A6035" t="inlineStr">
        <is>
          <t>clom/MyStutteringLife/23/81.wav</t>
        </is>
      </c>
      <c r="B6035" t="inlineStr">
        <is>
          <t>clom/MyStutteringLife/23/81.wav</t>
        </is>
      </c>
      <c r="C6035" t="inlineStr">
        <is>
          <t>clom/MyStutteringLife/23/81.wav</t>
        </is>
      </c>
      <c r="D6035" t="inlineStr">
        <is>
          <t>clom/MyStutteringLife/23/82.wav</t>
        </is>
      </c>
      <c r="E6035" t="inlineStr">
        <is>
          <t>clom/MyStutteringLife/23/81.wav</t>
        </is>
      </c>
      <c r="F6035" t="inlineStr">
        <is>
          <t>clom/MyStutteringLife/23/83.wav</t>
        </is>
      </c>
      <c r="G6035">
        <f>IF(AND(A2=B2, A2=C2, A2=D2, A2=E2, A2=F2), TRUE, FALSE)</f>
        <v/>
      </c>
    </row>
    <row r="6036">
      <c r="A6036" t="inlineStr">
        <is>
          <t>clom/MyStutteringLife/23/82.wav</t>
        </is>
      </c>
      <c r="B6036" t="inlineStr">
        <is>
          <t>clom/MyStutteringLife/23/82.wav</t>
        </is>
      </c>
      <c r="C6036" t="inlineStr">
        <is>
          <t>clom/MyStutteringLife/23/82.wav</t>
        </is>
      </c>
      <c r="D6036" t="inlineStr">
        <is>
          <t>clom/MyStutteringLife/23/83.wav</t>
        </is>
      </c>
      <c r="E6036" t="inlineStr">
        <is>
          <t>clom/MyStutteringLife/23/82.wav</t>
        </is>
      </c>
      <c r="F6036" t="inlineStr">
        <is>
          <t>clom/MyStutteringLife/23/84.wav</t>
        </is>
      </c>
      <c r="G6036">
        <f>IF(AND(A2=B2, A2=C2, A2=D2, A2=E2, A2=F2), TRUE, FALSE)</f>
        <v/>
      </c>
    </row>
    <row r="6037">
      <c r="A6037" t="inlineStr">
        <is>
          <t>clom/MyStutteringLife/23/83.wav</t>
        </is>
      </c>
      <c r="B6037" t="inlineStr">
        <is>
          <t>clom/MyStutteringLife/23/83.wav</t>
        </is>
      </c>
      <c r="C6037" t="inlineStr">
        <is>
          <t>clom/MyStutteringLife/23/83.wav</t>
        </is>
      </c>
      <c r="D6037" t="inlineStr">
        <is>
          <t>clom/MyStutteringLife/23/84.wav</t>
        </is>
      </c>
      <c r="E6037" t="inlineStr">
        <is>
          <t>clom/MyStutteringLife/23/83.wav</t>
        </is>
      </c>
      <c r="F6037" t="inlineStr">
        <is>
          <t>clom/MyStutteringLife/23/85.wav</t>
        </is>
      </c>
      <c r="G6037">
        <f>IF(AND(A2=B2, A2=C2, A2=D2, A2=E2, A2=F2), TRUE, FALSE)</f>
        <v/>
      </c>
    </row>
    <row r="6038">
      <c r="A6038" t="inlineStr">
        <is>
          <t>clom/MyStutteringLife/23/84.wav</t>
        </is>
      </c>
      <c r="B6038" t="inlineStr">
        <is>
          <t>clom/MyStutteringLife/23/84.wav</t>
        </is>
      </c>
      <c r="C6038" t="inlineStr">
        <is>
          <t>clom/MyStutteringLife/23/84.wav</t>
        </is>
      </c>
      <c r="D6038" t="inlineStr">
        <is>
          <t>clom/MyStutteringLife/23/85.wav</t>
        </is>
      </c>
      <c r="E6038" t="inlineStr">
        <is>
          <t>clom/MyStutteringLife/23/84.wav</t>
        </is>
      </c>
      <c r="F6038" t="inlineStr">
        <is>
          <t>clom/MyStutteringLife/23/86.wav</t>
        </is>
      </c>
      <c r="G6038">
        <f>IF(AND(A2=B2, A2=C2, A2=D2, A2=E2, A2=F2), TRUE, FALSE)</f>
        <v/>
      </c>
    </row>
    <row r="6039">
      <c r="A6039" t="inlineStr">
        <is>
          <t>clom/MyStutteringLife/23/85.wav</t>
        </is>
      </c>
      <c r="B6039" t="inlineStr">
        <is>
          <t>clom/MyStutteringLife/23/85.wav</t>
        </is>
      </c>
      <c r="C6039" t="inlineStr">
        <is>
          <t>clom/MyStutteringLife/23/85.wav</t>
        </is>
      </c>
      <c r="D6039" t="inlineStr">
        <is>
          <t>clom/MyStutteringLife/23/86.wav</t>
        </is>
      </c>
      <c r="E6039" t="inlineStr">
        <is>
          <t>clom/MyStutteringLife/23/85.wav</t>
        </is>
      </c>
      <c r="F6039" t="inlineStr">
        <is>
          <t>clom/MyStutteringLife/23/87.wav</t>
        </is>
      </c>
      <c r="G6039">
        <f>IF(AND(A2=B2, A2=C2, A2=D2, A2=E2, A2=F2), TRUE, FALSE)</f>
        <v/>
      </c>
    </row>
    <row r="6040">
      <c r="A6040" t="inlineStr">
        <is>
          <t>clom/MyStutteringLife/23/86.wav</t>
        </is>
      </c>
      <c r="B6040" t="inlineStr">
        <is>
          <t>clom/MyStutteringLife/23/86.wav</t>
        </is>
      </c>
      <c r="C6040" t="inlineStr">
        <is>
          <t>clom/MyStutteringLife/23/86.wav</t>
        </is>
      </c>
      <c r="D6040" t="inlineStr">
        <is>
          <t>clom/MyStutteringLife/23/87.wav</t>
        </is>
      </c>
      <c r="E6040" t="inlineStr">
        <is>
          <t>clom/MyStutteringLife/23/86.wav</t>
        </is>
      </c>
      <c r="F6040" t="inlineStr">
        <is>
          <t>clom/MyStutteringLife/23/88.wav</t>
        </is>
      </c>
      <c r="G6040">
        <f>IF(AND(A2=B2, A2=C2, A2=D2, A2=E2, A2=F2), TRUE, FALSE)</f>
        <v/>
      </c>
    </row>
    <row r="6041">
      <c r="A6041" t="inlineStr">
        <is>
          <t>clom/MyStutteringLife/23/87.wav</t>
        </is>
      </c>
      <c r="B6041" t="inlineStr">
        <is>
          <t>clom/MyStutteringLife/23/87.wav</t>
        </is>
      </c>
      <c r="C6041" t="inlineStr">
        <is>
          <t>clom/MyStutteringLife/23/87.wav</t>
        </is>
      </c>
      <c r="D6041" t="inlineStr">
        <is>
          <t>clom/MyStutteringLife/23/88.wav</t>
        </is>
      </c>
      <c r="E6041" t="inlineStr">
        <is>
          <t>clom/MyStutteringLife/23/87.wav</t>
        </is>
      </c>
      <c r="F6041" t="inlineStr">
        <is>
          <t>clom/MyStutteringLife/23/89.wav</t>
        </is>
      </c>
      <c r="G6041">
        <f>IF(AND(A2=B2, A2=C2, A2=D2, A2=E2, A2=F2), TRUE, FALSE)</f>
        <v/>
      </c>
    </row>
    <row r="6042">
      <c r="A6042" t="inlineStr">
        <is>
          <t>clom/MyStutteringLife/23/88.wav</t>
        </is>
      </c>
      <c r="B6042" t="inlineStr">
        <is>
          <t>clom/MyStutteringLife/23/88.wav</t>
        </is>
      </c>
      <c r="C6042" t="inlineStr">
        <is>
          <t>clom/MyStutteringLife/23/88.wav</t>
        </is>
      </c>
      <c r="D6042" t="inlineStr">
        <is>
          <t>clom/MyStutteringLife/23/89.wav</t>
        </is>
      </c>
      <c r="E6042" t="inlineStr">
        <is>
          <t>clom/MyStutteringLife/23/88.wav</t>
        </is>
      </c>
      <c r="F6042" t="inlineStr">
        <is>
          <t>clom/MyStutteringLife/23/90.wav</t>
        </is>
      </c>
      <c r="G6042">
        <f>IF(AND(A2=B2, A2=C2, A2=D2, A2=E2, A2=F2), TRUE, FALSE)</f>
        <v/>
      </c>
    </row>
    <row r="6043">
      <c r="A6043" t="inlineStr">
        <is>
          <t>clom/MyStutteringLife/23/89.wav</t>
        </is>
      </c>
      <c r="B6043" t="inlineStr">
        <is>
          <t>clom/MyStutteringLife/23/89.wav</t>
        </is>
      </c>
      <c r="C6043" t="inlineStr">
        <is>
          <t>clom/MyStutteringLife/23/89.wav</t>
        </is>
      </c>
      <c r="D6043" t="inlineStr">
        <is>
          <t>clom/MyStutteringLife/23/90.wav</t>
        </is>
      </c>
      <c r="E6043" t="inlineStr">
        <is>
          <t>clom/MyStutteringLife/23/89.wav</t>
        </is>
      </c>
      <c r="F6043" t="inlineStr">
        <is>
          <t>clom/MyStutteringLife/23/91.wav</t>
        </is>
      </c>
      <c r="G6043">
        <f>IF(AND(A2=B2, A2=C2, A2=D2, A2=E2, A2=F2), TRUE, FALSE)</f>
        <v/>
      </c>
    </row>
    <row r="6044">
      <c r="A6044" t="inlineStr">
        <is>
          <t>clom/MyStutteringLife/23/90.wav</t>
        </is>
      </c>
      <c r="B6044" t="inlineStr">
        <is>
          <t>clom/MyStutteringLife/23/90.wav</t>
        </is>
      </c>
      <c r="C6044" t="inlineStr">
        <is>
          <t>clom/MyStutteringLife/23/90.wav</t>
        </is>
      </c>
      <c r="D6044" t="inlineStr">
        <is>
          <t>clom/MyStutteringLife/23/91.wav</t>
        </is>
      </c>
      <c r="E6044" t="inlineStr">
        <is>
          <t>clom/MyStutteringLife/23/90.wav</t>
        </is>
      </c>
      <c r="F6044" t="inlineStr">
        <is>
          <t>clom/MyStutteringLife/23/92.wav</t>
        </is>
      </c>
      <c r="G6044">
        <f>IF(AND(A2=B2, A2=C2, A2=D2, A2=E2, A2=F2), TRUE, FALSE)</f>
        <v/>
      </c>
    </row>
    <row r="6045">
      <c r="A6045" t="inlineStr">
        <is>
          <t>clom/MyStutteringLife/23/91.wav</t>
        </is>
      </c>
      <c r="B6045" t="inlineStr">
        <is>
          <t>clom/MyStutteringLife/23/91.wav</t>
        </is>
      </c>
      <c r="C6045" t="inlineStr">
        <is>
          <t>clom/MyStutteringLife/23/91.wav</t>
        </is>
      </c>
      <c r="D6045" t="inlineStr">
        <is>
          <t>clom/MyStutteringLife/23/92.wav</t>
        </is>
      </c>
      <c r="E6045" t="inlineStr">
        <is>
          <t>clom/MyStutteringLife/23/91.wav</t>
        </is>
      </c>
      <c r="F6045" t="inlineStr">
        <is>
          <t>clom/MyStutteringLife/23/93.wav</t>
        </is>
      </c>
      <c r="G6045">
        <f>IF(AND(A2=B2, A2=C2, A2=D2, A2=E2, A2=F2), TRUE, FALSE)</f>
        <v/>
      </c>
    </row>
    <row r="6046">
      <c r="A6046" t="inlineStr">
        <is>
          <t>clom/MyStutteringLife/23/92.wav</t>
        </is>
      </c>
      <c r="B6046" t="inlineStr">
        <is>
          <t>clom/MyStutteringLife/23/92.wav</t>
        </is>
      </c>
      <c r="C6046" t="inlineStr">
        <is>
          <t>clom/MyStutteringLife/23/92.wav</t>
        </is>
      </c>
      <c r="D6046" t="inlineStr">
        <is>
          <t>clom/MyStutteringLife/23/93.wav</t>
        </is>
      </c>
      <c r="E6046" t="inlineStr">
        <is>
          <t>clom/MyStutteringLife/23/92.wav</t>
        </is>
      </c>
      <c r="F6046" t="inlineStr">
        <is>
          <t>clom/MyStutteringLife/23/94.wav</t>
        </is>
      </c>
      <c r="G6046">
        <f>IF(AND(A2=B2, A2=C2, A2=D2, A2=E2, A2=F2), TRUE, FALSE)</f>
        <v/>
      </c>
    </row>
    <row r="6047">
      <c r="A6047" t="inlineStr">
        <is>
          <t>clom/MyStutteringLife/23/93.wav</t>
        </is>
      </c>
      <c r="B6047" t="inlineStr">
        <is>
          <t>clom/MyStutteringLife/23/93.wav</t>
        </is>
      </c>
      <c r="C6047" t="inlineStr">
        <is>
          <t>clom/MyStutteringLife/23/93.wav</t>
        </is>
      </c>
      <c r="D6047" t="inlineStr">
        <is>
          <t>clom/MyStutteringLife/23/94.wav</t>
        </is>
      </c>
      <c r="E6047" t="inlineStr">
        <is>
          <t>clom/MyStutteringLife/23/93.wav</t>
        </is>
      </c>
      <c r="F6047" t="inlineStr">
        <is>
          <t>clom/MyStutteringLife/23/95.wav</t>
        </is>
      </c>
      <c r="G6047">
        <f>IF(AND(A2=B2, A2=C2, A2=D2, A2=E2, A2=F2), TRUE, FALSE)</f>
        <v/>
      </c>
    </row>
    <row r="6048">
      <c r="A6048" t="inlineStr">
        <is>
          <t>clom/MyStutteringLife/23/94.wav</t>
        </is>
      </c>
      <c r="B6048" t="inlineStr">
        <is>
          <t>clom/MyStutteringLife/23/94.wav</t>
        </is>
      </c>
      <c r="C6048" t="inlineStr">
        <is>
          <t>clom/MyStutteringLife/23/94.wav</t>
        </is>
      </c>
      <c r="D6048" t="inlineStr">
        <is>
          <t>clom/MyStutteringLife/23/95.wav</t>
        </is>
      </c>
      <c r="E6048" t="inlineStr">
        <is>
          <t>clom/MyStutteringLife/23/94.wav</t>
        </is>
      </c>
      <c r="F6048" t="inlineStr">
        <is>
          <t>clom/MyStutteringLife/23/96.wav</t>
        </is>
      </c>
      <c r="G6048">
        <f>IF(AND(A2=B2, A2=C2, A2=D2, A2=E2, A2=F2), TRUE, FALSE)</f>
        <v/>
      </c>
    </row>
    <row r="6049">
      <c r="A6049" t="inlineStr">
        <is>
          <t>clom/MyStutteringLife/23/95.wav</t>
        </is>
      </c>
      <c r="B6049" t="inlineStr">
        <is>
          <t>clom/MyStutteringLife/23/95.wav</t>
        </is>
      </c>
      <c r="C6049" t="inlineStr">
        <is>
          <t>clom/MyStutteringLife/23/95.wav</t>
        </is>
      </c>
      <c r="D6049" t="inlineStr">
        <is>
          <t>clom/MyStutteringLife/23/96.wav</t>
        </is>
      </c>
      <c r="E6049" t="inlineStr">
        <is>
          <t>clom/MyStutteringLife/23/95.wav</t>
        </is>
      </c>
      <c r="F6049" t="inlineStr">
        <is>
          <t>clom/MyStutteringLife/23/97.wav</t>
        </is>
      </c>
      <c r="G6049">
        <f>IF(AND(A2=B2, A2=C2, A2=D2, A2=E2, A2=F2), TRUE, FALSE)</f>
        <v/>
      </c>
    </row>
    <row r="6050">
      <c r="A6050" t="inlineStr">
        <is>
          <t>clom/MyStutteringLife/23/96.wav</t>
        </is>
      </c>
      <c r="B6050" t="inlineStr">
        <is>
          <t>clom/MyStutteringLife/23/96.wav</t>
        </is>
      </c>
      <c r="C6050" t="inlineStr">
        <is>
          <t>clom/MyStutteringLife/23/96.wav</t>
        </is>
      </c>
      <c r="D6050" t="inlineStr">
        <is>
          <t>clom/MyStutteringLife/23/97.wav</t>
        </is>
      </c>
      <c r="E6050" t="inlineStr">
        <is>
          <t>clom/MyStutteringLife/23/96.wav</t>
        </is>
      </c>
      <c r="F6050" t="inlineStr">
        <is>
          <t>clom/MyStutteringLife/23/98.wav</t>
        </is>
      </c>
      <c r="G6050">
        <f>IF(AND(A2=B2, A2=C2, A2=D2, A2=E2, A2=F2), TRUE, FALSE)</f>
        <v/>
      </c>
    </row>
    <row r="6051">
      <c r="A6051" t="inlineStr">
        <is>
          <t>clom/MyStutteringLife/23/97.wav</t>
        </is>
      </c>
      <c r="B6051" t="inlineStr">
        <is>
          <t>clom/MyStutteringLife/23/97.wav</t>
        </is>
      </c>
      <c r="C6051" t="inlineStr">
        <is>
          <t>clom/MyStutteringLife/23/97.wav</t>
        </is>
      </c>
      <c r="D6051" t="inlineStr">
        <is>
          <t>clom/MyStutteringLife/23/98.wav</t>
        </is>
      </c>
      <c r="E6051" t="inlineStr">
        <is>
          <t>clom/MyStutteringLife/23/97.wav</t>
        </is>
      </c>
      <c r="F6051" t="inlineStr">
        <is>
          <t>clom/MyStutteringLife/23/99.wav</t>
        </is>
      </c>
      <c r="G6051">
        <f>IF(AND(A2=B2, A2=C2, A2=D2, A2=E2, A2=F2), TRUE, FALSE)</f>
        <v/>
      </c>
    </row>
    <row r="6052">
      <c r="A6052" t="inlineStr">
        <is>
          <t>clom/MyStutteringLife/23/98.wav</t>
        </is>
      </c>
      <c r="B6052" t="inlineStr">
        <is>
          <t>clom/MyStutteringLife/23/98.wav</t>
        </is>
      </c>
      <c r="C6052" t="inlineStr">
        <is>
          <t>clom/MyStutteringLife/23/98.wav</t>
        </is>
      </c>
      <c r="D6052" t="inlineStr">
        <is>
          <t>clom/MyStutteringLife/23/99.wav</t>
        </is>
      </c>
      <c r="E6052" t="inlineStr">
        <is>
          <t>clom/MyStutteringLife/23/98.wav</t>
        </is>
      </c>
      <c r="F6052" t="inlineStr">
        <is>
          <t>clom/MyStutteringLife/23/100.wav</t>
        </is>
      </c>
      <c r="G6052">
        <f>IF(AND(A2=B2, A2=C2, A2=D2, A2=E2, A2=F2), TRUE, FALSE)</f>
        <v/>
      </c>
    </row>
    <row r="6053">
      <c r="A6053" t="inlineStr">
        <is>
          <t>clom/MyStutteringLife/23/99.wav</t>
        </is>
      </c>
      <c r="B6053" t="inlineStr">
        <is>
          <t>clom/MyStutteringLife/23/99.wav</t>
        </is>
      </c>
      <c r="C6053" t="inlineStr">
        <is>
          <t>clom/MyStutteringLife/23/99.wav</t>
        </is>
      </c>
      <c r="D6053" t="inlineStr">
        <is>
          <t>clom/MyStutteringLife/23/100.wav</t>
        </is>
      </c>
      <c r="E6053" t="inlineStr">
        <is>
          <t>clom/MyStutteringLife/23/99.wav</t>
        </is>
      </c>
      <c r="F6053" t="inlineStr">
        <is>
          <t>clom/MyStutteringLife/23/101.wav</t>
        </is>
      </c>
      <c r="G6053">
        <f>IF(AND(A2=B2, A2=C2, A2=D2, A2=E2, A2=F2), TRUE, FALSE)</f>
        <v/>
      </c>
    </row>
    <row r="6054">
      <c r="A6054" t="inlineStr">
        <is>
          <t>clom/MyStutteringLife/23/100.wav</t>
        </is>
      </c>
      <c r="B6054" t="inlineStr">
        <is>
          <t>clom/MyStutteringLife/23/100.wav</t>
        </is>
      </c>
      <c r="C6054" t="inlineStr">
        <is>
          <t>clom/MyStutteringLife/23/100.wav</t>
        </is>
      </c>
      <c r="D6054" t="inlineStr">
        <is>
          <t>clom/MyStutteringLife/23/101.wav</t>
        </is>
      </c>
      <c r="E6054" t="inlineStr">
        <is>
          <t>clom/MyStutteringLife/23/100.wav</t>
        </is>
      </c>
      <c r="F6054" t="inlineStr">
        <is>
          <t>clom/MyStutteringLife/23/102.wav</t>
        </is>
      </c>
      <c r="G6054">
        <f>IF(AND(A2=B2, A2=C2, A2=D2, A2=E2, A2=F2), TRUE, FALSE)</f>
        <v/>
      </c>
    </row>
    <row r="6055">
      <c r="A6055" t="inlineStr">
        <is>
          <t>clom/MyStutteringLife/23/101.wav</t>
        </is>
      </c>
      <c r="B6055" t="inlineStr">
        <is>
          <t>clom/MyStutteringLife/23/101.wav</t>
        </is>
      </c>
      <c r="C6055" t="inlineStr">
        <is>
          <t>clom/MyStutteringLife/23/101.wav</t>
        </is>
      </c>
      <c r="D6055" t="inlineStr">
        <is>
          <t>clom/MyStutteringLife/23/102.wav</t>
        </is>
      </c>
      <c r="E6055" t="inlineStr">
        <is>
          <t>clom/MyStutteringLife/23/101.wav</t>
        </is>
      </c>
      <c r="F6055" t="inlineStr">
        <is>
          <t>clom/MyStutteringLife/23/103.wav</t>
        </is>
      </c>
      <c r="G6055">
        <f>IF(AND(A2=B2, A2=C2, A2=D2, A2=E2, A2=F2), TRUE, FALSE)</f>
        <v/>
      </c>
    </row>
    <row r="6056">
      <c r="A6056" t="inlineStr">
        <is>
          <t>clom/MyStutteringLife/23/102.wav</t>
        </is>
      </c>
      <c r="B6056" t="inlineStr">
        <is>
          <t>clom/MyStutteringLife/23/102.wav</t>
        </is>
      </c>
      <c r="C6056" t="inlineStr">
        <is>
          <t>clom/MyStutteringLife/23/102.wav</t>
        </is>
      </c>
      <c r="D6056" t="inlineStr">
        <is>
          <t>clom/MyStutteringLife/23/103.wav</t>
        </is>
      </c>
      <c r="E6056" t="inlineStr">
        <is>
          <t>clom/MyStutteringLife/23/102.wav</t>
        </is>
      </c>
      <c r="F6056" t="inlineStr">
        <is>
          <t>clom/MyStutteringLife/23/104.wav</t>
        </is>
      </c>
      <c r="G6056">
        <f>IF(AND(A2=B2, A2=C2, A2=D2, A2=E2, A2=F2), TRUE, FALSE)</f>
        <v/>
      </c>
    </row>
    <row r="6057">
      <c r="A6057" t="inlineStr">
        <is>
          <t>clom/MyStutteringLife/23/103.wav</t>
        </is>
      </c>
      <c r="B6057" t="inlineStr">
        <is>
          <t>clom/MyStutteringLife/23/103.wav</t>
        </is>
      </c>
      <c r="C6057" t="inlineStr">
        <is>
          <t>clom/MyStutteringLife/23/103.wav</t>
        </is>
      </c>
      <c r="D6057" t="inlineStr">
        <is>
          <t>clom/MyStutteringLife/23/104.wav</t>
        </is>
      </c>
      <c r="E6057" t="inlineStr">
        <is>
          <t>clom/MyStutteringLife/23/103.wav</t>
        </is>
      </c>
      <c r="F6057" t="inlineStr">
        <is>
          <t>clom/MyStutteringLife/23/105.wav</t>
        </is>
      </c>
      <c r="G6057">
        <f>IF(AND(A2=B2, A2=C2, A2=D2, A2=E2, A2=F2), TRUE, FALSE)</f>
        <v/>
      </c>
    </row>
    <row r="6058">
      <c r="A6058" t="inlineStr">
        <is>
          <t>clom/MyStutteringLife/23/104.wav</t>
        </is>
      </c>
      <c r="B6058" t="inlineStr">
        <is>
          <t>clom/MyStutteringLife/23/104.wav</t>
        </is>
      </c>
      <c r="C6058" t="inlineStr">
        <is>
          <t>clom/MyStutteringLife/23/104.wav</t>
        </is>
      </c>
      <c r="D6058" t="inlineStr">
        <is>
          <t>clom/MyStutteringLife/23/105.wav</t>
        </is>
      </c>
      <c r="E6058" t="inlineStr">
        <is>
          <t>clom/MyStutteringLife/23/104.wav</t>
        </is>
      </c>
      <c r="F6058" t="inlineStr">
        <is>
          <t>clom/MyStutteringLife/23/106.wav</t>
        </is>
      </c>
      <c r="G6058">
        <f>IF(AND(A2=B2, A2=C2, A2=D2, A2=E2, A2=F2), TRUE, FALSE)</f>
        <v/>
      </c>
    </row>
    <row r="6059">
      <c r="A6059" t="inlineStr">
        <is>
          <t>clom/MyStutteringLife/23/105.wav</t>
        </is>
      </c>
      <c r="B6059" t="inlineStr">
        <is>
          <t>clom/MyStutteringLife/23/105.wav</t>
        </is>
      </c>
      <c r="C6059" t="inlineStr">
        <is>
          <t>clom/MyStutteringLife/23/105.wav</t>
        </is>
      </c>
      <c r="D6059" t="inlineStr">
        <is>
          <t>clom/MyStutteringLife/23/106.wav</t>
        </is>
      </c>
      <c r="E6059" t="inlineStr">
        <is>
          <t>clom/MyStutteringLife/23/105.wav</t>
        </is>
      </c>
      <c r="F6059" t="inlineStr">
        <is>
          <t>clom/MyStutteringLife/23/107.wav</t>
        </is>
      </c>
      <c r="G6059">
        <f>IF(AND(A2=B2, A2=C2, A2=D2, A2=E2, A2=F2), TRUE, FALSE)</f>
        <v/>
      </c>
    </row>
    <row r="6060">
      <c r="A6060" t="inlineStr">
        <is>
          <t>clom/MyStutteringLife/23/106.wav</t>
        </is>
      </c>
      <c r="B6060" t="inlineStr">
        <is>
          <t>clom/MyStutteringLife/23/106.wav</t>
        </is>
      </c>
      <c r="C6060" t="inlineStr">
        <is>
          <t>clom/MyStutteringLife/23/106.wav</t>
        </is>
      </c>
      <c r="D6060" t="inlineStr">
        <is>
          <t>clom/MyStutteringLife/23/107.wav</t>
        </is>
      </c>
      <c r="E6060" t="inlineStr">
        <is>
          <t>clom/MyStutteringLife/23/106.wav</t>
        </is>
      </c>
      <c r="F6060" t="inlineStr">
        <is>
          <t>clom/MyStutteringLife/23/108.wav</t>
        </is>
      </c>
      <c r="G6060">
        <f>IF(AND(A2=B2, A2=C2, A2=D2, A2=E2, A2=F2), TRUE, FALSE)</f>
        <v/>
      </c>
    </row>
    <row r="6061">
      <c r="A6061" t="inlineStr">
        <is>
          <t>clom/MyStutteringLife/23/107.wav</t>
        </is>
      </c>
      <c r="B6061" t="inlineStr">
        <is>
          <t>clom/MyStutteringLife/23/107.wav</t>
        </is>
      </c>
      <c r="C6061" t="inlineStr">
        <is>
          <t>clom/MyStutteringLife/23/107.wav</t>
        </is>
      </c>
      <c r="D6061" t="inlineStr">
        <is>
          <t>clom/MyStutteringLife/23/108.wav</t>
        </is>
      </c>
      <c r="E6061" t="inlineStr">
        <is>
          <t>clom/MyStutteringLife/23/107.wav</t>
        </is>
      </c>
      <c r="F6061" t="inlineStr">
        <is>
          <t>clom/MyStutteringLife/23/109.wav</t>
        </is>
      </c>
      <c r="G6061">
        <f>IF(AND(A2=B2, A2=C2, A2=D2, A2=E2, A2=F2), TRUE, FALSE)</f>
        <v/>
      </c>
    </row>
    <row r="6062">
      <c r="A6062" t="inlineStr">
        <is>
          <t>clom/MyStutteringLife/23/108.wav</t>
        </is>
      </c>
      <c r="B6062" t="inlineStr">
        <is>
          <t>clom/MyStutteringLife/23/108.wav</t>
        </is>
      </c>
      <c r="C6062" t="inlineStr">
        <is>
          <t>clom/MyStutteringLife/23/108.wav</t>
        </is>
      </c>
      <c r="D6062" t="inlineStr">
        <is>
          <t>clom/MyStutteringLife/23/109.wav</t>
        </is>
      </c>
      <c r="E6062" t="inlineStr">
        <is>
          <t>clom/MyStutteringLife/23/108.wav</t>
        </is>
      </c>
      <c r="F6062" t="inlineStr">
        <is>
          <t>clom/MyStutteringLife/23/110.wav</t>
        </is>
      </c>
      <c r="G6062">
        <f>IF(AND(A2=B2, A2=C2, A2=D2, A2=E2, A2=F2), TRUE, FALSE)</f>
        <v/>
      </c>
    </row>
    <row r="6063">
      <c r="A6063" t="inlineStr">
        <is>
          <t>clom/MyStutteringLife/23/109.wav</t>
        </is>
      </c>
      <c r="B6063" t="inlineStr">
        <is>
          <t>clom/MyStutteringLife/23/109.wav</t>
        </is>
      </c>
      <c r="C6063" t="inlineStr">
        <is>
          <t>clom/MyStutteringLife/23/109.wav</t>
        </is>
      </c>
      <c r="D6063" t="inlineStr">
        <is>
          <t>clom/MyStutteringLife/23/110.wav</t>
        </is>
      </c>
      <c r="E6063" t="inlineStr">
        <is>
          <t>clom/MyStutteringLife/23/109.wav</t>
        </is>
      </c>
      <c r="F6063" t="inlineStr">
        <is>
          <t>clom/MyStutteringLife/23/111.wav</t>
        </is>
      </c>
      <c r="G6063">
        <f>IF(AND(A2=B2, A2=C2, A2=D2, A2=E2, A2=F2), TRUE, FALSE)</f>
        <v/>
      </c>
    </row>
    <row r="6064">
      <c r="A6064" t="inlineStr">
        <is>
          <t>clom/MyStutteringLife/23/110.wav</t>
        </is>
      </c>
      <c r="B6064" t="inlineStr">
        <is>
          <t>clom/MyStutteringLife/23/110.wav</t>
        </is>
      </c>
      <c r="C6064" t="inlineStr">
        <is>
          <t>clom/MyStutteringLife/23/110.wav</t>
        </is>
      </c>
      <c r="D6064" t="inlineStr">
        <is>
          <t>clom/MyStutteringLife/23/111.wav</t>
        </is>
      </c>
      <c r="E6064" t="inlineStr">
        <is>
          <t>clom/MyStutteringLife/23/110.wav</t>
        </is>
      </c>
      <c r="F6064" t="inlineStr">
        <is>
          <t>clom/MyStutteringLife/23/112.wav</t>
        </is>
      </c>
      <c r="G6064">
        <f>IF(AND(A2=B2, A2=C2, A2=D2, A2=E2, A2=F2), TRUE, FALSE)</f>
        <v/>
      </c>
    </row>
    <row r="6065">
      <c r="A6065" t="inlineStr">
        <is>
          <t>clom/MyStutteringLife/23/111.wav</t>
        </is>
      </c>
      <c r="B6065" t="inlineStr">
        <is>
          <t>clom/MyStutteringLife/23/111.wav</t>
        </is>
      </c>
      <c r="C6065" t="inlineStr">
        <is>
          <t>clom/MyStutteringLife/23/111.wav</t>
        </is>
      </c>
      <c r="D6065" t="inlineStr">
        <is>
          <t>clom/MyStutteringLife/23/112.wav</t>
        </is>
      </c>
      <c r="E6065" t="inlineStr">
        <is>
          <t>clom/MyStutteringLife/23/111.wav</t>
        </is>
      </c>
      <c r="F6065" t="inlineStr">
        <is>
          <t>clom/MyStutteringLife/23/113.wav</t>
        </is>
      </c>
      <c r="G6065">
        <f>IF(AND(A2=B2, A2=C2, A2=D2, A2=E2, A2=F2), TRUE, FALSE)</f>
        <v/>
      </c>
    </row>
    <row r="6066">
      <c r="A6066" t="inlineStr">
        <is>
          <t>clom/MyStutteringLife/23/112.wav</t>
        </is>
      </c>
      <c r="B6066" t="inlineStr">
        <is>
          <t>clom/MyStutteringLife/23/112.wav</t>
        </is>
      </c>
      <c r="C6066" t="inlineStr">
        <is>
          <t>clom/MyStutteringLife/23/112.wav</t>
        </is>
      </c>
      <c r="D6066" t="inlineStr">
        <is>
          <t>clom/MyStutteringLife/23/113.wav</t>
        </is>
      </c>
      <c r="E6066" t="inlineStr">
        <is>
          <t>clom/MyStutteringLife/23/112.wav</t>
        </is>
      </c>
      <c r="F6066" t="inlineStr">
        <is>
          <t>clom/MyStutteringLife/23/114.wav</t>
        </is>
      </c>
      <c r="G6066">
        <f>IF(AND(A2=B2, A2=C2, A2=D2, A2=E2, A2=F2), TRUE, FALSE)</f>
        <v/>
      </c>
    </row>
    <row r="6067">
      <c r="A6067" t="inlineStr">
        <is>
          <t>clom/MyStutteringLife/23/113.wav</t>
        </is>
      </c>
      <c r="B6067" t="inlineStr">
        <is>
          <t>clom/MyStutteringLife/23/113.wav</t>
        </is>
      </c>
      <c r="C6067" t="inlineStr">
        <is>
          <t>clom/MyStutteringLife/23/113.wav</t>
        </is>
      </c>
      <c r="D6067" t="inlineStr">
        <is>
          <t>clom/MyStutteringLife/23/114.wav</t>
        </is>
      </c>
      <c r="E6067" t="inlineStr">
        <is>
          <t>clom/MyStutteringLife/23/113.wav</t>
        </is>
      </c>
      <c r="F6067" t="inlineStr">
        <is>
          <t>clom/MyStutteringLife/23/115.wav</t>
        </is>
      </c>
      <c r="G6067">
        <f>IF(AND(A2=B2, A2=C2, A2=D2, A2=E2, A2=F2), TRUE, FALSE)</f>
        <v/>
      </c>
    </row>
    <row r="6068">
      <c r="A6068" t="inlineStr">
        <is>
          <t>clom/MyStutteringLife/23/114.wav</t>
        </is>
      </c>
      <c r="B6068" t="inlineStr">
        <is>
          <t>clom/MyStutteringLife/23/114.wav</t>
        </is>
      </c>
      <c r="C6068" t="inlineStr">
        <is>
          <t>clom/MyStutteringLife/23/114.wav</t>
        </is>
      </c>
      <c r="D6068" t="inlineStr">
        <is>
          <t>clom/MyStutteringLife/23/115.wav</t>
        </is>
      </c>
      <c r="E6068" t="inlineStr">
        <is>
          <t>clom/MyStutteringLife/23/114.wav</t>
        </is>
      </c>
      <c r="F6068" t="inlineStr">
        <is>
          <t>clom/MyStutteringLife/23/116.wav</t>
        </is>
      </c>
      <c r="G6068">
        <f>IF(AND(A2=B2, A2=C2, A2=D2, A2=E2, A2=F2), TRUE, FALSE)</f>
        <v/>
      </c>
    </row>
    <row r="6069">
      <c r="A6069" t="inlineStr">
        <is>
          <t>clom/MyStutteringLife/23/115.wav</t>
        </is>
      </c>
      <c r="B6069" t="inlineStr">
        <is>
          <t>clom/MyStutteringLife/23/115.wav</t>
        </is>
      </c>
      <c r="C6069" t="inlineStr">
        <is>
          <t>clom/MyStutteringLife/23/115.wav</t>
        </is>
      </c>
      <c r="D6069" t="inlineStr">
        <is>
          <t>clom/MyStutteringLife/23/116.wav</t>
        </is>
      </c>
      <c r="E6069" t="inlineStr">
        <is>
          <t>clom/MyStutteringLife/23/115.wav</t>
        </is>
      </c>
      <c r="F6069" t="inlineStr">
        <is>
          <t>clom/MyStutteringLife/23/117.wav</t>
        </is>
      </c>
      <c r="G6069">
        <f>IF(AND(A2=B2, A2=C2, A2=D2, A2=E2, A2=F2), TRUE, FALSE)</f>
        <v/>
      </c>
    </row>
    <row r="6070">
      <c r="A6070" t="inlineStr">
        <is>
          <t>clom/MyStutteringLife/23/116.wav</t>
        </is>
      </c>
      <c r="B6070" t="inlineStr">
        <is>
          <t>clom/MyStutteringLife/23/116.wav</t>
        </is>
      </c>
      <c r="C6070" t="inlineStr">
        <is>
          <t>clom/MyStutteringLife/23/116.wav</t>
        </is>
      </c>
      <c r="D6070" t="inlineStr">
        <is>
          <t>clom/MyStutteringLife/23/117.wav</t>
        </is>
      </c>
      <c r="E6070" t="inlineStr">
        <is>
          <t>clom/MyStutteringLife/23/116.wav</t>
        </is>
      </c>
      <c r="F6070" t="inlineStr">
        <is>
          <t>clom/MyStutteringLife/23/118.wav</t>
        </is>
      </c>
      <c r="G6070">
        <f>IF(AND(A2=B2, A2=C2, A2=D2, A2=E2, A2=F2), TRUE, FALSE)</f>
        <v/>
      </c>
    </row>
    <row r="6071">
      <c r="A6071" t="inlineStr">
        <is>
          <t>clom/MyStutteringLife/23/117.wav</t>
        </is>
      </c>
      <c r="B6071" t="inlineStr">
        <is>
          <t>clom/MyStutteringLife/23/117.wav</t>
        </is>
      </c>
      <c r="C6071" t="inlineStr">
        <is>
          <t>clom/MyStutteringLife/23/117.wav</t>
        </is>
      </c>
      <c r="D6071" t="inlineStr">
        <is>
          <t>clom/MyStutteringLife/23/118.wav</t>
        </is>
      </c>
      <c r="E6071" t="inlineStr">
        <is>
          <t>clom/MyStutteringLife/23/117.wav</t>
        </is>
      </c>
      <c r="F6071" t="inlineStr">
        <is>
          <t>clom/MyStutteringLife/23/119.wav</t>
        </is>
      </c>
      <c r="G6071">
        <f>IF(AND(A2=B2, A2=C2, A2=D2, A2=E2, A2=F2), TRUE, FALSE)</f>
        <v/>
      </c>
    </row>
    <row r="6072">
      <c r="A6072" t="inlineStr">
        <is>
          <t>clom/MyStutteringLife/23/118.wav</t>
        </is>
      </c>
      <c r="B6072" t="inlineStr">
        <is>
          <t>clom/MyStutteringLife/23/118.wav</t>
        </is>
      </c>
      <c r="C6072" t="inlineStr">
        <is>
          <t>clom/MyStutteringLife/23/118.wav</t>
        </is>
      </c>
      <c r="D6072" t="inlineStr">
        <is>
          <t>clom/MyStutteringLife/23/119.wav</t>
        </is>
      </c>
      <c r="E6072" t="inlineStr">
        <is>
          <t>clom/MyStutteringLife/23/118.wav</t>
        </is>
      </c>
      <c r="F6072" t="inlineStr">
        <is>
          <t>clom/MyStutteringLife/23/120.wav</t>
        </is>
      </c>
      <c r="G6072">
        <f>IF(AND(A2=B2, A2=C2, A2=D2, A2=E2, A2=F2), TRUE, FALSE)</f>
        <v/>
      </c>
    </row>
    <row r="6073">
      <c r="A6073" t="inlineStr">
        <is>
          <t>clom/MyStutteringLife/23/119.wav</t>
        </is>
      </c>
      <c r="B6073" t="inlineStr">
        <is>
          <t>clom/MyStutteringLife/23/119.wav</t>
        </is>
      </c>
      <c r="C6073" t="inlineStr">
        <is>
          <t>clom/MyStutteringLife/23/119.wav</t>
        </is>
      </c>
      <c r="D6073" t="inlineStr">
        <is>
          <t>clom/MyStutteringLife/23/120.wav</t>
        </is>
      </c>
      <c r="E6073" t="inlineStr">
        <is>
          <t>clom/MyStutteringLife/23/119.wav</t>
        </is>
      </c>
      <c r="F6073" t="inlineStr">
        <is>
          <t>clom/MyStutteringLife/23/121.wav</t>
        </is>
      </c>
      <c r="G6073">
        <f>IF(AND(A2=B2, A2=C2, A2=D2, A2=E2, A2=F2), TRUE, FALSE)</f>
        <v/>
      </c>
    </row>
    <row r="6074">
      <c r="A6074" t="inlineStr">
        <is>
          <t>clom/MyStutteringLife/23/120.wav</t>
        </is>
      </c>
      <c r="B6074" t="inlineStr">
        <is>
          <t>clom/MyStutteringLife/23/120.wav</t>
        </is>
      </c>
      <c r="C6074" t="inlineStr">
        <is>
          <t>clom/MyStutteringLife/23/120.wav</t>
        </is>
      </c>
      <c r="D6074" t="inlineStr">
        <is>
          <t>clom/MyStutteringLife/23/121.wav</t>
        </is>
      </c>
      <c r="E6074" t="inlineStr">
        <is>
          <t>clom/MyStutteringLife/23/120.wav</t>
        </is>
      </c>
      <c r="F6074" t="inlineStr">
        <is>
          <t>clom/MyStutteringLife/23/122.wav</t>
        </is>
      </c>
      <c r="G6074">
        <f>IF(AND(A2=B2, A2=C2, A2=D2, A2=E2, A2=F2), TRUE, FALSE)</f>
        <v/>
      </c>
    </row>
    <row r="6075">
      <c r="A6075" t="inlineStr">
        <is>
          <t>clom/MyStutteringLife/23/121.wav</t>
        </is>
      </c>
      <c r="B6075" t="inlineStr">
        <is>
          <t>clom/MyStutteringLife/23/121.wav</t>
        </is>
      </c>
      <c r="C6075" t="inlineStr">
        <is>
          <t>clom/MyStutteringLife/23/121.wav</t>
        </is>
      </c>
      <c r="D6075" t="inlineStr">
        <is>
          <t>clom/MyStutteringLife/23/122.wav</t>
        </is>
      </c>
      <c r="E6075" t="inlineStr">
        <is>
          <t>clom/MyStutteringLife/23/121.wav</t>
        </is>
      </c>
      <c r="F6075" t="inlineStr">
        <is>
          <t>clom/MyStutteringLife/23/123.wav</t>
        </is>
      </c>
      <c r="G6075">
        <f>IF(AND(A2=B2, A2=C2, A2=D2, A2=E2, A2=F2), TRUE, FALSE)</f>
        <v/>
      </c>
    </row>
    <row r="6076">
      <c r="A6076" t="inlineStr">
        <is>
          <t>clom/MyStutteringLife/23/122.wav</t>
        </is>
      </c>
      <c r="B6076" t="inlineStr">
        <is>
          <t>clom/MyStutteringLife/23/122.wav</t>
        </is>
      </c>
      <c r="C6076" t="inlineStr">
        <is>
          <t>clom/MyStutteringLife/23/122.wav</t>
        </is>
      </c>
      <c r="D6076" t="inlineStr">
        <is>
          <t>clom/MyStutteringLife/23/123.wav</t>
        </is>
      </c>
      <c r="E6076" t="inlineStr">
        <is>
          <t>clom/MyStutteringLife/23/122.wav</t>
        </is>
      </c>
      <c r="F6076" t="inlineStr">
        <is>
          <t>clom/MyStutteringLife/23/124.wav</t>
        </is>
      </c>
      <c r="G6076">
        <f>IF(AND(A2=B2, A2=C2, A2=D2, A2=E2, A2=F2), TRUE, FALSE)</f>
        <v/>
      </c>
    </row>
    <row r="6077">
      <c r="A6077" t="inlineStr">
        <is>
          <t>clom/MyStutteringLife/23/123.wav</t>
        </is>
      </c>
      <c r="B6077" t="inlineStr">
        <is>
          <t>clom/MyStutteringLife/23/123.wav</t>
        </is>
      </c>
      <c r="C6077" t="inlineStr">
        <is>
          <t>clom/MyStutteringLife/23/123.wav</t>
        </is>
      </c>
      <c r="D6077" t="inlineStr">
        <is>
          <t>clom/MyStutteringLife/23/124.wav</t>
        </is>
      </c>
      <c r="E6077" t="inlineStr">
        <is>
          <t>clom/MyStutteringLife/23/123.wav</t>
        </is>
      </c>
      <c r="F6077" t="inlineStr">
        <is>
          <t>clom/MyStutteringLife/23/125.wav</t>
        </is>
      </c>
      <c r="G6077">
        <f>IF(AND(A2=B2, A2=C2, A2=D2, A2=E2, A2=F2), TRUE, FALSE)</f>
        <v/>
      </c>
    </row>
    <row r="6078">
      <c r="A6078" t="inlineStr">
        <is>
          <t>clom/MyStutteringLife/23/124.wav</t>
        </is>
      </c>
      <c r="B6078" t="inlineStr">
        <is>
          <t>clom/MyStutteringLife/23/124.wav</t>
        </is>
      </c>
      <c r="C6078" t="inlineStr">
        <is>
          <t>clom/MyStutteringLife/23/124.wav</t>
        </is>
      </c>
      <c r="D6078" t="inlineStr">
        <is>
          <t>clom/MyStutteringLife/23/125.wav</t>
        </is>
      </c>
      <c r="E6078" t="inlineStr">
        <is>
          <t>clom/MyStutteringLife/23/124.wav</t>
        </is>
      </c>
      <c r="F6078" t="inlineStr">
        <is>
          <t>clom/MyStutteringLife/23/126.wav</t>
        </is>
      </c>
      <c r="G6078">
        <f>IF(AND(A2=B2, A2=C2, A2=D2, A2=E2, A2=F2), TRUE, FALSE)</f>
        <v/>
      </c>
    </row>
    <row r="6079">
      <c r="A6079" t="inlineStr">
        <is>
          <t>clom/MyStutteringLife/23/125.wav</t>
        </is>
      </c>
      <c r="B6079" t="inlineStr">
        <is>
          <t>clom/MyStutteringLife/23/125.wav</t>
        </is>
      </c>
      <c r="C6079" t="inlineStr">
        <is>
          <t>clom/MyStutteringLife/23/125.wav</t>
        </is>
      </c>
      <c r="D6079" t="inlineStr">
        <is>
          <t>clom/MyStutteringLife/23/126.wav</t>
        </is>
      </c>
      <c r="E6079" t="inlineStr">
        <is>
          <t>clom/MyStutteringLife/23/125.wav</t>
        </is>
      </c>
      <c r="F6079" t="inlineStr">
        <is>
          <t>clom/MyStutteringLife/23/127.wav</t>
        </is>
      </c>
      <c r="G6079">
        <f>IF(AND(A2=B2, A2=C2, A2=D2, A2=E2, A2=F2), TRUE, FALSE)</f>
        <v/>
      </c>
    </row>
    <row r="6080">
      <c r="A6080" t="inlineStr">
        <is>
          <t>clom/MyStutteringLife/23/126.wav</t>
        </is>
      </c>
      <c r="B6080" t="inlineStr">
        <is>
          <t>clom/MyStutteringLife/23/126.wav</t>
        </is>
      </c>
      <c r="C6080" t="inlineStr">
        <is>
          <t>clom/MyStutteringLife/23/126.wav</t>
        </is>
      </c>
      <c r="D6080" t="inlineStr">
        <is>
          <t>clom/MyStutteringLife/23/127.wav</t>
        </is>
      </c>
      <c r="E6080" t="inlineStr">
        <is>
          <t>clom/MyStutteringLife/23/126.wav</t>
        </is>
      </c>
      <c r="F6080" t="inlineStr">
        <is>
          <t>clom/MyStutteringLife/23/128.wav</t>
        </is>
      </c>
      <c r="G6080">
        <f>IF(AND(A2=B2, A2=C2, A2=D2, A2=E2, A2=F2), TRUE, FALSE)</f>
        <v/>
      </c>
    </row>
    <row r="6081">
      <c r="A6081" t="inlineStr">
        <is>
          <t>clom/MyStutteringLife/23/127.wav</t>
        </is>
      </c>
      <c r="B6081" t="inlineStr">
        <is>
          <t>clom/MyStutteringLife/23/127.wav</t>
        </is>
      </c>
      <c r="C6081" t="inlineStr">
        <is>
          <t>clom/MyStutteringLife/23/127.wav</t>
        </is>
      </c>
      <c r="D6081" t="inlineStr">
        <is>
          <t>clom/MyStutteringLife/23/128.wav</t>
        </is>
      </c>
      <c r="E6081" t="inlineStr">
        <is>
          <t>clom/MyStutteringLife/23/127.wav</t>
        </is>
      </c>
      <c r="F6081" t="inlineStr">
        <is>
          <t>clom/MyStutteringLife/23/129.wav</t>
        </is>
      </c>
      <c r="G6081">
        <f>IF(AND(A2=B2, A2=C2, A2=D2, A2=E2, A2=F2), TRUE, FALSE)</f>
        <v/>
      </c>
    </row>
    <row r="6082">
      <c r="A6082" t="inlineStr">
        <is>
          <t>clom/MyStutteringLife/23/128.wav</t>
        </is>
      </c>
      <c r="B6082" t="inlineStr">
        <is>
          <t>clom/MyStutteringLife/23/128.wav</t>
        </is>
      </c>
      <c r="C6082" t="inlineStr">
        <is>
          <t>clom/MyStutteringLife/23/128.wav</t>
        </is>
      </c>
      <c r="D6082" t="inlineStr">
        <is>
          <t>clom/MyStutteringLife/23/129.wav</t>
        </is>
      </c>
      <c r="E6082" t="inlineStr">
        <is>
          <t>clom/MyStutteringLife/23/128.wav</t>
        </is>
      </c>
      <c r="F6082" t="inlineStr">
        <is>
          <t>clom/MyStutteringLife/23/130.wav</t>
        </is>
      </c>
      <c r="G6082">
        <f>IF(AND(A2=B2, A2=C2, A2=D2, A2=E2, A2=F2), TRUE, FALSE)</f>
        <v/>
      </c>
    </row>
    <row r="6083">
      <c r="A6083" t="inlineStr">
        <is>
          <t>clom/MyStutteringLife/23/129.wav</t>
        </is>
      </c>
      <c r="B6083" t="inlineStr">
        <is>
          <t>clom/MyStutteringLife/23/129.wav</t>
        </is>
      </c>
      <c r="C6083" t="inlineStr">
        <is>
          <t>clom/MyStutteringLife/23/129.wav</t>
        </is>
      </c>
      <c r="D6083" t="inlineStr">
        <is>
          <t>clom/MyStutteringLife/23/130.wav</t>
        </is>
      </c>
      <c r="E6083" t="inlineStr">
        <is>
          <t>clom/MyStutteringLife/23/129.wav</t>
        </is>
      </c>
      <c r="F6083" t="inlineStr">
        <is>
          <t>clom/MyStutteringLife/23/131.wav</t>
        </is>
      </c>
      <c r="G6083">
        <f>IF(AND(A2=B2, A2=C2, A2=D2, A2=E2, A2=F2), TRUE, FALSE)</f>
        <v/>
      </c>
    </row>
    <row r="6084">
      <c r="A6084" t="inlineStr">
        <is>
          <t>clom/MyStutteringLife/23/130.wav</t>
        </is>
      </c>
      <c r="B6084" t="inlineStr">
        <is>
          <t>clom/MyStutteringLife/23/130.wav</t>
        </is>
      </c>
      <c r="C6084" t="inlineStr">
        <is>
          <t>clom/MyStutteringLife/23/130.wav</t>
        </is>
      </c>
      <c r="D6084" t="inlineStr">
        <is>
          <t>clom/MyStutteringLife/23/131.wav</t>
        </is>
      </c>
      <c r="E6084" t="inlineStr">
        <is>
          <t>clom/MyStutteringLife/23/130.wav</t>
        </is>
      </c>
      <c r="F6084" t="inlineStr">
        <is>
          <t>clom/MyStutteringLife/23/132.wav</t>
        </is>
      </c>
      <c r="G6084">
        <f>IF(AND(A2=B2, A2=C2, A2=D2, A2=E2, A2=F2), TRUE, FALSE)</f>
        <v/>
      </c>
    </row>
    <row r="6085">
      <c r="A6085" t="inlineStr">
        <is>
          <t>clom/MyStutteringLife/23/131.wav</t>
        </is>
      </c>
      <c r="B6085" t="inlineStr">
        <is>
          <t>clom/MyStutteringLife/23/131.wav</t>
        </is>
      </c>
      <c r="C6085" t="inlineStr">
        <is>
          <t>clom/MyStutteringLife/23/131.wav</t>
        </is>
      </c>
      <c r="D6085" t="inlineStr">
        <is>
          <t>clom/MyStutteringLife/23/132.wav</t>
        </is>
      </c>
      <c r="E6085" t="inlineStr">
        <is>
          <t>clom/MyStutteringLife/23/131.wav</t>
        </is>
      </c>
      <c r="F6085" t="inlineStr">
        <is>
          <t>clom/MyStutteringLife/23/133.wav</t>
        </is>
      </c>
      <c r="G6085">
        <f>IF(AND(A2=B2, A2=C2, A2=D2, A2=E2, A2=F2), TRUE, FALSE)</f>
        <v/>
      </c>
    </row>
    <row r="6086">
      <c r="A6086" t="inlineStr">
        <is>
          <t>clom/MyStutteringLife/23/132.wav</t>
        </is>
      </c>
      <c r="B6086" t="inlineStr">
        <is>
          <t>clom/MyStutteringLife/23/132.wav</t>
        </is>
      </c>
      <c r="C6086" t="inlineStr">
        <is>
          <t>clom/MyStutteringLife/23/132.wav</t>
        </is>
      </c>
      <c r="D6086" t="inlineStr">
        <is>
          <t>clom/MyStutteringLife/23/133.wav</t>
        </is>
      </c>
      <c r="E6086" t="inlineStr">
        <is>
          <t>clom/MyStutteringLife/23/132.wav</t>
        </is>
      </c>
      <c r="F6086" t="inlineStr">
        <is>
          <t>clom/MyStutteringLife/23/134.wav</t>
        </is>
      </c>
      <c r="G6086">
        <f>IF(AND(A2=B2, A2=C2, A2=D2, A2=E2, A2=F2), TRUE, FALSE)</f>
        <v/>
      </c>
    </row>
    <row r="6087">
      <c r="A6087" t="inlineStr">
        <is>
          <t>clom/MyStutteringLife/23/133.wav</t>
        </is>
      </c>
      <c r="B6087" t="inlineStr">
        <is>
          <t>clom/MyStutteringLife/23/133.wav</t>
        </is>
      </c>
      <c r="C6087" t="inlineStr">
        <is>
          <t>clom/MyStutteringLife/23/133.wav</t>
        </is>
      </c>
      <c r="D6087" t="inlineStr">
        <is>
          <t>clom/MyStutteringLife/23/134.wav</t>
        </is>
      </c>
      <c r="E6087" t="inlineStr">
        <is>
          <t>clom/MyStutteringLife/23/133.wav</t>
        </is>
      </c>
      <c r="F6087" t="inlineStr">
        <is>
          <t>clom/MyStutteringLife/23/135.wav</t>
        </is>
      </c>
      <c r="G6087">
        <f>IF(AND(A2=B2, A2=C2, A2=D2, A2=E2, A2=F2), TRUE, FALSE)</f>
        <v/>
      </c>
    </row>
    <row r="6088">
      <c r="A6088" t="inlineStr">
        <is>
          <t>clom/MyStutteringLife/23/134.wav</t>
        </is>
      </c>
      <c r="B6088" t="inlineStr">
        <is>
          <t>clom/MyStutteringLife/23/134.wav</t>
        </is>
      </c>
      <c r="C6088" t="inlineStr">
        <is>
          <t>clom/MyStutteringLife/23/134.wav</t>
        </is>
      </c>
      <c r="D6088" t="inlineStr">
        <is>
          <t>clom/MyStutteringLife/23/135.wav</t>
        </is>
      </c>
      <c r="E6088" t="inlineStr">
        <is>
          <t>clom/MyStutteringLife/23/134.wav</t>
        </is>
      </c>
      <c r="F6088" t="inlineStr">
        <is>
          <t>clom/MyStutteringLife/23/136.wav</t>
        </is>
      </c>
      <c r="G6088">
        <f>IF(AND(A2=B2, A2=C2, A2=D2, A2=E2, A2=F2), TRUE, FALSE)</f>
        <v/>
      </c>
    </row>
    <row r="6089">
      <c r="A6089" t="inlineStr">
        <is>
          <t>clom/MyStutteringLife/23/135.wav</t>
        </is>
      </c>
      <c r="B6089" t="inlineStr">
        <is>
          <t>clom/MyStutteringLife/23/135.wav</t>
        </is>
      </c>
      <c r="C6089" t="inlineStr">
        <is>
          <t>clom/MyStutteringLife/23/135.wav</t>
        </is>
      </c>
      <c r="D6089" t="inlineStr">
        <is>
          <t>clom/MyStutteringLife/23/136.wav</t>
        </is>
      </c>
      <c r="E6089" t="inlineStr">
        <is>
          <t>clom/MyStutteringLife/23/135.wav</t>
        </is>
      </c>
      <c r="F6089" t="inlineStr">
        <is>
          <t>clom/MyStutteringLife/23/137.wav</t>
        </is>
      </c>
      <c r="G6089">
        <f>IF(AND(A2=B2, A2=C2, A2=D2, A2=E2, A2=F2), TRUE, FALSE)</f>
        <v/>
      </c>
    </row>
    <row r="6090">
      <c r="A6090" t="inlineStr">
        <is>
          <t>clom/MyStutteringLife/23/136.wav</t>
        </is>
      </c>
      <c r="B6090" t="inlineStr">
        <is>
          <t>clom/MyStutteringLife/23/136.wav</t>
        </is>
      </c>
      <c r="C6090" t="inlineStr">
        <is>
          <t>clom/MyStutteringLife/23/136.wav</t>
        </is>
      </c>
      <c r="D6090" t="inlineStr">
        <is>
          <t>clom/MyStutteringLife/23/137.wav</t>
        </is>
      </c>
      <c r="E6090" t="inlineStr">
        <is>
          <t>clom/MyStutteringLife/23/136.wav</t>
        </is>
      </c>
      <c r="F6090" t="inlineStr">
        <is>
          <t>clom/MyStutteringLife/23/138.wav</t>
        </is>
      </c>
      <c r="G6090">
        <f>IF(AND(A2=B2, A2=C2, A2=D2, A2=E2, A2=F2), TRUE, FALSE)</f>
        <v/>
      </c>
    </row>
    <row r="6091">
      <c r="A6091" t="inlineStr">
        <is>
          <t>clom/MyStutteringLife/23/137.wav</t>
        </is>
      </c>
      <c r="B6091" t="inlineStr">
        <is>
          <t>clom/MyStutteringLife/23/137.wav</t>
        </is>
      </c>
      <c r="C6091" t="inlineStr">
        <is>
          <t>clom/MyStutteringLife/23/137.wav</t>
        </is>
      </c>
      <c r="D6091" t="inlineStr">
        <is>
          <t>clom/MyStutteringLife/23/138.wav</t>
        </is>
      </c>
      <c r="E6091" t="inlineStr">
        <is>
          <t>clom/MyStutteringLife/23/137.wav</t>
        </is>
      </c>
      <c r="F6091" t="inlineStr">
        <is>
          <t>clom/MyStutteringLife/23/139.wav</t>
        </is>
      </c>
      <c r="G6091">
        <f>IF(AND(A2=B2, A2=C2, A2=D2, A2=E2, A2=F2), TRUE, FALSE)</f>
        <v/>
      </c>
    </row>
    <row r="6092">
      <c r="A6092" t="inlineStr">
        <is>
          <t>clom/MyStutteringLife/23/138.wav</t>
        </is>
      </c>
      <c r="B6092" t="inlineStr">
        <is>
          <t>clom/MyStutteringLife/23/138.wav</t>
        </is>
      </c>
      <c r="C6092" t="inlineStr">
        <is>
          <t>clom/MyStutteringLife/23/138.wav</t>
        </is>
      </c>
      <c r="D6092" t="inlineStr">
        <is>
          <t>clom/MyStutteringLife/23/139.wav</t>
        </is>
      </c>
      <c r="E6092" t="inlineStr">
        <is>
          <t>clom/MyStutteringLife/23/138.wav</t>
        </is>
      </c>
      <c r="F6092" t="inlineStr">
        <is>
          <t>clom/MyStutteringLife/23/140.wav</t>
        </is>
      </c>
      <c r="G6092">
        <f>IF(AND(A2=B2, A2=C2, A2=D2, A2=E2, A2=F2), TRUE, FALSE)</f>
        <v/>
      </c>
    </row>
    <row r="6093">
      <c r="A6093" t="inlineStr">
        <is>
          <t>clom/MyStutteringLife/23/139.wav</t>
        </is>
      </c>
      <c r="B6093" t="inlineStr">
        <is>
          <t>clom/MyStutteringLife/23/139.wav</t>
        </is>
      </c>
      <c r="C6093" t="inlineStr">
        <is>
          <t>clom/MyStutteringLife/23/139.wav</t>
        </is>
      </c>
      <c r="D6093" t="inlineStr">
        <is>
          <t>clom/MyStutteringLife/23/140.wav</t>
        </is>
      </c>
      <c r="E6093" t="inlineStr">
        <is>
          <t>clom/MyStutteringLife/23/139.wav</t>
        </is>
      </c>
      <c r="F6093" t="inlineStr">
        <is>
          <t>clom/MyStutteringLife/23/141.wav</t>
        </is>
      </c>
      <c r="G6093">
        <f>IF(AND(A2=B2, A2=C2, A2=D2, A2=E2, A2=F2), TRUE, FALSE)</f>
        <v/>
      </c>
    </row>
    <row r="6094">
      <c r="A6094" t="inlineStr">
        <is>
          <t>clom/MyStutteringLife/23/140.wav</t>
        </is>
      </c>
      <c r="B6094" t="inlineStr">
        <is>
          <t>clom/MyStutteringLife/23/140.wav</t>
        </is>
      </c>
      <c r="C6094" t="inlineStr">
        <is>
          <t>clom/MyStutteringLife/23/140.wav</t>
        </is>
      </c>
      <c r="D6094" t="inlineStr">
        <is>
          <t>clom/MyStutteringLife/23/141.wav</t>
        </is>
      </c>
      <c r="E6094" t="inlineStr">
        <is>
          <t>clom/MyStutteringLife/23/140.wav</t>
        </is>
      </c>
      <c r="F6094" t="inlineStr">
        <is>
          <t>clom/MyStutteringLife/23/142.wav</t>
        </is>
      </c>
      <c r="G6094">
        <f>IF(AND(A2=B2, A2=C2, A2=D2, A2=E2, A2=F2), TRUE, FALSE)</f>
        <v/>
      </c>
    </row>
    <row r="6095">
      <c r="A6095" t="inlineStr">
        <is>
          <t>clom/MyStutteringLife/23/141.wav</t>
        </is>
      </c>
      <c r="B6095" t="inlineStr">
        <is>
          <t>clom/MyStutteringLife/23/141.wav</t>
        </is>
      </c>
      <c r="C6095" t="inlineStr">
        <is>
          <t>clom/MyStutteringLife/23/141.wav</t>
        </is>
      </c>
      <c r="D6095" t="inlineStr">
        <is>
          <t>clom/MyStutteringLife/23/142.wav</t>
        </is>
      </c>
      <c r="E6095" t="inlineStr">
        <is>
          <t>clom/MyStutteringLife/23/141.wav</t>
        </is>
      </c>
      <c r="F6095" t="inlineStr">
        <is>
          <t>clom/MyStutteringLife/23/143.wav</t>
        </is>
      </c>
      <c r="G6095">
        <f>IF(AND(A2=B2, A2=C2, A2=D2, A2=E2, A2=F2), TRUE, FALSE)</f>
        <v/>
      </c>
    </row>
    <row r="6096">
      <c r="A6096" t="inlineStr">
        <is>
          <t>clom/MyStutteringLife/23/142.wav</t>
        </is>
      </c>
      <c r="B6096" t="inlineStr">
        <is>
          <t>clom/MyStutteringLife/23/142.wav</t>
        </is>
      </c>
      <c r="C6096" t="inlineStr">
        <is>
          <t>clom/MyStutteringLife/23/142.wav</t>
        </is>
      </c>
      <c r="D6096" t="inlineStr">
        <is>
          <t>clom/MyStutteringLife/23/143.wav</t>
        </is>
      </c>
      <c r="E6096" t="inlineStr">
        <is>
          <t>clom/MyStutteringLife/23/142.wav</t>
        </is>
      </c>
      <c r="F6096" t="inlineStr">
        <is>
          <t>clom/MyStutteringLife/23/144.wav</t>
        </is>
      </c>
      <c r="G6096">
        <f>IF(AND(A2=B2, A2=C2, A2=D2, A2=E2, A2=F2), TRUE, FALSE)</f>
        <v/>
      </c>
    </row>
    <row r="6097">
      <c r="A6097" t="inlineStr">
        <is>
          <t>clom/MyStutteringLife/23/143.wav</t>
        </is>
      </c>
      <c r="B6097" t="inlineStr">
        <is>
          <t>clom/MyStutteringLife/23/143.wav</t>
        </is>
      </c>
      <c r="C6097" t="inlineStr">
        <is>
          <t>clom/MyStutteringLife/23/143.wav</t>
        </is>
      </c>
      <c r="D6097" t="inlineStr">
        <is>
          <t>clom/MyStutteringLife/23/144.wav</t>
        </is>
      </c>
      <c r="E6097" t="inlineStr">
        <is>
          <t>clom/MyStutteringLife/23/143.wav</t>
        </is>
      </c>
      <c r="F6097" t="inlineStr">
        <is>
          <t>clom/MyStutteringLife/23/145.wav</t>
        </is>
      </c>
      <c r="G6097">
        <f>IF(AND(A2=B2, A2=C2, A2=D2, A2=E2, A2=F2), TRUE, FALSE)</f>
        <v/>
      </c>
    </row>
    <row r="6098">
      <c r="A6098" t="inlineStr">
        <is>
          <t>clom/MyStutteringLife/23/144.wav</t>
        </is>
      </c>
      <c r="B6098" t="inlineStr">
        <is>
          <t>clom/MyStutteringLife/23/144.wav</t>
        </is>
      </c>
      <c r="C6098" t="inlineStr">
        <is>
          <t>clom/MyStutteringLife/23/144.wav</t>
        </is>
      </c>
      <c r="D6098" t="inlineStr">
        <is>
          <t>clom/MyStutteringLife/23/145.wav</t>
        </is>
      </c>
      <c r="E6098" t="inlineStr">
        <is>
          <t>clom/MyStutteringLife/23/144.wav</t>
        </is>
      </c>
      <c r="F6098" t="inlineStr">
        <is>
          <t>clom/MyStutteringLife/23/146.wav</t>
        </is>
      </c>
      <c r="G6098">
        <f>IF(AND(A2=B2, A2=C2, A2=D2, A2=E2, A2=F2), TRUE, FALSE)</f>
        <v/>
      </c>
    </row>
    <row r="6099">
      <c r="A6099" t="inlineStr">
        <is>
          <t>clom/MyStutteringLife/23/145.wav</t>
        </is>
      </c>
      <c r="B6099" t="inlineStr">
        <is>
          <t>clom/MyStutteringLife/23/145.wav</t>
        </is>
      </c>
      <c r="C6099" t="inlineStr">
        <is>
          <t>clom/MyStutteringLife/23/145.wav</t>
        </is>
      </c>
      <c r="D6099" t="inlineStr">
        <is>
          <t>clom/MyStutteringLife/23/146.wav</t>
        </is>
      </c>
      <c r="E6099" t="inlineStr">
        <is>
          <t>clom/MyStutteringLife/23/145.wav</t>
        </is>
      </c>
      <c r="F6099" t="inlineStr">
        <is>
          <t>clom/MyStutteringLife/23/147.wav</t>
        </is>
      </c>
      <c r="G6099">
        <f>IF(AND(A2=B2, A2=C2, A2=D2, A2=E2, A2=F2), TRUE, FALSE)</f>
        <v/>
      </c>
    </row>
    <row r="6100">
      <c r="A6100" t="inlineStr">
        <is>
          <t>clom/MyStutteringLife/23/146.wav</t>
        </is>
      </c>
      <c r="B6100" t="inlineStr">
        <is>
          <t>clom/MyStutteringLife/23/146.wav</t>
        </is>
      </c>
      <c r="C6100" t="inlineStr">
        <is>
          <t>clom/MyStutteringLife/23/146.wav</t>
        </is>
      </c>
      <c r="D6100" t="inlineStr">
        <is>
          <t>clom/MyStutteringLife/23/147.wav</t>
        </is>
      </c>
      <c r="E6100" t="inlineStr">
        <is>
          <t>clom/MyStutteringLife/23/146.wav</t>
        </is>
      </c>
      <c r="F6100" t="inlineStr">
        <is>
          <t>clom/MyStutteringLife/23/148.wav</t>
        </is>
      </c>
      <c r="G6100">
        <f>IF(AND(A2=B2, A2=C2, A2=D2, A2=E2, A2=F2), TRUE, FALSE)</f>
        <v/>
      </c>
    </row>
    <row r="6101">
      <c r="A6101" t="inlineStr">
        <is>
          <t>clom/MyStutteringLife/23/147.wav</t>
        </is>
      </c>
      <c r="B6101" t="inlineStr">
        <is>
          <t>clom/MyStutteringLife/23/147.wav</t>
        </is>
      </c>
      <c r="C6101" t="inlineStr">
        <is>
          <t>clom/MyStutteringLife/23/147.wav</t>
        </is>
      </c>
      <c r="D6101" t="inlineStr">
        <is>
          <t>clom/MyStutteringLife/23/148.wav</t>
        </is>
      </c>
      <c r="E6101" t="inlineStr">
        <is>
          <t>clom/MyStutteringLife/23/147.wav</t>
        </is>
      </c>
      <c r="F6101" t="inlineStr">
        <is>
          <t>clom/MyStutteringLife/23/149.wav</t>
        </is>
      </c>
      <c r="G6101">
        <f>IF(AND(A2=B2, A2=C2, A2=D2, A2=E2, A2=F2), TRUE, FALSE)</f>
        <v/>
      </c>
    </row>
    <row r="6102">
      <c r="A6102" t="inlineStr">
        <is>
          <t>clom/MyStutteringLife/23/148.wav</t>
        </is>
      </c>
      <c r="B6102" t="inlineStr">
        <is>
          <t>clom/MyStutteringLife/23/148.wav</t>
        </is>
      </c>
      <c r="C6102" t="inlineStr">
        <is>
          <t>clom/MyStutteringLife/23/148.wav</t>
        </is>
      </c>
      <c r="D6102" t="inlineStr">
        <is>
          <t>clom/MyStutteringLife/23/149.wav</t>
        </is>
      </c>
      <c r="E6102" t="inlineStr">
        <is>
          <t>clom/MyStutteringLife/23/148.wav</t>
        </is>
      </c>
      <c r="F6102" t="inlineStr">
        <is>
          <t>clom/MyStutteringLife/23/150.wav</t>
        </is>
      </c>
      <c r="G6102">
        <f>IF(AND(A2=B2, A2=C2, A2=D2, A2=E2, A2=F2), TRUE, FALSE)</f>
        <v/>
      </c>
    </row>
    <row r="6103">
      <c r="A6103" t="inlineStr">
        <is>
          <t>clom/MyStutteringLife/23/149.wav</t>
        </is>
      </c>
      <c r="B6103" t="inlineStr">
        <is>
          <t>clom/MyStutteringLife/23/149.wav</t>
        </is>
      </c>
      <c r="C6103" t="inlineStr">
        <is>
          <t>clom/MyStutteringLife/23/149.wav</t>
        </is>
      </c>
      <c r="D6103" t="inlineStr">
        <is>
          <t>clom/MyStutteringLife/23/150.wav</t>
        </is>
      </c>
      <c r="E6103" t="inlineStr">
        <is>
          <t>clom/MyStutteringLife/23/149.wav</t>
        </is>
      </c>
      <c r="F6103" t="inlineStr">
        <is>
          <t>clom/MyStutteringLife/23/151.wav</t>
        </is>
      </c>
      <c r="G6103">
        <f>IF(AND(A2=B2, A2=C2, A2=D2, A2=E2, A2=F2), TRUE, FALSE)</f>
        <v/>
      </c>
    </row>
    <row r="6104">
      <c r="A6104" t="inlineStr">
        <is>
          <t>clom/MyStutteringLife/23/150.wav</t>
        </is>
      </c>
      <c r="B6104" t="inlineStr">
        <is>
          <t>clom/MyStutteringLife/23/150.wav</t>
        </is>
      </c>
      <c r="C6104" t="inlineStr">
        <is>
          <t>clom/MyStutteringLife/23/150.wav</t>
        </is>
      </c>
      <c r="D6104" t="inlineStr">
        <is>
          <t>clom/MyStutteringLife/23/151.wav</t>
        </is>
      </c>
      <c r="E6104" t="inlineStr">
        <is>
          <t>clom/MyStutteringLife/23/150.wav</t>
        </is>
      </c>
      <c r="F6104" t="inlineStr">
        <is>
          <t>clom/MyStutteringLife/23/152.wav</t>
        </is>
      </c>
      <c r="G6104">
        <f>IF(AND(A2=B2, A2=C2, A2=D2, A2=E2, A2=F2), TRUE, FALSE)</f>
        <v/>
      </c>
    </row>
    <row r="6105">
      <c r="A6105" t="inlineStr">
        <is>
          <t>clom/MyStutteringLife/23/151.wav</t>
        </is>
      </c>
      <c r="B6105" t="inlineStr">
        <is>
          <t>clom/MyStutteringLife/23/151.wav</t>
        </is>
      </c>
      <c r="C6105" t="inlineStr">
        <is>
          <t>clom/MyStutteringLife/23/151.wav</t>
        </is>
      </c>
      <c r="D6105" t="inlineStr">
        <is>
          <t>clom/MyStutteringLife/23/152.wav</t>
        </is>
      </c>
      <c r="E6105" t="inlineStr">
        <is>
          <t>clom/MyStutteringLife/23/151.wav</t>
        </is>
      </c>
      <c r="F6105" t="inlineStr">
        <is>
          <t>clom/MyStutteringLife/23/153.wav</t>
        </is>
      </c>
      <c r="G6105">
        <f>IF(AND(A2=B2, A2=C2, A2=D2, A2=E2, A2=F2), TRUE, FALSE)</f>
        <v/>
      </c>
    </row>
    <row r="6106">
      <c r="A6106" t="inlineStr">
        <is>
          <t>clom/MyStutteringLife/23/152.wav</t>
        </is>
      </c>
      <c r="B6106" t="inlineStr">
        <is>
          <t>clom/MyStutteringLife/23/152.wav</t>
        </is>
      </c>
      <c r="C6106" t="inlineStr">
        <is>
          <t>clom/MyStutteringLife/23/152.wav</t>
        </is>
      </c>
      <c r="D6106" t="inlineStr">
        <is>
          <t>clom/MyStutteringLife/23/153.wav</t>
        </is>
      </c>
      <c r="E6106" t="inlineStr">
        <is>
          <t>clom/MyStutteringLife/23/152.wav</t>
        </is>
      </c>
      <c r="F6106" t="inlineStr">
        <is>
          <t>clom/MyStutteringLife/23/154.wav</t>
        </is>
      </c>
      <c r="G6106">
        <f>IF(AND(A2=B2, A2=C2, A2=D2, A2=E2, A2=F2), TRUE, FALSE)</f>
        <v/>
      </c>
    </row>
    <row r="6107">
      <c r="A6107" t="inlineStr">
        <is>
          <t>clom/MyStutteringLife/23/153.wav</t>
        </is>
      </c>
      <c r="B6107" t="inlineStr">
        <is>
          <t>clom/MyStutteringLife/23/153.wav</t>
        </is>
      </c>
      <c r="C6107" t="inlineStr">
        <is>
          <t>clom/MyStutteringLife/23/153.wav</t>
        </is>
      </c>
      <c r="D6107" t="inlineStr">
        <is>
          <t>clom/MyStutteringLife/23/154.wav</t>
        </is>
      </c>
      <c r="E6107" t="inlineStr">
        <is>
          <t>clom/MyStutteringLife/23/153.wav</t>
        </is>
      </c>
      <c r="F6107" t="inlineStr">
        <is>
          <t>clom/MyStutteringLife/23/155.wav</t>
        </is>
      </c>
      <c r="G6107">
        <f>IF(AND(A2=B2, A2=C2, A2=D2, A2=E2, A2=F2), TRUE, FALSE)</f>
        <v/>
      </c>
    </row>
    <row r="6108">
      <c r="A6108" t="inlineStr">
        <is>
          <t>clom/MyStutteringLife/23/154.wav</t>
        </is>
      </c>
      <c r="B6108" t="inlineStr">
        <is>
          <t>clom/MyStutteringLife/23/154.wav</t>
        </is>
      </c>
      <c r="C6108" t="inlineStr">
        <is>
          <t>clom/MyStutteringLife/23/154.wav</t>
        </is>
      </c>
      <c r="D6108" t="inlineStr">
        <is>
          <t>clom/MyStutteringLife/23/155.wav</t>
        </is>
      </c>
      <c r="E6108" t="inlineStr">
        <is>
          <t>clom/MyStutteringLife/23/154.wav</t>
        </is>
      </c>
      <c r="F6108" t="inlineStr">
        <is>
          <t>clom/MyStutteringLife/23/156.wav</t>
        </is>
      </c>
      <c r="G6108">
        <f>IF(AND(A2=B2, A2=C2, A2=D2, A2=E2, A2=F2), TRUE, FALSE)</f>
        <v/>
      </c>
    </row>
    <row r="6109">
      <c r="A6109" t="inlineStr">
        <is>
          <t>clom/MyStutteringLife/23/155.wav</t>
        </is>
      </c>
      <c r="B6109" t="inlineStr">
        <is>
          <t>clom/MyStutteringLife/23/155.wav</t>
        </is>
      </c>
      <c r="C6109" t="inlineStr">
        <is>
          <t>clom/MyStutteringLife/23/155.wav</t>
        </is>
      </c>
      <c r="D6109" t="inlineStr">
        <is>
          <t>clom/MyStutteringLife/23/156.wav</t>
        </is>
      </c>
      <c r="E6109" t="inlineStr">
        <is>
          <t>clom/MyStutteringLife/23/155.wav</t>
        </is>
      </c>
      <c r="F6109" t="inlineStr">
        <is>
          <t>clom/MyStutteringLife/23/157.wav</t>
        </is>
      </c>
      <c r="G6109">
        <f>IF(AND(A2=B2, A2=C2, A2=D2, A2=E2, A2=F2), TRUE, FALSE)</f>
        <v/>
      </c>
    </row>
    <row r="6110">
      <c r="A6110" t="inlineStr">
        <is>
          <t>clom/MyStutteringLife/23/156.wav</t>
        </is>
      </c>
      <c r="B6110" t="inlineStr">
        <is>
          <t>clom/MyStutteringLife/23/156.wav</t>
        </is>
      </c>
      <c r="C6110" t="inlineStr">
        <is>
          <t>clom/MyStutteringLife/23/156.wav</t>
        </is>
      </c>
      <c r="D6110" t="inlineStr">
        <is>
          <t>clom/MyStutteringLife/23/157.wav</t>
        </is>
      </c>
      <c r="E6110" t="inlineStr">
        <is>
          <t>clom/MyStutteringLife/23/156.wav</t>
        </is>
      </c>
      <c r="F6110" t="inlineStr">
        <is>
          <t>clom/MyStutteringLife/23/158.wav</t>
        </is>
      </c>
      <c r="G6110">
        <f>IF(AND(A2=B2, A2=C2, A2=D2, A2=E2, A2=F2), TRUE, FALSE)</f>
        <v/>
      </c>
    </row>
    <row r="6111">
      <c r="A6111" t="inlineStr">
        <is>
          <t>clom/MyStutteringLife/23/157.wav</t>
        </is>
      </c>
      <c r="B6111" t="inlineStr">
        <is>
          <t>clom/MyStutteringLife/23/157.wav</t>
        </is>
      </c>
      <c r="C6111" t="inlineStr">
        <is>
          <t>clom/MyStutteringLife/23/157.wav</t>
        </is>
      </c>
      <c r="D6111" t="inlineStr">
        <is>
          <t>clom/MyStutteringLife/23/158.wav</t>
        </is>
      </c>
      <c r="E6111" t="inlineStr">
        <is>
          <t>clom/MyStutteringLife/23/157.wav</t>
        </is>
      </c>
      <c r="F6111" t="inlineStr">
        <is>
          <t>clom/MyStutteringLife/23/159.wav</t>
        </is>
      </c>
      <c r="G6111">
        <f>IF(AND(A2=B2, A2=C2, A2=D2, A2=E2, A2=F2), TRUE, FALSE)</f>
        <v/>
      </c>
    </row>
    <row r="6112">
      <c r="A6112" t="inlineStr">
        <is>
          <t>clom/MyStutteringLife/23/158.wav</t>
        </is>
      </c>
      <c r="B6112" t="inlineStr">
        <is>
          <t>clom/MyStutteringLife/23/158.wav</t>
        </is>
      </c>
      <c r="C6112" t="inlineStr">
        <is>
          <t>clom/MyStutteringLife/23/158.wav</t>
        </is>
      </c>
      <c r="D6112" t="inlineStr">
        <is>
          <t>clom/MyStutteringLife/23/159.wav</t>
        </is>
      </c>
      <c r="E6112" t="inlineStr">
        <is>
          <t>clom/MyStutteringLife/23/158.wav</t>
        </is>
      </c>
      <c r="F6112" t="inlineStr">
        <is>
          <t>clom/MyStutteringLife/23/160.wav</t>
        </is>
      </c>
      <c r="G6112">
        <f>IF(AND(A2=B2, A2=C2, A2=D2, A2=E2, A2=F2), TRUE, FALSE)</f>
        <v/>
      </c>
    </row>
    <row r="6113">
      <c r="A6113" t="inlineStr">
        <is>
          <t>clom/MyStutteringLife/23/159.wav</t>
        </is>
      </c>
      <c r="B6113" t="inlineStr">
        <is>
          <t>clom/MyStutteringLife/23/159.wav</t>
        </is>
      </c>
      <c r="C6113" t="inlineStr">
        <is>
          <t>clom/MyStutteringLife/23/159.wav</t>
        </is>
      </c>
      <c r="D6113" t="inlineStr">
        <is>
          <t>clom/MyStutteringLife/23/160.wav</t>
        </is>
      </c>
      <c r="E6113" t="inlineStr">
        <is>
          <t>clom/MyStutteringLife/23/159.wav</t>
        </is>
      </c>
      <c r="F6113" t="inlineStr">
        <is>
          <t>clom/MyStutteringLife/23/161.wav</t>
        </is>
      </c>
      <c r="G6113">
        <f>IF(AND(A2=B2, A2=C2, A2=D2, A2=E2, A2=F2), TRUE, FALSE)</f>
        <v/>
      </c>
    </row>
    <row r="6114">
      <c r="A6114" t="inlineStr">
        <is>
          <t>clom/MyStutteringLife/23/160.wav</t>
        </is>
      </c>
      <c r="B6114" t="inlineStr">
        <is>
          <t>clom/MyStutteringLife/23/160.wav</t>
        </is>
      </c>
      <c r="C6114" t="inlineStr">
        <is>
          <t>clom/MyStutteringLife/23/160.wav</t>
        </is>
      </c>
      <c r="D6114" t="inlineStr">
        <is>
          <t>clom/MyStutteringLife/23/161.wav</t>
        </is>
      </c>
      <c r="E6114" t="inlineStr">
        <is>
          <t>clom/MyStutteringLife/23/160.wav</t>
        </is>
      </c>
      <c r="F6114" t="inlineStr">
        <is>
          <t>clom/MyStutteringLife/23/162.wav</t>
        </is>
      </c>
      <c r="G6114">
        <f>IF(AND(A2=B2, A2=C2, A2=D2, A2=E2, A2=F2), TRUE, FALSE)</f>
        <v/>
      </c>
    </row>
    <row r="6115">
      <c r="A6115" t="inlineStr">
        <is>
          <t>clom/MyStutteringLife/23/161.wav</t>
        </is>
      </c>
      <c r="B6115" t="inlineStr">
        <is>
          <t>clom/MyStutteringLife/23/161.wav</t>
        </is>
      </c>
      <c r="C6115" t="inlineStr">
        <is>
          <t>clom/MyStutteringLife/23/161.wav</t>
        </is>
      </c>
      <c r="D6115" t="inlineStr">
        <is>
          <t>clom/MyStutteringLife/23/162.wav</t>
        </is>
      </c>
      <c r="E6115" t="inlineStr">
        <is>
          <t>clom/MyStutteringLife/23/161.wav</t>
        </is>
      </c>
      <c r="F6115" t="inlineStr">
        <is>
          <t>clom/MyStutteringLife/23/163.wav</t>
        </is>
      </c>
      <c r="G6115">
        <f>IF(AND(A2=B2, A2=C2, A2=D2, A2=E2, A2=F2), TRUE, FALSE)</f>
        <v/>
      </c>
    </row>
    <row r="6116">
      <c r="A6116" t="inlineStr">
        <is>
          <t>clom/MyStutteringLife/23/162.wav</t>
        </is>
      </c>
      <c r="B6116" t="inlineStr">
        <is>
          <t>clom/MyStutteringLife/23/162.wav</t>
        </is>
      </c>
      <c r="C6116" t="inlineStr">
        <is>
          <t>clom/MyStutteringLife/23/162.wav</t>
        </is>
      </c>
      <c r="D6116" t="inlineStr">
        <is>
          <t>clom/MyStutteringLife/23/163.wav</t>
        </is>
      </c>
      <c r="E6116" t="inlineStr">
        <is>
          <t>clom/MyStutteringLife/23/162.wav</t>
        </is>
      </c>
      <c r="F6116" t="inlineStr">
        <is>
          <t>clom/MyStutteringLife/23/164.wav</t>
        </is>
      </c>
      <c r="G6116">
        <f>IF(AND(A2=B2, A2=C2, A2=D2, A2=E2, A2=F2), TRUE, FALSE)</f>
        <v/>
      </c>
    </row>
    <row r="6117">
      <c r="A6117" t="inlineStr">
        <is>
          <t>clom/MyStutteringLife/23/163.wav</t>
        </is>
      </c>
      <c r="B6117" t="inlineStr">
        <is>
          <t>clom/MyStutteringLife/23/163.wav</t>
        </is>
      </c>
      <c r="C6117" t="inlineStr">
        <is>
          <t>clom/MyStutteringLife/23/163.wav</t>
        </is>
      </c>
      <c r="D6117" t="inlineStr">
        <is>
          <t>clom/MyStutteringLife/23/164.wav</t>
        </is>
      </c>
      <c r="E6117" t="inlineStr">
        <is>
          <t>clom/MyStutteringLife/23/163.wav</t>
        </is>
      </c>
      <c r="F6117" t="inlineStr">
        <is>
          <t>clom/MyStutteringLife/23/165.wav</t>
        </is>
      </c>
      <c r="G6117">
        <f>IF(AND(A2=B2, A2=C2, A2=D2, A2=E2, A2=F2), TRUE, FALSE)</f>
        <v/>
      </c>
    </row>
    <row r="6118">
      <c r="A6118" t="inlineStr">
        <is>
          <t>clom/MyStutteringLife/23/164.wav</t>
        </is>
      </c>
      <c r="B6118" t="inlineStr">
        <is>
          <t>clom/MyStutteringLife/23/164.wav</t>
        </is>
      </c>
      <c r="C6118" t="inlineStr">
        <is>
          <t>clom/MyStutteringLife/23/164.wav</t>
        </is>
      </c>
      <c r="D6118" t="inlineStr">
        <is>
          <t>clom/MyStutteringLife/23/165.wav</t>
        </is>
      </c>
      <c r="E6118" t="inlineStr">
        <is>
          <t>clom/MyStutteringLife/23/164.wav</t>
        </is>
      </c>
      <c r="F6118" t="inlineStr">
        <is>
          <t>clom/MyStutteringLife/23/166.wav</t>
        </is>
      </c>
      <c r="G6118">
        <f>IF(AND(A2=B2, A2=C2, A2=D2, A2=E2, A2=F2), TRUE, FALSE)</f>
        <v/>
      </c>
    </row>
    <row r="6119">
      <c r="A6119" t="inlineStr">
        <is>
          <t>clom/MyStutteringLife/23/165.wav</t>
        </is>
      </c>
      <c r="B6119" t="inlineStr">
        <is>
          <t>clom/MyStutteringLife/23/165.wav</t>
        </is>
      </c>
      <c r="C6119" t="inlineStr">
        <is>
          <t>clom/MyStutteringLife/23/165.wav</t>
        </is>
      </c>
      <c r="D6119" t="inlineStr">
        <is>
          <t>clom/MyStutteringLife/23/166.wav</t>
        </is>
      </c>
      <c r="E6119" t="inlineStr">
        <is>
          <t>clom/MyStutteringLife/23/165.wav</t>
        </is>
      </c>
      <c r="F6119" t="inlineStr">
        <is>
          <t>clom/MyStutteringLife/23/167.wav</t>
        </is>
      </c>
      <c r="G6119">
        <f>IF(AND(A2=B2, A2=C2, A2=D2, A2=E2, A2=F2), TRUE, FALSE)</f>
        <v/>
      </c>
    </row>
    <row r="6120">
      <c r="A6120" t="inlineStr">
        <is>
          <t>clom/MyStutteringLife/23/166.wav</t>
        </is>
      </c>
      <c r="B6120" t="inlineStr">
        <is>
          <t>clom/MyStutteringLife/23/166.wav</t>
        </is>
      </c>
      <c r="C6120" t="inlineStr">
        <is>
          <t>clom/MyStutteringLife/23/166.wav</t>
        </is>
      </c>
      <c r="D6120" t="inlineStr">
        <is>
          <t>clom/MyStutteringLife/23/167.wav</t>
        </is>
      </c>
      <c r="E6120" t="inlineStr">
        <is>
          <t>clom/MyStutteringLife/23/166.wav</t>
        </is>
      </c>
      <c r="F6120" t="inlineStr">
        <is>
          <t>clom/MyStutteringLife/23/168.wav</t>
        </is>
      </c>
      <c r="G6120">
        <f>IF(AND(A2=B2, A2=C2, A2=D2, A2=E2, A2=F2), TRUE, FALSE)</f>
        <v/>
      </c>
    </row>
    <row r="6121">
      <c r="A6121" t="inlineStr">
        <is>
          <t>clom/MyStutteringLife/23/167.wav</t>
        </is>
      </c>
      <c r="B6121" t="inlineStr">
        <is>
          <t>clom/MyStutteringLife/23/167.wav</t>
        </is>
      </c>
      <c r="C6121" t="inlineStr">
        <is>
          <t>clom/MyStutteringLife/23/167.wav</t>
        </is>
      </c>
      <c r="D6121" t="inlineStr">
        <is>
          <t>clom/MyStutteringLife/23/168.wav</t>
        </is>
      </c>
      <c r="E6121" t="inlineStr">
        <is>
          <t>clom/MyStutteringLife/23/167.wav</t>
        </is>
      </c>
      <c r="F6121" t="inlineStr">
        <is>
          <t>clom/MyStutteringLife/23/169.wav</t>
        </is>
      </c>
      <c r="G6121">
        <f>IF(AND(A2=B2, A2=C2, A2=D2, A2=E2, A2=F2), TRUE, FALSE)</f>
        <v/>
      </c>
    </row>
    <row r="6122">
      <c r="A6122" t="inlineStr">
        <is>
          <t>clom/MyStutteringLife/23/168.wav</t>
        </is>
      </c>
      <c r="B6122" t="inlineStr">
        <is>
          <t>clom/MyStutteringLife/23/168.wav</t>
        </is>
      </c>
      <c r="C6122" t="inlineStr">
        <is>
          <t>clom/MyStutteringLife/23/168.wav</t>
        </is>
      </c>
      <c r="D6122" t="inlineStr">
        <is>
          <t>clom/MyStutteringLife/23/169.wav</t>
        </is>
      </c>
      <c r="E6122" t="inlineStr">
        <is>
          <t>clom/MyStutteringLife/23/168.wav</t>
        </is>
      </c>
      <c r="F6122" t="inlineStr">
        <is>
          <t>clom/MyStutteringLife/23/170.wav</t>
        </is>
      </c>
      <c r="G6122">
        <f>IF(AND(A2=B2, A2=C2, A2=D2, A2=E2, A2=F2), TRUE, FALSE)</f>
        <v/>
      </c>
    </row>
    <row r="6123">
      <c r="A6123" t="inlineStr">
        <is>
          <t>clom/MyStutteringLife/23/169.wav</t>
        </is>
      </c>
      <c r="B6123" t="inlineStr">
        <is>
          <t>clom/MyStutteringLife/23/169.wav</t>
        </is>
      </c>
      <c r="C6123" t="inlineStr">
        <is>
          <t>clom/MyStutteringLife/23/169.wav</t>
        </is>
      </c>
      <c r="D6123" t="inlineStr">
        <is>
          <t>clom/MyStutteringLife/23/170.wav</t>
        </is>
      </c>
      <c r="E6123" t="inlineStr">
        <is>
          <t>clom/MyStutteringLife/23/169.wav</t>
        </is>
      </c>
      <c r="F6123" t="inlineStr">
        <is>
          <t>clom/MyStutteringLife/23/171.wav</t>
        </is>
      </c>
      <c r="G6123">
        <f>IF(AND(A2=B2, A2=C2, A2=D2, A2=E2, A2=F2), TRUE, FALSE)</f>
        <v/>
      </c>
    </row>
    <row r="6124">
      <c r="A6124" t="inlineStr">
        <is>
          <t>clom/MyStutteringLife/23/170.wav</t>
        </is>
      </c>
      <c r="B6124" t="inlineStr">
        <is>
          <t>clom/MyStutteringLife/23/170.wav</t>
        </is>
      </c>
      <c r="C6124" t="inlineStr">
        <is>
          <t>clom/MyStutteringLife/23/170.wav</t>
        </is>
      </c>
      <c r="D6124" t="inlineStr">
        <is>
          <t>clom/MyStutteringLife/23/171.wav</t>
        </is>
      </c>
      <c r="E6124" t="inlineStr">
        <is>
          <t>clom/MyStutteringLife/23/170.wav</t>
        </is>
      </c>
      <c r="F6124" t="inlineStr">
        <is>
          <t>clom/MyStutteringLife/23/172.wav</t>
        </is>
      </c>
      <c r="G6124">
        <f>IF(AND(A2=B2, A2=C2, A2=D2, A2=E2, A2=F2), TRUE, FALSE)</f>
        <v/>
      </c>
    </row>
    <row r="6125">
      <c r="A6125" t="inlineStr">
        <is>
          <t>clom/MyStutteringLife/23/171.wav</t>
        </is>
      </c>
      <c r="B6125" t="inlineStr">
        <is>
          <t>clom/MyStutteringLife/23/171.wav</t>
        </is>
      </c>
      <c r="C6125" t="inlineStr">
        <is>
          <t>clom/MyStutteringLife/23/171.wav</t>
        </is>
      </c>
      <c r="D6125" t="inlineStr">
        <is>
          <t>clom/MyStutteringLife/23/172.wav</t>
        </is>
      </c>
      <c r="E6125" t="inlineStr">
        <is>
          <t>clom/MyStutteringLife/23/171.wav</t>
        </is>
      </c>
      <c r="F6125" t="inlineStr">
        <is>
          <t>clom/MyStutteringLife/23/173.wav</t>
        </is>
      </c>
      <c r="G6125">
        <f>IF(AND(A2=B2, A2=C2, A2=D2, A2=E2, A2=F2), TRUE, FALSE)</f>
        <v/>
      </c>
    </row>
    <row r="6126">
      <c r="A6126" t="inlineStr">
        <is>
          <t>clom/MyStutteringLife/23/172.wav</t>
        </is>
      </c>
      <c r="B6126" t="inlineStr">
        <is>
          <t>clom/MyStutteringLife/23/172.wav</t>
        </is>
      </c>
      <c r="C6126" t="inlineStr">
        <is>
          <t>clom/MyStutteringLife/23/172.wav</t>
        </is>
      </c>
      <c r="D6126" t="inlineStr">
        <is>
          <t>clom/MyStutteringLife/23/173.wav</t>
        </is>
      </c>
      <c r="E6126" t="inlineStr">
        <is>
          <t>clom/MyStutteringLife/23/172.wav</t>
        </is>
      </c>
      <c r="F6126" t="inlineStr">
        <is>
          <t>clom/MyStutteringLife/23/174.wav</t>
        </is>
      </c>
      <c r="G6126">
        <f>IF(AND(A2=B2, A2=C2, A2=D2, A2=E2, A2=F2), TRUE, FALSE)</f>
        <v/>
      </c>
    </row>
    <row r="6127">
      <c r="A6127" t="inlineStr">
        <is>
          <t>clom/MyStutteringLife/23/173.wav</t>
        </is>
      </c>
      <c r="B6127" t="inlineStr">
        <is>
          <t>clom/MyStutteringLife/23/173.wav</t>
        </is>
      </c>
      <c r="C6127" t="inlineStr">
        <is>
          <t>clom/MyStutteringLife/23/173.wav</t>
        </is>
      </c>
      <c r="D6127" t="inlineStr">
        <is>
          <t>clom/MyStutteringLife/23/174.wav</t>
        </is>
      </c>
      <c r="E6127" t="inlineStr">
        <is>
          <t>clom/MyStutteringLife/23/173.wav</t>
        </is>
      </c>
      <c r="F6127" t="inlineStr">
        <is>
          <t>clom/MyStutteringLife/23/175.wav</t>
        </is>
      </c>
      <c r="G6127">
        <f>IF(AND(A2=B2, A2=C2, A2=D2, A2=E2, A2=F2), TRUE, FALSE)</f>
        <v/>
      </c>
    </row>
    <row r="6128">
      <c r="A6128" t="inlineStr">
        <is>
          <t>clom/MyStutteringLife/23/174.wav</t>
        </is>
      </c>
      <c r="B6128" t="inlineStr">
        <is>
          <t>clom/MyStutteringLife/23/174.wav</t>
        </is>
      </c>
      <c r="C6128" t="inlineStr">
        <is>
          <t>clom/MyStutteringLife/23/174.wav</t>
        </is>
      </c>
      <c r="D6128" t="inlineStr">
        <is>
          <t>clom/MyStutteringLife/23/175.wav</t>
        </is>
      </c>
      <c r="E6128" t="inlineStr">
        <is>
          <t>clom/MyStutteringLife/23/174.wav</t>
        </is>
      </c>
      <c r="F6128" t="inlineStr">
        <is>
          <t>clom/MyStutteringLife/23/176.wav</t>
        </is>
      </c>
      <c r="G6128">
        <f>IF(AND(A2=B2, A2=C2, A2=D2, A2=E2, A2=F2), TRUE, FALSE)</f>
        <v/>
      </c>
    </row>
    <row r="6129">
      <c r="A6129" t="inlineStr">
        <is>
          <t>clom/MyStutteringLife/23/175.wav</t>
        </is>
      </c>
      <c r="B6129" t="inlineStr">
        <is>
          <t>clom/MyStutteringLife/23/175.wav</t>
        </is>
      </c>
      <c r="C6129" t="inlineStr">
        <is>
          <t>clom/MyStutteringLife/23/175.wav</t>
        </is>
      </c>
      <c r="D6129" t="inlineStr">
        <is>
          <t>clom/MyStutteringLife/23/176.wav</t>
        </is>
      </c>
      <c r="E6129" t="inlineStr">
        <is>
          <t>clom/MyStutteringLife/23/175.wav</t>
        </is>
      </c>
      <c r="F6129" t="inlineStr">
        <is>
          <t>clom/MyStutteringLife/23/177.wav</t>
        </is>
      </c>
      <c r="G6129">
        <f>IF(AND(A2=B2, A2=C2, A2=D2, A2=E2, A2=F2), TRUE, FALSE)</f>
        <v/>
      </c>
    </row>
    <row r="6130">
      <c r="A6130" t="inlineStr">
        <is>
          <t>clom/MyStutteringLife/23/176.wav</t>
        </is>
      </c>
      <c r="B6130" t="inlineStr">
        <is>
          <t>clom/MyStutteringLife/23/176.wav</t>
        </is>
      </c>
      <c r="C6130" t="inlineStr">
        <is>
          <t>clom/MyStutteringLife/23/176.wav</t>
        </is>
      </c>
      <c r="D6130" t="inlineStr">
        <is>
          <t>clom/MyStutteringLife/23/177.wav</t>
        </is>
      </c>
      <c r="E6130" t="inlineStr">
        <is>
          <t>clom/MyStutteringLife/23/176.wav</t>
        </is>
      </c>
      <c r="F6130" t="inlineStr">
        <is>
          <t>clom/MyStutteringLife/23/178.wav</t>
        </is>
      </c>
      <c r="G6130">
        <f>IF(AND(A2=B2, A2=C2, A2=D2, A2=E2, A2=F2), TRUE, FALSE)</f>
        <v/>
      </c>
    </row>
    <row r="6131">
      <c r="A6131" t="inlineStr">
        <is>
          <t>clom/MyStutteringLife/23/177.wav</t>
        </is>
      </c>
      <c r="B6131" t="inlineStr">
        <is>
          <t>clom/MyStutteringLife/23/177.wav</t>
        </is>
      </c>
      <c r="C6131" t="inlineStr">
        <is>
          <t>clom/MyStutteringLife/23/177.wav</t>
        </is>
      </c>
      <c r="D6131" t="inlineStr">
        <is>
          <t>clom/MyStutteringLife/23/178.wav</t>
        </is>
      </c>
      <c r="E6131" t="inlineStr">
        <is>
          <t>clom/MyStutteringLife/23/177.wav</t>
        </is>
      </c>
      <c r="F6131" t="inlineStr">
        <is>
          <t>clom/MyStutteringLife/23/179.wav</t>
        </is>
      </c>
      <c r="G6131">
        <f>IF(AND(A2=B2, A2=C2, A2=D2, A2=E2, A2=F2), TRUE, FALSE)</f>
        <v/>
      </c>
    </row>
    <row r="6132">
      <c r="A6132" t="inlineStr">
        <is>
          <t>clom/MyStutteringLife/23/178.wav</t>
        </is>
      </c>
      <c r="B6132" t="inlineStr">
        <is>
          <t>clom/MyStutteringLife/23/178.wav</t>
        </is>
      </c>
      <c r="C6132" t="inlineStr">
        <is>
          <t>clom/MyStutteringLife/23/178.wav</t>
        </is>
      </c>
      <c r="D6132" t="inlineStr">
        <is>
          <t>clom/MyStutteringLife/23/179.wav</t>
        </is>
      </c>
      <c r="E6132" t="inlineStr">
        <is>
          <t>clom/MyStutteringLife/23/178.wav</t>
        </is>
      </c>
      <c r="F6132" t="inlineStr">
        <is>
          <t>clom/MyStutteringLife/24/0.wav</t>
        </is>
      </c>
      <c r="G6132">
        <f>IF(AND(A2=B2, A2=C2, A2=D2, A2=E2, A2=F2), TRUE, FALSE)</f>
        <v/>
      </c>
    </row>
    <row r="6133">
      <c r="A6133" t="inlineStr">
        <is>
          <t>clom/MyStutteringLife/23/179.wav</t>
        </is>
      </c>
      <c r="B6133" t="inlineStr">
        <is>
          <t>clom/MyStutteringLife/23/179.wav</t>
        </is>
      </c>
      <c r="C6133" t="inlineStr">
        <is>
          <t>clom/MyStutteringLife/23/179.wav</t>
        </is>
      </c>
      <c r="D6133" t="inlineStr">
        <is>
          <t>clom/MyStutteringLife/24/0.wav</t>
        </is>
      </c>
      <c r="E6133" t="inlineStr">
        <is>
          <t>clom/MyStutteringLife/23/179.wav</t>
        </is>
      </c>
      <c r="F6133" t="inlineStr">
        <is>
          <t>clom/MyStutteringLife/24/1.wav</t>
        </is>
      </c>
      <c r="G6133">
        <f>IF(AND(A2=B2, A2=C2, A2=D2, A2=E2, A2=F2), TRUE, FALSE)</f>
        <v/>
      </c>
    </row>
    <row r="6134">
      <c r="A6134" t="inlineStr">
        <is>
          <t>clom/MyStutteringLife/24/0.wav</t>
        </is>
      </c>
      <c r="B6134" t="inlineStr">
        <is>
          <t>clom/MyStutteringLife/24/0.wav</t>
        </is>
      </c>
      <c r="C6134" t="inlineStr">
        <is>
          <t>clom/MyStutteringLife/24/0.wav</t>
        </is>
      </c>
      <c r="D6134" t="inlineStr">
        <is>
          <t>clom/MyStutteringLife/24/1.wav</t>
        </is>
      </c>
      <c r="E6134" t="inlineStr">
        <is>
          <t>clom/MyStutteringLife/24/0.wav</t>
        </is>
      </c>
      <c r="F6134" t="inlineStr">
        <is>
          <t>clom/MyStutteringLife/24/2.wav</t>
        </is>
      </c>
      <c r="G6134">
        <f>IF(AND(A2=B2, A2=C2, A2=D2, A2=E2, A2=F2), TRUE, FALSE)</f>
        <v/>
      </c>
    </row>
    <row r="6135">
      <c r="A6135" t="inlineStr">
        <is>
          <t>clom/MyStutteringLife/24/1.wav</t>
        </is>
      </c>
      <c r="B6135" t="inlineStr">
        <is>
          <t>clom/MyStutteringLife/24/1.wav</t>
        </is>
      </c>
      <c r="C6135" t="inlineStr">
        <is>
          <t>clom/MyStutteringLife/24/1.wav</t>
        </is>
      </c>
      <c r="D6135" t="inlineStr">
        <is>
          <t>clom/MyStutteringLife/24/2.wav</t>
        </is>
      </c>
      <c r="E6135" t="inlineStr">
        <is>
          <t>clom/MyStutteringLife/24/1.wav</t>
        </is>
      </c>
      <c r="F6135" t="inlineStr">
        <is>
          <t>clom/MyStutteringLife/24/3.wav</t>
        </is>
      </c>
      <c r="G6135">
        <f>IF(AND(A2=B2, A2=C2, A2=D2, A2=E2, A2=F2), TRUE, FALSE)</f>
        <v/>
      </c>
    </row>
    <row r="6136">
      <c r="A6136" t="inlineStr">
        <is>
          <t>clom/MyStutteringLife/24/2.wav</t>
        </is>
      </c>
      <c r="B6136" t="inlineStr">
        <is>
          <t>clom/MyStutteringLife/24/2.wav</t>
        </is>
      </c>
      <c r="C6136" t="inlineStr">
        <is>
          <t>clom/MyStutteringLife/24/2.wav</t>
        </is>
      </c>
      <c r="D6136" t="inlineStr">
        <is>
          <t>clom/MyStutteringLife/24/3.wav</t>
        </is>
      </c>
      <c r="E6136" t="inlineStr">
        <is>
          <t>clom/MyStutteringLife/24/2.wav</t>
        </is>
      </c>
      <c r="F6136" t="inlineStr">
        <is>
          <t>clom/MyStutteringLife/24/4.wav</t>
        </is>
      </c>
      <c r="G6136">
        <f>IF(AND(A2=B2, A2=C2, A2=D2, A2=E2, A2=F2), TRUE, FALSE)</f>
        <v/>
      </c>
    </row>
    <row r="6137">
      <c r="A6137" t="inlineStr">
        <is>
          <t>clom/MyStutteringLife/24/3.wav</t>
        </is>
      </c>
      <c r="B6137" t="inlineStr">
        <is>
          <t>clom/MyStutteringLife/24/3.wav</t>
        </is>
      </c>
      <c r="C6137" t="inlineStr">
        <is>
          <t>clom/MyStutteringLife/24/3.wav</t>
        </is>
      </c>
      <c r="D6137" t="inlineStr">
        <is>
          <t>clom/MyStutteringLife/24/4.wav</t>
        </is>
      </c>
      <c r="E6137" t="inlineStr">
        <is>
          <t>clom/MyStutteringLife/24/3.wav</t>
        </is>
      </c>
      <c r="F6137" t="inlineStr">
        <is>
          <t>clom/MyStutteringLife/24/5.wav</t>
        </is>
      </c>
      <c r="G6137">
        <f>IF(AND(A2=B2, A2=C2, A2=D2, A2=E2, A2=F2), TRUE, FALSE)</f>
        <v/>
      </c>
    </row>
    <row r="6138">
      <c r="A6138" t="inlineStr">
        <is>
          <t>clom/MyStutteringLife/24/4.wav</t>
        </is>
      </c>
      <c r="B6138" t="inlineStr">
        <is>
          <t>clom/MyStutteringLife/24/4.wav</t>
        </is>
      </c>
      <c r="C6138" t="inlineStr">
        <is>
          <t>clom/MyStutteringLife/24/4.wav</t>
        </is>
      </c>
      <c r="D6138" t="inlineStr">
        <is>
          <t>clom/MyStutteringLife/24/5.wav</t>
        </is>
      </c>
      <c r="E6138" t="inlineStr">
        <is>
          <t>clom/MyStutteringLife/24/4.wav</t>
        </is>
      </c>
      <c r="F6138" t="inlineStr">
        <is>
          <t>clom/MyStutteringLife/24/6.wav</t>
        </is>
      </c>
      <c r="G6138">
        <f>IF(AND(A2=B2, A2=C2, A2=D2, A2=E2, A2=F2), TRUE, FALSE)</f>
        <v/>
      </c>
    </row>
    <row r="6139">
      <c r="A6139" t="inlineStr">
        <is>
          <t>clom/MyStutteringLife/24/5.wav</t>
        </is>
      </c>
      <c r="B6139" t="inlineStr">
        <is>
          <t>clom/MyStutteringLife/24/5.wav</t>
        </is>
      </c>
      <c r="C6139" t="inlineStr">
        <is>
          <t>clom/MyStutteringLife/24/5.wav</t>
        </is>
      </c>
      <c r="D6139" t="inlineStr">
        <is>
          <t>clom/MyStutteringLife/24/6.wav</t>
        </is>
      </c>
      <c r="E6139" t="inlineStr">
        <is>
          <t>clom/MyStutteringLife/24/5.wav</t>
        </is>
      </c>
      <c r="F6139" t="inlineStr">
        <is>
          <t>clom/MyStutteringLife/24/7.wav</t>
        </is>
      </c>
      <c r="G6139">
        <f>IF(AND(A2=B2, A2=C2, A2=D2, A2=E2, A2=F2), TRUE, FALSE)</f>
        <v/>
      </c>
    </row>
    <row r="6140">
      <c r="A6140" t="inlineStr">
        <is>
          <t>clom/MyStutteringLife/24/6.wav</t>
        </is>
      </c>
      <c r="B6140" t="inlineStr">
        <is>
          <t>clom/MyStutteringLife/24/6.wav</t>
        </is>
      </c>
      <c r="C6140" t="inlineStr">
        <is>
          <t>clom/MyStutteringLife/24/6.wav</t>
        </is>
      </c>
      <c r="D6140" t="inlineStr">
        <is>
          <t>clom/MyStutteringLife/24/7.wav</t>
        </is>
      </c>
      <c r="E6140" t="inlineStr">
        <is>
          <t>clom/MyStutteringLife/24/6.wav</t>
        </is>
      </c>
      <c r="F6140" t="inlineStr">
        <is>
          <t>clom/MyStutteringLife/24/8.wav</t>
        </is>
      </c>
      <c r="G6140">
        <f>IF(AND(A2=B2, A2=C2, A2=D2, A2=E2, A2=F2), TRUE, FALSE)</f>
        <v/>
      </c>
    </row>
    <row r="6141">
      <c r="A6141" t="inlineStr">
        <is>
          <t>clom/MyStutteringLife/24/7.wav</t>
        </is>
      </c>
      <c r="B6141" t="inlineStr">
        <is>
          <t>clom/MyStutteringLife/24/7.wav</t>
        </is>
      </c>
      <c r="C6141" t="inlineStr">
        <is>
          <t>clom/MyStutteringLife/24/7.wav</t>
        </is>
      </c>
      <c r="D6141" t="inlineStr">
        <is>
          <t>clom/MyStutteringLife/24/8.wav</t>
        </is>
      </c>
      <c r="E6141" t="inlineStr">
        <is>
          <t>clom/MyStutteringLife/24/7.wav</t>
        </is>
      </c>
      <c r="F6141" t="inlineStr">
        <is>
          <t>clom/MyStutteringLife/24/9.wav</t>
        </is>
      </c>
      <c r="G6141">
        <f>IF(AND(A2=B2, A2=C2, A2=D2, A2=E2, A2=F2), TRUE, FALSE)</f>
        <v/>
      </c>
    </row>
    <row r="6142">
      <c r="A6142" t="inlineStr">
        <is>
          <t>clom/MyStutteringLife/24/8.wav</t>
        </is>
      </c>
      <c r="B6142" t="inlineStr">
        <is>
          <t>clom/MyStutteringLife/24/8.wav</t>
        </is>
      </c>
      <c r="C6142" t="inlineStr">
        <is>
          <t>clom/MyStutteringLife/24/8.wav</t>
        </is>
      </c>
      <c r="D6142" t="inlineStr">
        <is>
          <t>clom/MyStutteringLife/24/9.wav</t>
        </is>
      </c>
      <c r="E6142" t="inlineStr">
        <is>
          <t>clom/MyStutteringLife/24/8.wav</t>
        </is>
      </c>
      <c r="F6142" t="inlineStr">
        <is>
          <t>clom/MyStutteringLife/24/10.wav</t>
        </is>
      </c>
      <c r="G6142">
        <f>IF(AND(A2=B2, A2=C2, A2=D2, A2=E2, A2=F2), TRUE, FALSE)</f>
        <v/>
      </c>
    </row>
    <row r="6143">
      <c r="A6143" t="inlineStr">
        <is>
          <t>clom/MyStutteringLife/24/9.wav</t>
        </is>
      </c>
      <c r="B6143" t="inlineStr">
        <is>
          <t>clom/MyStutteringLife/24/9.wav</t>
        </is>
      </c>
      <c r="C6143" t="inlineStr">
        <is>
          <t>clom/MyStutteringLife/24/9.wav</t>
        </is>
      </c>
      <c r="D6143" t="inlineStr">
        <is>
          <t>clom/MyStutteringLife/24/10.wav</t>
        </is>
      </c>
      <c r="E6143" t="inlineStr">
        <is>
          <t>clom/MyStutteringLife/24/9.wav</t>
        </is>
      </c>
      <c r="F6143" t="inlineStr">
        <is>
          <t>clom/MyStutteringLife/24/11.wav</t>
        </is>
      </c>
      <c r="G6143">
        <f>IF(AND(A2=B2, A2=C2, A2=D2, A2=E2, A2=F2), TRUE, FALSE)</f>
        <v/>
      </c>
    </row>
    <row r="6144">
      <c r="A6144" t="inlineStr">
        <is>
          <t>clom/MyStutteringLife/24/10.wav</t>
        </is>
      </c>
      <c r="B6144" t="inlineStr">
        <is>
          <t>clom/MyStutteringLife/24/10.wav</t>
        </is>
      </c>
      <c r="C6144" t="inlineStr">
        <is>
          <t>clom/MyStutteringLife/24/10.wav</t>
        </is>
      </c>
      <c r="D6144" t="inlineStr">
        <is>
          <t>clom/MyStutteringLife/24/11.wav</t>
        </is>
      </c>
      <c r="E6144" t="inlineStr">
        <is>
          <t>clom/MyStutteringLife/24/10.wav</t>
        </is>
      </c>
      <c r="F6144" t="inlineStr">
        <is>
          <t>clom/MyStutteringLife/24/12.wav</t>
        </is>
      </c>
      <c r="G6144">
        <f>IF(AND(A2=B2, A2=C2, A2=D2, A2=E2, A2=F2), TRUE, FALSE)</f>
        <v/>
      </c>
    </row>
    <row r="6145">
      <c r="A6145" t="inlineStr">
        <is>
          <t>clom/MyStutteringLife/24/11.wav</t>
        </is>
      </c>
      <c r="B6145" t="inlineStr">
        <is>
          <t>clom/MyStutteringLife/24/11.wav</t>
        </is>
      </c>
      <c r="C6145" t="inlineStr">
        <is>
          <t>clom/MyStutteringLife/24/11.wav</t>
        </is>
      </c>
      <c r="D6145" t="inlineStr">
        <is>
          <t>clom/MyStutteringLife/24/12.wav</t>
        </is>
      </c>
      <c r="E6145" t="inlineStr">
        <is>
          <t>clom/MyStutteringLife/24/11.wav</t>
        </is>
      </c>
      <c r="F6145" t="inlineStr">
        <is>
          <t>clom/MyStutteringLife/24/13.wav</t>
        </is>
      </c>
      <c r="G6145">
        <f>IF(AND(A2=B2, A2=C2, A2=D2, A2=E2, A2=F2), TRUE, FALSE)</f>
        <v/>
      </c>
    </row>
    <row r="6146">
      <c r="A6146" t="inlineStr">
        <is>
          <t>clom/MyStutteringLife/24/12.wav</t>
        </is>
      </c>
      <c r="B6146" t="inlineStr">
        <is>
          <t>clom/MyStutteringLife/24/12.wav</t>
        </is>
      </c>
      <c r="C6146" t="inlineStr">
        <is>
          <t>clom/MyStutteringLife/24/12.wav</t>
        </is>
      </c>
      <c r="D6146" t="inlineStr">
        <is>
          <t>clom/MyStutteringLife/24/13.wav</t>
        </is>
      </c>
      <c r="E6146" t="inlineStr">
        <is>
          <t>clom/MyStutteringLife/24/12.wav</t>
        </is>
      </c>
      <c r="F6146" t="inlineStr">
        <is>
          <t>clom/MyStutteringLife/24/14.wav</t>
        </is>
      </c>
      <c r="G6146">
        <f>IF(AND(A2=B2, A2=C2, A2=D2, A2=E2, A2=F2), TRUE, FALSE)</f>
        <v/>
      </c>
    </row>
    <row r="6147">
      <c r="A6147" t="inlineStr">
        <is>
          <t>clom/MyStutteringLife/24/13.wav</t>
        </is>
      </c>
      <c r="B6147" t="inlineStr">
        <is>
          <t>clom/MyStutteringLife/24/13.wav</t>
        </is>
      </c>
      <c r="C6147" t="inlineStr">
        <is>
          <t>clom/MyStutteringLife/24/13.wav</t>
        </is>
      </c>
      <c r="D6147" t="inlineStr">
        <is>
          <t>clom/MyStutteringLife/24/14.wav</t>
        </is>
      </c>
      <c r="E6147" t="inlineStr">
        <is>
          <t>clom/MyStutteringLife/24/13.wav</t>
        </is>
      </c>
      <c r="F6147" t="inlineStr">
        <is>
          <t>clom/MyStutteringLife/24/15.wav</t>
        </is>
      </c>
      <c r="G6147">
        <f>IF(AND(A2=B2, A2=C2, A2=D2, A2=E2, A2=F2), TRUE, FALSE)</f>
        <v/>
      </c>
    </row>
    <row r="6148">
      <c r="A6148" t="inlineStr">
        <is>
          <t>clom/MyStutteringLife/24/14.wav</t>
        </is>
      </c>
      <c r="B6148" t="inlineStr">
        <is>
          <t>clom/MyStutteringLife/24/14.wav</t>
        </is>
      </c>
      <c r="C6148" t="inlineStr">
        <is>
          <t>clom/MyStutteringLife/24/14.wav</t>
        </is>
      </c>
      <c r="D6148" t="inlineStr">
        <is>
          <t>clom/MyStutteringLife/24/15.wav</t>
        </is>
      </c>
      <c r="E6148" t="inlineStr">
        <is>
          <t>clom/MyStutteringLife/24/14.wav</t>
        </is>
      </c>
      <c r="F6148" t="inlineStr">
        <is>
          <t>clom/MyStutteringLife/24/16.wav</t>
        </is>
      </c>
      <c r="G6148">
        <f>IF(AND(A2=B2, A2=C2, A2=D2, A2=E2, A2=F2), TRUE, FALSE)</f>
        <v/>
      </c>
    </row>
    <row r="6149">
      <c r="A6149" t="inlineStr">
        <is>
          <t>clom/MyStutteringLife/24/15.wav</t>
        </is>
      </c>
      <c r="B6149" t="inlineStr">
        <is>
          <t>clom/MyStutteringLife/24/15.wav</t>
        </is>
      </c>
      <c r="C6149" t="inlineStr">
        <is>
          <t>clom/MyStutteringLife/24/15.wav</t>
        </is>
      </c>
      <c r="D6149" t="inlineStr">
        <is>
          <t>clom/MyStutteringLife/24/16.wav</t>
        </is>
      </c>
      <c r="E6149" t="inlineStr">
        <is>
          <t>clom/MyStutteringLife/24/15.wav</t>
        </is>
      </c>
      <c r="F6149" t="inlineStr">
        <is>
          <t>clom/MyStutteringLife/24/17.wav</t>
        </is>
      </c>
      <c r="G6149">
        <f>IF(AND(A2=B2, A2=C2, A2=D2, A2=E2, A2=F2), TRUE, FALSE)</f>
        <v/>
      </c>
    </row>
    <row r="6150">
      <c r="A6150" t="inlineStr">
        <is>
          <t>clom/MyStutteringLife/24/16.wav</t>
        </is>
      </c>
      <c r="B6150" t="inlineStr">
        <is>
          <t>clom/MyStutteringLife/24/16.wav</t>
        </is>
      </c>
      <c r="C6150" t="inlineStr">
        <is>
          <t>clom/MyStutteringLife/24/16.wav</t>
        </is>
      </c>
      <c r="D6150" t="inlineStr">
        <is>
          <t>clom/MyStutteringLife/24/17.wav</t>
        </is>
      </c>
      <c r="E6150" t="inlineStr">
        <is>
          <t>clom/MyStutteringLife/24/16.wav</t>
        </is>
      </c>
      <c r="F6150" t="inlineStr">
        <is>
          <t>clom/MyStutteringLife/24/18.wav</t>
        </is>
      </c>
      <c r="G6150">
        <f>IF(AND(A2=B2, A2=C2, A2=D2, A2=E2, A2=F2), TRUE, FALSE)</f>
        <v/>
      </c>
    </row>
    <row r="6151">
      <c r="A6151" t="inlineStr">
        <is>
          <t>clom/MyStutteringLife/24/17.wav</t>
        </is>
      </c>
      <c r="B6151" t="inlineStr">
        <is>
          <t>clom/MyStutteringLife/24/17.wav</t>
        </is>
      </c>
      <c r="C6151" t="inlineStr">
        <is>
          <t>clom/MyStutteringLife/24/17.wav</t>
        </is>
      </c>
      <c r="D6151" t="inlineStr">
        <is>
          <t>clom/MyStutteringLife/24/18.wav</t>
        </is>
      </c>
      <c r="E6151" t="inlineStr">
        <is>
          <t>clom/MyStutteringLife/24/17.wav</t>
        </is>
      </c>
      <c r="F6151" t="inlineStr">
        <is>
          <t>clom/MyStutteringLife/24/19.wav</t>
        </is>
      </c>
      <c r="G6151">
        <f>IF(AND(A2=B2, A2=C2, A2=D2, A2=E2, A2=F2), TRUE, FALSE)</f>
        <v/>
      </c>
    </row>
    <row r="6152">
      <c r="A6152" t="inlineStr">
        <is>
          <t>clom/MyStutteringLife/24/18.wav</t>
        </is>
      </c>
      <c r="B6152" t="inlineStr">
        <is>
          <t>clom/MyStutteringLife/24/18.wav</t>
        </is>
      </c>
      <c r="C6152" t="inlineStr">
        <is>
          <t>clom/MyStutteringLife/24/18.wav</t>
        </is>
      </c>
      <c r="D6152" t="inlineStr">
        <is>
          <t>clom/MyStutteringLife/24/19.wav</t>
        </is>
      </c>
      <c r="E6152" t="inlineStr">
        <is>
          <t>clom/MyStutteringLife/24/18.wav</t>
        </is>
      </c>
      <c r="F6152" t="inlineStr">
        <is>
          <t>clom/MyStutteringLife/24/20.wav</t>
        </is>
      </c>
      <c r="G6152">
        <f>IF(AND(A2=B2, A2=C2, A2=D2, A2=E2, A2=F2), TRUE, FALSE)</f>
        <v/>
      </c>
    </row>
    <row r="6153">
      <c r="A6153" t="inlineStr">
        <is>
          <t>clom/MyStutteringLife/24/19.wav</t>
        </is>
      </c>
      <c r="B6153" t="inlineStr">
        <is>
          <t>clom/MyStutteringLife/24/19.wav</t>
        </is>
      </c>
      <c r="C6153" t="inlineStr">
        <is>
          <t>clom/MyStutteringLife/24/19.wav</t>
        </is>
      </c>
      <c r="D6153" t="inlineStr">
        <is>
          <t>clom/MyStutteringLife/24/20.wav</t>
        </is>
      </c>
      <c r="E6153" t="inlineStr">
        <is>
          <t>clom/MyStutteringLife/24/19.wav</t>
        </is>
      </c>
      <c r="F6153" t="inlineStr">
        <is>
          <t>clom/MyStutteringLife/24/21.wav</t>
        </is>
      </c>
      <c r="G6153">
        <f>IF(AND(A2=B2, A2=C2, A2=D2, A2=E2, A2=F2), TRUE, FALSE)</f>
        <v/>
      </c>
    </row>
    <row r="6154">
      <c r="A6154" t="inlineStr">
        <is>
          <t>clom/MyStutteringLife/24/20.wav</t>
        </is>
      </c>
      <c r="B6154" t="inlineStr">
        <is>
          <t>clom/MyStutteringLife/24/20.wav</t>
        </is>
      </c>
      <c r="C6154" t="inlineStr">
        <is>
          <t>clom/MyStutteringLife/24/20.wav</t>
        </is>
      </c>
      <c r="D6154" t="inlineStr">
        <is>
          <t>clom/MyStutteringLife/24/21.wav</t>
        </is>
      </c>
      <c r="E6154" t="inlineStr">
        <is>
          <t>clom/MyStutteringLife/24/20.wav</t>
        </is>
      </c>
      <c r="F6154" t="inlineStr">
        <is>
          <t>clom/MyStutteringLife/24/22.wav</t>
        </is>
      </c>
      <c r="G6154">
        <f>IF(AND(A2=B2, A2=C2, A2=D2, A2=E2, A2=F2), TRUE, FALSE)</f>
        <v/>
      </c>
    </row>
    <row r="6155">
      <c r="A6155" t="inlineStr">
        <is>
          <t>clom/MyStutteringLife/24/21.wav</t>
        </is>
      </c>
      <c r="B6155" t="inlineStr">
        <is>
          <t>clom/MyStutteringLife/24/21.wav</t>
        </is>
      </c>
      <c r="C6155" t="inlineStr">
        <is>
          <t>clom/MyStutteringLife/24/21.wav</t>
        </is>
      </c>
      <c r="D6155" t="inlineStr">
        <is>
          <t>clom/MyStutteringLife/24/22.wav</t>
        </is>
      </c>
      <c r="E6155" t="inlineStr">
        <is>
          <t>clom/MyStutteringLife/24/21.wav</t>
        </is>
      </c>
      <c r="F6155" t="inlineStr">
        <is>
          <t>clom/MyStutteringLife/24/23.wav</t>
        </is>
      </c>
      <c r="G6155">
        <f>IF(AND(A2=B2, A2=C2, A2=D2, A2=E2, A2=F2), TRUE, FALSE)</f>
        <v/>
      </c>
    </row>
    <row r="6156">
      <c r="A6156" t="inlineStr">
        <is>
          <t>clom/MyStutteringLife/24/22.wav</t>
        </is>
      </c>
      <c r="B6156" t="inlineStr">
        <is>
          <t>clom/MyStutteringLife/24/22.wav</t>
        </is>
      </c>
      <c r="C6156" t="inlineStr">
        <is>
          <t>clom/MyStutteringLife/24/22.wav</t>
        </is>
      </c>
      <c r="D6156" t="inlineStr">
        <is>
          <t>clom/MyStutteringLife/24/23.wav</t>
        </is>
      </c>
      <c r="E6156" t="inlineStr">
        <is>
          <t>clom/MyStutteringLife/24/22.wav</t>
        </is>
      </c>
      <c r="F6156" t="inlineStr">
        <is>
          <t>clom/MyStutteringLife/24/24.wav</t>
        </is>
      </c>
      <c r="G6156">
        <f>IF(AND(A2=B2, A2=C2, A2=D2, A2=E2, A2=F2), TRUE, FALSE)</f>
        <v/>
      </c>
    </row>
    <row r="6157">
      <c r="A6157" t="inlineStr">
        <is>
          <t>clom/MyStutteringLife/24/23.wav</t>
        </is>
      </c>
      <c r="B6157" t="inlineStr">
        <is>
          <t>clom/MyStutteringLife/24/23.wav</t>
        </is>
      </c>
      <c r="C6157" t="inlineStr">
        <is>
          <t>clom/MyStutteringLife/24/23.wav</t>
        </is>
      </c>
      <c r="D6157" t="inlineStr">
        <is>
          <t>clom/MyStutteringLife/24/24.wav</t>
        </is>
      </c>
      <c r="E6157" t="inlineStr">
        <is>
          <t>clom/MyStutteringLife/24/23.wav</t>
        </is>
      </c>
      <c r="F6157" t="inlineStr">
        <is>
          <t>clom/MyStutteringLife/24/25.wav</t>
        </is>
      </c>
      <c r="G6157">
        <f>IF(AND(A2=B2, A2=C2, A2=D2, A2=E2, A2=F2), TRUE, FALSE)</f>
        <v/>
      </c>
    </row>
    <row r="6158">
      <c r="A6158" t="inlineStr">
        <is>
          <t>clom/MyStutteringLife/24/24.wav</t>
        </is>
      </c>
      <c r="B6158" t="inlineStr">
        <is>
          <t>clom/MyStutteringLife/24/24.wav</t>
        </is>
      </c>
      <c r="C6158" t="inlineStr">
        <is>
          <t>clom/MyStutteringLife/24/24.wav</t>
        </is>
      </c>
      <c r="D6158" t="inlineStr">
        <is>
          <t>clom/MyStutteringLife/24/25.wav</t>
        </is>
      </c>
      <c r="E6158" t="inlineStr">
        <is>
          <t>clom/MyStutteringLife/24/24.wav</t>
        </is>
      </c>
      <c r="F6158" t="inlineStr">
        <is>
          <t>clom/MyStutteringLife/24/26.wav</t>
        </is>
      </c>
      <c r="G6158">
        <f>IF(AND(A2=B2, A2=C2, A2=D2, A2=E2, A2=F2), TRUE, FALSE)</f>
        <v/>
      </c>
    </row>
    <row r="6159">
      <c r="A6159" t="inlineStr">
        <is>
          <t>clom/MyStutteringLife/24/25.wav</t>
        </is>
      </c>
      <c r="B6159" t="inlineStr">
        <is>
          <t>clom/MyStutteringLife/24/25.wav</t>
        </is>
      </c>
      <c r="C6159" t="inlineStr">
        <is>
          <t>clom/MyStutteringLife/24/25.wav</t>
        </is>
      </c>
      <c r="D6159" t="inlineStr">
        <is>
          <t>clom/MyStutteringLife/24/26.wav</t>
        </is>
      </c>
      <c r="E6159" t="inlineStr">
        <is>
          <t>clom/MyStutteringLife/24/25.wav</t>
        </is>
      </c>
      <c r="F6159" t="inlineStr">
        <is>
          <t>clom/MyStutteringLife/24/27.wav</t>
        </is>
      </c>
      <c r="G6159">
        <f>IF(AND(A2=B2, A2=C2, A2=D2, A2=E2, A2=F2), TRUE, FALSE)</f>
        <v/>
      </c>
    </row>
    <row r="6160">
      <c r="A6160" t="inlineStr">
        <is>
          <t>clom/MyStutteringLife/24/26.wav</t>
        </is>
      </c>
      <c r="B6160" t="inlineStr">
        <is>
          <t>clom/MyStutteringLife/24/26.wav</t>
        </is>
      </c>
      <c r="C6160" t="inlineStr">
        <is>
          <t>clom/MyStutteringLife/24/26.wav</t>
        </is>
      </c>
      <c r="D6160" t="inlineStr">
        <is>
          <t>clom/MyStutteringLife/24/27.wav</t>
        </is>
      </c>
      <c r="E6160" t="inlineStr">
        <is>
          <t>clom/MyStutteringLife/24/26.wav</t>
        </is>
      </c>
      <c r="F6160" t="inlineStr">
        <is>
          <t>clom/MyStutteringLife/24/28.wav</t>
        </is>
      </c>
      <c r="G6160">
        <f>IF(AND(A2=B2, A2=C2, A2=D2, A2=E2, A2=F2), TRUE, FALSE)</f>
        <v/>
      </c>
    </row>
    <row r="6161">
      <c r="A6161" t="inlineStr">
        <is>
          <t>clom/MyStutteringLife/24/27.wav</t>
        </is>
      </c>
      <c r="B6161" t="inlineStr">
        <is>
          <t>clom/MyStutteringLife/24/27.wav</t>
        </is>
      </c>
      <c r="C6161" t="inlineStr">
        <is>
          <t>clom/MyStutteringLife/24/27.wav</t>
        </is>
      </c>
      <c r="D6161" t="inlineStr">
        <is>
          <t>clom/MyStutteringLife/24/28.wav</t>
        </is>
      </c>
      <c r="E6161" t="inlineStr">
        <is>
          <t>clom/MyStutteringLife/24/27.wav</t>
        </is>
      </c>
      <c r="F6161" t="inlineStr">
        <is>
          <t>clom/MyStutteringLife/24/29.wav</t>
        </is>
      </c>
      <c r="G6161">
        <f>IF(AND(A2=B2, A2=C2, A2=D2, A2=E2, A2=F2), TRUE, FALSE)</f>
        <v/>
      </c>
    </row>
    <row r="6162">
      <c r="A6162" t="inlineStr">
        <is>
          <t>clom/MyStutteringLife/24/28.wav</t>
        </is>
      </c>
      <c r="B6162" t="inlineStr">
        <is>
          <t>clom/MyStutteringLife/24/28.wav</t>
        </is>
      </c>
      <c r="C6162" t="inlineStr">
        <is>
          <t>clom/MyStutteringLife/24/28.wav</t>
        </is>
      </c>
      <c r="D6162" t="inlineStr">
        <is>
          <t>clom/MyStutteringLife/24/29.wav</t>
        </is>
      </c>
      <c r="E6162" t="inlineStr">
        <is>
          <t>clom/MyStutteringLife/24/28.wav</t>
        </is>
      </c>
      <c r="F6162" t="inlineStr">
        <is>
          <t>clom/MyStutteringLife/24/30.wav</t>
        </is>
      </c>
      <c r="G6162">
        <f>IF(AND(A2=B2, A2=C2, A2=D2, A2=E2, A2=F2), TRUE, FALSE)</f>
        <v/>
      </c>
    </row>
    <row r="6163">
      <c r="A6163" t="inlineStr">
        <is>
          <t>clom/MyStutteringLife/24/29.wav</t>
        </is>
      </c>
      <c r="B6163" t="inlineStr">
        <is>
          <t>clom/MyStutteringLife/24/29.wav</t>
        </is>
      </c>
      <c r="C6163" t="inlineStr">
        <is>
          <t>clom/MyStutteringLife/24/29.wav</t>
        </is>
      </c>
      <c r="D6163" t="inlineStr">
        <is>
          <t>clom/MyStutteringLife/24/30.wav</t>
        </is>
      </c>
      <c r="E6163" t="inlineStr">
        <is>
          <t>clom/MyStutteringLife/24/29.wav</t>
        </is>
      </c>
      <c r="F6163" t="inlineStr">
        <is>
          <t>clom/MyStutteringLife/24/31.wav</t>
        </is>
      </c>
      <c r="G6163">
        <f>IF(AND(A2=B2, A2=C2, A2=D2, A2=E2, A2=F2), TRUE, FALSE)</f>
        <v/>
      </c>
    </row>
    <row r="6164">
      <c r="A6164" t="inlineStr">
        <is>
          <t>clom/MyStutteringLife/24/30.wav</t>
        </is>
      </c>
      <c r="B6164" t="inlineStr">
        <is>
          <t>clom/MyStutteringLife/24/30.wav</t>
        </is>
      </c>
      <c r="C6164" t="inlineStr">
        <is>
          <t>clom/MyStutteringLife/24/30.wav</t>
        </is>
      </c>
      <c r="D6164" t="inlineStr">
        <is>
          <t>clom/MyStutteringLife/24/31.wav</t>
        </is>
      </c>
      <c r="E6164" t="inlineStr">
        <is>
          <t>clom/MyStutteringLife/24/30.wav</t>
        </is>
      </c>
      <c r="F6164" t="inlineStr">
        <is>
          <t>clom/MyStutteringLife/24/32.wav</t>
        </is>
      </c>
      <c r="G6164">
        <f>IF(AND(A2=B2, A2=C2, A2=D2, A2=E2, A2=F2), TRUE, FALSE)</f>
        <v/>
      </c>
    </row>
    <row r="6165">
      <c r="A6165" t="inlineStr">
        <is>
          <t>clom/MyStutteringLife/24/31.wav</t>
        </is>
      </c>
      <c r="B6165" t="inlineStr">
        <is>
          <t>clom/MyStutteringLife/24/31.wav</t>
        </is>
      </c>
      <c r="C6165" t="inlineStr">
        <is>
          <t>clom/MyStutteringLife/24/31.wav</t>
        </is>
      </c>
      <c r="D6165" t="inlineStr">
        <is>
          <t>clom/MyStutteringLife/24/32.wav</t>
        </is>
      </c>
      <c r="E6165" t="inlineStr">
        <is>
          <t>clom/MyStutteringLife/24/31.wav</t>
        </is>
      </c>
      <c r="F6165" t="inlineStr">
        <is>
          <t>clom/MyStutteringLife/24/33.wav</t>
        </is>
      </c>
      <c r="G6165">
        <f>IF(AND(A2=B2, A2=C2, A2=D2, A2=E2, A2=F2), TRUE, FALSE)</f>
        <v/>
      </c>
    </row>
    <row r="6166">
      <c r="A6166" t="inlineStr">
        <is>
          <t>clom/MyStutteringLife/24/32.wav</t>
        </is>
      </c>
      <c r="B6166" t="inlineStr">
        <is>
          <t>clom/MyStutteringLife/24/32.wav</t>
        </is>
      </c>
      <c r="C6166" t="inlineStr">
        <is>
          <t>clom/MyStutteringLife/24/32.wav</t>
        </is>
      </c>
      <c r="D6166" t="inlineStr">
        <is>
          <t>clom/MyStutteringLife/24/33.wav</t>
        </is>
      </c>
      <c r="E6166" t="inlineStr">
        <is>
          <t>clom/MyStutteringLife/24/32.wav</t>
        </is>
      </c>
      <c r="F6166" t="inlineStr">
        <is>
          <t>clom/MyStutteringLife/24/34.wav</t>
        </is>
      </c>
      <c r="G6166">
        <f>IF(AND(A2=B2, A2=C2, A2=D2, A2=E2, A2=F2), TRUE, FALSE)</f>
        <v/>
      </c>
    </row>
    <row r="6167">
      <c r="A6167" t="inlineStr">
        <is>
          <t>clom/MyStutteringLife/24/33.wav</t>
        </is>
      </c>
      <c r="B6167" t="inlineStr">
        <is>
          <t>clom/MyStutteringLife/24/33.wav</t>
        </is>
      </c>
      <c r="C6167" t="inlineStr">
        <is>
          <t>clom/MyStutteringLife/24/33.wav</t>
        </is>
      </c>
      <c r="D6167" t="inlineStr">
        <is>
          <t>clom/MyStutteringLife/24/34.wav</t>
        </is>
      </c>
      <c r="E6167" t="inlineStr">
        <is>
          <t>clom/MyStutteringLife/24/33.wav</t>
        </is>
      </c>
      <c r="F6167" t="inlineStr">
        <is>
          <t>clom/MyStutteringLife/24/35.wav</t>
        </is>
      </c>
      <c r="G6167">
        <f>IF(AND(A2=B2, A2=C2, A2=D2, A2=E2, A2=F2), TRUE, FALSE)</f>
        <v/>
      </c>
    </row>
    <row r="6168">
      <c r="A6168" t="inlineStr">
        <is>
          <t>clom/MyStutteringLife/24/34.wav</t>
        </is>
      </c>
      <c r="B6168" t="inlineStr">
        <is>
          <t>clom/MyStutteringLife/24/34.wav</t>
        </is>
      </c>
      <c r="C6168" t="inlineStr">
        <is>
          <t>clom/MyStutteringLife/24/34.wav</t>
        </is>
      </c>
      <c r="D6168" t="inlineStr">
        <is>
          <t>clom/MyStutteringLife/24/35.wav</t>
        </is>
      </c>
      <c r="E6168" t="inlineStr">
        <is>
          <t>clom/MyStutteringLife/24/34.wav</t>
        </is>
      </c>
      <c r="F6168" t="inlineStr">
        <is>
          <t>clom/MyStutteringLife/24/36.wav</t>
        </is>
      </c>
      <c r="G6168">
        <f>IF(AND(A2=B2, A2=C2, A2=D2, A2=E2, A2=F2), TRUE, FALSE)</f>
        <v/>
      </c>
    </row>
    <row r="6169">
      <c r="A6169" t="inlineStr">
        <is>
          <t>clom/MyStutteringLife/24/35.wav</t>
        </is>
      </c>
      <c r="B6169" t="inlineStr">
        <is>
          <t>clom/MyStutteringLife/24/35.wav</t>
        </is>
      </c>
      <c r="C6169" t="inlineStr">
        <is>
          <t>clom/MyStutteringLife/24/35.wav</t>
        </is>
      </c>
      <c r="D6169" t="inlineStr">
        <is>
          <t>clom/MyStutteringLife/24/36.wav</t>
        </is>
      </c>
      <c r="E6169" t="inlineStr">
        <is>
          <t>clom/MyStutteringLife/24/35.wav</t>
        </is>
      </c>
      <c r="F6169" t="inlineStr">
        <is>
          <t>clom/MyStutteringLife/24/37.wav</t>
        </is>
      </c>
      <c r="G6169">
        <f>IF(AND(A2=B2, A2=C2, A2=D2, A2=E2, A2=F2), TRUE, FALSE)</f>
        <v/>
      </c>
    </row>
    <row r="6170">
      <c r="A6170" t="inlineStr">
        <is>
          <t>clom/MyStutteringLife/24/36.wav</t>
        </is>
      </c>
      <c r="B6170" t="inlineStr">
        <is>
          <t>clom/MyStutteringLife/24/36.wav</t>
        </is>
      </c>
      <c r="C6170" t="inlineStr">
        <is>
          <t>clom/MyStutteringLife/24/36.wav</t>
        </is>
      </c>
      <c r="D6170" t="inlineStr">
        <is>
          <t>clom/MyStutteringLife/24/37.wav</t>
        </is>
      </c>
      <c r="E6170" t="inlineStr">
        <is>
          <t>clom/MyStutteringLife/24/36.wav</t>
        </is>
      </c>
      <c r="F6170" t="inlineStr">
        <is>
          <t>clom/MyStutteringLife/24/38.wav</t>
        </is>
      </c>
      <c r="G6170">
        <f>IF(AND(A2=B2, A2=C2, A2=D2, A2=E2, A2=F2), TRUE, FALSE)</f>
        <v/>
      </c>
    </row>
    <row r="6171">
      <c r="A6171" t="inlineStr">
        <is>
          <t>clom/MyStutteringLife/24/37.wav</t>
        </is>
      </c>
      <c r="B6171" t="inlineStr">
        <is>
          <t>clom/MyStutteringLife/24/37.wav</t>
        </is>
      </c>
      <c r="C6171" t="inlineStr">
        <is>
          <t>clom/MyStutteringLife/24/37.wav</t>
        </is>
      </c>
      <c r="D6171" t="inlineStr">
        <is>
          <t>clom/MyStutteringLife/24/38.wav</t>
        </is>
      </c>
      <c r="E6171" t="inlineStr">
        <is>
          <t>clom/MyStutteringLife/24/37.wav</t>
        </is>
      </c>
      <c r="F6171" t="inlineStr">
        <is>
          <t>clom/MyStutteringLife/24/39.wav</t>
        </is>
      </c>
      <c r="G6171">
        <f>IF(AND(A2=B2, A2=C2, A2=D2, A2=E2, A2=F2), TRUE, FALSE)</f>
        <v/>
      </c>
    </row>
    <row r="6172">
      <c r="A6172" t="inlineStr">
        <is>
          <t>clom/MyStutteringLife/24/38.wav</t>
        </is>
      </c>
      <c r="B6172" t="inlineStr">
        <is>
          <t>clom/MyStutteringLife/24/38.wav</t>
        </is>
      </c>
      <c r="C6172" t="inlineStr">
        <is>
          <t>clom/MyStutteringLife/24/38.wav</t>
        </is>
      </c>
      <c r="D6172" t="inlineStr">
        <is>
          <t>clom/MyStutteringLife/24/39.wav</t>
        </is>
      </c>
      <c r="E6172" t="inlineStr">
        <is>
          <t>clom/MyStutteringLife/24/38.wav</t>
        </is>
      </c>
      <c r="F6172" t="inlineStr">
        <is>
          <t>clom/MyStutteringLife/25/0.wav</t>
        </is>
      </c>
      <c r="G6172">
        <f>IF(AND(A2=B2, A2=C2, A2=D2, A2=E2, A2=F2), TRUE, FALSE)</f>
        <v/>
      </c>
    </row>
    <row r="6173">
      <c r="A6173" t="inlineStr">
        <is>
          <t>clom/MyStutteringLife/24/39.wav</t>
        </is>
      </c>
      <c r="B6173" t="inlineStr">
        <is>
          <t>clom/MyStutteringLife/24/39.wav</t>
        </is>
      </c>
      <c r="C6173" t="inlineStr">
        <is>
          <t>clom/MyStutteringLife/24/39.wav</t>
        </is>
      </c>
      <c r="D6173" t="inlineStr">
        <is>
          <t>clom/MyStutteringLife/25/0.wav</t>
        </is>
      </c>
      <c r="E6173" t="inlineStr">
        <is>
          <t>clom/MyStutteringLife/24/39.wav</t>
        </is>
      </c>
      <c r="F6173" t="inlineStr">
        <is>
          <t>clom/MyStutteringLife/25/1.wav</t>
        </is>
      </c>
      <c r="G6173">
        <f>IF(AND(A2=B2, A2=C2, A2=D2, A2=E2, A2=F2), TRUE, FALSE)</f>
        <v/>
      </c>
    </row>
    <row r="6174">
      <c r="A6174" t="inlineStr">
        <is>
          <t>clom/MyStutteringLife/25/0.wav</t>
        </is>
      </c>
      <c r="B6174" t="inlineStr">
        <is>
          <t>clom/MyStutteringLife/25/0.wav</t>
        </is>
      </c>
      <c r="C6174" t="inlineStr">
        <is>
          <t>clom/MyStutteringLife/25/0.wav</t>
        </is>
      </c>
      <c r="D6174" t="inlineStr">
        <is>
          <t>clom/MyStutteringLife/25/1.wav</t>
        </is>
      </c>
      <c r="E6174" t="inlineStr">
        <is>
          <t>clom/MyStutteringLife/25/0.wav</t>
        </is>
      </c>
      <c r="F6174" t="inlineStr">
        <is>
          <t>clom/MyStutteringLife/25/2.wav</t>
        </is>
      </c>
      <c r="G6174">
        <f>IF(AND(A2=B2, A2=C2, A2=D2, A2=E2, A2=F2), TRUE, FALSE)</f>
        <v/>
      </c>
    </row>
    <row r="6175">
      <c r="A6175" t="inlineStr">
        <is>
          <t>clom/MyStutteringLife/25/1.wav</t>
        </is>
      </c>
      <c r="B6175" t="inlineStr">
        <is>
          <t>clom/MyStutteringLife/25/1.wav</t>
        </is>
      </c>
      <c r="C6175" t="inlineStr">
        <is>
          <t>clom/MyStutteringLife/25/1.wav</t>
        </is>
      </c>
      <c r="D6175" t="inlineStr">
        <is>
          <t>clom/MyStutteringLife/25/2.wav</t>
        </is>
      </c>
      <c r="E6175" t="inlineStr">
        <is>
          <t>clom/MyStutteringLife/25/1.wav</t>
        </is>
      </c>
      <c r="F6175" t="inlineStr">
        <is>
          <t>clom/MyStutteringLife/25/3.wav</t>
        </is>
      </c>
      <c r="G6175">
        <f>IF(AND(A2=B2, A2=C2, A2=D2, A2=E2, A2=F2), TRUE, FALSE)</f>
        <v/>
      </c>
    </row>
    <row r="6176">
      <c r="A6176" t="inlineStr">
        <is>
          <t>clom/MyStutteringLife/25/2.wav</t>
        </is>
      </c>
      <c r="B6176" t="inlineStr">
        <is>
          <t>clom/MyStutteringLife/25/2.wav</t>
        </is>
      </c>
      <c r="C6176" t="inlineStr">
        <is>
          <t>clom/MyStutteringLife/25/2.wav</t>
        </is>
      </c>
      <c r="D6176" t="inlineStr">
        <is>
          <t>clom/MyStutteringLife/25/3.wav</t>
        </is>
      </c>
      <c r="E6176" t="inlineStr">
        <is>
          <t>clom/MyStutteringLife/25/2.wav</t>
        </is>
      </c>
      <c r="F6176" t="inlineStr">
        <is>
          <t>clom/MyStutteringLife/25/4.wav</t>
        </is>
      </c>
      <c r="G6176">
        <f>IF(AND(A2=B2, A2=C2, A2=D2, A2=E2, A2=F2), TRUE, FALSE)</f>
        <v/>
      </c>
    </row>
    <row r="6177">
      <c r="A6177" t="inlineStr">
        <is>
          <t>clom/MyStutteringLife/25/3.wav</t>
        </is>
      </c>
      <c r="B6177" t="inlineStr">
        <is>
          <t>clom/MyStutteringLife/25/3.wav</t>
        </is>
      </c>
      <c r="C6177" t="inlineStr">
        <is>
          <t>clom/MyStutteringLife/25/3.wav</t>
        </is>
      </c>
      <c r="D6177" t="inlineStr">
        <is>
          <t>clom/MyStutteringLife/25/4.wav</t>
        </is>
      </c>
      <c r="E6177" t="inlineStr">
        <is>
          <t>clom/MyStutteringLife/25/3.wav</t>
        </is>
      </c>
      <c r="F6177" t="inlineStr">
        <is>
          <t>clom/MyStutteringLife/25/5.wav</t>
        </is>
      </c>
      <c r="G6177">
        <f>IF(AND(A2=B2, A2=C2, A2=D2, A2=E2, A2=F2), TRUE, FALSE)</f>
        <v/>
      </c>
    </row>
    <row r="6178">
      <c r="A6178" t="inlineStr">
        <is>
          <t>clom/MyStutteringLife/25/4.wav</t>
        </is>
      </c>
      <c r="B6178" t="inlineStr">
        <is>
          <t>clom/MyStutteringLife/25/4.wav</t>
        </is>
      </c>
      <c r="C6178" t="inlineStr">
        <is>
          <t>clom/MyStutteringLife/25/4.wav</t>
        </is>
      </c>
      <c r="D6178" t="inlineStr">
        <is>
          <t>clom/MyStutteringLife/25/5.wav</t>
        </is>
      </c>
      <c r="E6178" t="inlineStr">
        <is>
          <t>clom/MyStutteringLife/25/4.wav</t>
        </is>
      </c>
      <c r="F6178" t="inlineStr">
        <is>
          <t>clom/MyStutteringLife/25/6.wav</t>
        </is>
      </c>
      <c r="G6178">
        <f>IF(AND(A2=B2, A2=C2, A2=D2, A2=E2, A2=F2), TRUE, FALSE)</f>
        <v/>
      </c>
    </row>
    <row r="6179">
      <c r="A6179" t="inlineStr">
        <is>
          <t>clom/MyStutteringLife/25/5.wav</t>
        </is>
      </c>
      <c r="B6179" t="inlineStr">
        <is>
          <t>clom/MyStutteringLife/25/5.wav</t>
        </is>
      </c>
      <c r="C6179" t="inlineStr">
        <is>
          <t>clom/MyStutteringLife/25/5.wav</t>
        </is>
      </c>
      <c r="D6179" t="inlineStr">
        <is>
          <t>clom/MyStutteringLife/25/6.wav</t>
        </is>
      </c>
      <c r="E6179" t="inlineStr">
        <is>
          <t>clom/MyStutteringLife/25/5.wav</t>
        </is>
      </c>
      <c r="F6179" t="inlineStr">
        <is>
          <t>clom/MyStutteringLife/25/7.wav</t>
        </is>
      </c>
      <c r="G6179">
        <f>IF(AND(A2=B2, A2=C2, A2=D2, A2=E2, A2=F2), TRUE, FALSE)</f>
        <v/>
      </c>
    </row>
    <row r="6180">
      <c r="A6180" t="inlineStr">
        <is>
          <t>clom/MyStutteringLife/25/6.wav</t>
        </is>
      </c>
      <c r="B6180" t="inlineStr">
        <is>
          <t>clom/MyStutteringLife/25/6.wav</t>
        </is>
      </c>
      <c r="C6180" t="inlineStr">
        <is>
          <t>clom/MyStutteringLife/25/6.wav</t>
        </is>
      </c>
      <c r="D6180" t="inlineStr">
        <is>
          <t>clom/MyStutteringLife/25/7.wav</t>
        </is>
      </c>
      <c r="E6180" t="inlineStr">
        <is>
          <t>clom/MyStutteringLife/25/6.wav</t>
        </is>
      </c>
      <c r="F6180" t="inlineStr">
        <is>
          <t>clom/MyStutteringLife/25/8.wav</t>
        </is>
      </c>
      <c r="G6180">
        <f>IF(AND(A2=B2, A2=C2, A2=D2, A2=E2, A2=F2), TRUE, FALSE)</f>
        <v/>
      </c>
    </row>
    <row r="6181">
      <c r="A6181" t="inlineStr">
        <is>
          <t>clom/MyStutteringLife/25/7.wav</t>
        </is>
      </c>
      <c r="B6181" t="inlineStr">
        <is>
          <t>clom/MyStutteringLife/25/7.wav</t>
        </is>
      </c>
      <c r="C6181" t="inlineStr">
        <is>
          <t>clom/MyStutteringLife/25/7.wav</t>
        </is>
      </c>
      <c r="D6181" t="inlineStr">
        <is>
          <t>clom/MyStutteringLife/25/8.wav</t>
        </is>
      </c>
      <c r="E6181" t="inlineStr">
        <is>
          <t>clom/MyStutteringLife/25/7.wav</t>
        </is>
      </c>
      <c r="F6181" t="inlineStr">
        <is>
          <t>clom/MyStutteringLife/25/9.wav</t>
        </is>
      </c>
      <c r="G6181">
        <f>IF(AND(A2=B2, A2=C2, A2=D2, A2=E2, A2=F2), TRUE, FALSE)</f>
        <v/>
      </c>
    </row>
    <row r="6182">
      <c r="A6182" t="inlineStr">
        <is>
          <t>clom/MyStutteringLife/25/8.wav</t>
        </is>
      </c>
      <c r="B6182" t="inlineStr">
        <is>
          <t>clom/MyStutteringLife/25/8.wav</t>
        </is>
      </c>
      <c r="C6182" t="inlineStr">
        <is>
          <t>clom/MyStutteringLife/25/8.wav</t>
        </is>
      </c>
      <c r="D6182" t="inlineStr">
        <is>
          <t>clom/MyStutteringLife/25/9.wav</t>
        </is>
      </c>
      <c r="E6182" t="inlineStr">
        <is>
          <t>clom/MyStutteringLife/25/8.wav</t>
        </is>
      </c>
      <c r="F6182" t="inlineStr">
        <is>
          <t>clom/MyStutteringLife/25/10.wav</t>
        </is>
      </c>
      <c r="G6182">
        <f>IF(AND(A2=B2, A2=C2, A2=D2, A2=E2, A2=F2), TRUE, FALSE)</f>
        <v/>
      </c>
    </row>
    <row r="6183">
      <c r="A6183" t="inlineStr">
        <is>
          <t>clom/MyStutteringLife/25/9.wav</t>
        </is>
      </c>
      <c r="B6183" t="inlineStr">
        <is>
          <t>clom/MyStutteringLife/25/9.wav</t>
        </is>
      </c>
      <c r="C6183" t="inlineStr">
        <is>
          <t>clom/MyStutteringLife/25/9.wav</t>
        </is>
      </c>
      <c r="D6183" t="inlineStr">
        <is>
          <t>clom/MyStutteringLife/25/10.wav</t>
        </is>
      </c>
      <c r="E6183" t="inlineStr">
        <is>
          <t>clom/MyStutteringLife/25/9.wav</t>
        </is>
      </c>
      <c r="F6183" t="inlineStr">
        <is>
          <t>clom/MyStutteringLife/25/11.wav</t>
        </is>
      </c>
      <c r="G6183">
        <f>IF(AND(A2=B2, A2=C2, A2=D2, A2=E2, A2=F2), TRUE, FALSE)</f>
        <v/>
      </c>
    </row>
    <row r="6184">
      <c r="A6184" t="inlineStr">
        <is>
          <t>clom/MyStutteringLife/25/10.wav</t>
        </is>
      </c>
      <c r="B6184" t="inlineStr">
        <is>
          <t>clom/MyStutteringLife/25/10.wav</t>
        </is>
      </c>
      <c r="C6184" t="inlineStr">
        <is>
          <t>clom/MyStutteringLife/25/10.wav</t>
        </is>
      </c>
      <c r="D6184" t="inlineStr">
        <is>
          <t>clom/MyStutteringLife/25/11.wav</t>
        </is>
      </c>
      <c r="E6184" t="inlineStr">
        <is>
          <t>clom/MyStutteringLife/25/10.wav</t>
        </is>
      </c>
      <c r="F6184" t="inlineStr">
        <is>
          <t>clom/MyStutteringLife/25/12.wav</t>
        </is>
      </c>
      <c r="G6184">
        <f>IF(AND(A2=B2, A2=C2, A2=D2, A2=E2, A2=F2), TRUE, FALSE)</f>
        <v/>
      </c>
    </row>
    <row r="6185">
      <c r="A6185" t="inlineStr">
        <is>
          <t>clom/MyStutteringLife/25/11.wav</t>
        </is>
      </c>
      <c r="B6185" t="inlineStr">
        <is>
          <t>clom/MyStutteringLife/25/11.wav</t>
        </is>
      </c>
      <c r="C6185" t="inlineStr">
        <is>
          <t>clom/MyStutteringLife/25/11.wav</t>
        </is>
      </c>
      <c r="D6185" t="inlineStr">
        <is>
          <t>clom/MyStutteringLife/25/12.wav</t>
        </is>
      </c>
      <c r="E6185" t="inlineStr">
        <is>
          <t>clom/MyStutteringLife/25/11.wav</t>
        </is>
      </c>
      <c r="F6185" t="inlineStr">
        <is>
          <t>clom/MyStutteringLife/25/13.wav</t>
        </is>
      </c>
      <c r="G6185">
        <f>IF(AND(A2=B2, A2=C2, A2=D2, A2=E2, A2=F2), TRUE, FALSE)</f>
        <v/>
      </c>
    </row>
    <row r="6186">
      <c r="A6186" t="inlineStr">
        <is>
          <t>clom/MyStutteringLife/25/12.wav</t>
        </is>
      </c>
      <c r="B6186" t="inlineStr">
        <is>
          <t>clom/MyStutteringLife/25/12.wav</t>
        </is>
      </c>
      <c r="C6186" t="inlineStr">
        <is>
          <t>clom/MyStutteringLife/25/12.wav</t>
        </is>
      </c>
      <c r="D6186" t="inlineStr">
        <is>
          <t>clom/MyStutteringLife/25/13.wav</t>
        </is>
      </c>
      <c r="E6186" t="inlineStr">
        <is>
          <t>clom/MyStutteringLife/25/12.wav</t>
        </is>
      </c>
      <c r="F6186" t="inlineStr">
        <is>
          <t>clom/MyStutteringLife/25/14.wav</t>
        </is>
      </c>
      <c r="G6186">
        <f>IF(AND(A2=B2, A2=C2, A2=D2, A2=E2, A2=F2), TRUE, FALSE)</f>
        <v/>
      </c>
    </row>
    <row r="6187">
      <c r="A6187" t="inlineStr">
        <is>
          <t>clom/MyStutteringLife/25/13.wav</t>
        </is>
      </c>
      <c r="B6187" t="inlineStr">
        <is>
          <t>clom/MyStutteringLife/25/13.wav</t>
        </is>
      </c>
      <c r="C6187" t="inlineStr">
        <is>
          <t>clom/MyStutteringLife/25/13.wav</t>
        </is>
      </c>
      <c r="D6187" t="inlineStr">
        <is>
          <t>clom/MyStutteringLife/25/14.wav</t>
        </is>
      </c>
      <c r="E6187" t="inlineStr">
        <is>
          <t>clom/MyStutteringLife/25/13.wav</t>
        </is>
      </c>
      <c r="F6187" t="inlineStr">
        <is>
          <t>clom/MyStutteringLife/25/15.wav</t>
        </is>
      </c>
      <c r="G6187">
        <f>IF(AND(A2=B2, A2=C2, A2=D2, A2=E2, A2=F2), TRUE, FALSE)</f>
        <v/>
      </c>
    </row>
    <row r="6188">
      <c r="A6188" t="inlineStr">
        <is>
          <t>clom/MyStutteringLife/25/14.wav</t>
        </is>
      </c>
      <c r="B6188" t="inlineStr">
        <is>
          <t>clom/MyStutteringLife/25/14.wav</t>
        </is>
      </c>
      <c r="C6188" t="inlineStr">
        <is>
          <t>clom/MyStutteringLife/25/14.wav</t>
        </is>
      </c>
      <c r="D6188" t="inlineStr">
        <is>
          <t>clom/MyStutteringLife/25/15.wav</t>
        </is>
      </c>
      <c r="E6188" t="inlineStr">
        <is>
          <t>clom/MyStutteringLife/25/14.wav</t>
        </is>
      </c>
      <c r="F6188" t="inlineStr">
        <is>
          <t>clom/MyStutteringLife/25/16.wav</t>
        </is>
      </c>
      <c r="G6188">
        <f>IF(AND(A2=B2, A2=C2, A2=D2, A2=E2, A2=F2), TRUE, FALSE)</f>
        <v/>
      </c>
    </row>
    <row r="6189">
      <c r="A6189" t="inlineStr">
        <is>
          <t>clom/MyStutteringLife/25/15.wav</t>
        </is>
      </c>
      <c r="B6189" t="inlineStr">
        <is>
          <t>clom/MyStutteringLife/25/15.wav</t>
        </is>
      </c>
      <c r="C6189" t="inlineStr">
        <is>
          <t>clom/MyStutteringLife/25/15.wav</t>
        </is>
      </c>
      <c r="D6189" t="inlineStr">
        <is>
          <t>clom/MyStutteringLife/25/16.wav</t>
        </is>
      </c>
      <c r="E6189" t="inlineStr">
        <is>
          <t>clom/MyStutteringLife/25/15.wav</t>
        </is>
      </c>
      <c r="F6189" t="inlineStr">
        <is>
          <t>clom/MyStutteringLife/25/17.wav</t>
        </is>
      </c>
      <c r="G6189">
        <f>IF(AND(A2=B2, A2=C2, A2=D2, A2=E2, A2=F2), TRUE, FALSE)</f>
        <v/>
      </c>
    </row>
    <row r="6190">
      <c r="A6190" t="inlineStr">
        <is>
          <t>clom/MyStutteringLife/25/16.wav</t>
        </is>
      </c>
      <c r="B6190" t="inlineStr">
        <is>
          <t>clom/MyStutteringLife/25/16.wav</t>
        </is>
      </c>
      <c r="C6190" t="inlineStr">
        <is>
          <t>clom/MyStutteringLife/25/16.wav</t>
        </is>
      </c>
      <c r="D6190" t="inlineStr">
        <is>
          <t>clom/MyStutteringLife/25/17.wav</t>
        </is>
      </c>
      <c r="E6190" t="inlineStr">
        <is>
          <t>clom/MyStutteringLife/25/16.wav</t>
        </is>
      </c>
      <c r="F6190" t="inlineStr">
        <is>
          <t>clom/MyStutteringLife/25/18.wav</t>
        </is>
      </c>
      <c r="G6190">
        <f>IF(AND(A2=B2, A2=C2, A2=D2, A2=E2, A2=F2), TRUE, FALSE)</f>
        <v/>
      </c>
    </row>
    <row r="6191">
      <c r="A6191" t="inlineStr">
        <is>
          <t>clom/MyStutteringLife/25/17.wav</t>
        </is>
      </c>
      <c r="B6191" t="inlineStr">
        <is>
          <t>clom/MyStutteringLife/25/17.wav</t>
        </is>
      </c>
      <c r="C6191" t="inlineStr">
        <is>
          <t>clom/MyStutteringLife/25/17.wav</t>
        </is>
      </c>
      <c r="D6191" t="inlineStr">
        <is>
          <t>clom/MyStutteringLife/25/18.wav</t>
        </is>
      </c>
      <c r="E6191" t="inlineStr">
        <is>
          <t>clom/MyStutteringLife/25/17.wav</t>
        </is>
      </c>
      <c r="F6191" t="inlineStr">
        <is>
          <t>clom/MyStutteringLife/25/19.wav</t>
        </is>
      </c>
      <c r="G6191">
        <f>IF(AND(A2=B2, A2=C2, A2=D2, A2=E2, A2=F2), TRUE, FALSE)</f>
        <v/>
      </c>
    </row>
    <row r="6192">
      <c r="A6192" t="inlineStr">
        <is>
          <t>clom/MyStutteringLife/25/18.wav</t>
        </is>
      </c>
      <c r="B6192" t="inlineStr">
        <is>
          <t>clom/MyStutteringLife/25/18.wav</t>
        </is>
      </c>
      <c r="C6192" t="inlineStr">
        <is>
          <t>clom/MyStutteringLife/25/18.wav</t>
        </is>
      </c>
      <c r="D6192" t="inlineStr">
        <is>
          <t>clom/MyStutteringLife/25/19.wav</t>
        </is>
      </c>
      <c r="E6192" t="inlineStr">
        <is>
          <t>clom/MyStutteringLife/25/18.wav</t>
        </is>
      </c>
      <c r="F6192" t="inlineStr">
        <is>
          <t>clom/MyStutteringLife/25/20.wav</t>
        </is>
      </c>
      <c r="G6192">
        <f>IF(AND(A2=B2, A2=C2, A2=D2, A2=E2, A2=F2), TRUE, FALSE)</f>
        <v/>
      </c>
    </row>
    <row r="6193">
      <c r="A6193" t="inlineStr">
        <is>
          <t>clom/MyStutteringLife/25/19.wav</t>
        </is>
      </c>
      <c r="B6193" t="inlineStr">
        <is>
          <t>clom/MyStutteringLife/25/19.wav</t>
        </is>
      </c>
      <c r="C6193" t="inlineStr">
        <is>
          <t>clom/MyStutteringLife/25/19.wav</t>
        </is>
      </c>
      <c r="D6193" t="inlineStr">
        <is>
          <t>clom/MyStutteringLife/25/20.wav</t>
        </is>
      </c>
      <c r="E6193" t="inlineStr">
        <is>
          <t>clom/MyStutteringLife/25/19.wav</t>
        </is>
      </c>
      <c r="F6193" t="inlineStr">
        <is>
          <t>clom/MyStutteringLife/25/21.wav</t>
        </is>
      </c>
      <c r="G6193">
        <f>IF(AND(A2=B2, A2=C2, A2=D2, A2=E2, A2=F2), TRUE, FALSE)</f>
        <v/>
      </c>
    </row>
    <row r="6194">
      <c r="A6194" t="inlineStr">
        <is>
          <t>clom/MyStutteringLife/25/20.wav</t>
        </is>
      </c>
      <c r="B6194" t="inlineStr">
        <is>
          <t>clom/MyStutteringLife/25/20.wav</t>
        </is>
      </c>
      <c r="C6194" t="inlineStr">
        <is>
          <t>clom/MyStutteringLife/25/20.wav</t>
        </is>
      </c>
      <c r="D6194" t="inlineStr">
        <is>
          <t>clom/MyStutteringLife/25/21.wav</t>
        </is>
      </c>
      <c r="E6194" t="inlineStr">
        <is>
          <t>clom/MyStutteringLife/25/20.wav</t>
        </is>
      </c>
      <c r="F6194" t="inlineStr">
        <is>
          <t>clom/MyStutteringLife/25/22.wav</t>
        </is>
      </c>
      <c r="G6194">
        <f>IF(AND(A2=B2, A2=C2, A2=D2, A2=E2, A2=F2), TRUE, FALSE)</f>
        <v/>
      </c>
    </row>
    <row r="6195">
      <c r="A6195" t="inlineStr">
        <is>
          <t>clom/MyStutteringLife/25/21.wav</t>
        </is>
      </c>
      <c r="B6195" t="inlineStr">
        <is>
          <t>clom/MyStutteringLife/25/21.wav</t>
        </is>
      </c>
      <c r="C6195" t="inlineStr">
        <is>
          <t>clom/MyStutteringLife/25/21.wav</t>
        </is>
      </c>
      <c r="D6195" t="inlineStr">
        <is>
          <t>clom/MyStutteringLife/25/22.wav</t>
        </is>
      </c>
      <c r="E6195" t="inlineStr">
        <is>
          <t>clom/MyStutteringLife/25/21.wav</t>
        </is>
      </c>
      <c r="F6195" t="inlineStr">
        <is>
          <t>clom/MyStutteringLife/25/23.wav</t>
        </is>
      </c>
      <c r="G6195">
        <f>IF(AND(A2=B2, A2=C2, A2=D2, A2=E2, A2=F2), TRUE, FALSE)</f>
        <v/>
      </c>
    </row>
    <row r="6196">
      <c r="A6196" t="inlineStr">
        <is>
          <t>clom/MyStutteringLife/25/22.wav</t>
        </is>
      </c>
      <c r="B6196" t="inlineStr">
        <is>
          <t>clom/MyStutteringLife/25/22.wav</t>
        </is>
      </c>
      <c r="C6196" t="inlineStr">
        <is>
          <t>clom/MyStutteringLife/25/22.wav</t>
        </is>
      </c>
      <c r="D6196" t="inlineStr">
        <is>
          <t>clom/MyStutteringLife/25/23.wav</t>
        </is>
      </c>
      <c r="E6196" t="inlineStr">
        <is>
          <t>clom/MyStutteringLife/25/22.wav</t>
        </is>
      </c>
      <c r="F6196" t="inlineStr">
        <is>
          <t>clom/MyStutteringLife/25/24.wav</t>
        </is>
      </c>
      <c r="G6196">
        <f>IF(AND(A2=B2, A2=C2, A2=D2, A2=E2, A2=F2), TRUE, FALSE)</f>
        <v/>
      </c>
    </row>
    <row r="6197">
      <c r="A6197" t="inlineStr">
        <is>
          <t>clom/MyStutteringLife/25/23.wav</t>
        </is>
      </c>
      <c r="B6197" t="inlineStr">
        <is>
          <t>clom/MyStutteringLife/25/23.wav</t>
        </is>
      </c>
      <c r="C6197" t="inlineStr">
        <is>
          <t>clom/MyStutteringLife/25/23.wav</t>
        </is>
      </c>
      <c r="D6197" t="inlineStr">
        <is>
          <t>clom/MyStutteringLife/25/24.wav</t>
        </is>
      </c>
      <c r="E6197" t="inlineStr">
        <is>
          <t>clom/MyStutteringLife/25/23.wav</t>
        </is>
      </c>
      <c r="F6197" t="inlineStr">
        <is>
          <t>clom/MyStutteringLife/25/25.wav</t>
        </is>
      </c>
      <c r="G6197">
        <f>IF(AND(A2=B2, A2=C2, A2=D2, A2=E2, A2=F2), TRUE, FALSE)</f>
        <v/>
      </c>
    </row>
    <row r="6198">
      <c r="A6198" t="inlineStr">
        <is>
          <t>clom/MyStutteringLife/25/24.wav</t>
        </is>
      </c>
      <c r="B6198" t="inlineStr">
        <is>
          <t>clom/MyStutteringLife/25/24.wav</t>
        </is>
      </c>
      <c r="C6198" t="inlineStr">
        <is>
          <t>clom/MyStutteringLife/25/24.wav</t>
        </is>
      </c>
      <c r="D6198" t="inlineStr">
        <is>
          <t>clom/MyStutteringLife/25/25.wav</t>
        </is>
      </c>
      <c r="E6198" t="inlineStr">
        <is>
          <t>clom/MyStutteringLife/25/24.wav</t>
        </is>
      </c>
      <c r="F6198" t="inlineStr">
        <is>
          <t>clom/MyStutteringLife/25/26.wav</t>
        </is>
      </c>
      <c r="G6198">
        <f>IF(AND(A2=B2, A2=C2, A2=D2, A2=E2, A2=F2), TRUE, FALSE)</f>
        <v/>
      </c>
    </row>
    <row r="6199">
      <c r="A6199" t="inlineStr">
        <is>
          <t>clom/MyStutteringLife/25/25.wav</t>
        </is>
      </c>
      <c r="B6199" t="inlineStr">
        <is>
          <t>clom/MyStutteringLife/25/25.wav</t>
        </is>
      </c>
      <c r="C6199" t="inlineStr">
        <is>
          <t>clom/MyStutteringLife/25/25.wav</t>
        </is>
      </c>
      <c r="D6199" t="inlineStr">
        <is>
          <t>clom/MyStutteringLife/25/26.wav</t>
        </is>
      </c>
      <c r="E6199" t="inlineStr">
        <is>
          <t>clom/MyStutteringLife/25/25.wav</t>
        </is>
      </c>
      <c r="F6199" t="inlineStr">
        <is>
          <t>clom/MyStutteringLife/25/27.wav</t>
        </is>
      </c>
      <c r="G6199">
        <f>IF(AND(A2=B2, A2=C2, A2=D2, A2=E2, A2=F2), TRUE, FALSE)</f>
        <v/>
      </c>
    </row>
    <row r="6200">
      <c r="A6200" t="inlineStr">
        <is>
          <t>clom/MyStutteringLife/25/26.wav</t>
        </is>
      </c>
      <c r="B6200" t="inlineStr">
        <is>
          <t>clom/MyStutteringLife/25/26.wav</t>
        </is>
      </c>
      <c r="C6200" t="inlineStr">
        <is>
          <t>clom/MyStutteringLife/25/26.wav</t>
        </is>
      </c>
      <c r="D6200" t="inlineStr">
        <is>
          <t>clom/MyStutteringLife/25/27.wav</t>
        </is>
      </c>
      <c r="E6200" t="inlineStr">
        <is>
          <t>clom/MyStutteringLife/25/26.wav</t>
        </is>
      </c>
      <c r="F6200" t="inlineStr">
        <is>
          <t>clom/MyStutteringLife/25/28.wav</t>
        </is>
      </c>
      <c r="G6200">
        <f>IF(AND(A2=B2, A2=C2, A2=D2, A2=E2, A2=F2), TRUE, FALSE)</f>
        <v/>
      </c>
    </row>
    <row r="6201">
      <c r="A6201" t="inlineStr">
        <is>
          <t>clom/MyStutteringLife/25/27.wav</t>
        </is>
      </c>
      <c r="B6201" t="inlineStr">
        <is>
          <t>clom/MyStutteringLife/25/27.wav</t>
        </is>
      </c>
      <c r="C6201" t="inlineStr">
        <is>
          <t>clom/MyStutteringLife/25/27.wav</t>
        </is>
      </c>
      <c r="D6201" t="inlineStr">
        <is>
          <t>clom/MyStutteringLife/25/28.wav</t>
        </is>
      </c>
      <c r="E6201" t="inlineStr">
        <is>
          <t>clom/MyStutteringLife/25/27.wav</t>
        </is>
      </c>
      <c r="F6201" t="inlineStr">
        <is>
          <t>clom/MyStutteringLife/25/29.wav</t>
        </is>
      </c>
      <c r="G6201">
        <f>IF(AND(A2=B2, A2=C2, A2=D2, A2=E2, A2=F2), TRUE, FALSE)</f>
        <v/>
      </c>
    </row>
    <row r="6202">
      <c r="A6202" t="inlineStr">
        <is>
          <t>clom/MyStutteringLife/25/28.wav</t>
        </is>
      </c>
      <c r="B6202" t="inlineStr">
        <is>
          <t>clom/MyStutteringLife/25/28.wav</t>
        </is>
      </c>
      <c r="C6202" t="inlineStr">
        <is>
          <t>clom/MyStutteringLife/25/28.wav</t>
        </is>
      </c>
      <c r="D6202" t="inlineStr">
        <is>
          <t>clom/MyStutteringLife/25/29.wav</t>
        </is>
      </c>
      <c r="E6202" t="inlineStr">
        <is>
          <t>clom/MyStutteringLife/25/28.wav</t>
        </is>
      </c>
      <c r="F6202" t="inlineStr">
        <is>
          <t>clom/MyStutteringLife/25/30.wav</t>
        </is>
      </c>
      <c r="G6202">
        <f>IF(AND(A2=B2, A2=C2, A2=D2, A2=E2, A2=F2), TRUE, FALSE)</f>
        <v/>
      </c>
    </row>
    <row r="6203">
      <c r="A6203" t="inlineStr">
        <is>
          <t>clom/MyStutteringLife/25/29.wav</t>
        </is>
      </c>
      <c r="B6203" t="inlineStr">
        <is>
          <t>clom/MyStutteringLife/25/29.wav</t>
        </is>
      </c>
      <c r="C6203" t="inlineStr">
        <is>
          <t>clom/MyStutteringLife/25/29.wav</t>
        </is>
      </c>
      <c r="D6203" t="inlineStr">
        <is>
          <t>clom/MyStutteringLife/25/30.wav</t>
        </is>
      </c>
      <c r="E6203" t="inlineStr">
        <is>
          <t>clom/MyStutteringLife/25/29.wav</t>
        </is>
      </c>
      <c r="F6203" t="inlineStr">
        <is>
          <t>clom/MyStutteringLife/25/31.wav</t>
        </is>
      </c>
      <c r="G6203">
        <f>IF(AND(A2=B2, A2=C2, A2=D2, A2=E2, A2=F2), TRUE, FALSE)</f>
        <v/>
      </c>
    </row>
    <row r="6204">
      <c r="A6204" t="inlineStr">
        <is>
          <t>clom/MyStutteringLife/25/30.wav</t>
        </is>
      </c>
      <c r="B6204" t="inlineStr">
        <is>
          <t>clom/MyStutteringLife/25/30.wav</t>
        </is>
      </c>
      <c r="C6204" t="inlineStr">
        <is>
          <t>clom/MyStutteringLife/25/30.wav</t>
        </is>
      </c>
      <c r="D6204" t="inlineStr">
        <is>
          <t>clom/MyStutteringLife/25/31.wav</t>
        </is>
      </c>
      <c r="E6204" t="inlineStr">
        <is>
          <t>clom/MyStutteringLife/25/30.wav</t>
        </is>
      </c>
      <c r="F6204" t="inlineStr">
        <is>
          <t>clom/MyStutteringLife/25/32.wav</t>
        </is>
      </c>
      <c r="G6204">
        <f>IF(AND(A2=B2, A2=C2, A2=D2, A2=E2, A2=F2), TRUE, FALSE)</f>
        <v/>
      </c>
    </row>
    <row r="6205">
      <c r="A6205" t="inlineStr">
        <is>
          <t>clom/MyStutteringLife/25/31.wav</t>
        </is>
      </c>
      <c r="B6205" t="inlineStr">
        <is>
          <t>clom/MyStutteringLife/25/31.wav</t>
        </is>
      </c>
      <c r="C6205" t="inlineStr">
        <is>
          <t>clom/MyStutteringLife/25/31.wav</t>
        </is>
      </c>
      <c r="D6205" t="inlineStr">
        <is>
          <t>clom/MyStutteringLife/25/32.wav</t>
        </is>
      </c>
      <c r="E6205" t="inlineStr">
        <is>
          <t>clom/MyStutteringLife/25/31.wav</t>
        </is>
      </c>
      <c r="F6205" t="inlineStr">
        <is>
          <t>clom/MyStutteringLife/25/33.wav</t>
        </is>
      </c>
      <c r="G6205">
        <f>IF(AND(A2=B2, A2=C2, A2=D2, A2=E2, A2=F2), TRUE, FALSE)</f>
        <v/>
      </c>
    </row>
    <row r="6206">
      <c r="A6206" t="inlineStr">
        <is>
          <t>clom/MyStutteringLife/25/32.wav</t>
        </is>
      </c>
      <c r="B6206" t="inlineStr">
        <is>
          <t>clom/MyStutteringLife/25/32.wav</t>
        </is>
      </c>
      <c r="C6206" t="inlineStr">
        <is>
          <t>clom/MyStutteringLife/25/32.wav</t>
        </is>
      </c>
      <c r="D6206" t="inlineStr">
        <is>
          <t>clom/MyStutteringLife/25/33.wav</t>
        </is>
      </c>
      <c r="E6206" t="inlineStr">
        <is>
          <t>clom/MyStutteringLife/25/32.wav</t>
        </is>
      </c>
      <c r="F6206" t="inlineStr">
        <is>
          <t>clom/MyStutteringLife/25/34.wav</t>
        </is>
      </c>
      <c r="G6206">
        <f>IF(AND(A2=B2, A2=C2, A2=D2, A2=E2, A2=F2), TRUE, FALSE)</f>
        <v/>
      </c>
    </row>
    <row r="6207">
      <c r="A6207" t="inlineStr">
        <is>
          <t>clom/MyStutteringLife/25/33.wav</t>
        </is>
      </c>
      <c r="B6207" t="inlineStr">
        <is>
          <t>clom/MyStutteringLife/25/33.wav</t>
        </is>
      </c>
      <c r="C6207" t="inlineStr">
        <is>
          <t>clom/MyStutteringLife/25/33.wav</t>
        </is>
      </c>
      <c r="D6207" t="inlineStr">
        <is>
          <t>clom/MyStutteringLife/25/34.wav</t>
        </is>
      </c>
      <c r="E6207" t="inlineStr">
        <is>
          <t>clom/MyStutteringLife/25/33.wav</t>
        </is>
      </c>
      <c r="F6207" t="inlineStr">
        <is>
          <t>clom/MyStutteringLife/25/35.wav</t>
        </is>
      </c>
      <c r="G6207">
        <f>IF(AND(A2=B2, A2=C2, A2=D2, A2=E2, A2=F2), TRUE, FALSE)</f>
        <v/>
      </c>
    </row>
    <row r="6208">
      <c r="A6208" t="inlineStr">
        <is>
          <t>clom/MyStutteringLife/25/34.wav</t>
        </is>
      </c>
      <c r="B6208" t="inlineStr">
        <is>
          <t>clom/MyStutteringLife/25/34.wav</t>
        </is>
      </c>
      <c r="C6208" t="inlineStr">
        <is>
          <t>clom/MyStutteringLife/25/34.wav</t>
        </is>
      </c>
      <c r="D6208" t="inlineStr">
        <is>
          <t>clom/MyStutteringLife/25/35.wav</t>
        </is>
      </c>
      <c r="E6208" t="inlineStr">
        <is>
          <t>clom/MyStutteringLife/25/34.wav</t>
        </is>
      </c>
      <c r="F6208" t="inlineStr">
        <is>
          <t>clom/MyStutteringLife/25/36.wav</t>
        </is>
      </c>
      <c r="G6208">
        <f>IF(AND(A2=B2, A2=C2, A2=D2, A2=E2, A2=F2), TRUE, FALSE)</f>
        <v/>
      </c>
    </row>
    <row r="6209">
      <c r="A6209" t="inlineStr">
        <is>
          <t>clom/MyStutteringLife/25/35.wav</t>
        </is>
      </c>
      <c r="B6209" t="inlineStr">
        <is>
          <t>clom/MyStutteringLife/25/35.wav</t>
        </is>
      </c>
      <c r="C6209" t="inlineStr">
        <is>
          <t>clom/MyStutteringLife/25/35.wav</t>
        </is>
      </c>
      <c r="D6209" t="inlineStr">
        <is>
          <t>clom/MyStutteringLife/25/36.wav</t>
        </is>
      </c>
      <c r="E6209" t="inlineStr">
        <is>
          <t>clom/MyStutteringLife/25/35.wav</t>
        </is>
      </c>
      <c r="F6209" t="inlineStr">
        <is>
          <t>clom/MyStutteringLife/25/37.wav</t>
        </is>
      </c>
      <c r="G6209">
        <f>IF(AND(A2=B2, A2=C2, A2=D2, A2=E2, A2=F2), TRUE, FALSE)</f>
        <v/>
      </c>
    </row>
    <row r="6210">
      <c r="A6210" t="inlineStr">
        <is>
          <t>clom/MyStutteringLife/25/36.wav</t>
        </is>
      </c>
      <c r="B6210" t="inlineStr">
        <is>
          <t>clom/MyStutteringLife/25/36.wav</t>
        </is>
      </c>
      <c r="C6210" t="inlineStr">
        <is>
          <t>clom/MyStutteringLife/25/36.wav</t>
        </is>
      </c>
      <c r="D6210" t="inlineStr">
        <is>
          <t>clom/MyStutteringLife/25/37.wav</t>
        </is>
      </c>
      <c r="E6210" t="inlineStr">
        <is>
          <t>clom/MyStutteringLife/25/36.wav</t>
        </is>
      </c>
      <c r="F6210" t="inlineStr">
        <is>
          <t>clom/MyStutteringLife/25/38.wav</t>
        </is>
      </c>
      <c r="G6210">
        <f>IF(AND(A2=B2, A2=C2, A2=D2, A2=E2, A2=F2), TRUE, FALSE)</f>
        <v/>
      </c>
    </row>
    <row r="6211">
      <c r="A6211" t="inlineStr">
        <is>
          <t>clom/MyStutteringLife/25/37.wav</t>
        </is>
      </c>
      <c r="B6211" t="inlineStr">
        <is>
          <t>clom/MyStutteringLife/25/37.wav</t>
        </is>
      </c>
      <c r="C6211" t="inlineStr">
        <is>
          <t>clom/MyStutteringLife/25/37.wav</t>
        </is>
      </c>
      <c r="D6211" t="inlineStr">
        <is>
          <t>clom/MyStutteringLife/25/38.wav</t>
        </is>
      </c>
      <c r="E6211" t="inlineStr">
        <is>
          <t>clom/MyStutteringLife/25/37.wav</t>
        </is>
      </c>
      <c r="F6211" t="inlineStr">
        <is>
          <t>clom/MyStutteringLife/25/39.wav</t>
        </is>
      </c>
      <c r="G6211">
        <f>IF(AND(A2=B2, A2=C2, A2=D2, A2=E2, A2=F2), TRUE, FALSE)</f>
        <v/>
      </c>
    </row>
    <row r="6212">
      <c r="A6212" t="inlineStr">
        <is>
          <t>clom/MyStutteringLife/25/38.wav</t>
        </is>
      </c>
      <c r="B6212" t="inlineStr">
        <is>
          <t>clom/MyStutteringLife/25/38.wav</t>
        </is>
      </c>
      <c r="C6212" t="inlineStr">
        <is>
          <t>clom/MyStutteringLife/25/38.wav</t>
        </is>
      </c>
      <c r="D6212" t="inlineStr">
        <is>
          <t>clom/MyStutteringLife/25/39.wav</t>
        </is>
      </c>
      <c r="E6212" t="inlineStr">
        <is>
          <t>clom/MyStutteringLife/25/38.wav</t>
        </is>
      </c>
      <c r="F6212" t="inlineStr">
        <is>
          <t>clom/MyStutteringLife/26/0.wav</t>
        </is>
      </c>
      <c r="G6212">
        <f>IF(AND(A2=B2, A2=C2, A2=D2, A2=E2, A2=F2), TRUE, FALSE)</f>
        <v/>
      </c>
    </row>
    <row r="6213">
      <c r="A6213" t="inlineStr">
        <is>
          <t>clom/MyStutteringLife/25/39.wav</t>
        </is>
      </c>
      <c r="B6213" t="inlineStr">
        <is>
          <t>clom/MyStutteringLife/25/39.wav</t>
        </is>
      </c>
      <c r="C6213" t="inlineStr">
        <is>
          <t>clom/MyStutteringLife/25/39.wav</t>
        </is>
      </c>
      <c r="D6213" t="inlineStr">
        <is>
          <t>clom/MyStutteringLife/26/0.wav</t>
        </is>
      </c>
      <c r="E6213" t="inlineStr">
        <is>
          <t>clom/MyStutteringLife/25/39.wav</t>
        </is>
      </c>
      <c r="F6213" t="inlineStr">
        <is>
          <t>clom/MyStutteringLife/26/1.wav</t>
        </is>
      </c>
      <c r="G6213">
        <f>IF(AND(A2=B2, A2=C2, A2=D2, A2=E2, A2=F2), TRUE, FALSE)</f>
        <v/>
      </c>
    </row>
    <row r="6214">
      <c r="A6214" t="inlineStr">
        <is>
          <t>clom/MyStutteringLife/26/0.wav</t>
        </is>
      </c>
      <c r="B6214" t="inlineStr">
        <is>
          <t>clom/MyStutteringLife/26/0.wav</t>
        </is>
      </c>
      <c r="C6214" t="inlineStr">
        <is>
          <t>clom/MyStutteringLife/26/0.wav</t>
        </is>
      </c>
      <c r="D6214" t="inlineStr">
        <is>
          <t>clom/MyStutteringLife/26/1.wav</t>
        </is>
      </c>
      <c r="E6214" t="inlineStr">
        <is>
          <t>clom/MyStutteringLife/26/0.wav</t>
        </is>
      </c>
      <c r="F6214" t="inlineStr">
        <is>
          <t>clom/MyStutteringLife/26/2.wav</t>
        </is>
      </c>
      <c r="G6214">
        <f>IF(AND(A2=B2, A2=C2, A2=D2, A2=E2, A2=F2), TRUE, FALSE)</f>
        <v/>
      </c>
    </row>
    <row r="6215">
      <c r="A6215" t="inlineStr">
        <is>
          <t>clom/MyStutteringLife/26/1.wav</t>
        </is>
      </c>
      <c r="B6215" t="inlineStr">
        <is>
          <t>clom/MyStutteringLife/26/1.wav</t>
        </is>
      </c>
      <c r="C6215" t="inlineStr">
        <is>
          <t>clom/MyStutteringLife/26/1.wav</t>
        </is>
      </c>
      <c r="D6215" t="inlineStr">
        <is>
          <t>clom/MyStutteringLife/26/2.wav</t>
        </is>
      </c>
      <c r="E6215" t="inlineStr">
        <is>
          <t>clom/MyStutteringLife/26/1.wav</t>
        </is>
      </c>
      <c r="F6215" t="inlineStr">
        <is>
          <t>clom/MyStutteringLife/26/3.wav</t>
        </is>
      </c>
      <c r="G6215">
        <f>IF(AND(A2=B2, A2=C2, A2=D2, A2=E2, A2=F2), TRUE, FALSE)</f>
        <v/>
      </c>
    </row>
    <row r="6216">
      <c r="A6216" t="inlineStr">
        <is>
          <t>clom/MyStutteringLife/26/2.wav</t>
        </is>
      </c>
      <c r="B6216" t="inlineStr">
        <is>
          <t>clom/MyStutteringLife/26/2.wav</t>
        </is>
      </c>
      <c r="C6216" t="inlineStr">
        <is>
          <t>clom/MyStutteringLife/26/2.wav</t>
        </is>
      </c>
      <c r="D6216" t="inlineStr">
        <is>
          <t>clom/MyStutteringLife/26/3.wav</t>
        </is>
      </c>
      <c r="E6216" t="inlineStr">
        <is>
          <t>clom/MyStutteringLife/26/2.wav</t>
        </is>
      </c>
      <c r="F6216" t="inlineStr">
        <is>
          <t>clom/MyStutteringLife/26/4.wav</t>
        </is>
      </c>
      <c r="G6216">
        <f>IF(AND(A2=B2, A2=C2, A2=D2, A2=E2, A2=F2), TRUE, FALSE)</f>
        <v/>
      </c>
    </row>
    <row r="6217">
      <c r="A6217" t="inlineStr">
        <is>
          <t>clom/MyStutteringLife/26/3.wav</t>
        </is>
      </c>
      <c r="B6217" t="inlineStr">
        <is>
          <t>clom/MyStutteringLife/26/3.wav</t>
        </is>
      </c>
      <c r="C6217" t="inlineStr">
        <is>
          <t>clom/MyStutteringLife/26/3.wav</t>
        </is>
      </c>
      <c r="D6217" t="inlineStr">
        <is>
          <t>clom/MyStutteringLife/26/4.wav</t>
        </is>
      </c>
      <c r="E6217" t="inlineStr">
        <is>
          <t>clom/MyStutteringLife/26/3.wav</t>
        </is>
      </c>
      <c r="F6217" t="inlineStr">
        <is>
          <t>clom/MyStutteringLife/26/5.wav</t>
        </is>
      </c>
      <c r="G6217">
        <f>IF(AND(A2=B2, A2=C2, A2=D2, A2=E2, A2=F2), TRUE, FALSE)</f>
        <v/>
      </c>
    </row>
    <row r="6218">
      <c r="A6218" t="inlineStr">
        <is>
          <t>clom/MyStutteringLife/26/4.wav</t>
        </is>
      </c>
      <c r="B6218" t="inlineStr">
        <is>
          <t>clom/MyStutteringLife/26/4.wav</t>
        </is>
      </c>
      <c r="C6218" t="inlineStr">
        <is>
          <t>clom/MyStutteringLife/26/4.wav</t>
        </is>
      </c>
      <c r="D6218" t="inlineStr">
        <is>
          <t>clom/MyStutteringLife/26/5.wav</t>
        </is>
      </c>
      <c r="E6218" t="inlineStr">
        <is>
          <t>clom/MyStutteringLife/26/4.wav</t>
        </is>
      </c>
      <c r="F6218" t="inlineStr">
        <is>
          <t>clom/MyStutteringLife/26/6.wav</t>
        </is>
      </c>
      <c r="G6218">
        <f>IF(AND(A2=B2, A2=C2, A2=D2, A2=E2, A2=F2), TRUE, FALSE)</f>
        <v/>
      </c>
    </row>
    <row r="6219">
      <c r="A6219" t="inlineStr">
        <is>
          <t>clom/MyStutteringLife/26/5.wav</t>
        </is>
      </c>
      <c r="B6219" t="inlineStr">
        <is>
          <t>clom/MyStutteringLife/26/5.wav</t>
        </is>
      </c>
      <c r="C6219" t="inlineStr">
        <is>
          <t>clom/MyStutteringLife/26/5.wav</t>
        </is>
      </c>
      <c r="D6219" t="inlineStr">
        <is>
          <t>clom/MyStutteringLife/26/6.wav</t>
        </is>
      </c>
      <c r="E6219" t="inlineStr">
        <is>
          <t>clom/MyStutteringLife/26/5.wav</t>
        </is>
      </c>
      <c r="F6219" t="inlineStr">
        <is>
          <t>clom/MyStutteringLife/26/7.wav</t>
        </is>
      </c>
      <c r="G6219">
        <f>IF(AND(A2=B2, A2=C2, A2=D2, A2=E2, A2=F2), TRUE, FALSE)</f>
        <v/>
      </c>
    </row>
    <row r="6220">
      <c r="A6220" t="inlineStr">
        <is>
          <t>clom/MyStutteringLife/26/6.wav</t>
        </is>
      </c>
      <c r="B6220" t="inlineStr">
        <is>
          <t>clom/MyStutteringLife/26/6.wav</t>
        </is>
      </c>
      <c r="C6220" t="inlineStr">
        <is>
          <t>clom/MyStutteringLife/26/6.wav</t>
        </is>
      </c>
      <c r="D6220" t="inlineStr">
        <is>
          <t>clom/MyStutteringLife/26/7.wav</t>
        </is>
      </c>
      <c r="E6220" t="inlineStr">
        <is>
          <t>clom/MyStutteringLife/26/6.wav</t>
        </is>
      </c>
      <c r="F6220" t="inlineStr">
        <is>
          <t>clom/MyStutteringLife/26/8.wav</t>
        </is>
      </c>
      <c r="G6220">
        <f>IF(AND(A2=B2, A2=C2, A2=D2, A2=E2, A2=F2), TRUE, FALSE)</f>
        <v/>
      </c>
    </row>
    <row r="6221">
      <c r="A6221" t="inlineStr">
        <is>
          <t>clom/MyStutteringLife/26/7.wav</t>
        </is>
      </c>
      <c r="B6221" t="inlineStr">
        <is>
          <t>clom/MyStutteringLife/26/7.wav</t>
        </is>
      </c>
      <c r="C6221" t="inlineStr">
        <is>
          <t>clom/MyStutteringLife/26/7.wav</t>
        </is>
      </c>
      <c r="D6221" t="inlineStr">
        <is>
          <t>clom/MyStutteringLife/26/8.wav</t>
        </is>
      </c>
      <c r="E6221" t="inlineStr">
        <is>
          <t>clom/MyStutteringLife/26/7.wav</t>
        </is>
      </c>
      <c r="F6221" t="inlineStr">
        <is>
          <t>clom/MyStutteringLife/26/9.wav</t>
        </is>
      </c>
      <c r="G6221">
        <f>IF(AND(A2=B2, A2=C2, A2=D2, A2=E2, A2=F2), TRUE, FALSE)</f>
        <v/>
      </c>
    </row>
    <row r="6222">
      <c r="A6222" t="inlineStr">
        <is>
          <t>clom/MyStutteringLife/26/8.wav</t>
        </is>
      </c>
      <c r="B6222" t="inlineStr">
        <is>
          <t>clom/MyStutteringLife/26/8.wav</t>
        </is>
      </c>
      <c r="C6222" t="inlineStr">
        <is>
          <t>clom/MyStutteringLife/26/8.wav</t>
        </is>
      </c>
      <c r="D6222" t="inlineStr">
        <is>
          <t>clom/MyStutteringLife/26/9.wav</t>
        </is>
      </c>
      <c r="E6222" t="inlineStr">
        <is>
          <t>clom/MyStutteringLife/26/8.wav</t>
        </is>
      </c>
      <c r="F6222" t="inlineStr">
        <is>
          <t>clom/MyStutteringLife/26/10.wav</t>
        </is>
      </c>
      <c r="G6222">
        <f>IF(AND(A2=B2, A2=C2, A2=D2, A2=E2, A2=F2), TRUE, FALSE)</f>
        <v/>
      </c>
    </row>
    <row r="6223">
      <c r="A6223" t="inlineStr">
        <is>
          <t>clom/MyStutteringLife/26/9.wav</t>
        </is>
      </c>
      <c r="B6223" t="inlineStr">
        <is>
          <t>clom/MyStutteringLife/26/9.wav</t>
        </is>
      </c>
      <c r="C6223" t="inlineStr">
        <is>
          <t>clom/MyStutteringLife/26/9.wav</t>
        </is>
      </c>
      <c r="D6223" t="inlineStr">
        <is>
          <t>clom/MyStutteringLife/26/10.wav</t>
        </is>
      </c>
      <c r="E6223" t="inlineStr">
        <is>
          <t>clom/MyStutteringLife/26/9.wav</t>
        </is>
      </c>
      <c r="F6223" t="inlineStr">
        <is>
          <t>clom/MyStutteringLife/26/11.wav</t>
        </is>
      </c>
      <c r="G6223">
        <f>IF(AND(A2=B2, A2=C2, A2=D2, A2=E2, A2=F2), TRUE, FALSE)</f>
        <v/>
      </c>
    </row>
    <row r="6224">
      <c r="A6224" t="inlineStr">
        <is>
          <t>clom/MyStutteringLife/26/10.wav</t>
        </is>
      </c>
      <c r="B6224" t="inlineStr">
        <is>
          <t>clom/MyStutteringLife/26/10.wav</t>
        </is>
      </c>
      <c r="C6224" t="inlineStr">
        <is>
          <t>clom/MyStutteringLife/26/10.wav</t>
        </is>
      </c>
      <c r="D6224" t="inlineStr">
        <is>
          <t>clom/MyStutteringLife/26/11.wav</t>
        </is>
      </c>
      <c r="E6224" t="inlineStr">
        <is>
          <t>clom/MyStutteringLife/26/10.wav</t>
        </is>
      </c>
      <c r="F6224" t="inlineStr">
        <is>
          <t>clom/MyStutteringLife/26/12.wav</t>
        </is>
      </c>
      <c r="G6224">
        <f>IF(AND(A2=B2, A2=C2, A2=D2, A2=E2, A2=F2), TRUE, FALSE)</f>
        <v/>
      </c>
    </row>
    <row r="6225">
      <c r="A6225" t="inlineStr">
        <is>
          <t>clom/MyStutteringLife/26/11.wav</t>
        </is>
      </c>
      <c r="B6225" t="inlineStr">
        <is>
          <t>clom/MyStutteringLife/26/11.wav</t>
        </is>
      </c>
      <c r="C6225" t="inlineStr">
        <is>
          <t>clom/MyStutteringLife/26/11.wav</t>
        </is>
      </c>
      <c r="D6225" t="inlineStr">
        <is>
          <t>clom/MyStutteringLife/26/12.wav</t>
        </is>
      </c>
      <c r="E6225" t="inlineStr">
        <is>
          <t>clom/MyStutteringLife/26/11.wav</t>
        </is>
      </c>
      <c r="F6225" t="inlineStr">
        <is>
          <t>clom/MyStutteringLife/26/13.wav</t>
        </is>
      </c>
      <c r="G6225">
        <f>IF(AND(A2=B2, A2=C2, A2=D2, A2=E2, A2=F2), TRUE, FALSE)</f>
        <v/>
      </c>
    </row>
    <row r="6226">
      <c r="A6226" t="inlineStr">
        <is>
          <t>clom/MyStutteringLife/26/12.wav</t>
        </is>
      </c>
      <c r="B6226" t="inlineStr">
        <is>
          <t>clom/MyStutteringLife/26/12.wav</t>
        </is>
      </c>
      <c r="C6226" t="inlineStr">
        <is>
          <t>clom/MyStutteringLife/26/12.wav</t>
        </is>
      </c>
      <c r="D6226" t="inlineStr">
        <is>
          <t>clom/MyStutteringLife/26/13.wav</t>
        </is>
      </c>
      <c r="E6226" t="inlineStr">
        <is>
          <t>clom/MyStutteringLife/26/12.wav</t>
        </is>
      </c>
      <c r="F6226" t="inlineStr">
        <is>
          <t>clom/MyStutteringLife/26/14.wav</t>
        </is>
      </c>
      <c r="G6226">
        <f>IF(AND(A2=B2, A2=C2, A2=D2, A2=E2, A2=F2), TRUE, FALSE)</f>
        <v/>
      </c>
    </row>
    <row r="6227">
      <c r="A6227" t="inlineStr">
        <is>
          <t>clom/MyStutteringLife/26/13.wav</t>
        </is>
      </c>
      <c r="B6227" t="inlineStr">
        <is>
          <t>clom/MyStutteringLife/26/13.wav</t>
        </is>
      </c>
      <c r="C6227" t="inlineStr">
        <is>
          <t>clom/MyStutteringLife/26/13.wav</t>
        </is>
      </c>
      <c r="D6227" t="inlineStr">
        <is>
          <t>clom/MyStutteringLife/26/14.wav</t>
        </is>
      </c>
      <c r="E6227" t="inlineStr">
        <is>
          <t>clom/MyStutteringLife/26/13.wav</t>
        </is>
      </c>
      <c r="F6227" t="inlineStr">
        <is>
          <t>clom/MyStutteringLife/26/15.wav</t>
        </is>
      </c>
      <c r="G6227">
        <f>IF(AND(A2=B2, A2=C2, A2=D2, A2=E2, A2=F2), TRUE, FALSE)</f>
        <v/>
      </c>
    </row>
    <row r="6228">
      <c r="A6228" t="inlineStr">
        <is>
          <t>clom/MyStutteringLife/26/14.wav</t>
        </is>
      </c>
      <c r="B6228" t="inlineStr">
        <is>
          <t>clom/MyStutteringLife/26/14.wav</t>
        </is>
      </c>
      <c r="C6228" t="inlineStr">
        <is>
          <t>clom/MyStutteringLife/26/14.wav</t>
        </is>
      </c>
      <c r="D6228" t="inlineStr">
        <is>
          <t>clom/MyStutteringLife/26/15.wav</t>
        </is>
      </c>
      <c r="E6228" t="inlineStr">
        <is>
          <t>clom/MyStutteringLife/26/14.wav</t>
        </is>
      </c>
      <c r="F6228" t="inlineStr">
        <is>
          <t>clom/MyStutteringLife/26/16.wav</t>
        </is>
      </c>
      <c r="G6228">
        <f>IF(AND(A2=B2, A2=C2, A2=D2, A2=E2, A2=F2), TRUE, FALSE)</f>
        <v/>
      </c>
    </row>
    <row r="6229">
      <c r="A6229" t="inlineStr">
        <is>
          <t>clom/MyStutteringLife/26/15.wav</t>
        </is>
      </c>
      <c r="B6229" t="inlineStr">
        <is>
          <t>clom/MyStutteringLife/26/15.wav</t>
        </is>
      </c>
      <c r="C6229" t="inlineStr">
        <is>
          <t>clom/MyStutteringLife/26/15.wav</t>
        </is>
      </c>
      <c r="D6229" t="inlineStr">
        <is>
          <t>clom/MyStutteringLife/26/16.wav</t>
        </is>
      </c>
      <c r="E6229" t="inlineStr">
        <is>
          <t>clom/MyStutteringLife/26/15.wav</t>
        </is>
      </c>
      <c r="F6229" t="inlineStr">
        <is>
          <t>clom/MyStutteringLife/26/17.wav</t>
        </is>
      </c>
      <c r="G6229">
        <f>IF(AND(A2=B2, A2=C2, A2=D2, A2=E2, A2=F2), TRUE, FALSE)</f>
        <v/>
      </c>
    </row>
    <row r="6230">
      <c r="A6230" t="inlineStr">
        <is>
          <t>clom/MyStutteringLife/26/16.wav</t>
        </is>
      </c>
      <c r="B6230" t="inlineStr">
        <is>
          <t>clom/MyStutteringLife/26/16.wav</t>
        </is>
      </c>
      <c r="C6230" t="inlineStr">
        <is>
          <t>clom/MyStutteringLife/26/16.wav</t>
        </is>
      </c>
      <c r="D6230" t="inlineStr">
        <is>
          <t>clom/MyStutteringLife/26/17.wav</t>
        </is>
      </c>
      <c r="E6230" t="inlineStr">
        <is>
          <t>clom/MyStutteringLife/26/16.wav</t>
        </is>
      </c>
      <c r="F6230" t="inlineStr">
        <is>
          <t>clom/MyStutteringLife/26/18.wav</t>
        </is>
      </c>
      <c r="G6230">
        <f>IF(AND(A2=B2, A2=C2, A2=D2, A2=E2, A2=F2), TRUE, FALSE)</f>
        <v/>
      </c>
    </row>
    <row r="6231">
      <c r="A6231" t="inlineStr">
        <is>
          <t>clom/MyStutteringLife/26/17.wav</t>
        </is>
      </c>
      <c r="B6231" t="inlineStr">
        <is>
          <t>clom/MyStutteringLife/26/17.wav</t>
        </is>
      </c>
      <c r="C6231" t="inlineStr">
        <is>
          <t>clom/MyStutteringLife/26/17.wav</t>
        </is>
      </c>
      <c r="D6231" t="inlineStr">
        <is>
          <t>clom/MyStutteringLife/26/18.wav</t>
        </is>
      </c>
      <c r="E6231" t="inlineStr">
        <is>
          <t>clom/MyStutteringLife/26/17.wav</t>
        </is>
      </c>
      <c r="F6231" t="inlineStr">
        <is>
          <t>clom/MyStutteringLife/26/19.wav</t>
        </is>
      </c>
      <c r="G6231">
        <f>IF(AND(A2=B2, A2=C2, A2=D2, A2=E2, A2=F2), TRUE, FALSE)</f>
        <v/>
      </c>
    </row>
    <row r="6232">
      <c r="A6232" t="inlineStr">
        <is>
          <t>clom/MyStutteringLife/26/18.wav</t>
        </is>
      </c>
      <c r="B6232" t="inlineStr">
        <is>
          <t>clom/MyStutteringLife/26/18.wav</t>
        </is>
      </c>
      <c r="C6232" t="inlineStr">
        <is>
          <t>clom/MyStutteringLife/26/18.wav</t>
        </is>
      </c>
      <c r="D6232" t="inlineStr">
        <is>
          <t>clom/MyStutteringLife/26/19.wav</t>
        </is>
      </c>
      <c r="E6232" t="inlineStr">
        <is>
          <t>clom/MyStutteringLife/26/18.wav</t>
        </is>
      </c>
      <c r="F6232" t="inlineStr">
        <is>
          <t>clom/MyStutteringLife/26/20.wav</t>
        </is>
      </c>
      <c r="G6232">
        <f>IF(AND(A2=B2, A2=C2, A2=D2, A2=E2, A2=F2), TRUE, FALSE)</f>
        <v/>
      </c>
    </row>
    <row r="6233">
      <c r="A6233" t="inlineStr">
        <is>
          <t>clom/MyStutteringLife/26/19.wav</t>
        </is>
      </c>
      <c r="B6233" t="inlineStr">
        <is>
          <t>clom/MyStutteringLife/26/19.wav</t>
        </is>
      </c>
      <c r="C6233" t="inlineStr">
        <is>
          <t>clom/MyStutteringLife/26/19.wav</t>
        </is>
      </c>
      <c r="D6233" t="inlineStr">
        <is>
          <t>clom/MyStutteringLife/26/20.wav</t>
        </is>
      </c>
      <c r="E6233" t="inlineStr">
        <is>
          <t>clom/MyStutteringLife/26/19.wav</t>
        </is>
      </c>
      <c r="F6233" t="inlineStr">
        <is>
          <t>clom/MyStutteringLife/26/21.wav</t>
        </is>
      </c>
      <c r="G6233">
        <f>IF(AND(A2=B2, A2=C2, A2=D2, A2=E2, A2=F2), TRUE, FALSE)</f>
        <v/>
      </c>
    </row>
    <row r="6234">
      <c r="A6234" t="inlineStr">
        <is>
          <t>clom/MyStutteringLife/26/20.wav</t>
        </is>
      </c>
      <c r="B6234" t="inlineStr">
        <is>
          <t>clom/MyStutteringLife/26/20.wav</t>
        </is>
      </c>
      <c r="C6234" t="inlineStr">
        <is>
          <t>clom/MyStutteringLife/26/20.wav</t>
        </is>
      </c>
      <c r="D6234" t="inlineStr">
        <is>
          <t>clom/MyStutteringLife/26/21.wav</t>
        </is>
      </c>
      <c r="E6234" t="inlineStr">
        <is>
          <t>clom/MyStutteringLife/26/20.wav</t>
        </is>
      </c>
      <c r="F6234" t="inlineStr">
        <is>
          <t>clom/MyStutteringLife/26/22.wav</t>
        </is>
      </c>
      <c r="G6234">
        <f>IF(AND(A2=B2, A2=C2, A2=D2, A2=E2, A2=F2), TRUE, FALSE)</f>
        <v/>
      </c>
    </row>
    <row r="6235">
      <c r="A6235" t="inlineStr">
        <is>
          <t>clom/MyStutteringLife/26/21.wav</t>
        </is>
      </c>
      <c r="B6235" t="inlineStr">
        <is>
          <t>clom/MyStutteringLife/26/21.wav</t>
        </is>
      </c>
      <c r="C6235" t="inlineStr">
        <is>
          <t>clom/MyStutteringLife/26/21.wav</t>
        </is>
      </c>
      <c r="D6235" t="inlineStr">
        <is>
          <t>clom/MyStutteringLife/26/22.wav</t>
        </is>
      </c>
      <c r="E6235" t="inlineStr">
        <is>
          <t>clom/MyStutteringLife/26/21.wav</t>
        </is>
      </c>
      <c r="F6235" t="inlineStr">
        <is>
          <t>clom/MyStutteringLife/26/23.wav</t>
        </is>
      </c>
      <c r="G6235">
        <f>IF(AND(A2=B2, A2=C2, A2=D2, A2=E2, A2=F2), TRUE, FALSE)</f>
        <v/>
      </c>
    </row>
    <row r="6236">
      <c r="A6236" t="inlineStr">
        <is>
          <t>clom/MyStutteringLife/26/22.wav</t>
        </is>
      </c>
      <c r="B6236" t="inlineStr">
        <is>
          <t>clom/MyStutteringLife/26/22.wav</t>
        </is>
      </c>
      <c r="C6236" t="inlineStr">
        <is>
          <t>clom/MyStutteringLife/26/22.wav</t>
        </is>
      </c>
      <c r="D6236" t="inlineStr">
        <is>
          <t>clom/MyStutteringLife/26/23.wav</t>
        </is>
      </c>
      <c r="E6236" t="inlineStr">
        <is>
          <t>clom/MyStutteringLife/26/22.wav</t>
        </is>
      </c>
      <c r="F6236" t="inlineStr">
        <is>
          <t>clom/MyStutteringLife/26/24.wav</t>
        </is>
      </c>
      <c r="G6236">
        <f>IF(AND(A2=B2, A2=C2, A2=D2, A2=E2, A2=F2), TRUE, FALSE)</f>
        <v/>
      </c>
    </row>
    <row r="6237">
      <c r="A6237" t="inlineStr">
        <is>
          <t>clom/MyStutteringLife/26/23.wav</t>
        </is>
      </c>
      <c r="B6237" t="inlineStr">
        <is>
          <t>clom/MyStutteringLife/26/23.wav</t>
        </is>
      </c>
      <c r="C6237" t="inlineStr">
        <is>
          <t>clom/MyStutteringLife/26/23.wav</t>
        </is>
      </c>
      <c r="D6237" t="inlineStr">
        <is>
          <t>clom/MyStutteringLife/26/24.wav</t>
        </is>
      </c>
      <c r="E6237" t="inlineStr">
        <is>
          <t>clom/MyStutteringLife/26/23.wav</t>
        </is>
      </c>
      <c r="F6237" t="inlineStr">
        <is>
          <t>clom/MyStutteringLife/26/25.wav</t>
        </is>
      </c>
      <c r="G6237">
        <f>IF(AND(A2=B2, A2=C2, A2=D2, A2=E2, A2=F2), TRUE, FALSE)</f>
        <v/>
      </c>
    </row>
    <row r="6238">
      <c r="A6238" t="inlineStr">
        <is>
          <t>clom/MyStutteringLife/26/24.wav</t>
        </is>
      </c>
      <c r="B6238" t="inlineStr">
        <is>
          <t>clom/MyStutteringLife/26/24.wav</t>
        </is>
      </c>
      <c r="C6238" t="inlineStr">
        <is>
          <t>clom/MyStutteringLife/26/24.wav</t>
        </is>
      </c>
      <c r="D6238" t="inlineStr">
        <is>
          <t>clom/MyStutteringLife/26/25.wav</t>
        </is>
      </c>
      <c r="E6238" t="inlineStr">
        <is>
          <t>clom/MyStutteringLife/26/24.wav</t>
        </is>
      </c>
      <c r="F6238" t="inlineStr">
        <is>
          <t>clom/MyStutteringLife/26/26.wav</t>
        </is>
      </c>
      <c r="G6238">
        <f>IF(AND(A2=B2, A2=C2, A2=D2, A2=E2, A2=F2), TRUE, FALSE)</f>
        <v/>
      </c>
    </row>
    <row r="6239">
      <c r="A6239" t="inlineStr">
        <is>
          <t>clom/MyStutteringLife/26/25.wav</t>
        </is>
      </c>
      <c r="B6239" t="inlineStr">
        <is>
          <t>clom/MyStutteringLife/26/25.wav</t>
        </is>
      </c>
      <c r="C6239" t="inlineStr">
        <is>
          <t>clom/MyStutteringLife/26/25.wav</t>
        </is>
      </c>
      <c r="D6239" t="inlineStr">
        <is>
          <t>clom/MyStutteringLife/26/26.wav</t>
        </is>
      </c>
      <c r="E6239" t="inlineStr">
        <is>
          <t>clom/MyStutteringLife/26/25.wav</t>
        </is>
      </c>
      <c r="F6239" t="inlineStr">
        <is>
          <t>clom/MyStutteringLife/26/27.wav</t>
        </is>
      </c>
      <c r="G6239">
        <f>IF(AND(A2=B2, A2=C2, A2=D2, A2=E2, A2=F2), TRUE, FALSE)</f>
        <v/>
      </c>
    </row>
    <row r="6240">
      <c r="A6240" t="inlineStr">
        <is>
          <t>clom/MyStutteringLife/26/26.wav</t>
        </is>
      </c>
      <c r="B6240" t="inlineStr">
        <is>
          <t>clom/MyStutteringLife/26/26.wav</t>
        </is>
      </c>
      <c r="C6240" t="inlineStr">
        <is>
          <t>clom/MyStutteringLife/26/26.wav</t>
        </is>
      </c>
      <c r="D6240" t="inlineStr">
        <is>
          <t>clom/MyStutteringLife/26/27.wav</t>
        </is>
      </c>
      <c r="E6240" t="inlineStr">
        <is>
          <t>clom/MyStutteringLife/26/26.wav</t>
        </is>
      </c>
      <c r="F6240" t="inlineStr">
        <is>
          <t>clom/MyStutteringLife/26/28.wav</t>
        </is>
      </c>
      <c r="G6240">
        <f>IF(AND(A2=B2, A2=C2, A2=D2, A2=E2, A2=F2), TRUE, FALSE)</f>
        <v/>
      </c>
    </row>
    <row r="6241">
      <c r="A6241" t="inlineStr">
        <is>
          <t>clom/MyStutteringLife/26/27.wav</t>
        </is>
      </c>
      <c r="B6241" t="inlineStr">
        <is>
          <t>clom/MyStutteringLife/26/27.wav</t>
        </is>
      </c>
      <c r="C6241" t="inlineStr">
        <is>
          <t>clom/MyStutteringLife/26/27.wav</t>
        </is>
      </c>
      <c r="D6241" t="inlineStr">
        <is>
          <t>clom/MyStutteringLife/26/28.wav</t>
        </is>
      </c>
      <c r="E6241" t="inlineStr">
        <is>
          <t>clom/MyStutteringLife/26/27.wav</t>
        </is>
      </c>
      <c r="F6241" t="inlineStr">
        <is>
          <t>clom/MyStutteringLife/26/29.wav</t>
        </is>
      </c>
      <c r="G6241">
        <f>IF(AND(A2=B2, A2=C2, A2=D2, A2=E2, A2=F2), TRUE, FALSE)</f>
        <v/>
      </c>
    </row>
    <row r="6242">
      <c r="A6242" t="inlineStr">
        <is>
          <t>clom/MyStutteringLife/26/28.wav</t>
        </is>
      </c>
      <c r="B6242" t="inlineStr">
        <is>
          <t>clom/MyStutteringLife/26/28.wav</t>
        </is>
      </c>
      <c r="C6242" t="inlineStr">
        <is>
          <t>clom/MyStutteringLife/26/28.wav</t>
        </is>
      </c>
      <c r="D6242" t="inlineStr">
        <is>
          <t>clom/MyStutteringLife/26/29.wav</t>
        </is>
      </c>
      <c r="E6242" t="inlineStr">
        <is>
          <t>clom/MyStutteringLife/26/28.wav</t>
        </is>
      </c>
      <c r="F6242" t="inlineStr">
        <is>
          <t>clom/MyStutteringLife/26/30.wav</t>
        </is>
      </c>
      <c r="G6242">
        <f>IF(AND(A2=B2, A2=C2, A2=D2, A2=E2, A2=F2), TRUE, FALSE)</f>
        <v/>
      </c>
    </row>
    <row r="6243">
      <c r="A6243" t="inlineStr">
        <is>
          <t>clom/MyStutteringLife/26/29.wav</t>
        </is>
      </c>
      <c r="B6243" t="inlineStr">
        <is>
          <t>clom/MyStutteringLife/26/29.wav</t>
        </is>
      </c>
      <c r="C6243" t="inlineStr">
        <is>
          <t>clom/MyStutteringLife/26/29.wav</t>
        </is>
      </c>
      <c r="D6243" t="inlineStr">
        <is>
          <t>clom/MyStutteringLife/26/30.wav</t>
        </is>
      </c>
      <c r="E6243" t="inlineStr">
        <is>
          <t>clom/MyStutteringLife/26/29.wav</t>
        </is>
      </c>
      <c r="F6243" t="inlineStr">
        <is>
          <t>clom/MyStutteringLife/26/31.wav</t>
        </is>
      </c>
      <c r="G6243">
        <f>IF(AND(A2=B2, A2=C2, A2=D2, A2=E2, A2=F2), TRUE, FALSE)</f>
        <v/>
      </c>
    </row>
    <row r="6244">
      <c r="A6244" t="inlineStr">
        <is>
          <t>clom/MyStutteringLife/26/30.wav</t>
        </is>
      </c>
      <c r="B6244" t="inlineStr">
        <is>
          <t>clom/MyStutteringLife/26/30.wav</t>
        </is>
      </c>
      <c r="C6244" t="inlineStr">
        <is>
          <t>clom/MyStutteringLife/26/30.wav</t>
        </is>
      </c>
      <c r="D6244" t="inlineStr">
        <is>
          <t>clom/MyStutteringLife/26/31.wav</t>
        </is>
      </c>
      <c r="E6244" t="inlineStr">
        <is>
          <t>clom/MyStutteringLife/26/30.wav</t>
        </is>
      </c>
      <c r="F6244" t="inlineStr">
        <is>
          <t>clom/MyStutteringLife/26/32.wav</t>
        </is>
      </c>
      <c r="G6244">
        <f>IF(AND(A2=B2, A2=C2, A2=D2, A2=E2, A2=F2), TRUE, FALSE)</f>
        <v/>
      </c>
    </row>
    <row r="6245">
      <c r="A6245" t="inlineStr">
        <is>
          <t>clom/MyStutteringLife/26/31.wav</t>
        </is>
      </c>
      <c r="B6245" t="inlineStr">
        <is>
          <t>clom/MyStutteringLife/26/31.wav</t>
        </is>
      </c>
      <c r="C6245" t="inlineStr">
        <is>
          <t>clom/MyStutteringLife/26/31.wav</t>
        </is>
      </c>
      <c r="D6245" t="inlineStr">
        <is>
          <t>clom/MyStutteringLife/26/32.wav</t>
        </is>
      </c>
      <c r="E6245" t="inlineStr">
        <is>
          <t>clom/MyStutteringLife/26/31.wav</t>
        </is>
      </c>
      <c r="F6245" t="inlineStr">
        <is>
          <t>clom/MyStutteringLife/26/33.wav</t>
        </is>
      </c>
      <c r="G6245">
        <f>IF(AND(A2=B2, A2=C2, A2=D2, A2=E2, A2=F2), TRUE, FALSE)</f>
        <v/>
      </c>
    </row>
    <row r="6246">
      <c r="A6246" t="inlineStr">
        <is>
          <t>clom/MyStutteringLife/26/32.wav</t>
        </is>
      </c>
      <c r="B6246" t="inlineStr">
        <is>
          <t>clom/MyStutteringLife/26/32.wav</t>
        </is>
      </c>
      <c r="C6246" t="inlineStr">
        <is>
          <t>clom/MyStutteringLife/26/32.wav</t>
        </is>
      </c>
      <c r="D6246" t="inlineStr">
        <is>
          <t>clom/MyStutteringLife/26/33.wav</t>
        </is>
      </c>
      <c r="E6246" t="inlineStr">
        <is>
          <t>clom/MyStutteringLife/26/32.wav</t>
        </is>
      </c>
      <c r="F6246" t="inlineStr">
        <is>
          <t>clom/MyStutteringLife/26/34.wav</t>
        </is>
      </c>
      <c r="G6246">
        <f>IF(AND(A2=B2, A2=C2, A2=D2, A2=E2, A2=F2), TRUE, FALSE)</f>
        <v/>
      </c>
    </row>
    <row r="6247">
      <c r="A6247" t="inlineStr">
        <is>
          <t>clom/MyStutteringLife/26/33.wav</t>
        </is>
      </c>
      <c r="B6247" t="inlineStr">
        <is>
          <t>clom/MyStutteringLife/26/33.wav</t>
        </is>
      </c>
      <c r="C6247" t="inlineStr">
        <is>
          <t>clom/MyStutteringLife/26/33.wav</t>
        </is>
      </c>
      <c r="D6247" t="inlineStr">
        <is>
          <t>clom/MyStutteringLife/26/34.wav</t>
        </is>
      </c>
      <c r="E6247" t="inlineStr">
        <is>
          <t>clom/MyStutteringLife/26/33.wav</t>
        </is>
      </c>
      <c r="F6247" t="inlineStr">
        <is>
          <t>clom/MyStutteringLife/26/35.wav</t>
        </is>
      </c>
      <c r="G6247">
        <f>IF(AND(A2=B2, A2=C2, A2=D2, A2=E2, A2=F2), TRUE, FALSE)</f>
        <v/>
      </c>
    </row>
    <row r="6248">
      <c r="A6248" t="inlineStr">
        <is>
          <t>clom/MyStutteringLife/26/34.wav</t>
        </is>
      </c>
      <c r="B6248" t="inlineStr">
        <is>
          <t>clom/MyStutteringLife/26/34.wav</t>
        </is>
      </c>
      <c r="C6248" t="inlineStr">
        <is>
          <t>clom/MyStutteringLife/26/34.wav</t>
        </is>
      </c>
      <c r="D6248" t="inlineStr">
        <is>
          <t>clom/MyStutteringLife/26/35.wav</t>
        </is>
      </c>
      <c r="E6248" t="inlineStr">
        <is>
          <t>clom/MyStutteringLife/26/34.wav</t>
        </is>
      </c>
      <c r="F6248" t="inlineStr">
        <is>
          <t>clom/MyStutteringLife/26/36.wav</t>
        </is>
      </c>
      <c r="G6248">
        <f>IF(AND(A2=B2, A2=C2, A2=D2, A2=E2, A2=F2), TRUE, FALSE)</f>
        <v/>
      </c>
    </row>
    <row r="6249">
      <c r="A6249" t="inlineStr">
        <is>
          <t>clom/MyStutteringLife/26/35.wav</t>
        </is>
      </c>
      <c r="B6249" t="inlineStr">
        <is>
          <t>clom/MyStutteringLife/26/35.wav</t>
        </is>
      </c>
      <c r="C6249" t="inlineStr">
        <is>
          <t>clom/MyStutteringLife/26/35.wav</t>
        </is>
      </c>
      <c r="D6249" t="inlineStr">
        <is>
          <t>clom/MyStutteringLife/26/36.wav</t>
        </is>
      </c>
      <c r="E6249" t="inlineStr">
        <is>
          <t>clom/MyStutteringLife/26/35.wav</t>
        </is>
      </c>
      <c r="F6249" t="inlineStr">
        <is>
          <t>clom/MyStutteringLife/26/37.wav</t>
        </is>
      </c>
      <c r="G6249">
        <f>IF(AND(A2=B2, A2=C2, A2=D2, A2=E2, A2=F2), TRUE, FALSE)</f>
        <v/>
      </c>
    </row>
    <row r="6250">
      <c r="A6250" t="inlineStr">
        <is>
          <t>clom/MyStutteringLife/26/36.wav</t>
        </is>
      </c>
      <c r="B6250" t="inlineStr">
        <is>
          <t>clom/MyStutteringLife/26/36.wav</t>
        </is>
      </c>
      <c r="C6250" t="inlineStr">
        <is>
          <t>clom/MyStutteringLife/26/36.wav</t>
        </is>
      </c>
      <c r="D6250" t="inlineStr">
        <is>
          <t>clom/MyStutteringLife/26/37.wav</t>
        </is>
      </c>
      <c r="E6250" t="inlineStr">
        <is>
          <t>clom/MyStutteringLife/26/36.wav</t>
        </is>
      </c>
      <c r="F6250" t="inlineStr">
        <is>
          <t>clom/MyStutteringLife/26/38.wav</t>
        </is>
      </c>
      <c r="G6250">
        <f>IF(AND(A2=B2, A2=C2, A2=D2, A2=E2, A2=F2), TRUE, FALSE)</f>
        <v/>
      </c>
    </row>
    <row r="6251">
      <c r="A6251" t="inlineStr">
        <is>
          <t>clom/MyStutteringLife/26/37.wav</t>
        </is>
      </c>
      <c r="B6251" t="inlineStr">
        <is>
          <t>clom/MyStutteringLife/26/37.wav</t>
        </is>
      </c>
      <c r="C6251" t="inlineStr">
        <is>
          <t>clom/MyStutteringLife/26/37.wav</t>
        </is>
      </c>
      <c r="D6251" t="inlineStr">
        <is>
          <t>clom/MyStutteringLife/26/38.wav</t>
        </is>
      </c>
      <c r="E6251" t="inlineStr">
        <is>
          <t>clom/MyStutteringLife/26/37.wav</t>
        </is>
      </c>
      <c r="F6251" t="inlineStr">
        <is>
          <t>clom/MyStutteringLife/26/39.wav</t>
        </is>
      </c>
      <c r="G6251">
        <f>IF(AND(A2=B2, A2=C2, A2=D2, A2=E2, A2=F2), TRUE, FALSE)</f>
        <v/>
      </c>
    </row>
    <row r="6252">
      <c r="A6252" t="inlineStr">
        <is>
          <t>clom/MyStutteringLife/26/38.wav</t>
        </is>
      </c>
      <c r="B6252" t="inlineStr">
        <is>
          <t>clom/MyStutteringLife/26/38.wav</t>
        </is>
      </c>
      <c r="C6252" t="inlineStr">
        <is>
          <t>clom/MyStutteringLife/26/38.wav</t>
        </is>
      </c>
      <c r="D6252" t="inlineStr">
        <is>
          <t>clom/MyStutteringLife/26/39.wav</t>
        </is>
      </c>
      <c r="E6252" t="inlineStr">
        <is>
          <t>clom/MyStutteringLife/26/38.wav</t>
        </is>
      </c>
      <c r="F6252" t="inlineStr">
        <is>
          <t>clom/MyStutteringLife/27/0.wav</t>
        </is>
      </c>
      <c r="G6252">
        <f>IF(AND(A2=B2, A2=C2, A2=D2, A2=E2, A2=F2), TRUE, FALSE)</f>
        <v/>
      </c>
    </row>
    <row r="6253">
      <c r="A6253" t="inlineStr">
        <is>
          <t>clom/MyStutteringLife/26/39.wav</t>
        </is>
      </c>
      <c r="B6253" t="inlineStr">
        <is>
          <t>clom/MyStutteringLife/26/39.wav</t>
        </is>
      </c>
      <c r="C6253" t="inlineStr">
        <is>
          <t>clom/MyStutteringLife/26/39.wav</t>
        </is>
      </c>
      <c r="D6253" t="inlineStr">
        <is>
          <t>clom/MyStutteringLife/27/0.wav</t>
        </is>
      </c>
      <c r="E6253" t="inlineStr">
        <is>
          <t>clom/MyStutteringLife/26/39.wav</t>
        </is>
      </c>
      <c r="F6253" t="inlineStr">
        <is>
          <t>clom/MyStutteringLife/27/1.wav</t>
        </is>
      </c>
      <c r="G6253">
        <f>IF(AND(A2=B2, A2=C2, A2=D2, A2=E2, A2=F2), TRUE, FALSE)</f>
        <v/>
      </c>
    </row>
    <row r="6254">
      <c r="A6254" t="inlineStr">
        <is>
          <t>clom/MyStutteringLife/27/0.wav</t>
        </is>
      </c>
      <c r="B6254" t="inlineStr">
        <is>
          <t>clom/MyStutteringLife/27/0.wav</t>
        </is>
      </c>
      <c r="C6254" t="inlineStr">
        <is>
          <t>clom/MyStutteringLife/27/0.wav</t>
        </is>
      </c>
      <c r="D6254" t="inlineStr">
        <is>
          <t>clom/MyStutteringLife/27/1.wav</t>
        </is>
      </c>
      <c r="E6254" t="inlineStr">
        <is>
          <t>clom/MyStutteringLife/27/0.wav</t>
        </is>
      </c>
      <c r="F6254" t="inlineStr">
        <is>
          <t>clom/MyStutteringLife/27/2.wav</t>
        </is>
      </c>
      <c r="G6254">
        <f>IF(AND(A2=B2, A2=C2, A2=D2, A2=E2, A2=F2), TRUE, FALSE)</f>
        <v/>
      </c>
    </row>
    <row r="6255">
      <c r="A6255" t="inlineStr">
        <is>
          <t>clom/MyStutteringLife/27/1.wav</t>
        </is>
      </c>
      <c r="B6255" t="inlineStr">
        <is>
          <t>clom/MyStutteringLife/27/1.wav</t>
        </is>
      </c>
      <c r="C6255" t="inlineStr">
        <is>
          <t>clom/MyStutteringLife/27/1.wav</t>
        </is>
      </c>
      <c r="D6255" t="inlineStr">
        <is>
          <t>clom/MyStutteringLife/27/2.wav</t>
        </is>
      </c>
      <c r="E6255" t="inlineStr">
        <is>
          <t>clom/MyStutteringLife/27/1.wav</t>
        </is>
      </c>
      <c r="F6255" t="inlineStr">
        <is>
          <t>clom/MyStutteringLife/27/3.wav</t>
        </is>
      </c>
      <c r="G6255">
        <f>IF(AND(A2=B2, A2=C2, A2=D2, A2=E2, A2=F2), TRUE, FALSE)</f>
        <v/>
      </c>
    </row>
    <row r="6256">
      <c r="A6256" t="inlineStr">
        <is>
          <t>clom/MyStutteringLife/27/2.wav</t>
        </is>
      </c>
      <c r="B6256" t="inlineStr">
        <is>
          <t>clom/MyStutteringLife/27/2.wav</t>
        </is>
      </c>
      <c r="C6256" t="inlineStr">
        <is>
          <t>clom/MyStutteringLife/27/2.wav</t>
        </is>
      </c>
      <c r="D6256" t="inlineStr">
        <is>
          <t>clom/MyStutteringLife/27/3.wav</t>
        </is>
      </c>
      <c r="E6256" t="inlineStr">
        <is>
          <t>clom/MyStutteringLife/27/2.wav</t>
        </is>
      </c>
      <c r="F6256" t="inlineStr">
        <is>
          <t>clom/MyStutteringLife/27/4.wav</t>
        </is>
      </c>
      <c r="G6256">
        <f>IF(AND(A2=B2, A2=C2, A2=D2, A2=E2, A2=F2), TRUE, FALSE)</f>
        <v/>
      </c>
    </row>
    <row r="6257">
      <c r="A6257" t="inlineStr">
        <is>
          <t>clom/MyStutteringLife/27/3.wav</t>
        </is>
      </c>
      <c r="B6257" t="inlineStr">
        <is>
          <t>clom/MyStutteringLife/27/3.wav</t>
        </is>
      </c>
      <c r="C6257" t="inlineStr">
        <is>
          <t>clom/MyStutteringLife/27/3.wav</t>
        </is>
      </c>
      <c r="D6257" t="inlineStr">
        <is>
          <t>clom/MyStutteringLife/27/4.wav</t>
        </is>
      </c>
      <c r="E6257" t="inlineStr">
        <is>
          <t>clom/MyStutteringLife/27/3.wav</t>
        </is>
      </c>
      <c r="F6257" t="inlineStr">
        <is>
          <t>clom/MyStutteringLife/27/5.wav</t>
        </is>
      </c>
      <c r="G6257">
        <f>IF(AND(A2=B2, A2=C2, A2=D2, A2=E2, A2=F2), TRUE, FALSE)</f>
        <v/>
      </c>
    </row>
    <row r="6258">
      <c r="A6258" t="inlineStr">
        <is>
          <t>clom/MyStutteringLife/27/4.wav</t>
        </is>
      </c>
      <c r="B6258" t="inlineStr">
        <is>
          <t>clom/MyStutteringLife/27/4.wav</t>
        </is>
      </c>
      <c r="C6258" t="inlineStr">
        <is>
          <t>clom/MyStutteringLife/27/4.wav</t>
        </is>
      </c>
      <c r="D6258" t="inlineStr">
        <is>
          <t>clom/MyStutteringLife/27/5.wav</t>
        </is>
      </c>
      <c r="E6258" t="inlineStr">
        <is>
          <t>clom/MyStutteringLife/27/4.wav</t>
        </is>
      </c>
      <c r="F6258" t="inlineStr">
        <is>
          <t>clom/MyStutteringLife/27/6.wav</t>
        </is>
      </c>
      <c r="G6258">
        <f>IF(AND(A2=B2, A2=C2, A2=D2, A2=E2, A2=F2), TRUE, FALSE)</f>
        <v/>
      </c>
    </row>
    <row r="6259">
      <c r="A6259" t="inlineStr">
        <is>
          <t>clom/MyStutteringLife/27/5.wav</t>
        </is>
      </c>
      <c r="B6259" t="inlineStr">
        <is>
          <t>clom/MyStutteringLife/27/5.wav</t>
        </is>
      </c>
      <c r="C6259" t="inlineStr">
        <is>
          <t>clom/MyStutteringLife/27/5.wav</t>
        </is>
      </c>
      <c r="D6259" t="inlineStr">
        <is>
          <t>clom/MyStutteringLife/27/6.wav</t>
        </is>
      </c>
      <c r="E6259" t="inlineStr">
        <is>
          <t>clom/MyStutteringLife/27/5.wav</t>
        </is>
      </c>
      <c r="F6259" t="inlineStr">
        <is>
          <t>clom/MyStutteringLife/27/7.wav</t>
        </is>
      </c>
      <c r="G6259">
        <f>IF(AND(A2=B2, A2=C2, A2=D2, A2=E2, A2=F2), TRUE, FALSE)</f>
        <v/>
      </c>
    </row>
    <row r="6260">
      <c r="A6260" t="inlineStr">
        <is>
          <t>clom/MyStutteringLife/27/6.wav</t>
        </is>
      </c>
      <c r="B6260" t="inlineStr">
        <is>
          <t>clom/MyStutteringLife/27/6.wav</t>
        </is>
      </c>
      <c r="C6260" t="inlineStr">
        <is>
          <t>clom/MyStutteringLife/27/6.wav</t>
        </is>
      </c>
      <c r="D6260" t="inlineStr">
        <is>
          <t>clom/MyStutteringLife/27/7.wav</t>
        </is>
      </c>
      <c r="E6260" t="inlineStr">
        <is>
          <t>clom/MyStutteringLife/27/6.wav</t>
        </is>
      </c>
      <c r="F6260" t="inlineStr">
        <is>
          <t>clom/MyStutteringLife/27/8.wav</t>
        </is>
      </c>
      <c r="G6260">
        <f>IF(AND(A2=B2, A2=C2, A2=D2, A2=E2, A2=F2), TRUE, FALSE)</f>
        <v/>
      </c>
    </row>
    <row r="6261">
      <c r="A6261" t="inlineStr">
        <is>
          <t>clom/MyStutteringLife/27/7.wav</t>
        </is>
      </c>
      <c r="B6261" t="inlineStr">
        <is>
          <t>clom/MyStutteringLife/27/7.wav</t>
        </is>
      </c>
      <c r="C6261" t="inlineStr">
        <is>
          <t>clom/MyStutteringLife/27/7.wav</t>
        </is>
      </c>
      <c r="D6261" t="inlineStr">
        <is>
          <t>clom/MyStutteringLife/27/8.wav</t>
        </is>
      </c>
      <c r="E6261" t="inlineStr">
        <is>
          <t>clom/MyStutteringLife/27/7.wav</t>
        </is>
      </c>
      <c r="F6261" t="inlineStr">
        <is>
          <t>clom/MyStutteringLife/27/9.wav</t>
        </is>
      </c>
      <c r="G6261">
        <f>IF(AND(A2=B2, A2=C2, A2=D2, A2=E2, A2=F2), TRUE, FALSE)</f>
        <v/>
      </c>
    </row>
    <row r="6262">
      <c r="A6262" t="inlineStr">
        <is>
          <t>clom/MyStutteringLife/27/8.wav</t>
        </is>
      </c>
      <c r="B6262" t="inlineStr">
        <is>
          <t>clom/MyStutteringLife/27/8.wav</t>
        </is>
      </c>
      <c r="C6262" t="inlineStr">
        <is>
          <t>clom/MyStutteringLife/27/8.wav</t>
        </is>
      </c>
      <c r="D6262" t="inlineStr">
        <is>
          <t>clom/MyStutteringLife/27/9.wav</t>
        </is>
      </c>
      <c r="E6262" t="inlineStr">
        <is>
          <t>clom/MyStutteringLife/27/8.wav</t>
        </is>
      </c>
      <c r="F6262" t="inlineStr">
        <is>
          <t>clom/MyStutteringLife/27/10.wav</t>
        </is>
      </c>
      <c r="G6262">
        <f>IF(AND(A2=B2, A2=C2, A2=D2, A2=E2, A2=F2), TRUE, FALSE)</f>
        <v/>
      </c>
    </row>
    <row r="6263">
      <c r="A6263" t="inlineStr">
        <is>
          <t>clom/MyStutteringLife/27/9.wav</t>
        </is>
      </c>
      <c r="B6263" t="inlineStr">
        <is>
          <t>clom/MyStutteringLife/27/9.wav</t>
        </is>
      </c>
      <c r="C6263" t="inlineStr">
        <is>
          <t>clom/MyStutteringLife/27/9.wav</t>
        </is>
      </c>
      <c r="D6263" t="inlineStr">
        <is>
          <t>clom/MyStutteringLife/27/10.wav</t>
        </is>
      </c>
      <c r="E6263" t="inlineStr">
        <is>
          <t>clom/MyStutteringLife/27/9.wav</t>
        </is>
      </c>
      <c r="F6263" t="inlineStr">
        <is>
          <t>clom/MyStutteringLife/27/11.wav</t>
        </is>
      </c>
      <c r="G6263">
        <f>IF(AND(A2=B2, A2=C2, A2=D2, A2=E2, A2=F2), TRUE, FALSE)</f>
        <v/>
      </c>
    </row>
    <row r="6264">
      <c r="A6264" t="inlineStr">
        <is>
          <t>clom/MyStutteringLife/27/10.wav</t>
        </is>
      </c>
      <c r="B6264" t="inlineStr">
        <is>
          <t>clom/MyStutteringLife/27/10.wav</t>
        </is>
      </c>
      <c r="C6264" t="inlineStr">
        <is>
          <t>clom/MyStutteringLife/27/10.wav</t>
        </is>
      </c>
      <c r="D6264" t="inlineStr">
        <is>
          <t>clom/MyStutteringLife/27/11.wav</t>
        </is>
      </c>
      <c r="E6264" t="inlineStr">
        <is>
          <t>clom/MyStutteringLife/27/10.wav</t>
        </is>
      </c>
      <c r="F6264" t="inlineStr">
        <is>
          <t>clom/MyStutteringLife/27/12.wav</t>
        </is>
      </c>
      <c r="G6264">
        <f>IF(AND(A2=B2, A2=C2, A2=D2, A2=E2, A2=F2), TRUE, FALSE)</f>
        <v/>
      </c>
    </row>
    <row r="6265">
      <c r="A6265" t="inlineStr">
        <is>
          <t>clom/MyStutteringLife/27/11.wav</t>
        </is>
      </c>
      <c r="B6265" t="inlineStr">
        <is>
          <t>clom/MyStutteringLife/27/11.wav</t>
        </is>
      </c>
      <c r="C6265" t="inlineStr">
        <is>
          <t>clom/MyStutteringLife/27/11.wav</t>
        </is>
      </c>
      <c r="D6265" t="inlineStr">
        <is>
          <t>clom/MyStutteringLife/27/12.wav</t>
        </is>
      </c>
      <c r="E6265" t="inlineStr">
        <is>
          <t>clom/MyStutteringLife/27/11.wav</t>
        </is>
      </c>
      <c r="F6265" t="inlineStr">
        <is>
          <t>clom/MyStutteringLife/27/13.wav</t>
        </is>
      </c>
      <c r="G6265">
        <f>IF(AND(A2=B2, A2=C2, A2=D2, A2=E2, A2=F2), TRUE, FALSE)</f>
        <v/>
      </c>
    </row>
    <row r="6266">
      <c r="A6266" t="inlineStr">
        <is>
          <t>clom/MyStutteringLife/27/12.wav</t>
        </is>
      </c>
      <c r="B6266" t="inlineStr">
        <is>
          <t>clom/MyStutteringLife/27/12.wav</t>
        </is>
      </c>
      <c r="C6266" t="inlineStr">
        <is>
          <t>clom/MyStutteringLife/27/12.wav</t>
        </is>
      </c>
      <c r="D6266" t="inlineStr">
        <is>
          <t>clom/MyStutteringLife/27/13.wav</t>
        </is>
      </c>
      <c r="E6266" t="inlineStr">
        <is>
          <t>clom/MyStutteringLife/27/12.wav</t>
        </is>
      </c>
      <c r="F6266" t="inlineStr">
        <is>
          <t>clom/MyStutteringLife/27/14.wav</t>
        </is>
      </c>
      <c r="G6266">
        <f>IF(AND(A2=B2, A2=C2, A2=D2, A2=E2, A2=F2), TRUE, FALSE)</f>
        <v/>
      </c>
    </row>
    <row r="6267">
      <c r="A6267" t="inlineStr">
        <is>
          <t>clom/MyStutteringLife/27/13.wav</t>
        </is>
      </c>
      <c r="B6267" t="inlineStr">
        <is>
          <t>clom/MyStutteringLife/27/13.wav</t>
        </is>
      </c>
      <c r="C6267" t="inlineStr">
        <is>
          <t>clom/MyStutteringLife/27/13.wav</t>
        </is>
      </c>
      <c r="D6267" t="inlineStr">
        <is>
          <t>clom/MyStutteringLife/27/14.wav</t>
        </is>
      </c>
      <c r="E6267" t="inlineStr">
        <is>
          <t>clom/MyStutteringLife/27/13.wav</t>
        </is>
      </c>
      <c r="F6267" t="inlineStr">
        <is>
          <t>clom/MyStutteringLife/27/15.wav</t>
        </is>
      </c>
      <c r="G6267">
        <f>IF(AND(A2=B2, A2=C2, A2=D2, A2=E2, A2=F2), TRUE, FALSE)</f>
        <v/>
      </c>
    </row>
    <row r="6268">
      <c r="A6268" t="inlineStr">
        <is>
          <t>clom/MyStutteringLife/27/14.wav</t>
        </is>
      </c>
      <c r="B6268" t="inlineStr">
        <is>
          <t>clom/MyStutteringLife/27/14.wav</t>
        </is>
      </c>
      <c r="C6268" t="inlineStr">
        <is>
          <t>clom/MyStutteringLife/27/14.wav</t>
        </is>
      </c>
      <c r="D6268" t="inlineStr">
        <is>
          <t>clom/MyStutteringLife/27/15.wav</t>
        </is>
      </c>
      <c r="E6268" t="inlineStr">
        <is>
          <t>clom/MyStutteringLife/27/14.wav</t>
        </is>
      </c>
      <c r="F6268" t="inlineStr">
        <is>
          <t>clom/MyStutteringLife/27/16.wav</t>
        </is>
      </c>
      <c r="G6268">
        <f>IF(AND(A2=B2, A2=C2, A2=D2, A2=E2, A2=F2), TRUE, FALSE)</f>
        <v/>
      </c>
    </row>
    <row r="6269">
      <c r="A6269" t="inlineStr">
        <is>
          <t>clom/MyStutteringLife/27/15.wav</t>
        </is>
      </c>
      <c r="B6269" t="inlineStr">
        <is>
          <t>clom/MyStutteringLife/27/15.wav</t>
        </is>
      </c>
      <c r="C6269" t="inlineStr">
        <is>
          <t>clom/MyStutteringLife/27/15.wav</t>
        </is>
      </c>
      <c r="D6269" t="inlineStr">
        <is>
          <t>clom/MyStutteringLife/27/16.wav</t>
        </is>
      </c>
      <c r="E6269" t="inlineStr">
        <is>
          <t>clom/MyStutteringLife/27/15.wav</t>
        </is>
      </c>
      <c r="F6269" t="inlineStr">
        <is>
          <t>clom/MyStutteringLife/27/17.wav</t>
        </is>
      </c>
      <c r="G6269">
        <f>IF(AND(A2=B2, A2=C2, A2=D2, A2=E2, A2=F2), TRUE, FALSE)</f>
        <v/>
      </c>
    </row>
    <row r="6270">
      <c r="A6270" t="inlineStr">
        <is>
          <t>clom/MyStutteringLife/27/16.wav</t>
        </is>
      </c>
      <c r="B6270" t="inlineStr">
        <is>
          <t>clom/MyStutteringLife/27/16.wav</t>
        </is>
      </c>
      <c r="C6270" t="inlineStr">
        <is>
          <t>clom/MyStutteringLife/27/16.wav</t>
        </is>
      </c>
      <c r="D6270" t="inlineStr">
        <is>
          <t>clom/MyStutteringLife/27/17.wav</t>
        </is>
      </c>
      <c r="E6270" t="inlineStr">
        <is>
          <t>clom/MyStutteringLife/27/16.wav</t>
        </is>
      </c>
      <c r="F6270" t="inlineStr">
        <is>
          <t>clom/MyStutteringLife/27/18.wav</t>
        </is>
      </c>
      <c r="G6270">
        <f>IF(AND(A2=B2, A2=C2, A2=D2, A2=E2, A2=F2), TRUE, FALSE)</f>
        <v/>
      </c>
    </row>
    <row r="6271">
      <c r="A6271" t="inlineStr">
        <is>
          <t>clom/MyStutteringLife/27/17.wav</t>
        </is>
      </c>
      <c r="B6271" t="inlineStr">
        <is>
          <t>clom/MyStutteringLife/27/17.wav</t>
        </is>
      </c>
      <c r="C6271" t="inlineStr">
        <is>
          <t>clom/MyStutteringLife/27/17.wav</t>
        </is>
      </c>
      <c r="D6271" t="inlineStr">
        <is>
          <t>clom/MyStutteringLife/27/18.wav</t>
        </is>
      </c>
      <c r="E6271" t="inlineStr">
        <is>
          <t>clom/MyStutteringLife/27/17.wav</t>
        </is>
      </c>
      <c r="F6271" t="inlineStr">
        <is>
          <t>clom/MyStutteringLife/27/19.wav</t>
        </is>
      </c>
      <c r="G6271">
        <f>IF(AND(A2=B2, A2=C2, A2=D2, A2=E2, A2=F2), TRUE, FALSE)</f>
        <v/>
      </c>
    </row>
    <row r="6272">
      <c r="A6272" t="inlineStr">
        <is>
          <t>clom/MyStutteringLife/27/18.wav</t>
        </is>
      </c>
      <c r="B6272" t="inlineStr">
        <is>
          <t>clom/MyStutteringLife/27/18.wav</t>
        </is>
      </c>
      <c r="C6272" t="inlineStr">
        <is>
          <t>clom/MyStutteringLife/27/18.wav</t>
        </is>
      </c>
      <c r="D6272" t="inlineStr">
        <is>
          <t>clom/MyStutteringLife/27/19.wav</t>
        </is>
      </c>
      <c r="E6272" t="inlineStr">
        <is>
          <t>clom/MyStutteringLife/27/18.wav</t>
        </is>
      </c>
      <c r="F6272" t="inlineStr">
        <is>
          <t>clom/MyStutteringLife/27/20.wav</t>
        </is>
      </c>
      <c r="G6272">
        <f>IF(AND(A2=B2, A2=C2, A2=D2, A2=E2, A2=F2), TRUE, FALSE)</f>
        <v/>
      </c>
    </row>
    <row r="6273">
      <c r="A6273" t="inlineStr">
        <is>
          <t>clom/MyStutteringLife/27/19.wav</t>
        </is>
      </c>
      <c r="B6273" t="inlineStr">
        <is>
          <t>clom/MyStutteringLife/27/19.wav</t>
        </is>
      </c>
      <c r="C6273" t="inlineStr">
        <is>
          <t>clom/MyStutteringLife/27/19.wav</t>
        </is>
      </c>
      <c r="D6273" t="inlineStr">
        <is>
          <t>clom/MyStutteringLife/27/20.wav</t>
        </is>
      </c>
      <c r="E6273" t="inlineStr">
        <is>
          <t>clom/MyStutteringLife/27/19.wav</t>
        </is>
      </c>
      <c r="F6273" t="inlineStr">
        <is>
          <t>clom/MyStutteringLife/27/21.wav</t>
        </is>
      </c>
      <c r="G6273">
        <f>IF(AND(A2=B2, A2=C2, A2=D2, A2=E2, A2=F2), TRUE, FALSE)</f>
        <v/>
      </c>
    </row>
    <row r="6274">
      <c r="A6274" t="inlineStr">
        <is>
          <t>clom/MyStutteringLife/27/20.wav</t>
        </is>
      </c>
      <c r="B6274" t="inlineStr">
        <is>
          <t>clom/MyStutteringLife/27/20.wav</t>
        </is>
      </c>
      <c r="C6274" t="inlineStr">
        <is>
          <t>clom/MyStutteringLife/27/20.wav</t>
        </is>
      </c>
      <c r="D6274" t="inlineStr">
        <is>
          <t>clom/MyStutteringLife/27/21.wav</t>
        </is>
      </c>
      <c r="E6274" t="inlineStr">
        <is>
          <t>clom/MyStutteringLife/27/20.wav</t>
        </is>
      </c>
      <c r="F6274" t="inlineStr">
        <is>
          <t>clom/MyStutteringLife/27/22.wav</t>
        </is>
      </c>
      <c r="G6274">
        <f>IF(AND(A2=B2, A2=C2, A2=D2, A2=E2, A2=F2), TRUE, FALSE)</f>
        <v/>
      </c>
    </row>
    <row r="6275">
      <c r="A6275" t="inlineStr">
        <is>
          <t>clom/MyStutteringLife/27/21.wav</t>
        </is>
      </c>
      <c r="B6275" t="inlineStr">
        <is>
          <t>clom/MyStutteringLife/27/21.wav</t>
        </is>
      </c>
      <c r="C6275" t="inlineStr">
        <is>
          <t>clom/MyStutteringLife/27/21.wav</t>
        </is>
      </c>
      <c r="D6275" t="inlineStr">
        <is>
          <t>clom/MyStutteringLife/27/22.wav</t>
        </is>
      </c>
      <c r="E6275" t="inlineStr">
        <is>
          <t>clom/MyStutteringLife/27/21.wav</t>
        </is>
      </c>
      <c r="F6275" t="inlineStr">
        <is>
          <t>clom/MyStutteringLife/27/23.wav</t>
        </is>
      </c>
      <c r="G6275">
        <f>IF(AND(A2=B2, A2=C2, A2=D2, A2=E2, A2=F2), TRUE, FALSE)</f>
        <v/>
      </c>
    </row>
    <row r="6276">
      <c r="A6276" t="inlineStr">
        <is>
          <t>clom/MyStutteringLife/27/22.wav</t>
        </is>
      </c>
      <c r="B6276" t="inlineStr">
        <is>
          <t>clom/MyStutteringLife/27/22.wav</t>
        </is>
      </c>
      <c r="C6276" t="inlineStr">
        <is>
          <t>clom/MyStutteringLife/27/22.wav</t>
        </is>
      </c>
      <c r="D6276" t="inlineStr">
        <is>
          <t>clom/MyStutteringLife/27/23.wav</t>
        </is>
      </c>
      <c r="E6276" t="inlineStr">
        <is>
          <t>clom/MyStutteringLife/27/22.wav</t>
        </is>
      </c>
      <c r="F6276" t="inlineStr">
        <is>
          <t>clom/MyStutteringLife/27/24.wav</t>
        </is>
      </c>
      <c r="G6276">
        <f>IF(AND(A2=B2, A2=C2, A2=D2, A2=E2, A2=F2), TRUE, FALSE)</f>
        <v/>
      </c>
    </row>
    <row r="6277">
      <c r="A6277" t="inlineStr">
        <is>
          <t>clom/MyStutteringLife/27/23.wav</t>
        </is>
      </c>
      <c r="B6277" t="inlineStr">
        <is>
          <t>clom/MyStutteringLife/27/23.wav</t>
        </is>
      </c>
      <c r="C6277" t="inlineStr">
        <is>
          <t>clom/MyStutteringLife/27/23.wav</t>
        </is>
      </c>
      <c r="D6277" t="inlineStr">
        <is>
          <t>clom/MyStutteringLife/27/24.wav</t>
        </is>
      </c>
      <c r="E6277" t="inlineStr">
        <is>
          <t>clom/MyStutteringLife/27/23.wav</t>
        </is>
      </c>
      <c r="F6277" t="inlineStr">
        <is>
          <t>clom/MyStutteringLife/27/25.wav</t>
        </is>
      </c>
      <c r="G6277">
        <f>IF(AND(A2=B2, A2=C2, A2=D2, A2=E2, A2=F2), TRUE, FALSE)</f>
        <v/>
      </c>
    </row>
    <row r="6278">
      <c r="A6278" t="inlineStr">
        <is>
          <t>clom/MyStutteringLife/27/24.wav</t>
        </is>
      </c>
      <c r="B6278" t="inlineStr">
        <is>
          <t>clom/MyStutteringLife/27/24.wav</t>
        </is>
      </c>
      <c r="C6278" t="inlineStr">
        <is>
          <t>clom/MyStutteringLife/27/24.wav</t>
        </is>
      </c>
      <c r="D6278" t="inlineStr">
        <is>
          <t>clom/MyStutteringLife/27/25.wav</t>
        </is>
      </c>
      <c r="E6278" t="inlineStr">
        <is>
          <t>clom/MyStutteringLife/27/24.wav</t>
        </is>
      </c>
      <c r="F6278" t="inlineStr">
        <is>
          <t>clom/MyStutteringLife/27/26.wav</t>
        </is>
      </c>
      <c r="G6278">
        <f>IF(AND(A2=B2, A2=C2, A2=D2, A2=E2, A2=F2), TRUE, FALSE)</f>
        <v/>
      </c>
    </row>
    <row r="6279">
      <c r="A6279" t="inlineStr">
        <is>
          <t>clom/MyStutteringLife/27/25.wav</t>
        </is>
      </c>
      <c r="B6279" t="inlineStr">
        <is>
          <t>clom/MyStutteringLife/27/25.wav</t>
        </is>
      </c>
      <c r="C6279" t="inlineStr">
        <is>
          <t>clom/MyStutteringLife/27/25.wav</t>
        </is>
      </c>
      <c r="D6279" t="inlineStr">
        <is>
          <t>clom/MyStutteringLife/27/26.wav</t>
        </is>
      </c>
      <c r="E6279" t="inlineStr">
        <is>
          <t>clom/MyStutteringLife/27/25.wav</t>
        </is>
      </c>
      <c r="F6279" t="inlineStr">
        <is>
          <t>clom/MyStutteringLife/27/27.wav</t>
        </is>
      </c>
      <c r="G6279">
        <f>IF(AND(A2=B2, A2=C2, A2=D2, A2=E2, A2=F2), TRUE, FALSE)</f>
        <v/>
      </c>
    </row>
    <row r="6280">
      <c r="A6280" t="inlineStr">
        <is>
          <t>clom/MyStutteringLife/27/26.wav</t>
        </is>
      </c>
      <c r="B6280" t="inlineStr">
        <is>
          <t>clom/MyStutteringLife/27/26.wav</t>
        </is>
      </c>
      <c r="C6280" t="inlineStr">
        <is>
          <t>clom/MyStutteringLife/27/26.wav</t>
        </is>
      </c>
      <c r="D6280" t="inlineStr">
        <is>
          <t>clom/MyStutteringLife/27/27.wav</t>
        </is>
      </c>
      <c r="E6280" t="inlineStr">
        <is>
          <t>clom/MyStutteringLife/27/26.wav</t>
        </is>
      </c>
      <c r="F6280" t="inlineStr">
        <is>
          <t>clom/MyStutteringLife/27/28.wav</t>
        </is>
      </c>
      <c r="G6280">
        <f>IF(AND(A2=B2, A2=C2, A2=D2, A2=E2, A2=F2), TRUE, FALSE)</f>
        <v/>
      </c>
    </row>
    <row r="6281">
      <c r="A6281" t="inlineStr">
        <is>
          <t>clom/MyStutteringLife/27/27.wav</t>
        </is>
      </c>
      <c r="B6281" t="inlineStr">
        <is>
          <t>clom/MyStutteringLife/27/27.wav</t>
        </is>
      </c>
      <c r="C6281" t="inlineStr">
        <is>
          <t>clom/MyStutteringLife/27/27.wav</t>
        </is>
      </c>
      <c r="D6281" t="inlineStr">
        <is>
          <t>clom/MyStutteringLife/27/28.wav</t>
        </is>
      </c>
      <c r="E6281" t="inlineStr">
        <is>
          <t>clom/MyStutteringLife/27/27.wav</t>
        </is>
      </c>
      <c r="F6281" t="inlineStr">
        <is>
          <t>clom/MyStutteringLife/27/29.wav</t>
        </is>
      </c>
      <c r="G6281">
        <f>IF(AND(A2=B2, A2=C2, A2=D2, A2=E2, A2=F2), TRUE, FALSE)</f>
        <v/>
      </c>
    </row>
    <row r="6282">
      <c r="A6282" t="inlineStr">
        <is>
          <t>clom/MyStutteringLife/27/28.wav</t>
        </is>
      </c>
      <c r="B6282" t="inlineStr">
        <is>
          <t>clom/MyStutteringLife/27/28.wav</t>
        </is>
      </c>
      <c r="C6282" t="inlineStr">
        <is>
          <t>clom/MyStutteringLife/27/28.wav</t>
        </is>
      </c>
      <c r="D6282" t="inlineStr">
        <is>
          <t>clom/MyStutteringLife/27/29.wav</t>
        </is>
      </c>
      <c r="E6282" t="inlineStr">
        <is>
          <t>clom/MyStutteringLife/27/28.wav</t>
        </is>
      </c>
      <c r="F6282" t="inlineStr">
        <is>
          <t>clom/MyStutteringLife/27/30.wav</t>
        </is>
      </c>
      <c r="G6282">
        <f>IF(AND(A2=B2, A2=C2, A2=D2, A2=E2, A2=F2), TRUE, FALSE)</f>
        <v/>
      </c>
    </row>
    <row r="6283">
      <c r="A6283" t="inlineStr">
        <is>
          <t>clom/MyStutteringLife/27/29.wav</t>
        </is>
      </c>
      <c r="B6283" t="inlineStr">
        <is>
          <t>clom/MyStutteringLife/27/29.wav</t>
        </is>
      </c>
      <c r="C6283" t="inlineStr">
        <is>
          <t>clom/MyStutteringLife/27/29.wav</t>
        </is>
      </c>
      <c r="D6283" t="inlineStr">
        <is>
          <t>clom/MyStutteringLife/27/30.wav</t>
        </is>
      </c>
      <c r="E6283" t="inlineStr">
        <is>
          <t>clom/MyStutteringLife/27/29.wav</t>
        </is>
      </c>
      <c r="F6283" t="inlineStr">
        <is>
          <t>clom/MyStutteringLife/27/31.wav</t>
        </is>
      </c>
      <c r="G6283">
        <f>IF(AND(A2=B2, A2=C2, A2=D2, A2=E2, A2=F2), TRUE, FALSE)</f>
        <v/>
      </c>
    </row>
    <row r="6284">
      <c r="A6284" t="inlineStr">
        <is>
          <t>clom/MyStutteringLife/27/30.wav</t>
        </is>
      </c>
      <c r="B6284" t="inlineStr">
        <is>
          <t>clom/MyStutteringLife/27/30.wav</t>
        </is>
      </c>
      <c r="C6284" t="inlineStr">
        <is>
          <t>clom/MyStutteringLife/27/30.wav</t>
        </is>
      </c>
      <c r="D6284" t="inlineStr">
        <is>
          <t>clom/MyStutteringLife/27/31.wav</t>
        </is>
      </c>
      <c r="E6284" t="inlineStr">
        <is>
          <t>clom/MyStutteringLife/27/30.wav</t>
        </is>
      </c>
      <c r="F6284" t="inlineStr">
        <is>
          <t>clom/MyStutteringLife/27/32.wav</t>
        </is>
      </c>
      <c r="G6284">
        <f>IF(AND(A2=B2, A2=C2, A2=D2, A2=E2, A2=F2), TRUE, FALSE)</f>
        <v/>
      </c>
    </row>
    <row r="6285">
      <c r="A6285" t="inlineStr">
        <is>
          <t>clom/MyStutteringLife/27/31.wav</t>
        </is>
      </c>
      <c r="B6285" t="inlineStr">
        <is>
          <t>clom/MyStutteringLife/27/31.wav</t>
        </is>
      </c>
      <c r="C6285" t="inlineStr">
        <is>
          <t>clom/MyStutteringLife/27/31.wav</t>
        </is>
      </c>
      <c r="D6285" t="inlineStr">
        <is>
          <t>clom/MyStutteringLife/27/32.wav</t>
        </is>
      </c>
      <c r="E6285" t="inlineStr">
        <is>
          <t>clom/MyStutteringLife/27/31.wav</t>
        </is>
      </c>
      <c r="F6285" t="inlineStr">
        <is>
          <t>clom/MyStutteringLife/27/33.wav</t>
        </is>
      </c>
      <c r="G6285">
        <f>IF(AND(A2=B2, A2=C2, A2=D2, A2=E2, A2=F2), TRUE, FALSE)</f>
        <v/>
      </c>
    </row>
    <row r="6286">
      <c r="A6286" t="inlineStr">
        <is>
          <t>clom/MyStutteringLife/27/32.wav</t>
        </is>
      </c>
      <c r="B6286" t="inlineStr">
        <is>
          <t>clom/MyStutteringLife/27/32.wav</t>
        </is>
      </c>
      <c r="C6286" t="inlineStr">
        <is>
          <t>clom/MyStutteringLife/27/32.wav</t>
        </is>
      </c>
      <c r="D6286" t="inlineStr">
        <is>
          <t>clom/MyStutteringLife/27/33.wav</t>
        </is>
      </c>
      <c r="E6286" t="inlineStr">
        <is>
          <t>clom/MyStutteringLife/27/32.wav</t>
        </is>
      </c>
      <c r="F6286" t="inlineStr">
        <is>
          <t>clom/MyStutteringLife/27/34.wav</t>
        </is>
      </c>
      <c r="G6286">
        <f>IF(AND(A2=B2, A2=C2, A2=D2, A2=E2, A2=F2), TRUE, FALSE)</f>
        <v/>
      </c>
    </row>
    <row r="6287">
      <c r="A6287" t="inlineStr">
        <is>
          <t>clom/MyStutteringLife/27/33.wav</t>
        </is>
      </c>
      <c r="B6287" t="inlineStr">
        <is>
          <t>clom/MyStutteringLife/27/33.wav</t>
        </is>
      </c>
      <c r="C6287" t="inlineStr">
        <is>
          <t>clom/MyStutteringLife/27/33.wav</t>
        </is>
      </c>
      <c r="D6287" t="inlineStr">
        <is>
          <t>clom/MyStutteringLife/27/34.wav</t>
        </is>
      </c>
      <c r="E6287" t="inlineStr">
        <is>
          <t>clom/MyStutteringLife/27/33.wav</t>
        </is>
      </c>
      <c r="F6287" t="inlineStr">
        <is>
          <t>clom/MyStutteringLife/27/35.wav</t>
        </is>
      </c>
      <c r="G6287">
        <f>IF(AND(A2=B2, A2=C2, A2=D2, A2=E2, A2=F2), TRUE, FALSE)</f>
        <v/>
      </c>
    </row>
    <row r="6288">
      <c r="A6288" t="inlineStr">
        <is>
          <t>clom/MyStutteringLife/27/34.wav</t>
        </is>
      </c>
      <c r="B6288" t="inlineStr">
        <is>
          <t>clom/MyStutteringLife/27/34.wav</t>
        </is>
      </c>
      <c r="C6288" t="inlineStr">
        <is>
          <t>clom/MyStutteringLife/27/34.wav</t>
        </is>
      </c>
      <c r="D6288" t="inlineStr">
        <is>
          <t>clom/MyStutteringLife/27/35.wav</t>
        </is>
      </c>
      <c r="E6288" t="inlineStr">
        <is>
          <t>clom/MyStutteringLife/27/34.wav</t>
        </is>
      </c>
      <c r="F6288" t="inlineStr">
        <is>
          <t>clom/MyStutteringLife/27/36.wav</t>
        </is>
      </c>
      <c r="G6288">
        <f>IF(AND(A2=B2, A2=C2, A2=D2, A2=E2, A2=F2), TRUE, FALSE)</f>
        <v/>
      </c>
    </row>
    <row r="6289">
      <c r="A6289" t="inlineStr">
        <is>
          <t>clom/MyStutteringLife/27/35.wav</t>
        </is>
      </c>
      <c r="B6289" t="inlineStr">
        <is>
          <t>clom/MyStutteringLife/27/35.wav</t>
        </is>
      </c>
      <c r="C6289" t="inlineStr">
        <is>
          <t>clom/MyStutteringLife/27/35.wav</t>
        </is>
      </c>
      <c r="D6289" t="inlineStr">
        <is>
          <t>clom/MyStutteringLife/27/36.wav</t>
        </is>
      </c>
      <c r="E6289" t="inlineStr">
        <is>
          <t>clom/MyStutteringLife/27/35.wav</t>
        </is>
      </c>
      <c r="F6289" t="inlineStr">
        <is>
          <t>clom/MyStutteringLife/27/37.wav</t>
        </is>
      </c>
      <c r="G6289">
        <f>IF(AND(A2=B2, A2=C2, A2=D2, A2=E2, A2=F2), TRUE, FALSE)</f>
        <v/>
      </c>
    </row>
    <row r="6290">
      <c r="A6290" t="inlineStr">
        <is>
          <t>clom/MyStutteringLife/27/36.wav</t>
        </is>
      </c>
      <c r="B6290" t="inlineStr">
        <is>
          <t>clom/MyStutteringLife/27/36.wav</t>
        </is>
      </c>
      <c r="C6290" t="inlineStr">
        <is>
          <t>clom/MyStutteringLife/27/36.wav</t>
        </is>
      </c>
      <c r="D6290" t="inlineStr">
        <is>
          <t>clom/MyStutteringLife/27/37.wav</t>
        </is>
      </c>
      <c r="E6290" t="inlineStr">
        <is>
          <t>clom/MyStutteringLife/27/36.wav</t>
        </is>
      </c>
      <c r="F6290" t="inlineStr">
        <is>
          <t>clom/MyStutteringLife/27/38.wav</t>
        </is>
      </c>
      <c r="G6290">
        <f>IF(AND(A2=B2, A2=C2, A2=D2, A2=E2, A2=F2), TRUE, FALSE)</f>
        <v/>
      </c>
    </row>
    <row r="6291">
      <c r="A6291" t="inlineStr">
        <is>
          <t>clom/MyStutteringLife/27/37.wav</t>
        </is>
      </c>
      <c r="B6291" t="inlineStr">
        <is>
          <t>clom/MyStutteringLife/27/37.wav</t>
        </is>
      </c>
      <c r="C6291" t="inlineStr">
        <is>
          <t>clom/MyStutteringLife/27/37.wav</t>
        </is>
      </c>
      <c r="D6291" t="inlineStr">
        <is>
          <t>clom/MyStutteringLife/27/38.wav</t>
        </is>
      </c>
      <c r="E6291" t="inlineStr">
        <is>
          <t>clom/MyStutteringLife/27/37.wav</t>
        </is>
      </c>
      <c r="F6291" t="inlineStr">
        <is>
          <t>clom/MyStutteringLife/27/39.wav</t>
        </is>
      </c>
      <c r="G6291">
        <f>IF(AND(A2=B2, A2=C2, A2=D2, A2=E2, A2=F2), TRUE, FALSE)</f>
        <v/>
      </c>
    </row>
    <row r="6292">
      <c r="A6292" t="inlineStr">
        <is>
          <t>clom/MyStutteringLife/27/38.wav</t>
        </is>
      </c>
      <c r="B6292" t="inlineStr">
        <is>
          <t>clom/MyStutteringLife/27/38.wav</t>
        </is>
      </c>
      <c r="C6292" t="inlineStr">
        <is>
          <t>clom/MyStutteringLife/27/38.wav</t>
        </is>
      </c>
      <c r="D6292" t="inlineStr">
        <is>
          <t>clom/MyStutteringLife/27/39.wav</t>
        </is>
      </c>
      <c r="E6292" t="inlineStr">
        <is>
          <t>clom/MyStutteringLife/27/38.wav</t>
        </is>
      </c>
      <c r="F6292" t="inlineStr">
        <is>
          <t>clom/MyStutteringLife/28/0.wav</t>
        </is>
      </c>
      <c r="G6292">
        <f>IF(AND(A2=B2, A2=C2, A2=D2, A2=E2, A2=F2), TRUE, FALSE)</f>
        <v/>
      </c>
    </row>
    <row r="6293">
      <c r="A6293" t="inlineStr">
        <is>
          <t>clom/MyStutteringLife/27/39.wav</t>
        </is>
      </c>
      <c r="B6293" t="inlineStr">
        <is>
          <t>clom/MyStutteringLife/27/39.wav</t>
        </is>
      </c>
      <c r="C6293" t="inlineStr">
        <is>
          <t>clom/MyStutteringLife/27/39.wav</t>
        </is>
      </c>
      <c r="D6293" t="inlineStr">
        <is>
          <t>clom/MyStutteringLife/28/0.wav</t>
        </is>
      </c>
      <c r="E6293" t="inlineStr">
        <is>
          <t>clom/MyStutteringLife/27/39.wav</t>
        </is>
      </c>
      <c r="F6293" t="inlineStr">
        <is>
          <t>clom/MyStutteringLife/28/1.wav</t>
        </is>
      </c>
      <c r="G6293">
        <f>IF(AND(A2=B2, A2=C2, A2=D2, A2=E2, A2=F2), TRUE, FALSE)</f>
        <v/>
      </c>
    </row>
    <row r="6294">
      <c r="A6294" t="inlineStr">
        <is>
          <t>clom/MyStutteringLife/28/0.wav</t>
        </is>
      </c>
      <c r="B6294" t="inlineStr">
        <is>
          <t>clom/MyStutteringLife/28/0.wav</t>
        </is>
      </c>
      <c r="C6294" t="inlineStr">
        <is>
          <t>clom/MyStutteringLife/28/0.wav</t>
        </is>
      </c>
      <c r="D6294" t="inlineStr">
        <is>
          <t>clom/MyStutteringLife/28/1.wav</t>
        </is>
      </c>
      <c r="E6294" t="inlineStr">
        <is>
          <t>clom/MyStutteringLife/28/0.wav</t>
        </is>
      </c>
      <c r="F6294" t="inlineStr">
        <is>
          <t>clom/MyStutteringLife/28/2.wav</t>
        </is>
      </c>
      <c r="G6294">
        <f>IF(AND(A2=B2, A2=C2, A2=D2, A2=E2, A2=F2), TRUE, FALSE)</f>
        <v/>
      </c>
    </row>
    <row r="6295">
      <c r="A6295" t="inlineStr">
        <is>
          <t>clom/MyStutteringLife/28/1.wav</t>
        </is>
      </c>
      <c r="B6295" t="inlineStr">
        <is>
          <t>clom/MyStutteringLife/28/1.wav</t>
        </is>
      </c>
      <c r="C6295" t="inlineStr">
        <is>
          <t>clom/MyStutteringLife/28/1.wav</t>
        </is>
      </c>
      <c r="D6295" t="inlineStr">
        <is>
          <t>clom/MyStutteringLife/28/2.wav</t>
        </is>
      </c>
      <c r="E6295" t="inlineStr">
        <is>
          <t>clom/MyStutteringLife/28/1.wav</t>
        </is>
      </c>
      <c r="F6295" t="inlineStr">
        <is>
          <t>clom/MyStutteringLife/28/3.wav</t>
        </is>
      </c>
      <c r="G6295">
        <f>IF(AND(A2=B2, A2=C2, A2=D2, A2=E2, A2=F2), TRUE, FALSE)</f>
        <v/>
      </c>
    </row>
    <row r="6296">
      <c r="A6296" t="inlineStr">
        <is>
          <t>clom/MyStutteringLife/28/2.wav</t>
        </is>
      </c>
      <c r="B6296" t="inlineStr">
        <is>
          <t>clom/MyStutteringLife/28/2.wav</t>
        </is>
      </c>
      <c r="C6296" t="inlineStr">
        <is>
          <t>clom/MyStutteringLife/28/2.wav</t>
        </is>
      </c>
      <c r="D6296" t="inlineStr">
        <is>
          <t>clom/MyStutteringLife/28/3.wav</t>
        </is>
      </c>
      <c r="E6296" t="inlineStr">
        <is>
          <t>clom/MyStutteringLife/28/2.wav</t>
        </is>
      </c>
      <c r="F6296" t="inlineStr">
        <is>
          <t>clom/MyStutteringLife/28/4.wav</t>
        </is>
      </c>
      <c r="G6296">
        <f>IF(AND(A2=B2, A2=C2, A2=D2, A2=E2, A2=F2), TRUE, FALSE)</f>
        <v/>
      </c>
    </row>
    <row r="6297">
      <c r="A6297" t="inlineStr">
        <is>
          <t>clom/MyStutteringLife/28/3.wav</t>
        </is>
      </c>
      <c r="B6297" t="inlineStr">
        <is>
          <t>clom/MyStutteringLife/28/3.wav</t>
        </is>
      </c>
      <c r="C6297" t="inlineStr">
        <is>
          <t>clom/MyStutteringLife/28/3.wav</t>
        </is>
      </c>
      <c r="D6297" t="inlineStr">
        <is>
          <t>clom/MyStutteringLife/28/4.wav</t>
        </is>
      </c>
      <c r="E6297" t="inlineStr">
        <is>
          <t>clom/MyStutteringLife/28/3.wav</t>
        </is>
      </c>
      <c r="F6297" t="inlineStr">
        <is>
          <t>clom/MyStutteringLife/28/5.wav</t>
        </is>
      </c>
      <c r="G6297">
        <f>IF(AND(A2=B2, A2=C2, A2=D2, A2=E2, A2=F2), TRUE, FALSE)</f>
        <v/>
      </c>
    </row>
    <row r="6298">
      <c r="A6298" t="inlineStr">
        <is>
          <t>clom/MyStutteringLife/28/4.wav</t>
        </is>
      </c>
      <c r="B6298" t="inlineStr">
        <is>
          <t>clom/MyStutteringLife/28/4.wav</t>
        </is>
      </c>
      <c r="C6298" t="inlineStr">
        <is>
          <t>clom/MyStutteringLife/28/4.wav</t>
        </is>
      </c>
      <c r="D6298" t="inlineStr">
        <is>
          <t>clom/MyStutteringLife/28/5.wav</t>
        </is>
      </c>
      <c r="E6298" t="inlineStr">
        <is>
          <t>clom/MyStutteringLife/28/4.wav</t>
        </is>
      </c>
      <c r="F6298" t="inlineStr">
        <is>
          <t>clom/MyStutteringLife/28/6.wav</t>
        </is>
      </c>
      <c r="G6298">
        <f>IF(AND(A2=B2, A2=C2, A2=D2, A2=E2, A2=F2), TRUE, FALSE)</f>
        <v/>
      </c>
    </row>
    <row r="6299">
      <c r="A6299" t="inlineStr">
        <is>
          <t>clom/MyStutteringLife/28/5.wav</t>
        </is>
      </c>
      <c r="B6299" t="inlineStr">
        <is>
          <t>clom/MyStutteringLife/28/5.wav</t>
        </is>
      </c>
      <c r="C6299" t="inlineStr">
        <is>
          <t>clom/MyStutteringLife/28/5.wav</t>
        </is>
      </c>
      <c r="D6299" t="inlineStr">
        <is>
          <t>clom/MyStutteringLife/28/6.wav</t>
        </is>
      </c>
      <c r="E6299" t="inlineStr">
        <is>
          <t>clom/MyStutteringLife/28/5.wav</t>
        </is>
      </c>
      <c r="F6299" t="inlineStr">
        <is>
          <t>clom/MyStutteringLife/28/7.wav</t>
        </is>
      </c>
      <c r="G6299">
        <f>IF(AND(A2=B2, A2=C2, A2=D2, A2=E2, A2=F2), TRUE, FALSE)</f>
        <v/>
      </c>
    </row>
    <row r="6300">
      <c r="A6300" t="inlineStr">
        <is>
          <t>clom/MyStutteringLife/28/6.wav</t>
        </is>
      </c>
      <c r="B6300" t="inlineStr">
        <is>
          <t>clom/MyStutteringLife/28/6.wav</t>
        </is>
      </c>
      <c r="C6300" t="inlineStr">
        <is>
          <t>clom/MyStutteringLife/28/6.wav</t>
        </is>
      </c>
      <c r="D6300" t="inlineStr">
        <is>
          <t>clom/MyStutteringLife/28/7.wav</t>
        </is>
      </c>
      <c r="E6300" t="inlineStr">
        <is>
          <t>clom/MyStutteringLife/28/6.wav</t>
        </is>
      </c>
      <c r="F6300" t="inlineStr">
        <is>
          <t>clom/MyStutteringLife/28/8.wav</t>
        </is>
      </c>
      <c r="G6300">
        <f>IF(AND(A2=B2, A2=C2, A2=D2, A2=E2, A2=F2), TRUE, FALSE)</f>
        <v/>
      </c>
    </row>
    <row r="6301">
      <c r="A6301" t="inlineStr">
        <is>
          <t>clom/MyStutteringLife/28/7.wav</t>
        </is>
      </c>
      <c r="B6301" t="inlineStr">
        <is>
          <t>clom/MyStutteringLife/28/7.wav</t>
        </is>
      </c>
      <c r="C6301" t="inlineStr">
        <is>
          <t>clom/MyStutteringLife/28/7.wav</t>
        </is>
      </c>
      <c r="D6301" t="inlineStr">
        <is>
          <t>clom/MyStutteringLife/28/8.wav</t>
        </is>
      </c>
      <c r="E6301" t="inlineStr">
        <is>
          <t>clom/MyStutteringLife/28/7.wav</t>
        </is>
      </c>
      <c r="F6301" t="inlineStr">
        <is>
          <t>clom/MyStutteringLife/28/9.wav</t>
        </is>
      </c>
      <c r="G6301">
        <f>IF(AND(A2=B2, A2=C2, A2=D2, A2=E2, A2=F2), TRUE, FALSE)</f>
        <v/>
      </c>
    </row>
    <row r="6302">
      <c r="A6302" t="inlineStr">
        <is>
          <t>clom/MyStutteringLife/28/8.wav</t>
        </is>
      </c>
      <c r="B6302" t="inlineStr">
        <is>
          <t>clom/MyStutteringLife/28/8.wav</t>
        </is>
      </c>
      <c r="C6302" t="inlineStr">
        <is>
          <t>clom/MyStutteringLife/28/8.wav</t>
        </is>
      </c>
      <c r="D6302" t="inlineStr">
        <is>
          <t>clom/MyStutteringLife/28/9.wav</t>
        </is>
      </c>
      <c r="E6302" t="inlineStr">
        <is>
          <t>clom/MyStutteringLife/28/8.wav</t>
        </is>
      </c>
      <c r="F6302" t="inlineStr">
        <is>
          <t>clom/MyStutteringLife/28/10.wav</t>
        </is>
      </c>
      <c r="G6302">
        <f>IF(AND(A2=B2, A2=C2, A2=D2, A2=E2, A2=F2), TRUE, FALSE)</f>
        <v/>
      </c>
    </row>
    <row r="6303">
      <c r="A6303" t="inlineStr">
        <is>
          <t>clom/MyStutteringLife/28/9.wav</t>
        </is>
      </c>
      <c r="B6303" t="inlineStr">
        <is>
          <t>clom/MyStutteringLife/28/9.wav</t>
        </is>
      </c>
      <c r="C6303" t="inlineStr">
        <is>
          <t>clom/MyStutteringLife/28/9.wav</t>
        </is>
      </c>
      <c r="D6303" t="inlineStr">
        <is>
          <t>clom/MyStutteringLife/28/10.wav</t>
        </is>
      </c>
      <c r="E6303" t="inlineStr">
        <is>
          <t>clom/MyStutteringLife/28/9.wav</t>
        </is>
      </c>
      <c r="F6303" t="inlineStr">
        <is>
          <t>clom/MyStutteringLife/28/11.wav</t>
        </is>
      </c>
      <c r="G6303">
        <f>IF(AND(A2=B2, A2=C2, A2=D2, A2=E2, A2=F2), TRUE, FALSE)</f>
        <v/>
      </c>
    </row>
    <row r="6304">
      <c r="A6304" t="inlineStr">
        <is>
          <t>clom/MyStutteringLife/28/10.wav</t>
        </is>
      </c>
      <c r="B6304" t="inlineStr">
        <is>
          <t>clom/MyStutteringLife/28/10.wav</t>
        </is>
      </c>
      <c r="C6304" t="inlineStr">
        <is>
          <t>clom/MyStutteringLife/28/10.wav</t>
        </is>
      </c>
      <c r="D6304" t="inlineStr">
        <is>
          <t>clom/MyStutteringLife/28/11.wav</t>
        </is>
      </c>
      <c r="E6304" t="inlineStr">
        <is>
          <t>clom/MyStutteringLife/28/10.wav</t>
        </is>
      </c>
      <c r="F6304" t="inlineStr">
        <is>
          <t>clom/MyStutteringLife/28/12.wav</t>
        </is>
      </c>
      <c r="G6304">
        <f>IF(AND(A2=B2, A2=C2, A2=D2, A2=E2, A2=F2), TRUE, FALSE)</f>
        <v/>
      </c>
    </row>
    <row r="6305">
      <c r="A6305" t="inlineStr">
        <is>
          <t>clom/MyStutteringLife/28/11.wav</t>
        </is>
      </c>
      <c r="B6305" t="inlineStr">
        <is>
          <t>clom/MyStutteringLife/28/11.wav</t>
        </is>
      </c>
      <c r="C6305" t="inlineStr">
        <is>
          <t>clom/MyStutteringLife/28/11.wav</t>
        </is>
      </c>
      <c r="D6305" t="inlineStr">
        <is>
          <t>clom/MyStutteringLife/28/12.wav</t>
        </is>
      </c>
      <c r="E6305" t="inlineStr">
        <is>
          <t>clom/MyStutteringLife/28/11.wav</t>
        </is>
      </c>
      <c r="F6305" t="inlineStr">
        <is>
          <t>clom/MyStutteringLife/28/13.wav</t>
        </is>
      </c>
      <c r="G6305">
        <f>IF(AND(A2=B2, A2=C2, A2=D2, A2=E2, A2=F2), TRUE, FALSE)</f>
        <v/>
      </c>
    </row>
    <row r="6306">
      <c r="A6306" t="inlineStr">
        <is>
          <t>clom/MyStutteringLife/28/12.wav</t>
        </is>
      </c>
      <c r="B6306" t="inlineStr">
        <is>
          <t>clom/MyStutteringLife/28/12.wav</t>
        </is>
      </c>
      <c r="C6306" t="inlineStr">
        <is>
          <t>clom/MyStutteringLife/28/12.wav</t>
        </is>
      </c>
      <c r="D6306" t="inlineStr">
        <is>
          <t>clom/MyStutteringLife/28/13.wav</t>
        </is>
      </c>
      <c r="E6306" t="inlineStr">
        <is>
          <t>clom/MyStutteringLife/28/12.wav</t>
        </is>
      </c>
      <c r="F6306" t="inlineStr">
        <is>
          <t>clom/MyStutteringLife/28/14.wav</t>
        </is>
      </c>
      <c r="G6306">
        <f>IF(AND(A2=B2, A2=C2, A2=D2, A2=E2, A2=F2), TRUE, FALSE)</f>
        <v/>
      </c>
    </row>
    <row r="6307">
      <c r="A6307" t="inlineStr">
        <is>
          <t>clom/MyStutteringLife/28/13.wav</t>
        </is>
      </c>
      <c r="B6307" t="inlineStr">
        <is>
          <t>clom/MyStutteringLife/28/13.wav</t>
        </is>
      </c>
      <c r="C6307" t="inlineStr">
        <is>
          <t>clom/MyStutteringLife/28/13.wav</t>
        </is>
      </c>
      <c r="D6307" t="inlineStr">
        <is>
          <t>clom/MyStutteringLife/28/14.wav</t>
        </is>
      </c>
      <c r="E6307" t="inlineStr">
        <is>
          <t>clom/MyStutteringLife/28/13.wav</t>
        </is>
      </c>
      <c r="F6307" t="inlineStr">
        <is>
          <t>clom/MyStutteringLife/28/15.wav</t>
        </is>
      </c>
      <c r="G6307">
        <f>IF(AND(A2=B2, A2=C2, A2=D2, A2=E2, A2=F2), TRUE, FALSE)</f>
        <v/>
      </c>
    </row>
    <row r="6308">
      <c r="A6308" t="inlineStr">
        <is>
          <t>clom/MyStutteringLife/28/14.wav</t>
        </is>
      </c>
      <c r="B6308" t="inlineStr">
        <is>
          <t>clom/MyStutteringLife/28/14.wav</t>
        </is>
      </c>
      <c r="C6308" t="inlineStr">
        <is>
          <t>clom/MyStutteringLife/28/14.wav</t>
        </is>
      </c>
      <c r="D6308" t="inlineStr">
        <is>
          <t>clom/MyStutteringLife/28/15.wav</t>
        </is>
      </c>
      <c r="E6308" t="inlineStr">
        <is>
          <t>clom/MyStutteringLife/28/14.wav</t>
        </is>
      </c>
      <c r="F6308" t="inlineStr">
        <is>
          <t>clom/MyStutteringLife/28/16.wav</t>
        </is>
      </c>
      <c r="G6308">
        <f>IF(AND(A2=B2, A2=C2, A2=D2, A2=E2, A2=F2), TRUE, FALSE)</f>
        <v/>
      </c>
    </row>
    <row r="6309">
      <c r="A6309" t="inlineStr">
        <is>
          <t>clom/MyStutteringLife/28/15.wav</t>
        </is>
      </c>
      <c r="B6309" t="inlineStr">
        <is>
          <t>clom/MyStutteringLife/28/15.wav</t>
        </is>
      </c>
      <c r="C6309" t="inlineStr">
        <is>
          <t>clom/MyStutteringLife/28/15.wav</t>
        </is>
      </c>
      <c r="D6309" t="inlineStr">
        <is>
          <t>clom/MyStutteringLife/28/16.wav</t>
        </is>
      </c>
      <c r="E6309" t="inlineStr">
        <is>
          <t>clom/MyStutteringLife/28/15.wav</t>
        </is>
      </c>
      <c r="F6309" t="inlineStr">
        <is>
          <t>clom/MyStutteringLife/28/17.wav</t>
        </is>
      </c>
      <c r="G6309">
        <f>IF(AND(A2=B2, A2=C2, A2=D2, A2=E2, A2=F2), TRUE, FALSE)</f>
        <v/>
      </c>
    </row>
    <row r="6310">
      <c r="A6310" t="inlineStr">
        <is>
          <t>clom/MyStutteringLife/28/16.wav</t>
        </is>
      </c>
      <c r="B6310" t="inlineStr">
        <is>
          <t>clom/MyStutteringLife/28/16.wav</t>
        </is>
      </c>
      <c r="C6310" t="inlineStr">
        <is>
          <t>clom/MyStutteringLife/28/16.wav</t>
        </is>
      </c>
      <c r="D6310" t="inlineStr">
        <is>
          <t>clom/MyStutteringLife/28/17.wav</t>
        </is>
      </c>
      <c r="E6310" t="inlineStr">
        <is>
          <t>clom/MyStutteringLife/28/16.wav</t>
        </is>
      </c>
      <c r="F6310" t="inlineStr">
        <is>
          <t>clom/MyStutteringLife/28/18.wav</t>
        </is>
      </c>
      <c r="G6310">
        <f>IF(AND(A2=B2, A2=C2, A2=D2, A2=E2, A2=F2), TRUE, FALSE)</f>
        <v/>
      </c>
    </row>
    <row r="6311">
      <c r="A6311" t="inlineStr">
        <is>
          <t>clom/MyStutteringLife/28/17.wav</t>
        </is>
      </c>
      <c r="B6311" t="inlineStr">
        <is>
          <t>clom/MyStutteringLife/28/17.wav</t>
        </is>
      </c>
      <c r="C6311" t="inlineStr">
        <is>
          <t>clom/MyStutteringLife/28/17.wav</t>
        </is>
      </c>
      <c r="D6311" t="inlineStr">
        <is>
          <t>clom/MyStutteringLife/28/18.wav</t>
        </is>
      </c>
      <c r="E6311" t="inlineStr">
        <is>
          <t>clom/MyStutteringLife/28/17.wav</t>
        </is>
      </c>
      <c r="F6311" t="inlineStr">
        <is>
          <t>clom/MyStutteringLife/28/19.wav</t>
        </is>
      </c>
      <c r="G6311">
        <f>IF(AND(A2=B2, A2=C2, A2=D2, A2=E2, A2=F2), TRUE, FALSE)</f>
        <v/>
      </c>
    </row>
    <row r="6312">
      <c r="A6312" t="inlineStr">
        <is>
          <t>clom/MyStutteringLife/28/18.wav</t>
        </is>
      </c>
      <c r="B6312" t="inlineStr">
        <is>
          <t>clom/MyStutteringLife/28/18.wav</t>
        </is>
      </c>
      <c r="C6312" t="inlineStr">
        <is>
          <t>clom/MyStutteringLife/28/18.wav</t>
        </is>
      </c>
      <c r="D6312" t="inlineStr">
        <is>
          <t>clom/MyStutteringLife/28/19.wav</t>
        </is>
      </c>
      <c r="E6312" t="inlineStr">
        <is>
          <t>clom/MyStutteringLife/28/18.wav</t>
        </is>
      </c>
      <c r="F6312" t="inlineStr">
        <is>
          <t>clom/MyStutteringLife/28/20.wav</t>
        </is>
      </c>
      <c r="G6312">
        <f>IF(AND(A2=B2, A2=C2, A2=D2, A2=E2, A2=F2), TRUE, FALSE)</f>
        <v/>
      </c>
    </row>
    <row r="6313">
      <c r="A6313" t="inlineStr">
        <is>
          <t>clom/MyStutteringLife/28/19.wav</t>
        </is>
      </c>
      <c r="B6313" t="inlineStr">
        <is>
          <t>clom/MyStutteringLife/28/19.wav</t>
        </is>
      </c>
      <c r="C6313" t="inlineStr">
        <is>
          <t>clom/MyStutteringLife/28/19.wav</t>
        </is>
      </c>
      <c r="D6313" t="inlineStr">
        <is>
          <t>clom/MyStutteringLife/28/20.wav</t>
        </is>
      </c>
      <c r="E6313" t="inlineStr">
        <is>
          <t>clom/MyStutteringLife/28/19.wav</t>
        </is>
      </c>
      <c r="F6313" t="inlineStr">
        <is>
          <t>clom/MyStutteringLife/28/21.wav</t>
        </is>
      </c>
      <c r="G6313">
        <f>IF(AND(A2=B2, A2=C2, A2=D2, A2=E2, A2=F2), TRUE, FALSE)</f>
        <v/>
      </c>
    </row>
    <row r="6314">
      <c r="A6314" t="inlineStr">
        <is>
          <t>clom/MyStutteringLife/28/20.wav</t>
        </is>
      </c>
      <c r="B6314" t="inlineStr">
        <is>
          <t>clom/MyStutteringLife/28/20.wav</t>
        </is>
      </c>
      <c r="C6314" t="inlineStr">
        <is>
          <t>clom/MyStutteringLife/28/20.wav</t>
        </is>
      </c>
      <c r="D6314" t="inlineStr">
        <is>
          <t>clom/MyStutteringLife/28/21.wav</t>
        </is>
      </c>
      <c r="E6314" t="inlineStr">
        <is>
          <t>clom/MyStutteringLife/28/20.wav</t>
        </is>
      </c>
      <c r="F6314" t="inlineStr">
        <is>
          <t>clom/MyStutteringLife/28/22.wav</t>
        </is>
      </c>
      <c r="G6314">
        <f>IF(AND(A2=B2, A2=C2, A2=D2, A2=E2, A2=F2), TRUE, FALSE)</f>
        <v/>
      </c>
    </row>
    <row r="6315">
      <c r="A6315" t="inlineStr">
        <is>
          <t>clom/MyStutteringLife/28/21.wav</t>
        </is>
      </c>
      <c r="B6315" t="inlineStr">
        <is>
          <t>clom/MyStutteringLife/28/21.wav</t>
        </is>
      </c>
      <c r="C6315" t="inlineStr">
        <is>
          <t>clom/MyStutteringLife/28/21.wav</t>
        </is>
      </c>
      <c r="D6315" t="inlineStr">
        <is>
          <t>clom/MyStutteringLife/28/22.wav</t>
        </is>
      </c>
      <c r="E6315" t="inlineStr">
        <is>
          <t>clom/MyStutteringLife/28/21.wav</t>
        </is>
      </c>
      <c r="F6315" t="inlineStr">
        <is>
          <t>clom/MyStutteringLife/28/23.wav</t>
        </is>
      </c>
      <c r="G6315">
        <f>IF(AND(A2=B2, A2=C2, A2=D2, A2=E2, A2=F2), TRUE, FALSE)</f>
        <v/>
      </c>
    </row>
    <row r="6316">
      <c r="A6316" t="inlineStr">
        <is>
          <t>clom/MyStutteringLife/28/22.wav</t>
        </is>
      </c>
      <c r="B6316" t="inlineStr">
        <is>
          <t>clom/MyStutteringLife/28/22.wav</t>
        </is>
      </c>
      <c r="C6316" t="inlineStr">
        <is>
          <t>clom/MyStutteringLife/28/22.wav</t>
        </is>
      </c>
      <c r="D6316" t="inlineStr">
        <is>
          <t>clom/MyStutteringLife/28/23.wav</t>
        </is>
      </c>
      <c r="E6316" t="inlineStr">
        <is>
          <t>clom/MyStutteringLife/28/22.wav</t>
        </is>
      </c>
      <c r="F6316" t="inlineStr">
        <is>
          <t>clom/MyStutteringLife/28/24.wav</t>
        </is>
      </c>
      <c r="G6316">
        <f>IF(AND(A2=B2, A2=C2, A2=D2, A2=E2, A2=F2), TRUE, FALSE)</f>
        <v/>
      </c>
    </row>
    <row r="6317">
      <c r="A6317" t="inlineStr">
        <is>
          <t>clom/MyStutteringLife/28/23.wav</t>
        </is>
      </c>
      <c r="B6317" t="inlineStr">
        <is>
          <t>clom/MyStutteringLife/28/23.wav</t>
        </is>
      </c>
      <c r="C6317" t="inlineStr">
        <is>
          <t>clom/MyStutteringLife/28/23.wav</t>
        </is>
      </c>
      <c r="D6317" t="inlineStr">
        <is>
          <t>clom/MyStutteringLife/28/24.wav</t>
        </is>
      </c>
      <c r="E6317" t="inlineStr">
        <is>
          <t>clom/MyStutteringLife/28/23.wav</t>
        </is>
      </c>
      <c r="F6317" t="inlineStr">
        <is>
          <t>clom/MyStutteringLife/28/25.wav</t>
        </is>
      </c>
      <c r="G6317">
        <f>IF(AND(A2=B2, A2=C2, A2=D2, A2=E2, A2=F2), TRUE, FALSE)</f>
        <v/>
      </c>
    </row>
    <row r="6318">
      <c r="A6318" t="inlineStr">
        <is>
          <t>clom/MyStutteringLife/28/24.wav</t>
        </is>
      </c>
      <c r="B6318" t="inlineStr">
        <is>
          <t>clom/MyStutteringLife/28/24.wav</t>
        </is>
      </c>
      <c r="C6318" t="inlineStr">
        <is>
          <t>clom/MyStutteringLife/28/24.wav</t>
        </is>
      </c>
      <c r="D6318" t="inlineStr">
        <is>
          <t>clom/MyStutteringLife/28/25.wav</t>
        </is>
      </c>
      <c r="E6318" t="inlineStr">
        <is>
          <t>clom/MyStutteringLife/28/24.wav</t>
        </is>
      </c>
      <c r="F6318" t="inlineStr">
        <is>
          <t>clom/MyStutteringLife/28/26.wav</t>
        </is>
      </c>
      <c r="G6318">
        <f>IF(AND(A2=B2, A2=C2, A2=D2, A2=E2, A2=F2), TRUE, FALSE)</f>
        <v/>
      </c>
    </row>
    <row r="6319">
      <c r="A6319" t="inlineStr">
        <is>
          <t>clom/MyStutteringLife/28/25.wav</t>
        </is>
      </c>
      <c r="B6319" t="inlineStr">
        <is>
          <t>clom/MyStutteringLife/28/25.wav</t>
        </is>
      </c>
      <c r="C6319" t="inlineStr">
        <is>
          <t>clom/MyStutteringLife/28/25.wav</t>
        </is>
      </c>
      <c r="D6319" t="inlineStr">
        <is>
          <t>clom/MyStutteringLife/28/26.wav</t>
        </is>
      </c>
      <c r="E6319" t="inlineStr">
        <is>
          <t>clom/MyStutteringLife/28/25.wav</t>
        </is>
      </c>
      <c r="F6319" t="inlineStr">
        <is>
          <t>clom/MyStutteringLife/28/27.wav</t>
        </is>
      </c>
      <c r="G6319">
        <f>IF(AND(A2=B2, A2=C2, A2=D2, A2=E2, A2=F2), TRUE, FALSE)</f>
        <v/>
      </c>
    </row>
    <row r="6320">
      <c r="A6320" t="inlineStr">
        <is>
          <t>clom/MyStutteringLife/28/26.wav</t>
        </is>
      </c>
      <c r="B6320" t="inlineStr">
        <is>
          <t>clom/MyStutteringLife/28/26.wav</t>
        </is>
      </c>
      <c r="C6320" t="inlineStr">
        <is>
          <t>clom/MyStutteringLife/28/26.wav</t>
        </is>
      </c>
      <c r="D6320" t="inlineStr">
        <is>
          <t>clom/MyStutteringLife/28/27.wav</t>
        </is>
      </c>
      <c r="E6320" t="inlineStr">
        <is>
          <t>clom/MyStutteringLife/28/26.wav</t>
        </is>
      </c>
      <c r="F6320" t="inlineStr">
        <is>
          <t>clom/MyStutteringLife/28/28.wav</t>
        </is>
      </c>
      <c r="G6320">
        <f>IF(AND(A2=B2, A2=C2, A2=D2, A2=E2, A2=F2), TRUE, FALSE)</f>
        <v/>
      </c>
    </row>
    <row r="6321">
      <c r="A6321" t="inlineStr">
        <is>
          <t>clom/MyStutteringLife/28/27.wav</t>
        </is>
      </c>
      <c r="B6321" t="inlineStr">
        <is>
          <t>clom/MyStutteringLife/28/27.wav</t>
        </is>
      </c>
      <c r="C6321" t="inlineStr">
        <is>
          <t>clom/MyStutteringLife/28/27.wav</t>
        </is>
      </c>
      <c r="D6321" t="inlineStr">
        <is>
          <t>clom/MyStutteringLife/28/28.wav</t>
        </is>
      </c>
      <c r="E6321" t="inlineStr">
        <is>
          <t>clom/MyStutteringLife/28/27.wav</t>
        </is>
      </c>
      <c r="F6321" t="inlineStr">
        <is>
          <t>clom/MyStutteringLife/28/29.wav</t>
        </is>
      </c>
      <c r="G6321">
        <f>IF(AND(A2=B2, A2=C2, A2=D2, A2=E2, A2=F2), TRUE, FALSE)</f>
        <v/>
      </c>
    </row>
    <row r="6322">
      <c r="A6322" t="inlineStr">
        <is>
          <t>clom/MyStutteringLife/28/28.wav</t>
        </is>
      </c>
      <c r="B6322" t="inlineStr">
        <is>
          <t>clom/MyStutteringLife/28/28.wav</t>
        </is>
      </c>
      <c r="C6322" t="inlineStr">
        <is>
          <t>clom/MyStutteringLife/28/28.wav</t>
        </is>
      </c>
      <c r="D6322" t="inlineStr">
        <is>
          <t>clom/MyStutteringLife/28/29.wav</t>
        </is>
      </c>
      <c r="E6322" t="inlineStr">
        <is>
          <t>clom/MyStutteringLife/28/28.wav</t>
        </is>
      </c>
      <c r="F6322" t="inlineStr">
        <is>
          <t>clom/MyStutteringLife/28/30.wav</t>
        </is>
      </c>
      <c r="G6322">
        <f>IF(AND(A2=B2, A2=C2, A2=D2, A2=E2, A2=F2), TRUE, FALSE)</f>
        <v/>
      </c>
    </row>
    <row r="6323">
      <c r="A6323" t="inlineStr">
        <is>
          <t>clom/MyStutteringLife/28/29.wav</t>
        </is>
      </c>
      <c r="B6323" t="inlineStr">
        <is>
          <t>clom/MyStutteringLife/28/29.wav</t>
        </is>
      </c>
      <c r="C6323" t="inlineStr">
        <is>
          <t>clom/MyStutteringLife/28/29.wav</t>
        </is>
      </c>
      <c r="D6323" t="inlineStr">
        <is>
          <t>clom/MyStutteringLife/28/30.wav</t>
        </is>
      </c>
      <c r="E6323" t="inlineStr">
        <is>
          <t>clom/MyStutteringLife/28/29.wav</t>
        </is>
      </c>
      <c r="F6323" t="inlineStr">
        <is>
          <t>clom/MyStutteringLife/28/31.wav</t>
        </is>
      </c>
      <c r="G6323">
        <f>IF(AND(A2=B2, A2=C2, A2=D2, A2=E2, A2=F2), TRUE, FALSE)</f>
        <v/>
      </c>
    </row>
    <row r="6324">
      <c r="A6324" t="inlineStr">
        <is>
          <t>clom/MyStutteringLife/28/30.wav</t>
        </is>
      </c>
      <c r="B6324" t="inlineStr">
        <is>
          <t>clom/MyStutteringLife/28/30.wav</t>
        </is>
      </c>
      <c r="C6324" t="inlineStr">
        <is>
          <t>clom/MyStutteringLife/28/30.wav</t>
        </is>
      </c>
      <c r="D6324" t="inlineStr">
        <is>
          <t>clom/MyStutteringLife/28/31.wav</t>
        </is>
      </c>
      <c r="E6324" t="inlineStr">
        <is>
          <t>clom/MyStutteringLife/28/30.wav</t>
        </is>
      </c>
      <c r="F6324" t="inlineStr">
        <is>
          <t>clom/MyStutteringLife/28/32.wav</t>
        </is>
      </c>
      <c r="G6324">
        <f>IF(AND(A2=B2, A2=C2, A2=D2, A2=E2, A2=F2), TRUE, FALSE)</f>
        <v/>
      </c>
    </row>
    <row r="6325">
      <c r="A6325" t="inlineStr">
        <is>
          <t>clom/MyStutteringLife/28/31.wav</t>
        </is>
      </c>
      <c r="B6325" t="inlineStr">
        <is>
          <t>clom/MyStutteringLife/28/31.wav</t>
        </is>
      </c>
      <c r="C6325" t="inlineStr">
        <is>
          <t>clom/MyStutteringLife/28/31.wav</t>
        </is>
      </c>
      <c r="D6325" t="inlineStr">
        <is>
          <t>clom/MyStutteringLife/28/32.wav</t>
        </is>
      </c>
      <c r="E6325" t="inlineStr">
        <is>
          <t>clom/MyStutteringLife/28/31.wav</t>
        </is>
      </c>
      <c r="F6325" t="inlineStr">
        <is>
          <t>clom/MyStutteringLife/28/33.wav</t>
        </is>
      </c>
      <c r="G6325">
        <f>IF(AND(A2=B2, A2=C2, A2=D2, A2=E2, A2=F2), TRUE, FALSE)</f>
        <v/>
      </c>
    </row>
    <row r="6326">
      <c r="A6326" t="inlineStr">
        <is>
          <t>clom/MyStutteringLife/28/32.wav</t>
        </is>
      </c>
      <c r="B6326" t="inlineStr">
        <is>
          <t>clom/MyStutteringLife/28/32.wav</t>
        </is>
      </c>
      <c r="C6326" t="inlineStr">
        <is>
          <t>clom/MyStutteringLife/28/32.wav</t>
        </is>
      </c>
      <c r="D6326" t="inlineStr">
        <is>
          <t>clom/MyStutteringLife/28/33.wav</t>
        </is>
      </c>
      <c r="E6326" t="inlineStr">
        <is>
          <t>clom/MyStutteringLife/28/32.wav</t>
        </is>
      </c>
      <c r="F6326" t="inlineStr">
        <is>
          <t>clom/MyStutteringLife/28/34.wav</t>
        </is>
      </c>
      <c r="G6326">
        <f>IF(AND(A2=B2, A2=C2, A2=D2, A2=E2, A2=F2), TRUE, FALSE)</f>
        <v/>
      </c>
    </row>
    <row r="6327">
      <c r="A6327" t="inlineStr">
        <is>
          <t>clom/MyStutteringLife/28/33.wav</t>
        </is>
      </c>
      <c r="B6327" t="inlineStr">
        <is>
          <t>clom/MyStutteringLife/28/33.wav</t>
        </is>
      </c>
      <c r="C6327" t="inlineStr">
        <is>
          <t>clom/MyStutteringLife/28/33.wav</t>
        </is>
      </c>
      <c r="D6327" t="inlineStr">
        <is>
          <t>clom/MyStutteringLife/28/34.wav</t>
        </is>
      </c>
      <c r="E6327" t="inlineStr">
        <is>
          <t>clom/MyStutteringLife/28/33.wav</t>
        </is>
      </c>
      <c r="F6327" t="inlineStr">
        <is>
          <t>clom/MyStutteringLife/28/35.wav</t>
        </is>
      </c>
      <c r="G6327">
        <f>IF(AND(A2=B2, A2=C2, A2=D2, A2=E2, A2=F2), TRUE, FALSE)</f>
        <v/>
      </c>
    </row>
    <row r="6328">
      <c r="A6328" t="inlineStr">
        <is>
          <t>clom/MyStutteringLife/28/34.wav</t>
        </is>
      </c>
      <c r="B6328" t="inlineStr">
        <is>
          <t>clom/MyStutteringLife/28/34.wav</t>
        </is>
      </c>
      <c r="C6328" t="inlineStr">
        <is>
          <t>clom/MyStutteringLife/28/34.wav</t>
        </is>
      </c>
      <c r="D6328" t="inlineStr">
        <is>
          <t>clom/MyStutteringLife/28/35.wav</t>
        </is>
      </c>
      <c r="E6328" t="inlineStr">
        <is>
          <t>clom/MyStutteringLife/28/34.wav</t>
        </is>
      </c>
      <c r="F6328" t="inlineStr">
        <is>
          <t>clom/MyStutteringLife/28/36.wav</t>
        </is>
      </c>
      <c r="G6328">
        <f>IF(AND(A2=B2, A2=C2, A2=D2, A2=E2, A2=F2), TRUE, FALSE)</f>
        <v/>
      </c>
    </row>
    <row r="6329">
      <c r="A6329" t="inlineStr">
        <is>
          <t>clom/MyStutteringLife/28/35.wav</t>
        </is>
      </c>
      <c r="B6329" t="inlineStr">
        <is>
          <t>clom/MyStutteringLife/28/35.wav</t>
        </is>
      </c>
      <c r="C6329" t="inlineStr">
        <is>
          <t>clom/MyStutteringLife/28/35.wav</t>
        </is>
      </c>
      <c r="D6329" t="inlineStr">
        <is>
          <t>clom/MyStutteringLife/28/36.wav</t>
        </is>
      </c>
      <c r="E6329" t="inlineStr">
        <is>
          <t>clom/MyStutteringLife/28/35.wav</t>
        </is>
      </c>
      <c r="F6329" t="inlineStr">
        <is>
          <t>clom/MyStutteringLife/28/37.wav</t>
        </is>
      </c>
      <c r="G6329">
        <f>IF(AND(A2=B2, A2=C2, A2=D2, A2=E2, A2=F2), TRUE, FALSE)</f>
        <v/>
      </c>
    </row>
    <row r="6330">
      <c r="A6330" t="inlineStr">
        <is>
          <t>clom/MyStutteringLife/28/36.wav</t>
        </is>
      </c>
      <c r="B6330" t="inlineStr">
        <is>
          <t>clom/MyStutteringLife/28/36.wav</t>
        </is>
      </c>
      <c r="C6330" t="inlineStr">
        <is>
          <t>clom/MyStutteringLife/28/36.wav</t>
        </is>
      </c>
      <c r="D6330" t="inlineStr">
        <is>
          <t>clom/MyStutteringLife/28/37.wav</t>
        </is>
      </c>
      <c r="E6330" t="inlineStr">
        <is>
          <t>clom/MyStutteringLife/28/36.wav</t>
        </is>
      </c>
      <c r="F6330" t="inlineStr">
        <is>
          <t>clom/MyStutteringLife/28/38.wav</t>
        </is>
      </c>
      <c r="G6330">
        <f>IF(AND(A2=B2, A2=C2, A2=D2, A2=E2, A2=F2), TRUE, FALSE)</f>
        <v/>
      </c>
    </row>
    <row r="6331">
      <c r="A6331" t="inlineStr">
        <is>
          <t>clom/MyStutteringLife/28/37.wav</t>
        </is>
      </c>
      <c r="B6331" t="inlineStr">
        <is>
          <t>clom/MyStutteringLife/28/37.wav</t>
        </is>
      </c>
      <c r="C6331" t="inlineStr">
        <is>
          <t>clom/MyStutteringLife/28/37.wav</t>
        </is>
      </c>
      <c r="D6331" t="inlineStr">
        <is>
          <t>clom/MyStutteringLife/28/38.wav</t>
        </is>
      </c>
      <c r="E6331" t="inlineStr">
        <is>
          <t>clom/MyStutteringLife/28/37.wav</t>
        </is>
      </c>
      <c r="F6331" t="inlineStr">
        <is>
          <t>clom/MyStutteringLife/28/39.wav</t>
        </is>
      </c>
      <c r="G6331">
        <f>IF(AND(A2=B2, A2=C2, A2=D2, A2=E2, A2=F2), TRUE, FALSE)</f>
        <v/>
      </c>
    </row>
    <row r="6332">
      <c r="A6332" t="inlineStr">
        <is>
          <t>clom/MyStutteringLife/28/38.wav</t>
        </is>
      </c>
      <c r="B6332" t="inlineStr">
        <is>
          <t>clom/MyStutteringLife/28/38.wav</t>
        </is>
      </c>
      <c r="C6332" t="inlineStr">
        <is>
          <t>clom/MyStutteringLife/28/38.wav</t>
        </is>
      </c>
      <c r="D6332" t="inlineStr">
        <is>
          <t>clom/MyStutteringLife/28/39.wav</t>
        </is>
      </c>
      <c r="E6332" t="inlineStr">
        <is>
          <t>clom/MyStutteringLife/28/38.wav</t>
        </is>
      </c>
      <c r="F6332" t="inlineStr">
        <is>
          <t>clom/MyStutteringLife/29/0.wav</t>
        </is>
      </c>
      <c r="G6332">
        <f>IF(AND(A2=B2, A2=C2, A2=D2, A2=E2, A2=F2), TRUE, FALSE)</f>
        <v/>
      </c>
    </row>
    <row r="6333">
      <c r="A6333" t="inlineStr">
        <is>
          <t>clom/MyStutteringLife/28/39.wav</t>
        </is>
      </c>
      <c r="B6333" t="inlineStr">
        <is>
          <t>clom/MyStutteringLife/28/39.wav</t>
        </is>
      </c>
      <c r="C6333" t="inlineStr">
        <is>
          <t>clom/MyStutteringLife/28/39.wav</t>
        </is>
      </c>
      <c r="D6333" t="inlineStr">
        <is>
          <t>clom/MyStutteringLife/29/0.wav</t>
        </is>
      </c>
      <c r="E6333" t="inlineStr">
        <is>
          <t>clom/MyStutteringLife/28/39.wav</t>
        </is>
      </c>
      <c r="F6333" t="inlineStr">
        <is>
          <t>clom/MyStutteringLife/29/1.wav</t>
        </is>
      </c>
      <c r="G6333">
        <f>IF(AND(A2=B2, A2=C2, A2=D2, A2=E2, A2=F2), TRUE, FALSE)</f>
        <v/>
      </c>
    </row>
    <row r="6334">
      <c r="A6334" t="inlineStr">
        <is>
          <t>clom/MyStutteringLife/29/0.wav</t>
        </is>
      </c>
      <c r="B6334" t="inlineStr">
        <is>
          <t>clom/MyStutteringLife/29/0.wav</t>
        </is>
      </c>
      <c r="C6334" t="inlineStr">
        <is>
          <t>clom/MyStutteringLife/29/0.wav</t>
        </is>
      </c>
      <c r="D6334" t="inlineStr">
        <is>
          <t>clom/MyStutteringLife/29/1.wav</t>
        </is>
      </c>
      <c r="E6334" t="inlineStr">
        <is>
          <t>clom/MyStutteringLife/29/0.wav</t>
        </is>
      </c>
      <c r="F6334" t="inlineStr">
        <is>
          <t>clom/MyStutteringLife/29/2.wav</t>
        </is>
      </c>
      <c r="G6334">
        <f>IF(AND(A2=B2, A2=C2, A2=D2, A2=E2, A2=F2), TRUE, FALSE)</f>
        <v/>
      </c>
    </row>
    <row r="6335">
      <c r="A6335" t="inlineStr">
        <is>
          <t>clom/MyStutteringLife/29/1.wav</t>
        </is>
      </c>
      <c r="B6335" t="inlineStr">
        <is>
          <t>clom/MyStutteringLife/29/1.wav</t>
        </is>
      </c>
      <c r="C6335" t="inlineStr">
        <is>
          <t>clom/MyStutteringLife/29/1.wav</t>
        </is>
      </c>
      <c r="D6335" t="inlineStr">
        <is>
          <t>clom/MyStutteringLife/29/2.wav</t>
        </is>
      </c>
      <c r="E6335" t="inlineStr">
        <is>
          <t>clom/MyStutteringLife/29/1.wav</t>
        </is>
      </c>
      <c r="F6335" t="inlineStr">
        <is>
          <t>clom/MyStutteringLife/29/3.wav</t>
        </is>
      </c>
      <c r="G6335">
        <f>IF(AND(A2=B2, A2=C2, A2=D2, A2=E2, A2=F2), TRUE, FALSE)</f>
        <v/>
      </c>
    </row>
    <row r="6336">
      <c r="A6336" t="inlineStr">
        <is>
          <t>clom/MyStutteringLife/29/2.wav</t>
        </is>
      </c>
      <c r="B6336" t="inlineStr">
        <is>
          <t>clom/MyStutteringLife/29/2.wav</t>
        </is>
      </c>
      <c r="C6336" t="inlineStr">
        <is>
          <t>clom/MyStutteringLife/29/2.wav</t>
        </is>
      </c>
      <c r="D6336" t="inlineStr">
        <is>
          <t>clom/MyStutteringLife/29/3.wav</t>
        </is>
      </c>
      <c r="E6336" t="inlineStr">
        <is>
          <t>clom/MyStutteringLife/29/2.wav</t>
        </is>
      </c>
      <c r="F6336" t="inlineStr">
        <is>
          <t>clom/MyStutteringLife/29/4.wav</t>
        </is>
      </c>
      <c r="G6336">
        <f>IF(AND(A2=B2, A2=C2, A2=D2, A2=E2, A2=F2), TRUE, FALSE)</f>
        <v/>
      </c>
    </row>
    <row r="6337">
      <c r="A6337" t="inlineStr">
        <is>
          <t>clom/MyStutteringLife/29/3.wav</t>
        </is>
      </c>
      <c r="B6337" t="inlineStr">
        <is>
          <t>clom/MyStutteringLife/29/3.wav</t>
        </is>
      </c>
      <c r="C6337" t="inlineStr">
        <is>
          <t>clom/MyStutteringLife/29/3.wav</t>
        </is>
      </c>
      <c r="D6337" t="inlineStr">
        <is>
          <t>clom/MyStutteringLife/29/4.wav</t>
        </is>
      </c>
      <c r="E6337" t="inlineStr">
        <is>
          <t>clom/MyStutteringLife/29/3.wav</t>
        </is>
      </c>
      <c r="F6337" t="inlineStr">
        <is>
          <t>clom/MyStutteringLife/29/5.wav</t>
        </is>
      </c>
      <c r="G6337">
        <f>IF(AND(A2=B2, A2=C2, A2=D2, A2=E2, A2=F2), TRUE, FALSE)</f>
        <v/>
      </c>
    </row>
    <row r="6338">
      <c r="A6338" t="inlineStr">
        <is>
          <t>clom/MyStutteringLife/29/4.wav</t>
        </is>
      </c>
      <c r="B6338" t="inlineStr">
        <is>
          <t>clom/MyStutteringLife/29/4.wav</t>
        </is>
      </c>
      <c r="C6338" t="inlineStr">
        <is>
          <t>clom/MyStutteringLife/29/4.wav</t>
        </is>
      </c>
      <c r="D6338" t="inlineStr">
        <is>
          <t>clom/MyStutteringLife/29/5.wav</t>
        </is>
      </c>
      <c r="E6338" t="inlineStr">
        <is>
          <t>clom/MyStutteringLife/29/4.wav</t>
        </is>
      </c>
      <c r="F6338" t="inlineStr">
        <is>
          <t>clom/MyStutteringLife/29/6.wav</t>
        </is>
      </c>
      <c r="G6338">
        <f>IF(AND(A2=B2, A2=C2, A2=D2, A2=E2, A2=F2), TRUE, FALSE)</f>
        <v/>
      </c>
    </row>
    <row r="6339">
      <c r="A6339" t="inlineStr">
        <is>
          <t>clom/MyStutteringLife/29/5.wav</t>
        </is>
      </c>
      <c r="B6339" t="inlineStr">
        <is>
          <t>clom/MyStutteringLife/29/5.wav</t>
        </is>
      </c>
      <c r="C6339" t="inlineStr">
        <is>
          <t>clom/MyStutteringLife/29/5.wav</t>
        </is>
      </c>
      <c r="D6339" t="inlineStr">
        <is>
          <t>clom/MyStutteringLife/29/6.wav</t>
        </is>
      </c>
      <c r="E6339" t="inlineStr">
        <is>
          <t>clom/MyStutteringLife/29/5.wav</t>
        </is>
      </c>
      <c r="F6339" t="inlineStr">
        <is>
          <t>clom/MyStutteringLife/29/7.wav</t>
        </is>
      </c>
      <c r="G6339">
        <f>IF(AND(A2=B2, A2=C2, A2=D2, A2=E2, A2=F2), TRUE, FALSE)</f>
        <v/>
      </c>
    </row>
    <row r="6340">
      <c r="A6340" t="inlineStr">
        <is>
          <t>clom/MyStutteringLife/29/6.wav</t>
        </is>
      </c>
      <c r="B6340" t="inlineStr">
        <is>
          <t>clom/MyStutteringLife/29/6.wav</t>
        </is>
      </c>
      <c r="C6340" t="inlineStr">
        <is>
          <t>clom/MyStutteringLife/29/6.wav</t>
        </is>
      </c>
      <c r="D6340" t="inlineStr">
        <is>
          <t>clom/MyStutteringLife/29/7.wav</t>
        </is>
      </c>
      <c r="E6340" t="inlineStr">
        <is>
          <t>clom/MyStutteringLife/29/6.wav</t>
        </is>
      </c>
      <c r="F6340" t="inlineStr">
        <is>
          <t>clom/MyStutteringLife/29/8.wav</t>
        </is>
      </c>
      <c r="G6340">
        <f>IF(AND(A2=B2, A2=C2, A2=D2, A2=E2, A2=F2), TRUE, FALSE)</f>
        <v/>
      </c>
    </row>
    <row r="6341">
      <c r="A6341" t="inlineStr">
        <is>
          <t>clom/MyStutteringLife/29/7.wav</t>
        </is>
      </c>
      <c r="B6341" t="inlineStr">
        <is>
          <t>clom/MyStutteringLife/29/7.wav</t>
        </is>
      </c>
      <c r="C6341" t="inlineStr">
        <is>
          <t>clom/MyStutteringLife/29/7.wav</t>
        </is>
      </c>
      <c r="D6341" t="inlineStr">
        <is>
          <t>clom/MyStutteringLife/29/8.wav</t>
        </is>
      </c>
      <c r="E6341" t="inlineStr">
        <is>
          <t>clom/MyStutteringLife/29/7.wav</t>
        </is>
      </c>
      <c r="F6341" t="inlineStr">
        <is>
          <t>clom/MyStutteringLife/29/9.wav</t>
        </is>
      </c>
      <c r="G6341">
        <f>IF(AND(A2=B2, A2=C2, A2=D2, A2=E2, A2=F2), TRUE, FALSE)</f>
        <v/>
      </c>
    </row>
    <row r="6342">
      <c r="A6342" t="inlineStr">
        <is>
          <t>clom/MyStutteringLife/29/8.wav</t>
        </is>
      </c>
      <c r="B6342" t="inlineStr">
        <is>
          <t>clom/MyStutteringLife/29/8.wav</t>
        </is>
      </c>
      <c r="C6342" t="inlineStr">
        <is>
          <t>clom/MyStutteringLife/29/8.wav</t>
        </is>
      </c>
      <c r="D6342" t="inlineStr">
        <is>
          <t>clom/MyStutteringLife/29/9.wav</t>
        </is>
      </c>
      <c r="E6342" t="inlineStr">
        <is>
          <t>clom/MyStutteringLife/29/8.wav</t>
        </is>
      </c>
      <c r="F6342" t="inlineStr">
        <is>
          <t>clom/MyStutteringLife/29/10.wav</t>
        </is>
      </c>
      <c r="G6342">
        <f>IF(AND(A2=B2, A2=C2, A2=D2, A2=E2, A2=F2), TRUE, FALSE)</f>
        <v/>
      </c>
    </row>
    <row r="6343">
      <c r="A6343" t="inlineStr">
        <is>
          <t>clom/MyStutteringLife/29/9.wav</t>
        </is>
      </c>
      <c r="B6343" t="inlineStr">
        <is>
          <t>clom/MyStutteringLife/29/9.wav</t>
        </is>
      </c>
      <c r="C6343" t="inlineStr">
        <is>
          <t>clom/MyStutteringLife/29/9.wav</t>
        </is>
      </c>
      <c r="D6343" t="inlineStr">
        <is>
          <t>clom/MyStutteringLife/29/10.wav</t>
        </is>
      </c>
      <c r="E6343" t="inlineStr">
        <is>
          <t>clom/MyStutteringLife/29/9.wav</t>
        </is>
      </c>
      <c r="F6343" t="inlineStr">
        <is>
          <t>clom/MyStutteringLife/29/11.wav</t>
        </is>
      </c>
      <c r="G6343">
        <f>IF(AND(A2=B2, A2=C2, A2=D2, A2=E2, A2=F2), TRUE, FALSE)</f>
        <v/>
      </c>
    </row>
    <row r="6344">
      <c r="A6344" t="inlineStr">
        <is>
          <t>clom/MyStutteringLife/29/10.wav</t>
        </is>
      </c>
      <c r="B6344" t="inlineStr">
        <is>
          <t>clom/MyStutteringLife/29/10.wav</t>
        </is>
      </c>
      <c r="C6344" t="inlineStr">
        <is>
          <t>clom/MyStutteringLife/29/10.wav</t>
        </is>
      </c>
      <c r="D6344" t="inlineStr">
        <is>
          <t>clom/MyStutteringLife/29/11.wav</t>
        </is>
      </c>
      <c r="E6344" t="inlineStr">
        <is>
          <t>clom/MyStutteringLife/29/10.wav</t>
        </is>
      </c>
      <c r="F6344" t="inlineStr">
        <is>
          <t>clom/MyStutteringLife/29/12.wav</t>
        </is>
      </c>
      <c r="G6344">
        <f>IF(AND(A2=B2, A2=C2, A2=D2, A2=E2, A2=F2), TRUE, FALSE)</f>
        <v/>
      </c>
    </row>
    <row r="6345">
      <c r="A6345" t="inlineStr">
        <is>
          <t>clom/MyStutteringLife/29/11.wav</t>
        </is>
      </c>
      <c r="B6345" t="inlineStr">
        <is>
          <t>clom/MyStutteringLife/29/11.wav</t>
        </is>
      </c>
      <c r="C6345" t="inlineStr">
        <is>
          <t>clom/MyStutteringLife/29/11.wav</t>
        </is>
      </c>
      <c r="D6345" t="inlineStr">
        <is>
          <t>clom/MyStutteringLife/29/12.wav</t>
        </is>
      </c>
      <c r="E6345" t="inlineStr">
        <is>
          <t>clom/MyStutteringLife/29/11.wav</t>
        </is>
      </c>
      <c r="F6345" t="inlineStr">
        <is>
          <t>clom/MyStutteringLife/29/13.wav</t>
        </is>
      </c>
      <c r="G6345">
        <f>IF(AND(A2=B2, A2=C2, A2=D2, A2=E2, A2=F2), TRUE, FALSE)</f>
        <v/>
      </c>
    </row>
    <row r="6346">
      <c r="A6346" t="inlineStr">
        <is>
          <t>clom/MyStutteringLife/29/12.wav</t>
        </is>
      </c>
      <c r="B6346" t="inlineStr">
        <is>
          <t>clom/MyStutteringLife/29/12.wav</t>
        </is>
      </c>
      <c r="C6346" t="inlineStr">
        <is>
          <t>clom/MyStutteringLife/29/12.wav</t>
        </is>
      </c>
      <c r="D6346" t="inlineStr">
        <is>
          <t>clom/MyStutteringLife/29/13.wav</t>
        </is>
      </c>
      <c r="E6346" t="inlineStr">
        <is>
          <t>clom/MyStutteringLife/29/12.wav</t>
        </is>
      </c>
      <c r="F6346" t="inlineStr">
        <is>
          <t>clom/MyStutteringLife/29/14.wav</t>
        </is>
      </c>
      <c r="G6346">
        <f>IF(AND(A2=B2, A2=C2, A2=D2, A2=E2, A2=F2), TRUE, FALSE)</f>
        <v/>
      </c>
    </row>
    <row r="6347">
      <c r="A6347" t="inlineStr">
        <is>
          <t>clom/MyStutteringLife/29/13.wav</t>
        </is>
      </c>
      <c r="B6347" t="inlineStr">
        <is>
          <t>clom/MyStutteringLife/29/13.wav</t>
        </is>
      </c>
      <c r="C6347" t="inlineStr">
        <is>
          <t>clom/MyStutteringLife/29/13.wav</t>
        </is>
      </c>
      <c r="D6347" t="inlineStr">
        <is>
          <t>clom/MyStutteringLife/29/14.wav</t>
        </is>
      </c>
      <c r="E6347" t="inlineStr">
        <is>
          <t>clom/MyStutteringLife/29/13.wav</t>
        </is>
      </c>
      <c r="F6347" t="inlineStr">
        <is>
          <t>clom/MyStutteringLife/29/15.wav</t>
        </is>
      </c>
      <c r="G6347">
        <f>IF(AND(A2=B2, A2=C2, A2=D2, A2=E2, A2=F2), TRUE, FALSE)</f>
        <v/>
      </c>
    </row>
    <row r="6348">
      <c r="A6348" t="inlineStr">
        <is>
          <t>clom/MyStutteringLife/29/14.wav</t>
        </is>
      </c>
      <c r="B6348" t="inlineStr">
        <is>
          <t>clom/MyStutteringLife/29/14.wav</t>
        </is>
      </c>
      <c r="C6348" t="inlineStr">
        <is>
          <t>clom/MyStutteringLife/29/14.wav</t>
        </is>
      </c>
      <c r="D6348" t="inlineStr">
        <is>
          <t>clom/MyStutteringLife/29/15.wav</t>
        </is>
      </c>
      <c r="E6348" t="inlineStr">
        <is>
          <t>clom/MyStutteringLife/29/14.wav</t>
        </is>
      </c>
      <c r="F6348" t="inlineStr">
        <is>
          <t>clom/MyStutteringLife/29/16.wav</t>
        </is>
      </c>
      <c r="G6348">
        <f>IF(AND(A2=B2, A2=C2, A2=D2, A2=E2, A2=F2), TRUE, FALSE)</f>
        <v/>
      </c>
    </row>
    <row r="6349">
      <c r="A6349" t="inlineStr">
        <is>
          <t>clom/MyStutteringLife/29/15.wav</t>
        </is>
      </c>
      <c r="B6349" t="inlineStr">
        <is>
          <t>clom/MyStutteringLife/29/15.wav</t>
        </is>
      </c>
      <c r="C6349" t="inlineStr">
        <is>
          <t>clom/MyStutteringLife/29/15.wav</t>
        </is>
      </c>
      <c r="D6349" t="inlineStr">
        <is>
          <t>clom/MyStutteringLife/29/16.wav</t>
        </is>
      </c>
      <c r="E6349" t="inlineStr">
        <is>
          <t>clom/MyStutteringLife/29/15.wav</t>
        </is>
      </c>
      <c r="F6349" t="inlineStr">
        <is>
          <t>clom/MyStutteringLife/29/17.wav</t>
        </is>
      </c>
      <c r="G6349">
        <f>IF(AND(A2=B2, A2=C2, A2=D2, A2=E2, A2=F2), TRUE, FALSE)</f>
        <v/>
      </c>
    </row>
    <row r="6350">
      <c r="A6350" t="inlineStr">
        <is>
          <t>clom/MyStutteringLife/29/16.wav</t>
        </is>
      </c>
      <c r="B6350" t="inlineStr">
        <is>
          <t>clom/MyStutteringLife/29/16.wav</t>
        </is>
      </c>
      <c r="C6350" t="inlineStr">
        <is>
          <t>clom/MyStutteringLife/29/16.wav</t>
        </is>
      </c>
      <c r="D6350" t="inlineStr">
        <is>
          <t>clom/MyStutteringLife/29/17.wav</t>
        </is>
      </c>
      <c r="E6350" t="inlineStr">
        <is>
          <t>clom/MyStutteringLife/29/16.wav</t>
        </is>
      </c>
      <c r="F6350" t="inlineStr">
        <is>
          <t>clom/MyStutteringLife/29/18.wav</t>
        </is>
      </c>
      <c r="G6350">
        <f>IF(AND(A2=B2, A2=C2, A2=D2, A2=E2, A2=F2), TRUE, FALSE)</f>
        <v/>
      </c>
    </row>
    <row r="6351">
      <c r="A6351" t="inlineStr">
        <is>
          <t>clom/MyStutteringLife/29/17.wav</t>
        </is>
      </c>
      <c r="B6351" t="inlineStr">
        <is>
          <t>clom/MyStutteringLife/29/17.wav</t>
        </is>
      </c>
      <c r="C6351" t="inlineStr">
        <is>
          <t>clom/MyStutteringLife/29/17.wav</t>
        </is>
      </c>
      <c r="D6351" t="inlineStr">
        <is>
          <t>clom/MyStutteringLife/29/18.wav</t>
        </is>
      </c>
      <c r="E6351" t="inlineStr">
        <is>
          <t>clom/MyStutteringLife/29/17.wav</t>
        </is>
      </c>
      <c r="F6351" t="inlineStr">
        <is>
          <t>clom/MyStutteringLife/29/19.wav</t>
        </is>
      </c>
      <c r="G6351">
        <f>IF(AND(A2=B2, A2=C2, A2=D2, A2=E2, A2=F2), TRUE, FALSE)</f>
        <v/>
      </c>
    </row>
    <row r="6352">
      <c r="A6352" t="inlineStr">
        <is>
          <t>clom/MyStutteringLife/29/18.wav</t>
        </is>
      </c>
      <c r="B6352" t="inlineStr">
        <is>
          <t>clom/MyStutteringLife/29/18.wav</t>
        </is>
      </c>
      <c r="C6352" t="inlineStr">
        <is>
          <t>clom/MyStutteringLife/29/18.wav</t>
        </is>
      </c>
      <c r="D6352" t="inlineStr">
        <is>
          <t>clom/MyStutteringLife/29/19.wav</t>
        </is>
      </c>
      <c r="E6352" t="inlineStr">
        <is>
          <t>clom/MyStutteringLife/29/18.wav</t>
        </is>
      </c>
      <c r="F6352" t="inlineStr">
        <is>
          <t>clom/MyStutteringLife/29/20.wav</t>
        </is>
      </c>
      <c r="G6352">
        <f>IF(AND(A2=B2, A2=C2, A2=D2, A2=E2, A2=F2), TRUE, FALSE)</f>
        <v/>
      </c>
    </row>
    <row r="6353">
      <c r="A6353" t="inlineStr">
        <is>
          <t>clom/MyStutteringLife/29/19.wav</t>
        </is>
      </c>
      <c r="B6353" t="inlineStr">
        <is>
          <t>clom/MyStutteringLife/29/19.wav</t>
        </is>
      </c>
      <c r="C6353" t="inlineStr">
        <is>
          <t>clom/MyStutteringLife/29/19.wav</t>
        </is>
      </c>
      <c r="D6353" t="inlineStr">
        <is>
          <t>clom/MyStutteringLife/29/20.wav</t>
        </is>
      </c>
      <c r="E6353" t="inlineStr">
        <is>
          <t>clom/MyStutteringLife/29/19.wav</t>
        </is>
      </c>
      <c r="F6353" t="inlineStr">
        <is>
          <t>clom/MyStutteringLife/29/21.wav</t>
        </is>
      </c>
      <c r="G6353">
        <f>IF(AND(A2=B2, A2=C2, A2=D2, A2=E2, A2=F2), TRUE, FALSE)</f>
        <v/>
      </c>
    </row>
    <row r="6354">
      <c r="A6354" t="inlineStr">
        <is>
          <t>clom/MyStutteringLife/29/20.wav</t>
        </is>
      </c>
      <c r="B6354" t="inlineStr">
        <is>
          <t>clom/MyStutteringLife/29/20.wav</t>
        </is>
      </c>
      <c r="C6354" t="inlineStr">
        <is>
          <t>clom/MyStutteringLife/29/20.wav</t>
        </is>
      </c>
      <c r="D6354" t="inlineStr">
        <is>
          <t>clom/MyStutteringLife/29/21.wav</t>
        </is>
      </c>
      <c r="E6354" t="inlineStr">
        <is>
          <t>clom/MyStutteringLife/29/20.wav</t>
        </is>
      </c>
      <c r="F6354" t="inlineStr">
        <is>
          <t>clom/MyStutteringLife/29/22.wav</t>
        </is>
      </c>
      <c r="G6354">
        <f>IF(AND(A2=B2, A2=C2, A2=D2, A2=E2, A2=F2), TRUE, FALSE)</f>
        <v/>
      </c>
    </row>
    <row r="6355">
      <c r="A6355" t="inlineStr">
        <is>
          <t>clom/MyStutteringLife/29/21.wav</t>
        </is>
      </c>
      <c r="B6355" t="inlineStr">
        <is>
          <t>clom/MyStutteringLife/29/21.wav</t>
        </is>
      </c>
      <c r="C6355" t="inlineStr">
        <is>
          <t>clom/MyStutteringLife/29/21.wav</t>
        </is>
      </c>
      <c r="D6355" t="inlineStr">
        <is>
          <t>clom/MyStutteringLife/29/22.wav</t>
        </is>
      </c>
      <c r="E6355" t="inlineStr">
        <is>
          <t>clom/MyStutteringLife/29/21.wav</t>
        </is>
      </c>
      <c r="F6355" t="inlineStr">
        <is>
          <t>clom/MyStutteringLife/29/23.wav</t>
        </is>
      </c>
      <c r="G6355">
        <f>IF(AND(A2=B2, A2=C2, A2=D2, A2=E2, A2=F2), TRUE, FALSE)</f>
        <v/>
      </c>
    </row>
    <row r="6356">
      <c r="A6356" t="inlineStr">
        <is>
          <t>clom/MyStutteringLife/29/22.wav</t>
        </is>
      </c>
      <c r="B6356" t="inlineStr">
        <is>
          <t>clom/MyStutteringLife/29/22.wav</t>
        </is>
      </c>
      <c r="C6356" t="inlineStr">
        <is>
          <t>clom/MyStutteringLife/29/22.wav</t>
        </is>
      </c>
      <c r="D6356" t="inlineStr">
        <is>
          <t>clom/MyStutteringLife/29/23.wav</t>
        </is>
      </c>
      <c r="E6356" t="inlineStr">
        <is>
          <t>clom/MyStutteringLife/29/22.wav</t>
        </is>
      </c>
      <c r="F6356" t="inlineStr">
        <is>
          <t>clom/MyStutteringLife/29/24.wav</t>
        </is>
      </c>
      <c r="G6356">
        <f>IF(AND(A2=B2, A2=C2, A2=D2, A2=E2, A2=F2), TRUE, FALSE)</f>
        <v/>
      </c>
    </row>
    <row r="6357">
      <c r="A6357" t="inlineStr">
        <is>
          <t>clom/MyStutteringLife/29/23.wav</t>
        </is>
      </c>
      <c r="B6357" t="inlineStr">
        <is>
          <t>clom/MyStutteringLife/29/23.wav</t>
        </is>
      </c>
      <c r="C6357" t="inlineStr">
        <is>
          <t>clom/MyStutteringLife/29/23.wav</t>
        </is>
      </c>
      <c r="D6357" t="inlineStr">
        <is>
          <t>clom/MyStutteringLife/29/24.wav</t>
        </is>
      </c>
      <c r="E6357" t="inlineStr">
        <is>
          <t>clom/MyStutteringLife/29/23.wav</t>
        </is>
      </c>
      <c r="F6357" t="inlineStr">
        <is>
          <t>clom/MyStutteringLife/29/25.wav</t>
        </is>
      </c>
      <c r="G6357">
        <f>IF(AND(A2=B2, A2=C2, A2=D2, A2=E2, A2=F2), TRUE, FALSE)</f>
        <v/>
      </c>
    </row>
    <row r="6358">
      <c r="A6358" t="inlineStr">
        <is>
          <t>clom/MyStutteringLife/29/24.wav</t>
        </is>
      </c>
      <c r="B6358" t="inlineStr">
        <is>
          <t>clom/MyStutteringLife/29/24.wav</t>
        </is>
      </c>
      <c r="C6358" t="inlineStr">
        <is>
          <t>clom/MyStutteringLife/29/24.wav</t>
        </is>
      </c>
      <c r="D6358" t="inlineStr">
        <is>
          <t>clom/MyStutteringLife/29/25.wav</t>
        </is>
      </c>
      <c r="E6358" t="inlineStr">
        <is>
          <t>clom/MyStutteringLife/29/24.wav</t>
        </is>
      </c>
      <c r="F6358" t="inlineStr">
        <is>
          <t>clom/MyStutteringLife/29/26.wav</t>
        </is>
      </c>
      <c r="G6358">
        <f>IF(AND(A2=B2, A2=C2, A2=D2, A2=E2, A2=F2), TRUE, FALSE)</f>
        <v/>
      </c>
    </row>
    <row r="6359">
      <c r="A6359" t="inlineStr">
        <is>
          <t>clom/MyStutteringLife/29/25.wav</t>
        </is>
      </c>
      <c r="B6359" t="inlineStr">
        <is>
          <t>clom/MyStutteringLife/29/25.wav</t>
        </is>
      </c>
      <c r="C6359" t="inlineStr">
        <is>
          <t>clom/MyStutteringLife/29/25.wav</t>
        </is>
      </c>
      <c r="D6359" t="inlineStr">
        <is>
          <t>clom/MyStutteringLife/29/26.wav</t>
        </is>
      </c>
      <c r="E6359" t="inlineStr">
        <is>
          <t>clom/MyStutteringLife/29/25.wav</t>
        </is>
      </c>
      <c r="F6359" t="inlineStr">
        <is>
          <t>clom/MyStutteringLife/29/27.wav</t>
        </is>
      </c>
      <c r="G6359">
        <f>IF(AND(A2=B2, A2=C2, A2=D2, A2=E2, A2=F2), TRUE, FALSE)</f>
        <v/>
      </c>
    </row>
    <row r="6360">
      <c r="A6360" t="inlineStr">
        <is>
          <t>clom/MyStutteringLife/29/26.wav</t>
        </is>
      </c>
      <c r="B6360" t="inlineStr">
        <is>
          <t>clom/MyStutteringLife/29/26.wav</t>
        </is>
      </c>
      <c r="C6360" t="inlineStr">
        <is>
          <t>clom/MyStutteringLife/29/26.wav</t>
        </is>
      </c>
      <c r="D6360" t="inlineStr">
        <is>
          <t>clom/MyStutteringLife/29/27.wav</t>
        </is>
      </c>
      <c r="E6360" t="inlineStr">
        <is>
          <t>clom/MyStutteringLife/29/26.wav</t>
        </is>
      </c>
      <c r="F6360" t="inlineStr">
        <is>
          <t>clom/MyStutteringLife/29/28.wav</t>
        </is>
      </c>
      <c r="G6360">
        <f>IF(AND(A2=B2, A2=C2, A2=D2, A2=E2, A2=F2), TRUE, FALSE)</f>
        <v/>
      </c>
    </row>
    <row r="6361">
      <c r="A6361" t="inlineStr">
        <is>
          <t>clom/MyStutteringLife/29/27.wav</t>
        </is>
      </c>
      <c r="B6361" t="inlineStr">
        <is>
          <t>clom/MyStutteringLife/29/27.wav</t>
        </is>
      </c>
      <c r="C6361" t="inlineStr">
        <is>
          <t>clom/MyStutteringLife/29/27.wav</t>
        </is>
      </c>
      <c r="D6361" t="inlineStr">
        <is>
          <t>clom/MyStutteringLife/29/28.wav</t>
        </is>
      </c>
      <c r="E6361" t="inlineStr">
        <is>
          <t>clom/MyStutteringLife/29/27.wav</t>
        </is>
      </c>
      <c r="F6361" t="inlineStr">
        <is>
          <t>clom/MyStutteringLife/29/29.wav</t>
        </is>
      </c>
      <c r="G6361">
        <f>IF(AND(A2=B2, A2=C2, A2=D2, A2=E2, A2=F2), TRUE, FALSE)</f>
        <v/>
      </c>
    </row>
    <row r="6362">
      <c r="A6362" t="inlineStr">
        <is>
          <t>clom/MyStutteringLife/29/28.wav</t>
        </is>
      </c>
      <c r="B6362" t="inlineStr">
        <is>
          <t>clom/MyStutteringLife/29/28.wav</t>
        </is>
      </c>
      <c r="C6362" t="inlineStr">
        <is>
          <t>clom/MyStutteringLife/29/28.wav</t>
        </is>
      </c>
      <c r="D6362" t="inlineStr">
        <is>
          <t>clom/MyStutteringLife/29/29.wav</t>
        </is>
      </c>
      <c r="E6362" t="inlineStr">
        <is>
          <t>clom/MyStutteringLife/29/28.wav</t>
        </is>
      </c>
      <c r="F6362" t="inlineStr">
        <is>
          <t>clom/MyStutteringLife/29/30.wav</t>
        </is>
      </c>
      <c r="G6362">
        <f>IF(AND(A2=B2, A2=C2, A2=D2, A2=E2, A2=F2), TRUE, FALSE)</f>
        <v/>
      </c>
    </row>
    <row r="6363">
      <c r="A6363" t="inlineStr">
        <is>
          <t>clom/MyStutteringLife/29/29.wav</t>
        </is>
      </c>
      <c r="B6363" t="inlineStr">
        <is>
          <t>clom/MyStutteringLife/29/29.wav</t>
        </is>
      </c>
      <c r="C6363" t="inlineStr">
        <is>
          <t>clom/MyStutteringLife/29/29.wav</t>
        </is>
      </c>
      <c r="D6363" t="inlineStr">
        <is>
          <t>clom/MyStutteringLife/29/30.wav</t>
        </is>
      </c>
      <c r="E6363" t="inlineStr">
        <is>
          <t>clom/MyStutteringLife/29/29.wav</t>
        </is>
      </c>
      <c r="F6363" t="inlineStr">
        <is>
          <t>clom/MyStutteringLife/29/31.wav</t>
        </is>
      </c>
      <c r="G6363">
        <f>IF(AND(A2=B2, A2=C2, A2=D2, A2=E2, A2=F2), TRUE, FALSE)</f>
        <v/>
      </c>
    </row>
    <row r="6364">
      <c r="A6364" t="inlineStr">
        <is>
          <t>clom/MyStutteringLife/29/30.wav</t>
        </is>
      </c>
      <c r="B6364" t="inlineStr">
        <is>
          <t>clom/MyStutteringLife/29/30.wav</t>
        </is>
      </c>
      <c r="C6364" t="inlineStr">
        <is>
          <t>clom/MyStutteringLife/29/30.wav</t>
        </is>
      </c>
      <c r="D6364" t="inlineStr">
        <is>
          <t>clom/MyStutteringLife/29/31.wav</t>
        </is>
      </c>
      <c r="E6364" t="inlineStr">
        <is>
          <t>clom/MyStutteringLife/29/30.wav</t>
        </is>
      </c>
      <c r="F6364" t="inlineStr">
        <is>
          <t>clom/MyStutteringLife/29/32.wav</t>
        </is>
      </c>
      <c r="G6364">
        <f>IF(AND(A2=B2, A2=C2, A2=D2, A2=E2, A2=F2), TRUE, FALSE)</f>
        <v/>
      </c>
    </row>
    <row r="6365">
      <c r="A6365" t="inlineStr">
        <is>
          <t>clom/MyStutteringLife/29/31.wav</t>
        </is>
      </c>
      <c r="B6365" t="inlineStr">
        <is>
          <t>clom/MyStutteringLife/29/31.wav</t>
        </is>
      </c>
      <c r="C6365" t="inlineStr">
        <is>
          <t>clom/MyStutteringLife/29/31.wav</t>
        </is>
      </c>
      <c r="D6365" t="inlineStr">
        <is>
          <t>clom/MyStutteringLife/29/32.wav</t>
        </is>
      </c>
      <c r="E6365" t="inlineStr">
        <is>
          <t>clom/MyStutteringLife/29/31.wav</t>
        </is>
      </c>
      <c r="F6365" t="inlineStr">
        <is>
          <t>clom/MyStutteringLife/29/33.wav</t>
        </is>
      </c>
      <c r="G6365">
        <f>IF(AND(A2=B2, A2=C2, A2=D2, A2=E2, A2=F2), TRUE, FALSE)</f>
        <v/>
      </c>
    </row>
    <row r="6366">
      <c r="A6366" t="inlineStr">
        <is>
          <t>clom/MyStutteringLife/29/32.wav</t>
        </is>
      </c>
      <c r="B6366" t="inlineStr">
        <is>
          <t>clom/MyStutteringLife/29/32.wav</t>
        </is>
      </c>
      <c r="C6366" t="inlineStr">
        <is>
          <t>clom/MyStutteringLife/29/32.wav</t>
        </is>
      </c>
      <c r="D6366" t="inlineStr">
        <is>
          <t>clom/MyStutteringLife/29/33.wav</t>
        </is>
      </c>
      <c r="E6366" t="inlineStr">
        <is>
          <t>clom/MyStutteringLife/29/32.wav</t>
        </is>
      </c>
      <c r="F6366" t="inlineStr">
        <is>
          <t>clom/MyStutteringLife/29/34.wav</t>
        </is>
      </c>
      <c r="G6366">
        <f>IF(AND(A2=B2, A2=C2, A2=D2, A2=E2, A2=F2), TRUE, FALSE)</f>
        <v/>
      </c>
    </row>
    <row r="6367">
      <c r="A6367" t="inlineStr">
        <is>
          <t>clom/MyStutteringLife/29/33.wav</t>
        </is>
      </c>
      <c r="B6367" t="inlineStr">
        <is>
          <t>clom/MyStutteringLife/29/33.wav</t>
        </is>
      </c>
      <c r="C6367" t="inlineStr">
        <is>
          <t>clom/MyStutteringLife/29/33.wav</t>
        </is>
      </c>
      <c r="D6367" t="inlineStr">
        <is>
          <t>clom/MyStutteringLife/29/34.wav</t>
        </is>
      </c>
      <c r="E6367" t="inlineStr">
        <is>
          <t>clom/MyStutteringLife/29/33.wav</t>
        </is>
      </c>
      <c r="F6367" t="inlineStr">
        <is>
          <t>clom/MyStutteringLife/29/35.wav</t>
        </is>
      </c>
      <c r="G6367">
        <f>IF(AND(A2=B2, A2=C2, A2=D2, A2=E2, A2=F2), TRUE, FALSE)</f>
        <v/>
      </c>
    </row>
    <row r="6368">
      <c r="A6368" t="inlineStr">
        <is>
          <t>clom/MyStutteringLife/29/34.wav</t>
        </is>
      </c>
      <c r="B6368" t="inlineStr">
        <is>
          <t>clom/MyStutteringLife/29/34.wav</t>
        </is>
      </c>
      <c r="C6368" t="inlineStr">
        <is>
          <t>clom/MyStutteringLife/29/34.wav</t>
        </is>
      </c>
      <c r="D6368" t="inlineStr">
        <is>
          <t>clom/MyStutteringLife/29/35.wav</t>
        </is>
      </c>
      <c r="E6368" t="inlineStr">
        <is>
          <t>clom/MyStutteringLife/29/34.wav</t>
        </is>
      </c>
      <c r="F6368" t="inlineStr">
        <is>
          <t>clom/MyStutteringLife/29/36.wav</t>
        </is>
      </c>
      <c r="G6368">
        <f>IF(AND(A2=B2, A2=C2, A2=D2, A2=E2, A2=F2), TRUE, FALSE)</f>
        <v/>
      </c>
    </row>
    <row r="6369">
      <c r="A6369" t="inlineStr">
        <is>
          <t>clom/MyStutteringLife/29/35.wav</t>
        </is>
      </c>
      <c r="B6369" t="inlineStr">
        <is>
          <t>clom/MyStutteringLife/29/35.wav</t>
        </is>
      </c>
      <c r="C6369" t="inlineStr">
        <is>
          <t>clom/MyStutteringLife/29/35.wav</t>
        </is>
      </c>
      <c r="D6369" t="inlineStr">
        <is>
          <t>clom/MyStutteringLife/29/36.wav</t>
        </is>
      </c>
      <c r="E6369" t="inlineStr">
        <is>
          <t>clom/MyStutteringLife/29/35.wav</t>
        </is>
      </c>
      <c r="F6369" t="inlineStr">
        <is>
          <t>clom/MyStutteringLife/29/37.wav</t>
        </is>
      </c>
      <c r="G6369">
        <f>IF(AND(A2=B2, A2=C2, A2=D2, A2=E2, A2=F2), TRUE, FALSE)</f>
        <v/>
      </c>
    </row>
    <row r="6370">
      <c r="A6370" t="inlineStr">
        <is>
          <t>clom/MyStutteringLife/29/36.wav</t>
        </is>
      </c>
      <c r="B6370" t="inlineStr">
        <is>
          <t>clom/MyStutteringLife/29/36.wav</t>
        </is>
      </c>
      <c r="C6370" t="inlineStr">
        <is>
          <t>clom/MyStutteringLife/29/36.wav</t>
        </is>
      </c>
      <c r="D6370" t="inlineStr">
        <is>
          <t>clom/MyStutteringLife/29/37.wav</t>
        </is>
      </c>
      <c r="E6370" t="inlineStr">
        <is>
          <t>clom/MyStutteringLife/29/36.wav</t>
        </is>
      </c>
      <c r="F6370" t="inlineStr">
        <is>
          <t>clom/MyStutteringLife/29/38.wav</t>
        </is>
      </c>
      <c r="G6370">
        <f>IF(AND(A2=B2, A2=C2, A2=D2, A2=E2, A2=F2), TRUE, FALSE)</f>
        <v/>
      </c>
    </row>
    <row r="6371">
      <c r="A6371" t="inlineStr">
        <is>
          <t>clom/MyStutteringLife/29/37.wav</t>
        </is>
      </c>
      <c r="B6371" t="inlineStr">
        <is>
          <t>clom/MyStutteringLife/29/37.wav</t>
        </is>
      </c>
      <c r="C6371" t="inlineStr">
        <is>
          <t>clom/MyStutteringLife/29/37.wav</t>
        </is>
      </c>
      <c r="D6371" t="inlineStr">
        <is>
          <t>clom/MyStutteringLife/29/38.wav</t>
        </is>
      </c>
      <c r="E6371" t="inlineStr">
        <is>
          <t>clom/MyStutteringLife/29/37.wav</t>
        </is>
      </c>
      <c r="F6371" t="inlineStr">
        <is>
          <t>clom/MyStutteringLife/29/39.wav</t>
        </is>
      </c>
      <c r="G6371">
        <f>IF(AND(A2=B2, A2=C2, A2=D2, A2=E2, A2=F2), TRUE, FALSE)</f>
        <v/>
      </c>
    </row>
    <row r="6372">
      <c r="A6372" t="inlineStr">
        <is>
          <t>clom/MyStutteringLife/29/38.wav</t>
        </is>
      </c>
      <c r="B6372" t="inlineStr">
        <is>
          <t>clom/MyStutteringLife/29/38.wav</t>
        </is>
      </c>
      <c r="C6372" t="inlineStr">
        <is>
          <t>clom/MyStutteringLife/29/38.wav</t>
        </is>
      </c>
      <c r="D6372" t="inlineStr">
        <is>
          <t>clom/MyStutteringLife/29/39.wav</t>
        </is>
      </c>
      <c r="E6372" t="inlineStr">
        <is>
          <t>clom/MyStutteringLife/29/38.wav</t>
        </is>
      </c>
      <c r="F6372" t="inlineStr">
        <is>
          <t>clom/MyStutteringLife/30/0.wav</t>
        </is>
      </c>
      <c r="G6372">
        <f>IF(AND(A2=B2, A2=C2, A2=D2, A2=E2, A2=F2), TRUE, FALSE)</f>
        <v/>
      </c>
    </row>
    <row r="6373">
      <c r="A6373" t="inlineStr">
        <is>
          <t>clom/MyStutteringLife/29/39.wav</t>
        </is>
      </c>
      <c r="B6373" t="inlineStr">
        <is>
          <t>clom/MyStutteringLife/29/39.wav</t>
        </is>
      </c>
      <c r="C6373" t="inlineStr">
        <is>
          <t>clom/MyStutteringLife/29/39.wav</t>
        </is>
      </c>
      <c r="D6373" t="inlineStr">
        <is>
          <t>clom/MyStutteringLife/30/0.wav</t>
        </is>
      </c>
      <c r="E6373" t="inlineStr">
        <is>
          <t>clom/MyStutteringLife/29/39.wav</t>
        </is>
      </c>
      <c r="F6373" t="inlineStr">
        <is>
          <t>clom/MyStutteringLife/30/1.wav</t>
        </is>
      </c>
      <c r="G6373">
        <f>IF(AND(A2=B2, A2=C2, A2=D2, A2=E2, A2=F2), TRUE, FALSE)</f>
        <v/>
      </c>
    </row>
    <row r="6374">
      <c r="A6374" t="inlineStr">
        <is>
          <t>clom/MyStutteringLife/30/0.wav</t>
        </is>
      </c>
      <c r="B6374" t="inlineStr">
        <is>
          <t>clom/MyStutteringLife/30/0.wav</t>
        </is>
      </c>
      <c r="C6374" t="inlineStr">
        <is>
          <t>clom/MyStutteringLife/30/0.wav</t>
        </is>
      </c>
      <c r="D6374" t="inlineStr">
        <is>
          <t>clom/MyStutteringLife/30/1.wav</t>
        </is>
      </c>
      <c r="E6374" t="inlineStr">
        <is>
          <t>clom/MyStutteringLife/30/0.wav</t>
        </is>
      </c>
      <c r="F6374" t="inlineStr">
        <is>
          <t>clom/MyStutteringLife/30/2.wav</t>
        </is>
      </c>
      <c r="G6374">
        <f>IF(AND(A2=B2, A2=C2, A2=D2, A2=E2, A2=F2), TRUE, FALSE)</f>
        <v/>
      </c>
    </row>
    <row r="6375">
      <c r="A6375" t="inlineStr">
        <is>
          <t>clom/MyStutteringLife/30/1.wav</t>
        </is>
      </c>
      <c r="B6375" t="inlineStr">
        <is>
          <t>clom/MyStutteringLife/30/1.wav</t>
        </is>
      </c>
      <c r="C6375" t="inlineStr">
        <is>
          <t>clom/MyStutteringLife/30/1.wav</t>
        </is>
      </c>
      <c r="D6375" t="inlineStr">
        <is>
          <t>clom/MyStutteringLife/30/2.wav</t>
        </is>
      </c>
      <c r="E6375" t="inlineStr">
        <is>
          <t>clom/MyStutteringLife/30/1.wav</t>
        </is>
      </c>
      <c r="F6375" t="inlineStr">
        <is>
          <t>clom/MyStutteringLife/30/3.wav</t>
        </is>
      </c>
      <c r="G6375">
        <f>IF(AND(A2=B2, A2=C2, A2=D2, A2=E2, A2=F2), TRUE, FALSE)</f>
        <v/>
      </c>
    </row>
    <row r="6376">
      <c r="A6376" t="inlineStr">
        <is>
          <t>clom/MyStutteringLife/30/2.wav</t>
        </is>
      </c>
      <c r="B6376" t="inlineStr">
        <is>
          <t>clom/MyStutteringLife/30/2.wav</t>
        </is>
      </c>
      <c r="C6376" t="inlineStr">
        <is>
          <t>clom/MyStutteringLife/30/2.wav</t>
        </is>
      </c>
      <c r="D6376" t="inlineStr">
        <is>
          <t>clom/MyStutteringLife/30/3.wav</t>
        </is>
      </c>
      <c r="E6376" t="inlineStr">
        <is>
          <t>clom/MyStutteringLife/30/2.wav</t>
        </is>
      </c>
      <c r="F6376" t="inlineStr">
        <is>
          <t>clom/MyStutteringLife/30/4.wav</t>
        </is>
      </c>
      <c r="G6376">
        <f>IF(AND(A2=B2, A2=C2, A2=D2, A2=E2, A2=F2), TRUE, FALSE)</f>
        <v/>
      </c>
    </row>
    <row r="6377">
      <c r="A6377" t="inlineStr">
        <is>
          <t>clom/MyStutteringLife/30/3.wav</t>
        </is>
      </c>
      <c r="B6377" t="inlineStr">
        <is>
          <t>clom/MyStutteringLife/30/3.wav</t>
        </is>
      </c>
      <c r="C6377" t="inlineStr">
        <is>
          <t>clom/MyStutteringLife/30/3.wav</t>
        </is>
      </c>
      <c r="D6377" t="inlineStr">
        <is>
          <t>clom/MyStutteringLife/30/4.wav</t>
        </is>
      </c>
      <c r="E6377" t="inlineStr">
        <is>
          <t>clom/MyStutteringLife/30/3.wav</t>
        </is>
      </c>
      <c r="F6377" t="inlineStr">
        <is>
          <t>clom/MyStutteringLife/30/5.wav</t>
        </is>
      </c>
      <c r="G6377">
        <f>IF(AND(A2=B2, A2=C2, A2=D2, A2=E2, A2=F2), TRUE, FALSE)</f>
        <v/>
      </c>
    </row>
    <row r="6378">
      <c r="A6378" t="inlineStr">
        <is>
          <t>clom/MyStutteringLife/30/4.wav</t>
        </is>
      </c>
      <c r="B6378" t="inlineStr">
        <is>
          <t>clom/MyStutteringLife/30/4.wav</t>
        </is>
      </c>
      <c r="C6378" t="inlineStr">
        <is>
          <t>clom/MyStutteringLife/30/4.wav</t>
        </is>
      </c>
      <c r="D6378" t="inlineStr">
        <is>
          <t>clom/MyStutteringLife/30/5.wav</t>
        </is>
      </c>
      <c r="E6378" t="inlineStr">
        <is>
          <t>clom/MyStutteringLife/30/4.wav</t>
        </is>
      </c>
      <c r="F6378" t="inlineStr">
        <is>
          <t>clom/MyStutteringLife/30/6.wav</t>
        </is>
      </c>
      <c r="G6378">
        <f>IF(AND(A2=B2, A2=C2, A2=D2, A2=E2, A2=F2), TRUE, FALSE)</f>
        <v/>
      </c>
    </row>
    <row r="6379">
      <c r="A6379" t="inlineStr">
        <is>
          <t>clom/MyStutteringLife/30/5.wav</t>
        </is>
      </c>
      <c r="B6379" t="inlineStr">
        <is>
          <t>clom/MyStutteringLife/30/5.wav</t>
        </is>
      </c>
      <c r="C6379" t="inlineStr">
        <is>
          <t>clom/MyStutteringLife/30/5.wav</t>
        </is>
      </c>
      <c r="D6379" t="inlineStr">
        <is>
          <t>clom/MyStutteringLife/30/6.wav</t>
        </is>
      </c>
      <c r="E6379" t="inlineStr">
        <is>
          <t>clom/MyStutteringLife/30/5.wav</t>
        </is>
      </c>
      <c r="F6379" t="inlineStr">
        <is>
          <t>clom/MyStutteringLife/30/7.wav</t>
        </is>
      </c>
      <c r="G6379">
        <f>IF(AND(A2=B2, A2=C2, A2=D2, A2=E2, A2=F2), TRUE, FALSE)</f>
        <v/>
      </c>
    </row>
    <row r="6380">
      <c r="A6380" t="inlineStr">
        <is>
          <t>clom/MyStutteringLife/30/6.wav</t>
        </is>
      </c>
      <c r="B6380" t="inlineStr">
        <is>
          <t>clom/MyStutteringLife/30/6.wav</t>
        </is>
      </c>
      <c r="C6380" t="inlineStr">
        <is>
          <t>clom/MyStutteringLife/30/6.wav</t>
        </is>
      </c>
      <c r="D6380" t="inlineStr">
        <is>
          <t>clom/MyStutteringLife/30/7.wav</t>
        </is>
      </c>
      <c r="E6380" t="inlineStr">
        <is>
          <t>clom/MyStutteringLife/30/6.wav</t>
        </is>
      </c>
      <c r="F6380" t="inlineStr">
        <is>
          <t>clom/MyStutteringLife/30/8.wav</t>
        </is>
      </c>
      <c r="G6380">
        <f>IF(AND(A2=B2, A2=C2, A2=D2, A2=E2, A2=F2), TRUE, FALSE)</f>
        <v/>
      </c>
    </row>
    <row r="6381">
      <c r="A6381" t="inlineStr">
        <is>
          <t>clom/MyStutteringLife/30/7.wav</t>
        </is>
      </c>
      <c r="B6381" t="inlineStr">
        <is>
          <t>clom/MyStutteringLife/30/7.wav</t>
        </is>
      </c>
      <c r="C6381" t="inlineStr">
        <is>
          <t>clom/MyStutteringLife/30/7.wav</t>
        </is>
      </c>
      <c r="D6381" t="inlineStr">
        <is>
          <t>clom/MyStutteringLife/30/8.wav</t>
        </is>
      </c>
      <c r="E6381" t="inlineStr">
        <is>
          <t>clom/MyStutteringLife/30/7.wav</t>
        </is>
      </c>
      <c r="F6381" t="inlineStr">
        <is>
          <t>clom/MyStutteringLife/30/9.wav</t>
        </is>
      </c>
      <c r="G6381">
        <f>IF(AND(A2=B2, A2=C2, A2=D2, A2=E2, A2=F2), TRUE, FALSE)</f>
        <v/>
      </c>
    </row>
    <row r="6382">
      <c r="A6382" t="inlineStr">
        <is>
          <t>clom/MyStutteringLife/30/8.wav</t>
        </is>
      </c>
      <c r="B6382" t="inlineStr">
        <is>
          <t>clom/MyStutteringLife/30/8.wav</t>
        </is>
      </c>
      <c r="C6382" t="inlineStr">
        <is>
          <t>clom/MyStutteringLife/30/8.wav</t>
        </is>
      </c>
      <c r="D6382" t="inlineStr">
        <is>
          <t>clom/MyStutteringLife/30/9.wav</t>
        </is>
      </c>
      <c r="E6382" t="inlineStr">
        <is>
          <t>clom/MyStutteringLife/30/8.wav</t>
        </is>
      </c>
      <c r="F6382" t="inlineStr">
        <is>
          <t>clom/MyStutteringLife/30/10.wav</t>
        </is>
      </c>
      <c r="G6382">
        <f>IF(AND(A2=B2, A2=C2, A2=D2, A2=E2, A2=F2), TRUE, FALSE)</f>
        <v/>
      </c>
    </row>
    <row r="6383">
      <c r="A6383" t="inlineStr">
        <is>
          <t>clom/MyStutteringLife/30/9.wav</t>
        </is>
      </c>
      <c r="B6383" t="inlineStr">
        <is>
          <t>clom/MyStutteringLife/30/9.wav</t>
        </is>
      </c>
      <c r="C6383" t="inlineStr">
        <is>
          <t>clom/MyStutteringLife/30/9.wav</t>
        </is>
      </c>
      <c r="D6383" t="inlineStr">
        <is>
          <t>clom/MyStutteringLife/30/10.wav</t>
        </is>
      </c>
      <c r="E6383" t="inlineStr">
        <is>
          <t>clom/MyStutteringLife/30/9.wav</t>
        </is>
      </c>
      <c r="F6383" t="inlineStr">
        <is>
          <t>clom/MyStutteringLife/30/11.wav</t>
        </is>
      </c>
      <c r="G6383">
        <f>IF(AND(A2=B2, A2=C2, A2=D2, A2=E2, A2=F2), TRUE, FALSE)</f>
        <v/>
      </c>
    </row>
    <row r="6384">
      <c r="A6384" t="inlineStr">
        <is>
          <t>clom/MyStutteringLife/30/10.wav</t>
        </is>
      </c>
      <c r="B6384" t="inlineStr">
        <is>
          <t>clom/MyStutteringLife/30/10.wav</t>
        </is>
      </c>
      <c r="C6384" t="inlineStr">
        <is>
          <t>clom/MyStutteringLife/30/10.wav</t>
        </is>
      </c>
      <c r="D6384" t="inlineStr">
        <is>
          <t>clom/MyStutteringLife/30/11.wav</t>
        </is>
      </c>
      <c r="E6384" t="inlineStr">
        <is>
          <t>clom/MyStutteringLife/30/10.wav</t>
        </is>
      </c>
      <c r="F6384" t="inlineStr">
        <is>
          <t>clom/MyStutteringLife/30/12.wav</t>
        </is>
      </c>
      <c r="G6384">
        <f>IF(AND(A2=B2, A2=C2, A2=D2, A2=E2, A2=F2), TRUE, FALSE)</f>
        <v/>
      </c>
    </row>
    <row r="6385">
      <c r="A6385" t="inlineStr">
        <is>
          <t>clom/MyStutteringLife/30/11.wav</t>
        </is>
      </c>
      <c r="B6385" t="inlineStr">
        <is>
          <t>clom/MyStutteringLife/30/11.wav</t>
        </is>
      </c>
      <c r="C6385" t="inlineStr">
        <is>
          <t>clom/MyStutteringLife/30/11.wav</t>
        </is>
      </c>
      <c r="D6385" t="inlineStr">
        <is>
          <t>clom/MyStutteringLife/30/12.wav</t>
        </is>
      </c>
      <c r="E6385" t="inlineStr">
        <is>
          <t>clom/MyStutteringLife/30/11.wav</t>
        </is>
      </c>
      <c r="F6385" t="inlineStr">
        <is>
          <t>clom/MyStutteringLife/30/13.wav</t>
        </is>
      </c>
      <c r="G6385">
        <f>IF(AND(A2=B2, A2=C2, A2=D2, A2=E2, A2=F2), TRUE, FALSE)</f>
        <v/>
      </c>
    </row>
    <row r="6386">
      <c r="A6386" t="inlineStr">
        <is>
          <t>clom/MyStutteringLife/30/12.wav</t>
        </is>
      </c>
      <c r="B6386" t="inlineStr">
        <is>
          <t>clom/MyStutteringLife/30/12.wav</t>
        </is>
      </c>
      <c r="C6386" t="inlineStr">
        <is>
          <t>clom/MyStutteringLife/30/12.wav</t>
        </is>
      </c>
      <c r="D6386" t="inlineStr">
        <is>
          <t>clom/MyStutteringLife/30/13.wav</t>
        </is>
      </c>
      <c r="E6386" t="inlineStr">
        <is>
          <t>clom/MyStutteringLife/30/12.wav</t>
        </is>
      </c>
      <c r="F6386" t="inlineStr">
        <is>
          <t>clom/MyStutteringLife/30/14.wav</t>
        </is>
      </c>
      <c r="G6386">
        <f>IF(AND(A2=B2, A2=C2, A2=D2, A2=E2, A2=F2), TRUE, FALSE)</f>
        <v/>
      </c>
    </row>
    <row r="6387">
      <c r="A6387" t="inlineStr">
        <is>
          <t>clom/MyStutteringLife/30/13.wav</t>
        </is>
      </c>
      <c r="B6387" t="inlineStr">
        <is>
          <t>clom/MyStutteringLife/30/13.wav</t>
        </is>
      </c>
      <c r="C6387" t="inlineStr">
        <is>
          <t>clom/MyStutteringLife/30/13.wav</t>
        </is>
      </c>
      <c r="D6387" t="inlineStr">
        <is>
          <t>clom/MyStutteringLife/30/14.wav</t>
        </is>
      </c>
      <c r="E6387" t="inlineStr">
        <is>
          <t>clom/MyStutteringLife/30/13.wav</t>
        </is>
      </c>
      <c r="F6387" t="inlineStr">
        <is>
          <t>clom/MyStutteringLife/30/15.wav</t>
        </is>
      </c>
      <c r="G6387">
        <f>IF(AND(A2=B2, A2=C2, A2=D2, A2=E2, A2=F2), TRUE, FALSE)</f>
        <v/>
      </c>
    </row>
    <row r="6388">
      <c r="A6388" t="inlineStr">
        <is>
          <t>clom/MyStutteringLife/30/14.wav</t>
        </is>
      </c>
      <c r="B6388" t="inlineStr">
        <is>
          <t>clom/MyStutteringLife/30/14.wav</t>
        </is>
      </c>
      <c r="C6388" t="inlineStr">
        <is>
          <t>clom/MyStutteringLife/30/14.wav</t>
        </is>
      </c>
      <c r="D6388" t="inlineStr">
        <is>
          <t>clom/MyStutteringLife/30/15.wav</t>
        </is>
      </c>
      <c r="E6388" t="inlineStr">
        <is>
          <t>clom/MyStutteringLife/30/14.wav</t>
        </is>
      </c>
      <c r="F6388" t="inlineStr">
        <is>
          <t>clom/MyStutteringLife/30/16.wav</t>
        </is>
      </c>
      <c r="G6388">
        <f>IF(AND(A2=B2, A2=C2, A2=D2, A2=E2, A2=F2), TRUE, FALSE)</f>
        <v/>
      </c>
    </row>
    <row r="6389">
      <c r="A6389" t="inlineStr">
        <is>
          <t>clom/MyStutteringLife/30/15.wav</t>
        </is>
      </c>
      <c r="B6389" t="inlineStr">
        <is>
          <t>clom/MyStutteringLife/30/15.wav</t>
        </is>
      </c>
      <c r="C6389" t="inlineStr">
        <is>
          <t>clom/MyStutteringLife/30/15.wav</t>
        </is>
      </c>
      <c r="D6389" t="inlineStr">
        <is>
          <t>clom/MyStutteringLife/30/16.wav</t>
        </is>
      </c>
      <c r="E6389" t="inlineStr">
        <is>
          <t>clom/MyStutteringLife/30/15.wav</t>
        </is>
      </c>
      <c r="F6389" t="inlineStr">
        <is>
          <t>clom/MyStutteringLife/30/17.wav</t>
        </is>
      </c>
      <c r="G6389">
        <f>IF(AND(A2=B2, A2=C2, A2=D2, A2=E2, A2=F2), TRUE, FALSE)</f>
        <v/>
      </c>
    </row>
    <row r="6390">
      <c r="A6390" t="inlineStr">
        <is>
          <t>clom/MyStutteringLife/30/16.wav</t>
        </is>
      </c>
      <c r="B6390" t="inlineStr">
        <is>
          <t>clom/MyStutteringLife/30/16.wav</t>
        </is>
      </c>
      <c r="C6390" t="inlineStr">
        <is>
          <t>clom/MyStutteringLife/30/16.wav</t>
        </is>
      </c>
      <c r="D6390" t="inlineStr">
        <is>
          <t>clom/MyStutteringLife/30/17.wav</t>
        </is>
      </c>
      <c r="E6390" t="inlineStr">
        <is>
          <t>clom/MyStutteringLife/30/16.wav</t>
        </is>
      </c>
      <c r="F6390" t="inlineStr">
        <is>
          <t>clom/MyStutteringLife/30/18.wav</t>
        </is>
      </c>
      <c r="G6390">
        <f>IF(AND(A2=B2, A2=C2, A2=D2, A2=E2, A2=F2), TRUE, FALSE)</f>
        <v/>
      </c>
    </row>
    <row r="6391">
      <c r="A6391" t="inlineStr">
        <is>
          <t>clom/MyStutteringLife/30/17.wav</t>
        </is>
      </c>
      <c r="B6391" t="inlineStr">
        <is>
          <t>clom/MyStutteringLife/30/17.wav</t>
        </is>
      </c>
      <c r="C6391" t="inlineStr">
        <is>
          <t>clom/MyStutteringLife/30/17.wav</t>
        </is>
      </c>
      <c r="D6391" t="inlineStr">
        <is>
          <t>clom/MyStutteringLife/30/18.wav</t>
        </is>
      </c>
      <c r="E6391" t="inlineStr">
        <is>
          <t>clom/MyStutteringLife/30/17.wav</t>
        </is>
      </c>
      <c r="F6391" t="inlineStr">
        <is>
          <t>clom/MyStutteringLife/30/19.wav</t>
        </is>
      </c>
      <c r="G6391">
        <f>IF(AND(A2=B2, A2=C2, A2=D2, A2=E2, A2=F2), TRUE, FALSE)</f>
        <v/>
      </c>
    </row>
    <row r="6392">
      <c r="A6392" t="inlineStr">
        <is>
          <t>clom/MyStutteringLife/30/18.wav</t>
        </is>
      </c>
      <c r="B6392" t="inlineStr">
        <is>
          <t>clom/MyStutteringLife/30/18.wav</t>
        </is>
      </c>
      <c r="C6392" t="inlineStr">
        <is>
          <t>clom/MyStutteringLife/30/18.wav</t>
        </is>
      </c>
      <c r="D6392" t="inlineStr">
        <is>
          <t>clom/MyStutteringLife/30/19.wav</t>
        </is>
      </c>
      <c r="E6392" t="inlineStr">
        <is>
          <t>clom/MyStutteringLife/30/18.wav</t>
        </is>
      </c>
      <c r="F6392" t="inlineStr">
        <is>
          <t>clom/MyStutteringLife/30/20.wav</t>
        </is>
      </c>
      <c r="G6392">
        <f>IF(AND(A2=B2, A2=C2, A2=D2, A2=E2, A2=F2), TRUE, FALSE)</f>
        <v/>
      </c>
    </row>
    <row r="6393">
      <c r="A6393" t="inlineStr">
        <is>
          <t>clom/MyStutteringLife/30/19.wav</t>
        </is>
      </c>
      <c r="B6393" t="inlineStr">
        <is>
          <t>clom/MyStutteringLife/30/19.wav</t>
        </is>
      </c>
      <c r="C6393" t="inlineStr">
        <is>
          <t>clom/MyStutteringLife/30/19.wav</t>
        </is>
      </c>
      <c r="D6393" t="inlineStr">
        <is>
          <t>clom/MyStutteringLife/30/20.wav</t>
        </is>
      </c>
      <c r="E6393" t="inlineStr">
        <is>
          <t>clom/MyStutteringLife/30/19.wav</t>
        </is>
      </c>
      <c r="F6393" t="inlineStr">
        <is>
          <t>clom/MyStutteringLife/30/21.wav</t>
        </is>
      </c>
      <c r="G6393">
        <f>IF(AND(A2=B2, A2=C2, A2=D2, A2=E2, A2=F2), TRUE, FALSE)</f>
        <v/>
      </c>
    </row>
    <row r="6394">
      <c r="A6394" t="inlineStr">
        <is>
          <t>clom/MyStutteringLife/30/20.wav</t>
        </is>
      </c>
      <c r="B6394" t="inlineStr">
        <is>
          <t>clom/MyStutteringLife/30/20.wav</t>
        </is>
      </c>
      <c r="C6394" t="inlineStr">
        <is>
          <t>clom/MyStutteringLife/30/20.wav</t>
        </is>
      </c>
      <c r="D6394" t="inlineStr">
        <is>
          <t>clom/MyStutteringLife/30/21.wav</t>
        </is>
      </c>
      <c r="E6394" t="inlineStr">
        <is>
          <t>clom/MyStutteringLife/30/20.wav</t>
        </is>
      </c>
      <c r="F6394" t="inlineStr">
        <is>
          <t>clom/MyStutteringLife/30/22.wav</t>
        </is>
      </c>
      <c r="G6394">
        <f>IF(AND(A2=B2, A2=C2, A2=D2, A2=E2, A2=F2), TRUE, FALSE)</f>
        <v/>
      </c>
    </row>
    <row r="6395">
      <c r="A6395" t="inlineStr">
        <is>
          <t>clom/MyStutteringLife/30/21.wav</t>
        </is>
      </c>
      <c r="B6395" t="inlineStr">
        <is>
          <t>clom/MyStutteringLife/30/21.wav</t>
        </is>
      </c>
      <c r="C6395" t="inlineStr">
        <is>
          <t>clom/MyStutteringLife/30/21.wav</t>
        </is>
      </c>
      <c r="D6395" t="inlineStr">
        <is>
          <t>clom/MyStutteringLife/30/22.wav</t>
        </is>
      </c>
      <c r="E6395" t="inlineStr">
        <is>
          <t>clom/MyStutteringLife/30/21.wav</t>
        </is>
      </c>
      <c r="F6395" t="inlineStr">
        <is>
          <t>clom/MyStutteringLife/30/23.wav</t>
        </is>
      </c>
      <c r="G6395">
        <f>IF(AND(A2=B2, A2=C2, A2=D2, A2=E2, A2=F2), TRUE, FALSE)</f>
        <v/>
      </c>
    </row>
    <row r="6396">
      <c r="A6396" t="inlineStr">
        <is>
          <t>clom/MyStutteringLife/30/22.wav</t>
        </is>
      </c>
      <c r="B6396" t="inlineStr">
        <is>
          <t>clom/MyStutteringLife/30/22.wav</t>
        </is>
      </c>
      <c r="C6396" t="inlineStr">
        <is>
          <t>clom/MyStutteringLife/30/22.wav</t>
        </is>
      </c>
      <c r="D6396" t="inlineStr">
        <is>
          <t>clom/MyStutteringLife/30/23.wav</t>
        </is>
      </c>
      <c r="E6396" t="inlineStr">
        <is>
          <t>clom/MyStutteringLife/30/22.wav</t>
        </is>
      </c>
      <c r="F6396" t="inlineStr">
        <is>
          <t>clom/MyStutteringLife/30/24.wav</t>
        </is>
      </c>
      <c r="G6396">
        <f>IF(AND(A2=B2, A2=C2, A2=D2, A2=E2, A2=F2), TRUE, FALSE)</f>
        <v/>
      </c>
    </row>
    <row r="6397">
      <c r="A6397" t="inlineStr">
        <is>
          <t>clom/MyStutteringLife/30/23.wav</t>
        </is>
      </c>
      <c r="B6397" t="inlineStr">
        <is>
          <t>clom/MyStutteringLife/30/23.wav</t>
        </is>
      </c>
      <c r="C6397" t="inlineStr">
        <is>
          <t>clom/MyStutteringLife/30/23.wav</t>
        </is>
      </c>
      <c r="D6397" t="inlineStr">
        <is>
          <t>clom/MyStutteringLife/30/24.wav</t>
        </is>
      </c>
      <c r="E6397" t="inlineStr">
        <is>
          <t>clom/MyStutteringLife/30/23.wav</t>
        </is>
      </c>
      <c r="F6397" t="inlineStr">
        <is>
          <t>clom/MyStutteringLife/30/25.wav</t>
        </is>
      </c>
      <c r="G6397">
        <f>IF(AND(A2=B2, A2=C2, A2=D2, A2=E2, A2=F2), TRUE, FALSE)</f>
        <v/>
      </c>
    </row>
    <row r="6398">
      <c r="A6398" t="inlineStr">
        <is>
          <t>clom/MyStutteringLife/30/24.wav</t>
        </is>
      </c>
      <c r="B6398" t="inlineStr">
        <is>
          <t>clom/MyStutteringLife/30/24.wav</t>
        </is>
      </c>
      <c r="C6398" t="inlineStr">
        <is>
          <t>clom/MyStutteringLife/30/24.wav</t>
        </is>
      </c>
      <c r="D6398" t="inlineStr">
        <is>
          <t>clom/MyStutteringLife/30/25.wav</t>
        </is>
      </c>
      <c r="E6398" t="inlineStr">
        <is>
          <t>clom/MyStutteringLife/30/24.wav</t>
        </is>
      </c>
      <c r="F6398" t="inlineStr">
        <is>
          <t>clom/MyStutteringLife/30/26.wav</t>
        </is>
      </c>
      <c r="G6398">
        <f>IF(AND(A2=B2, A2=C2, A2=D2, A2=E2, A2=F2), TRUE, FALSE)</f>
        <v/>
      </c>
    </row>
    <row r="6399">
      <c r="A6399" t="inlineStr">
        <is>
          <t>clom/MyStutteringLife/30/25.wav</t>
        </is>
      </c>
      <c r="B6399" t="inlineStr">
        <is>
          <t>clom/MyStutteringLife/30/25.wav</t>
        </is>
      </c>
      <c r="C6399" t="inlineStr">
        <is>
          <t>clom/MyStutteringLife/30/25.wav</t>
        </is>
      </c>
      <c r="D6399" t="inlineStr">
        <is>
          <t>clom/MyStutteringLife/30/26.wav</t>
        </is>
      </c>
      <c r="E6399" t="inlineStr">
        <is>
          <t>clom/MyStutteringLife/30/25.wav</t>
        </is>
      </c>
      <c r="F6399" t="inlineStr">
        <is>
          <t>clom/MyStutteringLife/30/27.wav</t>
        </is>
      </c>
      <c r="G6399">
        <f>IF(AND(A2=B2, A2=C2, A2=D2, A2=E2, A2=F2), TRUE, FALSE)</f>
        <v/>
      </c>
    </row>
    <row r="6400">
      <c r="A6400" t="inlineStr">
        <is>
          <t>clom/MyStutteringLife/30/26.wav</t>
        </is>
      </c>
      <c r="B6400" t="inlineStr">
        <is>
          <t>clom/MyStutteringLife/30/26.wav</t>
        </is>
      </c>
      <c r="C6400" t="inlineStr">
        <is>
          <t>clom/MyStutteringLife/30/26.wav</t>
        </is>
      </c>
      <c r="D6400" t="inlineStr">
        <is>
          <t>clom/MyStutteringLife/30/27.wav</t>
        </is>
      </c>
      <c r="E6400" t="inlineStr">
        <is>
          <t>clom/MyStutteringLife/30/26.wav</t>
        </is>
      </c>
      <c r="F6400" t="inlineStr">
        <is>
          <t>clom/MyStutteringLife/30/28.wav</t>
        </is>
      </c>
      <c r="G6400">
        <f>IF(AND(A2=B2, A2=C2, A2=D2, A2=E2, A2=F2), TRUE, FALSE)</f>
        <v/>
      </c>
    </row>
    <row r="6401">
      <c r="A6401" t="inlineStr">
        <is>
          <t>clom/MyStutteringLife/30/27.wav</t>
        </is>
      </c>
      <c r="B6401" t="inlineStr">
        <is>
          <t>clom/MyStutteringLife/30/27.wav</t>
        </is>
      </c>
      <c r="C6401" t="inlineStr">
        <is>
          <t>clom/MyStutteringLife/30/27.wav</t>
        </is>
      </c>
      <c r="D6401" t="inlineStr">
        <is>
          <t>clom/MyStutteringLife/30/28.wav</t>
        </is>
      </c>
      <c r="E6401" t="inlineStr">
        <is>
          <t>clom/MyStutteringLife/30/27.wav</t>
        </is>
      </c>
      <c r="F6401" t="inlineStr">
        <is>
          <t>clom/MyStutteringLife/30/29.wav</t>
        </is>
      </c>
      <c r="G6401">
        <f>IF(AND(A2=B2, A2=C2, A2=D2, A2=E2, A2=F2), TRUE, FALSE)</f>
        <v/>
      </c>
    </row>
    <row r="6402">
      <c r="A6402" t="inlineStr">
        <is>
          <t>clom/MyStutteringLife/30/28.wav</t>
        </is>
      </c>
      <c r="B6402" t="inlineStr">
        <is>
          <t>clom/MyStutteringLife/30/28.wav</t>
        </is>
      </c>
      <c r="C6402" t="inlineStr">
        <is>
          <t>clom/MyStutteringLife/30/28.wav</t>
        </is>
      </c>
      <c r="D6402" t="inlineStr">
        <is>
          <t>clom/MyStutteringLife/30/29.wav</t>
        </is>
      </c>
      <c r="E6402" t="inlineStr">
        <is>
          <t>clom/MyStutteringLife/30/28.wav</t>
        </is>
      </c>
      <c r="F6402" t="inlineStr">
        <is>
          <t>clom/MyStutteringLife/30/30.wav</t>
        </is>
      </c>
      <c r="G6402">
        <f>IF(AND(A2=B2, A2=C2, A2=D2, A2=E2, A2=F2), TRUE, FALSE)</f>
        <v/>
      </c>
    </row>
    <row r="6403">
      <c r="A6403" t="inlineStr">
        <is>
          <t>clom/MyStutteringLife/30/29.wav</t>
        </is>
      </c>
      <c r="B6403" t="inlineStr">
        <is>
          <t>clom/MyStutteringLife/30/29.wav</t>
        </is>
      </c>
      <c r="C6403" t="inlineStr">
        <is>
          <t>clom/MyStutteringLife/30/29.wav</t>
        </is>
      </c>
      <c r="D6403" t="inlineStr">
        <is>
          <t>clom/MyStutteringLife/30/30.wav</t>
        </is>
      </c>
      <c r="E6403" t="inlineStr">
        <is>
          <t>clom/MyStutteringLife/30/29.wav</t>
        </is>
      </c>
      <c r="F6403" t="inlineStr">
        <is>
          <t>clom/MyStutteringLife/30/31.wav</t>
        </is>
      </c>
      <c r="G6403">
        <f>IF(AND(A2=B2, A2=C2, A2=D2, A2=E2, A2=F2), TRUE, FALSE)</f>
        <v/>
      </c>
    </row>
    <row r="6404">
      <c r="A6404" t="inlineStr">
        <is>
          <t>clom/MyStutteringLife/30/30.wav</t>
        </is>
      </c>
      <c r="B6404" t="inlineStr">
        <is>
          <t>clom/MyStutteringLife/30/30.wav</t>
        </is>
      </c>
      <c r="C6404" t="inlineStr">
        <is>
          <t>clom/MyStutteringLife/30/30.wav</t>
        </is>
      </c>
      <c r="D6404" t="inlineStr">
        <is>
          <t>clom/MyStutteringLife/30/31.wav</t>
        </is>
      </c>
      <c r="E6404" t="inlineStr">
        <is>
          <t>clom/MyStutteringLife/30/30.wav</t>
        </is>
      </c>
      <c r="F6404" t="inlineStr">
        <is>
          <t>clom/MyStutteringLife/30/32.wav</t>
        </is>
      </c>
      <c r="G6404">
        <f>IF(AND(A2=B2, A2=C2, A2=D2, A2=E2, A2=F2), TRUE, FALSE)</f>
        <v/>
      </c>
    </row>
    <row r="6405">
      <c r="A6405" t="inlineStr">
        <is>
          <t>clom/MyStutteringLife/30/31.wav</t>
        </is>
      </c>
      <c r="B6405" t="inlineStr">
        <is>
          <t>clom/MyStutteringLife/30/31.wav</t>
        </is>
      </c>
      <c r="C6405" t="inlineStr">
        <is>
          <t>clom/MyStutteringLife/30/31.wav</t>
        </is>
      </c>
      <c r="D6405" t="inlineStr">
        <is>
          <t>clom/MyStutteringLife/30/32.wav</t>
        </is>
      </c>
      <c r="E6405" t="inlineStr">
        <is>
          <t>clom/MyStutteringLife/30/31.wav</t>
        </is>
      </c>
      <c r="F6405" t="inlineStr">
        <is>
          <t>clom/MyStutteringLife/30/33.wav</t>
        </is>
      </c>
      <c r="G6405">
        <f>IF(AND(A2=B2, A2=C2, A2=D2, A2=E2, A2=F2), TRUE, FALSE)</f>
        <v/>
      </c>
    </row>
    <row r="6406">
      <c r="A6406" t="inlineStr">
        <is>
          <t>clom/MyStutteringLife/30/32.wav</t>
        </is>
      </c>
      <c r="B6406" t="inlineStr">
        <is>
          <t>clom/MyStutteringLife/30/32.wav</t>
        </is>
      </c>
      <c r="C6406" t="inlineStr">
        <is>
          <t>clom/MyStutteringLife/30/32.wav</t>
        </is>
      </c>
      <c r="D6406" t="inlineStr">
        <is>
          <t>clom/MyStutteringLife/30/33.wav</t>
        </is>
      </c>
      <c r="E6406" t="inlineStr">
        <is>
          <t>clom/MyStutteringLife/30/32.wav</t>
        </is>
      </c>
      <c r="F6406" t="inlineStr">
        <is>
          <t>clom/MyStutteringLife/30/34.wav</t>
        </is>
      </c>
      <c r="G6406">
        <f>IF(AND(A2=B2, A2=C2, A2=D2, A2=E2, A2=F2), TRUE, FALSE)</f>
        <v/>
      </c>
    </row>
    <row r="6407">
      <c r="A6407" t="inlineStr">
        <is>
          <t>clom/MyStutteringLife/30/33.wav</t>
        </is>
      </c>
      <c r="B6407" t="inlineStr">
        <is>
          <t>clom/MyStutteringLife/30/33.wav</t>
        </is>
      </c>
      <c r="C6407" t="inlineStr">
        <is>
          <t>clom/MyStutteringLife/30/33.wav</t>
        </is>
      </c>
      <c r="D6407" t="inlineStr">
        <is>
          <t>clom/MyStutteringLife/30/34.wav</t>
        </is>
      </c>
      <c r="E6407" t="inlineStr">
        <is>
          <t>clom/MyStutteringLife/30/33.wav</t>
        </is>
      </c>
      <c r="F6407" t="inlineStr">
        <is>
          <t>clom/MyStutteringLife/30/35.wav</t>
        </is>
      </c>
      <c r="G6407">
        <f>IF(AND(A2=B2, A2=C2, A2=D2, A2=E2, A2=F2), TRUE, FALSE)</f>
        <v/>
      </c>
    </row>
    <row r="6408">
      <c r="A6408" t="inlineStr">
        <is>
          <t>clom/MyStutteringLife/30/34.wav</t>
        </is>
      </c>
      <c r="B6408" t="inlineStr">
        <is>
          <t>clom/MyStutteringLife/30/34.wav</t>
        </is>
      </c>
      <c r="C6408" t="inlineStr">
        <is>
          <t>clom/MyStutteringLife/30/34.wav</t>
        </is>
      </c>
      <c r="D6408" t="inlineStr">
        <is>
          <t>clom/MyStutteringLife/30/35.wav</t>
        </is>
      </c>
      <c r="E6408" t="inlineStr">
        <is>
          <t>clom/MyStutteringLife/30/34.wav</t>
        </is>
      </c>
      <c r="F6408" t="inlineStr">
        <is>
          <t>clom/MyStutteringLife/30/36.wav</t>
        </is>
      </c>
      <c r="G6408">
        <f>IF(AND(A2=B2, A2=C2, A2=D2, A2=E2, A2=F2), TRUE, FALSE)</f>
        <v/>
      </c>
    </row>
    <row r="6409">
      <c r="A6409" t="inlineStr">
        <is>
          <t>clom/MyStutteringLife/30/35.wav</t>
        </is>
      </c>
      <c r="B6409" t="inlineStr">
        <is>
          <t>clom/MyStutteringLife/30/35.wav</t>
        </is>
      </c>
      <c r="C6409" t="inlineStr">
        <is>
          <t>clom/MyStutteringLife/30/35.wav</t>
        </is>
      </c>
      <c r="D6409" t="inlineStr">
        <is>
          <t>clom/MyStutteringLife/30/36.wav</t>
        </is>
      </c>
      <c r="E6409" t="inlineStr">
        <is>
          <t>clom/MyStutteringLife/30/35.wav</t>
        </is>
      </c>
      <c r="F6409" t="inlineStr">
        <is>
          <t>clom/MyStutteringLife/30/37.wav</t>
        </is>
      </c>
      <c r="G6409">
        <f>IF(AND(A2=B2, A2=C2, A2=D2, A2=E2, A2=F2), TRUE, FALSE)</f>
        <v/>
      </c>
    </row>
    <row r="6410">
      <c r="A6410" t="inlineStr">
        <is>
          <t>clom/MyStutteringLife/30/36.wav</t>
        </is>
      </c>
      <c r="B6410" t="inlineStr">
        <is>
          <t>clom/MyStutteringLife/30/36.wav</t>
        </is>
      </c>
      <c r="C6410" t="inlineStr">
        <is>
          <t>clom/MyStutteringLife/30/36.wav</t>
        </is>
      </c>
      <c r="D6410" t="inlineStr">
        <is>
          <t>clom/MyStutteringLife/30/37.wav</t>
        </is>
      </c>
      <c r="E6410" t="inlineStr">
        <is>
          <t>clom/MyStutteringLife/30/36.wav</t>
        </is>
      </c>
      <c r="F6410" t="inlineStr">
        <is>
          <t>clom/MyStutteringLife/30/38.wav</t>
        </is>
      </c>
      <c r="G6410">
        <f>IF(AND(A2=B2, A2=C2, A2=D2, A2=E2, A2=F2), TRUE, FALSE)</f>
        <v/>
      </c>
    </row>
    <row r="6411">
      <c r="A6411" t="inlineStr">
        <is>
          <t>clom/MyStutteringLife/30/37.wav</t>
        </is>
      </c>
      <c r="B6411" t="inlineStr">
        <is>
          <t>clom/MyStutteringLife/30/37.wav</t>
        </is>
      </c>
      <c r="C6411" t="inlineStr">
        <is>
          <t>clom/MyStutteringLife/30/37.wav</t>
        </is>
      </c>
      <c r="D6411" t="inlineStr">
        <is>
          <t>clom/MyStutteringLife/30/38.wav</t>
        </is>
      </c>
      <c r="E6411" t="inlineStr">
        <is>
          <t>clom/MyStutteringLife/30/37.wav</t>
        </is>
      </c>
      <c r="F6411" t="inlineStr">
        <is>
          <t>clom/MyStutteringLife/30/39.wav</t>
        </is>
      </c>
      <c r="G6411">
        <f>IF(AND(A2=B2, A2=C2, A2=D2, A2=E2, A2=F2), TRUE, FALSE)</f>
        <v/>
      </c>
    </row>
    <row r="6412">
      <c r="A6412" t="inlineStr">
        <is>
          <t>clom/MyStutteringLife/30/38.wav</t>
        </is>
      </c>
      <c r="B6412" t="inlineStr">
        <is>
          <t>clom/MyStutteringLife/30/38.wav</t>
        </is>
      </c>
      <c r="C6412" t="inlineStr">
        <is>
          <t>clom/MyStutteringLife/30/38.wav</t>
        </is>
      </c>
      <c r="D6412" t="inlineStr">
        <is>
          <t>clom/MyStutteringLife/30/39.wav</t>
        </is>
      </c>
      <c r="E6412" t="inlineStr">
        <is>
          <t>clom/MyStutteringLife/30/38.wav</t>
        </is>
      </c>
      <c r="F6412" t="inlineStr">
        <is>
          <t>clom/MyStutteringLife/30/40.wav</t>
        </is>
      </c>
      <c r="G6412">
        <f>IF(AND(A2=B2, A2=C2, A2=D2, A2=E2, A2=F2), TRUE, FALSE)</f>
        <v/>
      </c>
    </row>
    <row r="6413">
      <c r="A6413" t="inlineStr">
        <is>
          <t>clom/MyStutteringLife/30/39.wav</t>
        </is>
      </c>
      <c r="B6413" t="inlineStr">
        <is>
          <t>clom/MyStutteringLife/30/39.wav</t>
        </is>
      </c>
      <c r="C6413" t="inlineStr">
        <is>
          <t>clom/MyStutteringLife/30/39.wav</t>
        </is>
      </c>
      <c r="D6413" t="inlineStr">
        <is>
          <t>clom/MyStutteringLife/30/40.wav</t>
        </is>
      </c>
      <c r="E6413" t="inlineStr">
        <is>
          <t>clom/MyStutteringLife/30/39.wav</t>
        </is>
      </c>
      <c r="F6413" t="inlineStr">
        <is>
          <t>clom/MyStutteringLife/30/41.wav</t>
        </is>
      </c>
      <c r="G6413">
        <f>IF(AND(A2=B2, A2=C2, A2=D2, A2=E2, A2=F2), TRUE, FALSE)</f>
        <v/>
      </c>
    </row>
    <row r="6414">
      <c r="A6414" t="inlineStr">
        <is>
          <t>clom/MyStutteringLife/30/40.wav</t>
        </is>
      </c>
      <c r="B6414" t="inlineStr">
        <is>
          <t>clom/MyStutteringLife/30/40.wav</t>
        </is>
      </c>
      <c r="C6414" t="inlineStr">
        <is>
          <t>clom/MyStutteringLife/30/40.wav</t>
        </is>
      </c>
      <c r="D6414" t="inlineStr">
        <is>
          <t>clom/MyStutteringLife/30/41.wav</t>
        </is>
      </c>
      <c r="E6414" t="inlineStr">
        <is>
          <t>clom/MyStutteringLife/30/40.wav</t>
        </is>
      </c>
      <c r="F6414" t="inlineStr">
        <is>
          <t>clom/MyStutteringLife/30/42.wav</t>
        </is>
      </c>
      <c r="G6414">
        <f>IF(AND(A2=B2, A2=C2, A2=D2, A2=E2, A2=F2), TRUE, FALSE)</f>
        <v/>
      </c>
    </row>
    <row r="6415">
      <c r="A6415" t="inlineStr">
        <is>
          <t>clom/MyStutteringLife/30/41.wav</t>
        </is>
      </c>
      <c r="B6415" t="inlineStr">
        <is>
          <t>clom/MyStutteringLife/30/41.wav</t>
        </is>
      </c>
      <c r="C6415" t="inlineStr">
        <is>
          <t>clom/MyStutteringLife/30/41.wav</t>
        </is>
      </c>
      <c r="D6415" t="inlineStr">
        <is>
          <t>clom/MyStutteringLife/30/42.wav</t>
        </is>
      </c>
      <c r="E6415" t="inlineStr">
        <is>
          <t>clom/MyStutteringLife/30/41.wav</t>
        </is>
      </c>
      <c r="F6415" t="inlineStr">
        <is>
          <t>clom/MyStutteringLife/30/43.wav</t>
        </is>
      </c>
      <c r="G6415">
        <f>IF(AND(A2=B2, A2=C2, A2=D2, A2=E2, A2=F2), TRUE, FALSE)</f>
        <v/>
      </c>
    </row>
    <row r="6416">
      <c r="A6416" t="inlineStr">
        <is>
          <t>clom/MyStutteringLife/30/42.wav</t>
        </is>
      </c>
      <c r="B6416" t="inlineStr">
        <is>
          <t>clom/MyStutteringLife/30/42.wav</t>
        </is>
      </c>
      <c r="C6416" t="inlineStr">
        <is>
          <t>clom/MyStutteringLife/30/42.wav</t>
        </is>
      </c>
      <c r="D6416" t="inlineStr">
        <is>
          <t>clom/MyStutteringLife/30/43.wav</t>
        </is>
      </c>
      <c r="E6416" t="inlineStr">
        <is>
          <t>clom/MyStutteringLife/30/42.wav</t>
        </is>
      </c>
      <c r="F6416" t="inlineStr">
        <is>
          <t>clom/MyStutteringLife/30/44.wav</t>
        </is>
      </c>
      <c r="G6416">
        <f>IF(AND(A2=B2, A2=C2, A2=D2, A2=E2, A2=F2), TRUE, FALSE)</f>
        <v/>
      </c>
    </row>
    <row r="6417">
      <c r="A6417" t="inlineStr">
        <is>
          <t>clom/MyStutteringLife/30/43.wav</t>
        </is>
      </c>
      <c r="B6417" t="inlineStr">
        <is>
          <t>clom/MyStutteringLife/30/43.wav</t>
        </is>
      </c>
      <c r="C6417" t="inlineStr">
        <is>
          <t>clom/MyStutteringLife/30/43.wav</t>
        </is>
      </c>
      <c r="D6417" t="inlineStr">
        <is>
          <t>clom/MyStutteringLife/30/44.wav</t>
        </is>
      </c>
      <c r="E6417" t="inlineStr">
        <is>
          <t>clom/MyStutteringLife/30/43.wav</t>
        </is>
      </c>
      <c r="F6417" t="inlineStr">
        <is>
          <t>clom/MyStutteringLife/30/45.wav</t>
        </is>
      </c>
      <c r="G6417">
        <f>IF(AND(A2=B2, A2=C2, A2=D2, A2=E2, A2=F2), TRUE, FALSE)</f>
        <v/>
      </c>
    </row>
    <row r="6418">
      <c r="A6418" t="inlineStr">
        <is>
          <t>clom/MyStutteringLife/30/44.wav</t>
        </is>
      </c>
      <c r="B6418" t="inlineStr">
        <is>
          <t>clom/MyStutteringLife/30/44.wav</t>
        </is>
      </c>
      <c r="C6418" t="inlineStr">
        <is>
          <t>clom/MyStutteringLife/30/44.wav</t>
        </is>
      </c>
      <c r="D6418" t="inlineStr">
        <is>
          <t>clom/MyStutteringLife/30/45.wav</t>
        </is>
      </c>
      <c r="E6418" t="inlineStr">
        <is>
          <t>clom/MyStutteringLife/30/44.wav</t>
        </is>
      </c>
      <c r="F6418" t="inlineStr">
        <is>
          <t>clom/MyStutteringLife/30/46.wav</t>
        </is>
      </c>
      <c r="G6418">
        <f>IF(AND(A2=B2, A2=C2, A2=D2, A2=E2, A2=F2), TRUE, FALSE)</f>
        <v/>
      </c>
    </row>
    <row r="6419">
      <c r="A6419" t="inlineStr">
        <is>
          <t>clom/MyStutteringLife/30/45.wav</t>
        </is>
      </c>
      <c r="B6419" t="inlineStr">
        <is>
          <t>clom/MyStutteringLife/30/45.wav</t>
        </is>
      </c>
      <c r="C6419" t="inlineStr">
        <is>
          <t>clom/MyStutteringLife/30/45.wav</t>
        </is>
      </c>
      <c r="D6419" t="inlineStr">
        <is>
          <t>clom/MyStutteringLife/30/46.wav</t>
        </is>
      </c>
      <c r="E6419" t="inlineStr">
        <is>
          <t>clom/MyStutteringLife/30/45.wav</t>
        </is>
      </c>
      <c r="F6419" t="inlineStr">
        <is>
          <t>clom/MyStutteringLife/30/47.wav</t>
        </is>
      </c>
      <c r="G6419">
        <f>IF(AND(A2=B2, A2=C2, A2=D2, A2=E2, A2=F2), TRUE, FALSE)</f>
        <v/>
      </c>
    </row>
    <row r="6420">
      <c r="A6420" t="inlineStr">
        <is>
          <t>clom/MyStutteringLife/30/46.wav</t>
        </is>
      </c>
      <c r="B6420" t="inlineStr">
        <is>
          <t>clom/MyStutteringLife/30/46.wav</t>
        </is>
      </c>
      <c r="C6420" t="inlineStr">
        <is>
          <t>clom/MyStutteringLife/30/46.wav</t>
        </is>
      </c>
      <c r="D6420" t="inlineStr">
        <is>
          <t>clom/MyStutteringLife/30/47.wav</t>
        </is>
      </c>
      <c r="E6420" t="inlineStr">
        <is>
          <t>clom/MyStutteringLife/30/46.wav</t>
        </is>
      </c>
      <c r="F6420" t="inlineStr">
        <is>
          <t>clom/MyStutteringLife/30/48.wav</t>
        </is>
      </c>
      <c r="G6420">
        <f>IF(AND(A2=B2, A2=C2, A2=D2, A2=E2, A2=F2), TRUE, FALSE)</f>
        <v/>
      </c>
    </row>
    <row r="6421">
      <c r="A6421" t="inlineStr">
        <is>
          <t>clom/MyStutteringLife/30/47.wav</t>
        </is>
      </c>
      <c r="B6421" t="inlineStr">
        <is>
          <t>clom/MyStutteringLife/30/47.wav</t>
        </is>
      </c>
      <c r="C6421" t="inlineStr">
        <is>
          <t>clom/MyStutteringLife/30/47.wav</t>
        </is>
      </c>
      <c r="D6421" t="inlineStr">
        <is>
          <t>clom/MyStutteringLife/30/48.wav</t>
        </is>
      </c>
      <c r="E6421" t="inlineStr">
        <is>
          <t>clom/MyStutteringLife/30/47.wav</t>
        </is>
      </c>
      <c r="F6421" t="inlineStr">
        <is>
          <t>clom/MyStutteringLife/30/49.wav</t>
        </is>
      </c>
      <c r="G6421">
        <f>IF(AND(A2=B2, A2=C2, A2=D2, A2=E2, A2=F2), TRUE, FALSE)</f>
        <v/>
      </c>
    </row>
    <row r="6422">
      <c r="A6422" t="inlineStr">
        <is>
          <t>clom/MyStutteringLife/30/48.wav</t>
        </is>
      </c>
      <c r="B6422" t="inlineStr">
        <is>
          <t>clom/MyStutteringLife/30/48.wav</t>
        </is>
      </c>
      <c r="C6422" t="inlineStr">
        <is>
          <t>clom/MyStutteringLife/30/48.wav</t>
        </is>
      </c>
      <c r="D6422" t="inlineStr">
        <is>
          <t>clom/MyStutteringLife/30/49.wav</t>
        </is>
      </c>
      <c r="E6422" t="inlineStr">
        <is>
          <t>clom/MyStutteringLife/30/48.wav</t>
        </is>
      </c>
      <c r="F6422" t="inlineStr">
        <is>
          <t>clom/MyStutteringLife/30/50.wav</t>
        </is>
      </c>
      <c r="G6422">
        <f>IF(AND(A2=B2, A2=C2, A2=D2, A2=E2, A2=F2), TRUE, FALSE)</f>
        <v/>
      </c>
    </row>
    <row r="6423">
      <c r="A6423" t="inlineStr">
        <is>
          <t>clom/MyStutteringLife/30/49.wav</t>
        </is>
      </c>
      <c r="B6423" t="inlineStr">
        <is>
          <t>clom/MyStutteringLife/30/49.wav</t>
        </is>
      </c>
      <c r="C6423" t="inlineStr">
        <is>
          <t>clom/MyStutteringLife/30/49.wav</t>
        </is>
      </c>
      <c r="D6423" t="inlineStr">
        <is>
          <t>clom/MyStutteringLife/30/50.wav</t>
        </is>
      </c>
      <c r="E6423" t="inlineStr">
        <is>
          <t>clom/MyStutteringLife/30/49.wav</t>
        </is>
      </c>
      <c r="F6423" t="inlineStr">
        <is>
          <t>clom/MyStutteringLife/30/51.wav</t>
        </is>
      </c>
      <c r="G6423">
        <f>IF(AND(A2=B2, A2=C2, A2=D2, A2=E2, A2=F2), TRUE, FALSE)</f>
        <v/>
      </c>
    </row>
    <row r="6424">
      <c r="A6424" t="inlineStr">
        <is>
          <t>clom/MyStutteringLife/30/50.wav</t>
        </is>
      </c>
      <c r="B6424" t="inlineStr">
        <is>
          <t>clom/MyStutteringLife/30/50.wav</t>
        </is>
      </c>
      <c r="C6424" t="inlineStr">
        <is>
          <t>clom/MyStutteringLife/30/50.wav</t>
        </is>
      </c>
      <c r="D6424" t="inlineStr">
        <is>
          <t>clom/MyStutteringLife/30/51.wav</t>
        </is>
      </c>
      <c r="E6424" t="inlineStr">
        <is>
          <t>clom/MyStutteringLife/30/50.wav</t>
        </is>
      </c>
      <c r="F6424" t="inlineStr">
        <is>
          <t>clom/MyStutteringLife/30/52.wav</t>
        </is>
      </c>
      <c r="G6424">
        <f>IF(AND(A2=B2, A2=C2, A2=D2, A2=E2, A2=F2), TRUE, FALSE)</f>
        <v/>
      </c>
    </row>
    <row r="6425">
      <c r="A6425" t="inlineStr">
        <is>
          <t>clom/MyStutteringLife/30/51.wav</t>
        </is>
      </c>
      <c r="B6425" t="inlineStr">
        <is>
          <t>clom/MyStutteringLife/30/51.wav</t>
        </is>
      </c>
      <c r="C6425" t="inlineStr">
        <is>
          <t>clom/MyStutteringLife/30/51.wav</t>
        </is>
      </c>
      <c r="D6425" t="inlineStr">
        <is>
          <t>clom/MyStutteringLife/30/52.wav</t>
        </is>
      </c>
      <c r="E6425" t="inlineStr">
        <is>
          <t>clom/MyStutteringLife/30/51.wav</t>
        </is>
      </c>
      <c r="F6425" t="inlineStr">
        <is>
          <t>clom/MyStutteringLife/30/53.wav</t>
        </is>
      </c>
      <c r="G6425">
        <f>IF(AND(A2=B2, A2=C2, A2=D2, A2=E2, A2=F2), TRUE, FALSE)</f>
        <v/>
      </c>
    </row>
    <row r="6426">
      <c r="A6426" t="inlineStr">
        <is>
          <t>clom/MyStutteringLife/30/52.wav</t>
        </is>
      </c>
      <c r="B6426" t="inlineStr">
        <is>
          <t>clom/MyStutteringLife/30/52.wav</t>
        </is>
      </c>
      <c r="C6426" t="inlineStr">
        <is>
          <t>clom/MyStutteringLife/30/52.wav</t>
        </is>
      </c>
      <c r="D6426" t="inlineStr">
        <is>
          <t>clom/MyStutteringLife/30/53.wav</t>
        </is>
      </c>
      <c r="E6426" t="inlineStr">
        <is>
          <t>clom/MyStutteringLife/30/52.wav</t>
        </is>
      </c>
      <c r="F6426" t="inlineStr">
        <is>
          <t>clom/MyStutteringLife/30/54.wav</t>
        </is>
      </c>
      <c r="G6426">
        <f>IF(AND(A2=B2, A2=C2, A2=D2, A2=E2, A2=F2), TRUE, FALSE)</f>
        <v/>
      </c>
    </row>
    <row r="6427">
      <c r="A6427" t="inlineStr">
        <is>
          <t>clom/MyStutteringLife/30/53.wav</t>
        </is>
      </c>
      <c r="B6427" t="inlineStr">
        <is>
          <t>clom/MyStutteringLife/30/53.wav</t>
        </is>
      </c>
      <c r="C6427" t="inlineStr">
        <is>
          <t>clom/MyStutteringLife/30/53.wav</t>
        </is>
      </c>
      <c r="D6427" t="inlineStr">
        <is>
          <t>clom/MyStutteringLife/30/54.wav</t>
        </is>
      </c>
      <c r="E6427" t="inlineStr">
        <is>
          <t>clom/MyStutteringLife/30/53.wav</t>
        </is>
      </c>
      <c r="F6427" t="inlineStr">
        <is>
          <t>clom/MyStutteringLife/30/55.wav</t>
        </is>
      </c>
      <c r="G6427">
        <f>IF(AND(A2=B2, A2=C2, A2=D2, A2=E2, A2=F2), TRUE, FALSE)</f>
        <v/>
      </c>
    </row>
    <row r="6428">
      <c r="A6428" t="inlineStr">
        <is>
          <t>clom/MyStutteringLife/30/54.wav</t>
        </is>
      </c>
      <c r="B6428" t="inlineStr">
        <is>
          <t>clom/MyStutteringLife/30/54.wav</t>
        </is>
      </c>
      <c r="C6428" t="inlineStr">
        <is>
          <t>clom/MyStutteringLife/30/54.wav</t>
        </is>
      </c>
      <c r="D6428" t="inlineStr">
        <is>
          <t>clom/MyStutteringLife/30/55.wav</t>
        </is>
      </c>
      <c r="E6428" t="inlineStr">
        <is>
          <t>clom/MyStutteringLife/30/54.wav</t>
        </is>
      </c>
      <c r="F6428" t="inlineStr">
        <is>
          <t>clom/MyStutteringLife/30/56.wav</t>
        </is>
      </c>
      <c r="G6428">
        <f>IF(AND(A2=B2, A2=C2, A2=D2, A2=E2, A2=F2), TRUE, FALSE)</f>
        <v/>
      </c>
    </row>
    <row r="6429">
      <c r="A6429" t="inlineStr">
        <is>
          <t>clom/MyStutteringLife/30/55.wav</t>
        </is>
      </c>
      <c r="B6429" t="inlineStr">
        <is>
          <t>clom/MyStutteringLife/30/55.wav</t>
        </is>
      </c>
      <c r="C6429" t="inlineStr">
        <is>
          <t>clom/MyStutteringLife/30/55.wav</t>
        </is>
      </c>
      <c r="D6429" t="inlineStr">
        <is>
          <t>clom/MyStutteringLife/30/56.wav</t>
        </is>
      </c>
      <c r="E6429" t="inlineStr">
        <is>
          <t>clom/MyStutteringLife/30/55.wav</t>
        </is>
      </c>
      <c r="F6429" t="inlineStr">
        <is>
          <t>clom/MyStutteringLife/30/57.wav</t>
        </is>
      </c>
      <c r="G6429">
        <f>IF(AND(A2=B2, A2=C2, A2=D2, A2=E2, A2=F2), TRUE, FALSE)</f>
        <v/>
      </c>
    </row>
    <row r="6430">
      <c r="A6430" t="inlineStr">
        <is>
          <t>clom/MyStutteringLife/30/56.wav</t>
        </is>
      </c>
      <c r="B6430" t="inlineStr">
        <is>
          <t>clom/MyStutteringLife/30/56.wav</t>
        </is>
      </c>
      <c r="C6430" t="inlineStr">
        <is>
          <t>clom/MyStutteringLife/30/56.wav</t>
        </is>
      </c>
      <c r="D6430" t="inlineStr">
        <is>
          <t>clom/MyStutteringLife/30/57.wav</t>
        </is>
      </c>
      <c r="E6430" t="inlineStr">
        <is>
          <t>clom/MyStutteringLife/30/56.wav</t>
        </is>
      </c>
      <c r="F6430" t="inlineStr">
        <is>
          <t>clom/MyStutteringLife/30/58.wav</t>
        </is>
      </c>
      <c r="G6430">
        <f>IF(AND(A2=B2, A2=C2, A2=D2, A2=E2, A2=F2), TRUE, FALSE)</f>
        <v/>
      </c>
    </row>
    <row r="6431">
      <c r="A6431" t="inlineStr">
        <is>
          <t>clom/MyStutteringLife/30/57.wav</t>
        </is>
      </c>
      <c r="B6431" t="inlineStr">
        <is>
          <t>clom/MyStutteringLife/30/57.wav</t>
        </is>
      </c>
      <c r="C6431" t="inlineStr">
        <is>
          <t>clom/MyStutteringLife/30/57.wav</t>
        </is>
      </c>
      <c r="D6431" t="inlineStr">
        <is>
          <t>clom/MyStutteringLife/30/58.wav</t>
        </is>
      </c>
      <c r="E6431" t="inlineStr">
        <is>
          <t>clom/MyStutteringLife/30/57.wav</t>
        </is>
      </c>
      <c r="F6431" t="inlineStr">
        <is>
          <t>clom/MyStutteringLife/30/59.wav</t>
        </is>
      </c>
      <c r="G6431">
        <f>IF(AND(A2=B2, A2=C2, A2=D2, A2=E2, A2=F2), TRUE, FALSE)</f>
        <v/>
      </c>
    </row>
    <row r="6432">
      <c r="A6432" t="inlineStr">
        <is>
          <t>clom/MyStutteringLife/30/58.wav</t>
        </is>
      </c>
      <c r="B6432" t="inlineStr">
        <is>
          <t>clom/MyStutteringLife/30/58.wav</t>
        </is>
      </c>
      <c r="C6432" t="inlineStr">
        <is>
          <t>clom/MyStutteringLife/30/58.wav</t>
        </is>
      </c>
      <c r="D6432" t="inlineStr">
        <is>
          <t>clom/MyStutteringLife/30/59.wav</t>
        </is>
      </c>
      <c r="E6432" t="inlineStr">
        <is>
          <t>clom/MyStutteringLife/30/58.wav</t>
        </is>
      </c>
      <c r="F6432" t="inlineStr">
        <is>
          <t>clom/MyStutteringLife/30/60.wav</t>
        </is>
      </c>
      <c r="G6432">
        <f>IF(AND(A2=B2, A2=C2, A2=D2, A2=E2, A2=F2), TRUE, FALSE)</f>
        <v/>
      </c>
    </row>
    <row r="6433">
      <c r="A6433" t="inlineStr">
        <is>
          <t>clom/MyStutteringLife/30/59.wav</t>
        </is>
      </c>
      <c r="B6433" t="inlineStr">
        <is>
          <t>clom/MyStutteringLife/30/59.wav</t>
        </is>
      </c>
      <c r="C6433" t="inlineStr">
        <is>
          <t>clom/MyStutteringLife/30/59.wav</t>
        </is>
      </c>
      <c r="D6433" t="inlineStr">
        <is>
          <t>clom/MyStutteringLife/30/60.wav</t>
        </is>
      </c>
      <c r="E6433" t="inlineStr">
        <is>
          <t>clom/MyStutteringLife/30/59.wav</t>
        </is>
      </c>
      <c r="F6433" t="inlineStr">
        <is>
          <t>clom/MyStutteringLife/30/61.wav</t>
        </is>
      </c>
      <c r="G6433">
        <f>IF(AND(A2=B2, A2=C2, A2=D2, A2=E2, A2=F2), TRUE, FALSE)</f>
        <v/>
      </c>
    </row>
    <row r="6434">
      <c r="A6434" t="inlineStr">
        <is>
          <t>clom/MyStutteringLife/30/60.wav</t>
        </is>
      </c>
      <c r="B6434" t="inlineStr">
        <is>
          <t>clom/MyStutteringLife/30/60.wav</t>
        </is>
      </c>
      <c r="C6434" t="inlineStr">
        <is>
          <t>clom/MyStutteringLife/30/60.wav</t>
        </is>
      </c>
      <c r="D6434" t="inlineStr">
        <is>
          <t>clom/MyStutteringLife/30/61.wav</t>
        </is>
      </c>
      <c r="E6434" t="inlineStr">
        <is>
          <t>clom/MyStutteringLife/30/60.wav</t>
        </is>
      </c>
      <c r="F6434" t="inlineStr">
        <is>
          <t>clom/MyStutteringLife/30/62.wav</t>
        </is>
      </c>
      <c r="G6434">
        <f>IF(AND(A2=B2, A2=C2, A2=D2, A2=E2, A2=F2), TRUE, FALSE)</f>
        <v/>
      </c>
    </row>
    <row r="6435">
      <c r="A6435" t="inlineStr">
        <is>
          <t>clom/MyStutteringLife/30/61.wav</t>
        </is>
      </c>
      <c r="B6435" t="inlineStr">
        <is>
          <t>clom/MyStutteringLife/30/61.wav</t>
        </is>
      </c>
      <c r="C6435" t="inlineStr">
        <is>
          <t>clom/MyStutteringLife/30/61.wav</t>
        </is>
      </c>
      <c r="D6435" t="inlineStr">
        <is>
          <t>clom/MyStutteringLife/30/62.wav</t>
        </is>
      </c>
      <c r="E6435" t="inlineStr">
        <is>
          <t>clom/MyStutteringLife/30/61.wav</t>
        </is>
      </c>
      <c r="F6435" t="inlineStr">
        <is>
          <t>clom/MyStutteringLife/30/63.wav</t>
        </is>
      </c>
      <c r="G6435">
        <f>IF(AND(A2=B2, A2=C2, A2=D2, A2=E2, A2=F2), TRUE, FALSE)</f>
        <v/>
      </c>
    </row>
    <row r="6436">
      <c r="A6436" t="inlineStr">
        <is>
          <t>clom/MyStutteringLife/30/62.wav</t>
        </is>
      </c>
      <c r="B6436" t="inlineStr">
        <is>
          <t>clom/MyStutteringLife/30/62.wav</t>
        </is>
      </c>
      <c r="C6436" t="inlineStr">
        <is>
          <t>clom/MyStutteringLife/30/62.wav</t>
        </is>
      </c>
      <c r="D6436" t="inlineStr">
        <is>
          <t>clom/MyStutteringLife/30/63.wav</t>
        </is>
      </c>
      <c r="E6436" t="inlineStr">
        <is>
          <t>clom/MyStutteringLife/30/62.wav</t>
        </is>
      </c>
      <c r="F6436" t="inlineStr">
        <is>
          <t>clom/MyStutteringLife/30/64.wav</t>
        </is>
      </c>
      <c r="G6436">
        <f>IF(AND(A2=B2, A2=C2, A2=D2, A2=E2, A2=F2), TRUE, FALSE)</f>
        <v/>
      </c>
    </row>
    <row r="6437">
      <c r="A6437" t="inlineStr">
        <is>
          <t>clom/MyStutteringLife/30/63.wav</t>
        </is>
      </c>
      <c r="B6437" t="inlineStr">
        <is>
          <t>clom/MyStutteringLife/30/63.wav</t>
        </is>
      </c>
      <c r="C6437" t="inlineStr">
        <is>
          <t>clom/MyStutteringLife/30/63.wav</t>
        </is>
      </c>
      <c r="D6437" t="inlineStr">
        <is>
          <t>clom/MyStutteringLife/30/64.wav</t>
        </is>
      </c>
      <c r="E6437" t="inlineStr">
        <is>
          <t>clom/MyStutteringLife/30/63.wav</t>
        </is>
      </c>
      <c r="F6437" t="inlineStr">
        <is>
          <t>clom/MyStutteringLife/30/65.wav</t>
        </is>
      </c>
      <c r="G6437">
        <f>IF(AND(A2=B2, A2=C2, A2=D2, A2=E2, A2=F2), TRUE, FALSE)</f>
        <v/>
      </c>
    </row>
    <row r="6438">
      <c r="A6438" t="inlineStr">
        <is>
          <t>clom/MyStutteringLife/30/64.wav</t>
        </is>
      </c>
      <c r="B6438" t="inlineStr">
        <is>
          <t>clom/MyStutteringLife/30/64.wav</t>
        </is>
      </c>
      <c r="C6438" t="inlineStr">
        <is>
          <t>clom/MyStutteringLife/30/64.wav</t>
        </is>
      </c>
      <c r="D6438" t="inlineStr">
        <is>
          <t>clom/MyStutteringLife/30/65.wav</t>
        </is>
      </c>
      <c r="E6438" t="inlineStr">
        <is>
          <t>clom/MyStutteringLife/30/64.wav</t>
        </is>
      </c>
      <c r="F6438" t="inlineStr">
        <is>
          <t>clom/MyStutteringLife/30/66.wav</t>
        </is>
      </c>
      <c r="G6438">
        <f>IF(AND(A2=B2, A2=C2, A2=D2, A2=E2, A2=F2), TRUE, FALSE)</f>
        <v/>
      </c>
    </row>
    <row r="6439">
      <c r="A6439" t="inlineStr">
        <is>
          <t>clom/MyStutteringLife/30/65.wav</t>
        </is>
      </c>
      <c r="B6439" t="inlineStr">
        <is>
          <t>clom/MyStutteringLife/30/65.wav</t>
        </is>
      </c>
      <c r="C6439" t="inlineStr">
        <is>
          <t>clom/MyStutteringLife/30/65.wav</t>
        </is>
      </c>
      <c r="D6439" t="inlineStr">
        <is>
          <t>clom/MyStutteringLife/30/66.wav</t>
        </is>
      </c>
      <c r="E6439" t="inlineStr">
        <is>
          <t>clom/MyStutteringLife/30/65.wav</t>
        </is>
      </c>
      <c r="F6439" t="inlineStr">
        <is>
          <t>clom/MyStutteringLife/30/67.wav</t>
        </is>
      </c>
      <c r="G6439">
        <f>IF(AND(A2=B2, A2=C2, A2=D2, A2=E2, A2=F2), TRUE, FALSE)</f>
        <v/>
      </c>
    </row>
    <row r="6440">
      <c r="A6440" t="inlineStr">
        <is>
          <t>clom/MyStutteringLife/30/66.wav</t>
        </is>
      </c>
      <c r="B6440" t="inlineStr">
        <is>
          <t>clom/MyStutteringLife/30/66.wav</t>
        </is>
      </c>
      <c r="C6440" t="inlineStr">
        <is>
          <t>clom/MyStutteringLife/30/66.wav</t>
        </is>
      </c>
      <c r="D6440" t="inlineStr">
        <is>
          <t>clom/MyStutteringLife/30/67.wav</t>
        </is>
      </c>
      <c r="E6440" t="inlineStr">
        <is>
          <t>clom/MyStutteringLife/30/66.wav</t>
        </is>
      </c>
      <c r="F6440" t="inlineStr">
        <is>
          <t>clom/MyStutteringLife/30/68.wav</t>
        </is>
      </c>
      <c r="G6440">
        <f>IF(AND(A2=B2, A2=C2, A2=D2, A2=E2, A2=F2), TRUE, FALSE)</f>
        <v/>
      </c>
    </row>
    <row r="6441">
      <c r="A6441" t="inlineStr">
        <is>
          <t>clom/MyStutteringLife/30/67.wav</t>
        </is>
      </c>
      <c r="B6441" t="inlineStr">
        <is>
          <t>clom/MyStutteringLife/30/67.wav</t>
        </is>
      </c>
      <c r="C6441" t="inlineStr">
        <is>
          <t>clom/MyStutteringLife/30/67.wav</t>
        </is>
      </c>
      <c r="D6441" t="inlineStr">
        <is>
          <t>clom/MyStutteringLife/30/68.wav</t>
        </is>
      </c>
      <c r="E6441" t="inlineStr">
        <is>
          <t>clom/MyStutteringLife/30/67.wav</t>
        </is>
      </c>
      <c r="F6441" t="inlineStr">
        <is>
          <t>clom/MyStutteringLife/30/69.wav</t>
        </is>
      </c>
      <c r="G6441">
        <f>IF(AND(A2=B2, A2=C2, A2=D2, A2=E2, A2=F2), TRUE, FALSE)</f>
        <v/>
      </c>
    </row>
    <row r="6442">
      <c r="A6442" t="inlineStr">
        <is>
          <t>clom/MyStutteringLife/30/68.wav</t>
        </is>
      </c>
      <c r="B6442" t="inlineStr">
        <is>
          <t>clom/MyStutteringLife/30/68.wav</t>
        </is>
      </c>
      <c r="C6442" t="inlineStr">
        <is>
          <t>clom/MyStutteringLife/30/68.wav</t>
        </is>
      </c>
      <c r="D6442" t="inlineStr">
        <is>
          <t>clom/MyStutteringLife/30/69.wav</t>
        </is>
      </c>
      <c r="E6442" t="inlineStr">
        <is>
          <t>clom/MyStutteringLife/30/68.wav</t>
        </is>
      </c>
      <c r="F6442" t="inlineStr">
        <is>
          <t>clom/MyStutteringLife/30/70.wav</t>
        </is>
      </c>
      <c r="G6442">
        <f>IF(AND(A2=B2, A2=C2, A2=D2, A2=E2, A2=F2), TRUE, FALSE)</f>
        <v/>
      </c>
    </row>
    <row r="6443">
      <c r="A6443" t="inlineStr">
        <is>
          <t>clom/MyStutteringLife/30/69.wav</t>
        </is>
      </c>
      <c r="B6443" t="inlineStr">
        <is>
          <t>clom/MyStutteringLife/30/69.wav</t>
        </is>
      </c>
      <c r="C6443" t="inlineStr">
        <is>
          <t>clom/MyStutteringLife/30/69.wav</t>
        </is>
      </c>
      <c r="D6443" t="inlineStr">
        <is>
          <t>clom/MyStutteringLife/30/70.wav</t>
        </is>
      </c>
      <c r="E6443" t="inlineStr">
        <is>
          <t>clom/MyStutteringLife/30/69.wav</t>
        </is>
      </c>
      <c r="F6443" t="inlineStr">
        <is>
          <t>clom/MyStutteringLife/30/71.wav</t>
        </is>
      </c>
      <c r="G6443">
        <f>IF(AND(A2=B2, A2=C2, A2=D2, A2=E2, A2=F2), TRUE, FALSE)</f>
        <v/>
      </c>
    </row>
    <row r="6444">
      <c r="A6444" t="inlineStr">
        <is>
          <t>clom/MyStutteringLife/30/70.wav</t>
        </is>
      </c>
      <c r="B6444" t="inlineStr">
        <is>
          <t>clom/MyStutteringLife/30/70.wav</t>
        </is>
      </c>
      <c r="C6444" t="inlineStr">
        <is>
          <t>clom/MyStutteringLife/30/70.wav</t>
        </is>
      </c>
      <c r="D6444" t="inlineStr">
        <is>
          <t>clom/MyStutteringLife/30/71.wav</t>
        </is>
      </c>
      <c r="E6444" t="inlineStr">
        <is>
          <t>clom/MyStutteringLife/30/70.wav</t>
        </is>
      </c>
      <c r="F6444" t="inlineStr">
        <is>
          <t>clom/MyStutteringLife/30/72.wav</t>
        </is>
      </c>
      <c r="G6444">
        <f>IF(AND(A2=B2, A2=C2, A2=D2, A2=E2, A2=F2), TRUE, FALSE)</f>
        <v/>
      </c>
    </row>
    <row r="6445">
      <c r="A6445" t="inlineStr">
        <is>
          <t>clom/MyStutteringLife/30/71.wav</t>
        </is>
      </c>
      <c r="B6445" t="inlineStr">
        <is>
          <t>clom/MyStutteringLife/30/71.wav</t>
        </is>
      </c>
      <c r="C6445" t="inlineStr">
        <is>
          <t>clom/MyStutteringLife/30/71.wav</t>
        </is>
      </c>
      <c r="D6445" t="inlineStr">
        <is>
          <t>clom/MyStutteringLife/30/72.wav</t>
        </is>
      </c>
      <c r="E6445" t="inlineStr">
        <is>
          <t>clom/MyStutteringLife/30/71.wav</t>
        </is>
      </c>
      <c r="F6445" t="inlineStr">
        <is>
          <t>clom/MyStutteringLife/30/73.wav</t>
        </is>
      </c>
      <c r="G6445">
        <f>IF(AND(A2=B2, A2=C2, A2=D2, A2=E2, A2=F2), TRUE, FALSE)</f>
        <v/>
      </c>
    </row>
    <row r="6446">
      <c r="A6446" t="inlineStr">
        <is>
          <t>clom/MyStutteringLife/30/72.wav</t>
        </is>
      </c>
      <c r="B6446" t="inlineStr">
        <is>
          <t>clom/MyStutteringLife/30/72.wav</t>
        </is>
      </c>
      <c r="C6446" t="inlineStr">
        <is>
          <t>clom/MyStutteringLife/30/72.wav</t>
        </is>
      </c>
      <c r="D6446" t="inlineStr">
        <is>
          <t>clom/MyStutteringLife/30/73.wav</t>
        </is>
      </c>
      <c r="E6446" t="inlineStr">
        <is>
          <t>clom/MyStutteringLife/30/72.wav</t>
        </is>
      </c>
      <c r="F6446" t="inlineStr">
        <is>
          <t>clom/MyStutteringLife/30/74.wav</t>
        </is>
      </c>
      <c r="G6446">
        <f>IF(AND(A2=B2, A2=C2, A2=D2, A2=E2, A2=F2), TRUE, FALSE)</f>
        <v/>
      </c>
    </row>
    <row r="6447">
      <c r="A6447" t="inlineStr">
        <is>
          <t>clom/MyStutteringLife/30/73.wav</t>
        </is>
      </c>
      <c r="B6447" t="inlineStr">
        <is>
          <t>clom/MyStutteringLife/30/73.wav</t>
        </is>
      </c>
      <c r="C6447" t="inlineStr">
        <is>
          <t>clom/MyStutteringLife/30/73.wav</t>
        </is>
      </c>
      <c r="D6447" t="inlineStr">
        <is>
          <t>clom/MyStutteringLife/30/74.wav</t>
        </is>
      </c>
      <c r="E6447" t="inlineStr">
        <is>
          <t>clom/MyStutteringLife/30/73.wav</t>
        </is>
      </c>
      <c r="F6447" t="inlineStr">
        <is>
          <t>clom/MyStutteringLife/30/75.wav</t>
        </is>
      </c>
      <c r="G6447">
        <f>IF(AND(A2=B2, A2=C2, A2=D2, A2=E2, A2=F2), TRUE, FALSE)</f>
        <v/>
      </c>
    </row>
    <row r="6448">
      <c r="A6448" t="inlineStr">
        <is>
          <t>clom/MyStutteringLife/30/74.wav</t>
        </is>
      </c>
      <c r="B6448" t="inlineStr">
        <is>
          <t>clom/MyStutteringLife/30/74.wav</t>
        </is>
      </c>
      <c r="C6448" t="inlineStr">
        <is>
          <t>clom/MyStutteringLife/30/74.wav</t>
        </is>
      </c>
      <c r="D6448" t="inlineStr">
        <is>
          <t>clom/MyStutteringLife/30/75.wav</t>
        </is>
      </c>
      <c r="E6448" t="inlineStr">
        <is>
          <t>clom/MyStutteringLife/30/74.wav</t>
        </is>
      </c>
      <c r="F6448" t="inlineStr">
        <is>
          <t>clom/MyStutteringLife/30/76.wav</t>
        </is>
      </c>
      <c r="G6448">
        <f>IF(AND(A2=B2, A2=C2, A2=D2, A2=E2, A2=F2), TRUE, FALSE)</f>
        <v/>
      </c>
    </row>
    <row r="6449">
      <c r="A6449" t="inlineStr">
        <is>
          <t>clom/MyStutteringLife/30/75.wav</t>
        </is>
      </c>
      <c r="B6449" t="inlineStr">
        <is>
          <t>clom/MyStutteringLife/30/75.wav</t>
        </is>
      </c>
      <c r="C6449" t="inlineStr">
        <is>
          <t>clom/MyStutteringLife/30/75.wav</t>
        </is>
      </c>
      <c r="D6449" t="inlineStr">
        <is>
          <t>clom/MyStutteringLife/30/76.wav</t>
        </is>
      </c>
      <c r="E6449" t="inlineStr">
        <is>
          <t>clom/MyStutteringLife/30/75.wav</t>
        </is>
      </c>
      <c r="F6449" t="inlineStr">
        <is>
          <t>clom/MyStutteringLife/30/77.wav</t>
        </is>
      </c>
      <c r="G6449">
        <f>IF(AND(A2=B2, A2=C2, A2=D2, A2=E2, A2=F2), TRUE, FALSE)</f>
        <v/>
      </c>
    </row>
    <row r="6450">
      <c r="A6450" t="inlineStr">
        <is>
          <t>clom/MyStutteringLife/30/76.wav</t>
        </is>
      </c>
      <c r="B6450" t="inlineStr">
        <is>
          <t>clom/MyStutteringLife/30/76.wav</t>
        </is>
      </c>
      <c r="C6450" t="inlineStr">
        <is>
          <t>clom/MyStutteringLife/30/76.wav</t>
        </is>
      </c>
      <c r="D6450" t="inlineStr">
        <is>
          <t>clom/MyStutteringLife/30/77.wav</t>
        </is>
      </c>
      <c r="E6450" t="inlineStr">
        <is>
          <t>clom/MyStutteringLife/30/76.wav</t>
        </is>
      </c>
      <c r="F6450" t="inlineStr">
        <is>
          <t>clom/MyStutteringLife/30/78.wav</t>
        </is>
      </c>
      <c r="G6450">
        <f>IF(AND(A2=B2, A2=C2, A2=D2, A2=E2, A2=F2), TRUE, FALSE)</f>
        <v/>
      </c>
    </row>
    <row r="6451">
      <c r="A6451" t="inlineStr">
        <is>
          <t>clom/MyStutteringLife/30/77.wav</t>
        </is>
      </c>
      <c r="B6451" t="inlineStr">
        <is>
          <t>clom/MyStutteringLife/30/77.wav</t>
        </is>
      </c>
      <c r="C6451" t="inlineStr">
        <is>
          <t>clom/MyStutteringLife/30/77.wav</t>
        </is>
      </c>
      <c r="D6451" t="inlineStr">
        <is>
          <t>clom/MyStutteringLife/30/78.wav</t>
        </is>
      </c>
      <c r="E6451" t="inlineStr">
        <is>
          <t>clom/MyStutteringLife/30/77.wav</t>
        </is>
      </c>
      <c r="F6451" t="inlineStr">
        <is>
          <t>clom/MyStutteringLife/30/79.wav</t>
        </is>
      </c>
      <c r="G6451">
        <f>IF(AND(A2=B2, A2=C2, A2=D2, A2=E2, A2=F2), TRUE, FALSE)</f>
        <v/>
      </c>
    </row>
    <row r="6452">
      <c r="A6452" t="inlineStr">
        <is>
          <t>clom/MyStutteringLife/30/78.wav</t>
        </is>
      </c>
      <c r="B6452" t="inlineStr">
        <is>
          <t>clom/MyStutteringLife/30/78.wav</t>
        </is>
      </c>
      <c r="C6452" t="inlineStr">
        <is>
          <t>clom/MyStutteringLife/30/78.wav</t>
        </is>
      </c>
      <c r="D6452" t="inlineStr">
        <is>
          <t>clom/MyStutteringLife/30/79.wav</t>
        </is>
      </c>
      <c r="E6452" t="inlineStr">
        <is>
          <t>clom/MyStutteringLife/30/78.wav</t>
        </is>
      </c>
      <c r="F6452" t="inlineStr">
        <is>
          <t>clom/MyStutteringLife/30/80.wav</t>
        </is>
      </c>
      <c r="G6452">
        <f>IF(AND(A2=B2, A2=C2, A2=D2, A2=E2, A2=F2), TRUE, FALSE)</f>
        <v/>
      </c>
    </row>
    <row r="6453">
      <c r="A6453" t="inlineStr">
        <is>
          <t>clom/MyStutteringLife/30/79.wav</t>
        </is>
      </c>
      <c r="B6453" t="inlineStr">
        <is>
          <t>clom/MyStutteringLife/30/79.wav</t>
        </is>
      </c>
      <c r="C6453" t="inlineStr">
        <is>
          <t>clom/MyStutteringLife/30/79.wav</t>
        </is>
      </c>
      <c r="D6453" t="inlineStr">
        <is>
          <t>clom/MyStutteringLife/30/80.wav</t>
        </is>
      </c>
      <c r="E6453" t="inlineStr">
        <is>
          <t>clom/MyStutteringLife/30/79.wav</t>
        </is>
      </c>
      <c r="F6453" t="inlineStr">
        <is>
          <t>clom/MyStutteringLife/30/81.wav</t>
        </is>
      </c>
      <c r="G6453">
        <f>IF(AND(A2=B2, A2=C2, A2=D2, A2=E2, A2=F2), TRUE, FALSE)</f>
        <v/>
      </c>
    </row>
    <row r="6454">
      <c r="A6454" t="inlineStr">
        <is>
          <t>clom/MyStutteringLife/30/80.wav</t>
        </is>
      </c>
      <c r="B6454" t="inlineStr">
        <is>
          <t>clom/MyStutteringLife/30/80.wav</t>
        </is>
      </c>
      <c r="C6454" t="inlineStr">
        <is>
          <t>clom/MyStutteringLife/30/80.wav</t>
        </is>
      </c>
      <c r="D6454" t="inlineStr">
        <is>
          <t>clom/MyStutteringLife/30/81.wav</t>
        </is>
      </c>
      <c r="E6454" t="inlineStr">
        <is>
          <t>clom/MyStutteringLife/30/80.wav</t>
        </is>
      </c>
      <c r="F6454" t="inlineStr">
        <is>
          <t>clom/MyStutteringLife/30/82.wav</t>
        </is>
      </c>
      <c r="G6454">
        <f>IF(AND(A2=B2, A2=C2, A2=D2, A2=E2, A2=F2), TRUE, FALSE)</f>
        <v/>
      </c>
    </row>
    <row r="6455">
      <c r="A6455" t="inlineStr">
        <is>
          <t>clom/MyStutteringLife/30/81.wav</t>
        </is>
      </c>
      <c r="B6455" t="inlineStr">
        <is>
          <t>clom/MyStutteringLife/30/81.wav</t>
        </is>
      </c>
      <c r="C6455" t="inlineStr">
        <is>
          <t>clom/MyStutteringLife/30/81.wav</t>
        </is>
      </c>
      <c r="D6455" t="inlineStr">
        <is>
          <t>clom/MyStutteringLife/30/82.wav</t>
        </is>
      </c>
      <c r="E6455" t="inlineStr">
        <is>
          <t>clom/MyStutteringLife/30/81.wav</t>
        </is>
      </c>
      <c r="F6455" t="inlineStr">
        <is>
          <t>clom/MyStutteringLife/30/83.wav</t>
        </is>
      </c>
      <c r="G6455">
        <f>IF(AND(A2=B2, A2=C2, A2=D2, A2=E2, A2=F2), TRUE, FALSE)</f>
        <v/>
      </c>
    </row>
    <row r="6456">
      <c r="A6456" t="inlineStr">
        <is>
          <t>clom/MyStutteringLife/30/82.wav</t>
        </is>
      </c>
      <c r="B6456" t="inlineStr">
        <is>
          <t>clom/MyStutteringLife/30/82.wav</t>
        </is>
      </c>
      <c r="C6456" t="inlineStr">
        <is>
          <t>clom/MyStutteringLife/30/82.wav</t>
        </is>
      </c>
      <c r="D6456" t="inlineStr">
        <is>
          <t>clom/MyStutteringLife/30/83.wav</t>
        </is>
      </c>
      <c r="E6456" t="inlineStr">
        <is>
          <t>clom/MyStutteringLife/30/82.wav</t>
        </is>
      </c>
      <c r="F6456" t="inlineStr">
        <is>
          <t>clom/MyStutteringLife/30/84.wav</t>
        </is>
      </c>
      <c r="G6456">
        <f>IF(AND(A2=B2, A2=C2, A2=D2, A2=E2, A2=F2), TRUE, FALSE)</f>
        <v/>
      </c>
    </row>
    <row r="6457">
      <c r="A6457" t="inlineStr">
        <is>
          <t>clom/MyStutteringLife/30/83.wav</t>
        </is>
      </c>
      <c r="B6457" t="inlineStr">
        <is>
          <t>clom/MyStutteringLife/30/83.wav</t>
        </is>
      </c>
      <c r="C6457" t="inlineStr">
        <is>
          <t>clom/MyStutteringLife/30/83.wav</t>
        </is>
      </c>
      <c r="D6457" t="inlineStr">
        <is>
          <t>clom/MyStutteringLife/30/84.wav</t>
        </is>
      </c>
      <c r="E6457" t="inlineStr">
        <is>
          <t>clom/MyStutteringLife/30/83.wav</t>
        </is>
      </c>
      <c r="F6457" t="inlineStr">
        <is>
          <t>clom/MyStutteringLife/30/85.wav</t>
        </is>
      </c>
      <c r="G6457">
        <f>IF(AND(A2=B2, A2=C2, A2=D2, A2=E2, A2=F2), TRUE, FALSE)</f>
        <v/>
      </c>
    </row>
    <row r="6458">
      <c r="A6458" t="inlineStr">
        <is>
          <t>clom/MyStutteringLife/30/84.wav</t>
        </is>
      </c>
      <c r="B6458" t="inlineStr">
        <is>
          <t>clom/MyStutteringLife/30/84.wav</t>
        </is>
      </c>
      <c r="C6458" t="inlineStr">
        <is>
          <t>clom/MyStutteringLife/30/84.wav</t>
        </is>
      </c>
      <c r="D6458" t="inlineStr">
        <is>
          <t>clom/MyStutteringLife/30/85.wav</t>
        </is>
      </c>
      <c r="E6458" t="inlineStr">
        <is>
          <t>clom/MyStutteringLife/30/84.wav</t>
        </is>
      </c>
      <c r="F6458" t="inlineStr">
        <is>
          <t>clom/MyStutteringLife/30/86.wav</t>
        </is>
      </c>
      <c r="G6458">
        <f>IF(AND(A2=B2, A2=C2, A2=D2, A2=E2, A2=F2), TRUE, FALSE)</f>
        <v/>
      </c>
    </row>
    <row r="6459">
      <c r="A6459" t="inlineStr">
        <is>
          <t>clom/MyStutteringLife/30/85.wav</t>
        </is>
      </c>
      <c r="B6459" t="inlineStr">
        <is>
          <t>clom/MyStutteringLife/30/85.wav</t>
        </is>
      </c>
      <c r="C6459" t="inlineStr">
        <is>
          <t>clom/MyStutteringLife/30/85.wav</t>
        </is>
      </c>
      <c r="D6459" t="inlineStr">
        <is>
          <t>clom/MyStutteringLife/30/86.wav</t>
        </is>
      </c>
      <c r="E6459" t="inlineStr">
        <is>
          <t>clom/MyStutteringLife/30/85.wav</t>
        </is>
      </c>
      <c r="F6459" t="inlineStr">
        <is>
          <t>clom/MyStutteringLife/30/87.wav</t>
        </is>
      </c>
      <c r="G6459">
        <f>IF(AND(A2=B2, A2=C2, A2=D2, A2=E2, A2=F2), TRUE, FALSE)</f>
        <v/>
      </c>
    </row>
    <row r="6460">
      <c r="A6460" t="inlineStr">
        <is>
          <t>clom/MyStutteringLife/30/86.wav</t>
        </is>
      </c>
      <c r="B6460" t="inlineStr">
        <is>
          <t>clom/MyStutteringLife/30/86.wav</t>
        </is>
      </c>
      <c r="C6460" t="inlineStr">
        <is>
          <t>clom/MyStutteringLife/30/86.wav</t>
        </is>
      </c>
      <c r="D6460" t="inlineStr">
        <is>
          <t>clom/MyStutteringLife/30/87.wav</t>
        </is>
      </c>
      <c r="E6460" t="inlineStr">
        <is>
          <t>clom/MyStutteringLife/30/86.wav</t>
        </is>
      </c>
      <c r="F6460" t="inlineStr">
        <is>
          <t>clom/MyStutteringLife/30/88.wav</t>
        </is>
      </c>
      <c r="G6460">
        <f>IF(AND(A2=B2, A2=C2, A2=D2, A2=E2, A2=F2), TRUE, FALSE)</f>
        <v/>
      </c>
    </row>
    <row r="6461">
      <c r="A6461" t="inlineStr">
        <is>
          <t>clom/MyStutteringLife/30/87.wav</t>
        </is>
      </c>
      <c r="B6461" t="inlineStr">
        <is>
          <t>clom/MyStutteringLife/30/87.wav</t>
        </is>
      </c>
      <c r="C6461" t="inlineStr">
        <is>
          <t>clom/MyStutteringLife/30/87.wav</t>
        </is>
      </c>
      <c r="D6461" t="inlineStr">
        <is>
          <t>clom/MyStutteringLife/30/88.wav</t>
        </is>
      </c>
      <c r="E6461" t="inlineStr">
        <is>
          <t>clom/MyStutteringLife/30/87.wav</t>
        </is>
      </c>
      <c r="F6461" t="inlineStr">
        <is>
          <t>clom/MyStutteringLife/30/89.wav</t>
        </is>
      </c>
      <c r="G6461">
        <f>IF(AND(A2=B2, A2=C2, A2=D2, A2=E2, A2=F2), TRUE, FALSE)</f>
        <v/>
      </c>
    </row>
    <row r="6462">
      <c r="A6462" t="inlineStr">
        <is>
          <t>clom/MyStutteringLife/30/88.wav</t>
        </is>
      </c>
      <c r="B6462" t="inlineStr">
        <is>
          <t>clom/MyStutteringLife/30/88.wav</t>
        </is>
      </c>
      <c r="C6462" t="inlineStr">
        <is>
          <t>clom/MyStutteringLife/30/88.wav</t>
        </is>
      </c>
      <c r="D6462" t="inlineStr">
        <is>
          <t>clom/MyStutteringLife/30/89.wav</t>
        </is>
      </c>
      <c r="E6462" t="inlineStr">
        <is>
          <t>clom/MyStutteringLife/30/88.wav</t>
        </is>
      </c>
      <c r="F6462" t="inlineStr">
        <is>
          <t>clom/MyStutteringLife/30/90.wav</t>
        </is>
      </c>
      <c r="G6462">
        <f>IF(AND(A2=B2, A2=C2, A2=D2, A2=E2, A2=F2), TRUE, FALSE)</f>
        <v/>
      </c>
    </row>
    <row r="6463">
      <c r="A6463" t="inlineStr">
        <is>
          <t>clom/MyStutteringLife/30/89.wav</t>
        </is>
      </c>
      <c r="B6463" t="inlineStr">
        <is>
          <t>clom/MyStutteringLife/30/89.wav</t>
        </is>
      </c>
      <c r="C6463" t="inlineStr">
        <is>
          <t>clom/MyStutteringLife/30/89.wav</t>
        </is>
      </c>
      <c r="D6463" t="inlineStr">
        <is>
          <t>clom/MyStutteringLife/30/90.wav</t>
        </is>
      </c>
      <c r="E6463" t="inlineStr">
        <is>
          <t>clom/MyStutteringLife/30/89.wav</t>
        </is>
      </c>
      <c r="F6463" t="inlineStr">
        <is>
          <t>clom/MyStutteringLife/30/91.wav</t>
        </is>
      </c>
      <c r="G6463">
        <f>IF(AND(A2=B2, A2=C2, A2=D2, A2=E2, A2=F2), TRUE, FALSE)</f>
        <v/>
      </c>
    </row>
    <row r="6464">
      <c r="A6464" t="inlineStr">
        <is>
          <t>clom/MyStutteringLife/30/90.wav</t>
        </is>
      </c>
      <c r="B6464" t="inlineStr">
        <is>
          <t>clom/MyStutteringLife/30/90.wav</t>
        </is>
      </c>
      <c r="C6464" t="inlineStr">
        <is>
          <t>clom/MyStutteringLife/30/90.wav</t>
        </is>
      </c>
      <c r="D6464" t="inlineStr">
        <is>
          <t>clom/MyStutteringLife/30/91.wav</t>
        </is>
      </c>
      <c r="E6464" t="inlineStr">
        <is>
          <t>clom/MyStutteringLife/30/90.wav</t>
        </is>
      </c>
      <c r="F6464" t="inlineStr">
        <is>
          <t>clom/MyStutteringLife/30/92.wav</t>
        </is>
      </c>
      <c r="G6464">
        <f>IF(AND(A2=B2, A2=C2, A2=D2, A2=E2, A2=F2), TRUE, FALSE)</f>
        <v/>
      </c>
    </row>
    <row r="6465">
      <c r="A6465" t="inlineStr">
        <is>
          <t>clom/MyStutteringLife/30/91.wav</t>
        </is>
      </c>
      <c r="B6465" t="inlineStr">
        <is>
          <t>clom/MyStutteringLife/30/91.wav</t>
        </is>
      </c>
      <c r="C6465" t="inlineStr">
        <is>
          <t>clom/MyStutteringLife/30/91.wav</t>
        </is>
      </c>
      <c r="D6465" t="inlineStr">
        <is>
          <t>clom/MyStutteringLife/30/92.wav</t>
        </is>
      </c>
      <c r="E6465" t="inlineStr">
        <is>
          <t>clom/MyStutteringLife/30/91.wav</t>
        </is>
      </c>
      <c r="F6465" t="inlineStr">
        <is>
          <t>clom/MyStutteringLife/30/93.wav</t>
        </is>
      </c>
      <c r="G6465">
        <f>IF(AND(A2=B2, A2=C2, A2=D2, A2=E2, A2=F2), TRUE, FALSE)</f>
        <v/>
      </c>
    </row>
    <row r="6466">
      <c r="A6466" t="inlineStr">
        <is>
          <t>clom/MyStutteringLife/30/92.wav</t>
        </is>
      </c>
      <c r="B6466" t="inlineStr">
        <is>
          <t>clom/MyStutteringLife/30/92.wav</t>
        </is>
      </c>
      <c r="C6466" t="inlineStr">
        <is>
          <t>clom/MyStutteringLife/30/92.wav</t>
        </is>
      </c>
      <c r="D6466" t="inlineStr">
        <is>
          <t>clom/MyStutteringLife/30/93.wav</t>
        </is>
      </c>
      <c r="E6466" t="inlineStr">
        <is>
          <t>clom/MyStutteringLife/30/92.wav</t>
        </is>
      </c>
      <c r="F6466" t="inlineStr">
        <is>
          <t>clom/MyStutteringLife/30/94.wav</t>
        </is>
      </c>
      <c r="G6466">
        <f>IF(AND(A2=B2, A2=C2, A2=D2, A2=E2, A2=F2), TRUE, FALSE)</f>
        <v/>
      </c>
    </row>
    <row r="6467">
      <c r="A6467" t="inlineStr">
        <is>
          <t>clom/MyStutteringLife/30/93.wav</t>
        </is>
      </c>
      <c r="B6467" t="inlineStr">
        <is>
          <t>clom/MyStutteringLife/30/93.wav</t>
        </is>
      </c>
      <c r="C6467" t="inlineStr">
        <is>
          <t>clom/MyStutteringLife/30/93.wav</t>
        </is>
      </c>
      <c r="D6467" t="inlineStr">
        <is>
          <t>clom/MyStutteringLife/30/94.wav</t>
        </is>
      </c>
      <c r="E6467" t="inlineStr">
        <is>
          <t>clom/MyStutteringLife/30/93.wav</t>
        </is>
      </c>
      <c r="F6467" t="inlineStr">
        <is>
          <t>clom/MyStutteringLife/30/95.wav</t>
        </is>
      </c>
      <c r="G6467">
        <f>IF(AND(A2=B2, A2=C2, A2=D2, A2=E2, A2=F2), TRUE, FALSE)</f>
        <v/>
      </c>
    </row>
    <row r="6468">
      <c r="A6468" t="inlineStr">
        <is>
          <t>clom/MyStutteringLife/30/94.wav</t>
        </is>
      </c>
      <c r="B6468" t="inlineStr">
        <is>
          <t>clom/MyStutteringLife/30/94.wav</t>
        </is>
      </c>
      <c r="C6468" t="inlineStr">
        <is>
          <t>clom/MyStutteringLife/30/94.wav</t>
        </is>
      </c>
      <c r="D6468" t="inlineStr">
        <is>
          <t>clom/MyStutteringLife/30/95.wav</t>
        </is>
      </c>
      <c r="E6468" t="inlineStr">
        <is>
          <t>clom/MyStutteringLife/30/94.wav</t>
        </is>
      </c>
      <c r="F6468" t="inlineStr">
        <is>
          <t>clom/MyStutteringLife/30/96.wav</t>
        </is>
      </c>
      <c r="G6468">
        <f>IF(AND(A2=B2, A2=C2, A2=D2, A2=E2, A2=F2), TRUE, FALSE)</f>
        <v/>
      </c>
    </row>
    <row r="6469">
      <c r="A6469" t="inlineStr">
        <is>
          <t>clom/MyStutteringLife/30/95.wav</t>
        </is>
      </c>
      <c r="B6469" t="inlineStr">
        <is>
          <t>clom/MyStutteringLife/30/95.wav</t>
        </is>
      </c>
      <c r="C6469" t="inlineStr">
        <is>
          <t>clom/MyStutteringLife/30/95.wav</t>
        </is>
      </c>
      <c r="D6469" t="inlineStr">
        <is>
          <t>clom/MyStutteringLife/30/96.wav</t>
        </is>
      </c>
      <c r="E6469" t="inlineStr">
        <is>
          <t>clom/MyStutteringLife/30/95.wav</t>
        </is>
      </c>
      <c r="F6469" t="inlineStr">
        <is>
          <t>clom/MyStutteringLife/30/97.wav</t>
        </is>
      </c>
      <c r="G6469">
        <f>IF(AND(A2=B2, A2=C2, A2=D2, A2=E2, A2=F2), TRUE, FALSE)</f>
        <v/>
      </c>
    </row>
    <row r="6470">
      <c r="A6470" t="inlineStr">
        <is>
          <t>clom/MyStutteringLife/30/96.wav</t>
        </is>
      </c>
      <c r="B6470" t="inlineStr">
        <is>
          <t>clom/MyStutteringLife/30/96.wav</t>
        </is>
      </c>
      <c r="C6470" t="inlineStr">
        <is>
          <t>clom/MyStutteringLife/30/96.wav</t>
        </is>
      </c>
      <c r="D6470" t="inlineStr">
        <is>
          <t>clom/MyStutteringLife/30/97.wav</t>
        </is>
      </c>
      <c r="E6470" t="inlineStr">
        <is>
          <t>clom/MyStutteringLife/30/96.wav</t>
        </is>
      </c>
      <c r="F6470" t="inlineStr">
        <is>
          <t>clom/MyStutteringLife/30/98.wav</t>
        </is>
      </c>
      <c r="G6470">
        <f>IF(AND(A2=B2, A2=C2, A2=D2, A2=E2, A2=F2), TRUE, FALSE)</f>
        <v/>
      </c>
    </row>
    <row r="6471">
      <c r="A6471" t="inlineStr">
        <is>
          <t>clom/MyStutteringLife/30/97.wav</t>
        </is>
      </c>
      <c r="B6471" t="inlineStr">
        <is>
          <t>clom/MyStutteringLife/30/97.wav</t>
        </is>
      </c>
      <c r="C6471" t="inlineStr">
        <is>
          <t>clom/MyStutteringLife/30/97.wav</t>
        </is>
      </c>
      <c r="D6471" t="inlineStr">
        <is>
          <t>clom/MyStutteringLife/30/98.wav</t>
        </is>
      </c>
      <c r="E6471" t="inlineStr">
        <is>
          <t>clom/MyStutteringLife/30/97.wav</t>
        </is>
      </c>
      <c r="F6471" t="inlineStr">
        <is>
          <t>clom/MyStutteringLife/30/99.wav</t>
        </is>
      </c>
      <c r="G6471">
        <f>IF(AND(A2=B2, A2=C2, A2=D2, A2=E2, A2=F2), TRUE, FALSE)</f>
        <v/>
      </c>
    </row>
    <row r="6472">
      <c r="A6472" t="inlineStr">
        <is>
          <t>clom/MyStutteringLife/30/98.wav</t>
        </is>
      </c>
      <c r="B6472" t="inlineStr">
        <is>
          <t>clom/MyStutteringLife/30/98.wav</t>
        </is>
      </c>
      <c r="C6472" t="inlineStr">
        <is>
          <t>clom/MyStutteringLife/30/98.wav</t>
        </is>
      </c>
      <c r="D6472" t="inlineStr">
        <is>
          <t>clom/MyStutteringLife/30/99.wav</t>
        </is>
      </c>
      <c r="E6472" t="inlineStr">
        <is>
          <t>clom/MyStutteringLife/30/98.wav</t>
        </is>
      </c>
      <c r="F6472" t="inlineStr">
        <is>
          <t>clom/MyStutteringLife/30/100.wav</t>
        </is>
      </c>
      <c r="G6472">
        <f>IF(AND(A2=B2, A2=C2, A2=D2, A2=E2, A2=F2), TRUE, FALSE)</f>
        <v/>
      </c>
    </row>
    <row r="6473">
      <c r="A6473" t="inlineStr">
        <is>
          <t>clom/MyStutteringLife/30/99.wav</t>
        </is>
      </c>
      <c r="B6473" t="inlineStr">
        <is>
          <t>clom/MyStutteringLife/30/99.wav</t>
        </is>
      </c>
      <c r="C6473" t="inlineStr">
        <is>
          <t>clom/MyStutteringLife/30/99.wav</t>
        </is>
      </c>
      <c r="D6473" t="inlineStr">
        <is>
          <t>clom/MyStutteringLife/30/100.wav</t>
        </is>
      </c>
      <c r="E6473" t="inlineStr">
        <is>
          <t>clom/MyStutteringLife/30/99.wav</t>
        </is>
      </c>
      <c r="F6473" t="inlineStr">
        <is>
          <t>clom/MyStutteringLife/30/101.wav</t>
        </is>
      </c>
      <c r="G6473">
        <f>IF(AND(A2=B2, A2=C2, A2=D2, A2=E2, A2=F2), TRUE, FALSE)</f>
        <v/>
      </c>
    </row>
    <row r="6474">
      <c r="A6474" t="inlineStr">
        <is>
          <t>clom/MyStutteringLife/30/100.wav</t>
        </is>
      </c>
      <c r="B6474" t="inlineStr">
        <is>
          <t>clom/MyStutteringLife/30/100.wav</t>
        </is>
      </c>
      <c r="C6474" t="inlineStr">
        <is>
          <t>clom/MyStutteringLife/30/100.wav</t>
        </is>
      </c>
      <c r="D6474" t="inlineStr">
        <is>
          <t>clom/MyStutteringLife/30/101.wav</t>
        </is>
      </c>
      <c r="E6474" t="inlineStr">
        <is>
          <t>clom/MyStutteringLife/30/100.wav</t>
        </is>
      </c>
      <c r="F6474" t="inlineStr">
        <is>
          <t>clom/MyStutteringLife/30/102.wav</t>
        </is>
      </c>
      <c r="G6474">
        <f>IF(AND(A2=B2, A2=C2, A2=D2, A2=E2, A2=F2), TRUE, FALSE)</f>
        <v/>
      </c>
    </row>
    <row r="6475">
      <c r="A6475" t="inlineStr">
        <is>
          <t>clom/MyStutteringLife/30/101.wav</t>
        </is>
      </c>
      <c r="B6475" t="inlineStr">
        <is>
          <t>clom/MyStutteringLife/30/101.wav</t>
        </is>
      </c>
      <c r="C6475" t="inlineStr">
        <is>
          <t>clom/MyStutteringLife/30/101.wav</t>
        </is>
      </c>
      <c r="D6475" t="inlineStr">
        <is>
          <t>clom/MyStutteringLife/30/102.wav</t>
        </is>
      </c>
      <c r="E6475" t="inlineStr">
        <is>
          <t>clom/MyStutteringLife/30/101.wav</t>
        </is>
      </c>
      <c r="F6475" t="inlineStr">
        <is>
          <t>clom/MyStutteringLife/30/103.wav</t>
        </is>
      </c>
      <c r="G6475">
        <f>IF(AND(A2=B2, A2=C2, A2=D2, A2=E2, A2=F2), TRUE, FALSE)</f>
        <v/>
      </c>
    </row>
    <row r="6476">
      <c r="A6476" t="inlineStr">
        <is>
          <t>clom/MyStutteringLife/30/102.wav</t>
        </is>
      </c>
      <c r="B6476" t="inlineStr">
        <is>
          <t>clom/MyStutteringLife/30/102.wav</t>
        </is>
      </c>
      <c r="C6476" t="inlineStr">
        <is>
          <t>clom/MyStutteringLife/30/102.wav</t>
        </is>
      </c>
      <c r="D6476" t="inlineStr">
        <is>
          <t>clom/MyStutteringLife/30/103.wav</t>
        </is>
      </c>
      <c r="E6476" t="inlineStr">
        <is>
          <t>clom/MyStutteringLife/30/102.wav</t>
        </is>
      </c>
      <c r="F6476" t="inlineStr">
        <is>
          <t>clom/MyStutteringLife/30/104.wav</t>
        </is>
      </c>
      <c r="G6476">
        <f>IF(AND(A2=B2, A2=C2, A2=D2, A2=E2, A2=F2), TRUE, FALSE)</f>
        <v/>
      </c>
    </row>
    <row r="6477">
      <c r="A6477" t="inlineStr">
        <is>
          <t>clom/MyStutteringLife/30/103.wav</t>
        </is>
      </c>
      <c r="B6477" t="inlineStr">
        <is>
          <t>clom/MyStutteringLife/30/103.wav</t>
        </is>
      </c>
      <c r="C6477" t="inlineStr">
        <is>
          <t>clom/MyStutteringLife/30/103.wav</t>
        </is>
      </c>
      <c r="D6477" t="inlineStr">
        <is>
          <t>clom/MyStutteringLife/30/104.wav</t>
        </is>
      </c>
      <c r="E6477" t="inlineStr">
        <is>
          <t>clom/MyStutteringLife/30/103.wav</t>
        </is>
      </c>
      <c r="F6477" t="inlineStr">
        <is>
          <t>clom/MyStutteringLife/30/105.wav</t>
        </is>
      </c>
      <c r="G6477">
        <f>IF(AND(A2=B2, A2=C2, A2=D2, A2=E2, A2=F2), TRUE, FALSE)</f>
        <v/>
      </c>
    </row>
    <row r="6478">
      <c r="A6478" t="inlineStr">
        <is>
          <t>clom/MyStutteringLife/30/104.wav</t>
        </is>
      </c>
      <c r="B6478" t="inlineStr">
        <is>
          <t>clom/MyStutteringLife/30/104.wav</t>
        </is>
      </c>
      <c r="C6478" t="inlineStr">
        <is>
          <t>clom/MyStutteringLife/30/104.wav</t>
        </is>
      </c>
      <c r="D6478" t="inlineStr">
        <is>
          <t>clom/MyStutteringLife/30/105.wav</t>
        </is>
      </c>
      <c r="E6478" t="inlineStr">
        <is>
          <t>clom/MyStutteringLife/30/104.wav</t>
        </is>
      </c>
      <c r="F6478" t="inlineStr">
        <is>
          <t>clom/MyStutteringLife/30/106.wav</t>
        </is>
      </c>
      <c r="G6478">
        <f>IF(AND(A2=B2, A2=C2, A2=D2, A2=E2, A2=F2), TRUE, FALSE)</f>
        <v/>
      </c>
    </row>
    <row r="6479">
      <c r="A6479" t="inlineStr">
        <is>
          <t>clom/MyStutteringLife/30/105.wav</t>
        </is>
      </c>
      <c r="B6479" t="inlineStr">
        <is>
          <t>clom/MyStutteringLife/30/105.wav</t>
        </is>
      </c>
      <c r="C6479" t="inlineStr">
        <is>
          <t>clom/MyStutteringLife/30/105.wav</t>
        </is>
      </c>
      <c r="D6479" t="inlineStr">
        <is>
          <t>clom/MyStutteringLife/30/106.wav</t>
        </is>
      </c>
      <c r="E6479" t="inlineStr">
        <is>
          <t>clom/MyStutteringLife/30/105.wav</t>
        </is>
      </c>
      <c r="F6479" t="inlineStr">
        <is>
          <t>clom/MyStutteringLife/30/107.wav</t>
        </is>
      </c>
      <c r="G6479">
        <f>IF(AND(A2=B2, A2=C2, A2=D2, A2=E2, A2=F2), TRUE, FALSE)</f>
        <v/>
      </c>
    </row>
    <row r="6480">
      <c r="A6480" t="inlineStr">
        <is>
          <t>clom/MyStutteringLife/30/106.wav</t>
        </is>
      </c>
      <c r="B6480" t="inlineStr">
        <is>
          <t>clom/MyStutteringLife/30/106.wav</t>
        </is>
      </c>
      <c r="C6480" t="inlineStr">
        <is>
          <t>clom/MyStutteringLife/30/106.wav</t>
        </is>
      </c>
      <c r="D6480" t="inlineStr">
        <is>
          <t>clom/MyStutteringLife/30/107.wav</t>
        </is>
      </c>
      <c r="E6480" t="inlineStr">
        <is>
          <t>clom/MyStutteringLife/30/106.wav</t>
        </is>
      </c>
      <c r="F6480" t="inlineStr">
        <is>
          <t>clom/MyStutteringLife/30/108.wav</t>
        </is>
      </c>
      <c r="G6480">
        <f>IF(AND(A2=B2, A2=C2, A2=D2, A2=E2, A2=F2), TRUE, FALSE)</f>
        <v/>
      </c>
    </row>
    <row r="6481">
      <c r="A6481" t="inlineStr">
        <is>
          <t>clom/MyStutteringLife/30/107.wav</t>
        </is>
      </c>
      <c r="B6481" t="inlineStr">
        <is>
          <t>clom/MyStutteringLife/30/107.wav</t>
        </is>
      </c>
      <c r="C6481" t="inlineStr">
        <is>
          <t>clom/MyStutteringLife/30/107.wav</t>
        </is>
      </c>
      <c r="D6481" t="inlineStr">
        <is>
          <t>clom/MyStutteringLife/30/108.wav</t>
        </is>
      </c>
      <c r="E6481" t="inlineStr">
        <is>
          <t>clom/MyStutteringLife/30/107.wav</t>
        </is>
      </c>
      <c r="F6481" t="inlineStr">
        <is>
          <t>clom/MyStutteringLife/30/109.wav</t>
        </is>
      </c>
      <c r="G6481">
        <f>IF(AND(A2=B2, A2=C2, A2=D2, A2=E2, A2=F2), TRUE, FALSE)</f>
        <v/>
      </c>
    </row>
    <row r="6482">
      <c r="A6482" t="inlineStr">
        <is>
          <t>clom/MyStutteringLife/30/108.wav</t>
        </is>
      </c>
      <c r="B6482" t="inlineStr">
        <is>
          <t>clom/MyStutteringLife/30/108.wav</t>
        </is>
      </c>
      <c r="C6482" t="inlineStr">
        <is>
          <t>clom/MyStutteringLife/30/108.wav</t>
        </is>
      </c>
      <c r="D6482" t="inlineStr">
        <is>
          <t>clom/MyStutteringLife/30/109.wav</t>
        </is>
      </c>
      <c r="E6482" t="inlineStr">
        <is>
          <t>clom/MyStutteringLife/30/108.wav</t>
        </is>
      </c>
      <c r="F6482" t="inlineStr">
        <is>
          <t>clom/MyStutteringLife/30/110.wav</t>
        </is>
      </c>
      <c r="G6482">
        <f>IF(AND(A2=B2, A2=C2, A2=D2, A2=E2, A2=F2), TRUE, FALSE)</f>
        <v/>
      </c>
    </row>
    <row r="6483">
      <c r="A6483" t="inlineStr">
        <is>
          <t>clom/MyStutteringLife/30/109.wav</t>
        </is>
      </c>
      <c r="B6483" t="inlineStr">
        <is>
          <t>clom/MyStutteringLife/30/109.wav</t>
        </is>
      </c>
      <c r="C6483" t="inlineStr">
        <is>
          <t>clom/MyStutteringLife/30/109.wav</t>
        </is>
      </c>
      <c r="D6483" t="inlineStr">
        <is>
          <t>clom/MyStutteringLife/30/110.wav</t>
        </is>
      </c>
      <c r="E6483" t="inlineStr">
        <is>
          <t>clom/MyStutteringLife/30/109.wav</t>
        </is>
      </c>
      <c r="F6483" t="inlineStr">
        <is>
          <t>clom/MyStutteringLife/30/111.wav</t>
        </is>
      </c>
      <c r="G6483">
        <f>IF(AND(A2=B2, A2=C2, A2=D2, A2=E2, A2=F2), TRUE, FALSE)</f>
        <v/>
      </c>
    </row>
    <row r="6484">
      <c r="A6484" t="inlineStr">
        <is>
          <t>clom/MyStutteringLife/30/110.wav</t>
        </is>
      </c>
      <c r="B6484" t="inlineStr">
        <is>
          <t>clom/MyStutteringLife/30/110.wav</t>
        </is>
      </c>
      <c r="C6484" t="inlineStr">
        <is>
          <t>clom/MyStutteringLife/30/110.wav</t>
        </is>
      </c>
      <c r="D6484" t="inlineStr">
        <is>
          <t>clom/MyStutteringLife/30/111.wav</t>
        </is>
      </c>
      <c r="E6484" t="inlineStr">
        <is>
          <t>clom/MyStutteringLife/30/110.wav</t>
        </is>
      </c>
      <c r="F6484" t="inlineStr">
        <is>
          <t>clom/MyStutteringLife/30/112.wav</t>
        </is>
      </c>
      <c r="G6484">
        <f>IF(AND(A2=B2, A2=C2, A2=D2, A2=E2, A2=F2), TRUE, FALSE)</f>
        <v/>
      </c>
    </row>
    <row r="6485">
      <c r="A6485" t="inlineStr">
        <is>
          <t>clom/MyStutteringLife/30/111.wav</t>
        </is>
      </c>
      <c r="B6485" t="inlineStr">
        <is>
          <t>clom/MyStutteringLife/30/111.wav</t>
        </is>
      </c>
      <c r="C6485" t="inlineStr">
        <is>
          <t>clom/MyStutteringLife/30/111.wav</t>
        </is>
      </c>
      <c r="D6485" t="inlineStr">
        <is>
          <t>clom/MyStutteringLife/30/112.wav</t>
        </is>
      </c>
      <c r="E6485" t="inlineStr">
        <is>
          <t>clom/MyStutteringLife/30/111.wav</t>
        </is>
      </c>
      <c r="F6485" t="inlineStr">
        <is>
          <t>clom/MyStutteringLife/30/113.wav</t>
        </is>
      </c>
      <c r="G6485">
        <f>IF(AND(A2=B2, A2=C2, A2=D2, A2=E2, A2=F2), TRUE, FALSE)</f>
        <v/>
      </c>
    </row>
    <row r="6486">
      <c r="A6486" t="inlineStr">
        <is>
          <t>clom/MyStutteringLife/30/112.wav</t>
        </is>
      </c>
      <c r="B6486" t="inlineStr">
        <is>
          <t>clom/MyStutteringLife/30/112.wav</t>
        </is>
      </c>
      <c r="C6486" t="inlineStr">
        <is>
          <t>clom/MyStutteringLife/30/112.wav</t>
        </is>
      </c>
      <c r="D6486" t="inlineStr">
        <is>
          <t>clom/MyStutteringLife/30/113.wav</t>
        </is>
      </c>
      <c r="E6486" t="inlineStr">
        <is>
          <t>clom/MyStutteringLife/30/112.wav</t>
        </is>
      </c>
      <c r="F6486" t="inlineStr">
        <is>
          <t>clom/MyStutteringLife/30/114.wav</t>
        </is>
      </c>
      <c r="G6486">
        <f>IF(AND(A2=B2, A2=C2, A2=D2, A2=E2, A2=F2), TRUE, FALSE)</f>
        <v/>
      </c>
    </row>
    <row r="6487">
      <c r="A6487" t="inlineStr">
        <is>
          <t>clom/MyStutteringLife/30/113.wav</t>
        </is>
      </c>
      <c r="B6487" t="inlineStr">
        <is>
          <t>clom/MyStutteringLife/30/113.wav</t>
        </is>
      </c>
      <c r="C6487" t="inlineStr">
        <is>
          <t>clom/MyStutteringLife/30/113.wav</t>
        </is>
      </c>
      <c r="D6487" t="inlineStr">
        <is>
          <t>clom/MyStutteringLife/30/114.wav</t>
        </is>
      </c>
      <c r="E6487" t="inlineStr">
        <is>
          <t>clom/MyStutteringLife/30/113.wav</t>
        </is>
      </c>
      <c r="F6487" t="inlineStr">
        <is>
          <t>clom/MyStutteringLife/30/115.wav</t>
        </is>
      </c>
      <c r="G6487">
        <f>IF(AND(A2=B2, A2=C2, A2=D2, A2=E2, A2=F2), TRUE, FALSE)</f>
        <v/>
      </c>
    </row>
    <row r="6488">
      <c r="A6488" t="inlineStr">
        <is>
          <t>clom/MyStutteringLife/30/114.wav</t>
        </is>
      </c>
      <c r="B6488" t="inlineStr">
        <is>
          <t>clom/MyStutteringLife/30/114.wav</t>
        </is>
      </c>
      <c r="C6488" t="inlineStr">
        <is>
          <t>clom/MyStutteringLife/30/114.wav</t>
        </is>
      </c>
      <c r="D6488" t="inlineStr">
        <is>
          <t>clom/MyStutteringLife/30/115.wav</t>
        </is>
      </c>
      <c r="E6488" t="inlineStr">
        <is>
          <t>clom/MyStutteringLife/30/114.wav</t>
        </is>
      </c>
      <c r="F6488" t="inlineStr">
        <is>
          <t>clom/MyStutteringLife/30/116.wav</t>
        </is>
      </c>
      <c r="G6488">
        <f>IF(AND(A2=B2, A2=C2, A2=D2, A2=E2, A2=F2), TRUE, FALSE)</f>
        <v/>
      </c>
    </row>
    <row r="6489">
      <c r="A6489" t="inlineStr">
        <is>
          <t>clom/MyStutteringLife/30/115.wav</t>
        </is>
      </c>
      <c r="B6489" t="inlineStr">
        <is>
          <t>clom/MyStutteringLife/30/115.wav</t>
        </is>
      </c>
      <c r="C6489" t="inlineStr">
        <is>
          <t>clom/MyStutteringLife/30/115.wav</t>
        </is>
      </c>
      <c r="D6489" t="inlineStr">
        <is>
          <t>clom/MyStutteringLife/30/116.wav</t>
        </is>
      </c>
      <c r="E6489" t="inlineStr">
        <is>
          <t>clom/MyStutteringLife/30/115.wav</t>
        </is>
      </c>
      <c r="F6489" t="inlineStr">
        <is>
          <t>clom/MyStutteringLife/30/117.wav</t>
        </is>
      </c>
      <c r="G6489">
        <f>IF(AND(A2=B2, A2=C2, A2=D2, A2=E2, A2=F2), TRUE, FALSE)</f>
        <v/>
      </c>
    </row>
    <row r="6490">
      <c r="A6490" t="inlineStr">
        <is>
          <t>clom/MyStutteringLife/30/116.wav</t>
        </is>
      </c>
      <c r="B6490" t="inlineStr">
        <is>
          <t>clom/MyStutteringLife/30/116.wav</t>
        </is>
      </c>
      <c r="C6490" t="inlineStr">
        <is>
          <t>clom/MyStutteringLife/30/116.wav</t>
        </is>
      </c>
      <c r="D6490" t="inlineStr">
        <is>
          <t>clom/MyStutteringLife/30/117.wav</t>
        </is>
      </c>
      <c r="E6490" t="inlineStr">
        <is>
          <t>clom/MyStutteringLife/30/116.wav</t>
        </is>
      </c>
      <c r="F6490" t="inlineStr">
        <is>
          <t>clom/MyStutteringLife/30/118.wav</t>
        </is>
      </c>
      <c r="G6490">
        <f>IF(AND(A2=B2, A2=C2, A2=D2, A2=E2, A2=F2), TRUE, FALSE)</f>
        <v/>
      </c>
    </row>
    <row r="6491">
      <c r="A6491" t="inlineStr">
        <is>
          <t>clom/MyStutteringLife/30/117.wav</t>
        </is>
      </c>
      <c r="B6491" t="inlineStr">
        <is>
          <t>clom/MyStutteringLife/30/117.wav</t>
        </is>
      </c>
      <c r="C6491" t="inlineStr">
        <is>
          <t>clom/MyStutteringLife/30/117.wav</t>
        </is>
      </c>
      <c r="D6491" t="inlineStr">
        <is>
          <t>clom/MyStutteringLife/30/118.wav</t>
        </is>
      </c>
      <c r="E6491" t="inlineStr">
        <is>
          <t>clom/MyStutteringLife/30/117.wav</t>
        </is>
      </c>
      <c r="F6491" t="inlineStr">
        <is>
          <t>clom/MyStutteringLife/30/119.wav</t>
        </is>
      </c>
      <c r="G6491">
        <f>IF(AND(A2=B2, A2=C2, A2=D2, A2=E2, A2=F2), TRUE, FALSE)</f>
        <v/>
      </c>
    </row>
    <row r="6492">
      <c r="A6492" t="inlineStr">
        <is>
          <t>clom/MyStutteringLife/30/118.wav</t>
        </is>
      </c>
      <c r="B6492" t="inlineStr">
        <is>
          <t>clom/MyStutteringLife/30/118.wav</t>
        </is>
      </c>
      <c r="C6492" t="inlineStr">
        <is>
          <t>clom/MyStutteringLife/30/118.wav</t>
        </is>
      </c>
      <c r="D6492" t="inlineStr">
        <is>
          <t>clom/MyStutteringLife/30/119.wav</t>
        </is>
      </c>
      <c r="E6492" t="inlineStr">
        <is>
          <t>clom/MyStutteringLife/30/118.wav</t>
        </is>
      </c>
      <c r="F6492" t="inlineStr">
        <is>
          <t>clom/MyStutteringLife/30/120.wav</t>
        </is>
      </c>
      <c r="G6492">
        <f>IF(AND(A2=B2, A2=C2, A2=D2, A2=E2, A2=F2), TRUE, FALSE)</f>
        <v/>
      </c>
    </row>
    <row r="6493">
      <c r="A6493" t="inlineStr">
        <is>
          <t>clom/MyStutteringLife/30/119.wav</t>
        </is>
      </c>
      <c r="B6493" t="inlineStr">
        <is>
          <t>clom/MyStutteringLife/30/119.wav</t>
        </is>
      </c>
      <c r="C6493" t="inlineStr">
        <is>
          <t>clom/MyStutteringLife/30/119.wav</t>
        </is>
      </c>
      <c r="D6493" t="inlineStr">
        <is>
          <t>clom/MyStutteringLife/30/120.wav</t>
        </is>
      </c>
      <c r="E6493" t="inlineStr">
        <is>
          <t>clom/MyStutteringLife/30/119.wav</t>
        </is>
      </c>
      <c r="F6493" t="inlineStr">
        <is>
          <t>clom/MyStutteringLife/30/121.wav</t>
        </is>
      </c>
      <c r="G6493">
        <f>IF(AND(A2=B2, A2=C2, A2=D2, A2=E2, A2=F2), TRUE, FALSE)</f>
        <v/>
      </c>
    </row>
    <row r="6494">
      <c r="A6494" t="inlineStr">
        <is>
          <t>clom/MyStutteringLife/30/120.wav</t>
        </is>
      </c>
      <c r="B6494" t="inlineStr">
        <is>
          <t>clom/MyStutteringLife/30/120.wav</t>
        </is>
      </c>
      <c r="C6494" t="inlineStr">
        <is>
          <t>clom/MyStutteringLife/30/120.wav</t>
        </is>
      </c>
      <c r="D6494" t="inlineStr">
        <is>
          <t>clom/MyStutteringLife/30/121.wav</t>
        </is>
      </c>
      <c r="E6494" t="inlineStr">
        <is>
          <t>clom/MyStutteringLife/30/120.wav</t>
        </is>
      </c>
      <c r="F6494" t="inlineStr">
        <is>
          <t>clom/MyStutteringLife/30/122.wav</t>
        </is>
      </c>
      <c r="G6494">
        <f>IF(AND(A2=B2, A2=C2, A2=D2, A2=E2, A2=F2), TRUE, FALSE)</f>
        <v/>
      </c>
    </row>
    <row r="6495">
      <c r="A6495" t="inlineStr">
        <is>
          <t>clom/MyStutteringLife/30/121.wav</t>
        </is>
      </c>
      <c r="B6495" t="inlineStr">
        <is>
          <t>clom/MyStutteringLife/30/121.wav</t>
        </is>
      </c>
      <c r="C6495" t="inlineStr">
        <is>
          <t>clom/MyStutteringLife/30/121.wav</t>
        </is>
      </c>
      <c r="D6495" t="inlineStr">
        <is>
          <t>clom/MyStutteringLife/30/122.wav</t>
        </is>
      </c>
      <c r="E6495" t="inlineStr">
        <is>
          <t>clom/MyStutteringLife/30/121.wav</t>
        </is>
      </c>
      <c r="F6495" t="inlineStr">
        <is>
          <t>clom/MyStutteringLife/30/123.wav</t>
        </is>
      </c>
      <c r="G6495">
        <f>IF(AND(A2=B2, A2=C2, A2=D2, A2=E2, A2=F2), TRUE, FALSE)</f>
        <v/>
      </c>
    </row>
    <row r="6496">
      <c r="A6496" t="inlineStr">
        <is>
          <t>clom/MyStutteringLife/30/122.wav</t>
        </is>
      </c>
      <c r="B6496" t="inlineStr">
        <is>
          <t>clom/MyStutteringLife/30/122.wav</t>
        </is>
      </c>
      <c r="C6496" t="inlineStr">
        <is>
          <t>clom/MyStutteringLife/30/122.wav</t>
        </is>
      </c>
      <c r="D6496" t="inlineStr">
        <is>
          <t>clom/MyStutteringLife/30/123.wav</t>
        </is>
      </c>
      <c r="E6496" t="inlineStr">
        <is>
          <t>clom/MyStutteringLife/30/122.wav</t>
        </is>
      </c>
      <c r="F6496" t="inlineStr">
        <is>
          <t>clom/MyStutteringLife/30/124.wav</t>
        </is>
      </c>
      <c r="G6496">
        <f>IF(AND(A2=B2, A2=C2, A2=D2, A2=E2, A2=F2), TRUE, FALSE)</f>
        <v/>
      </c>
    </row>
    <row r="6497">
      <c r="A6497" t="inlineStr">
        <is>
          <t>clom/MyStutteringLife/30/123.wav</t>
        </is>
      </c>
      <c r="B6497" t="inlineStr">
        <is>
          <t>clom/MyStutteringLife/30/123.wav</t>
        </is>
      </c>
      <c r="C6497" t="inlineStr">
        <is>
          <t>clom/MyStutteringLife/30/123.wav</t>
        </is>
      </c>
      <c r="D6497" t="inlineStr">
        <is>
          <t>clom/MyStutteringLife/30/124.wav</t>
        </is>
      </c>
      <c r="E6497" t="inlineStr">
        <is>
          <t>clom/MyStutteringLife/30/123.wav</t>
        </is>
      </c>
      <c r="F6497" t="inlineStr">
        <is>
          <t>clom/MyStutteringLife/30/125.wav</t>
        </is>
      </c>
      <c r="G6497">
        <f>IF(AND(A2=B2, A2=C2, A2=D2, A2=E2, A2=F2), TRUE, FALSE)</f>
        <v/>
      </c>
    </row>
    <row r="6498">
      <c r="A6498" t="inlineStr">
        <is>
          <t>clom/MyStutteringLife/30/124.wav</t>
        </is>
      </c>
      <c r="B6498" t="inlineStr">
        <is>
          <t>clom/MyStutteringLife/30/124.wav</t>
        </is>
      </c>
      <c r="C6498" t="inlineStr">
        <is>
          <t>clom/MyStutteringLife/30/124.wav</t>
        </is>
      </c>
      <c r="D6498" t="inlineStr">
        <is>
          <t>clom/MyStutteringLife/30/125.wav</t>
        </is>
      </c>
      <c r="E6498" t="inlineStr">
        <is>
          <t>clom/MyStutteringLife/30/124.wav</t>
        </is>
      </c>
      <c r="F6498" t="inlineStr">
        <is>
          <t>clom/MyStutteringLife/30/126.wav</t>
        </is>
      </c>
      <c r="G6498">
        <f>IF(AND(A2=B2, A2=C2, A2=D2, A2=E2, A2=F2), TRUE, FALSE)</f>
        <v/>
      </c>
    </row>
    <row r="6499">
      <c r="A6499" t="inlineStr">
        <is>
          <t>clom/MyStutteringLife/30/125.wav</t>
        </is>
      </c>
      <c r="B6499" t="inlineStr">
        <is>
          <t>clom/MyStutteringLife/30/125.wav</t>
        </is>
      </c>
      <c r="C6499" t="inlineStr">
        <is>
          <t>clom/MyStutteringLife/30/125.wav</t>
        </is>
      </c>
      <c r="D6499" t="inlineStr">
        <is>
          <t>clom/MyStutteringLife/30/126.wav</t>
        </is>
      </c>
      <c r="E6499" t="inlineStr">
        <is>
          <t>clom/MyStutteringLife/30/125.wav</t>
        </is>
      </c>
      <c r="F6499" t="inlineStr">
        <is>
          <t>clom/MyStutteringLife/30/127.wav</t>
        </is>
      </c>
      <c r="G6499">
        <f>IF(AND(A2=B2, A2=C2, A2=D2, A2=E2, A2=F2), TRUE, FALSE)</f>
        <v/>
      </c>
    </row>
    <row r="6500">
      <c r="A6500" t="inlineStr">
        <is>
          <t>clom/MyStutteringLife/30/126.wav</t>
        </is>
      </c>
      <c r="B6500" t="inlineStr">
        <is>
          <t>clom/MyStutteringLife/30/126.wav</t>
        </is>
      </c>
      <c r="C6500" t="inlineStr">
        <is>
          <t>clom/MyStutteringLife/30/126.wav</t>
        </is>
      </c>
      <c r="D6500" t="inlineStr">
        <is>
          <t>clom/MyStutteringLife/30/127.wav</t>
        </is>
      </c>
      <c r="E6500" t="inlineStr">
        <is>
          <t>clom/MyStutteringLife/30/126.wav</t>
        </is>
      </c>
      <c r="F6500" t="inlineStr">
        <is>
          <t>clom/MyStutteringLife/30/128.wav</t>
        </is>
      </c>
      <c r="G6500">
        <f>IF(AND(A2=B2, A2=C2, A2=D2, A2=E2, A2=F2), TRUE, FALSE)</f>
        <v/>
      </c>
    </row>
    <row r="6501">
      <c r="A6501" t="inlineStr">
        <is>
          <t>clom/MyStutteringLife/30/127.wav</t>
        </is>
      </c>
      <c r="B6501" t="inlineStr">
        <is>
          <t>clom/MyStutteringLife/30/127.wav</t>
        </is>
      </c>
      <c r="C6501" t="inlineStr">
        <is>
          <t>clom/MyStutteringLife/30/127.wav</t>
        </is>
      </c>
      <c r="D6501" t="inlineStr">
        <is>
          <t>clom/MyStutteringLife/30/128.wav</t>
        </is>
      </c>
      <c r="E6501" t="inlineStr">
        <is>
          <t>clom/MyStutteringLife/30/127.wav</t>
        </is>
      </c>
      <c r="F6501" t="inlineStr">
        <is>
          <t>clom/MyStutteringLife/30/129.wav</t>
        </is>
      </c>
      <c r="G6501">
        <f>IF(AND(A2=B2, A2=C2, A2=D2, A2=E2, A2=F2), TRUE, FALSE)</f>
        <v/>
      </c>
    </row>
    <row r="6502">
      <c r="A6502" t="inlineStr">
        <is>
          <t>clom/MyStutteringLife/30/128.wav</t>
        </is>
      </c>
      <c r="B6502" t="inlineStr">
        <is>
          <t>clom/MyStutteringLife/30/128.wav</t>
        </is>
      </c>
      <c r="C6502" t="inlineStr">
        <is>
          <t>clom/MyStutteringLife/30/128.wav</t>
        </is>
      </c>
      <c r="D6502" t="inlineStr">
        <is>
          <t>clom/MyStutteringLife/30/129.wav</t>
        </is>
      </c>
      <c r="E6502" t="inlineStr">
        <is>
          <t>clom/MyStutteringLife/30/128.wav</t>
        </is>
      </c>
      <c r="F6502" t="inlineStr">
        <is>
          <t>clom/MyStutteringLife/30/130.wav</t>
        </is>
      </c>
      <c r="G6502">
        <f>IF(AND(A2=B2, A2=C2, A2=D2, A2=E2, A2=F2), TRUE, FALSE)</f>
        <v/>
      </c>
    </row>
    <row r="6503">
      <c r="A6503" t="inlineStr">
        <is>
          <t>clom/MyStutteringLife/30/129.wav</t>
        </is>
      </c>
      <c r="B6503" t="inlineStr">
        <is>
          <t>clom/MyStutteringLife/30/129.wav</t>
        </is>
      </c>
      <c r="C6503" t="inlineStr">
        <is>
          <t>clom/MyStutteringLife/30/129.wav</t>
        </is>
      </c>
      <c r="D6503" t="inlineStr">
        <is>
          <t>clom/MyStutteringLife/30/130.wav</t>
        </is>
      </c>
      <c r="E6503" t="inlineStr">
        <is>
          <t>clom/MyStutteringLife/30/129.wav</t>
        </is>
      </c>
      <c r="F6503" t="inlineStr">
        <is>
          <t>clom/MyStutteringLife/30/131.wav</t>
        </is>
      </c>
      <c r="G6503">
        <f>IF(AND(A2=B2, A2=C2, A2=D2, A2=E2, A2=F2), TRUE, FALSE)</f>
        <v/>
      </c>
    </row>
    <row r="6504">
      <c r="A6504" t="inlineStr">
        <is>
          <t>clom/MyStutteringLife/30/130.wav</t>
        </is>
      </c>
      <c r="B6504" t="inlineStr">
        <is>
          <t>clom/MyStutteringLife/30/130.wav</t>
        </is>
      </c>
      <c r="C6504" t="inlineStr">
        <is>
          <t>clom/MyStutteringLife/30/130.wav</t>
        </is>
      </c>
      <c r="D6504" t="inlineStr">
        <is>
          <t>clom/MyStutteringLife/30/131.wav</t>
        </is>
      </c>
      <c r="E6504" t="inlineStr">
        <is>
          <t>clom/MyStutteringLife/30/130.wav</t>
        </is>
      </c>
      <c r="F6504" t="inlineStr">
        <is>
          <t>clom/MyStutteringLife/30/132.wav</t>
        </is>
      </c>
      <c r="G6504">
        <f>IF(AND(A2=B2, A2=C2, A2=D2, A2=E2, A2=F2), TRUE, FALSE)</f>
        <v/>
      </c>
    </row>
    <row r="6505">
      <c r="A6505" t="inlineStr">
        <is>
          <t>clom/MyStutteringLife/30/131.wav</t>
        </is>
      </c>
      <c r="B6505" t="inlineStr">
        <is>
          <t>clom/MyStutteringLife/30/131.wav</t>
        </is>
      </c>
      <c r="C6505" t="inlineStr">
        <is>
          <t>clom/MyStutteringLife/30/131.wav</t>
        </is>
      </c>
      <c r="D6505" t="inlineStr">
        <is>
          <t>clom/MyStutteringLife/30/132.wav</t>
        </is>
      </c>
      <c r="E6505" t="inlineStr">
        <is>
          <t>clom/MyStutteringLife/30/131.wav</t>
        </is>
      </c>
      <c r="F6505" t="inlineStr">
        <is>
          <t>clom/MyStutteringLife/30/133.wav</t>
        </is>
      </c>
      <c r="G6505">
        <f>IF(AND(A2=B2, A2=C2, A2=D2, A2=E2, A2=F2), TRUE, FALSE)</f>
        <v/>
      </c>
    </row>
    <row r="6506">
      <c r="A6506" t="inlineStr">
        <is>
          <t>clom/MyStutteringLife/30/132.wav</t>
        </is>
      </c>
      <c r="B6506" t="inlineStr">
        <is>
          <t>clom/MyStutteringLife/30/132.wav</t>
        </is>
      </c>
      <c r="C6506" t="inlineStr">
        <is>
          <t>clom/MyStutteringLife/30/132.wav</t>
        </is>
      </c>
      <c r="D6506" t="inlineStr">
        <is>
          <t>clom/MyStutteringLife/30/133.wav</t>
        </is>
      </c>
      <c r="E6506" t="inlineStr">
        <is>
          <t>clom/MyStutteringLife/30/132.wav</t>
        </is>
      </c>
      <c r="F6506" t="inlineStr">
        <is>
          <t>clom/MyStutteringLife/30/134.wav</t>
        </is>
      </c>
      <c r="G6506">
        <f>IF(AND(A2=B2, A2=C2, A2=D2, A2=E2, A2=F2), TRUE, FALSE)</f>
        <v/>
      </c>
    </row>
    <row r="6507">
      <c r="A6507" t="inlineStr">
        <is>
          <t>clom/MyStutteringLife/30/133.wav</t>
        </is>
      </c>
      <c r="B6507" t="inlineStr">
        <is>
          <t>clom/MyStutteringLife/30/133.wav</t>
        </is>
      </c>
      <c r="C6507" t="inlineStr">
        <is>
          <t>clom/MyStutteringLife/30/133.wav</t>
        </is>
      </c>
      <c r="D6507" t="inlineStr">
        <is>
          <t>clom/MyStutteringLife/30/134.wav</t>
        </is>
      </c>
      <c r="E6507" t="inlineStr">
        <is>
          <t>clom/MyStutteringLife/30/133.wav</t>
        </is>
      </c>
      <c r="F6507" t="inlineStr">
        <is>
          <t>clom/MyStutteringLife/30/135.wav</t>
        </is>
      </c>
      <c r="G6507">
        <f>IF(AND(A2=B2, A2=C2, A2=D2, A2=E2, A2=F2), TRUE, FALSE)</f>
        <v/>
      </c>
    </row>
    <row r="6508">
      <c r="A6508" t="inlineStr">
        <is>
          <t>clom/MyStutteringLife/30/134.wav</t>
        </is>
      </c>
      <c r="B6508" t="inlineStr">
        <is>
          <t>clom/MyStutteringLife/30/134.wav</t>
        </is>
      </c>
      <c r="C6508" t="inlineStr">
        <is>
          <t>clom/MyStutteringLife/30/134.wav</t>
        </is>
      </c>
      <c r="D6508" t="inlineStr">
        <is>
          <t>clom/MyStutteringLife/30/135.wav</t>
        </is>
      </c>
      <c r="E6508" t="inlineStr">
        <is>
          <t>clom/MyStutteringLife/30/134.wav</t>
        </is>
      </c>
      <c r="F6508" t="inlineStr">
        <is>
          <t>clom/MyStutteringLife/30/136.wav</t>
        </is>
      </c>
      <c r="G6508">
        <f>IF(AND(A2=B2, A2=C2, A2=D2, A2=E2, A2=F2), TRUE, FALSE)</f>
        <v/>
      </c>
    </row>
    <row r="6509">
      <c r="A6509" t="inlineStr">
        <is>
          <t>clom/MyStutteringLife/30/135.wav</t>
        </is>
      </c>
      <c r="B6509" t="inlineStr">
        <is>
          <t>clom/MyStutteringLife/30/135.wav</t>
        </is>
      </c>
      <c r="C6509" t="inlineStr">
        <is>
          <t>clom/MyStutteringLife/30/135.wav</t>
        </is>
      </c>
      <c r="D6509" t="inlineStr">
        <is>
          <t>clom/MyStutteringLife/30/136.wav</t>
        </is>
      </c>
      <c r="E6509" t="inlineStr">
        <is>
          <t>clom/MyStutteringLife/30/135.wav</t>
        </is>
      </c>
      <c r="F6509" t="inlineStr">
        <is>
          <t>clom/MyStutteringLife/30/137.wav</t>
        </is>
      </c>
      <c r="G6509">
        <f>IF(AND(A2=B2, A2=C2, A2=D2, A2=E2, A2=F2), TRUE, FALSE)</f>
        <v/>
      </c>
    </row>
    <row r="6510">
      <c r="A6510" t="inlineStr">
        <is>
          <t>clom/MyStutteringLife/30/136.wav</t>
        </is>
      </c>
      <c r="B6510" t="inlineStr">
        <is>
          <t>clom/MyStutteringLife/30/136.wav</t>
        </is>
      </c>
      <c r="C6510" t="inlineStr">
        <is>
          <t>clom/MyStutteringLife/30/136.wav</t>
        </is>
      </c>
      <c r="D6510" t="inlineStr">
        <is>
          <t>clom/MyStutteringLife/30/137.wav</t>
        </is>
      </c>
      <c r="E6510" t="inlineStr">
        <is>
          <t>clom/MyStutteringLife/30/136.wav</t>
        </is>
      </c>
      <c r="F6510" t="inlineStr">
        <is>
          <t>clom/MyStutteringLife/30/138.wav</t>
        </is>
      </c>
      <c r="G6510">
        <f>IF(AND(A2=B2, A2=C2, A2=D2, A2=E2, A2=F2), TRUE, FALSE)</f>
        <v/>
      </c>
    </row>
    <row r="6511">
      <c r="A6511" t="inlineStr">
        <is>
          <t>clom/MyStutteringLife/30/137.wav</t>
        </is>
      </c>
      <c r="B6511" t="inlineStr">
        <is>
          <t>clom/MyStutteringLife/30/137.wav</t>
        </is>
      </c>
      <c r="C6511" t="inlineStr">
        <is>
          <t>clom/MyStutteringLife/30/137.wav</t>
        </is>
      </c>
      <c r="D6511" t="inlineStr">
        <is>
          <t>clom/MyStutteringLife/30/138.wav</t>
        </is>
      </c>
      <c r="E6511" t="inlineStr">
        <is>
          <t>clom/MyStutteringLife/30/137.wav</t>
        </is>
      </c>
      <c r="F6511" t="inlineStr">
        <is>
          <t>clom/MyStutteringLife/30/139.wav</t>
        </is>
      </c>
      <c r="G6511">
        <f>IF(AND(A2=B2, A2=C2, A2=D2, A2=E2, A2=F2), TRUE, FALSE)</f>
        <v/>
      </c>
    </row>
    <row r="6512">
      <c r="A6512" t="inlineStr">
        <is>
          <t>clom/MyStutteringLife/30/138.wav</t>
        </is>
      </c>
      <c r="B6512" t="inlineStr">
        <is>
          <t>clom/MyStutteringLife/30/138.wav</t>
        </is>
      </c>
      <c r="C6512" t="inlineStr">
        <is>
          <t>clom/MyStutteringLife/30/138.wav</t>
        </is>
      </c>
      <c r="D6512" t="inlineStr">
        <is>
          <t>clom/MyStutteringLife/30/139.wav</t>
        </is>
      </c>
      <c r="E6512" t="inlineStr">
        <is>
          <t>clom/MyStutteringLife/30/138.wav</t>
        </is>
      </c>
      <c r="F6512" t="inlineStr">
        <is>
          <t>clom/MyStutteringLife/30/140.wav</t>
        </is>
      </c>
      <c r="G6512">
        <f>IF(AND(A2=B2, A2=C2, A2=D2, A2=E2, A2=F2), TRUE, FALSE)</f>
        <v/>
      </c>
    </row>
    <row r="6513">
      <c r="A6513" t="inlineStr">
        <is>
          <t>clom/MyStutteringLife/30/139.wav</t>
        </is>
      </c>
      <c r="B6513" t="inlineStr">
        <is>
          <t>clom/MyStutteringLife/30/139.wav</t>
        </is>
      </c>
      <c r="C6513" t="inlineStr">
        <is>
          <t>clom/MyStutteringLife/30/139.wav</t>
        </is>
      </c>
      <c r="D6513" t="inlineStr">
        <is>
          <t>clom/MyStutteringLife/30/140.wav</t>
        </is>
      </c>
      <c r="E6513" t="inlineStr">
        <is>
          <t>clom/MyStutteringLife/30/139.wav</t>
        </is>
      </c>
      <c r="F6513" t="inlineStr">
        <is>
          <t>clom/MyStutteringLife/30/141.wav</t>
        </is>
      </c>
      <c r="G6513">
        <f>IF(AND(A2=B2, A2=C2, A2=D2, A2=E2, A2=F2), TRUE, FALSE)</f>
        <v/>
      </c>
    </row>
    <row r="6514">
      <c r="A6514" t="inlineStr">
        <is>
          <t>clom/MyStutteringLife/30/140.wav</t>
        </is>
      </c>
      <c r="B6514" t="inlineStr">
        <is>
          <t>clom/MyStutteringLife/30/140.wav</t>
        </is>
      </c>
      <c r="C6514" t="inlineStr">
        <is>
          <t>clom/MyStutteringLife/30/140.wav</t>
        </is>
      </c>
      <c r="D6514" t="inlineStr">
        <is>
          <t>clom/MyStutteringLife/30/141.wav</t>
        </is>
      </c>
      <c r="E6514" t="inlineStr">
        <is>
          <t>clom/MyStutteringLife/30/140.wav</t>
        </is>
      </c>
      <c r="F6514" t="inlineStr">
        <is>
          <t>clom/MyStutteringLife/30/142.wav</t>
        </is>
      </c>
      <c r="G6514">
        <f>IF(AND(A2=B2, A2=C2, A2=D2, A2=E2, A2=F2), TRUE, FALSE)</f>
        <v/>
      </c>
    </row>
    <row r="6515">
      <c r="A6515" t="inlineStr">
        <is>
          <t>clom/MyStutteringLife/30/141.wav</t>
        </is>
      </c>
      <c r="B6515" t="inlineStr">
        <is>
          <t>clom/MyStutteringLife/30/141.wav</t>
        </is>
      </c>
      <c r="C6515" t="inlineStr">
        <is>
          <t>clom/MyStutteringLife/30/141.wav</t>
        </is>
      </c>
      <c r="D6515" t="inlineStr">
        <is>
          <t>clom/MyStutteringLife/30/142.wav</t>
        </is>
      </c>
      <c r="E6515" t="inlineStr">
        <is>
          <t>clom/MyStutteringLife/30/141.wav</t>
        </is>
      </c>
      <c r="F6515" t="inlineStr">
        <is>
          <t>clom/MyStutteringLife/30/143.wav</t>
        </is>
      </c>
      <c r="G6515">
        <f>IF(AND(A2=B2, A2=C2, A2=D2, A2=E2, A2=F2), TRUE, FALSE)</f>
        <v/>
      </c>
    </row>
    <row r="6516">
      <c r="A6516" t="inlineStr">
        <is>
          <t>clom/MyStutteringLife/30/142.wav</t>
        </is>
      </c>
      <c r="B6516" t="inlineStr">
        <is>
          <t>clom/MyStutteringLife/30/142.wav</t>
        </is>
      </c>
      <c r="C6516" t="inlineStr">
        <is>
          <t>clom/MyStutteringLife/30/142.wav</t>
        </is>
      </c>
      <c r="D6516" t="inlineStr">
        <is>
          <t>clom/MyStutteringLife/30/143.wav</t>
        </is>
      </c>
      <c r="E6516" t="inlineStr">
        <is>
          <t>clom/MyStutteringLife/30/142.wav</t>
        </is>
      </c>
      <c r="F6516" t="inlineStr">
        <is>
          <t>clom/MyStutteringLife/30/144.wav</t>
        </is>
      </c>
      <c r="G6516">
        <f>IF(AND(A2=B2, A2=C2, A2=D2, A2=E2, A2=F2), TRUE, FALSE)</f>
        <v/>
      </c>
    </row>
    <row r="6517">
      <c r="A6517" t="inlineStr">
        <is>
          <t>clom/MyStutteringLife/30/143.wav</t>
        </is>
      </c>
      <c r="B6517" t="inlineStr">
        <is>
          <t>clom/MyStutteringLife/30/143.wav</t>
        </is>
      </c>
      <c r="C6517" t="inlineStr">
        <is>
          <t>clom/MyStutteringLife/30/143.wav</t>
        </is>
      </c>
      <c r="D6517" t="inlineStr">
        <is>
          <t>clom/MyStutteringLife/30/144.wav</t>
        </is>
      </c>
      <c r="E6517" t="inlineStr">
        <is>
          <t>clom/MyStutteringLife/30/143.wav</t>
        </is>
      </c>
      <c r="F6517" t="inlineStr">
        <is>
          <t>clom/MyStutteringLife/30/145.wav</t>
        </is>
      </c>
      <c r="G6517">
        <f>IF(AND(A2=B2, A2=C2, A2=D2, A2=E2, A2=F2), TRUE, FALSE)</f>
        <v/>
      </c>
    </row>
    <row r="6518">
      <c r="A6518" t="inlineStr">
        <is>
          <t>clom/MyStutteringLife/30/144.wav</t>
        </is>
      </c>
      <c r="B6518" t="inlineStr">
        <is>
          <t>clom/MyStutteringLife/30/144.wav</t>
        </is>
      </c>
      <c r="C6518" t="inlineStr">
        <is>
          <t>clom/MyStutteringLife/30/144.wav</t>
        </is>
      </c>
      <c r="D6518" t="inlineStr">
        <is>
          <t>clom/MyStutteringLife/30/145.wav</t>
        </is>
      </c>
      <c r="E6518" t="inlineStr">
        <is>
          <t>clom/MyStutteringLife/30/144.wav</t>
        </is>
      </c>
      <c r="F6518" t="inlineStr">
        <is>
          <t>clom/MyStutteringLife/30/146.wav</t>
        </is>
      </c>
      <c r="G6518">
        <f>IF(AND(A2=B2, A2=C2, A2=D2, A2=E2, A2=F2), TRUE, FALSE)</f>
        <v/>
      </c>
    </row>
    <row r="6519">
      <c r="A6519" t="inlineStr">
        <is>
          <t>clom/MyStutteringLife/30/145.wav</t>
        </is>
      </c>
      <c r="B6519" t="inlineStr">
        <is>
          <t>clom/MyStutteringLife/30/145.wav</t>
        </is>
      </c>
      <c r="C6519" t="inlineStr">
        <is>
          <t>clom/MyStutteringLife/30/145.wav</t>
        </is>
      </c>
      <c r="D6519" t="inlineStr">
        <is>
          <t>clom/MyStutteringLife/30/146.wav</t>
        </is>
      </c>
      <c r="E6519" t="inlineStr">
        <is>
          <t>clom/MyStutteringLife/30/145.wav</t>
        </is>
      </c>
      <c r="F6519" t="inlineStr">
        <is>
          <t>clom/MyStutteringLife/30/147.wav</t>
        </is>
      </c>
      <c r="G6519">
        <f>IF(AND(A2=B2, A2=C2, A2=D2, A2=E2, A2=F2), TRUE, FALSE)</f>
        <v/>
      </c>
    </row>
    <row r="6520">
      <c r="A6520" t="inlineStr">
        <is>
          <t>clom/MyStutteringLife/30/146.wav</t>
        </is>
      </c>
      <c r="B6520" t="inlineStr">
        <is>
          <t>clom/MyStutteringLife/30/146.wav</t>
        </is>
      </c>
      <c r="C6520" t="inlineStr">
        <is>
          <t>clom/MyStutteringLife/30/146.wav</t>
        </is>
      </c>
      <c r="D6520" t="inlineStr">
        <is>
          <t>clom/MyStutteringLife/30/147.wav</t>
        </is>
      </c>
      <c r="E6520" t="inlineStr">
        <is>
          <t>clom/MyStutteringLife/30/146.wav</t>
        </is>
      </c>
      <c r="F6520" t="inlineStr">
        <is>
          <t>clom/MyStutteringLife/30/148.wav</t>
        </is>
      </c>
      <c r="G6520">
        <f>IF(AND(A2=B2, A2=C2, A2=D2, A2=E2, A2=F2), TRUE, FALSE)</f>
        <v/>
      </c>
    </row>
    <row r="6521">
      <c r="A6521" t="inlineStr">
        <is>
          <t>clom/MyStutteringLife/30/147.wav</t>
        </is>
      </c>
      <c r="B6521" t="inlineStr">
        <is>
          <t>clom/MyStutteringLife/30/147.wav</t>
        </is>
      </c>
      <c r="C6521" t="inlineStr">
        <is>
          <t>clom/MyStutteringLife/30/147.wav</t>
        </is>
      </c>
      <c r="D6521" t="inlineStr">
        <is>
          <t>clom/MyStutteringLife/30/148.wav</t>
        </is>
      </c>
      <c r="E6521" t="inlineStr">
        <is>
          <t>clom/MyStutteringLife/30/147.wav</t>
        </is>
      </c>
      <c r="F6521" t="inlineStr">
        <is>
          <t>clom/MyStutteringLife/30/149.wav</t>
        </is>
      </c>
      <c r="G6521">
        <f>IF(AND(A2=B2, A2=C2, A2=D2, A2=E2, A2=F2), TRUE, FALSE)</f>
        <v/>
      </c>
    </row>
    <row r="6522">
      <c r="A6522" t="inlineStr">
        <is>
          <t>clom/MyStutteringLife/30/148.wav</t>
        </is>
      </c>
      <c r="B6522" t="inlineStr">
        <is>
          <t>clom/MyStutteringLife/30/148.wav</t>
        </is>
      </c>
      <c r="C6522" t="inlineStr">
        <is>
          <t>clom/MyStutteringLife/30/148.wav</t>
        </is>
      </c>
      <c r="D6522" t="inlineStr">
        <is>
          <t>clom/MyStutteringLife/30/149.wav</t>
        </is>
      </c>
      <c r="E6522" t="inlineStr">
        <is>
          <t>clom/MyStutteringLife/30/148.wav</t>
        </is>
      </c>
      <c r="F6522" t="inlineStr">
        <is>
          <t>clom/MyStutteringLife/30/150.wav</t>
        </is>
      </c>
      <c r="G6522">
        <f>IF(AND(A2=B2, A2=C2, A2=D2, A2=E2, A2=F2), TRUE, FALSE)</f>
        <v/>
      </c>
    </row>
    <row r="6523">
      <c r="A6523" t="inlineStr">
        <is>
          <t>clom/MyStutteringLife/30/149.wav</t>
        </is>
      </c>
      <c r="B6523" t="inlineStr">
        <is>
          <t>clom/MyStutteringLife/30/149.wav</t>
        </is>
      </c>
      <c r="C6523" t="inlineStr">
        <is>
          <t>clom/MyStutteringLife/30/149.wav</t>
        </is>
      </c>
      <c r="D6523" t="inlineStr">
        <is>
          <t>clom/MyStutteringLife/30/150.wav</t>
        </is>
      </c>
      <c r="E6523" t="inlineStr">
        <is>
          <t>clom/MyStutteringLife/30/149.wav</t>
        </is>
      </c>
      <c r="F6523" t="inlineStr">
        <is>
          <t>clom/MyStutteringLife/30/151.wav</t>
        </is>
      </c>
      <c r="G6523">
        <f>IF(AND(A2=B2, A2=C2, A2=D2, A2=E2, A2=F2), TRUE, FALSE)</f>
        <v/>
      </c>
    </row>
    <row r="6524">
      <c r="A6524" t="inlineStr">
        <is>
          <t>clom/MyStutteringLife/30/150.wav</t>
        </is>
      </c>
      <c r="B6524" t="inlineStr">
        <is>
          <t>clom/MyStutteringLife/30/150.wav</t>
        </is>
      </c>
      <c r="C6524" t="inlineStr">
        <is>
          <t>clom/MyStutteringLife/30/150.wav</t>
        </is>
      </c>
      <c r="D6524" t="inlineStr">
        <is>
          <t>clom/MyStutteringLife/30/151.wav</t>
        </is>
      </c>
      <c r="E6524" t="inlineStr">
        <is>
          <t>clom/MyStutteringLife/30/150.wav</t>
        </is>
      </c>
      <c r="F6524" t="inlineStr">
        <is>
          <t>clom/MyStutteringLife/30/152.wav</t>
        </is>
      </c>
      <c r="G6524">
        <f>IF(AND(A2=B2, A2=C2, A2=D2, A2=E2, A2=F2), TRUE, FALSE)</f>
        <v/>
      </c>
    </row>
    <row r="6525">
      <c r="A6525" t="inlineStr">
        <is>
          <t>clom/MyStutteringLife/30/151.wav</t>
        </is>
      </c>
      <c r="B6525" t="inlineStr">
        <is>
          <t>clom/MyStutteringLife/30/151.wav</t>
        </is>
      </c>
      <c r="C6525" t="inlineStr">
        <is>
          <t>clom/MyStutteringLife/30/151.wav</t>
        </is>
      </c>
      <c r="D6525" t="inlineStr">
        <is>
          <t>clom/MyStutteringLife/30/152.wav</t>
        </is>
      </c>
      <c r="E6525" t="inlineStr">
        <is>
          <t>clom/MyStutteringLife/30/151.wav</t>
        </is>
      </c>
      <c r="F6525" t="inlineStr">
        <is>
          <t>clom/MyStutteringLife/30/153.wav</t>
        </is>
      </c>
      <c r="G6525">
        <f>IF(AND(A2=B2, A2=C2, A2=D2, A2=E2, A2=F2), TRUE, FALSE)</f>
        <v/>
      </c>
    </row>
    <row r="6526">
      <c r="A6526" t="inlineStr">
        <is>
          <t>clom/MyStutteringLife/30/152.wav</t>
        </is>
      </c>
      <c r="B6526" t="inlineStr">
        <is>
          <t>clom/MyStutteringLife/30/152.wav</t>
        </is>
      </c>
      <c r="C6526" t="inlineStr">
        <is>
          <t>clom/MyStutteringLife/30/152.wav</t>
        </is>
      </c>
      <c r="D6526" t="inlineStr">
        <is>
          <t>clom/MyStutteringLife/30/153.wav</t>
        </is>
      </c>
      <c r="E6526" t="inlineStr">
        <is>
          <t>clom/MyStutteringLife/30/152.wav</t>
        </is>
      </c>
      <c r="F6526" t="inlineStr">
        <is>
          <t>clom/MyStutteringLife/30/154.wav</t>
        </is>
      </c>
      <c r="G6526">
        <f>IF(AND(A2=B2, A2=C2, A2=D2, A2=E2, A2=F2), TRUE, FALSE)</f>
        <v/>
      </c>
    </row>
    <row r="6527">
      <c r="A6527" t="inlineStr">
        <is>
          <t>clom/MyStutteringLife/30/153.wav</t>
        </is>
      </c>
      <c r="B6527" t="inlineStr">
        <is>
          <t>clom/MyStutteringLife/30/153.wav</t>
        </is>
      </c>
      <c r="C6527" t="inlineStr">
        <is>
          <t>clom/MyStutteringLife/30/153.wav</t>
        </is>
      </c>
      <c r="D6527" t="inlineStr">
        <is>
          <t>clom/MyStutteringLife/30/154.wav</t>
        </is>
      </c>
      <c r="E6527" t="inlineStr">
        <is>
          <t>clom/MyStutteringLife/30/153.wav</t>
        </is>
      </c>
      <c r="F6527" t="inlineStr">
        <is>
          <t>clom/MyStutteringLife/30/155.wav</t>
        </is>
      </c>
      <c r="G6527">
        <f>IF(AND(A2=B2, A2=C2, A2=D2, A2=E2, A2=F2), TRUE, FALSE)</f>
        <v/>
      </c>
    </row>
    <row r="6528">
      <c r="A6528" t="inlineStr">
        <is>
          <t>clom/MyStutteringLife/30/154.wav</t>
        </is>
      </c>
      <c r="B6528" t="inlineStr">
        <is>
          <t>clom/MyStutteringLife/30/154.wav</t>
        </is>
      </c>
      <c r="C6528" t="inlineStr">
        <is>
          <t>clom/MyStutteringLife/30/154.wav</t>
        </is>
      </c>
      <c r="D6528" t="inlineStr">
        <is>
          <t>clom/MyStutteringLife/30/155.wav</t>
        </is>
      </c>
      <c r="E6528" t="inlineStr">
        <is>
          <t>clom/MyStutteringLife/30/154.wav</t>
        </is>
      </c>
      <c r="F6528" t="inlineStr">
        <is>
          <t>clom/MyStutteringLife/30/156.wav</t>
        </is>
      </c>
      <c r="G6528">
        <f>IF(AND(A2=B2, A2=C2, A2=D2, A2=E2, A2=F2), TRUE, FALSE)</f>
        <v/>
      </c>
    </row>
    <row r="6529">
      <c r="A6529" t="inlineStr">
        <is>
          <t>clom/MyStutteringLife/30/155.wav</t>
        </is>
      </c>
      <c r="B6529" t="inlineStr">
        <is>
          <t>clom/MyStutteringLife/30/155.wav</t>
        </is>
      </c>
      <c r="C6529" t="inlineStr">
        <is>
          <t>clom/MyStutteringLife/30/155.wav</t>
        </is>
      </c>
      <c r="D6529" t="inlineStr">
        <is>
          <t>clom/MyStutteringLife/30/156.wav</t>
        </is>
      </c>
      <c r="E6529" t="inlineStr">
        <is>
          <t>clom/MyStutteringLife/30/155.wav</t>
        </is>
      </c>
      <c r="F6529" t="inlineStr">
        <is>
          <t>clom/MyStutteringLife/30/157.wav</t>
        </is>
      </c>
      <c r="G6529">
        <f>IF(AND(A2=B2, A2=C2, A2=D2, A2=E2, A2=F2), TRUE, FALSE)</f>
        <v/>
      </c>
    </row>
    <row r="6530">
      <c r="A6530" t="inlineStr">
        <is>
          <t>clom/MyStutteringLife/30/156.wav</t>
        </is>
      </c>
      <c r="B6530" t="inlineStr">
        <is>
          <t>clom/MyStutteringLife/30/156.wav</t>
        </is>
      </c>
      <c r="C6530" t="inlineStr">
        <is>
          <t>clom/MyStutteringLife/30/156.wav</t>
        </is>
      </c>
      <c r="D6530" t="inlineStr">
        <is>
          <t>clom/MyStutteringLife/30/157.wav</t>
        </is>
      </c>
      <c r="E6530" t="inlineStr">
        <is>
          <t>clom/MyStutteringLife/30/156.wav</t>
        </is>
      </c>
      <c r="F6530" t="inlineStr">
        <is>
          <t>clom/MyStutteringLife/30/158.wav</t>
        </is>
      </c>
      <c r="G6530">
        <f>IF(AND(A2=B2, A2=C2, A2=D2, A2=E2, A2=F2), TRUE, FALSE)</f>
        <v/>
      </c>
    </row>
    <row r="6531">
      <c r="A6531" t="inlineStr">
        <is>
          <t>clom/MyStutteringLife/30/157.wav</t>
        </is>
      </c>
      <c r="B6531" t="inlineStr">
        <is>
          <t>clom/MyStutteringLife/30/157.wav</t>
        </is>
      </c>
      <c r="C6531" t="inlineStr">
        <is>
          <t>clom/MyStutteringLife/30/157.wav</t>
        </is>
      </c>
      <c r="D6531" t="inlineStr">
        <is>
          <t>clom/MyStutteringLife/30/158.wav</t>
        </is>
      </c>
      <c r="E6531" t="inlineStr">
        <is>
          <t>clom/MyStutteringLife/30/157.wav</t>
        </is>
      </c>
      <c r="F6531" t="inlineStr">
        <is>
          <t>clom/MyStutteringLife/30/159.wav</t>
        </is>
      </c>
      <c r="G6531">
        <f>IF(AND(A2=B2, A2=C2, A2=D2, A2=E2, A2=F2), TRUE, FALSE)</f>
        <v/>
      </c>
    </row>
    <row r="6532">
      <c r="A6532" t="inlineStr">
        <is>
          <t>clom/MyStutteringLife/30/158.wav</t>
        </is>
      </c>
      <c r="B6532" t="inlineStr">
        <is>
          <t>clom/MyStutteringLife/30/158.wav</t>
        </is>
      </c>
      <c r="C6532" t="inlineStr">
        <is>
          <t>clom/MyStutteringLife/30/158.wav</t>
        </is>
      </c>
      <c r="D6532" t="inlineStr">
        <is>
          <t>clom/MyStutteringLife/30/159.wav</t>
        </is>
      </c>
      <c r="E6532" t="inlineStr">
        <is>
          <t>clom/MyStutteringLife/30/158.wav</t>
        </is>
      </c>
      <c r="F6532" t="inlineStr">
        <is>
          <t>clom/MyStutteringLife/30/160.wav</t>
        </is>
      </c>
      <c r="G6532">
        <f>IF(AND(A2=B2, A2=C2, A2=D2, A2=E2, A2=F2), TRUE, FALSE)</f>
        <v/>
      </c>
    </row>
    <row r="6533">
      <c r="A6533" t="inlineStr">
        <is>
          <t>clom/MyStutteringLife/30/159.wav</t>
        </is>
      </c>
      <c r="B6533" t="inlineStr">
        <is>
          <t>clom/MyStutteringLife/30/159.wav</t>
        </is>
      </c>
      <c r="C6533" t="inlineStr">
        <is>
          <t>clom/MyStutteringLife/30/159.wav</t>
        </is>
      </c>
      <c r="D6533" t="inlineStr">
        <is>
          <t>clom/MyStutteringLife/30/160.wav</t>
        </is>
      </c>
      <c r="E6533" t="inlineStr">
        <is>
          <t>clom/MyStutteringLife/30/159.wav</t>
        </is>
      </c>
      <c r="F6533" t="inlineStr">
        <is>
          <t>clom/MyStutteringLife/30/161.wav</t>
        </is>
      </c>
      <c r="G6533">
        <f>IF(AND(A2=B2, A2=C2, A2=D2, A2=E2, A2=F2), TRUE, FALSE)</f>
        <v/>
      </c>
    </row>
    <row r="6534">
      <c r="A6534" t="inlineStr">
        <is>
          <t>clom/MyStutteringLife/30/160.wav</t>
        </is>
      </c>
      <c r="B6534" t="inlineStr">
        <is>
          <t>clom/MyStutteringLife/30/160.wav</t>
        </is>
      </c>
      <c r="C6534" t="inlineStr">
        <is>
          <t>clom/MyStutteringLife/30/160.wav</t>
        </is>
      </c>
      <c r="D6534" t="inlineStr">
        <is>
          <t>clom/MyStutteringLife/30/161.wav</t>
        </is>
      </c>
      <c r="E6534" t="inlineStr">
        <is>
          <t>clom/MyStutteringLife/30/160.wav</t>
        </is>
      </c>
      <c r="F6534" t="inlineStr">
        <is>
          <t>clom/MyStutteringLife/30/162.wav</t>
        </is>
      </c>
      <c r="G6534">
        <f>IF(AND(A2=B2, A2=C2, A2=D2, A2=E2, A2=F2), TRUE, FALSE)</f>
        <v/>
      </c>
    </row>
    <row r="6535">
      <c r="A6535" t="inlineStr">
        <is>
          <t>clom/MyStutteringLife/30/161.wav</t>
        </is>
      </c>
      <c r="B6535" t="inlineStr">
        <is>
          <t>clom/MyStutteringLife/30/161.wav</t>
        </is>
      </c>
      <c r="C6535" t="inlineStr">
        <is>
          <t>clom/MyStutteringLife/30/161.wav</t>
        </is>
      </c>
      <c r="D6535" t="inlineStr">
        <is>
          <t>clom/MyStutteringLife/30/162.wav</t>
        </is>
      </c>
      <c r="E6535" t="inlineStr">
        <is>
          <t>clom/MyStutteringLife/30/161.wav</t>
        </is>
      </c>
      <c r="F6535" t="inlineStr">
        <is>
          <t>clom/MyStutteringLife/30/163.wav</t>
        </is>
      </c>
      <c r="G6535">
        <f>IF(AND(A2=B2, A2=C2, A2=D2, A2=E2, A2=F2), TRUE, FALSE)</f>
        <v/>
      </c>
    </row>
    <row r="6536">
      <c r="A6536" t="inlineStr">
        <is>
          <t>clom/MyStutteringLife/30/162.wav</t>
        </is>
      </c>
      <c r="B6536" t="inlineStr">
        <is>
          <t>clom/MyStutteringLife/30/162.wav</t>
        </is>
      </c>
      <c r="C6536" t="inlineStr">
        <is>
          <t>clom/MyStutteringLife/30/162.wav</t>
        </is>
      </c>
      <c r="D6536" t="inlineStr">
        <is>
          <t>clom/MyStutteringLife/30/163.wav</t>
        </is>
      </c>
      <c r="E6536" t="inlineStr">
        <is>
          <t>clom/MyStutteringLife/30/162.wav</t>
        </is>
      </c>
      <c r="F6536" t="inlineStr">
        <is>
          <t>clom/MyStutteringLife/30/164.wav</t>
        </is>
      </c>
      <c r="G6536">
        <f>IF(AND(A2=B2, A2=C2, A2=D2, A2=E2, A2=F2), TRUE, FALSE)</f>
        <v/>
      </c>
    </row>
    <row r="6537">
      <c r="A6537" t="inlineStr">
        <is>
          <t>clom/MyStutteringLife/30/163.wav</t>
        </is>
      </c>
      <c r="B6537" t="inlineStr">
        <is>
          <t>clom/MyStutteringLife/30/163.wav</t>
        </is>
      </c>
      <c r="C6537" t="inlineStr">
        <is>
          <t>clom/MyStutteringLife/30/163.wav</t>
        </is>
      </c>
      <c r="D6537" t="inlineStr">
        <is>
          <t>clom/MyStutteringLife/30/164.wav</t>
        </is>
      </c>
      <c r="E6537" t="inlineStr">
        <is>
          <t>clom/MyStutteringLife/30/163.wav</t>
        </is>
      </c>
      <c r="F6537" t="inlineStr">
        <is>
          <t>clom/MyStutteringLife/30/165.wav</t>
        </is>
      </c>
      <c r="G6537">
        <f>IF(AND(A2=B2, A2=C2, A2=D2, A2=E2, A2=F2), TRUE, FALSE)</f>
        <v/>
      </c>
    </row>
    <row r="6538">
      <c r="A6538" t="inlineStr">
        <is>
          <t>clom/MyStutteringLife/30/164.wav</t>
        </is>
      </c>
      <c r="B6538" t="inlineStr">
        <is>
          <t>clom/MyStutteringLife/30/164.wav</t>
        </is>
      </c>
      <c r="C6538" t="inlineStr">
        <is>
          <t>clom/MyStutteringLife/30/164.wav</t>
        </is>
      </c>
      <c r="D6538" t="inlineStr">
        <is>
          <t>clom/MyStutteringLife/30/165.wav</t>
        </is>
      </c>
      <c r="E6538" t="inlineStr">
        <is>
          <t>clom/MyStutteringLife/30/164.wav</t>
        </is>
      </c>
      <c r="F6538" t="inlineStr">
        <is>
          <t>clom/MyStutteringLife/30/166.wav</t>
        </is>
      </c>
      <c r="G6538">
        <f>IF(AND(A2=B2, A2=C2, A2=D2, A2=E2, A2=F2), TRUE, FALSE)</f>
        <v/>
      </c>
    </row>
    <row r="6539">
      <c r="A6539" t="inlineStr">
        <is>
          <t>clom/MyStutteringLife/30/165.wav</t>
        </is>
      </c>
      <c r="B6539" t="inlineStr">
        <is>
          <t>clom/MyStutteringLife/30/165.wav</t>
        </is>
      </c>
      <c r="C6539" t="inlineStr">
        <is>
          <t>clom/MyStutteringLife/30/165.wav</t>
        </is>
      </c>
      <c r="D6539" t="inlineStr">
        <is>
          <t>clom/MyStutteringLife/30/166.wav</t>
        </is>
      </c>
      <c r="E6539" t="inlineStr">
        <is>
          <t>clom/MyStutteringLife/30/165.wav</t>
        </is>
      </c>
      <c r="F6539" t="inlineStr">
        <is>
          <t>clom/MyStutteringLife/30/167.wav</t>
        </is>
      </c>
      <c r="G6539">
        <f>IF(AND(A2=B2, A2=C2, A2=D2, A2=E2, A2=F2), TRUE, FALSE)</f>
        <v/>
      </c>
    </row>
    <row r="6540">
      <c r="A6540" t="inlineStr">
        <is>
          <t>clom/MyStutteringLife/30/166.wav</t>
        </is>
      </c>
      <c r="B6540" t="inlineStr">
        <is>
          <t>clom/MyStutteringLife/30/166.wav</t>
        </is>
      </c>
      <c r="C6540" t="inlineStr">
        <is>
          <t>clom/MyStutteringLife/30/166.wav</t>
        </is>
      </c>
      <c r="D6540" t="inlineStr">
        <is>
          <t>clom/MyStutteringLife/30/167.wav</t>
        </is>
      </c>
      <c r="E6540" t="inlineStr">
        <is>
          <t>clom/MyStutteringLife/30/166.wav</t>
        </is>
      </c>
      <c r="F6540" t="inlineStr">
        <is>
          <t>clom/MyStutteringLife/30/168.wav</t>
        </is>
      </c>
      <c r="G6540">
        <f>IF(AND(A2=B2, A2=C2, A2=D2, A2=E2, A2=F2), TRUE, FALSE)</f>
        <v/>
      </c>
    </row>
    <row r="6541">
      <c r="A6541" t="inlineStr">
        <is>
          <t>clom/MyStutteringLife/30/167.wav</t>
        </is>
      </c>
      <c r="B6541" t="inlineStr">
        <is>
          <t>clom/MyStutteringLife/30/167.wav</t>
        </is>
      </c>
      <c r="C6541" t="inlineStr">
        <is>
          <t>clom/MyStutteringLife/30/167.wav</t>
        </is>
      </c>
      <c r="D6541" t="inlineStr">
        <is>
          <t>clom/MyStutteringLife/30/168.wav</t>
        </is>
      </c>
      <c r="E6541" t="inlineStr">
        <is>
          <t>clom/MyStutteringLife/30/167.wav</t>
        </is>
      </c>
      <c r="F6541" t="inlineStr">
        <is>
          <t>clom/MyStutteringLife/30/169.wav</t>
        </is>
      </c>
      <c r="G6541">
        <f>IF(AND(A2=B2, A2=C2, A2=D2, A2=E2, A2=F2), TRUE, FALSE)</f>
        <v/>
      </c>
    </row>
    <row r="6542">
      <c r="A6542" t="inlineStr">
        <is>
          <t>clom/MyStutteringLife/30/168.wav</t>
        </is>
      </c>
      <c r="B6542" t="inlineStr">
        <is>
          <t>clom/MyStutteringLife/30/168.wav</t>
        </is>
      </c>
      <c r="C6542" t="inlineStr">
        <is>
          <t>clom/MyStutteringLife/30/168.wav</t>
        </is>
      </c>
      <c r="D6542" t="inlineStr">
        <is>
          <t>clom/MyStutteringLife/30/169.wav</t>
        </is>
      </c>
      <c r="E6542" t="inlineStr">
        <is>
          <t>clom/MyStutteringLife/30/168.wav</t>
        </is>
      </c>
      <c r="F6542" t="inlineStr">
        <is>
          <t>clom/MyStutteringLife/30/170.wav</t>
        </is>
      </c>
      <c r="G6542">
        <f>IF(AND(A2=B2, A2=C2, A2=D2, A2=E2, A2=F2), TRUE, FALSE)</f>
        <v/>
      </c>
    </row>
    <row r="6543">
      <c r="A6543" t="inlineStr">
        <is>
          <t>clom/MyStutteringLife/30/169.wav</t>
        </is>
      </c>
      <c r="B6543" t="inlineStr">
        <is>
          <t>clom/MyStutteringLife/30/169.wav</t>
        </is>
      </c>
      <c r="C6543" t="inlineStr">
        <is>
          <t>clom/MyStutteringLife/30/169.wav</t>
        </is>
      </c>
      <c r="D6543" t="inlineStr">
        <is>
          <t>clom/MyStutteringLife/30/170.wav</t>
        </is>
      </c>
      <c r="E6543" t="inlineStr">
        <is>
          <t>clom/MyStutteringLife/30/169.wav</t>
        </is>
      </c>
      <c r="F6543" t="inlineStr">
        <is>
          <t>clom/MyStutteringLife/30/171.wav</t>
        </is>
      </c>
      <c r="G6543">
        <f>IF(AND(A2=B2, A2=C2, A2=D2, A2=E2, A2=F2), TRUE, FALSE)</f>
        <v/>
      </c>
    </row>
    <row r="6544">
      <c r="A6544" t="inlineStr">
        <is>
          <t>clom/MyStutteringLife/30/170.wav</t>
        </is>
      </c>
      <c r="B6544" t="inlineStr">
        <is>
          <t>clom/MyStutteringLife/30/170.wav</t>
        </is>
      </c>
      <c r="C6544" t="inlineStr">
        <is>
          <t>clom/MyStutteringLife/30/170.wav</t>
        </is>
      </c>
      <c r="D6544" t="inlineStr">
        <is>
          <t>clom/MyStutteringLife/30/171.wav</t>
        </is>
      </c>
      <c r="E6544" t="inlineStr">
        <is>
          <t>clom/MyStutteringLife/30/170.wav</t>
        </is>
      </c>
      <c r="F6544" t="inlineStr">
        <is>
          <t>clom/MyStutteringLife/30/172.wav</t>
        </is>
      </c>
      <c r="G6544">
        <f>IF(AND(A2=B2, A2=C2, A2=D2, A2=E2, A2=F2), TRUE, FALSE)</f>
        <v/>
      </c>
    </row>
    <row r="6545">
      <c r="A6545" t="inlineStr">
        <is>
          <t>clom/MyStutteringLife/30/171.wav</t>
        </is>
      </c>
      <c r="B6545" t="inlineStr">
        <is>
          <t>clom/MyStutteringLife/30/171.wav</t>
        </is>
      </c>
      <c r="C6545" t="inlineStr">
        <is>
          <t>clom/MyStutteringLife/30/171.wav</t>
        </is>
      </c>
      <c r="D6545" t="inlineStr">
        <is>
          <t>clom/MyStutteringLife/30/172.wav</t>
        </is>
      </c>
      <c r="E6545" t="inlineStr">
        <is>
          <t>clom/MyStutteringLife/30/171.wav</t>
        </is>
      </c>
      <c r="F6545" t="inlineStr">
        <is>
          <t>clom/MyStutteringLife/30/173.wav</t>
        </is>
      </c>
      <c r="G6545">
        <f>IF(AND(A2=B2, A2=C2, A2=D2, A2=E2, A2=F2), TRUE, FALSE)</f>
        <v/>
      </c>
    </row>
    <row r="6546">
      <c r="A6546" t="inlineStr">
        <is>
          <t>clom/MyStutteringLife/30/172.wav</t>
        </is>
      </c>
      <c r="B6546" t="inlineStr">
        <is>
          <t>clom/MyStutteringLife/30/172.wav</t>
        </is>
      </c>
      <c r="C6546" t="inlineStr">
        <is>
          <t>clom/MyStutteringLife/30/172.wav</t>
        </is>
      </c>
      <c r="D6546" t="inlineStr">
        <is>
          <t>clom/MyStutteringLife/30/173.wav</t>
        </is>
      </c>
      <c r="E6546" t="inlineStr">
        <is>
          <t>clom/MyStutteringLife/30/172.wav</t>
        </is>
      </c>
      <c r="F6546" t="inlineStr">
        <is>
          <t>clom/MyStutteringLife/30/174.wav</t>
        </is>
      </c>
      <c r="G6546">
        <f>IF(AND(A2=B2, A2=C2, A2=D2, A2=E2, A2=F2), TRUE, FALSE)</f>
        <v/>
      </c>
    </row>
    <row r="6547">
      <c r="A6547" t="inlineStr">
        <is>
          <t>clom/MyStutteringLife/30/173.wav</t>
        </is>
      </c>
      <c r="B6547" t="inlineStr">
        <is>
          <t>clom/MyStutteringLife/30/173.wav</t>
        </is>
      </c>
      <c r="C6547" t="inlineStr">
        <is>
          <t>clom/MyStutteringLife/30/173.wav</t>
        </is>
      </c>
      <c r="D6547" t="inlineStr">
        <is>
          <t>clom/MyStutteringLife/30/174.wav</t>
        </is>
      </c>
      <c r="E6547" t="inlineStr">
        <is>
          <t>clom/MyStutteringLife/30/173.wav</t>
        </is>
      </c>
      <c r="F6547" t="inlineStr">
        <is>
          <t>clom/MyStutteringLife/30/175.wav</t>
        </is>
      </c>
      <c r="G6547">
        <f>IF(AND(A2=B2, A2=C2, A2=D2, A2=E2, A2=F2), TRUE, FALSE)</f>
        <v/>
      </c>
    </row>
    <row r="6548">
      <c r="A6548" t="inlineStr">
        <is>
          <t>clom/MyStutteringLife/30/174.wav</t>
        </is>
      </c>
      <c r="B6548" t="inlineStr">
        <is>
          <t>clom/MyStutteringLife/30/174.wav</t>
        </is>
      </c>
      <c r="C6548" t="inlineStr">
        <is>
          <t>clom/MyStutteringLife/30/174.wav</t>
        </is>
      </c>
      <c r="D6548" t="inlineStr">
        <is>
          <t>clom/MyStutteringLife/30/175.wav</t>
        </is>
      </c>
      <c r="E6548" t="inlineStr">
        <is>
          <t>clom/MyStutteringLife/30/174.wav</t>
        </is>
      </c>
      <c r="F6548" t="inlineStr">
        <is>
          <t>clom/MyStutteringLife/30/176.wav</t>
        </is>
      </c>
      <c r="G6548">
        <f>IF(AND(A2=B2, A2=C2, A2=D2, A2=E2, A2=F2), TRUE, FALSE)</f>
        <v/>
      </c>
    </row>
    <row r="6549">
      <c r="A6549" t="inlineStr">
        <is>
          <t>clom/MyStutteringLife/30/175.wav</t>
        </is>
      </c>
      <c r="B6549" t="inlineStr">
        <is>
          <t>clom/MyStutteringLife/30/175.wav</t>
        </is>
      </c>
      <c r="C6549" t="inlineStr">
        <is>
          <t>clom/MyStutteringLife/30/175.wav</t>
        </is>
      </c>
      <c r="D6549" t="inlineStr">
        <is>
          <t>clom/MyStutteringLife/30/176.wav</t>
        </is>
      </c>
      <c r="E6549" t="inlineStr">
        <is>
          <t>clom/MyStutteringLife/30/175.wav</t>
        </is>
      </c>
      <c r="F6549" t="inlineStr">
        <is>
          <t>clom/MyStutteringLife/30/177.wav</t>
        </is>
      </c>
      <c r="G6549">
        <f>IF(AND(A2=B2, A2=C2, A2=D2, A2=E2, A2=F2), TRUE, FALSE)</f>
        <v/>
      </c>
    </row>
    <row r="6550">
      <c r="A6550" t="inlineStr">
        <is>
          <t>clom/MyStutteringLife/30/176.wav</t>
        </is>
      </c>
      <c r="B6550" t="inlineStr">
        <is>
          <t>clom/MyStutteringLife/30/176.wav</t>
        </is>
      </c>
      <c r="C6550" t="inlineStr">
        <is>
          <t>clom/MyStutteringLife/30/176.wav</t>
        </is>
      </c>
      <c r="D6550" t="inlineStr">
        <is>
          <t>clom/MyStutteringLife/30/177.wav</t>
        </is>
      </c>
      <c r="E6550" t="inlineStr">
        <is>
          <t>clom/MyStutteringLife/30/176.wav</t>
        </is>
      </c>
      <c r="F6550" t="inlineStr">
        <is>
          <t>clom/MyStutteringLife/30/178.wav</t>
        </is>
      </c>
      <c r="G6550">
        <f>IF(AND(A2=B2, A2=C2, A2=D2, A2=E2, A2=F2), TRUE, FALSE)</f>
        <v/>
      </c>
    </row>
    <row r="6551">
      <c r="A6551" t="inlineStr">
        <is>
          <t>clom/MyStutteringLife/30/177.wav</t>
        </is>
      </c>
      <c r="B6551" t="inlineStr">
        <is>
          <t>clom/MyStutteringLife/30/177.wav</t>
        </is>
      </c>
      <c r="C6551" t="inlineStr">
        <is>
          <t>clom/MyStutteringLife/30/177.wav</t>
        </is>
      </c>
      <c r="D6551" t="inlineStr">
        <is>
          <t>clom/MyStutteringLife/30/178.wav</t>
        </is>
      </c>
      <c r="E6551" t="inlineStr">
        <is>
          <t>clom/MyStutteringLife/30/177.wav</t>
        </is>
      </c>
      <c r="F6551" t="inlineStr">
        <is>
          <t>clom/MyStutteringLife/31/0.wav</t>
        </is>
      </c>
      <c r="G6551">
        <f>IF(AND(A2=B2, A2=C2, A2=D2, A2=E2, A2=F2), TRUE, FALSE)</f>
        <v/>
      </c>
    </row>
    <row r="6552">
      <c r="A6552" t="inlineStr">
        <is>
          <t>clom/MyStutteringLife/30/178.wav</t>
        </is>
      </c>
      <c r="B6552" t="inlineStr">
        <is>
          <t>clom/MyStutteringLife/30/178.wav</t>
        </is>
      </c>
      <c r="C6552" t="inlineStr">
        <is>
          <t>clom/MyStutteringLife/30/178.wav</t>
        </is>
      </c>
      <c r="D6552" t="inlineStr">
        <is>
          <t>clom/MyStutteringLife/31/0.wav</t>
        </is>
      </c>
      <c r="E6552" t="inlineStr">
        <is>
          <t>clom/MyStutteringLife/30/178.wav</t>
        </is>
      </c>
      <c r="F6552" t="inlineStr">
        <is>
          <t>clom/MyStutteringLife/31/1.wav</t>
        </is>
      </c>
      <c r="G6552">
        <f>IF(AND(A2=B2, A2=C2, A2=D2, A2=E2, A2=F2), TRUE, FALSE)</f>
        <v/>
      </c>
    </row>
    <row r="6553">
      <c r="A6553" t="inlineStr">
        <is>
          <t>clom/MyStutteringLife/31/0.wav</t>
        </is>
      </c>
      <c r="B6553" t="inlineStr">
        <is>
          <t>clom/MyStutteringLife/31/0.wav</t>
        </is>
      </c>
      <c r="C6553" t="inlineStr">
        <is>
          <t>clom/MyStutteringLife/31/0.wav</t>
        </is>
      </c>
      <c r="D6553" t="inlineStr">
        <is>
          <t>clom/MyStutteringLife/31/1.wav</t>
        </is>
      </c>
      <c r="E6553" t="inlineStr">
        <is>
          <t>clom/MyStutteringLife/31/0.wav</t>
        </is>
      </c>
      <c r="F6553" t="inlineStr">
        <is>
          <t>clom/MyStutteringLife/31/2.wav</t>
        </is>
      </c>
      <c r="G6553">
        <f>IF(AND(A2=B2, A2=C2, A2=D2, A2=E2, A2=F2), TRUE, FALSE)</f>
        <v/>
      </c>
    </row>
    <row r="6554">
      <c r="A6554" t="inlineStr">
        <is>
          <t>clom/MyStutteringLife/31/1.wav</t>
        </is>
      </c>
      <c r="B6554" t="inlineStr">
        <is>
          <t>clom/MyStutteringLife/31/1.wav</t>
        </is>
      </c>
      <c r="C6554" t="inlineStr">
        <is>
          <t>clom/MyStutteringLife/31/1.wav</t>
        </is>
      </c>
      <c r="D6554" t="inlineStr">
        <is>
          <t>clom/MyStutteringLife/31/2.wav</t>
        </is>
      </c>
      <c r="E6554" t="inlineStr">
        <is>
          <t>clom/MyStutteringLife/31/1.wav</t>
        </is>
      </c>
      <c r="F6554" t="inlineStr">
        <is>
          <t>clom/MyStutteringLife/31/3.wav</t>
        </is>
      </c>
      <c r="G6554">
        <f>IF(AND(A2=B2, A2=C2, A2=D2, A2=E2, A2=F2), TRUE, FALSE)</f>
        <v/>
      </c>
    </row>
    <row r="6555">
      <c r="A6555" t="inlineStr">
        <is>
          <t>clom/MyStutteringLife/31/2.wav</t>
        </is>
      </c>
      <c r="B6555" t="inlineStr">
        <is>
          <t>clom/MyStutteringLife/31/2.wav</t>
        </is>
      </c>
      <c r="C6555" t="inlineStr">
        <is>
          <t>clom/MyStutteringLife/31/2.wav</t>
        </is>
      </c>
      <c r="D6555" t="inlineStr">
        <is>
          <t>clom/MyStutteringLife/31/3.wav</t>
        </is>
      </c>
      <c r="E6555" t="inlineStr">
        <is>
          <t>clom/MyStutteringLife/31/2.wav</t>
        </is>
      </c>
      <c r="F6555" t="inlineStr">
        <is>
          <t>clom/MyStutteringLife/31/4.wav</t>
        </is>
      </c>
      <c r="G6555">
        <f>IF(AND(A2=B2, A2=C2, A2=D2, A2=E2, A2=F2), TRUE, FALSE)</f>
        <v/>
      </c>
    </row>
    <row r="6556">
      <c r="A6556" t="inlineStr">
        <is>
          <t>clom/MyStutteringLife/31/3.wav</t>
        </is>
      </c>
      <c r="B6556" t="inlineStr">
        <is>
          <t>clom/MyStutteringLife/31/3.wav</t>
        </is>
      </c>
      <c r="C6556" t="inlineStr">
        <is>
          <t>clom/MyStutteringLife/31/3.wav</t>
        </is>
      </c>
      <c r="D6556" t="inlineStr">
        <is>
          <t>clom/MyStutteringLife/31/4.wav</t>
        </is>
      </c>
      <c r="E6556" t="inlineStr">
        <is>
          <t>clom/MyStutteringLife/31/3.wav</t>
        </is>
      </c>
      <c r="F6556" t="inlineStr">
        <is>
          <t>clom/MyStutteringLife/31/5.wav</t>
        </is>
      </c>
      <c r="G6556">
        <f>IF(AND(A2=B2, A2=C2, A2=D2, A2=E2, A2=F2), TRUE, FALSE)</f>
        <v/>
      </c>
    </row>
    <row r="6557">
      <c r="A6557" t="inlineStr">
        <is>
          <t>clom/MyStutteringLife/31/4.wav</t>
        </is>
      </c>
      <c r="B6557" t="inlineStr">
        <is>
          <t>clom/MyStutteringLife/31/4.wav</t>
        </is>
      </c>
      <c r="C6557" t="inlineStr">
        <is>
          <t>clom/MyStutteringLife/31/4.wav</t>
        </is>
      </c>
      <c r="D6557" t="inlineStr">
        <is>
          <t>clom/MyStutteringLife/31/5.wav</t>
        </is>
      </c>
      <c r="E6557" t="inlineStr">
        <is>
          <t>clom/MyStutteringLife/31/4.wav</t>
        </is>
      </c>
      <c r="F6557" t="inlineStr">
        <is>
          <t>clom/MyStutteringLife/31/6.wav</t>
        </is>
      </c>
      <c r="G6557">
        <f>IF(AND(A2=B2, A2=C2, A2=D2, A2=E2, A2=F2), TRUE, FALSE)</f>
        <v/>
      </c>
    </row>
    <row r="6558">
      <c r="A6558" t="inlineStr">
        <is>
          <t>clom/MyStutteringLife/31/5.wav</t>
        </is>
      </c>
      <c r="B6558" t="inlineStr">
        <is>
          <t>clom/MyStutteringLife/31/5.wav</t>
        </is>
      </c>
      <c r="C6558" t="inlineStr">
        <is>
          <t>clom/MyStutteringLife/31/5.wav</t>
        </is>
      </c>
      <c r="D6558" t="inlineStr">
        <is>
          <t>clom/MyStutteringLife/31/6.wav</t>
        </is>
      </c>
      <c r="E6558" t="inlineStr">
        <is>
          <t>clom/MyStutteringLife/31/5.wav</t>
        </is>
      </c>
      <c r="F6558" t="inlineStr">
        <is>
          <t>clom/MyStutteringLife/31/7.wav</t>
        </is>
      </c>
      <c r="G6558">
        <f>IF(AND(A2=B2, A2=C2, A2=D2, A2=E2, A2=F2), TRUE, FALSE)</f>
        <v/>
      </c>
    </row>
    <row r="6559">
      <c r="A6559" t="inlineStr">
        <is>
          <t>clom/MyStutteringLife/31/6.wav</t>
        </is>
      </c>
      <c r="B6559" t="inlineStr">
        <is>
          <t>clom/MyStutteringLife/31/6.wav</t>
        </is>
      </c>
      <c r="C6559" t="inlineStr">
        <is>
          <t>clom/MyStutteringLife/31/6.wav</t>
        </is>
      </c>
      <c r="D6559" t="inlineStr">
        <is>
          <t>clom/MyStutteringLife/31/7.wav</t>
        </is>
      </c>
      <c r="E6559" t="inlineStr">
        <is>
          <t>clom/MyStutteringLife/31/6.wav</t>
        </is>
      </c>
      <c r="F6559" t="inlineStr">
        <is>
          <t>clom/MyStutteringLife/31/8.wav</t>
        </is>
      </c>
      <c r="G6559">
        <f>IF(AND(A2=B2, A2=C2, A2=D2, A2=E2, A2=F2), TRUE, FALSE)</f>
        <v/>
      </c>
    </row>
    <row r="6560">
      <c r="A6560" t="inlineStr">
        <is>
          <t>clom/MyStutteringLife/31/7.wav</t>
        </is>
      </c>
      <c r="B6560" t="inlineStr">
        <is>
          <t>clom/MyStutteringLife/31/7.wav</t>
        </is>
      </c>
      <c r="C6560" t="inlineStr">
        <is>
          <t>clom/MyStutteringLife/31/7.wav</t>
        </is>
      </c>
      <c r="D6560" t="inlineStr">
        <is>
          <t>clom/MyStutteringLife/31/8.wav</t>
        </is>
      </c>
      <c r="E6560" t="inlineStr">
        <is>
          <t>clom/MyStutteringLife/31/7.wav</t>
        </is>
      </c>
      <c r="F6560" t="inlineStr">
        <is>
          <t>clom/MyStutteringLife/31/9.wav</t>
        </is>
      </c>
      <c r="G6560">
        <f>IF(AND(A2=B2, A2=C2, A2=D2, A2=E2, A2=F2), TRUE, FALSE)</f>
        <v/>
      </c>
    </row>
    <row r="6561">
      <c r="A6561" t="inlineStr">
        <is>
          <t>clom/MyStutteringLife/31/8.wav</t>
        </is>
      </c>
      <c r="B6561" t="inlineStr">
        <is>
          <t>clom/MyStutteringLife/31/8.wav</t>
        </is>
      </c>
      <c r="C6561" t="inlineStr">
        <is>
          <t>clom/MyStutteringLife/31/8.wav</t>
        </is>
      </c>
      <c r="D6561" t="inlineStr">
        <is>
          <t>clom/MyStutteringLife/31/9.wav</t>
        </is>
      </c>
      <c r="E6561" t="inlineStr">
        <is>
          <t>clom/MyStutteringLife/31/8.wav</t>
        </is>
      </c>
      <c r="F6561" t="inlineStr">
        <is>
          <t>clom/MyStutteringLife/31/10.wav</t>
        </is>
      </c>
      <c r="G6561">
        <f>IF(AND(A2=B2, A2=C2, A2=D2, A2=E2, A2=F2), TRUE, FALSE)</f>
        <v/>
      </c>
    </row>
    <row r="6562">
      <c r="A6562" t="inlineStr">
        <is>
          <t>clom/MyStutteringLife/31/9.wav</t>
        </is>
      </c>
      <c r="B6562" t="inlineStr">
        <is>
          <t>clom/MyStutteringLife/31/9.wav</t>
        </is>
      </c>
      <c r="C6562" t="inlineStr">
        <is>
          <t>clom/MyStutteringLife/31/9.wav</t>
        </is>
      </c>
      <c r="D6562" t="inlineStr">
        <is>
          <t>clom/MyStutteringLife/31/10.wav</t>
        </is>
      </c>
      <c r="E6562" t="inlineStr">
        <is>
          <t>clom/MyStutteringLife/31/9.wav</t>
        </is>
      </c>
      <c r="F6562" t="inlineStr">
        <is>
          <t>clom/MyStutteringLife/31/11.wav</t>
        </is>
      </c>
      <c r="G6562">
        <f>IF(AND(A2=B2, A2=C2, A2=D2, A2=E2, A2=F2), TRUE, FALSE)</f>
        <v/>
      </c>
    </row>
    <row r="6563">
      <c r="A6563" t="inlineStr">
        <is>
          <t>clom/MyStutteringLife/31/10.wav</t>
        </is>
      </c>
      <c r="B6563" t="inlineStr">
        <is>
          <t>clom/MyStutteringLife/31/10.wav</t>
        </is>
      </c>
      <c r="C6563" t="inlineStr">
        <is>
          <t>clom/MyStutteringLife/31/10.wav</t>
        </is>
      </c>
      <c r="D6563" t="inlineStr">
        <is>
          <t>clom/MyStutteringLife/31/11.wav</t>
        </is>
      </c>
      <c r="E6563" t="inlineStr">
        <is>
          <t>clom/MyStutteringLife/31/10.wav</t>
        </is>
      </c>
      <c r="F6563" t="inlineStr">
        <is>
          <t>clom/MyStutteringLife/31/12.wav</t>
        </is>
      </c>
      <c r="G6563">
        <f>IF(AND(A2=B2, A2=C2, A2=D2, A2=E2, A2=F2), TRUE, FALSE)</f>
        <v/>
      </c>
    </row>
    <row r="6564">
      <c r="A6564" t="inlineStr">
        <is>
          <t>clom/MyStutteringLife/31/11.wav</t>
        </is>
      </c>
      <c r="B6564" t="inlineStr">
        <is>
          <t>clom/MyStutteringLife/31/11.wav</t>
        </is>
      </c>
      <c r="C6564" t="inlineStr">
        <is>
          <t>clom/MyStutteringLife/31/11.wav</t>
        </is>
      </c>
      <c r="D6564" t="inlineStr">
        <is>
          <t>clom/MyStutteringLife/31/12.wav</t>
        </is>
      </c>
      <c r="E6564" t="inlineStr">
        <is>
          <t>clom/MyStutteringLife/31/11.wav</t>
        </is>
      </c>
      <c r="F6564" t="inlineStr">
        <is>
          <t>clom/MyStutteringLife/31/13.wav</t>
        </is>
      </c>
      <c r="G6564">
        <f>IF(AND(A2=B2, A2=C2, A2=D2, A2=E2, A2=F2), TRUE, FALSE)</f>
        <v/>
      </c>
    </row>
    <row r="6565">
      <c r="A6565" t="inlineStr">
        <is>
          <t>clom/MyStutteringLife/31/12.wav</t>
        </is>
      </c>
      <c r="B6565" t="inlineStr">
        <is>
          <t>clom/MyStutteringLife/31/12.wav</t>
        </is>
      </c>
      <c r="C6565" t="inlineStr">
        <is>
          <t>clom/MyStutteringLife/31/12.wav</t>
        </is>
      </c>
      <c r="D6565" t="inlineStr">
        <is>
          <t>clom/MyStutteringLife/31/13.wav</t>
        </is>
      </c>
      <c r="E6565" t="inlineStr">
        <is>
          <t>clom/MyStutteringLife/31/12.wav</t>
        </is>
      </c>
      <c r="F6565" t="inlineStr">
        <is>
          <t>clom/MyStutteringLife/31/14.wav</t>
        </is>
      </c>
      <c r="G6565">
        <f>IF(AND(A2=B2, A2=C2, A2=D2, A2=E2, A2=F2), TRUE, FALSE)</f>
        <v/>
      </c>
    </row>
    <row r="6566">
      <c r="A6566" t="inlineStr">
        <is>
          <t>clom/MyStutteringLife/31/13.wav</t>
        </is>
      </c>
      <c r="B6566" t="inlineStr">
        <is>
          <t>clom/MyStutteringLife/31/13.wav</t>
        </is>
      </c>
      <c r="C6566" t="inlineStr">
        <is>
          <t>clom/MyStutteringLife/31/13.wav</t>
        </is>
      </c>
      <c r="D6566" t="inlineStr">
        <is>
          <t>clom/MyStutteringLife/31/14.wav</t>
        </is>
      </c>
      <c r="E6566" t="inlineStr">
        <is>
          <t>clom/MyStutteringLife/31/13.wav</t>
        </is>
      </c>
      <c r="F6566" t="inlineStr">
        <is>
          <t>clom/MyStutteringLife/31/15.wav</t>
        </is>
      </c>
      <c r="G6566">
        <f>IF(AND(A2=B2, A2=C2, A2=D2, A2=E2, A2=F2), TRUE, FALSE)</f>
        <v/>
      </c>
    </row>
    <row r="6567">
      <c r="A6567" t="inlineStr">
        <is>
          <t>clom/MyStutteringLife/31/14.wav</t>
        </is>
      </c>
      <c r="B6567" t="inlineStr">
        <is>
          <t>clom/MyStutteringLife/31/14.wav</t>
        </is>
      </c>
      <c r="C6567" t="inlineStr">
        <is>
          <t>clom/MyStutteringLife/31/14.wav</t>
        </is>
      </c>
      <c r="D6567" t="inlineStr">
        <is>
          <t>clom/MyStutteringLife/31/15.wav</t>
        </is>
      </c>
      <c r="E6567" t="inlineStr">
        <is>
          <t>clom/MyStutteringLife/31/14.wav</t>
        </is>
      </c>
      <c r="F6567" t="inlineStr">
        <is>
          <t>clom/MyStutteringLife/31/16.wav</t>
        </is>
      </c>
      <c r="G6567">
        <f>IF(AND(A2=B2, A2=C2, A2=D2, A2=E2, A2=F2), TRUE, FALSE)</f>
        <v/>
      </c>
    </row>
    <row r="6568">
      <c r="A6568" t="inlineStr">
        <is>
          <t>clom/MyStutteringLife/31/15.wav</t>
        </is>
      </c>
      <c r="B6568" t="inlineStr">
        <is>
          <t>clom/MyStutteringLife/31/15.wav</t>
        </is>
      </c>
      <c r="C6568" t="inlineStr">
        <is>
          <t>clom/MyStutteringLife/31/15.wav</t>
        </is>
      </c>
      <c r="D6568" t="inlineStr">
        <is>
          <t>clom/MyStutteringLife/31/16.wav</t>
        </is>
      </c>
      <c r="E6568" t="inlineStr">
        <is>
          <t>clom/MyStutteringLife/31/15.wav</t>
        </is>
      </c>
      <c r="F6568" t="inlineStr">
        <is>
          <t>clom/MyStutteringLife/31/17.wav</t>
        </is>
      </c>
      <c r="G6568">
        <f>IF(AND(A2=B2, A2=C2, A2=D2, A2=E2, A2=F2), TRUE, FALSE)</f>
        <v/>
      </c>
    </row>
    <row r="6569">
      <c r="A6569" t="inlineStr">
        <is>
          <t>clom/MyStutteringLife/31/16.wav</t>
        </is>
      </c>
      <c r="B6569" t="inlineStr">
        <is>
          <t>clom/MyStutteringLife/31/16.wav</t>
        </is>
      </c>
      <c r="C6569" t="inlineStr">
        <is>
          <t>clom/MyStutteringLife/31/16.wav</t>
        </is>
      </c>
      <c r="D6569" t="inlineStr">
        <is>
          <t>clom/MyStutteringLife/31/17.wav</t>
        </is>
      </c>
      <c r="E6569" t="inlineStr">
        <is>
          <t>clom/MyStutteringLife/31/16.wav</t>
        </is>
      </c>
      <c r="F6569" t="inlineStr">
        <is>
          <t>clom/MyStutteringLife/31/18.wav</t>
        </is>
      </c>
      <c r="G6569">
        <f>IF(AND(A2=B2, A2=C2, A2=D2, A2=E2, A2=F2), TRUE, FALSE)</f>
        <v/>
      </c>
    </row>
    <row r="6570">
      <c r="A6570" t="inlineStr">
        <is>
          <t>clom/MyStutteringLife/31/17.wav</t>
        </is>
      </c>
      <c r="B6570" t="inlineStr">
        <is>
          <t>clom/MyStutteringLife/31/17.wav</t>
        </is>
      </c>
      <c r="C6570" t="inlineStr">
        <is>
          <t>clom/MyStutteringLife/31/17.wav</t>
        </is>
      </c>
      <c r="D6570" t="inlineStr">
        <is>
          <t>clom/MyStutteringLife/31/18.wav</t>
        </is>
      </c>
      <c r="E6570" t="inlineStr">
        <is>
          <t>clom/MyStutteringLife/31/17.wav</t>
        </is>
      </c>
      <c r="F6570" t="inlineStr">
        <is>
          <t>clom/MyStutteringLife/31/19.wav</t>
        </is>
      </c>
      <c r="G6570">
        <f>IF(AND(A2=B2, A2=C2, A2=D2, A2=E2, A2=F2), TRUE, FALSE)</f>
        <v/>
      </c>
    </row>
    <row r="6571">
      <c r="A6571" t="inlineStr">
        <is>
          <t>clom/MyStutteringLife/31/18.wav</t>
        </is>
      </c>
      <c r="B6571" t="inlineStr">
        <is>
          <t>clom/MyStutteringLife/31/18.wav</t>
        </is>
      </c>
      <c r="C6571" t="inlineStr">
        <is>
          <t>clom/MyStutteringLife/31/18.wav</t>
        </is>
      </c>
      <c r="D6571" t="inlineStr">
        <is>
          <t>clom/MyStutteringLife/31/19.wav</t>
        </is>
      </c>
      <c r="E6571" t="inlineStr">
        <is>
          <t>clom/MyStutteringLife/31/18.wav</t>
        </is>
      </c>
      <c r="F6571" t="inlineStr">
        <is>
          <t>clom/MyStutteringLife/31/20.wav</t>
        </is>
      </c>
      <c r="G6571">
        <f>IF(AND(A2=B2, A2=C2, A2=D2, A2=E2, A2=F2), TRUE, FALSE)</f>
        <v/>
      </c>
    </row>
    <row r="6572">
      <c r="A6572" t="inlineStr">
        <is>
          <t>clom/MyStutteringLife/31/19.wav</t>
        </is>
      </c>
      <c r="B6572" t="inlineStr">
        <is>
          <t>clom/MyStutteringLife/31/19.wav</t>
        </is>
      </c>
      <c r="C6572" t="inlineStr">
        <is>
          <t>clom/MyStutteringLife/31/19.wav</t>
        </is>
      </c>
      <c r="D6572" t="inlineStr">
        <is>
          <t>clom/MyStutteringLife/31/20.wav</t>
        </is>
      </c>
      <c r="E6572" t="inlineStr">
        <is>
          <t>clom/MyStutteringLife/31/19.wav</t>
        </is>
      </c>
      <c r="F6572" t="inlineStr">
        <is>
          <t>clom/MyStutteringLife/31/21.wav</t>
        </is>
      </c>
      <c r="G6572">
        <f>IF(AND(A2=B2, A2=C2, A2=D2, A2=E2, A2=F2), TRUE, FALSE)</f>
        <v/>
      </c>
    </row>
    <row r="6573">
      <c r="A6573" t="inlineStr">
        <is>
          <t>clom/MyStutteringLife/31/20.wav</t>
        </is>
      </c>
      <c r="B6573" t="inlineStr">
        <is>
          <t>clom/MyStutteringLife/31/20.wav</t>
        </is>
      </c>
      <c r="C6573" t="inlineStr">
        <is>
          <t>clom/MyStutteringLife/31/20.wav</t>
        </is>
      </c>
      <c r="D6573" t="inlineStr">
        <is>
          <t>clom/MyStutteringLife/31/21.wav</t>
        </is>
      </c>
      <c r="E6573" t="inlineStr">
        <is>
          <t>clom/MyStutteringLife/31/20.wav</t>
        </is>
      </c>
      <c r="F6573" t="inlineStr">
        <is>
          <t>clom/MyStutteringLife/31/22.wav</t>
        </is>
      </c>
      <c r="G6573">
        <f>IF(AND(A2=B2, A2=C2, A2=D2, A2=E2, A2=F2), TRUE, FALSE)</f>
        <v/>
      </c>
    </row>
    <row r="6574">
      <c r="A6574" t="inlineStr">
        <is>
          <t>clom/MyStutteringLife/31/21.wav</t>
        </is>
      </c>
      <c r="B6574" t="inlineStr">
        <is>
          <t>clom/MyStutteringLife/31/21.wav</t>
        </is>
      </c>
      <c r="C6574" t="inlineStr">
        <is>
          <t>clom/MyStutteringLife/31/21.wav</t>
        </is>
      </c>
      <c r="D6574" t="inlineStr">
        <is>
          <t>clom/MyStutteringLife/31/22.wav</t>
        </is>
      </c>
      <c r="E6574" t="inlineStr">
        <is>
          <t>clom/MyStutteringLife/31/21.wav</t>
        </is>
      </c>
      <c r="F6574" t="inlineStr">
        <is>
          <t>clom/MyStutteringLife/31/23.wav</t>
        </is>
      </c>
      <c r="G6574">
        <f>IF(AND(A2=B2, A2=C2, A2=D2, A2=E2, A2=F2), TRUE, FALSE)</f>
        <v/>
      </c>
    </row>
    <row r="6575">
      <c r="A6575" t="inlineStr">
        <is>
          <t>clom/MyStutteringLife/31/22.wav</t>
        </is>
      </c>
      <c r="B6575" t="inlineStr">
        <is>
          <t>clom/MyStutteringLife/31/22.wav</t>
        </is>
      </c>
      <c r="C6575" t="inlineStr">
        <is>
          <t>clom/MyStutteringLife/31/22.wav</t>
        </is>
      </c>
      <c r="D6575" t="inlineStr">
        <is>
          <t>clom/MyStutteringLife/31/23.wav</t>
        </is>
      </c>
      <c r="E6575" t="inlineStr">
        <is>
          <t>clom/MyStutteringLife/31/22.wav</t>
        </is>
      </c>
      <c r="F6575" t="inlineStr">
        <is>
          <t>clom/MyStutteringLife/31/24.wav</t>
        </is>
      </c>
      <c r="G6575">
        <f>IF(AND(A2=B2, A2=C2, A2=D2, A2=E2, A2=F2), TRUE, FALSE)</f>
        <v/>
      </c>
    </row>
    <row r="6576">
      <c r="A6576" t="inlineStr">
        <is>
          <t>clom/MyStutteringLife/31/23.wav</t>
        </is>
      </c>
      <c r="B6576" t="inlineStr">
        <is>
          <t>clom/MyStutteringLife/31/23.wav</t>
        </is>
      </c>
      <c r="C6576" t="inlineStr">
        <is>
          <t>clom/MyStutteringLife/31/23.wav</t>
        </is>
      </c>
      <c r="D6576" t="inlineStr">
        <is>
          <t>clom/MyStutteringLife/31/24.wav</t>
        </is>
      </c>
      <c r="E6576" t="inlineStr">
        <is>
          <t>clom/MyStutteringLife/31/23.wav</t>
        </is>
      </c>
      <c r="F6576" t="inlineStr">
        <is>
          <t>clom/MyStutteringLife/31/25.wav</t>
        </is>
      </c>
      <c r="G6576">
        <f>IF(AND(A2=B2, A2=C2, A2=D2, A2=E2, A2=F2), TRUE, FALSE)</f>
        <v/>
      </c>
    </row>
    <row r="6577">
      <c r="A6577" t="inlineStr">
        <is>
          <t>clom/MyStutteringLife/31/24.wav</t>
        </is>
      </c>
      <c r="B6577" t="inlineStr">
        <is>
          <t>clom/MyStutteringLife/31/24.wav</t>
        </is>
      </c>
      <c r="C6577" t="inlineStr">
        <is>
          <t>clom/MyStutteringLife/31/24.wav</t>
        </is>
      </c>
      <c r="D6577" t="inlineStr">
        <is>
          <t>clom/MyStutteringLife/31/25.wav</t>
        </is>
      </c>
      <c r="E6577" t="inlineStr">
        <is>
          <t>clom/MyStutteringLife/31/24.wav</t>
        </is>
      </c>
      <c r="F6577" t="inlineStr">
        <is>
          <t>clom/MyStutteringLife/31/26.wav</t>
        </is>
      </c>
      <c r="G6577">
        <f>IF(AND(A2=B2, A2=C2, A2=D2, A2=E2, A2=F2), TRUE, FALSE)</f>
        <v/>
      </c>
    </row>
    <row r="6578">
      <c r="A6578" t="inlineStr">
        <is>
          <t>clom/MyStutteringLife/31/25.wav</t>
        </is>
      </c>
      <c r="B6578" t="inlineStr">
        <is>
          <t>clom/MyStutteringLife/31/25.wav</t>
        </is>
      </c>
      <c r="C6578" t="inlineStr">
        <is>
          <t>clom/MyStutteringLife/31/25.wav</t>
        </is>
      </c>
      <c r="D6578" t="inlineStr">
        <is>
          <t>clom/MyStutteringLife/31/26.wav</t>
        </is>
      </c>
      <c r="E6578" t="inlineStr">
        <is>
          <t>clom/MyStutteringLife/31/25.wav</t>
        </is>
      </c>
      <c r="F6578" t="inlineStr">
        <is>
          <t>clom/MyStutteringLife/31/27.wav</t>
        </is>
      </c>
      <c r="G6578">
        <f>IF(AND(A2=B2, A2=C2, A2=D2, A2=E2, A2=F2), TRUE, FALSE)</f>
        <v/>
      </c>
    </row>
    <row r="6579">
      <c r="A6579" t="inlineStr">
        <is>
          <t>clom/MyStutteringLife/31/26.wav</t>
        </is>
      </c>
      <c r="B6579" t="inlineStr">
        <is>
          <t>clom/MyStutteringLife/31/26.wav</t>
        </is>
      </c>
      <c r="C6579" t="inlineStr">
        <is>
          <t>clom/MyStutteringLife/31/26.wav</t>
        </is>
      </c>
      <c r="D6579" t="inlineStr">
        <is>
          <t>clom/MyStutteringLife/31/27.wav</t>
        </is>
      </c>
      <c r="E6579" t="inlineStr">
        <is>
          <t>clom/MyStutteringLife/31/26.wav</t>
        </is>
      </c>
      <c r="F6579" t="inlineStr">
        <is>
          <t>clom/MyStutteringLife/31/28.wav</t>
        </is>
      </c>
      <c r="G6579">
        <f>IF(AND(A2=B2, A2=C2, A2=D2, A2=E2, A2=F2), TRUE, FALSE)</f>
        <v/>
      </c>
    </row>
    <row r="6580">
      <c r="A6580" t="inlineStr">
        <is>
          <t>clom/MyStutteringLife/31/27.wav</t>
        </is>
      </c>
      <c r="B6580" t="inlineStr">
        <is>
          <t>clom/MyStutteringLife/31/27.wav</t>
        </is>
      </c>
      <c r="C6580" t="inlineStr">
        <is>
          <t>clom/MyStutteringLife/31/27.wav</t>
        </is>
      </c>
      <c r="D6580" t="inlineStr">
        <is>
          <t>clom/MyStutteringLife/31/28.wav</t>
        </is>
      </c>
      <c r="E6580" t="inlineStr">
        <is>
          <t>clom/MyStutteringLife/31/27.wav</t>
        </is>
      </c>
      <c r="F6580" t="inlineStr">
        <is>
          <t>clom/MyStutteringLife/31/29.wav</t>
        </is>
      </c>
      <c r="G6580">
        <f>IF(AND(A2=B2, A2=C2, A2=D2, A2=E2, A2=F2), TRUE, FALSE)</f>
        <v/>
      </c>
    </row>
    <row r="6581">
      <c r="A6581" t="inlineStr">
        <is>
          <t>clom/MyStutteringLife/31/28.wav</t>
        </is>
      </c>
      <c r="B6581" t="inlineStr">
        <is>
          <t>clom/MyStutteringLife/31/28.wav</t>
        </is>
      </c>
      <c r="C6581" t="inlineStr">
        <is>
          <t>clom/MyStutteringLife/31/28.wav</t>
        </is>
      </c>
      <c r="D6581" t="inlineStr">
        <is>
          <t>clom/MyStutteringLife/31/29.wav</t>
        </is>
      </c>
      <c r="E6581" t="inlineStr">
        <is>
          <t>clom/MyStutteringLife/31/28.wav</t>
        </is>
      </c>
      <c r="F6581" t="inlineStr">
        <is>
          <t>clom/MyStutteringLife/31/30.wav</t>
        </is>
      </c>
      <c r="G6581">
        <f>IF(AND(A2=B2, A2=C2, A2=D2, A2=E2, A2=F2), TRUE, FALSE)</f>
        <v/>
      </c>
    </row>
    <row r="6582">
      <c r="A6582" t="inlineStr">
        <is>
          <t>clom/MyStutteringLife/31/29.wav</t>
        </is>
      </c>
      <c r="B6582" t="inlineStr">
        <is>
          <t>clom/MyStutteringLife/31/29.wav</t>
        </is>
      </c>
      <c r="C6582" t="inlineStr">
        <is>
          <t>clom/MyStutteringLife/31/29.wav</t>
        </is>
      </c>
      <c r="D6582" t="inlineStr">
        <is>
          <t>clom/MyStutteringLife/31/30.wav</t>
        </is>
      </c>
      <c r="E6582" t="inlineStr">
        <is>
          <t>clom/MyStutteringLife/31/29.wav</t>
        </is>
      </c>
      <c r="F6582" t="inlineStr">
        <is>
          <t>clom/MyStutteringLife/31/31.wav</t>
        </is>
      </c>
      <c r="G6582">
        <f>IF(AND(A2=B2, A2=C2, A2=D2, A2=E2, A2=F2), TRUE, FALSE)</f>
        <v/>
      </c>
    </row>
    <row r="6583">
      <c r="A6583" t="inlineStr">
        <is>
          <t>clom/MyStutteringLife/31/30.wav</t>
        </is>
      </c>
      <c r="B6583" t="inlineStr">
        <is>
          <t>clom/MyStutteringLife/31/30.wav</t>
        </is>
      </c>
      <c r="C6583" t="inlineStr">
        <is>
          <t>clom/MyStutteringLife/31/30.wav</t>
        </is>
      </c>
      <c r="D6583" t="inlineStr">
        <is>
          <t>clom/MyStutteringLife/31/31.wav</t>
        </is>
      </c>
      <c r="E6583" t="inlineStr">
        <is>
          <t>clom/MyStutteringLife/31/30.wav</t>
        </is>
      </c>
      <c r="F6583" t="inlineStr">
        <is>
          <t>clom/MyStutteringLife/31/32.wav</t>
        </is>
      </c>
      <c r="G6583">
        <f>IF(AND(A2=B2, A2=C2, A2=D2, A2=E2, A2=F2), TRUE, FALSE)</f>
        <v/>
      </c>
    </row>
    <row r="6584">
      <c r="A6584" t="inlineStr">
        <is>
          <t>clom/MyStutteringLife/31/31.wav</t>
        </is>
      </c>
      <c r="B6584" t="inlineStr">
        <is>
          <t>clom/MyStutteringLife/31/31.wav</t>
        </is>
      </c>
      <c r="C6584" t="inlineStr">
        <is>
          <t>clom/MyStutteringLife/31/31.wav</t>
        </is>
      </c>
      <c r="D6584" t="inlineStr">
        <is>
          <t>clom/MyStutteringLife/31/32.wav</t>
        </is>
      </c>
      <c r="E6584" t="inlineStr">
        <is>
          <t>clom/MyStutteringLife/31/31.wav</t>
        </is>
      </c>
      <c r="F6584" t="inlineStr">
        <is>
          <t>clom/MyStutteringLife/31/33.wav</t>
        </is>
      </c>
      <c r="G6584">
        <f>IF(AND(A2=B2, A2=C2, A2=D2, A2=E2, A2=F2), TRUE, FALSE)</f>
        <v/>
      </c>
    </row>
    <row r="6585">
      <c r="A6585" t="inlineStr">
        <is>
          <t>clom/MyStutteringLife/31/32.wav</t>
        </is>
      </c>
      <c r="B6585" t="inlineStr">
        <is>
          <t>clom/MyStutteringLife/31/32.wav</t>
        </is>
      </c>
      <c r="C6585" t="inlineStr">
        <is>
          <t>clom/MyStutteringLife/31/32.wav</t>
        </is>
      </c>
      <c r="D6585" t="inlineStr">
        <is>
          <t>clom/MyStutteringLife/31/33.wav</t>
        </is>
      </c>
      <c r="E6585" t="inlineStr">
        <is>
          <t>clom/MyStutteringLife/31/32.wav</t>
        </is>
      </c>
      <c r="F6585" t="inlineStr">
        <is>
          <t>clom/MyStutteringLife/31/34.wav</t>
        </is>
      </c>
      <c r="G6585">
        <f>IF(AND(A2=B2, A2=C2, A2=D2, A2=E2, A2=F2), TRUE, FALSE)</f>
        <v/>
      </c>
    </row>
    <row r="6586">
      <c r="A6586" t="inlineStr">
        <is>
          <t>clom/MyStutteringLife/31/33.wav</t>
        </is>
      </c>
      <c r="B6586" t="inlineStr">
        <is>
          <t>clom/MyStutteringLife/31/33.wav</t>
        </is>
      </c>
      <c r="C6586" t="inlineStr">
        <is>
          <t>clom/MyStutteringLife/31/33.wav</t>
        </is>
      </c>
      <c r="D6586" t="inlineStr">
        <is>
          <t>clom/MyStutteringLife/31/34.wav</t>
        </is>
      </c>
      <c r="E6586" t="inlineStr">
        <is>
          <t>clom/MyStutteringLife/31/33.wav</t>
        </is>
      </c>
      <c r="F6586" t="inlineStr">
        <is>
          <t>clom/MyStutteringLife/31/35.wav</t>
        </is>
      </c>
      <c r="G6586">
        <f>IF(AND(A2=B2, A2=C2, A2=D2, A2=E2, A2=F2), TRUE, FALSE)</f>
        <v/>
      </c>
    </row>
    <row r="6587">
      <c r="A6587" t="inlineStr">
        <is>
          <t>clom/MyStutteringLife/31/34.wav</t>
        </is>
      </c>
      <c r="B6587" t="inlineStr">
        <is>
          <t>clom/MyStutteringLife/31/34.wav</t>
        </is>
      </c>
      <c r="C6587" t="inlineStr">
        <is>
          <t>clom/MyStutteringLife/31/34.wav</t>
        </is>
      </c>
      <c r="D6587" t="inlineStr">
        <is>
          <t>clom/MyStutteringLife/31/35.wav</t>
        </is>
      </c>
      <c r="E6587" t="inlineStr">
        <is>
          <t>clom/MyStutteringLife/31/34.wav</t>
        </is>
      </c>
      <c r="F6587" t="inlineStr">
        <is>
          <t>clom/MyStutteringLife/31/36.wav</t>
        </is>
      </c>
      <c r="G6587">
        <f>IF(AND(A2=B2, A2=C2, A2=D2, A2=E2, A2=F2), TRUE, FALSE)</f>
        <v/>
      </c>
    </row>
    <row r="6588">
      <c r="A6588" t="inlineStr">
        <is>
          <t>clom/MyStutteringLife/31/35.wav</t>
        </is>
      </c>
      <c r="B6588" t="inlineStr">
        <is>
          <t>clom/MyStutteringLife/31/35.wav</t>
        </is>
      </c>
      <c r="C6588" t="inlineStr">
        <is>
          <t>clom/MyStutteringLife/31/35.wav</t>
        </is>
      </c>
      <c r="D6588" t="inlineStr">
        <is>
          <t>clom/MyStutteringLife/31/36.wav</t>
        </is>
      </c>
      <c r="E6588" t="inlineStr">
        <is>
          <t>clom/MyStutteringLife/31/35.wav</t>
        </is>
      </c>
      <c r="F6588" t="inlineStr">
        <is>
          <t>clom/MyStutteringLife/31/37.wav</t>
        </is>
      </c>
      <c r="G6588">
        <f>IF(AND(A2=B2, A2=C2, A2=D2, A2=E2, A2=F2), TRUE, FALSE)</f>
        <v/>
      </c>
    </row>
    <row r="6589">
      <c r="A6589" t="inlineStr">
        <is>
          <t>clom/MyStutteringLife/31/36.wav</t>
        </is>
      </c>
      <c r="B6589" t="inlineStr">
        <is>
          <t>clom/MyStutteringLife/31/36.wav</t>
        </is>
      </c>
      <c r="C6589" t="inlineStr">
        <is>
          <t>clom/MyStutteringLife/31/36.wav</t>
        </is>
      </c>
      <c r="D6589" t="inlineStr">
        <is>
          <t>clom/MyStutteringLife/31/37.wav</t>
        </is>
      </c>
      <c r="E6589" t="inlineStr">
        <is>
          <t>clom/MyStutteringLife/31/36.wav</t>
        </is>
      </c>
      <c r="F6589" t="inlineStr">
        <is>
          <t>clom/MyStutteringLife/31/38.wav</t>
        </is>
      </c>
      <c r="G6589">
        <f>IF(AND(A2=B2, A2=C2, A2=D2, A2=E2, A2=F2), TRUE, FALSE)</f>
        <v/>
      </c>
    </row>
    <row r="6590">
      <c r="A6590" t="inlineStr">
        <is>
          <t>clom/MyStutteringLife/31/37.wav</t>
        </is>
      </c>
      <c r="B6590" t="inlineStr">
        <is>
          <t>clom/MyStutteringLife/31/37.wav</t>
        </is>
      </c>
      <c r="C6590" t="inlineStr">
        <is>
          <t>clom/MyStutteringLife/31/37.wav</t>
        </is>
      </c>
      <c r="D6590" t="inlineStr">
        <is>
          <t>clom/MyStutteringLife/31/38.wav</t>
        </is>
      </c>
      <c r="E6590" t="inlineStr">
        <is>
          <t>clom/MyStutteringLife/31/37.wav</t>
        </is>
      </c>
      <c r="F6590" t="inlineStr">
        <is>
          <t>clom/MyStutteringLife/31/39.wav</t>
        </is>
      </c>
      <c r="G6590">
        <f>IF(AND(A2=B2, A2=C2, A2=D2, A2=E2, A2=F2), TRUE, FALSE)</f>
        <v/>
      </c>
    </row>
    <row r="6591">
      <c r="A6591" t="inlineStr">
        <is>
          <t>clom/MyStutteringLife/31/38.wav</t>
        </is>
      </c>
      <c r="B6591" t="inlineStr">
        <is>
          <t>clom/MyStutteringLife/31/38.wav</t>
        </is>
      </c>
      <c r="C6591" t="inlineStr">
        <is>
          <t>clom/MyStutteringLife/31/38.wav</t>
        </is>
      </c>
      <c r="D6591" t="inlineStr">
        <is>
          <t>clom/MyStutteringLife/31/39.wav</t>
        </is>
      </c>
      <c r="E6591" t="inlineStr">
        <is>
          <t>clom/MyStutteringLife/31/38.wav</t>
        </is>
      </c>
      <c r="F6591" t="inlineStr">
        <is>
          <t>clom/MyStutteringLife/32/0.wav</t>
        </is>
      </c>
      <c r="G6591">
        <f>IF(AND(A2=B2, A2=C2, A2=D2, A2=E2, A2=F2), TRUE, FALSE)</f>
        <v/>
      </c>
    </row>
    <row r="6592">
      <c r="A6592" t="inlineStr">
        <is>
          <t>clom/MyStutteringLife/31/39.wav</t>
        </is>
      </c>
      <c r="B6592" t="inlineStr">
        <is>
          <t>clom/MyStutteringLife/31/39.wav</t>
        </is>
      </c>
      <c r="C6592" t="inlineStr">
        <is>
          <t>clom/MyStutteringLife/31/39.wav</t>
        </is>
      </c>
      <c r="D6592" t="inlineStr">
        <is>
          <t>clom/MyStutteringLife/32/0.wav</t>
        </is>
      </c>
      <c r="E6592" t="inlineStr">
        <is>
          <t>clom/MyStutteringLife/31/39.wav</t>
        </is>
      </c>
      <c r="F6592" t="inlineStr">
        <is>
          <t>clom/MyStutteringLife/32/1.wav</t>
        </is>
      </c>
      <c r="G6592">
        <f>IF(AND(A2=B2, A2=C2, A2=D2, A2=E2, A2=F2), TRUE, FALSE)</f>
        <v/>
      </c>
    </row>
    <row r="6593">
      <c r="A6593" t="inlineStr">
        <is>
          <t>clom/MyStutteringLife/32/0.wav</t>
        </is>
      </c>
      <c r="B6593" t="inlineStr">
        <is>
          <t>clom/MyStutteringLife/32/0.wav</t>
        </is>
      </c>
      <c r="C6593" t="inlineStr">
        <is>
          <t>clom/MyStutteringLife/32/0.wav</t>
        </is>
      </c>
      <c r="D6593" t="inlineStr">
        <is>
          <t>clom/MyStutteringLife/32/1.wav</t>
        </is>
      </c>
      <c r="E6593" t="inlineStr">
        <is>
          <t>clom/MyStutteringLife/32/0.wav</t>
        </is>
      </c>
      <c r="F6593" t="inlineStr">
        <is>
          <t>clom/MyStutteringLife/32/2.wav</t>
        </is>
      </c>
      <c r="G6593">
        <f>IF(AND(A2=B2, A2=C2, A2=D2, A2=E2, A2=F2), TRUE, FALSE)</f>
        <v/>
      </c>
    </row>
    <row r="6594">
      <c r="A6594" t="inlineStr">
        <is>
          <t>clom/MyStutteringLife/32/1.wav</t>
        </is>
      </c>
      <c r="B6594" t="inlineStr">
        <is>
          <t>clom/MyStutteringLife/32/1.wav</t>
        </is>
      </c>
      <c r="C6594" t="inlineStr">
        <is>
          <t>clom/MyStutteringLife/32/1.wav</t>
        </is>
      </c>
      <c r="D6594" t="inlineStr">
        <is>
          <t>clom/MyStutteringLife/32/2.wav</t>
        </is>
      </c>
      <c r="E6594" t="inlineStr">
        <is>
          <t>clom/MyStutteringLife/32/1.wav</t>
        </is>
      </c>
      <c r="F6594" t="inlineStr">
        <is>
          <t>clom/MyStutteringLife/32/3.wav</t>
        </is>
      </c>
      <c r="G6594">
        <f>IF(AND(A2=B2, A2=C2, A2=D2, A2=E2, A2=F2), TRUE, FALSE)</f>
        <v/>
      </c>
    </row>
    <row r="6595">
      <c r="A6595" t="inlineStr">
        <is>
          <t>clom/MyStutteringLife/32/2.wav</t>
        </is>
      </c>
      <c r="B6595" t="inlineStr">
        <is>
          <t>clom/MyStutteringLife/32/2.wav</t>
        </is>
      </c>
      <c r="C6595" t="inlineStr">
        <is>
          <t>clom/MyStutteringLife/32/2.wav</t>
        </is>
      </c>
      <c r="D6595" t="inlineStr">
        <is>
          <t>clom/MyStutteringLife/32/3.wav</t>
        </is>
      </c>
      <c r="E6595" t="inlineStr">
        <is>
          <t>clom/MyStutteringLife/32/2.wav</t>
        </is>
      </c>
      <c r="F6595" t="inlineStr">
        <is>
          <t>clom/MyStutteringLife/32/4.wav</t>
        </is>
      </c>
      <c r="G6595">
        <f>IF(AND(A2=B2, A2=C2, A2=D2, A2=E2, A2=F2), TRUE, FALSE)</f>
        <v/>
      </c>
    </row>
    <row r="6596">
      <c r="A6596" t="inlineStr">
        <is>
          <t>clom/MyStutteringLife/32/3.wav</t>
        </is>
      </c>
      <c r="B6596" t="inlineStr">
        <is>
          <t>clom/MyStutteringLife/32/3.wav</t>
        </is>
      </c>
      <c r="C6596" t="inlineStr">
        <is>
          <t>clom/MyStutteringLife/32/3.wav</t>
        </is>
      </c>
      <c r="D6596" t="inlineStr">
        <is>
          <t>clom/MyStutteringLife/32/4.wav</t>
        </is>
      </c>
      <c r="E6596" t="inlineStr">
        <is>
          <t>clom/MyStutteringLife/32/3.wav</t>
        </is>
      </c>
      <c r="F6596" t="inlineStr">
        <is>
          <t>clom/MyStutteringLife/32/5.wav</t>
        </is>
      </c>
      <c r="G6596">
        <f>IF(AND(A2=B2, A2=C2, A2=D2, A2=E2, A2=F2), TRUE, FALSE)</f>
        <v/>
      </c>
    </row>
    <row r="6597">
      <c r="A6597" t="inlineStr">
        <is>
          <t>clom/MyStutteringLife/32/4.wav</t>
        </is>
      </c>
      <c r="B6597" t="inlineStr">
        <is>
          <t>clom/MyStutteringLife/32/4.wav</t>
        </is>
      </c>
      <c r="C6597" t="inlineStr">
        <is>
          <t>clom/MyStutteringLife/32/4.wav</t>
        </is>
      </c>
      <c r="D6597" t="inlineStr">
        <is>
          <t>clom/MyStutteringLife/32/5.wav</t>
        </is>
      </c>
      <c r="E6597" t="inlineStr">
        <is>
          <t>clom/MyStutteringLife/32/4.wav</t>
        </is>
      </c>
      <c r="F6597" t="inlineStr">
        <is>
          <t>clom/MyStutteringLife/32/6.wav</t>
        </is>
      </c>
      <c r="G6597">
        <f>IF(AND(A2=B2, A2=C2, A2=D2, A2=E2, A2=F2), TRUE, FALSE)</f>
        <v/>
      </c>
    </row>
    <row r="6598">
      <c r="A6598" t="inlineStr">
        <is>
          <t>clom/MyStutteringLife/32/5.wav</t>
        </is>
      </c>
      <c r="B6598" t="inlineStr">
        <is>
          <t>clom/MyStutteringLife/32/5.wav</t>
        </is>
      </c>
      <c r="C6598" t="inlineStr">
        <is>
          <t>clom/MyStutteringLife/32/5.wav</t>
        </is>
      </c>
      <c r="D6598" t="inlineStr">
        <is>
          <t>clom/MyStutteringLife/32/6.wav</t>
        </is>
      </c>
      <c r="E6598" t="inlineStr">
        <is>
          <t>clom/MyStutteringLife/32/5.wav</t>
        </is>
      </c>
      <c r="F6598" t="inlineStr">
        <is>
          <t>clom/MyStutteringLife/32/7.wav</t>
        </is>
      </c>
      <c r="G6598">
        <f>IF(AND(A2=B2, A2=C2, A2=D2, A2=E2, A2=F2), TRUE, FALSE)</f>
        <v/>
      </c>
    </row>
    <row r="6599">
      <c r="A6599" t="inlineStr">
        <is>
          <t>clom/MyStutteringLife/32/6.wav</t>
        </is>
      </c>
      <c r="B6599" t="inlineStr">
        <is>
          <t>clom/MyStutteringLife/32/6.wav</t>
        </is>
      </c>
      <c r="C6599" t="inlineStr">
        <is>
          <t>clom/MyStutteringLife/32/6.wav</t>
        </is>
      </c>
      <c r="D6599" t="inlineStr">
        <is>
          <t>clom/MyStutteringLife/32/7.wav</t>
        </is>
      </c>
      <c r="E6599" t="inlineStr">
        <is>
          <t>clom/MyStutteringLife/32/6.wav</t>
        </is>
      </c>
      <c r="F6599" t="inlineStr">
        <is>
          <t>clom/MyStutteringLife/32/8.wav</t>
        </is>
      </c>
      <c r="G6599">
        <f>IF(AND(A2=B2, A2=C2, A2=D2, A2=E2, A2=F2), TRUE, FALSE)</f>
        <v/>
      </c>
    </row>
    <row r="6600">
      <c r="A6600" t="inlineStr">
        <is>
          <t>clom/MyStutteringLife/32/7.wav</t>
        </is>
      </c>
      <c r="B6600" t="inlineStr">
        <is>
          <t>clom/MyStutteringLife/32/7.wav</t>
        </is>
      </c>
      <c r="C6600" t="inlineStr">
        <is>
          <t>clom/MyStutteringLife/32/7.wav</t>
        </is>
      </c>
      <c r="D6600" t="inlineStr">
        <is>
          <t>clom/MyStutteringLife/32/8.wav</t>
        </is>
      </c>
      <c r="E6600" t="inlineStr">
        <is>
          <t>clom/MyStutteringLife/32/7.wav</t>
        </is>
      </c>
      <c r="F6600" t="inlineStr">
        <is>
          <t>clom/MyStutteringLife/32/9.wav</t>
        </is>
      </c>
      <c r="G6600">
        <f>IF(AND(A2=B2, A2=C2, A2=D2, A2=E2, A2=F2), TRUE, FALSE)</f>
        <v/>
      </c>
    </row>
    <row r="6601">
      <c r="A6601" t="inlineStr">
        <is>
          <t>clom/MyStutteringLife/32/8.wav</t>
        </is>
      </c>
      <c r="B6601" t="inlineStr">
        <is>
          <t>clom/MyStutteringLife/32/8.wav</t>
        </is>
      </c>
      <c r="C6601" t="inlineStr">
        <is>
          <t>clom/MyStutteringLife/32/8.wav</t>
        </is>
      </c>
      <c r="D6601" t="inlineStr">
        <is>
          <t>clom/MyStutteringLife/32/9.wav</t>
        </is>
      </c>
      <c r="E6601" t="inlineStr">
        <is>
          <t>clom/MyStutteringLife/32/8.wav</t>
        </is>
      </c>
      <c r="F6601" t="inlineStr">
        <is>
          <t>clom/MyStutteringLife/32/10.wav</t>
        </is>
      </c>
      <c r="G6601">
        <f>IF(AND(A2=B2, A2=C2, A2=D2, A2=E2, A2=F2), TRUE, FALSE)</f>
        <v/>
      </c>
    </row>
    <row r="6602">
      <c r="A6602" t="inlineStr">
        <is>
          <t>clom/MyStutteringLife/32/9.wav</t>
        </is>
      </c>
      <c r="B6602" t="inlineStr">
        <is>
          <t>clom/MyStutteringLife/32/9.wav</t>
        </is>
      </c>
      <c r="C6602" t="inlineStr">
        <is>
          <t>clom/MyStutteringLife/32/9.wav</t>
        </is>
      </c>
      <c r="D6602" t="inlineStr">
        <is>
          <t>clom/MyStutteringLife/32/10.wav</t>
        </is>
      </c>
      <c r="E6602" t="inlineStr">
        <is>
          <t>clom/MyStutteringLife/32/9.wav</t>
        </is>
      </c>
      <c r="F6602" t="inlineStr">
        <is>
          <t>clom/MyStutteringLife/32/11.wav</t>
        </is>
      </c>
      <c r="G6602">
        <f>IF(AND(A2=B2, A2=C2, A2=D2, A2=E2, A2=F2), TRUE, FALSE)</f>
        <v/>
      </c>
    </row>
    <row r="6603">
      <c r="A6603" t="inlineStr">
        <is>
          <t>clom/MyStutteringLife/32/10.wav</t>
        </is>
      </c>
      <c r="B6603" t="inlineStr">
        <is>
          <t>clom/MyStutteringLife/32/10.wav</t>
        </is>
      </c>
      <c r="C6603" t="inlineStr">
        <is>
          <t>clom/MyStutteringLife/32/10.wav</t>
        </is>
      </c>
      <c r="D6603" t="inlineStr">
        <is>
          <t>clom/MyStutteringLife/32/11.wav</t>
        </is>
      </c>
      <c r="E6603" t="inlineStr">
        <is>
          <t>clom/MyStutteringLife/32/10.wav</t>
        </is>
      </c>
      <c r="F6603" t="inlineStr">
        <is>
          <t>clom/MyStutteringLife/32/12.wav</t>
        </is>
      </c>
      <c r="G6603">
        <f>IF(AND(A2=B2, A2=C2, A2=D2, A2=E2, A2=F2), TRUE, FALSE)</f>
        <v/>
      </c>
    </row>
    <row r="6604">
      <c r="A6604" t="inlineStr">
        <is>
          <t>clom/MyStutteringLife/32/11.wav</t>
        </is>
      </c>
      <c r="B6604" t="inlineStr">
        <is>
          <t>clom/MyStutteringLife/32/11.wav</t>
        </is>
      </c>
      <c r="C6604" t="inlineStr">
        <is>
          <t>clom/MyStutteringLife/32/11.wav</t>
        </is>
      </c>
      <c r="D6604" t="inlineStr">
        <is>
          <t>clom/MyStutteringLife/32/12.wav</t>
        </is>
      </c>
      <c r="E6604" t="inlineStr">
        <is>
          <t>clom/MyStutteringLife/32/11.wav</t>
        </is>
      </c>
      <c r="F6604" t="inlineStr">
        <is>
          <t>clom/MyStutteringLife/32/13.wav</t>
        </is>
      </c>
      <c r="G6604">
        <f>IF(AND(A2=B2, A2=C2, A2=D2, A2=E2, A2=F2), TRUE, FALSE)</f>
        <v/>
      </c>
    </row>
    <row r="6605">
      <c r="A6605" t="inlineStr">
        <is>
          <t>clom/MyStutteringLife/32/12.wav</t>
        </is>
      </c>
      <c r="B6605" t="inlineStr">
        <is>
          <t>clom/MyStutteringLife/32/12.wav</t>
        </is>
      </c>
      <c r="C6605" t="inlineStr">
        <is>
          <t>clom/MyStutteringLife/32/12.wav</t>
        </is>
      </c>
      <c r="D6605" t="inlineStr">
        <is>
          <t>clom/MyStutteringLife/32/13.wav</t>
        </is>
      </c>
      <c r="E6605" t="inlineStr">
        <is>
          <t>clom/MyStutteringLife/32/12.wav</t>
        </is>
      </c>
      <c r="F6605" t="inlineStr">
        <is>
          <t>clom/MyStutteringLife/32/14.wav</t>
        </is>
      </c>
      <c r="G6605">
        <f>IF(AND(A2=B2, A2=C2, A2=D2, A2=E2, A2=F2), TRUE, FALSE)</f>
        <v/>
      </c>
    </row>
    <row r="6606">
      <c r="A6606" t="inlineStr">
        <is>
          <t>clom/MyStutteringLife/32/13.wav</t>
        </is>
      </c>
      <c r="B6606" t="inlineStr">
        <is>
          <t>clom/MyStutteringLife/32/13.wav</t>
        </is>
      </c>
      <c r="C6606" t="inlineStr">
        <is>
          <t>clom/MyStutteringLife/32/13.wav</t>
        </is>
      </c>
      <c r="D6606" t="inlineStr">
        <is>
          <t>clom/MyStutteringLife/32/14.wav</t>
        </is>
      </c>
      <c r="E6606" t="inlineStr">
        <is>
          <t>clom/MyStutteringLife/32/13.wav</t>
        </is>
      </c>
      <c r="F6606" t="inlineStr">
        <is>
          <t>clom/MyStutteringLife/32/15.wav</t>
        </is>
      </c>
      <c r="G6606">
        <f>IF(AND(A2=B2, A2=C2, A2=D2, A2=E2, A2=F2), TRUE, FALSE)</f>
        <v/>
      </c>
    </row>
    <row r="6607">
      <c r="A6607" t="inlineStr">
        <is>
          <t>clom/MyStutteringLife/32/14.wav</t>
        </is>
      </c>
      <c r="B6607" t="inlineStr">
        <is>
          <t>clom/MyStutteringLife/32/14.wav</t>
        </is>
      </c>
      <c r="C6607" t="inlineStr">
        <is>
          <t>clom/MyStutteringLife/32/14.wav</t>
        </is>
      </c>
      <c r="D6607" t="inlineStr">
        <is>
          <t>clom/MyStutteringLife/32/15.wav</t>
        </is>
      </c>
      <c r="E6607" t="inlineStr">
        <is>
          <t>clom/MyStutteringLife/32/14.wav</t>
        </is>
      </c>
      <c r="F6607" t="inlineStr">
        <is>
          <t>clom/MyStutteringLife/32/16.wav</t>
        </is>
      </c>
      <c r="G6607">
        <f>IF(AND(A2=B2, A2=C2, A2=D2, A2=E2, A2=F2), TRUE, FALSE)</f>
        <v/>
      </c>
    </row>
    <row r="6608">
      <c r="A6608" t="inlineStr">
        <is>
          <t>clom/MyStutteringLife/32/15.wav</t>
        </is>
      </c>
      <c r="B6608" t="inlineStr">
        <is>
          <t>clom/MyStutteringLife/32/15.wav</t>
        </is>
      </c>
      <c r="C6608" t="inlineStr">
        <is>
          <t>clom/MyStutteringLife/32/15.wav</t>
        </is>
      </c>
      <c r="D6608" t="inlineStr">
        <is>
          <t>clom/MyStutteringLife/32/16.wav</t>
        </is>
      </c>
      <c r="E6608" t="inlineStr">
        <is>
          <t>clom/MyStutteringLife/32/15.wav</t>
        </is>
      </c>
      <c r="F6608" t="inlineStr">
        <is>
          <t>clom/MyStutteringLife/32/17.wav</t>
        </is>
      </c>
      <c r="G6608">
        <f>IF(AND(A2=B2, A2=C2, A2=D2, A2=E2, A2=F2), TRUE, FALSE)</f>
        <v/>
      </c>
    </row>
    <row r="6609">
      <c r="A6609" t="inlineStr">
        <is>
          <t>clom/MyStutteringLife/32/16.wav</t>
        </is>
      </c>
      <c r="B6609" t="inlineStr">
        <is>
          <t>clom/MyStutteringLife/32/16.wav</t>
        </is>
      </c>
      <c r="C6609" t="inlineStr">
        <is>
          <t>clom/MyStutteringLife/32/16.wav</t>
        </is>
      </c>
      <c r="D6609" t="inlineStr">
        <is>
          <t>clom/MyStutteringLife/32/17.wav</t>
        </is>
      </c>
      <c r="E6609" t="inlineStr">
        <is>
          <t>clom/MyStutteringLife/32/16.wav</t>
        </is>
      </c>
      <c r="F6609" t="inlineStr">
        <is>
          <t>clom/MyStutteringLife/32/18.wav</t>
        </is>
      </c>
      <c r="G6609">
        <f>IF(AND(A2=B2, A2=C2, A2=D2, A2=E2, A2=F2), TRUE, FALSE)</f>
        <v/>
      </c>
    </row>
    <row r="6610">
      <c r="A6610" t="inlineStr">
        <is>
          <t>clom/MyStutteringLife/32/17.wav</t>
        </is>
      </c>
      <c r="B6610" t="inlineStr">
        <is>
          <t>clom/MyStutteringLife/32/17.wav</t>
        </is>
      </c>
      <c r="C6610" t="inlineStr">
        <is>
          <t>clom/MyStutteringLife/32/17.wav</t>
        </is>
      </c>
      <c r="D6610" t="inlineStr">
        <is>
          <t>clom/MyStutteringLife/32/18.wav</t>
        </is>
      </c>
      <c r="E6610" t="inlineStr">
        <is>
          <t>clom/MyStutteringLife/32/17.wav</t>
        </is>
      </c>
      <c r="F6610" t="inlineStr">
        <is>
          <t>clom/MyStutteringLife/32/19.wav</t>
        </is>
      </c>
      <c r="G6610">
        <f>IF(AND(A2=B2, A2=C2, A2=D2, A2=E2, A2=F2), TRUE, FALSE)</f>
        <v/>
      </c>
    </row>
    <row r="6611">
      <c r="A6611" t="inlineStr">
        <is>
          <t>clom/MyStutteringLife/32/18.wav</t>
        </is>
      </c>
      <c r="B6611" t="inlineStr">
        <is>
          <t>clom/MyStutteringLife/32/18.wav</t>
        </is>
      </c>
      <c r="C6611" t="inlineStr">
        <is>
          <t>clom/MyStutteringLife/32/18.wav</t>
        </is>
      </c>
      <c r="D6611" t="inlineStr">
        <is>
          <t>clom/MyStutteringLife/32/19.wav</t>
        </is>
      </c>
      <c r="E6611" t="inlineStr">
        <is>
          <t>clom/MyStutteringLife/32/18.wav</t>
        </is>
      </c>
      <c r="F6611" t="inlineStr">
        <is>
          <t>clom/MyStutteringLife/32/20.wav</t>
        </is>
      </c>
      <c r="G6611">
        <f>IF(AND(A2=B2, A2=C2, A2=D2, A2=E2, A2=F2), TRUE, FALSE)</f>
        <v/>
      </c>
    </row>
    <row r="6612">
      <c r="A6612" t="inlineStr">
        <is>
          <t>clom/MyStutteringLife/32/19.wav</t>
        </is>
      </c>
      <c r="B6612" t="inlineStr">
        <is>
          <t>clom/MyStutteringLife/32/19.wav</t>
        </is>
      </c>
      <c r="C6612" t="inlineStr">
        <is>
          <t>clom/MyStutteringLife/32/19.wav</t>
        </is>
      </c>
      <c r="D6612" t="inlineStr">
        <is>
          <t>clom/MyStutteringLife/32/20.wav</t>
        </is>
      </c>
      <c r="E6612" t="inlineStr">
        <is>
          <t>clom/MyStutteringLife/32/19.wav</t>
        </is>
      </c>
      <c r="F6612" t="inlineStr">
        <is>
          <t>clom/MyStutteringLife/32/21.wav</t>
        </is>
      </c>
      <c r="G6612">
        <f>IF(AND(A2=B2, A2=C2, A2=D2, A2=E2, A2=F2), TRUE, FALSE)</f>
        <v/>
      </c>
    </row>
    <row r="6613">
      <c r="A6613" t="inlineStr">
        <is>
          <t>clom/MyStutteringLife/32/20.wav</t>
        </is>
      </c>
      <c r="B6613" t="inlineStr">
        <is>
          <t>clom/MyStutteringLife/32/20.wav</t>
        </is>
      </c>
      <c r="C6613" t="inlineStr">
        <is>
          <t>clom/MyStutteringLife/32/20.wav</t>
        </is>
      </c>
      <c r="D6613" t="inlineStr">
        <is>
          <t>clom/MyStutteringLife/32/21.wav</t>
        </is>
      </c>
      <c r="E6613" t="inlineStr">
        <is>
          <t>clom/MyStutteringLife/32/20.wav</t>
        </is>
      </c>
      <c r="F6613" t="inlineStr">
        <is>
          <t>clom/MyStutteringLife/32/22.wav</t>
        </is>
      </c>
      <c r="G6613">
        <f>IF(AND(A2=B2, A2=C2, A2=D2, A2=E2, A2=F2), TRUE, FALSE)</f>
        <v/>
      </c>
    </row>
    <row r="6614">
      <c r="A6614" t="inlineStr">
        <is>
          <t>clom/MyStutteringLife/32/21.wav</t>
        </is>
      </c>
      <c r="B6614" t="inlineStr">
        <is>
          <t>clom/MyStutteringLife/32/21.wav</t>
        </is>
      </c>
      <c r="C6614" t="inlineStr">
        <is>
          <t>clom/MyStutteringLife/32/21.wav</t>
        </is>
      </c>
      <c r="D6614" t="inlineStr">
        <is>
          <t>clom/MyStutteringLife/32/22.wav</t>
        </is>
      </c>
      <c r="E6614" t="inlineStr">
        <is>
          <t>clom/MyStutteringLife/32/21.wav</t>
        </is>
      </c>
      <c r="F6614" t="inlineStr">
        <is>
          <t>clom/MyStutteringLife/32/23.wav</t>
        </is>
      </c>
      <c r="G6614">
        <f>IF(AND(A2=B2, A2=C2, A2=D2, A2=E2, A2=F2), TRUE, FALSE)</f>
        <v/>
      </c>
    </row>
    <row r="6615">
      <c r="A6615" t="inlineStr">
        <is>
          <t>clom/MyStutteringLife/32/22.wav</t>
        </is>
      </c>
      <c r="B6615" t="inlineStr">
        <is>
          <t>clom/MyStutteringLife/32/22.wav</t>
        </is>
      </c>
      <c r="C6615" t="inlineStr">
        <is>
          <t>clom/MyStutteringLife/32/22.wav</t>
        </is>
      </c>
      <c r="D6615" t="inlineStr">
        <is>
          <t>clom/MyStutteringLife/32/23.wav</t>
        </is>
      </c>
      <c r="E6615" t="inlineStr">
        <is>
          <t>clom/MyStutteringLife/32/22.wav</t>
        </is>
      </c>
      <c r="F6615" t="inlineStr">
        <is>
          <t>clom/MyStutteringLife/32/24.wav</t>
        </is>
      </c>
      <c r="G6615">
        <f>IF(AND(A2=B2, A2=C2, A2=D2, A2=E2, A2=F2), TRUE, FALSE)</f>
        <v/>
      </c>
    </row>
    <row r="6616">
      <c r="A6616" t="inlineStr">
        <is>
          <t>clom/MyStutteringLife/32/23.wav</t>
        </is>
      </c>
      <c r="B6616" t="inlineStr">
        <is>
          <t>clom/MyStutteringLife/32/23.wav</t>
        </is>
      </c>
      <c r="C6616" t="inlineStr">
        <is>
          <t>clom/MyStutteringLife/32/23.wav</t>
        </is>
      </c>
      <c r="D6616" t="inlineStr">
        <is>
          <t>clom/MyStutteringLife/32/24.wav</t>
        </is>
      </c>
      <c r="E6616" t="inlineStr">
        <is>
          <t>clom/MyStutteringLife/32/23.wav</t>
        </is>
      </c>
      <c r="F6616" t="inlineStr">
        <is>
          <t>clom/MyStutteringLife/32/25.wav</t>
        </is>
      </c>
      <c r="G6616">
        <f>IF(AND(A2=B2, A2=C2, A2=D2, A2=E2, A2=F2), TRUE, FALSE)</f>
        <v/>
      </c>
    </row>
    <row r="6617">
      <c r="A6617" t="inlineStr">
        <is>
          <t>clom/MyStutteringLife/32/24.wav</t>
        </is>
      </c>
      <c r="B6617" t="inlineStr">
        <is>
          <t>clom/MyStutteringLife/32/24.wav</t>
        </is>
      </c>
      <c r="C6617" t="inlineStr">
        <is>
          <t>clom/MyStutteringLife/32/24.wav</t>
        </is>
      </c>
      <c r="D6617" t="inlineStr">
        <is>
          <t>clom/MyStutteringLife/32/25.wav</t>
        </is>
      </c>
      <c r="E6617" t="inlineStr">
        <is>
          <t>clom/MyStutteringLife/32/24.wav</t>
        </is>
      </c>
      <c r="F6617" t="inlineStr">
        <is>
          <t>clom/MyStutteringLife/32/26.wav</t>
        </is>
      </c>
      <c r="G6617">
        <f>IF(AND(A2=B2, A2=C2, A2=D2, A2=E2, A2=F2), TRUE, FALSE)</f>
        <v/>
      </c>
    </row>
    <row r="6618">
      <c r="A6618" t="inlineStr">
        <is>
          <t>clom/MyStutteringLife/32/25.wav</t>
        </is>
      </c>
      <c r="B6618" t="inlineStr">
        <is>
          <t>clom/MyStutteringLife/32/25.wav</t>
        </is>
      </c>
      <c r="C6618" t="inlineStr">
        <is>
          <t>clom/MyStutteringLife/32/25.wav</t>
        </is>
      </c>
      <c r="D6618" t="inlineStr">
        <is>
          <t>clom/MyStutteringLife/32/26.wav</t>
        </is>
      </c>
      <c r="E6618" t="inlineStr">
        <is>
          <t>clom/MyStutteringLife/32/25.wav</t>
        </is>
      </c>
      <c r="F6618" t="inlineStr">
        <is>
          <t>clom/MyStutteringLife/32/27.wav</t>
        </is>
      </c>
      <c r="G6618">
        <f>IF(AND(A2=B2, A2=C2, A2=D2, A2=E2, A2=F2), TRUE, FALSE)</f>
        <v/>
      </c>
    </row>
    <row r="6619">
      <c r="A6619" t="inlineStr">
        <is>
          <t>clom/MyStutteringLife/32/26.wav</t>
        </is>
      </c>
      <c r="B6619" t="inlineStr">
        <is>
          <t>clom/MyStutteringLife/32/26.wav</t>
        </is>
      </c>
      <c r="C6619" t="inlineStr">
        <is>
          <t>clom/MyStutteringLife/32/26.wav</t>
        </is>
      </c>
      <c r="D6619" t="inlineStr">
        <is>
          <t>clom/MyStutteringLife/32/27.wav</t>
        </is>
      </c>
      <c r="E6619" t="inlineStr">
        <is>
          <t>clom/MyStutteringLife/32/26.wav</t>
        </is>
      </c>
      <c r="F6619" t="inlineStr">
        <is>
          <t>clom/MyStutteringLife/32/28.wav</t>
        </is>
      </c>
      <c r="G6619">
        <f>IF(AND(A2=B2, A2=C2, A2=D2, A2=E2, A2=F2), TRUE, FALSE)</f>
        <v/>
      </c>
    </row>
    <row r="6620">
      <c r="A6620" t="inlineStr">
        <is>
          <t>clom/MyStutteringLife/32/27.wav</t>
        </is>
      </c>
      <c r="B6620" t="inlineStr">
        <is>
          <t>clom/MyStutteringLife/32/27.wav</t>
        </is>
      </c>
      <c r="C6620" t="inlineStr">
        <is>
          <t>clom/MyStutteringLife/32/27.wav</t>
        </is>
      </c>
      <c r="D6620" t="inlineStr">
        <is>
          <t>clom/MyStutteringLife/32/28.wav</t>
        </is>
      </c>
      <c r="E6620" t="inlineStr">
        <is>
          <t>clom/MyStutteringLife/32/27.wav</t>
        </is>
      </c>
      <c r="F6620" t="inlineStr">
        <is>
          <t>clom/MyStutteringLife/32/29.wav</t>
        </is>
      </c>
      <c r="G6620">
        <f>IF(AND(A2=B2, A2=C2, A2=D2, A2=E2, A2=F2), TRUE, FALSE)</f>
        <v/>
      </c>
    </row>
    <row r="6621">
      <c r="A6621" t="inlineStr">
        <is>
          <t>clom/MyStutteringLife/32/28.wav</t>
        </is>
      </c>
      <c r="B6621" t="inlineStr">
        <is>
          <t>clom/MyStutteringLife/32/28.wav</t>
        </is>
      </c>
      <c r="C6621" t="inlineStr">
        <is>
          <t>clom/MyStutteringLife/32/28.wav</t>
        </is>
      </c>
      <c r="D6621" t="inlineStr">
        <is>
          <t>clom/MyStutteringLife/32/29.wav</t>
        </is>
      </c>
      <c r="E6621" t="inlineStr">
        <is>
          <t>clom/MyStutteringLife/32/28.wav</t>
        </is>
      </c>
      <c r="F6621" t="inlineStr">
        <is>
          <t>clom/MyStutteringLife/32/30.wav</t>
        </is>
      </c>
      <c r="G6621">
        <f>IF(AND(A2=B2, A2=C2, A2=D2, A2=E2, A2=F2), TRUE, FALSE)</f>
        <v/>
      </c>
    </row>
    <row r="6622">
      <c r="A6622" t="inlineStr">
        <is>
          <t>clom/MyStutteringLife/32/29.wav</t>
        </is>
      </c>
      <c r="B6622" t="inlineStr">
        <is>
          <t>clom/MyStutteringLife/32/29.wav</t>
        </is>
      </c>
      <c r="C6622" t="inlineStr">
        <is>
          <t>clom/MyStutteringLife/32/29.wav</t>
        </is>
      </c>
      <c r="D6622" t="inlineStr">
        <is>
          <t>clom/MyStutteringLife/32/30.wav</t>
        </is>
      </c>
      <c r="E6622" t="inlineStr">
        <is>
          <t>clom/MyStutteringLife/32/29.wav</t>
        </is>
      </c>
      <c r="F6622" t="inlineStr">
        <is>
          <t>clom/MyStutteringLife/32/31.wav</t>
        </is>
      </c>
      <c r="G6622">
        <f>IF(AND(A2=B2, A2=C2, A2=D2, A2=E2, A2=F2), TRUE, FALSE)</f>
        <v/>
      </c>
    </row>
    <row r="6623">
      <c r="A6623" t="inlineStr">
        <is>
          <t>clom/MyStutteringLife/32/30.wav</t>
        </is>
      </c>
      <c r="B6623" t="inlineStr">
        <is>
          <t>clom/MyStutteringLife/32/30.wav</t>
        </is>
      </c>
      <c r="C6623" t="inlineStr">
        <is>
          <t>clom/MyStutteringLife/32/30.wav</t>
        </is>
      </c>
      <c r="D6623" t="inlineStr">
        <is>
          <t>clom/MyStutteringLife/32/31.wav</t>
        </is>
      </c>
      <c r="E6623" t="inlineStr">
        <is>
          <t>clom/MyStutteringLife/32/30.wav</t>
        </is>
      </c>
      <c r="F6623" t="inlineStr">
        <is>
          <t>clom/MyStutteringLife/32/32.wav</t>
        </is>
      </c>
      <c r="G6623">
        <f>IF(AND(A2=B2, A2=C2, A2=D2, A2=E2, A2=F2), TRUE, FALSE)</f>
        <v/>
      </c>
    </row>
    <row r="6624">
      <c r="A6624" t="inlineStr">
        <is>
          <t>clom/MyStutteringLife/32/31.wav</t>
        </is>
      </c>
      <c r="B6624" t="inlineStr">
        <is>
          <t>clom/MyStutteringLife/32/31.wav</t>
        </is>
      </c>
      <c r="C6624" t="inlineStr">
        <is>
          <t>clom/MyStutteringLife/32/31.wav</t>
        </is>
      </c>
      <c r="D6624" t="inlineStr">
        <is>
          <t>clom/MyStutteringLife/32/32.wav</t>
        </is>
      </c>
      <c r="E6624" t="inlineStr">
        <is>
          <t>clom/MyStutteringLife/32/31.wav</t>
        </is>
      </c>
      <c r="F6624" t="inlineStr">
        <is>
          <t>clom/MyStutteringLife/32/33.wav</t>
        </is>
      </c>
      <c r="G6624">
        <f>IF(AND(A2=B2, A2=C2, A2=D2, A2=E2, A2=F2), TRUE, FALSE)</f>
        <v/>
      </c>
    </row>
    <row r="6625">
      <c r="A6625" t="inlineStr">
        <is>
          <t>clom/MyStutteringLife/32/32.wav</t>
        </is>
      </c>
      <c r="B6625" t="inlineStr">
        <is>
          <t>clom/MyStutteringLife/32/32.wav</t>
        </is>
      </c>
      <c r="C6625" t="inlineStr">
        <is>
          <t>clom/MyStutteringLife/32/32.wav</t>
        </is>
      </c>
      <c r="D6625" t="inlineStr">
        <is>
          <t>clom/MyStutteringLife/32/33.wav</t>
        </is>
      </c>
      <c r="E6625" t="inlineStr">
        <is>
          <t>clom/MyStutteringLife/32/32.wav</t>
        </is>
      </c>
      <c r="F6625" t="inlineStr">
        <is>
          <t>clom/MyStutteringLife/32/34.wav</t>
        </is>
      </c>
      <c r="G6625">
        <f>IF(AND(A2=B2, A2=C2, A2=D2, A2=E2, A2=F2), TRUE, FALSE)</f>
        <v/>
      </c>
    </row>
    <row r="6626">
      <c r="A6626" t="inlineStr">
        <is>
          <t>clom/MyStutteringLife/32/33.wav</t>
        </is>
      </c>
      <c r="B6626" t="inlineStr">
        <is>
          <t>clom/MyStutteringLife/32/33.wav</t>
        </is>
      </c>
      <c r="C6626" t="inlineStr">
        <is>
          <t>clom/MyStutteringLife/32/33.wav</t>
        </is>
      </c>
      <c r="D6626" t="inlineStr">
        <is>
          <t>clom/MyStutteringLife/32/34.wav</t>
        </is>
      </c>
      <c r="E6626" t="inlineStr">
        <is>
          <t>clom/MyStutteringLife/32/33.wav</t>
        </is>
      </c>
      <c r="F6626" t="inlineStr">
        <is>
          <t>clom/MyStutteringLife/32/35.wav</t>
        </is>
      </c>
      <c r="G6626">
        <f>IF(AND(A2=B2, A2=C2, A2=D2, A2=E2, A2=F2), TRUE, FALSE)</f>
        <v/>
      </c>
    </row>
    <row r="6627">
      <c r="A6627" t="inlineStr">
        <is>
          <t>clom/MyStutteringLife/32/34.wav</t>
        </is>
      </c>
      <c r="B6627" t="inlineStr">
        <is>
          <t>clom/MyStutteringLife/32/34.wav</t>
        </is>
      </c>
      <c r="C6627" t="inlineStr">
        <is>
          <t>clom/MyStutteringLife/32/34.wav</t>
        </is>
      </c>
      <c r="D6627" t="inlineStr">
        <is>
          <t>clom/MyStutteringLife/32/35.wav</t>
        </is>
      </c>
      <c r="E6627" t="inlineStr">
        <is>
          <t>clom/MyStutteringLife/32/34.wav</t>
        </is>
      </c>
      <c r="F6627" t="inlineStr">
        <is>
          <t>clom/MyStutteringLife/32/36.wav</t>
        </is>
      </c>
      <c r="G6627">
        <f>IF(AND(A2=B2, A2=C2, A2=D2, A2=E2, A2=F2), TRUE, FALSE)</f>
        <v/>
      </c>
    </row>
    <row r="6628">
      <c r="A6628" t="inlineStr">
        <is>
          <t>clom/MyStutteringLife/32/35.wav</t>
        </is>
      </c>
      <c r="B6628" t="inlineStr">
        <is>
          <t>clom/MyStutteringLife/32/35.wav</t>
        </is>
      </c>
      <c r="C6628" t="inlineStr">
        <is>
          <t>clom/MyStutteringLife/32/35.wav</t>
        </is>
      </c>
      <c r="D6628" t="inlineStr">
        <is>
          <t>clom/MyStutteringLife/32/36.wav</t>
        </is>
      </c>
      <c r="E6628" t="inlineStr">
        <is>
          <t>clom/MyStutteringLife/32/35.wav</t>
        </is>
      </c>
      <c r="F6628" t="inlineStr">
        <is>
          <t>clom/MyStutteringLife/32/37.wav</t>
        </is>
      </c>
      <c r="G6628">
        <f>IF(AND(A2=B2, A2=C2, A2=D2, A2=E2, A2=F2), TRUE, FALSE)</f>
        <v/>
      </c>
    </row>
    <row r="6629">
      <c r="A6629" t="inlineStr">
        <is>
          <t>clom/MyStutteringLife/32/36.wav</t>
        </is>
      </c>
      <c r="B6629" t="inlineStr">
        <is>
          <t>clom/MyStutteringLife/32/36.wav</t>
        </is>
      </c>
      <c r="C6629" t="inlineStr">
        <is>
          <t>clom/MyStutteringLife/32/36.wav</t>
        </is>
      </c>
      <c r="D6629" t="inlineStr">
        <is>
          <t>clom/MyStutteringLife/32/37.wav</t>
        </is>
      </c>
      <c r="E6629" t="inlineStr">
        <is>
          <t>clom/MyStutteringLife/32/36.wav</t>
        </is>
      </c>
      <c r="F6629" t="inlineStr">
        <is>
          <t>clom/MyStutteringLife/32/38.wav</t>
        </is>
      </c>
      <c r="G6629">
        <f>IF(AND(A2=B2, A2=C2, A2=D2, A2=E2, A2=F2), TRUE, FALSE)</f>
        <v/>
      </c>
    </row>
    <row r="6630">
      <c r="A6630" t="inlineStr">
        <is>
          <t>clom/MyStutteringLife/32/37.wav</t>
        </is>
      </c>
      <c r="B6630" t="inlineStr">
        <is>
          <t>clom/MyStutteringLife/32/37.wav</t>
        </is>
      </c>
      <c r="C6630" t="inlineStr">
        <is>
          <t>clom/MyStutteringLife/32/37.wav</t>
        </is>
      </c>
      <c r="D6630" t="inlineStr">
        <is>
          <t>clom/MyStutteringLife/32/38.wav</t>
        </is>
      </c>
      <c r="E6630" t="inlineStr">
        <is>
          <t>clom/MyStutteringLife/32/37.wav</t>
        </is>
      </c>
      <c r="F6630" t="inlineStr">
        <is>
          <t>clom/MyStutteringLife/32/39.wav</t>
        </is>
      </c>
      <c r="G6630">
        <f>IF(AND(A2=B2, A2=C2, A2=D2, A2=E2, A2=F2), TRUE, FALSE)</f>
        <v/>
      </c>
    </row>
    <row r="6631">
      <c r="A6631" t="inlineStr">
        <is>
          <t>clom/MyStutteringLife/32/38.wav</t>
        </is>
      </c>
      <c r="B6631" t="inlineStr">
        <is>
          <t>clom/MyStutteringLife/32/38.wav</t>
        </is>
      </c>
      <c r="C6631" t="inlineStr">
        <is>
          <t>clom/MyStutteringLife/32/38.wav</t>
        </is>
      </c>
      <c r="D6631" t="inlineStr">
        <is>
          <t>clom/MyStutteringLife/32/39.wav</t>
        </is>
      </c>
      <c r="E6631" t="inlineStr">
        <is>
          <t>clom/MyStutteringLife/32/38.wav</t>
        </is>
      </c>
      <c r="F6631" t="inlineStr">
        <is>
          <t>clom/MyStutteringLife/32/40.wav</t>
        </is>
      </c>
      <c r="G6631">
        <f>IF(AND(A2=B2, A2=C2, A2=D2, A2=E2, A2=F2), TRUE, FALSE)</f>
        <v/>
      </c>
    </row>
    <row r="6632">
      <c r="A6632" t="inlineStr">
        <is>
          <t>clom/MyStutteringLife/32/39.wav</t>
        </is>
      </c>
      <c r="B6632" t="inlineStr">
        <is>
          <t>clom/MyStutteringLife/32/39.wav</t>
        </is>
      </c>
      <c r="C6632" t="inlineStr">
        <is>
          <t>clom/MyStutteringLife/32/39.wav</t>
        </is>
      </c>
      <c r="D6632" t="inlineStr">
        <is>
          <t>clom/MyStutteringLife/32/40.wav</t>
        </is>
      </c>
      <c r="E6632" t="inlineStr">
        <is>
          <t>clom/MyStutteringLife/32/39.wav</t>
        </is>
      </c>
      <c r="F6632" t="inlineStr">
        <is>
          <t>clom/MyStutteringLife/32/41.wav</t>
        </is>
      </c>
      <c r="G6632">
        <f>IF(AND(A2=B2, A2=C2, A2=D2, A2=E2, A2=F2), TRUE, FALSE)</f>
        <v/>
      </c>
    </row>
    <row r="6633">
      <c r="A6633" t="inlineStr">
        <is>
          <t>clom/MyStutteringLife/32/40.wav</t>
        </is>
      </c>
      <c r="B6633" t="inlineStr">
        <is>
          <t>clom/MyStutteringLife/32/40.wav</t>
        </is>
      </c>
      <c r="C6633" t="inlineStr">
        <is>
          <t>clom/MyStutteringLife/32/40.wav</t>
        </is>
      </c>
      <c r="D6633" t="inlineStr">
        <is>
          <t>clom/MyStutteringLife/32/41.wav</t>
        </is>
      </c>
      <c r="E6633" t="inlineStr">
        <is>
          <t>clom/MyStutteringLife/32/40.wav</t>
        </is>
      </c>
      <c r="F6633" t="inlineStr">
        <is>
          <t>clom/MyStutteringLife/32/42.wav</t>
        </is>
      </c>
      <c r="G6633">
        <f>IF(AND(A2=B2, A2=C2, A2=D2, A2=E2, A2=F2), TRUE, FALSE)</f>
        <v/>
      </c>
    </row>
    <row r="6634">
      <c r="A6634" t="inlineStr">
        <is>
          <t>clom/MyStutteringLife/32/41.wav</t>
        </is>
      </c>
      <c r="B6634" t="inlineStr">
        <is>
          <t>clom/MyStutteringLife/32/41.wav</t>
        </is>
      </c>
      <c r="C6634" t="inlineStr">
        <is>
          <t>clom/MyStutteringLife/32/41.wav</t>
        </is>
      </c>
      <c r="D6634" t="inlineStr">
        <is>
          <t>clom/MyStutteringLife/32/42.wav</t>
        </is>
      </c>
      <c r="E6634" t="inlineStr">
        <is>
          <t>clom/MyStutteringLife/32/41.wav</t>
        </is>
      </c>
      <c r="F6634" t="inlineStr">
        <is>
          <t>clom/MyStutteringLife/32/43.wav</t>
        </is>
      </c>
      <c r="G6634">
        <f>IF(AND(A2=B2, A2=C2, A2=D2, A2=E2, A2=F2), TRUE, FALSE)</f>
        <v/>
      </c>
    </row>
    <row r="6635">
      <c r="A6635" t="inlineStr">
        <is>
          <t>clom/MyStutteringLife/32/42.wav</t>
        </is>
      </c>
      <c r="B6635" t="inlineStr">
        <is>
          <t>clom/MyStutteringLife/32/42.wav</t>
        </is>
      </c>
      <c r="C6635" t="inlineStr">
        <is>
          <t>clom/MyStutteringLife/32/42.wav</t>
        </is>
      </c>
      <c r="D6635" t="inlineStr">
        <is>
          <t>clom/MyStutteringLife/32/43.wav</t>
        </is>
      </c>
      <c r="E6635" t="inlineStr">
        <is>
          <t>clom/MyStutteringLife/32/42.wav</t>
        </is>
      </c>
      <c r="F6635" t="inlineStr">
        <is>
          <t>clom/MyStutteringLife/32/44.wav</t>
        </is>
      </c>
      <c r="G6635">
        <f>IF(AND(A2=B2, A2=C2, A2=D2, A2=E2, A2=F2), TRUE, FALSE)</f>
        <v/>
      </c>
    </row>
    <row r="6636">
      <c r="A6636" t="inlineStr">
        <is>
          <t>clom/MyStutteringLife/32/43.wav</t>
        </is>
      </c>
      <c r="B6636" t="inlineStr">
        <is>
          <t>clom/MyStutteringLife/32/43.wav</t>
        </is>
      </c>
      <c r="C6636" t="inlineStr">
        <is>
          <t>clom/MyStutteringLife/32/43.wav</t>
        </is>
      </c>
      <c r="D6636" t="inlineStr">
        <is>
          <t>clom/MyStutteringLife/32/44.wav</t>
        </is>
      </c>
      <c r="E6636" t="inlineStr">
        <is>
          <t>clom/MyStutteringLife/32/43.wav</t>
        </is>
      </c>
      <c r="F6636" t="inlineStr">
        <is>
          <t>clom/MyStutteringLife/32/45.wav</t>
        </is>
      </c>
      <c r="G6636">
        <f>IF(AND(A2=B2, A2=C2, A2=D2, A2=E2, A2=F2), TRUE, FALSE)</f>
        <v/>
      </c>
    </row>
    <row r="6637">
      <c r="A6637" t="inlineStr">
        <is>
          <t>clom/MyStutteringLife/32/44.wav</t>
        </is>
      </c>
      <c r="B6637" t="inlineStr">
        <is>
          <t>clom/MyStutteringLife/32/44.wav</t>
        </is>
      </c>
      <c r="C6637" t="inlineStr">
        <is>
          <t>clom/MyStutteringLife/32/44.wav</t>
        </is>
      </c>
      <c r="D6637" t="inlineStr">
        <is>
          <t>clom/MyStutteringLife/32/45.wav</t>
        </is>
      </c>
      <c r="E6637" t="inlineStr">
        <is>
          <t>clom/MyStutteringLife/32/44.wav</t>
        </is>
      </c>
      <c r="F6637" t="inlineStr">
        <is>
          <t>clom/MyStutteringLife/32/46.wav</t>
        </is>
      </c>
      <c r="G6637">
        <f>IF(AND(A2=B2, A2=C2, A2=D2, A2=E2, A2=F2), TRUE, FALSE)</f>
        <v/>
      </c>
    </row>
    <row r="6638">
      <c r="A6638" t="inlineStr">
        <is>
          <t>clom/MyStutteringLife/32/45.wav</t>
        </is>
      </c>
      <c r="B6638" t="inlineStr">
        <is>
          <t>clom/MyStutteringLife/32/45.wav</t>
        </is>
      </c>
      <c r="C6638" t="inlineStr">
        <is>
          <t>clom/MyStutteringLife/32/45.wav</t>
        </is>
      </c>
      <c r="D6638" t="inlineStr">
        <is>
          <t>clom/MyStutteringLife/32/46.wav</t>
        </is>
      </c>
      <c r="E6638" t="inlineStr">
        <is>
          <t>clom/MyStutteringLife/32/45.wav</t>
        </is>
      </c>
      <c r="F6638" t="inlineStr">
        <is>
          <t>clom/MyStutteringLife/32/47.wav</t>
        </is>
      </c>
      <c r="G6638">
        <f>IF(AND(A2=B2, A2=C2, A2=D2, A2=E2, A2=F2), TRUE, FALSE)</f>
        <v/>
      </c>
    </row>
    <row r="6639">
      <c r="A6639" t="inlineStr">
        <is>
          <t>clom/MyStutteringLife/32/46.wav</t>
        </is>
      </c>
      <c r="B6639" t="inlineStr">
        <is>
          <t>clom/MyStutteringLife/32/46.wav</t>
        </is>
      </c>
      <c r="C6639" t="inlineStr">
        <is>
          <t>clom/MyStutteringLife/32/46.wav</t>
        </is>
      </c>
      <c r="D6639" t="inlineStr">
        <is>
          <t>clom/MyStutteringLife/32/47.wav</t>
        </is>
      </c>
      <c r="E6639" t="inlineStr">
        <is>
          <t>clom/MyStutteringLife/32/46.wav</t>
        </is>
      </c>
      <c r="F6639" t="inlineStr">
        <is>
          <t>clom/MyStutteringLife/32/48.wav</t>
        </is>
      </c>
      <c r="G6639">
        <f>IF(AND(A2=B2, A2=C2, A2=D2, A2=E2, A2=F2), TRUE, FALSE)</f>
        <v/>
      </c>
    </row>
    <row r="6640">
      <c r="A6640" t="inlineStr">
        <is>
          <t>clom/MyStutteringLife/32/47.wav</t>
        </is>
      </c>
      <c r="B6640" t="inlineStr">
        <is>
          <t>clom/MyStutteringLife/32/47.wav</t>
        </is>
      </c>
      <c r="C6640" t="inlineStr">
        <is>
          <t>clom/MyStutteringLife/32/47.wav</t>
        </is>
      </c>
      <c r="D6640" t="inlineStr">
        <is>
          <t>clom/MyStutteringLife/32/48.wav</t>
        </is>
      </c>
      <c r="E6640" t="inlineStr">
        <is>
          <t>clom/MyStutteringLife/32/47.wav</t>
        </is>
      </c>
      <c r="F6640" t="inlineStr">
        <is>
          <t>clom/MyStutteringLife/32/49.wav</t>
        </is>
      </c>
      <c r="G6640">
        <f>IF(AND(A2=B2, A2=C2, A2=D2, A2=E2, A2=F2), TRUE, FALSE)</f>
        <v/>
      </c>
    </row>
    <row r="6641">
      <c r="A6641" t="inlineStr">
        <is>
          <t>clom/MyStutteringLife/32/48.wav</t>
        </is>
      </c>
      <c r="B6641" t="inlineStr">
        <is>
          <t>clom/MyStutteringLife/32/48.wav</t>
        </is>
      </c>
      <c r="C6641" t="inlineStr">
        <is>
          <t>clom/MyStutteringLife/32/48.wav</t>
        </is>
      </c>
      <c r="D6641" t="inlineStr">
        <is>
          <t>clom/MyStutteringLife/32/49.wav</t>
        </is>
      </c>
      <c r="E6641" t="inlineStr">
        <is>
          <t>clom/MyStutteringLife/32/48.wav</t>
        </is>
      </c>
      <c r="F6641" t="inlineStr">
        <is>
          <t>clom/MyStutteringLife/32/50.wav</t>
        </is>
      </c>
      <c r="G6641">
        <f>IF(AND(A2=B2, A2=C2, A2=D2, A2=E2, A2=F2), TRUE, FALSE)</f>
        <v/>
      </c>
    </row>
    <row r="6642">
      <c r="A6642" t="inlineStr">
        <is>
          <t>clom/MyStutteringLife/32/49.wav</t>
        </is>
      </c>
      <c r="B6642" t="inlineStr">
        <is>
          <t>clom/MyStutteringLife/32/49.wav</t>
        </is>
      </c>
      <c r="C6642" t="inlineStr">
        <is>
          <t>clom/MyStutteringLife/32/49.wav</t>
        </is>
      </c>
      <c r="D6642" t="inlineStr">
        <is>
          <t>clom/MyStutteringLife/32/50.wav</t>
        </is>
      </c>
      <c r="E6642" t="inlineStr">
        <is>
          <t>clom/MyStutteringLife/32/49.wav</t>
        </is>
      </c>
      <c r="F6642" t="inlineStr">
        <is>
          <t>clom/MyStutteringLife/32/51.wav</t>
        </is>
      </c>
      <c r="G6642">
        <f>IF(AND(A2=B2, A2=C2, A2=D2, A2=E2, A2=F2), TRUE, FALSE)</f>
        <v/>
      </c>
    </row>
    <row r="6643">
      <c r="A6643" t="inlineStr">
        <is>
          <t>clom/MyStutteringLife/32/50.wav</t>
        </is>
      </c>
      <c r="B6643" t="inlineStr">
        <is>
          <t>clom/MyStutteringLife/32/50.wav</t>
        </is>
      </c>
      <c r="C6643" t="inlineStr">
        <is>
          <t>clom/MyStutteringLife/32/50.wav</t>
        </is>
      </c>
      <c r="D6643" t="inlineStr">
        <is>
          <t>clom/MyStutteringLife/32/51.wav</t>
        </is>
      </c>
      <c r="E6643" t="inlineStr">
        <is>
          <t>clom/MyStutteringLife/32/50.wav</t>
        </is>
      </c>
      <c r="F6643" t="inlineStr">
        <is>
          <t>clom/MyStutteringLife/32/52.wav</t>
        </is>
      </c>
      <c r="G6643">
        <f>IF(AND(A2=B2, A2=C2, A2=D2, A2=E2, A2=F2), TRUE, FALSE)</f>
        <v/>
      </c>
    </row>
    <row r="6644">
      <c r="A6644" t="inlineStr">
        <is>
          <t>clom/MyStutteringLife/32/51.wav</t>
        </is>
      </c>
      <c r="B6644" t="inlineStr">
        <is>
          <t>clom/MyStutteringLife/32/51.wav</t>
        </is>
      </c>
      <c r="C6644" t="inlineStr">
        <is>
          <t>clom/MyStutteringLife/32/51.wav</t>
        </is>
      </c>
      <c r="D6644" t="inlineStr">
        <is>
          <t>clom/MyStutteringLife/32/52.wav</t>
        </is>
      </c>
      <c r="E6644" t="inlineStr">
        <is>
          <t>clom/MyStutteringLife/32/51.wav</t>
        </is>
      </c>
      <c r="F6644" t="inlineStr">
        <is>
          <t>clom/MyStutteringLife/32/53.wav</t>
        </is>
      </c>
      <c r="G6644">
        <f>IF(AND(A2=B2, A2=C2, A2=D2, A2=E2, A2=F2), TRUE, FALSE)</f>
        <v/>
      </c>
    </row>
    <row r="6645">
      <c r="A6645" t="inlineStr">
        <is>
          <t>clom/MyStutteringLife/32/52.wav</t>
        </is>
      </c>
      <c r="B6645" t="inlineStr">
        <is>
          <t>clom/MyStutteringLife/32/52.wav</t>
        </is>
      </c>
      <c r="C6645" t="inlineStr">
        <is>
          <t>clom/MyStutteringLife/32/52.wav</t>
        </is>
      </c>
      <c r="D6645" t="inlineStr">
        <is>
          <t>clom/MyStutteringLife/32/53.wav</t>
        </is>
      </c>
      <c r="E6645" t="inlineStr">
        <is>
          <t>clom/MyStutteringLife/32/52.wav</t>
        </is>
      </c>
      <c r="F6645" t="inlineStr">
        <is>
          <t>clom/MyStutteringLife/32/54.wav</t>
        </is>
      </c>
      <c r="G6645">
        <f>IF(AND(A2=B2, A2=C2, A2=D2, A2=E2, A2=F2), TRUE, FALSE)</f>
        <v/>
      </c>
    </row>
    <row r="6646">
      <c r="A6646" t="inlineStr">
        <is>
          <t>clom/MyStutteringLife/32/53.wav</t>
        </is>
      </c>
      <c r="B6646" t="inlineStr">
        <is>
          <t>clom/MyStutteringLife/32/53.wav</t>
        </is>
      </c>
      <c r="C6646" t="inlineStr">
        <is>
          <t>clom/MyStutteringLife/32/53.wav</t>
        </is>
      </c>
      <c r="D6646" t="inlineStr">
        <is>
          <t>clom/MyStutteringLife/32/54.wav</t>
        </is>
      </c>
      <c r="E6646" t="inlineStr">
        <is>
          <t>clom/MyStutteringLife/32/53.wav</t>
        </is>
      </c>
      <c r="F6646" t="inlineStr">
        <is>
          <t>clom/MyStutteringLife/32/55.wav</t>
        </is>
      </c>
      <c r="G6646">
        <f>IF(AND(A2=B2, A2=C2, A2=D2, A2=E2, A2=F2), TRUE, FALSE)</f>
        <v/>
      </c>
    </row>
    <row r="6647">
      <c r="A6647" t="inlineStr">
        <is>
          <t>clom/MyStutteringLife/32/54.wav</t>
        </is>
      </c>
      <c r="B6647" t="inlineStr">
        <is>
          <t>clom/MyStutteringLife/32/54.wav</t>
        </is>
      </c>
      <c r="C6647" t="inlineStr">
        <is>
          <t>clom/MyStutteringLife/32/54.wav</t>
        </is>
      </c>
      <c r="D6647" t="inlineStr">
        <is>
          <t>clom/MyStutteringLife/32/55.wav</t>
        </is>
      </c>
      <c r="E6647" t="inlineStr">
        <is>
          <t>clom/MyStutteringLife/32/54.wav</t>
        </is>
      </c>
      <c r="F6647" t="inlineStr">
        <is>
          <t>clom/MyStutteringLife/32/56.wav</t>
        </is>
      </c>
      <c r="G6647">
        <f>IF(AND(A2=B2, A2=C2, A2=D2, A2=E2, A2=F2), TRUE, FALSE)</f>
        <v/>
      </c>
    </row>
    <row r="6648">
      <c r="A6648" t="inlineStr">
        <is>
          <t>clom/MyStutteringLife/32/55.wav</t>
        </is>
      </c>
      <c r="B6648" t="inlineStr">
        <is>
          <t>clom/MyStutteringLife/32/55.wav</t>
        </is>
      </c>
      <c r="C6648" t="inlineStr">
        <is>
          <t>clom/MyStutteringLife/32/55.wav</t>
        </is>
      </c>
      <c r="D6648" t="inlineStr">
        <is>
          <t>clom/MyStutteringLife/32/56.wav</t>
        </is>
      </c>
      <c r="E6648" t="inlineStr">
        <is>
          <t>clom/MyStutteringLife/32/55.wav</t>
        </is>
      </c>
      <c r="F6648" t="inlineStr">
        <is>
          <t>clom/MyStutteringLife/32/57.wav</t>
        </is>
      </c>
      <c r="G6648">
        <f>IF(AND(A2=B2, A2=C2, A2=D2, A2=E2, A2=F2), TRUE, FALSE)</f>
        <v/>
      </c>
    </row>
    <row r="6649">
      <c r="A6649" t="inlineStr">
        <is>
          <t>clom/MyStutteringLife/32/56.wav</t>
        </is>
      </c>
      <c r="B6649" t="inlineStr">
        <is>
          <t>clom/MyStutteringLife/32/56.wav</t>
        </is>
      </c>
      <c r="C6649" t="inlineStr">
        <is>
          <t>clom/MyStutteringLife/32/56.wav</t>
        </is>
      </c>
      <c r="D6649" t="inlineStr">
        <is>
          <t>clom/MyStutteringLife/32/57.wav</t>
        </is>
      </c>
      <c r="E6649" t="inlineStr">
        <is>
          <t>clom/MyStutteringLife/32/56.wav</t>
        </is>
      </c>
      <c r="F6649" t="inlineStr">
        <is>
          <t>clom/MyStutteringLife/32/58.wav</t>
        </is>
      </c>
      <c r="G6649">
        <f>IF(AND(A2=B2, A2=C2, A2=D2, A2=E2, A2=F2), TRUE, FALSE)</f>
        <v/>
      </c>
    </row>
    <row r="6650">
      <c r="A6650" t="inlineStr">
        <is>
          <t>clom/MyStutteringLife/32/57.wav</t>
        </is>
      </c>
      <c r="B6650" t="inlineStr">
        <is>
          <t>clom/MyStutteringLife/32/57.wav</t>
        </is>
      </c>
      <c r="C6650" t="inlineStr">
        <is>
          <t>clom/MyStutteringLife/32/57.wav</t>
        </is>
      </c>
      <c r="D6650" t="inlineStr">
        <is>
          <t>clom/MyStutteringLife/32/58.wav</t>
        </is>
      </c>
      <c r="E6650" t="inlineStr">
        <is>
          <t>clom/MyStutteringLife/32/57.wav</t>
        </is>
      </c>
      <c r="F6650" t="inlineStr">
        <is>
          <t>clom/MyStutteringLife/32/59.wav</t>
        </is>
      </c>
      <c r="G6650">
        <f>IF(AND(A2=B2, A2=C2, A2=D2, A2=E2, A2=F2), TRUE, FALSE)</f>
        <v/>
      </c>
    </row>
    <row r="6651">
      <c r="A6651" t="inlineStr">
        <is>
          <t>clom/MyStutteringLife/32/58.wav</t>
        </is>
      </c>
      <c r="B6651" t="inlineStr">
        <is>
          <t>clom/MyStutteringLife/32/58.wav</t>
        </is>
      </c>
      <c r="C6651" t="inlineStr">
        <is>
          <t>clom/MyStutteringLife/32/58.wav</t>
        </is>
      </c>
      <c r="D6651" t="inlineStr">
        <is>
          <t>clom/MyStutteringLife/32/59.wav</t>
        </is>
      </c>
      <c r="E6651" t="inlineStr">
        <is>
          <t>clom/MyStutteringLife/32/58.wav</t>
        </is>
      </c>
      <c r="F6651" t="inlineStr">
        <is>
          <t>clom/MyStutteringLife/32/60.wav</t>
        </is>
      </c>
      <c r="G6651">
        <f>IF(AND(A2=B2, A2=C2, A2=D2, A2=E2, A2=F2), TRUE, FALSE)</f>
        <v/>
      </c>
    </row>
    <row r="6652">
      <c r="A6652" t="inlineStr">
        <is>
          <t>clom/MyStutteringLife/32/59.wav</t>
        </is>
      </c>
      <c r="B6652" t="inlineStr">
        <is>
          <t>clom/MyStutteringLife/32/59.wav</t>
        </is>
      </c>
      <c r="C6652" t="inlineStr">
        <is>
          <t>clom/MyStutteringLife/32/59.wav</t>
        </is>
      </c>
      <c r="D6652" t="inlineStr">
        <is>
          <t>clom/MyStutteringLife/32/60.wav</t>
        </is>
      </c>
      <c r="E6652" t="inlineStr">
        <is>
          <t>clom/MyStutteringLife/32/59.wav</t>
        </is>
      </c>
      <c r="F6652" t="inlineStr">
        <is>
          <t>clom/MyStutteringLife/32/61.wav</t>
        </is>
      </c>
      <c r="G6652">
        <f>IF(AND(A2=B2, A2=C2, A2=D2, A2=E2, A2=F2), TRUE, FALSE)</f>
        <v/>
      </c>
    </row>
    <row r="6653">
      <c r="A6653" t="inlineStr">
        <is>
          <t>clom/MyStutteringLife/32/60.wav</t>
        </is>
      </c>
      <c r="B6653" t="inlineStr">
        <is>
          <t>clom/MyStutteringLife/32/60.wav</t>
        </is>
      </c>
      <c r="C6653" t="inlineStr">
        <is>
          <t>clom/MyStutteringLife/32/60.wav</t>
        </is>
      </c>
      <c r="D6653" t="inlineStr">
        <is>
          <t>clom/MyStutteringLife/32/61.wav</t>
        </is>
      </c>
      <c r="E6653" t="inlineStr">
        <is>
          <t>clom/MyStutteringLife/32/60.wav</t>
        </is>
      </c>
      <c r="F6653" t="inlineStr">
        <is>
          <t>clom/MyStutteringLife/32/62.wav</t>
        </is>
      </c>
      <c r="G6653">
        <f>IF(AND(A2=B2, A2=C2, A2=D2, A2=E2, A2=F2), TRUE, FALSE)</f>
        <v/>
      </c>
    </row>
    <row r="6654">
      <c r="A6654" t="inlineStr">
        <is>
          <t>clom/MyStutteringLife/32/61.wav</t>
        </is>
      </c>
      <c r="B6654" t="inlineStr">
        <is>
          <t>clom/MyStutteringLife/32/61.wav</t>
        </is>
      </c>
      <c r="C6654" t="inlineStr">
        <is>
          <t>clom/MyStutteringLife/32/61.wav</t>
        </is>
      </c>
      <c r="D6654" t="inlineStr">
        <is>
          <t>clom/MyStutteringLife/32/62.wav</t>
        </is>
      </c>
      <c r="E6654" t="inlineStr">
        <is>
          <t>clom/MyStutteringLife/32/61.wav</t>
        </is>
      </c>
      <c r="F6654" t="inlineStr">
        <is>
          <t>clom/MyStutteringLife/32/63.wav</t>
        </is>
      </c>
      <c r="G6654">
        <f>IF(AND(A2=B2, A2=C2, A2=D2, A2=E2, A2=F2), TRUE, FALSE)</f>
        <v/>
      </c>
    </row>
    <row r="6655">
      <c r="A6655" t="inlineStr">
        <is>
          <t>clom/MyStutteringLife/32/62.wav</t>
        </is>
      </c>
      <c r="B6655" t="inlineStr">
        <is>
          <t>clom/MyStutteringLife/32/62.wav</t>
        </is>
      </c>
      <c r="C6655" t="inlineStr">
        <is>
          <t>clom/MyStutteringLife/32/62.wav</t>
        </is>
      </c>
      <c r="D6655" t="inlineStr">
        <is>
          <t>clom/MyStutteringLife/32/63.wav</t>
        </is>
      </c>
      <c r="E6655" t="inlineStr">
        <is>
          <t>clom/MyStutteringLife/32/62.wav</t>
        </is>
      </c>
      <c r="F6655" t="inlineStr">
        <is>
          <t>clom/MyStutteringLife/32/64.wav</t>
        </is>
      </c>
      <c r="G6655">
        <f>IF(AND(A2=B2, A2=C2, A2=D2, A2=E2, A2=F2), TRUE, FALSE)</f>
        <v/>
      </c>
    </row>
    <row r="6656">
      <c r="A6656" t="inlineStr">
        <is>
          <t>clom/MyStutteringLife/32/63.wav</t>
        </is>
      </c>
      <c r="B6656" t="inlineStr">
        <is>
          <t>clom/MyStutteringLife/32/63.wav</t>
        </is>
      </c>
      <c r="C6656" t="inlineStr">
        <is>
          <t>clom/MyStutteringLife/32/63.wav</t>
        </is>
      </c>
      <c r="D6656" t="inlineStr">
        <is>
          <t>clom/MyStutteringLife/32/64.wav</t>
        </is>
      </c>
      <c r="E6656" t="inlineStr">
        <is>
          <t>clom/MyStutteringLife/32/63.wav</t>
        </is>
      </c>
      <c r="F6656" t="inlineStr">
        <is>
          <t>clom/MyStutteringLife/32/65.wav</t>
        </is>
      </c>
      <c r="G6656">
        <f>IF(AND(A2=B2, A2=C2, A2=D2, A2=E2, A2=F2), TRUE, FALSE)</f>
        <v/>
      </c>
    </row>
    <row r="6657">
      <c r="A6657" t="inlineStr">
        <is>
          <t>clom/MyStutteringLife/32/64.wav</t>
        </is>
      </c>
      <c r="B6657" t="inlineStr">
        <is>
          <t>clom/MyStutteringLife/32/64.wav</t>
        </is>
      </c>
      <c r="C6657" t="inlineStr">
        <is>
          <t>clom/MyStutteringLife/32/64.wav</t>
        </is>
      </c>
      <c r="D6657" t="inlineStr">
        <is>
          <t>clom/MyStutteringLife/32/65.wav</t>
        </is>
      </c>
      <c r="E6657" t="inlineStr">
        <is>
          <t>clom/MyStutteringLife/32/64.wav</t>
        </is>
      </c>
      <c r="F6657" t="inlineStr">
        <is>
          <t>clom/MyStutteringLife/32/66.wav</t>
        </is>
      </c>
      <c r="G6657">
        <f>IF(AND(A2=B2, A2=C2, A2=D2, A2=E2, A2=F2), TRUE, FALSE)</f>
        <v/>
      </c>
    </row>
    <row r="6658">
      <c r="A6658" t="inlineStr">
        <is>
          <t>clom/MyStutteringLife/32/65.wav</t>
        </is>
      </c>
      <c r="B6658" t="inlineStr">
        <is>
          <t>clom/MyStutteringLife/32/65.wav</t>
        </is>
      </c>
      <c r="C6658" t="inlineStr">
        <is>
          <t>clom/MyStutteringLife/32/65.wav</t>
        </is>
      </c>
      <c r="D6658" t="inlineStr">
        <is>
          <t>clom/MyStutteringLife/32/66.wav</t>
        </is>
      </c>
      <c r="E6658" t="inlineStr">
        <is>
          <t>clom/MyStutteringLife/32/65.wav</t>
        </is>
      </c>
      <c r="F6658" t="inlineStr">
        <is>
          <t>clom/MyStutteringLife/32/67.wav</t>
        </is>
      </c>
      <c r="G6658">
        <f>IF(AND(A2=B2, A2=C2, A2=D2, A2=E2, A2=F2), TRUE, FALSE)</f>
        <v/>
      </c>
    </row>
    <row r="6659">
      <c r="A6659" t="inlineStr">
        <is>
          <t>clom/MyStutteringLife/32/66.wav</t>
        </is>
      </c>
      <c r="B6659" t="inlineStr">
        <is>
          <t>clom/MyStutteringLife/32/66.wav</t>
        </is>
      </c>
      <c r="C6659" t="inlineStr">
        <is>
          <t>clom/MyStutteringLife/32/66.wav</t>
        </is>
      </c>
      <c r="D6659" t="inlineStr">
        <is>
          <t>clom/MyStutteringLife/32/67.wav</t>
        </is>
      </c>
      <c r="E6659" t="inlineStr">
        <is>
          <t>clom/MyStutteringLife/32/66.wav</t>
        </is>
      </c>
      <c r="F6659" t="inlineStr">
        <is>
          <t>clom/MyStutteringLife/32/68.wav</t>
        </is>
      </c>
      <c r="G6659">
        <f>IF(AND(A2=B2, A2=C2, A2=D2, A2=E2, A2=F2), TRUE, FALSE)</f>
        <v/>
      </c>
    </row>
    <row r="6660">
      <c r="A6660" t="inlineStr">
        <is>
          <t>clom/MyStutteringLife/32/67.wav</t>
        </is>
      </c>
      <c r="B6660" t="inlineStr">
        <is>
          <t>clom/MyStutteringLife/32/67.wav</t>
        </is>
      </c>
      <c r="C6660" t="inlineStr">
        <is>
          <t>clom/MyStutteringLife/32/67.wav</t>
        </is>
      </c>
      <c r="D6660" t="inlineStr">
        <is>
          <t>clom/MyStutteringLife/32/68.wav</t>
        </is>
      </c>
      <c r="E6660" t="inlineStr">
        <is>
          <t>clom/MyStutteringLife/32/67.wav</t>
        </is>
      </c>
      <c r="F6660" t="inlineStr">
        <is>
          <t>clom/MyStutteringLife/32/69.wav</t>
        </is>
      </c>
      <c r="G6660">
        <f>IF(AND(A2=B2, A2=C2, A2=D2, A2=E2, A2=F2), TRUE, FALSE)</f>
        <v/>
      </c>
    </row>
    <row r="6661">
      <c r="A6661" t="inlineStr">
        <is>
          <t>clom/MyStutteringLife/32/68.wav</t>
        </is>
      </c>
      <c r="B6661" t="inlineStr">
        <is>
          <t>clom/MyStutteringLife/32/68.wav</t>
        </is>
      </c>
      <c r="C6661" t="inlineStr">
        <is>
          <t>clom/MyStutteringLife/32/68.wav</t>
        </is>
      </c>
      <c r="D6661" t="inlineStr">
        <is>
          <t>clom/MyStutteringLife/32/69.wav</t>
        </is>
      </c>
      <c r="E6661" t="inlineStr">
        <is>
          <t>clom/MyStutteringLife/32/68.wav</t>
        </is>
      </c>
      <c r="F6661" t="inlineStr">
        <is>
          <t>clom/MyStutteringLife/32/70.wav</t>
        </is>
      </c>
      <c r="G6661">
        <f>IF(AND(A2=B2, A2=C2, A2=D2, A2=E2, A2=F2), TRUE, FALSE)</f>
        <v/>
      </c>
    </row>
    <row r="6662">
      <c r="A6662" t="inlineStr">
        <is>
          <t>clom/MyStutteringLife/32/69.wav</t>
        </is>
      </c>
      <c r="B6662" t="inlineStr">
        <is>
          <t>clom/MyStutteringLife/32/69.wav</t>
        </is>
      </c>
      <c r="C6662" t="inlineStr">
        <is>
          <t>clom/MyStutteringLife/32/69.wav</t>
        </is>
      </c>
      <c r="D6662" t="inlineStr">
        <is>
          <t>clom/MyStutteringLife/32/70.wav</t>
        </is>
      </c>
      <c r="E6662" t="inlineStr">
        <is>
          <t>clom/MyStutteringLife/32/69.wav</t>
        </is>
      </c>
      <c r="F6662" t="inlineStr">
        <is>
          <t>clom/MyStutteringLife/32/71.wav</t>
        </is>
      </c>
      <c r="G6662">
        <f>IF(AND(A2=B2, A2=C2, A2=D2, A2=E2, A2=F2), TRUE, FALSE)</f>
        <v/>
      </c>
    </row>
    <row r="6663">
      <c r="A6663" t="inlineStr">
        <is>
          <t>clom/MyStutteringLife/32/70.wav</t>
        </is>
      </c>
      <c r="B6663" t="inlineStr">
        <is>
          <t>clom/MyStutteringLife/32/70.wav</t>
        </is>
      </c>
      <c r="C6663" t="inlineStr">
        <is>
          <t>clom/MyStutteringLife/32/70.wav</t>
        </is>
      </c>
      <c r="D6663" t="inlineStr">
        <is>
          <t>clom/MyStutteringLife/32/71.wav</t>
        </is>
      </c>
      <c r="E6663" t="inlineStr">
        <is>
          <t>clom/MyStutteringLife/32/70.wav</t>
        </is>
      </c>
      <c r="F6663" t="inlineStr">
        <is>
          <t>clom/MyStutteringLife/32/72.wav</t>
        </is>
      </c>
      <c r="G6663">
        <f>IF(AND(A2=B2, A2=C2, A2=D2, A2=E2, A2=F2), TRUE, FALSE)</f>
        <v/>
      </c>
    </row>
    <row r="6664">
      <c r="A6664" t="inlineStr">
        <is>
          <t>clom/MyStutteringLife/32/71.wav</t>
        </is>
      </c>
      <c r="B6664" t="inlineStr">
        <is>
          <t>clom/MyStutteringLife/32/71.wav</t>
        </is>
      </c>
      <c r="C6664" t="inlineStr">
        <is>
          <t>clom/MyStutteringLife/32/71.wav</t>
        </is>
      </c>
      <c r="D6664" t="inlineStr">
        <is>
          <t>clom/MyStutteringLife/32/72.wav</t>
        </is>
      </c>
      <c r="E6664" t="inlineStr">
        <is>
          <t>clom/MyStutteringLife/32/71.wav</t>
        </is>
      </c>
      <c r="F6664" t="inlineStr">
        <is>
          <t>clom/MyStutteringLife/32/73.wav</t>
        </is>
      </c>
      <c r="G6664">
        <f>IF(AND(A2=B2, A2=C2, A2=D2, A2=E2, A2=F2), TRUE, FALSE)</f>
        <v/>
      </c>
    </row>
    <row r="6665">
      <c r="A6665" t="inlineStr">
        <is>
          <t>clom/MyStutteringLife/32/72.wav</t>
        </is>
      </c>
      <c r="B6665" t="inlineStr">
        <is>
          <t>clom/MyStutteringLife/32/72.wav</t>
        </is>
      </c>
      <c r="C6665" t="inlineStr">
        <is>
          <t>clom/MyStutteringLife/32/72.wav</t>
        </is>
      </c>
      <c r="D6665" t="inlineStr">
        <is>
          <t>clom/MyStutteringLife/32/73.wav</t>
        </is>
      </c>
      <c r="E6665" t="inlineStr">
        <is>
          <t>clom/MyStutteringLife/32/72.wav</t>
        </is>
      </c>
      <c r="F6665" t="inlineStr">
        <is>
          <t>clom/MyStutteringLife/32/74.wav</t>
        </is>
      </c>
      <c r="G6665">
        <f>IF(AND(A2=B2, A2=C2, A2=D2, A2=E2, A2=F2), TRUE, FALSE)</f>
        <v/>
      </c>
    </row>
    <row r="6666">
      <c r="A6666" t="inlineStr">
        <is>
          <t>clom/MyStutteringLife/32/73.wav</t>
        </is>
      </c>
      <c r="B6666" t="inlineStr">
        <is>
          <t>clom/MyStutteringLife/32/73.wav</t>
        </is>
      </c>
      <c r="C6666" t="inlineStr">
        <is>
          <t>clom/MyStutteringLife/32/73.wav</t>
        </is>
      </c>
      <c r="D6666" t="inlineStr">
        <is>
          <t>clom/MyStutteringLife/32/74.wav</t>
        </is>
      </c>
      <c r="E6666" t="inlineStr">
        <is>
          <t>clom/MyStutteringLife/32/73.wav</t>
        </is>
      </c>
      <c r="F6666" t="inlineStr">
        <is>
          <t>clom/MyStutteringLife/32/75.wav</t>
        </is>
      </c>
      <c r="G6666">
        <f>IF(AND(A2=B2, A2=C2, A2=D2, A2=E2, A2=F2), TRUE, FALSE)</f>
        <v/>
      </c>
    </row>
    <row r="6667">
      <c r="A6667" t="inlineStr">
        <is>
          <t>clom/MyStutteringLife/32/74.wav</t>
        </is>
      </c>
      <c r="B6667" t="inlineStr">
        <is>
          <t>clom/MyStutteringLife/32/74.wav</t>
        </is>
      </c>
      <c r="C6667" t="inlineStr">
        <is>
          <t>clom/MyStutteringLife/32/74.wav</t>
        </is>
      </c>
      <c r="D6667" t="inlineStr">
        <is>
          <t>clom/MyStutteringLife/32/75.wav</t>
        </is>
      </c>
      <c r="E6667" t="inlineStr">
        <is>
          <t>clom/MyStutteringLife/32/74.wav</t>
        </is>
      </c>
      <c r="F6667" t="inlineStr">
        <is>
          <t>clom/MyStutteringLife/32/76.wav</t>
        </is>
      </c>
      <c r="G6667">
        <f>IF(AND(A2=B2, A2=C2, A2=D2, A2=E2, A2=F2), TRUE, FALSE)</f>
        <v/>
      </c>
    </row>
    <row r="6668">
      <c r="A6668" t="inlineStr">
        <is>
          <t>clom/MyStutteringLife/32/75.wav</t>
        </is>
      </c>
      <c r="B6668" t="inlineStr">
        <is>
          <t>clom/MyStutteringLife/32/75.wav</t>
        </is>
      </c>
      <c r="C6668" t="inlineStr">
        <is>
          <t>clom/MyStutteringLife/32/75.wav</t>
        </is>
      </c>
      <c r="D6668" t="inlineStr">
        <is>
          <t>clom/MyStutteringLife/32/76.wav</t>
        </is>
      </c>
      <c r="E6668" t="inlineStr">
        <is>
          <t>clom/MyStutteringLife/32/75.wav</t>
        </is>
      </c>
      <c r="F6668" t="inlineStr">
        <is>
          <t>clom/MyStutteringLife/32/77.wav</t>
        </is>
      </c>
      <c r="G6668">
        <f>IF(AND(A2=B2, A2=C2, A2=D2, A2=E2, A2=F2), TRUE, FALSE)</f>
        <v/>
      </c>
    </row>
    <row r="6669">
      <c r="A6669" t="inlineStr">
        <is>
          <t>clom/MyStutteringLife/32/76.wav</t>
        </is>
      </c>
      <c r="B6669" t="inlineStr">
        <is>
          <t>clom/MyStutteringLife/32/76.wav</t>
        </is>
      </c>
      <c r="C6669" t="inlineStr">
        <is>
          <t>clom/MyStutteringLife/32/76.wav</t>
        </is>
      </c>
      <c r="D6669" t="inlineStr">
        <is>
          <t>clom/MyStutteringLife/32/77.wav</t>
        </is>
      </c>
      <c r="E6669" t="inlineStr">
        <is>
          <t>clom/MyStutteringLife/32/76.wav</t>
        </is>
      </c>
      <c r="F6669" t="inlineStr">
        <is>
          <t>clom/MyStutteringLife/32/78.wav</t>
        </is>
      </c>
      <c r="G6669">
        <f>IF(AND(A2=B2, A2=C2, A2=D2, A2=E2, A2=F2), TRUE, FALSE)</f>
        <v/>
      </c>
    </row>
    <row r="6670">
      <c r="A6670" t="inlineStr">
        <is>
          <t>clom/MyStutteringLife/32/77.wav</t>
        </is>
      </c>
      <c r="B6670" t="inlineStr">
        <is>
          <t>clom/MyStutteringLife/32/77.wav</t>
        </is>
      </c>
      <c r="C6670" t="inlineStr">
        <is>
          <t>clom/MyStutteringLife/32/77.wav</t>
        </is>
      </c>
      <c r="D6670" t="inlineStr">
        <is>
          <t>clom/MyStutteringLife/32/78.wav</t>
        </is>
      </c>
      <c r="E6670" t="inlineStr">
        <is>
          <t>clom/MyStutteringLife/32/77.wav</t>
        </is>
      </c>
      <c r="F6670" t="inlineStr">
        <is>
          <t>clom/MyStutteringLife/32/79.wav</t>
        </is>
      </c>
      <c r="G6670">
        <f>IF(AND(A2=B2, A2=C2, A2=D2, A2=E2, A2=F2), TRUE, FALSE)</f>
        <v/>
      </c>
    </row>
    <row r="6671">
      <c r="A6671" t="inlineStr">
        <is>
          <t>clom/MyStutteringLife/32/78.wav</t>
        </is>
      </c>
      <c r="B6671" t="inlineStr">
        <is>
          <t>clom/MyStutteringLife/32/78.wav</t>
        </is>
      </c>
      <c r="C6671" t="inlineStr">
        <is>
          <t>clom/MyStutteringLife/32/78.wav</t>
        </is>
      </c>
      <c r="D6671" t="inlineStr">
        <is>
          <t>clom/MyStutteringLife/32/79.wav</t>
        </is>
      </c>
      <c r="E6671" t="inlineStr">
        <is>
          <t>clom/MyStutteringLife/32/78.wav</t>
        </is>
      </c>
      <c r="F6671" t="inlineStr">
        <is>
          <t>clom/MyStutteringLife/32/80.wav</t>
        </is>
      </c>
      <c r="G6671">
        <f>IF(AND(A2=B2, A2=C2, A2=D2, A2=E2, A2=F2), TRUE, FALSE)</f>
        <v/>
      </c>
    </row>
    <row r="6672">
      <c r="A6672" t="inlineStr">
        <is>
          <t>clom/MyStutteringLife/32/79.wav</t>
        </is>
      </c>
      <c r="B6672" t="inlineStr">
        <is>
          <t>clom/MyStutteringLife/32/79.wav</t>
        </is>
      </c>
      <c r="C6672" t="inlineStr">
        <is>
          <t>clom/MyStutteringLife/32/79.wav</t>
        </is>
      </c>
      <c r="D6672" t="inlineStr">
        <is>
          <t>clom/MyStutteringLife/32/80.wav</t>
        </is>
      </c>
      <c r="E6672" t="inlineStr">
        <is>
          <t>clom/MyStutteringLife/32/79.wav</t>
        </is>
      </c>
      <c r="F6672" t="inlineStr">
        <is>
          <t>clom/MyStutteringLife/32/81.wav</t>
        </is>
      </c>
      <c r="G6672">
        <f>IF(AND(A2=B2, A2=C2, A2=D2, A2=E2, A2=F2), TRUE, FALSE)</f>
        <v/>
      </c>
    </row>
    <row r="6673">
      <c r="A6673" t="inlineStr">
        <is>
          <t>clom/MyStutteringLife/32/80.wav</t>
        </is>
      </c>
      <c r="B6673" t="inlineStr">
        <is>
          <t>clom/MyStutteringLife/32/80.wav</t>
        </is>
      </c>
      <c r="C6673" t="inlineStr">
        <is>
          <t>clom/MyStutteringLife/32/80.wav</t>
        </is>
      </c>
      <c r="D6673" t="inlineStr">
        <is>
          <t>clom/MyStutteringLife/32/81.wav</t>
        </is>
      </c>
      <c r="E6673" t="inlineStr">
        <is>
          <t>clom/MyStutteringLife/32/80.wav</t>
        </is>
      </c>
      <c r="F6673" t="inlineStr">
        <is>
          <t>clom/MyStutteringLife/32/82.wav</t>
        </is>
      </c>
      <c r="G6673">
        <f>IF(AND(A2=B2, A2=C2, A2=D2, A2=E2, A2=F2), TRUE, FALSE)</f>
        <v/>
      </c>
    </row>
    <row r="6674">
      <c r="A6674" t="inlineStr">
        <is>
          <t>clom/MyStutteringLife/32/81.wav</t>
        </is>
      </c>
      <c r="B6674" t="inlineStr">
        <is>
          <t>clom/MyStutteringLife/32/81.wav</t>
        </is>
      </c>
      <c r="C6674" t="inlineStr">
        <is>
          <t>clom/MyStutteringLife/32/81.wav</t>
        </is>
      </c>
      <c r="D6674" t="inlineStr">
        <is>
          <t>clom/MyStutteringLife/32/82.wav</t>
        </is>
      </c>
      <c r="E6674" t="inlineStr">
        <is>
          <t>clom/MyStutteringLife/32/81.wav</t>
        </is>
      </c>
      <c r="F6674" t="inlineStr">
        <is>
          <t>clom/MyStutteringLife/32/83.wav</t>
        </is>
      </c>
      <c r="G6674">
        <f>IF(AND(A2=B2, A2=C2, A2=D2, A2=E2, A2=F2), TRUE, FALSE)</f>
        <v/>
      </c>
    </row>
    <row r="6675">
      <c r="A6675" t="inlineStr">
        <is>
          <t>clom/MyStutteringLife/32/82.wav</t>
        </is>
      </c>
      <c r="B6675" t="inlineStr">
        <is>
          <t>clom/MyStutteringLife/32/82.wav</t>
        </is>
      </c>
      <c r="C6675" t="inlineStr">
        <is>
          <t>clom/MyStutteringLife/32/82.wav</t>
        </is>
      </c>
      <c r="D6675" t="inlineStr">
        <is>
          <t>clom/MyStutteringLife/32/83.wav</t>
        </is>
      </c>
      <c r="E6675" t="inlineStr">
        <is>
          <t>clom/MyStutteringLife/32/82.wav</t>
        </is>
      </c>
      <c r="F6675" t="inlineStr">
        <is>
          <t>clom/MyStutteringLife/32/84.wav</t>
        </is>
      </c>
      <c r="G6675">
        <f>IF(AND(A2=B2, A2=C2, A2=D2, A2=E2, A2=F2), TRUE, FALSE)</f>
        <v/>
      </c>
    </row>
    <row r="6676">
      <c r="A6676" t="inlineStr">
        <is>
          <t>clom/MyStutteringLife/32/83.wav</t>
        </is>
      </c>
      <c r="B6676" t="inlineStr">
        <is>
          <t>clom/MyStutteringLife/32/83.wav</t>
        </is>
      </c>
      <c r="C6676" t="inlineStr">
        <is>
          <t>clom/MyStutteringLife/32/83.wav</t>
        </is>
      </c>
      <c r="D6676" t="inlineStr">
        <is>
          <t>clom/MyStutteringLife/32/84.wav</t>
        </is>
      </c>
      <c r="E6676" t="inlineStr">
        <is>
          <t>clom/MyStutteringLife/32/83.wav</t>
        </is>
      </c>
      <c r="F6676" t="inlineStr">
        <is>
          <t>clom/MyStutteringLife/32/85.wav</t>
        </is>
      </c>
      <c r="G6676">
        <f>IF(AND(A2=B2, A2=C2, A2=D2, A2=E2, A2=F2), TRUE, FALSE)</f>
        <v/>
      </c>
    </row>
    <row r="6677">
      <c r="A6677" t="inlineStr">
        <is>
          <t>clom/MyStutteringLife/32/84.wav</t>
        </is>
      </c>
      <c r="B6677" t="inlineStr">
        <is>
          <t>clom/MyStutteringLife/32/84.wav</t>
        </is>
      </c>
      <c r="C6677" t="inlineStr">
        <is>
          <t>clom/MyStutteringLife/32/84.wav</t>
        </is>
      </c>
      <c r="D6677" t="inlineStr">
        <is>
          <t>clom/MyStutteringLife/32/85.wav</t>
        </is>
      </c>
      <c r="E6677" t="inlineStr">
        <is>
          <t>clom/MyStutteringLife/32/84.wav</t>
        </is>
      </c>
      <c r="F6677" t="inlineStr">
        <is>
          <t>clom/MyStutteringLife/32/86.wav</t>
        </is>
      </c>
      <c r="G6677">
        <f>IF(AND(A2=B2, A2=C2, A2=D2, A2=E2, A2=F2), TRUE, FALSE)</f>
        <v/>
      </c>
    </row>
    <row r="6678">
      <c r="A6678" t="inlineStr">
        <is>
          <t>clom/MyStutteringLife/32/85.wav</t>
        </is>
      </c>
      <c r="B6678" t="inlineStr">
        <is>
          <t>clom/MyStutteringLife/32/85.wav</t>
        </is>
      </c>
      <c r="C6678" t="inlineStr">
        <is>
          <t>clom/MyStutteringLife/32/85.wav</t>
        </is>
      </c>
      <c r="D6678" t="inlineStr">
        <is>
          <t>clom/MyStutteringLife/32/86.wav</t>
        </is>
      </c>
      <c r="E6678" t="inlineStr">
        <is>
          <t>clom/MyStutteringLife/32/85.wav</t>
        </is>
      </c>
      <c r="F6678" t="inlineStr">
        <is>
          <t>clom/MyStutteringLife/32/87.wav</t>
        </is>
      </c>
      <c r="G6678">
        <f>IF(AND(A2=B2, A2=C2, A2=D2, A2=E2, A2=F2), TRUE, FALSE)</f>
        <v/>
      </c>
    </row>
    <row r="6679">
      <c r="A6679" t="inlineStr">
        <is>
          <t>clom/MyStutteringLife/32/86.wav</t>
        </is>
      </c>
      <c r="B6679" t="inlineStr">
        <is>
          <t>clom/MyStutteringLife/32/86.wav</t>
        </is>
      </c>
      <c r="C6679" t="inlineStr">
        <is>
          <t>clom/MyStutteringLife/32/86.wav</t>
        </is>
      </c>
      <c r="D6679" t="inlineStr">
        <is>
          <t>clom/MyStutteringLife/32/87.wav</t>
        </is>
      </c>
      <c r="E6679" t="inlineStr">
        <is>
          <t>clom/MyStutteringLife/32/86.wav</t>
        </is>
      </c>
      <c r="F6679" t="inlineStr">
        <is>
          <t>clom/MyStutteringLife/32/88.wav</t>
        </is>
      </c>
      <c r="G6679">
        <f>IF(AND(A2=B2, A2=C2, A2=D2, A2=E2, A2=F2), TRUE, FALSE)</f>
        <v/>
      </c>
    </row>
    <row r="6680">
      <c r="A6680" t="inlineStr">
        <is>
          <t>clom/MyStutteringLife/32/87.wav</t>
        </is>
      </c>
      <c r="B6680" t="inlineStr">
        <is>
          <t>clom/MyStutteringLife/32/87.wav</t>
        </is>
      </c>
      <c r="C6680" t="inlineStr">
        <is>
          <t>clom/MyStutteringLife/32/87.wav</t>
        </is>
      </c>
      <c r="D6680" t="inlineStr">
        <is>
          <t>clom/MyStutteringLife/32/88.wav</t>
        </is>
      </c>
      <c r="E6680" t="inlineStr">
        <is>
          <t>clom/MyStutteringLife/32/87.wav</t>
        </is>
      </c>
      <c r="F6680" t="inlineStr">
        <is>
          <t>clom/MyStutteringLife/32/89.wav</t>
        </is>
      </c>
      <c r="G6680">
        <f>IF(AND(A2=B2, A2=C2, A2=D2, A2=E2, A2=F2), TRUE, FALSE)</f>
        <v/>
      </c>
    </row>
    <row r="6681">
      <c r="A6681" t="inlineStr">
        <is>
          <t>clom/MyStutteringLife/32/88.wav</t>
        </is>
      </c>
      <c r="B6681" t="inlineStr">
        <is>
          <t>clom/MyStutteringLife/32/88.wav</t>
        </is>
      </c>
      <c r="C6681" t="inlineStr">
        <is>
          <t>clom/MyStutteringLife/32/88.wav</t>
        </is>
      </c>
      <c r="D6681" t="inlineStr">
        <is>
          <t>clom/MyStutteringLife/32/89.wav</t>
        </is>
      </c>
      <c r="E6681" t="inlineStr">
        <is>
          <t>clom/MyStutteringLife/32/88.wav</t>
        </is>
      </c>
      <c r="F6681" t="inlineStr">
        <is>
          <t>clom/MyStutteringLife/32/90.wav</t>
        </is>
      </c>
      <c r="G6681">
        <f>IF(AND(A2=B2, A2=C2, A2=D2, A2=E2, A2=F2), TRUE, FALSE)</f>
        <v/>
      </c>
    </row>
    <row r="6682">
      <c r="A6682" t="inlineStr">
        <is>
          <t>clom/MyStutteringLife/32/89.wav</t>
        </is>
      </c>
      <c r="B6682" t="inlineStr">
        <is>
          <t>clom/MyStutteringLife/32/89.wav</t>
        </is>
      </c>
      <c r="C6682" t="inlineStr">
        <is>
          <t>clom/MyStutteringLife/32/89.wav</t>
        </is>
      </c>
      <c r="D6682" t="inlineStr">
        <is>
          <t>clom/MyStutteringLife/32/90.wav</t>
        </is>
      </c>
      <c r="E6682" t="inlineStr">
        <is>
          <t>clom/MyStutteringLife/32/89.wav</t>
        </is>
      </c>
      <c r="F6682" t="inlineStr">
        <is>
          <t>clom/MyStutteringLife/32/91.wav</t>
        </is>
      </c>
      <c r="G6682">
        <f>IF(AND(A2=B2, A2=C2, A2=D2, A2=E2, A2=F2), TRUE, FALSE)</f>
        <v/>
      </c>
    </row>
    <row r="6683">
      <c r="A6683" t="inlineStr">
        <is>
          <t>clom/MyStutteringLife/32/90.wav</t>
        </is>
      </c>
      <c r="B6683" t="inlineStr">
        <is>
          <t>clom/MyStutteringLife/32/90.wav</t>
        </is>
      </c>
      <c r="C6683" t="inlineStr">
        <is>
          <t>clom/MyStutteringLife/32/90.wav</t>
        </is>
      </c>
      <c r="D6683" t="inlineStr">
        <is>
          <t>clom/MyStutteringLife/32/91.wav</t>
        </is>
      </c>
      <c r="E6683" t="inlineStr">
        <is>
          <t>clom/MyStutteringLife/32/90.wav</t>
        </is>
      </c>
      <c r="F6683" t="inlineStr">
        <is>
          <t>clom/MyStutteringLife/32/92.wav</t>
        </is>
      </c>
      <c r="G6683">
        <f>IF(AND(A2=B2, A2=C2, A2=D2, A2=E2, A2=F2), TRUE, FALSE)</f>
        <v/>
      </c>
    </row>
    <row r="6684">
      <c r="A6684" t="inlineStr">
        <is>
          <t>clom/MyStutteringLife/32/91.wav</t>
        </is>
      </c>
      <c r="B6684" t="inlineStr">
        <is>
          <t>clom/MyStutteringLife/32/91.wav</t>
        </is>
      </c>
      <c r="C6684" t="inlineStr">
        <is>
          <t>clom/MyStutteringLife/32/91.wav</t>
        </is>
      </c>
      <c r="D6684" t="inlineStr">
        <is>
          <t>clom/MyStutteringLife/32/92.wav</t>
        </is>
      </c>
      <c r="E6684" t="inlineStr">
        <is>
          <t>clom/MyStutteringLife/32/91.wav</t>
        </is>
      </c>
      <c r="F6684" t="inlineStr">
        <is>
          <t>clom/MyStutteringLife/32/93.wav</t>
        </is>
      </c>
      <c r="G6684">
        <f>IF(AND(A2=B2, A2=C2, A2=D2, A2=E2, A2=F2), TRUE, FALSE)</f>
        <v/>
      </c>
    </row>
    <row r="6685">
      <c r="A6685" t="inlineStr">
        <is>
          <t>clom/MyStutteringLife/32/92.wav</t>
        </is>
      </c>
      <c r="B6685" t="inlineStr">
        <is>
          <t>clom/MyStutteringLife/32/92.wav</t>
        </is>
      </c>
      <c r="C6685" t="inlineStr">
        <is>
          <t>clom/MyStutteringLife/32/92.wav</t>
        </is>
      </c>
      <c r="D6685" t="inlineStr">
        <is>
          <t>clom/MyStutteringLife/32/93.wav</t>
        </is>
      </c>
      <c r="E6685" t="inlineStr">
        <is>
          <t>clom/MyStutteringLife/32/92.wav</t>
        </is>
      </c>
      <c r="F6685" t="inlineStr">
        <is>
          <t>clom/MyStutteringLife/32/94.wav</t>
        </is>
      </c>
      <c r="G6685">
        <f>IF(AND(A2=B2, A2=C2, A2=D2, A2=E2, A2=F2), TRUE, FALSE)</f>
        <v/>
      </c>
    </row>
    <row r="6686">
      <c r="A6686" t="inlineStr">
        <is>
          <t>clom/MyStutteringLife/32/93.wav</t>
        </is>
      </c>
      <c r="B6686" t="inlineStr">
        <is>
          <t>clom/MyStutteringLife/32/93.wav</t>
        </is>
      </c>
      <c r="C6686" t="inlineStr">
        <is>
          <t>clom/MyStutteringLife/32/93.wav</t>
        </is>
      </c>
      <c r="D6686" t="inlineStr">
        <is>
          <t>clom/MyStutteringLife/32/94.wav</t>
        </is>
      </c>
      <c r="E6686" t="inlineStr">
        <is>
          <t>clom/MyStutteringLife/32/93.wav</t>
        </is>
      </c>
      <c r="F6686" t="inlineStr">
        <is>
          <t>clom/MyStutteringLife/32/95.wav</t>
        </is>
      </c>
      <c r="G6686">
        <f>IF(AND(A2=B2, A2=C2, A2=D2, A2=E2, A2=F2), TRUE, FALSE)</f>
        <v/>
      </c>
    </row>
    <row r="6687">
      <c r="A6687" t="inlineStr">
        <is>
          <t>clom/MyStutteringLife/32/94.wav</t>
        </is>
      </c>
      <c r="B6687" t="inlineStr">
        <is>
          <t>clom/MyStutteringLife/32/94.wav</t>
        </is>
      </c>
      <c r="C6687" t="inlineStr">
        <is>
          <t>clom/MyStutteringLife/32/94.wav</t>
        </is>
      </c>
      <c r="D6687" t="inlineStr">
        <is>
          <t>clom/MyStutteringLife/32/95.wav</t>
        </is>
      </c>
      <c r="E6687" t="inlineStr">
        <is>
          <t>clom/MyStutteringLife/32/94.wav</t>
        </is>
      </c>
      <c r="F6687" t="inlineStr">
        <is>
          <t>clom/MyStutteringLife/32/96.wav</t>
        </is>
      </c>
      <c r="G6687">
        <f>IF(AND(A2=B2, A2=C2, A2=D2, A2=E2, A2=F2), TRUE, FALSE)</f>
        <v/>
      </c>
    </row>
    <row r="6688">
      <c r="A6688" t="inlineStr">
        <is>
          <t>clom/MyStutteringLife/32/95.wav</t>
        </is>
      </c>
      <c r="B6688" t="inlineStr">
        <is>
          <t>clom/MyStutteringLife/32/95.wav</t>
        </is>
      </c>
      <c r="C6688" t="inlineStr">
        <is>
          <t>clom/MyStutteringLife/32/95.wav</t>
        </is>
      </c>
      <c r="D6688" t="inlineStr">
        <is>
          <t>clom/MyStutteringLife/32/96.wav</t>
        </is>
      </c>
      <c r="E6688" t="inlineStr">
        <is>
          <t>clom/MyStutteringLife/32/95.wav</t>
        </is>
      </c>
      <c r="F6688" t="inlineStr">
        <is>
          <t>clom/MyStutteringLife/32/97.wav</t>
        </is>
      </c>
      <c r="G6688">
        <f>IF(AND(A2=B2, A2=C2, A2=D2, A2=E2, A2=F2), TRUE, FALSE)</f>
        <v/>
      </c>
    </row>
    <row r="6689">
      <c r="A6689" t="inlineStr">
        <is>
          <t>clom/MyStutteringLife/32/96.wav</t>
        </is>
      </c>
      <c r="B6689" t="inlineStr">
        <is>
          <t>clom/MyStutteringLife/32/96.wav</t>
        </is>
      </c>
      <c r="C6689" t="inlineStr">
        <is>
          <t>clom/MyStutteringLife/32/96.wav</t>
        </is>
      </c>
      <c r="D6689" t="inlineStr">
        <is>
          <t>clom/MyStutteringLife/32/97.wav</t>
        </is>
      </c>
      <c r="E6689" t="inlineStr">
        <is>
          <t>clom/MyStutteringLife/32/96.wav</t>
        </is>
      </c>
      <c r="F6689" t="inlineStr">
        <is>
          <t>clom/MyStutteringLife/32/98.wav</t>
        </is>
      </c>
      <c r="G6689">
        <f>IF(AND(A2=B2, A2=C2, A2=D2, A2=E2, A2=F2), TRUE, FALSE)</f>
        <v/>
      </c>
    </row>
    <row r="6690">
      <c r="A6690" t="inlineStr">
        <is>
          <t>clom/MyStutteringLife/32/97.wav</t>
        </is>
      </c>
      <c r="B6690" t="inlineStr">
        <is>
          <t>clom/MyStutteringLife/32/97.wav</t>
        </is>
      </c>
      <c r="C6690" t="inlineStr">
        <is>
          <t>clom/MyStutteringLife/32/97.wav</t>
        </is>
      </c>
      <c r="D6690" t="inlineStr">
        <is>
          <t>clom/MyStutteringLife/32/98.wav</t>
        </is>
      </c>
      <c r="E6690" t="inlineStr">
        <is>
          <t>clom/MyStutteringLife/32/97.wav</t>
        </is>
      </c>
      <c r="F6690" t="inlineStr">
        <is>
          <t>clom/MyStutteringLife/32/99.wav</t>
        </is>
      </c>
      <c r="G6690">
        <f>IF(AND(A2=B2, A2=C2, A2=D2, A2=E2, A2=F2), TRUE, FALSE)</f>
        <v/>
      </c>
    </row>
    <row r="6691">
      <c r="A6691" t="inlineStr">
        <is>
          <t>clom/MyStutteringLife/32/98.wav</t>
        </is>
      </c>
      <c r="B6691" t="inlineStr">
        <is>
          <t>clom/MyStutteringLife/32/98.wav</t>
        </is>
      </c>
      <c r="C6691" t="inlineStr">
        <is>
          <t>clom/MyStutteringLife/32/98.wav</t>
        </is>
      </c>
      <c r="D6691" t="inlineStr">
        <is>
          <t>clom/MyStutteringLife/32/99.wav</t>
        </is>
      </c>
      <c r="E6691" t="inlineStr">
        <is>
          <t>clom/MyStutteringLife/32/98.wav</t>
        </is>
      </c>
      <c r="F6691" t="inlineStr">
        <is>
          <t>clom/MyStutteringLife/32/100.wav</t>
        </is>
      </c>
      <c r="G6691">
        <f>IF(AND(A2=B2, A2=C2, A2=D2, A2=E2, A2=F2), TRUE, FALSE)</f>
        <v/>
      </c>
    </row>
    <row r="6692">
      <c r="A6692" t="inlineStr">
        <is>
          <t>clom/MyStutteringLife/32/99.wav</t>
        </is>
      </c>
      <c r="B6692" t="inlineStr">
        <is>
          <t>clom/MyStutteringLife/32/99.wav</t>
        </is>
      </c>
      <c r="C6692" t="inlineStr">
        <is>
          <t>clom/MyStutteringLife/32/99.wav</t>
        </is>
      </c>
      <c r="D6692" t="inlineStr">
        <is>
          <t>clom/MyStutteringLife/32/100.wav</t>
        </is>
      </c>
      <c r="E6692" t="inlineStr">
        <is>
          <t>clom/MyStutteringLife/32/99.wav</t>
        </is>
      </c>
      <c r="F6692" t="inlineStr">
        <is>
          <t>clom/MyStutteringLife/32/101.wav</t>
        </is>
      </c>
      <c r="G6692">
        <f>IF(AND(A2=B2, A2=C2, A2=D2, A2=E2, A2=F2), TRUE, FALSE)</f>
        <v/>
      </c>
    </row>
    <row r="6693">
      <c r="A6693" t="inlineStr">
        <is>
          <t>clom/MyStutteringLife/32/100.wav</t>
        </is>
      </c>
      <c r="B6693" t="inlineStr">
        <is>
          <t>clom/MyStutteringLife/32/100.wav</t>
        </is>
      </c>
      <c r="C6693" t="inlineStr">
        <is>
          <t>clom/MyStutteringLife/32/100.wav</t>
        </is>
      </c>
      <c r="D6693" t="inlineStr">
        <is>
          <t>clom/MyStutteringLife/32/101.wav</t>
        </is>
      </c>
      <c r="E6693" t="inlineStr">
        <is>
          <t>clom/MyStutteringLife/32/100.wav</t>
        </is>
      </c>
      <c r="F6693" t="inlineStr">
        <is>
          <t>clom/MyStutteringLife/32/102.wav</t>
        </is>
      </c>
      <c r="G6693">
        <f>IF(AND(A2=B2, A2=C2, A2=D2, A2=E2, A2=F2), TRUE, FALSE)</f>
        <v/>
      </c>
    </row>
    <row r="6694">
      <c r="A6694" t="inlineStr">
        <is>
          <t>clom/MyStutteringLife/32/101.wav</t>
        </is>
      </c>
      <c r="B6694" t="inlineStr">
        <is>
          <t>clom/MyStutteringLife/32/101.wav</t>
        </is>
      </c>
      <c r="C6694" t="inlineStr">
        <is>
          <t>clom/MyStutteringLife/32/101.wav</t>
        </is>
      </c>
      <c r="D6694" t="inlineStr">
        <is>
          <t>clom/MyStutteringLife/32/102.wav</t>
        </is>
      </c>
      <c r="E6694" t="inlineStr">
        <is>
          <t>clom/MyStutteringLife/32/101.wav</t>
        </is>
      </c>
      <c r="F6694" t="inlineStr">
        <is>
          <t>clom/MyStutteringLife/32/103.wav</t>
        </is>
      </c>
      <c r="G6694">
        <f>IF(AND(A2=B2, A2=C2, A2=D2, A2=E2, A2=F2), TRUE, FALSE)</f>
        <v/>
      </c>
    </row>
    <row r="6695">
      <c r="A6695" t="inlineStr">
        <is>
          <t>clom/MyStutteringLife/32/102.wav</t>
        </is>
      </c>
      <c r="B6695" t="inlineStr">
        <is>
          <t>clom/MyStutteringLife/32/102.wav</t>
        </is>
      </c>
      <c r="C6695" t="inlineStr">
        <is>
          <t>clom/MyStutteringLife/32/102.wav</t>
        </is>
      </c>
      <c r="D6695" t="inlineStr">
        <is>
          <t>clom/MyStutteringLife/32/103.wav</t>
        </is>
      </c>
      <c r="E6695" t="inlineStr">
        <is>
          <t>clom/MyStutteringLife/32/102.wav</t>
        </is>
      </c>
      <c r="F6695" t="inlineStr">
        <is>
          <t>clom/MyStutteringLife/32/104.wav</t>
        </is>
      </c>
      <c r="G6695">
        <f>IF(AND(A2=B2, A2=C2, A2=D2, A2=E2, A2=F2), TRUE, FALSE)</f>
        <v/>
      </c>
    </row>
    <row r="6696">
      <c r="A6696" t="inlineStr">
        <is>
          <t>clom/MyStutteringLife/32/103.wav</t>
        </is>
      </c>
      <c r="B6696" t="inlineStr">
        <is>
          <t>clom/MyStutteringLife/32/103.wav</t>
        </is>
      </c>
      <c r="C6696" t="inlineStr">
        <is>
          <t>clom/MyStutteringLife/32/103.wav</t>
        </is>
      </c>
      <c r="D6696" t="inlineStr">
        <is>
          <t>clom/MyStutteringLife/32/104.wav</t>
        </is>
      </c>
      <c r="E6696" t="inlineStr">
        <is>
          <t>clom/MyStutteringLife/32/103.wav</t>
        </is>
      </c>
      <c r="F6696" t="inlineStr">
        <is>
          <t>clom/MyStutteringLife/32/105.wav</t>
        </is>
      </c>
      <c r="G6696">
        <f>IF(AND(A2=B2, A2=C2, A2=D2, A2=E2, A2=F2), TRUE, FALSE)</f>
        <v/>
      </c>
    </row>
    <row r="6697">
      <c r="A6697" t="inlineStr">
        <is>
          <t>clom/MyStutteringLife/32/104.wav</t>
        </is>
      </c>
      <c r="B6697" t="inlineStr">
        <is>
          <t>clom/MyStutteringLife/32/104.wav</t>
        </is>
      </c>
      <c r="C6697" t="inlineStr">
        <is>
          <t>clom/MyStutteringLife/32/104.wav</t>
        </is>
      </c>
      <c r="D6697" t="inlineStr">
        <is>
          <t>clom/MyStutteringLife/32/105.wav</t>
        </is>
      </c>
      <c r="E6697" t="inlineStr">
        <is>
          <t>clom/MyStutteringLife/32/104.wav</t>
        </is>
      </c>
      <c r="F6697" t="inlineStr">
        <is>
          <t>clom/MyStutteringLife/32/106.wav</t>
        </is>
      </c>
      <c r="G6697">
        <f>IF(AND(A2=B2, A2=C2, A2=D2, A2=E2, A2=F2), TRUE, FALSE)</f>
        <v/>
      </c>
    </row>
    <row r="6698">
      <c r="A6698" t="inlineStr">
        <is>
          <t>clom/MyStutteringLife/32/105.wav</t>
        </is>
      </c>
      <c r="B6698" t="inlineStr">
        <is>
          <t>clom/MyStutteringLife/32/105.wav</t>
        </is>
      </c>
      <c r="C6698" t="inlineStr">
        <is>
          <t>clom/MyStutteringLife/32/105.wav</t>
        </is>
      </c>
      <c r="D6698" t="inlineStr">
        <is>
          <t>clom/MyStutteringLife/32/106.wav</t>
        </is>
      </c>
      <c r="E6698" t="inlineStr">
        <is>
          <t>clom/MyStutteringLife/32/105.wav</t>
        </is>
      </c>
      <c r="F6698" t="inlineStr">
        <is>
          <t>clom/MyStutteringLife/32/107.wav</t>
        </is>
      </c>
      <c r="G6698">
        <f>IF(AND(A2=B2, A2=C2, A2=D2, A2=E2, A2=F2), TRUE, FALSE)</f>
        <v/>
      </c>
    </row>
    <row r="6699">
      <c r="A6699" t="inlineStr">
        <is>
          <t>clom/MyStutteringLife/32/106.wav</t>
        </is>
      </c>
      <c r="B6699" t="inlineStr">
        <is>
          <t>clom/MyStutteringLife/32/106.wav</t>
        </is>
      </c>
      <c r="C6699" t="inlineStr">
        <is>
          <t>clom/MyStutteringLife/32/106.wav</t>
        </is>
      </c>
      <c r="D6699" t="inlineStr">
        <is>
          <t>clom/MyStutteringLife/32/107.wav</t>
        </is>
      </c>
      <c r="E6699" t="inlineStr">
        <is>
          <t>clom/MyStutteringLife/32/106.wav</t>
        </is>
      </c>
      <c r="F6699" t="inlineStr">
        <is>
          <t>clom/MyStutteringLife/32/108.wav</t>
        </is>
      </c>
      <c r="G6699">
        <f>IF(AND(A2=B2, A2=C2, A2=D2, A2=E2, A2=F2), TRUE, FALSE)</f>
        <v/>
      </c>
    </row>
    <row r="6700">
      <c r="A6700" t="inlineStr">
        <is>
          <t>clom/MyStutteringLife/32/107.wav</t>
        </is>
      </c>
      <c r="B6700" t="inlineStr">
        <is>
          <t>clom/MyStutteringLife/32/107.wav</t>
        </is>
      </c>
      <c r="C6700" t="inlineStr">
        <is>
          <t>clom/MyStutteringLife/32/107.wav</t>
        </is>
      </c>
      <c r="D6700" t="inlineStr">
        <is>
          <t>clom/MyStutteringLife/32/108.wav</t>
        </is>
      </c>
      <c r="E6700" t="inlineStr">
        <is>
          <t>clom/MyStutteringLife/32/107.wav</t>
        </is>
      </c>
      <c r="F6700" t="inlineStr">
        <is>
          <t>clom/MyStutteringLife/32/109.wav</t>
        </is>
      </c>
      <c r="G6700">
        <f>IF(AND(A2=B2, A2=C2, A2=D2, A2=E2, A2=F2), TRUE, FALSE)</f>
        <v/>
      </c>
    </row>
    <row r="6701">
      <c r="A6701" t="inlineStr">
        <is>
          <t>clom/MyStutteringLife/32/108.wav</t>
        </is>
      </c>
      <c r="B6701" t="inlineStr">
        <is>
          <t>clom/MyStutteringLife/32/108.wav</t>
        </is>
      </c>
      <c r="C6701" t="inlineStr">
        <is>
          <t>clom/MyStutteringLife/32/108.wav</t>
        </is>
      </c>
      <c r="D6701" t="inlineStr">
        <is>
          <t>clom/MyStutteringLife/32/109.wav</t>
        </is>
      </c>
      <c r="E6701" t="inlineStr">
        <is>
          <t>clom/MyStutteringLife/32/108.wav</t>
        </is>
      </c>
      <c r="F6701" t="inlineStr">
        <is>
          <t>clom/MyStutteringLife/32/110.wav</t>
        </is>
      </c>
      <c r="G6701">
        <f>IF(AND(A2=B2, A2=C2, A2=D2, A2=E2, A2=F2), TRUE, FALSE)</f>
        <v/>
      </c>
    </row>
    <row r="6702">
      <c r="A6702" t="inlineStr">
        <is>
          <t>clom/MyStutteringLife/32/109.wav</t>
        </is>
      </c>
      <c r="B6702" t="inlineStr">
        <is>
          <t>clom/MyStutteringLife/32/109.wav</t>
        </is>
      </c>
      <c r="C6702" t="inlineStr">
        <is>
          <t>clom/MyStutteringLife/32/109.wav</t>
        </is>
      </c>
      <c r="D6702" t="inlineStr">
        <is>
          <t>clom/MyStutteringLife/32/110.wav</t>
        </is>
      </c>
      <c r="E6702" t="inlineStr">
        <is>
          <t>clom/MyStutteringLife/32/109.wav</t>
        </is>
      </c>
      <c r="F6702" t="inlineStr">
        <is>
          <t>clom/MyStutteringLife/32/111.wav</t>
        </is>
      </c>
      <c r="G6702">
        <f>IF(AND(A2=B2, A2=C2, A2=D2, A2=E2, A2=F2), TRUE, FALSE)</f>
        <v/>
      </c>
    </row>
    <row r="6703">
      <c r="A6703" t="inlineStr">
        <is>
          <t>clom/MyStutteringLife/32/110.wav</t>
        </is>
      </c>
      <c r="B6703" t="inlineStr">
        <is>
          <t>clom/MyStutteringLife/32/110.wav</t>
        </is>
      </c>
      <c r="C6703" t="inlineStr">
        <is>
          <t>clom/MyStutteringLife/32/110.wav</t>
        </is>
      </c>
      <c r="D6703" t="inlineStr">
        <is>
          <t>clom/MyStutteringLife/32/111.wav</t>
        </is>
      </c>
      <c r="E6703" t="inlineStr">
        <is>
          <t>clom/MyStutteringLife/32/110.wav</t>
        </is>
      </c>
      <c r="F6703" t="inlineStr">
        <is>
          <t>clom/MyStutteringLife/32/112.wav</t>
        </is>
      </c>
      <c r="G6703">
        <f>IF(AND(A2=B2, A2=C2, A2=D2, A2=E2, A2=F2), TRUE, FALSE)</f>
        <v/>
      </c>
    </row>
    <row r="6704">
      <c r="A6704" t="inlineStr">
        <is>
          <t>clom/MyStutteringLife/32/111.wav</t>
        </is>
      </c>
      <c r="B6704" t="inlineStr">
        <is>
          <t>clom/MyStutteringLife/32/111.wav</t>
        </is>
      </c>
      <c r="C6704" t="inlineStr">
        <is>
          <t>clom/MyStutteringLife/32/111.wav</t>
        </is>
      </c>
      <c r="D6704" t="inlineStr">
        <is>
          <t>clom/MyStutteringLife/32/112.wav</t>
        </is>
      </c>
      <c r="E6704" t="inlineStr">
        <is>
          <t>clom/MyStutteringLife/32/111.wav</t>
        </is>
      </c>
      <c r="F6704" t="inlineStr">
        <is>
          <t>clom/MyStutteringLife/32/113.wav</t>
        </is>
      </c>
      <c r="G6704">
        <f>IF(AND(A2=B2, A2=C2, A2=D2, A2=E2, A2=F2), TRUE, FALSE)</f>
        <v/>
      </c>
    </row>
    <row r="6705">
      <c r="A6705" t="inlineStr">
        <is>
          <t>clom/MyStutteringLife/32/112.wav</t>
        </is>
      </c>
      <c r="B6705" t="inlineStr">
        <is>
          <t>clom/MyStutteringLife/32/112.wav</t>
        </is>
      </c>
      <c r="C6705" t="inlineStr">
        <is>
          <t>clom/MyStutteringLife/32/112.wav</t>
        </is>
      </c>
      <c r="D6705" t="inlineStr">
        <is>
          <t>clom/MyStutteringLife/32/113.wav</t>
        </is>
      </c>
      <c r="E6705" t="inlineStr">
        <is>
          <t>clom/MyStutteringLife/32/112.wav</t>
        </is>
      </c>
      <c r="F6705" t="inlineStr">
        <is>
          <t>clom/MyStutteringLife/32/114.wav</t>
        </is>
      </c>
      <c r="G6705">
        <f>IF(AND(A2=B2, A2=C2, A2=D2, A2=E2, A2=F2), TRUE, FALSE)</f>
        <v/>
      </c>
    </row>
    <row r="6706">
      <c r="A6706" t="inlineStr">
        <is>
          <t>clom/MyStutteringLife/32/113.wav</t>
        </is>
      </c>
      <c r="B6706" t="inlineStr">
        <is>
          <t>clom/MyStutteringLife/32/113.wav</t>
        </is>
      </c>
      <c r="C6706" t="inlineStr">
        <is>
          <t>clom/MyStutteringLife/32/113.wav</t>
        </is>
      </c>
      <c r="D6706" t="inlineStr">
        <is>
          <t>clom/MyStutteringLife/32/114.wav</t>
        </is>
      </c>
      <c r="E6706" t="inlineStr">
        <is>
          <t>clom/MyStutteringLife/32/113.wav</t>
        </is>
      </c>
      <c r="F6706" t="inlineStr">
        <is>
          <t>clom/MyStutteringLife/32/115.wav</t>
        </is>
      </c>
      <c r="G6706">
        <f>IF(AND(A2=B2, A2=C2, A2=D2, A2=E2, A2=F2), TRUE, FALSE)</f>
        <v/>
      </c>
    </row>
    <row r="6707">
      <c r="A6707" t="inlineStr">
        <is>
          <t>clom/MyStutteringLife/32/114.wav</t>
        </is>
      </c>
      <c r="B6707" t="inlineStr">
        <is>
          <t>clom/MyStutteringLife/32/114.wav</t>
        </is>
      </c>
      <c r="C6707" t="inlineStr">
        <is>
          <t>clom/MyStutteringLife/32/114.wav</t>
        </is>
      </c>
      <c r="D6707" t="inlineStr">
        <is>
          <t>clom/MyStutteringLife/32/115.wav</t>
        </is>
      </c>
      <c r="E6707" t="inlineStr">
        <is>
          <t>clom/MyStutteringLife/32/114.wav</t>
        </is>
      </c>
      <c r="F6707" t="inlineStr">
        <is>
          <t>clom/MyStutteringLife/32/116.wav</t>
        </is>
      </c>
      <c r="G6707">
        <f>IF(AND(A2=B2, A2=C2, A2=D2, A2=E2, A2=F2), TRUE, FALSE)</f>
        <v/>
      </c>
    </row>
    <row r="6708">
      <c r="A6708" t="inlineStr">
        <is>
          <t>clom/MyStutteringLife/32/115.wav</t>
        </is>
      </c>
      <c r="B6708" t="inlineStr">
        <is>
          <t>clom/MyStutteringLife/32/115.wav</t>
        </is>
      </c>
      <c r="C6708" t="inlineStr">
        <is>
          <t>clom/MyStutteringLife/32/115.wav</t>
        </is>
      </c>
      <c r="D6708" t="inlineStr">
        <is>
          <t>clom/MyStutteringLife/32/116.wav</t>
        </is>
      </c>
      <c r="E6708" t="inlineStr">
        <is>
          <t>clom/MyStutteringLife/32/115.wav</t>
        </is>
      </c>
      <c r="F6708" t="inlineStr">
        <is>
          <t>clom/MyStutteringLife/32/117.wav</t>
        </is>
      </c>
      <c r="G6708">
        <f>IF(AND(A2=B2, A2=C2, A2=D2, A2=E2, A2=F2), TRUE, FALSE)</f>
        <v/>
      </c>
    </row>
    <row r="6709">
      <c r="A6709" t="inlineStr">
        <is>
          <t>clom/MyStutteringLife/32/116.wav</t>
        </is>
      </c>
      <c r="B6709" t="inlineStr">
        <is>
          <t>clom/MyStutteringLife/32/116.wav</t>
        </is>
      </c>
      <c r="C6709" t="inlineStr">
        <is>
          <t>clom/MyStutteringLife/32/116.wav</t>
        </is>
      </c>
      <c r="D6709" t="inlineStr">
        <is>
          <t>clom/MyStutteringLife/32/117.wav</t>
        </is>
      </c>
      <c r="E6709" t="inlineStr">
        <is>
          <t>clom/MyStutteringLife/32/116.wav</t>
        </is>
      </c>
      <c r="F6709" t="inlineStr">
        <is>
          <t>clom/MyStutteringLife/32/118.wav</t>
        </is>
      </c>
      <c r="G6709">
        <f>IF(AND(A2=B2, A2=C2, A2=D2, A2=E2, A2=F2), TRUE, FALSE)</f>
        <v/>
      </c>
    </row>
    <row r="6710">
      <c r="A6710" t="inlineStr">
        <is>
          <t>clom/MyStutteringLife/32/117.wav</t>
        </is>
      </c>
      <c r="B6710" t="inlineStr">
        <is>
          <t>clom/MyStutteringLife/32/117.wav</t>
        </is>
      </c>
      <c r="C6710" t="inlineStr">
        <is>
          <t>clom/MyStutteringLife/32/117.wav</t>
        </is>
      </c>
      <c r="D6710" t="inlineStr">
        <is>
          <t>clom/MyStutteringLife/32/118.wav</t>
        </is>
      </c>
      <c r="E6710" t="inlineStr">
        <is>
          <t>clom/MyStutteringLife/32/117.wav</t>
        </is>
      </c>
      <c r="F6710" t="inlineStr">
        <is>
          <t>clom/MyStutteringLife/32/119.wav</t>
        </is>
      </c>
      <c r="G6710">
        <f>IF(AND(A2=B2, A2=C2, A2=D2, A2=E2, A2=F2), TRUE, FALSE)</f>
        <v/>
      </c>
    </row>
    <row r="6711">
      <c r="A6711" t="inlineStr">
        <is>
          <t>clom/MyStutteringLife/32/118.wav</t>
        </is>
      </c>
      <c r="B6711" t="inlineStr">
        <is>
          <t>clom/MyStutteringLife/32/118.wav</t>
        </is>
      </c>
      <c r="C6711" t="inlineStr">
        <is>
          <t>clom/MyStutteringLife/32/118.wav</t>
        </is>
      </c>
      <c r="D6711" t="inlineStr">
        <is>
          <t>clom/MyStutteringLife/32/119.wav</t>
        </is>
      </c>
      <c r="E6711" t="inlineStr">
        <is>
          <t>clom/MyStutteringLife/32/118.wav</t>
        </is>
      </c>
      <c r="F6711" t="inlineStr">
        <is>
          <t>clom/MyStutteringLife/32/120.wav</t>
        </is>
      </c>
      <c r="G6711">
        <f>IF(AND(A2=B2, A2=C2, A2=D2, A2=E2, A2=F2), TRUE, FALSE)</f>
        <v/>
      </c>
    </row>
    <row r="6712">
      <c r="A6712" t="inlineStr">
        <is>
          <t>clom/MyStutteringLife/32/119.wav</t>
        </is>
      </c>
      <c r="B6712" t="inlineStr">
        <is>
          <t>clom/MyStutteringLife/32/119.wav</t>
        </is>
      </c>
      <c r="C6712" t="inlineStr">
        <is>
          <t>clom/MyStutteringLife/32/119.wav</t>
        </is>
      </c>
      <c r="D6712" t="inlineStr">
        <is>
          <t>clom/MyStutteringLife/32/120.wav</t>
        </is>
      </c>
      <c r="E6712" t="inlineStr">
        <is>
          <t>clom/MyStutteringLife/32/119.wav</t>
        </is>
      </c>
      <c r="F6712" t="inlineStr">
        <is>
          <t>clom/MyStutteringLife/32/121.wav</t>
        </is>
      </c>
      <c r="G6712">
        <f>IF(AND(A2=B2, A2=C2, A2=D2, A2=E2, A2=F2), TRUE, FALSE)</f>
        <v/>
      </c>
    </row>
    <row r="6713">
      <c r="A6713" t="inlineStr">
        <is>
          <t>clom/MyStutteringLife/32/120.wav</t>
        </is>
      </c>
      <c r="B6713" t="inlineStr">
        <is>
          <t>clom/MyStutteringLife/32/120.wav</t>
        </is>
      </c>
      <c r="C6713" t="inlineStr">
        <is>
          <t>clom/MyStutteringLife/32/120.wav</t>
        </is>
      </c>
      <c r="D6713" t="inlineStr">
        <is>
          <t>clom/MyStutteringLife/32/121.wav</t>
        </is>
      </c>
      <c r="E6713" t="inlineStr">
        <is>
          <t>clom/MyStutteringLife/32/120.wav</t>
        </is>
      </c>
      <c r="F6713" t="inlineStr">
        <is>
          <t>clom/MyStutteringLife/32/122.wav</t>
        </is>
      </c>
      <c r="G6713">
        <f>IF(AND(A2=B2, A2=C2, A2=D2, A2=E2, A2=F2), TRUE, FALSE)</f>
        <v/>
      </c>
    </row>
    <row r="6714">
      <c r="A6714" t="inlineStr">
        <is>
          <t>clom/MyStutteringLife/32/121.wav</t>
        </is>
      </c>
      <c r="B6714" t="inlineStr">
        <is>
          <t>clom/MyStutteringLife/32/121.wav</t>
        </is>
      </c>
      <c r="C6714" t="inlineStr">
        <is>
          <t>clom/MyStutteringLife/32/121.wav</t>
        </is>
      </c>
      <c r="D6714" t="inlineStr">
        <is>
          <t>clom/MyStutteringLife/32/122.wav</t>
        </is>
      </c>
      <c r="E6714" t="inlineStr">
        <is>
          <t>clom/MyStutteringLife/32/121.wav</t>
        </is>
      </c>
      <c r="F6714" t="inlineStr">
        <is>
          <t>clom/MyStutteringLife/32/123.wav</t>
        </is>
      </c>
      <c r="G6714">
        <f>IF(AND(A2=B2, A2=C2, A2=D2, A2=E2, A2=F2), TRUE, FALSE)</f>
        <v/>
      </c>
    </row>
    <row r="6715">
      <c r="A6715" t="inlineStr">
        <is>
          <t>clom/MyStutteringLife/32/122.wav</t>
        </is>
      </c>
      <c r="B6715" t="inlineStr">
        <is>
          <t>clom/MyStutteringLife/32/122.wav</t>
        </is>
      </c>
      <c r="C6715" t="inlineStr">
        <is>
          <t>clom/MyStutteringLife/32/122.wav</t>
        </is>
      </c>
      <c r="D6715" t="inlineStr">
        <is>
          <t>clom/MyStutteringLife/32/123.wav</t>
        </is>
      </c>
      <c r="E6715" t="inlineStr">
        <is>
          <t>clom/MyStutteringLife/32/122.wav</t>
        </is>
      </c>
      <c r="F6715" t="inlineStr">
        <is>
          <t>clom/MyStutteringLife/32/124.wav</t>
        </is>
      </c>
      <c r="G6715">
        <f>IF(AND(A2=B2, A2=C2, A2=D2, A2=E2, A2=F2), TRUE, FALSE)</f>
        <v/>
      </c>
    </row>
    <row r="6716">
      <c r="A6716" t="inlineStr">
        <is>
          <t>clom/MyStutteringLife/32/123.wav</t>
        </is>
      </c>
      <c r="B6716" t="inlineStr">
        <is>
          <t>clom/MyStutteringLife/32/123.wav</t>
        </is>
      </c>
      <c r="C6716" t="inlineStr">
        <is>
          <t>clom/MyStutteringLife/32/123.wav</t>
        </is>
      </c>
      <c r="D6716" t="inlineStr">
        <is>
          <t>clom/MyStutteringLife/32/124.wav</t>
        </is>
      </c>
      <c r="E6716" t="inlineStr">
        <is>
          <t>clom/MyStutteringLife/32/123.wav</t>
        </is>
      </c>
      <c r="F6716" t="inlineStr">
        <is>
          <t>clom/MyStutteringLife/32/125.wav</t>
        </is>
      </c>
      <c r="G6716">
        <f>IF(AND(A2=B2, A2=C2, A2=D2, A2=E2, A2=F2), TRUE, FALSE)</f>
        <v/>
      </c>
    </row>
    <row r="6717">
      <c r="A6717" t="inlineStr">
        <is>
          <t>clom/MyStutteringLife/32/124.wav</t>
        </is>
      </c>
      <c r="B6717" t="inlineStr">
        <is>
          <t>clom/MyStutteringLife/32/124.wav</t>
        </is>
      </c>
      <c r="C6717" t="inlineStr">
        <is>
          <t>clom/MyStutteringLife/32/124.wav</t>
        </is>
      </c>
      <c r="D6717" t="inlineStr">
        <is>
          <t>clom/MyStutteringLife/32/125.wav</t>
        </is>
      </c>
      <c r="E6717" t="inlineStr">
        <is>
          <t>clom/MyStutteringLife/32/124.wav</t>
        </is>
      </c>
      <c r="F6717" t="inlineStr">
        <is>
          <t>clom/MyStutteringLife/32/126.wav</t>
        </is>
      </c>
      <c r="G6717">
        <f>IF(AND(A2=B2, A2=C2, A2=D2, A2=E2, A2=F2), TRUE, FALSE)</f>
        <v/>
      </c>
    </row>
    <row r="6718">
      <c r="A6718" t="inlineStr">
        <is>
          <t>clom/MyStutteringLife/32/125.wav</t>
        </is>
      </c>
      <c r="B6718" t="inlineStr">
        <is>
          <t>clom/MyStutteringLife/32/125.wav</t>
        </is>
      </c>
      <c r="C6718" t="inlineStr">
        <is>
          <t>clom/MyStutteringLife/32/125.wav</t>
        </is>
      </c>
      <c r="D6718" t="inlineStr">
        <is>
          <t>clom/MyStutteringLife/32/126.wav</t>
        </is>
      </c>
      <c r="E6718" t="inlineStr">
        <is>
          <t>clom/MyStutteringLife/32/125.wav</t>
        </is>
      </c>
      <c r="F6718" t="inlineStr">
        <is>
          <t>clom/MyStutteringLife/32/127.wav</t>
        </is>
      </c>
      <c r="G6718">
        <f>IF(AND(A2=B2, A2=C2, A2=D2, A2=E2, A2=F2), TRUE, FALSE)</f>
        <v/>
      </c>
    </row>
    <row r="6719">
      <c r="A6719" t="inlineStr">
        <is>
          <t>clom/MyStutteringLife/32/126.wav</t>
        </is>
      </c>
      <c r="B6719" t="inlineStr">
        <is>
          <t>clom/MyStutteringLife/32/126.wav</t>
        </is>
      </c>
      <c r="C6719" t="inlineStr">
        <is>
          <t>clom/MyStutteringLife/32/126.wav</t>
        </is>
      </c>
      <c r="D6719" t="inlineStr">
        <is>
          <t>clom/MyStutteringLife/32/127.wav</t>
        </is>
      </c>
      <c r="E6719" t="inlineStr">
        <is>
          <t>clom/MyStutteringLife/32/126.wav</t>
        </is>
      </c>
      <c r="F6719" t="inlineStr">
        <is>
          <t>clom/MyStutteringLife/32/128.wav</t>
        </is>
      </c>
      <c r="G6719">
        <f>IF(AND(A2=B2, A2=C2, A2=D2, A2=E2, A2=F2), TRUE, FALSE)</f>
        <v/>
      </c>
    </row>
    <row r="6720">
      <c r="A6720" t="inlineStr">
        <is>
          <t>clom/MyStutteringLife/32/127.wav</t>
        </is>
      </c>
      <c r="B6720" t="inlineStr">
        <is>
          <t>clom/MyStutteringLife/32/127.wav</t>
        </is>
      </c>
      <c r="C6720" t="inlineStr">
        <is>
          <t>clom/MyStutteringLife/32/127.wav</t>
        </is>
      </c>
      <c r="D6720" t="inlineStr">
        <is>
          <t>clom/MyStutteringLife/32/128.wav</t>
        </is>
      </c>
      <c r="E6720" t="inlineStr">
        <is>
          <t>clom/MyStutteringLife/32/127.wav</t>
        </is>
      </c>
      <c r="F6720" t="inlineStr">
        <is>
          <t>clom/MyStutteringLife/32/129.wav</t>
        </is>
      </c>
      <c r="G6720">
        <f>IF(AND(A2=B2, A2=C2, A2=D2, A2=E2, A2=F2), TRUE, FALSE)</f>
        <v/>
      </c>
    </row>
    <row r="6721">
      <c r="A6721" t="inlineStr">
        <is>
          <t>clom/MyStutteringLife/32/128.wav</t>
        </is>
      </c>
      <c r="B6721" t="inlineStr">
        <is>
          <t>clom/MyStutteringLife/32/128.wav</t>
        </is>
      </c>
      <c r="C6721" t="inlineStr">
        <is>
          <t>clom/MyStutteringLife/32/128.wav</t>
        </is>
      </c>
      <c r="D6721" t="inlineStr">
        <is>
          <t>clom/MyStutteringLife/32/129.wav</t>
        </is>
      </c>
      <c r="E6721" t="inlineStr">
        <is>
          <t>clom/MyStutteringLife/32/128.wav</t>
        </is>
      </c>
      <c r="F6721" t="inlineStr">
        <is>
          <t>clom/MyStutteringLife/32/130.wav</t>
        </is>
      </c>
      <c r="G6721">
        <f>IF(AND(A2=B2, A2=C2, A2=D2, A2=E2, A2=F2), TRUE, FALSE)</f>
        <v/>
      </c>
    </row>
    <row r="6722">
      <c r="A6722" t="inlineStr">
        <is>
          <t>clom/MyStutteringLife/32/129.wav</t>
        </is>
      </c>
      <c r="B6722" t="inlineStr">
        <is>
          <t>clom/MyStutteringLife/32/129.wav</t>
        </is>
      </c>
      <c r="C6722" t="inlineStr">
        <is>
          <t>clom/MyStutteringLife/32/129.wav</t>
        </is>
      </c>
      <c r="D6722" t="inlineStr">
        <is>
          <t>clom/MyStutteringLife/32/130.wav</t>
        </is>
      </c>
      <c r="E6722" t="inlineStr">
        <is>
          <t>clom/MyStutteringLife/32/129.wav</t>
        </is>
      </c>
      <c r="F6722" t="inlineStr">
        <is>
          <t>clom/MyStutteringLife/32/131.wav</t>
        </is>
      </c>
      <c r="G6722">
        <f>IF(AND(A2=B2, A2=C2, A2=D2, A2=E2, A2=F2), TRUE, FALSE)</f>
        <v/>
      </c>
    </row>
    <row r="6723">
      <c r="A6723" t="inlineStr">
        <is>
          <t>clom/MyStutteringLife/32/130.wav</t>
        </is>
      </c>
      <c r="B6723" t="inlineStr">
        <is>
          <t>clom/MyStutteringLife/32/130.wav</t>
        </is>
      </c>
      <c r="C6723" t="inlineStr">
        <is>
          <t>clom/MyStutteringLife/32/130.wav</t>
        </is>
      </c>
      <c r="D6723" t="inlineStr">
        <is>
          <t>clom/MyStutteringLife/32/131.wav</t>
        </is>
      </c>
      <c r="E6723" t="inlineStr">
        <is>
          <t>clom/MyStutteringLife/32/130.wav</t>
        </is>
      </c>
      <c r="F6723" t="inlineStr">
        <is>
          <t>clom/MyStutteringLife/32/132.wav</t>
        </is>
      </c>
      <c r="G6723">
        <f>IF(AND(A2=B2, A2=C2, A2=D2, A2=E2, A2=F2), TRUE, FALSE)</f>
        <v/>
      </c>
    </row>
    <row r="6724">
      <c r="A6724" t="inlineStr">
        <is>
          <t>clom/MyStutteringLife/32/131.wav</t>
        </is>
      </c>
      <c r="B6724" t="inlineStr">
        <is>
          <t>clom/MyStutteringLife/32/131.wav</t>
        </is>
      </c>
      <c r="C6724" t="inlineStr">
        <is>
          <t>clom/MyStutteringLife/32/131.wav</t>
        </is>
      </c>
      <c r="D6724" t="inlineStr">
        <is>
          <t>clom/MyStutteringLife/32/132.wav</t>
        </is>
      </c>
      <c r="E6724" t="inlineStr">
        <is>
          <t>clom/MyStutteringLife/32/131.wav</t>
        </is>
      </c>
      <c r="F6724" t="inlineStr">
        <is>
          <t>clom/MyStutteringLife/32/133.wav</t>
        </is>
      </c>
      <c r="G6724">
        <f>IF(AND(A2=B2, A2=C2, A2=D2, A2=E2, A2=F2), TRUE, FALSE)</f>
        <v/>
      </c>
    </row>
    <row r="6725">
      <c r="A6725" t="inlineStr">
        <is>
          <t>clom/MyStutteringLife/32/132.wav</t>
        </is>
      </c>
      <c r="B6725" t="inlineStr">
        <is>
          <t>clom/MyStutteringLife/32/132.wav</t>
        </is>
      </c>
      <c r="C6725" t="inlineStr">
        <is>
          <t>clom/MyStutteringLife/32/132.wav</t>
        </is>
      </c>
      <c r="D6725" t="inlineStr">
        <is>
          <t>clom/MyStutteringLife/32/133.wav</t>
        </is>
      </c>
      <c r="E6725" t="inlineStr">
        <is>
          <t>clom/MyStutteringLife/32/132.wav</t>
        </is>
      </c>
      <c r="F6725" t="inlineStr">
        <is>
          <t>clom/MyStutteringLife/32/134.wav</t>
        </is>
      </c>
      <c r="G6725">
        <f>IF(AND(A2=B2, A2=C2, A2=D2, A2=E2, A2=F2), TRUE, FALSE)</f>
        <v/>
      </c>
    </row>
    <row r="6726">
      <c r="A6726" t="inlineStr">
        <is>
          <t>clom/MyStutteringLife/32/133.wav</t>
        </is>
      </c>
      <c r="B6726" t="inlineStr">
        <is>
          <t>clom/MyStutteringLife/32/133.wav</t>
        </is>
      </c>
      <c r="C6726" t="inlineStr">
        <is>
          <t>clom/MyStutteringLife/32/133.wav</t>
        </is>
      </c>
      <c r="D6726" t="inlineStr">
        <is>
          <t>clom/MyStutteringLife/32/134.wav</t>
        </is>
      </c>
      <c r="E6726" t="inlineStr">
        <is>
          <t>clom/MyStutteringLife/32/133.wav</t>
        </is>
      </c>
      <c r="F6726" t="inlineStr">
        <is>
          <t>clom/MyStutteringLife/32/135.wav</t>
        </is>
      </c>
      <c r="G6726">
        <f>IF(AND(A2=B2, A2=C2, A2=D2, A2=E2, A2=F2), TRUE, FALSE)</f>
        <v/>
      </c>
    </row>
    <row r="6727">
      <c r="A6727" t="inlineStr">
        <is>
          <t>clom/MyStutteringLife/32/134.wav</t>
        </is>
      </c>
      <c r="B6727" t="inlineStr">
        <is>
          <t>clom/MyStutteringLife/32/134.wav</t>
        </is>
      </c>
      <c r="C6727" t="inlineStr">
        <is>
          <t>clom/MyStutteringLife/32/134.wav</t>
        </is>
      </c>
      <c r="D6727" t="inlineStr">
        <is>
          <t>clom/MyStutteringLife/32/135.wav</t>
        </is>
      </c>
      <c r="E6727" t="inlineStr">
        <is>
          <t>clom/MyStutteringLife/32/134.wav</t>
        </is>
      </c>
      <c r="F6727" t="inlineStr">
        <is>
          <t>clom/MyStutteringLife/32/136.wav</t>
        </is>
      </c>
      <c r="G6727">
        <f>IF(AND(A2=B2, A2=C2, A2=D2, A2=E2, A2=F2), TRUE, FALSE)</f>
        <v/>
      </c>
    </row>
    <row r="6728">
      <c r="A6728" t="inlineStr">
        <is>
          <t>clom/MyStutteringLife/32/135.wav</t>
        </is>
      </c>
      <c r="B6728" t="inlineStr">
        <is>
          <t>clom/MyStutteringLife/32/135.wav</t>
        </is>
      </c>
      <c r="C6728" t="inlineStr">
        <is>
          <t>clom/MyStutteringLife/32/135.wav</t>
        </is>
      </c>
      <c r="D6728" t="inlineStr">
        <is>
          <t>clom/MyStutteringLife/32/136.wav</t>
        </is>
      </c>
      <c r="E6728" t="inlineStr">
        <is>
          <t>clom/MyStutteringLife/32/135.wav</t>
        </is>
      </c>
      <c r="F6728" t="inlineStr">
        <is>
          <t>clom/MyStutteringLife/32/137.wav</t>
        </is>
      </c>
      <c r="G6728">
        <f>IF(AND(A2=B2, A2=C2, A2=D2, A2=E2, A2=F2), TRUE, FALSE)</f>
        <v/>
      </c>
    </row>
    <row r="6729">
      <c r="A6729" t="inlineStr">
        <is>
          <t>clom/MyStutteringLife/32/136.wav</t>
        </is>
      </c>
      <c r="B6729" t="inlineStr">
        <is>
          <t>clom/MyStutteringLife/32/136.wav</t>
        </is>
      </c>
      <c r="C6729" t="inlineStr">
        <is>
          <t>clom/MyStutteringLife/32/136.wav</t>
        </is>
      </c>
      <c r="D6729" t="inlineStr">
        <is>
          <t>clom/MyStutteringLife/32/137.wav</t>
        </is>
      </c>
      <c r="E6729" t="inlineStr">
        <is>
          <t>clom/MyStutteringLife/32/136.wav</t>
        </is>
      </c>
      <c r="F6729" t="inlineStr">
        <is>
          <t>clom/MyStutteringLife/32/138.wav</t>
        </is>
      </c>
      <c r="G6729">
        <f>IF(AND(A2=B2, A2=C2, A2=D2, A2=E2, A2=F2), TRUE, FALSE)</f>
        <v/>
      </c>
    </row>
    <row r="6730">
      <c r="A6730" t="inlineStr">
        <is>
          <t>clom/MyStutteringLife/32/137.wav</t>
        </is>
      </c>
      <c r="B6730" t="inlineStr">
        <is>
          <t>clom/MyStutteringLife/32/137.wav</t>
        </is>
      </c>
      <c r="C6730" t="inlineStr">
        <is>
          <t>clom/MyStutteringLife/32/137.wav</t>
        </is>
      </c>
      <c r="D6730" t="inlineStr">
        <is>
          <t>clom/MyStutteringLife/32/138.wav</t>
        </is>
      </c>
      <c r="E6730" t="inlineStr">
        <is>
          <t>clom/MyStutteringLife/32/137.wav</t>
        </is>
      </c>
      <c r="F6730" t="inlineStr">
        <is>
          <t>clom/MyStutteringLife/32/139.wav</t>
        </is>
      </c>
      <c r="G6730">
        <f>IF(AND(A2=B2, A2=C2, A2=D2, A2=E2, A2=F2), TRUE, FALSE)</f>
        <v/>
      </c>
    </row>
    <row r="6731">
      <c r="A6731" t="inlineStr">
        <is>
          <t>clom/MyStutteringLife/32/138.wav</t>
        </is>
      </c>
      <c r="B6731" t="inlineStr">
        <is>
          <t>clom/MyStutteringLife/32/138.wav</t>
        </is>
      </c>
      <c r="C6731" t="inlineStr">
        <is>
          <t>clom/MyStutteringLife/32/138.wav</t>
        </is>
      </c>
      <c r="D6731" t="inlineStr">
        <is>
          <t>clom/MyStutteringLife/32/139.wav</t>
        </is>
      </c>
      <c r="E6731" t="inlineStr">
        <is>
          <t>clom/MyStutteringLife/32/138.wav</t>
        </is>
      </c>
      <c r="F6731" t="inlineStr">
        <is>
          <t>clom/MyStutteringLife/32/140.wav</t>
        </is>
      </c>
      <c r="G6731">
        <f>IF(AND(A2=B2, A2=C2, A2=D2, A2=E2, A2=F2), TRUE, FALSE)</f>
        <v/>
      </c>
    </row>
    <row r="6732">
      <c r="A6732" t="inlineStr">
        <is>
          <t>clom/MyStutteringLife/32/139.wav</t>
        </is>
      </c>
      <c r="B6732" t="inlineStr">
        <is>
          <t>clom/MyStutteringLife/32/139.wav</t>
        </is>
      </c>
      <c r="C6732" t="inlineStr">
        <is>
          <t>clom/MyStutteringLife/32/139.wav</t>
        </is>
      </c>
      <c r="D6732" t="inlineStr">
        <is>
          <t>clom/MyStutteringLife/32/140.wav</t>
        </is>
      </c>
      <c r="E6732" t="inlineStr">
        <is>
          <t>clom/MyStutteringLife/32/139.wav</t>
        </is>
      </c>
      <c r="F6732" t="inlineStr">
        <is>
          <t>clom/MyStutteringLife/32/141.wav</t>
        </is>
      </c>
      <c r="G6732">
        <f>IF(AND(A2=B2, A2=C2, A2=D2, A2=E2, A2=F2), TRUE, FALSE)</f>
        <v/>
      </c>
    </row>
    <row r="6733">
      <c r="A6733" t="inlineStr">
        <is>
          <t>clom/MyStutteringLife/32/140.wav</t>
        </is>
      </c>
      <c r="B6733" t="inlineStr">
        <is>
          <t>clom/MyStutteringLife/32/140.wav</t>
        </is>
      </c>
      <c r="C6733" t="inlineStr">
        <is>
          <t>clom/MyStutteringLife/32/140.wav</t>
        </is>
      </c>
      <c r="D6733" t="inlineStr">
        <is>
          <t>clom/MyStutteringLife/32/141.wav</t>
        </is>
      </c>
      <c r="E6733" t="inlineStr">
        <is>
          <t>clom/MyStutteringLife/32/140.wav</t>
        </is>
      </c>
      <c r="F6733" t="inlineStr">
        <is>
          <t>clom/MyStutteringLife/32/142.wav</t>
        </is>
      </c>
      <c r="G6733">
        <f>IF(AND(A2=B2, A2=C2, A2=D2, A2=E2, A2=F2), TRUE, FALSE)</f>
        <v/>
      </c>
    </row>
    <row r="6734">
      <c r="A6734" t="inlineStr">
        <is>
          <t>clom/MyStutteringLife/32/141.wav</t>
        </is>
      </c>
      <c r="B6734" t="inlineStr">
        <is>
          <t>clom/MyStutteringLife/32/141.wav</t>
        </is>
      </c>
      <c r="C6734" t="inlineStr">
        <is>
          <t>clom/MyStutteringLife/32/141.wav</t>
        </is>
      </c>
      <c r="D6734" t="inlineStr">
        <is>
          <t>clom/MyStutteringLife/32/142.wav</t>
        </is>
      </c>
      <c r="E6734" t="inlineStr">
        <is>
          <t>clom/MyStutteringLife/32/141.wav</t>
        </is>
      </c>
      <c r="F6734" t="inlineStr">
        <is>
          <t>clom/MyStutteringLife/32/143.wav</t>
        </is>
      </c>
      <c r="G6734">
        <f>IF(AND(A2=B2, A2=C2, A2=D2, A2=E2, A2=F2), TRUE, FALSE)</f>
        <v/>
      </c>
    </row>
    <row r="6735">
      <c r="A6735" t="inlineStr">
        <is>
          <t>clom/MyStutteringLife/32/142.wav</t>
        </is>
      </c>
      <c r="B6735" t="inlineStr">
        <is>
          <t>clom/MyStutteringLife/32/142.wav</t>
        </is>
      </c>
      <c r="C6735" t="inlineStr">
        <is>
          <t>clom/MyStutteringLife/32/142.wav</t>
        </is>
      </c>
      <c r="D6735" t="inlineStr">
        <is>
          <t>clom/MyStutteringLife/32/143.wav</t>
        </is>
      </c>
      <c r="E6735" t="inlineStr">
        <is>
          <t>clom/MyStutteringLife/32/142.wav</t>
        </is>
      </c>
      <c r="F6735" t="inlineStr">
        <is>
          <t>clom/MyStutteringLife/32/144.wav</t>
        </is>
      </c>
      <c r="G6735">
        <f>IF(AND(A2=B2, A2=C2, A2=D2, A2=E2, A2=F2), TRUE, FALSE)</f>
        <v/>
      </c>
    </row>
    <row r="6736">
      <c r="A6736" t="inlineStr">
        <is>
          <t>clom/MyStutteringLife/32/143.wav</t>
        </is>
      </c>
      <c r="B6736" t="inlineStr">
        <is>
          <t>clom/MyStutteringLife/32/143.wav</t>
        </is>
      </c>
      <c r="C6736" t="inlineStr">
        <is>
          <t>clom/MyStutteringLife/32/143.wav</t>
        </is>
      </c>
      <c r="D6736" t="inlineStr">
        <is>
          <t>clom/MyStutteringLife/32/144.wav</t>
        </is>
      </c>
      <c r="E6736" t="inlineStr">
        <is>
          <t>clom/MyStutteringLife/32/143.wav</t>
        </is>
      </c>
      <c r="F6736" t="inlineStr">
        <is>
          <t>clom/MyStutteringLife/32/145.wav</t>
        </is>
      </c>
      <c r="G6736">
        <f>IF(AND(A2=B2, A2=C2, A2=D2, A2=E2, A2=F2), TRUE, FALSE)</f>
        <v/>
      </c>
    </row>
    <row r="6737">
      <c r="A6737" t="inlineStr">
        <is>
          <t>clom/MyStutteringLife/32/144.wav</t>
        </is>
      </c>
      <c r="B6737" t="inlineStr">
        <is>
          <t>clom/MyStutteringLife/32/144.wav</t>
        </is>
      </c>
      <c r="C6737" t="inlineStr">
        <is>
          <t>clom/MyStutteringLife/32/144.wav</t>
        </is>
      </c>
      <c r="D6737" t="inlineStr">
        <is>
          <t>clom/MyStutteringLife/32/145.wav</t>
        </is>
      </c>
      <c r="E6737" t="inlineStr">
        <is>
          <t>clom/MyStutteringLife/32/144.wav</t>
        </is>
      </c>
      <c r="F6737" t="inlineStr">
        <is>
          <t>clom/MyStutteringLife/32/146.wav</t>
        </is>
      </c>
      <c r="G6737">
        <f>IF(AND(A2=B2, A2=C2, A2=D2, A2=E2, A2=F2), TRUE, FALSE)</f>
        <v/>
      </c>
    </row>
    <row r="6738">
      <c r="A6738" t="inlineStr">
        <is>
          <t>clom/MyStutteringLife/32/145.wav</t>
        </is>
      </c>
      <c r="B6738" t="inlineStr">
        <is>
          <t>clom/MyStutteringLife/32/145.wav</t>
        </is>
      </c>
      <c r="C6738" t="inlineStr">
        <is>
          <t>clom/MyStutteringLife/32/145.wav</t>
        </is>
      </c>
      <c r="D6738" t="inlineStr">
        <is>
          <t>clom/MyStutteringLife/32/146.wav</t>
        </is>
      </c>
      <c r="E6738" t="inlineStr">
        <is>
          <t>clom/MyStutteringLife/32/145.wav</t>
        </is>
      </c>
      <c r="F6738" t="inlineStr">
        <is>
          <t>clom/MyStutteringLife/32/147.wav</t>
        </is>
      </c>
      <c r="G6738">
        <f>IF(AND(A2=B2, A2=C2, A2=D2, A2=E2, A2=F2), TRUE, FALSE)</f>
        <v/>
      </c>
    </row>
    <row r="6739">
      <c r="A6739" t="inlineStr">
        <is>
          <t>clom/MyStutteringLife/32/146.wav</t>
        </is>
      </c>
      <c r="B6739" t="inlineStr">
        <is>
          <t>clom/MyStutteringLife/32/146.wav</t>
        </is>
      </c>
      <c r="C6739" t="inlineStr">
        <is>
          <t>clom/MyStutteringLife/32/146.wav</t>
        </is>
      </c>
      <c r="D6739" t="inlineStr">
        <is>
          <t>clom/MyStutteringLife/32/147.wav</t>
        </is>
      </c>
      <c r="E6739" t="inlineStr">
        <is>
          <t>clom/MyStutteringLife/32/146.wav</t>
        </is>
      </c>
      <c r="F6739" t="inlineStr">
        <is>
          <t>clom/MyStutteringLife/32/148.wav</t>
        </is>
      </c>
      <c r="G6739">
        <f>IF(AND(A2=B2, A2=C2, A2=D2, A2=E2, A2=F2), TRUE, FALSE)</f>
        <v/>
      </c>
    </row>
    <row r="6740">
      <c r="A6740" t="inlineStr">
        <is>
          <t>clom/MyStutteringLife/32/147.wav</t>
        </is>
      </c>
      <c r="B6740" t="inlineStr">
        <is>
          <t>clom/MyStutteringLife/32/147.wav</t>
        </is>
      </c>
      <c r="C6740" t="inlineStr">
        <is>
          <t>clom/MyStutteringLife/32/147.wav</t>
        </is>
      </c>
      <c r="D6740" t="inlineStr">
        <is>
          <t>clom/MyStutteringLife/32/148.wav</t>
        </is>
      </c>
      <c r="E6740" t="inlineStr">
        <is>
          <t>clom/MyStutteringLife/32/147.wav</t>
        </is>
      </c>
      <c r="F6740" t="inlineStr">
        <is>
          <t>clom/MyStutteringLife/32/149.wav</t>
        </is>
      </c>
      <c r="G6740">
        <f>IF(AND(A2=B2, A2=C2, A2=D2, A2=E2, A2=F2), TRUE, FALSE)</f>
        <v/>
      </c>
    </row>
    <row r="6741">
      <c r="A6741" t="inlineStr">
        <is>
          <t>clom/MyStutteringLife/32/148.wav</t>
        </is>
      </c>
      <c r="B6741" t="inlineStr">
        <is>
          <t>clom/MyStutteringLife/32/148.wav</t>
        </is>
      </c>
      <c r="C6741" t="inlineStr">
        <is>
          <t>clom/MyStutteringLife/32/148.wav</t>
        </is>
      </c>
      <c r="D6741" t="inlineStr">
        <is>
          <t>clom/MyStutteringLife/32/149.wav</t>
        </is>
      </c>
      <c r="E6741" t="inlineStr">
        <is>
          <t>clom/MyStutteringLife/32/148.wav</t>
        </is>
      </c>
      <c r="F6741" t="inlineStr">
        <is>
          <t>clom/MyStutteringLife/32/150.wav</t>
        </is>
      </c>
      <c r="G6741">
        <f>IF(AND(A2=B2, A2=C2, A2=D2, A2=E2, A2=F2), TRUE, FALSE)</f>
        <v/>
      </c>
    </row>
    <row r="6742">
      <c r="A6742" t="inlineStr">
        <is>
          <t>clom/MyStutteringLife/32/149.wav</t>
        </is>
      </c>
      <c r="B6742" t="inlineStr">
        <is>
          <t>clom/MyStutteringLife/32/149.wav</t>
        </is>
      </c>
      <c r="C6742" t="inlineStr">
        <is>
          <t>clom/MyStutteringLife/32/149.wav</t>
        </is>
      </c>
      <c r="D6742" t="inlineStr">
        <is>
          <t>clom/MyStutteringLife/32/150.wav</t>
        </is>
      </c>
      <c r="E6742" t="inlineStr">
        <is>
          <t>clom/MyStutteringLife/32/149.wav</t>
        </is>
      </c>
      <c r="F6742" t="inlineStr">
        <is>
          <t>clom/MyStutteringLife/32/151.wav</t>
        </is>
      </c>
      <c r="G6742">
        <f>IF(AND(A2=B2, A2=C2, A2=D2, A2=E2, A2=F2), TRUE, FALSE)</f>
        <v/>
      </c>
    </row>
    <row r="6743">
      <c r="A6743" t="inlineStr">
        <is>
          <t>clom/MyStutteringLife/32/150.wav</t>
        </is>
      </c>
      <c r="B6743" t="inlineStr">
        <is>
          <t>clom/MyStutteringLife/32/150.wav</t>
        </is>
      </c>
      <c r="C6743" t="inlineStr">
        <is>
          <t>clom/MyStutteringLife/32/150.wav</t>
        </is>
      </c>
      <c r="D6743" t="inlineStr">
        <is>
          <t>clom/MyStutteringLife/32/151.wav</t>
        </is>
      </c>
      <c r="E6743" t="inlineStr">
        <is>
          <t>clom/MyStutteringLife/32/150.wav</t>
        </is>
      </c>
      <c r="F6743" t="inlineStr">
        <is>
          <t>clom/MyStutteringLife/32/152.wav</t>
        </is>
      </c>
      <c r="G6743">
        <f>IF(AND(A2=B2, A2=C2, A2=D2, A2=E2, A2=F2), TRUE, FALSE)</f>
        <v/>
      </c>
    </row>
    <row r="6744">
      <c r="A6744" t="inlineStr">
        <is>
          <t>clom/MyStutteringLife/32/151.wav</t>
        </is>
      </c>
      <c r="B6744" t="inlineStr">
        <is>
          <t>clom/MyStutteringLife/32/151.wav</t>
        </is>
      </c>
      <c r="C6744" t="inlineStr">
        <is>
          <t>clom/MyStutteringLife/32/151.wav</t>
        </is>
      </c>
      <c r="D6744" t="inlineStr">
        <is>
          <t>clom/MyStutteringLife/32/152.wav</t>
        </is>
      </c>
      <c r="E6744" t="inlineStr">
        <is>
          <t>clom/MyStutteringLife/32/151.wav</t>
        </is>
      </c>
      <c r="F6744" t="inlineStr">
        <is>
          <t>clom/MyStutteringLife/32/153.wav</t>
        </is>
      </c>
      <c r="G6744">
        <f>IF(AND(A2=B2, A2=C2, A2=D2, A2=E2, A2=F2), TRUE, FALSE)</f>
        <v/>
      </c>
    </row>
    <row r="6745">
      <c r="A6745" t="inlineStr">
        <is>
          <t>clom/MyStutteringLife/32/152.wav</t>
        </is>
      </c>
      <c r="B6745" t="inlineStr">
        <is>
          <t>clom/MyStutteringLife/32/152.wav</t>
        </is>
      </c>
      <c r="C6745" t="inlineStr">
        <is>
          <t>clom/MyStutteringLife/32/152.wav</t>
        </is>
      </c>
      <c r="D6745" t="inlineStr">
        <is>
          <t>clom/MyStutteringLife/32/153.wav</t>
        </is>
      </c>
      <c r="E6745" t="inlineStr">
        <is>
          <t>clom/MyStutteringLife/32/152.wav</t>
        </is>
      </c>
      <c r="F6745" t="inlineStr">
        <is>
          <t>clom/MyStutteringLife/32/154.wav</t>
        </is>
      </c>
      <c r="G6745">
        <f>IF(AND(A2=B2, A2=C2, A2=D2, A2=E2, A2=F2), TRUE, FALSE)</f>
        <v/>
      </c>
    </row>
    <row r="6746">
      <c r="A6746" t="inlineStr">
        <is>
          <t>clom/MyStutteringLife/32/153.wav</t>
        </is>
      </c>
      <c r="B6746" t="inlineStr">
        <is>
          <t>clom/MyStutteringLife/32/153.wav</t>
        </is>
      </c>
      <c r="C6746" t="inlineStr">
        <is>
          <t>clom/MyStutteringLife/32/153.wav</t>
        </is>
      </c>
      <c r="D6746" t="inlineStr">
        <is>
          <t>clom/MyStutteringLife/32/154.wav</t>
        </is>
      </c>
      <c r="E6746" t="inlineStr">
        <is>
          <t>clom/MyStutteringLife/32/153.wav</t>
        </is>
      </c>
      <c r="F6746" t="inlineStr">
        <is>
          <t>clom/MyStutteringLife/32/155.wav</t>
        </is>
      </c>
      <c r="G6746">
        <f>IF(AND(A2=B2, A2=C2, A2=D2, A2=E2, A2=F2), TRUE, FALSE)</f>
        <v/>
      </c>
    </row>
    <row r="6747">
      <c r="A6747" t="inlineStr">
        <is>
          <t>clom/MyStutteringLife/32/154.wav</t>
        </is>
      </c>
      <c r="B6747" t="inlineStr">
        <is>
          <t>clom/MyStutteringLife/32/154.wav</t>
        </is>
      </c>
      <c r="C6747" t="inlineStr">
        <is>
          <t>clom/MyStutteringLife/32/154.wav</t>
        </is>
      </c>
      <c r="D6747" t="inlineStr">
        <is>
          <t>clom/MyStutteringLife/32/155.wav</t>
        </is>
      </c>
      <c r="E6747" t="inlineStr">
        <is>
          <t>clom/MyStutteringLife/32/154.wav</t>
        </is>
      </c>
      <c r="F6747" t="inlineStr">
        <is>
          <t>clom/MyStutteringLife/32/156.wav</t>
        </is>
      </c>
      <c r="G6747">
        <f>IF(AND(A2=B2, A2=C2, A2=D2, A2=E2, A2=F2), TRUE, FALSE)</f>
        <v/>
      </c>
    </row>
    <row r="6748">
      <c r="A6748" t="inlineStr">
        <is>
          <t>clom/MyStutteringLife/32/155.wav</t>
        </is>
      </c>
      <c r="B6748" t="inlineStr">
        <is>
          <t>clom/MyStutteringLife/32/155.wav</t>
        </is>
      </c>
      <c r="C6748" t="inlineStr">
        <is>
          <t>clom/MyStutteringLife/32/155.wav</t>
        </is>
      </c>
      <c r="D6748" t="inlineStr">
        <is>
          <t>clom/MyStutteringLife/32/156.wav</t>
        </is>
      </c>
      <c r="E6748" t="inlineStr">
        <is>
          <t>clom/MyStutteringLife/32/155.wav</t>
        </is>
      </c>
      <c r="F6748" t="inlineStr">
        <is>
          <t>clom/MyStutteringLife/32/157.wav</t>
        </is>
      </c>
      <c r="G6748">
        <f>IF(AND(A2=B2, A2=C2, A2=D2, A2=E2, A2=F2), TRUE, FALSE)</f>
        <v/>
      </c>
    </row>
    <row r="6749">
      <c r="A6749" t="inlineStr">
        <is>
          <t>clom/MyStutteringLife/32/156.wav</t>
        </is>
      </c>
      <c r="B6749" t="inlineStr">
        <is>
          <t>clom/MyStutteringLife/32/156.wav</t>
        </is>
      </c>
      <c r="C6749" t="inlineStr">
        <is>
          <t>clom/MyStutteringLife/32/156.wav</t>
        </is>
      </c>
      <c r="D6749" t="inlineStr">
        <is>
          <t>clom/MyStutteringLife/32/157.wav</t>
        </is>
      </c>
      <c r="E6749" t="inlineStr">
        <is>
          <t>clom/MyStutteringLife/32/156.wav</t>
        </is>
      </c>
      <c r="F6749" t="inlineStr">
        <is>
          <t>clom/MyStutteringLife/32/158.wav</t>
        </is>
      </c>
      <c r="G6749">
        <f>IF(AND(A2=B2, A2=C2, A2=D2, A2=E2, A2=F2), TRUE, FALSE)</f>
        <v/>
      </c>
    </row>
    <row r="6750">
      <c r="A6750" t="inlineStr">
        <is>
          <t>clom/MyStutteringLife/32/157.wav</t>
        </is>
      </c>
      <c r="B6750" t="inlineStr">
        <is>
          <t>clom/MyStutteringLife/32/157.wav</t>
        </is>
      </c>
      <c r="C6750" t="inlineStr">
        <is>
          <t>clom/MyStutteringLife/32/157.wav</t>
        </is>
      </c>
      <c r="D6750" t="inlineStr">
        <is>
          <t>clom/MyStutteringLife/32/158.wav</t>
        </is>
      </c>
      <c r="E6750" t="inlineStr">
        <is>
          <t>clom/MyStutteringLife/32/157.wav</t>
        </is>
      </c>
      <c r="F6750" t="inlineStr">
        <is>
          <t>clom/MyStutteringLife/32/159.wav</t>
        </is>
      </c>
      <c r="G6750">
        <f>IF(AND(A2=B2, A2=C2, A2=D2, A2=E2, A2=F2), TRUE, FALSE)</f>
        <v/>
      </c>
    </row>
    <row r="6751">
      <c r="A6751" t="inlineStr">
        <is>
          <t>clom/MyStutteringLife/32/158.wav</t>
        </is>
      </c>
      <c r="B6751" t="inlineStr">
        <is>
          <t>clom/MyStutteringLife/32/158.wav</t>
        </is>
      </c>
      <c r="C6751" t="inlineStr">
        <is>
          <t>clom/MyStutteringLife/32/158.wav</t>
        </is>
      </c>
      <c r="D6751" t="inlineStr">
        <is>
          <t>clom/MyStutteringLife/32/159.wav</t>
        </is>
      </c>
      <c r="E6751" t="inlineStr">
        <is>
          <t>clom/MyStutteringLife/32/158.wav</t>
        </is>
      </c>
      <c r="F6751" t="inlineStr">
        <is>
          <t>clom/MyStutteringLife/32/160.wav</t>
        </is>
      </c>
      <c r="G6751">
        <f>IF(AND(A2=B2, A2=C2, A2=D2, A2=E2, A2=F2), TRUE, FALSE)</f>
        <v/>
      </c>
    </row>
    <row r="6752">
      <c r="A6752" t="inlineStr">
        <is>
          <t>clom/MyStutteringLife/32/159.wav</t>
        </is>
      </c>
      <c r="B6752" t="inlineStr">
        <is>
          <t>clom/MyStutteringLife/32/159.wav</t>
        </is>
      </c>
      <c r="C6752" t="inlineStr">
        <is>
          <t>clom/MyStutteringLife/32/159.wav</t>
        </is>
      </c>
      <c r="D6752" t="inlineStr">
        <is>
          <t>clom/MyStutteringLife/32/160.wav</t>
        </is>
      </c>
      <c r="E6752" t="inlineStr">
        <is>
          <t>clom/MyStutteringLife/32/159.wav</t>
        </is>
      </c>
      <c r="F6752" t="inlineStr">
        <is>
          <t>clom/MyStutteringLife/32/161.wav</t>
        </is>
      </c>
      <c r="G6752">
        <f>IF(AND(A2=B2, A2=C2, A2=D2, A2=E2, A2=F2), TRUE, FALSE)</f>
        <v/>
      </c>
    </row>
    <row r="6753">
      <c r="A6753" t="inlineStr">
        <is>
          <t>clom/MyStutteringLife/32/160.wav</t>
        </is>
      </c>
      <c r="B6753" t="inlineStr">
        <is>
          <t>clom/MyStutteringLife/32/160.wav</t>
        </is>
      </c>
      <c r="C6753" t="inlineStr">
        <is>
          <t>clom/MyStutteringLife/32/160.wav</t>
        </is>
      </c>
      <c r="D6753" t="inlineStr">
        <is>
          <t>clom/MyStutteringLife/32/161.wav</t>
        </is>
      </c>
      <c r="E6753" t="inlineStr">
        <is>
          <t>clom/MyStutteringLife/32/160.wav</t>
        </is>
      </c>
      <c r="F6753" t="inlineStr">
        <is>
          <t>clom/MyStutteringLife/32/162.wav</t>
        </is>
      </c>
      <c r="G6753">
        <f>IF(AND(A2=B2, A2=C2, A2=D2, A2=E2, A2=F2), TRUE, FALSE)</f>
        <v/>
      </c>
    </row>
    <row r="6754">
      <c r="A6754" t="inlineStr">
        <is>
          <t>clom/MyStutteringLife/32/161.wav</t>
        </is>
      </c>
      <c r="B6754" t="inlineStr">
        <is>
          <t>clom/MyStutteringLife/32/161.wav</t>
        </is>
      </c>
      <c r="C6754" t="inlineStr">
        <is>
          <t>clom/MyStutteringLife/32/161.wav</t>
        </is>
      </c>
      <c r="D6754" t="inlineStr">
        <is>
          <t>clom/MyStutteringLife/32/162.wav</t>
        </is>
      </c>
      <c r="E6754" t="inlineStr">
        <is>
          <t>clom/MyStutteringLife/32/161.wav</t>
        </is>
      </c>
      <c r="F6754" t="inlineStr">
        <is>
          <t>clom/MyStutteringLife/32/163.wav</t>
        </is>
      </c>
      <c r="G6754">
        <f>IF(AND(A2=B2, A2=C2, A2=D2, A2=E2, A2=F2), TRUE, FALSE)</f>
        <v/>
      </c>
    </row>
    <row r="6755">
      <c r="A6755" t="inlineStr">
        <is>
          <t>clom/MyStutteringLife/32/162.wav</t>
        </is>
      </c>
      <c r="B6755" t="inlineStr">
        <is>
          <t>clom/MyStutteringLife/32/162.wav</t>
        </is>
      </c>
      <c r="C6755" t="inlineStr">
        <is>
          <t>clom/MyStutteringLife/32/162.wav</t>
        </is>
      </c>
      <c r="D6755" t="inlineStr">
        <is>
          <t>clom/MyStutteringLife/32/163.wav</t>
        </is>
      </c>
      <c r="E6755" t="inlineStr">
        <is>
          <t>clom/MyStutteringLife/32/162.wav</t>
        </is>
      </c>
      <c r="F6755" t="inlineStr">
        <is>
          <t>clom/MyStutteringLife/32/164.wav</t>
        </is>
      </c>
      <c r="G6755">
        <f>IF(AND(A2=B2, A2=C2, A2=D2, A2=E2, A2=F2), TRUE, FALSE)</f>
        <v/>
      </c>
    </row>
    <row r="6756">
      <c r="A6756" t="inlineStr">
        <is>
          <t>clom/MyStutteringLife/32/163.wav</t>
        </is>
      </c>
      <c r="B6756" t="inlineStr">
        <is>
          <t>clom/MyStutteringLife/32/163.wav</t>
        </is>
      </c>
      <c r="C6756" t="inlineStr">
        <is>
          <t>clom/MyStutteringLife/32/163.wav</t>
        </is>
      </c>
      <c r="D6756" t="inlineStr">
        <is>
          <t>clom/MyStutteringLife/32/164.wav</t>
        </is>
      </c>
      <c r="E6756" t="inlineStr">
        <is>
          <t>clom/MyStutteringLife/32/163.wav</t>
        </is>
      </c>
      <c r="F6756" t="inlineStr">
        <is>
          <t>clom/MyStutteringLife/32/165.wav</t>
        </is>
      </c>
      <c r="G6756">
        <f>IF(AND(A2=B2, A2=C2, A2=D2, A2=E2, A2=F2), TRUE, FALSE)</f>
        <v/>
      </c>
    </row>
    <row r="6757">
      <c r="A6757" t="inlineStr">
        <is>
          <t>clom/MyStutteringLife/32/164.wav</t>
        </is>
      </c>
      <c r="B6757" t="inlineStr">
        <is>
          <t>clom/MyStutteringLife/32/164.wav</t>
        </is>
      </c>
      <c r="C6757" t="inlineStr">
        <is>
          <t>clom/MyStutteringLife/32/164.wav</t>
        </is>
      </c>
      <c r="D6757" t="inlineStr">
        <is>
          <t>clom/MyStutteringLife/32/165.wav</t>
        </is>
      </c>
      <c r="E6757" t="inlineStr">
        <is>
          <t>clom/MyStutteringLife/32/164.wav</t>
        </is>
      </c>
      <c r="F6757" t="inlineStr">
        <is>
          <t>clom/MyStutteringLife/32/166.wav</t>
        </is>
      </c>
      <c r="G6757">
        <f>IF(AND(A2=B2, A2=C2, A2=D2, A2=E2, A2=F2), TRUE, FALSE)</f>
        <v/>
      </c>
    </row>
    <row r="6758">
      <c r="A6758" t="inlineStr">
        <is>
          <t>clom/MyStutteringLife/32/165.wav</t>
        </is>
      </c>
      <c r="B6758" t="inlineStr">
        <is>
          <t>clom/MyStutteringLife/32/165.wav</t>
        </is>
      </c>
      <c r="C6758" t="inlineStr">
        <is>
          <t>clom/MyStutteringLife/32/165.wav</t>
        </is>
      </c>
      <c r="D6758" t="inlineStr">
        <is>
          <t>clom/MyStutteringLife/32/166.wav</t>
        </is>
      </c>
      <c r="E6758" t="inlineStr">
        <is>
          <t>clom/MyStutteringLife/32/165.wav</t>
        </is>
      </c>
      <c r="F6758" t="inlineStr">
        <is>
          <t>clom/MyStutteringLife/32/167.wav</t>
        </is>
      </c>
      <c r="G6758">
        <f>IF(AND(A2=B2, A2=C2, A2=D2, A2=E2, A2=F2), TRUE, FALSE)</f>
        <v/>
      </c>
    </row>
    <row r="6759">
      <c r="A6759" t="inlineStr">
        <is>
          <t>clom/MyStutteringLife/32/166.wav</t>
        </is>
      </c>
      <c r="B6759" t="inlineStr">
        <is>
          <t>clom/MyStutteringLife/32/166.wav</t>
        </is>
      </c>
      <c r="C6759" t="inlineStr">
        <is>
          <t>clom/MyStutteringLife/32/166.wav</t>
        </is>
      </c>
      <c r="D6759" t="inlineStr">
        <is>
          <t>clom/MyStutteringLife/32/167.wav</t>
        </is>
      </c>
      <c r="E6759" t="inlineStr">
        <is>
          <t>clom/MyStutteringLife/32/166.wav</t>
        </is>
      </c>
      <c r="F6759" t="inlineStr">
        <is>
          <t>clom/MyStutteringLife/32/168.wav</t>
        </is>
      </c>
      <c r="G6759">
        <f>IF(AND(A2=B2, A2=C2, A2=D2, A2=E2, A2=F2), TRUE, FALSE)</f>
        <v/>
      </c>
    </row>
    <row r="6760">
      <c r="A6760" t="inlineStr">
        <is>
          <t>clom/MyStutteringLife/32/167.wav</t>
        </is>
      </c>
      <c r="B6760" t="inlineStr">
        <is>
          <t>clom/MyStutteringLife/32/167.wav</t>
        </is>
      </c>
      <c r="C6760" t="inlineStr">
        <is>
          <t>clom/MyStutteringLife/32/167.wav</t>
        </is>
      </c>
      <c r="D6760" t="inlineStr">
        <is>
          <t>clom/MyStutteringLife/32/168.wav</t>
        </is>
      </c>
      <c r="E6760" t="inlineStr">
        <is>
          <t>clom/MyStutteringLife/32/167.wav</t>
        </is>
      </c>
      <c r="F6760" t="inlineStr">
        <is>
          <t>clom/MyStutteringLife/32/169.wav</t>
        </is>
      </c>
      <c r="G6760">
        <f>IF(AND(A2=B2, A2=C2, A2=D2, A2=E2, A2=F2), TRUE, FALSE)</f>
        <v/>
      </c>
    </row>
    <row r="6761">
      <c r="A6761" t="inlineStr">
        <is>
          <t>clom/MyStutteringLife/32/168.wav</t>
        </is>
      </c>
      <c r="B6761" t="inlineStr">
        <is>
          <t>clom/MyStutteringLife/32/168.wav</t>
        </is>
      </c>
      <c r="C6761" t="inlineStr">
        <is>
          <t>clom/MyStutteringLife/32/168.wav</t>
        </is>
      </c>
      <c r="D6761" t="inlineStr">
        <is>
          <t>clom/MyStutteringLife/32/169.wav</t>
        </is>
      </c>
      <c r="E6761" t="inlineStr">
        <is>
          <t>clom/MyStutteringLife/32/168.wav</t>
        </is>
      </c>
      <c r="F6761" t="inlineStr">
        <is>
          <t>clom/MyStutteringLife/32/170.wav</t>
        </is>
      </c>
      <c r="G6761">
        <f>IF(AND(A2=B2, A2=C2, A2=D2, A2=E2, A2=F2), TRUE, FALSE)</f>
        <v/>
      </c>
    </row>
    <row r="6762">
      <c r="A6762" t="inlineStr">
        <is>
          <t>clom/MyStutteringLife/32/169.wav</t>
        </is>
      </c>
      <c r="B6762" t="inlineStr">
        <is>
          <t>clom/MyStutteringLife/32/169.wav</t>
        </is>
      </c>
      <c r="C6762" t="inlineStr">
        <is>
          <t>clom/MyStutteringLife/32/169.wav</t>
        </is>
      </c>
      <c r="D6762" t="inlineStr">
        <is>
          <t>clom/MyStutteringLife/32/170.wav</t>
        </is>
      </c>
      <c r="E6762" t="inlineStr">
        <is>
          <t>clom/MyStutteringLife/32/169.wav</t>
        </is>
      </c>
      <c r="F6762" t="inlineStr">
        <is>
          <t>clom/MyStutteringLife/32/171.wav</t>
        </is>
      </c>
      <c r="G6762">
        <f>IF(AND(A2=B2, A2=C2, A2=D2, A2=E2, A2=F2), TRUE, FALSE)</f>
        <v/>
      </c>
    </row>
    <row r="6763">
      <c r="A6763" t="inlineStr">
        <is>
          <t>clom/MyStutteringLife/32/170.wav</t>
        </is>
      </c>
      <c r="B6763" t="inlineStr">
        <is>
          <t>clom/MyStutteringLife/32/170.wav</t>
        </is>
      </c>
      <c r="C6763" t="inlineStr">
        <is>
          <t>clom/MyStutteringLife/32/170.wav</t>
        </is>
      </c>
      <c r="D6763" t="inlineStr">
        <is>
          <t>clom/MyStutteringLife/32/171.wav</t>
        </is>
      </c>
      <c r="E6763" t="inlineStr">
        <is>
          <t>clom/MyStutteringLife/32/170.wav</t>
        </is>
      </c>
      <c r="F6763" t="inlineStr">
        <is>
          <t>clom/MyStutteringLife/33/0.wav</t>
        </is>
      </c>
      <c r="G6763">
        <f>IF(AND(A2=B2, A2=C2, A2=D2, A2=E2, A2=F2), TRUE, FALSE)</f>
        <v/>
      </c>
    </row>
    <row r="6764">
      <c r="A6764" t="inlineStr">
        <is>
          <t>clom/MyStutteringLife/32/171.wav</t>
        </is>
      </c>
      <c r="B6764" t="inlineStr">
        <is>
          <t>clom/MyStutteringLife/32/171.wav</t>
        </is>
      </c>
      <c r="C6764" t="inlineStr">
        <is>
          <t>clom/MyStutteringLife/32/171.wav</t>
        </is>
      </c>
      <c r="D6764" t="inlineStr">
        <is>
          <t>clom/MyStutteringLife/33/0.wav</t>
        </is>
      </c>
      <c r="E6764" t="inlineStr">
        <is>
          <t>clom/MyStutteringLife/32/171.wav</t>
        </is>
      </c>
      <c r="F6764" t="inlineStr">
        <is>
          <t>clom/MyStutteringLife/33/1.wav</t>
        </is>
      </c>
      <c r="G6764">
        <f>IF(AND(A2=B2, A2=C2, A2=D2, A2=E2, A2=F2), TRUE, FALSE)</f>
        <v/>
      </c>
    </row>
    <row r="6765">
      <c r="A6765" t="inlineStr">
        <is>
          <t>clom/MyStutteringLife/33/0.wav</t>
        </is>
      </c>
      <c r="B6765" t="inlineStr">
        <is>
          <t>clom/MyStutteringLife/33/0.wav</t>
        </is>
      </c>
      <c r="C6765" t="inlineStr">
        <is>
          <t>clom/MyStutteringLife/33/0.wav</t>
        </is>
      </c>
      <c r="D6765" t="inlineStr">
        <is>
          <t>clom/MyStutteringLife/33/1.wav</t>
        </is>
      </c>
      <c r="E6765" t="inlineStr">
        <is>
          <t>clom/MyStutteringLife/33/0.wav</t>
        </is>
      </c>
      <c r="F6765" t="inlineStr">
        <is>
          <t>clom/MyStutteringLife/33/2.wav</t>
        </is>
      </c>
      <c r="G6765">
        <f>IF(AND(A2=B2, A2=C2, A2=D2, A2=E2, A2=F2), TRUE, FALSE)</f>
        <v/>
      </c>
    </row>
    <row r="6766">
      <c r="A6766" t="inlineStr">
        <is>
          <t>clom/MyStutteringLife/33/1.wav</t>
        </is>
      </c>
      <c r="B6766" t="inlineStr">
        <is>
          <t>clom/MyStutteringLife/33/1.wav</t>
        </is>
      </c>
      <c r="C6766" t="inlineStr">
        <is>
          <t>clom/MyStutteringLife/33/1.wav</t>
        </is>
      </c>
      <c r="D6766" t="inlineStr">
        <is>
          <t>clom/MyStutteringLife/33/2.wav</t>
        </is>
      </c>
      <c r="E6766" t="inlineStr">
        <is>
          <t>clom/MyStutteringLife/33/1.wav</t>
        </is>
      </c>
      <c r="F6766" t="inlineStr">
        <is>
          <t>clom/MyStutteringLife/33/3.wav</t>
        </is>
      </c>
      <c r="G6766">
        <f>IF(AND(A2=B2, A2=C2, A2=D2, A2=E2, A2=F2), TRUE, FALSE)</f>
        <v/>
      </c>
    </row>
    <row r="6767">
      <c r="A6767" t="inlineStr">
        <is>
          <t>clom/MyStutteringLife/33/2.wav</t>
        </is>
      </c>
      <c r="B6767" t="inlineStr">
        <is>
          <t>clom/MyStutteringLife/33/2.wav</t>
        </is>
      </c>
      <c r="C6767" t="inlineStr">
        <is>
          <t>clom/MyStutteringLife/33/2.wav</t>
        </is>
      </c>
      <c r="D6767" t="inlineStr">
        <is>
          <t>clom/MyStutteringLife/33/3.wav</t>
        </is>
      </c>
      <c r="E6767" t="inlineStr">
        <is>
          <t>clom/MyStutteringLife/33/2.wav</t>
        </is>
      </c>
      <c r="F6767" t="inlineStr">
        <is>
          <t>clom/MyStutteringLife/33/4.wav</t>
        </is>
      </c>
      <c r="G6767">
        <f>IF(AND(A2=B2, A2=C2, A2=D2, A2=E2, A2=F2), TRUE, FALSE)</f>
        <v/>
      </c>
    </row>
    <row r="6768">
      <c r="A6768" t="inlineStr">
        <is>
          <t>clom/MyStutteringLife/33/3.wav</t>
        </is>
      </c>
      <c r="B6768" t="inlineStr">
        <is>
          <t>clom/MyStutteringLife/33/3.wav</t>
        </is>
      </c>
      <c r="C6768" t="inlineStr">
        <is>
          <t>clom/MyStutteringLife/33/3.wav</t>
        </is>
      </c>
      <c r="D6768" t="inlineStr">
        <is>
          <t>clom/MyStutteringLife/33/4.wav</t>
        </is>
      </c>
      <c r="E6768" t="inlineStr">
        <is>
          <t>clom/MyStutteringLife/33/3.wav</t>
        </is>
      </c>
      <c r="F6768" t="inlineStr">
        <is>
          <t>clom/MyStutteringLife/33/5.wav</t>
        </is>
      </c>
      <c r="G6768">
        <f>IF(AND(A2=B2, A2=C2, A2=D2, A2=E2, A2=F2), TRUE, FALSE)</f>
        <v/>
      </c>
    </row>
    <row r="6769">
      <c r="A6769" t="inlineStr">
        <is>
          <t>clom/MyStutteringLife/33/4.wav</t>
        </is>
      </c>
      <c r="B6769" t="inlineStr">
        <is>
          <t>clom/MyStutteringLife/33/4.wav</t>
        </is>
      </c>
      <c r="C6769" t="inlineStr">
        <is>
          <t>clom/MyStutteringLife/33/4.wav</t>
        </is>
      </c>
      <c r="D6769" t="inlineStr">
        <is>
          <t>clom/MyStutteringLife/33/5.wav</t>
        </is>
      </c>
      <c r="E6769" t="inlineStr">
        <is>
          <t>clom/MyStutteringLife/33/4.wav</t>
        </is>
      </c>
      <c r="F6769" t="inlineStr">
        <is>
          <t>clom/MyStutteringLife/33/6.wav</t>
        </is>
      </c>
      <c r="G6769">
        <f>IF(AND(A2=B2, A2=C2, A2=D2, A2=E2, A2=F2), TRUE, FALSE)</f>
        <v/>
      </c>
    </row>
    <row r="6770">
      <c r="A6770" t="inlineStr">
        <is>
          <t>clom/MyStutteringLife/33/5.wav</t>
        </is>
      </c>
      <c r="B6770" t="inlineStr">
        <is>
          <t>clom/MyStutteringLife/33/5.wav</t>
        </is>
      </c>
      <c r="C6770" t="inlineStr">
        <is>
          <t>clom/MyStutteringLife/33/5.wav</t>
        </is>
      </c>
      <c r="D6770" t="inlineStr">
        <is>
          <t>clom/MyStutteringLife/33/6.wav</t>
        </is>
      </c>
      <c r="E6770" t="inlineStr">
        <is>
          <t>clom/MyStutteringLife/33/5.wav</t>
        </is>
      </c>
      <c r="F6770" t="inlineStr">
        <is>
          <t>clom/MyStutteringLife/33/7.wav</t>
        </is>
      </c>
      <c r="G6770">
        <f>IF(AND(A2=B2, A2=C2, A2=D2, A2=E2, A2=F2), TRUE, FALSE)</f>
        <v/>
      </c>
    </row>
    <row r="6771">
      <c r="A6771" t="inlineStr">
        <is>
          <t>clom/MyStutteringLife/33/6.wav</t>
        </is>
      </c>
      <c r="B6771" t="inlineStr">
        <is>
          <t>clom/MyStutteringLife/33/6.wav</t>
        </is>
      </c>
      <c r="C6771" t="inlineStr">
        <is>
          <t>clom/MyStutteringLife/33/6.wav</t>
        </is>
      </c>
      <c r="D6771" t="inlineStr">
        <is>
          <t>clom/MyStutteringLife/33/7.wav</t>
        </is>
      </c>
      <c r="E6771" t="inlineStr">
        <is>
          <t>clom/MyStutteringLife/33/6.wav</t>
        </is>
      </c>
      <c r="F6771" t="inlineStr">
        <is>
          <t>clom/MyStutteringLife/33/8.wav</t>
        </is>
      </c>
      <c r="G6771">
        <f>IF(AND(A2=B2, A2=C2, A2=D2, A2=E2, A2=F2), TRUE, FALSE)</f>
        <v/>
      </c>
    </row>
    <row r="6772">
      <c r="A6772" t="inlineStr">
        <is>
          <t>clom/MyStutteringLife/33/7.wav</t>
        </is>
      </c>
      <c r="B6772" t="inlineStr">
        <is>
          <t>clom/MyStutteringLife/33/7.wav</t>
        </is>
      </c>
      <c r="C6772" t="inlineStr">
        <is>
          <t>clom/MyStutteringLife/33/7.wav</t>
        </is>
      </c>
      <c r="D6772" t="inlineStr">
        <is>
          <t>clom/MyStutteringLife/33/8.wav</t>
        </is>
      </c>
      <c r="E6772" t="inlineStr">
        <is>
          <t>clom/MyStutteringLife/33/7.wav</t>
        </is>
      </c>
      <c r="F6772" t="inlineStr">
        <is>
          <t>clom/MyStutteringLife/33/9.wav</t>
        </is>
      </c>
      <c r="G6772">
        <f>IF(AND(A2=B2, A2=C2, A2=D2, A2=E2, A2=F2), TRUE, FALSE)</f>
        <v/>
      </c>
    </row>
    <row r="6773">
      <c r="A6773" t="inlineStr">
        <is>
          <t>clom/MyStutteringLife/33/8.wav</t>
        </is>
      </c>
      <c r="B6773" t="inlineStr">
        <is>
          <t>clom/MyStutteringLife/33/8.wav</t>
        </is>
      </c>
      <c r="C6773" t="inlineStr">
        <is>
          <t>clom/MyStutteringLife/33/8.wav</t>
        </is>
      </c>
      <c r="D6773" t="inlineStr">
        <is>
          <t>clom/MyStutteringLife/33/9.wav</t>
        </is>
      </c>
      <c r="E6773" t="inlineStr">
        <is>
          <t>clom/MyStutteringLife/33/8.wav</t>
        </is>
      </c>
      <c r="F6773" t="inlineStr">
        <is>
          <t>clom/MyStutteringLife/33/10.wav</t>
        </is>
      </c>
      <c r="G6773">
        <f>IF(AND(A2=B2, A2=C2, A2=D2, A2=E2, A2=F2), TRUE, FALSE)</f>
        <v/>
      </c>
    </row>
    <row r="6774">
      <c r="A6774" t="inlineStr">
        <is>
          <t>clom/MyStutteringLife/33/9.wav</t>
        </is>
      </c>
      <c r="B6774" t="inlineStr">
        <is>
          <t>clom/MyStutteringLife/33/9.wav</t>
        </is>
      </c>
      <c r="C6774" t="inlineStr">
        <is>
          <t>clom/MyStutteringLife/33/9.wav</t>
        </is>
      </c>
      <c r="D6774" t="inlineStr">
        <is>
          <t>clom/MyStutteringLife/33/10.wav</t>
        </is>
      </c>
      <c r="E6774" t="inlineStr">
        <is>
          <t>clom/MyStutteringLife/33/9.wav</t>
        </is>
      </c>
      <c r="F6774" t="inlineStr">
        <is>
          <t>clom/MyStutteringLife/33/11.wav</t>
        </is>
      </c>
      <c r="G6774">
        <f>IF(AND(A2=B2, A2=C2, A2=D2, A2=E2, A2=F2), TRUE, FALSE)</f>
        <v/>
      </c>
    </row>
    <row r="6775">
      <c r="A6775" t="inlineStr">
        <is>
          <t>clom/MyStutteringLife/33/10.wav</t>
        </is>
      </c>
      <c r="B6775" t="inlineStr">
        <is>
          <t>clom/MyStutteringLife/33/10.wav</t>
        </is>
      </c>
      <c r="C6775" t="inlineStr">
        <is>
          <t>clom/MyStutteringLife/33/10.wav</t>
        </is>
      </c>
      <c r="D6775" t="inlineStr">
        <is>
          <t>clom/MyStutteringLife/33/11.wav</t>
        </is>
      </c>
      <c r="E6775" t="inlineStr">
        <is>
          <t>clom/MyStutteringLife/33/10.wav</t>
        </is>
      </c>
      <c r="F6775" t="inlineStr">
        <is>
          <t>clom/MyStutteringLife/33/12.wav</t>
        </is>
      </c>
      <c r="G6775">
        <f>IF(AND(A2=B2, A2=C2, A2=D2, A2=E2, A2=F2), TRUE, FALSE)</f>
        <v/>
      </c>
    </row>
    <row r="6776">
      <c r="A6776" t="inlineStr">
        <is>
          <t>clom/MyStutteringLife/33/11.wav</t>
        </is>
      </c>
      <c r="B6776" t="inlineStr">
        <is>
          <t>clom/MyStutteringLife/33/11.wav</t>
        </is>
      </c>
      <c r="C6776" t="inlineStr">
        <is>
          <t>clom/MyStutteringLife/33/11.wav</t>
        </is>
      </c>
      <c r="D6776" t="inlineStr">
        <is>
          <t>clom/MyStutteringLife/33/12.wav</t>
        </is>
      </c>
      <c r="E6776" t="inlineStr">
        <is>
          <t>clom/MyStutteringLife/33/11.wav</t>
        </is>
      </c>
      <c r="F6776" t="inlineStr">
        <is>
          <t>clom/MyStutteringLife/33/13.wav</t>
        </is>
      </c>
      <c r="G6776">
        <f>IF(AND(A2=B2, A2=C2, A2=D2, A2=E2, A2=F2), TRUE, FALSE)</f>
        <v/>
      </c>
    </row>
    <row r="6777">
      <c r="A6777" t="inlineStr">
        <is>
          <t>clom/MyStutteringLife/33/12.wav</t>
        </is>
      </c>
      <c r="B6777" t="inlineStr">
        <is>
          <t>clom/MyStutteringLife/33/12.wav</t>
        </is>
      </c>
      <c r="C6777" t="inlineStr">
        <is>
          <t>clom/MyStutteringLife/33/12.wav</t>
        </is>
      </c>
      <c r="D6777" t="inlineStr">
        <is>
          <t>clom/MyStutteringLife/33/13.wav</t>
        </is>
      </c>
      <c r="E6777" t="inlineStr">
        <is>
          <t>clom/MyStutteringLife/33/12.wav</t>
        </is>
      </c>
      <c r="F6777" t="inlineStr">
        <is>
          <t>clom/MyStutteringLife/33/14.wav</t>
        </is>
      </c>
      <c r="G6777">
        <f>IF(AND(A2=B2, A2=C2, A2=D2, A2=E2, A2=F2), TRUE, FALSE)</f>
        <v/>
      </c>
    </row>
    <row r="6778">
      <c r="A6778" t="inlineStr">
        <is>
          <t>clom/MyStutteringLife/33/13.wav</t>
        </is>
      </c>
      <c r="B6778" t="inlineStr">
        <is>
          <t>clom/MyStutteringLife/33/13.wav</t>
        </is>
      </c>
      <c r="C6778" t="inlineStr">
        <is>
          <t>clom/MyStutteringLife/33/13.wav</t>
        </is>
      </c>
      <c r="D6778" t="inlineStr">
        <is>
          <t>clom/MyStutteringLife/33/14.wav</t>
        </is>
      </c>
      <c r="E6778" t="inlineStr">
        <is>
          <t>clom/MyStutteringLife/33/13.wav</t>
        </is>
      </c>
      <c r="F6778" t="inlineStr">
        <is>
          <t>clom/MyStutteringLife/33/15.wav</t>
        </is>
      </c>
      <c r="G6778">
        <f>IF(AND(A2=B2, A2=C2, A2=D2, A2=E2, A2=F2), TRUE, FALSE)</f>
        <v/>
      </c>
    </row>
    <row r="6779">
      <c r="A6779" t="inlineStr">
        <is>
          <t>clom/MyStutteringLife/33/14.wav</t>
        </is>
      </c>
      <c r="B6779" t="inlineStr">
        <is>
          <t>clom/MyStutteringLife/33/14.wav</t>
        </is>
      </c>
      <c r="C6779" t="inlineStr">
        <is>
          <t>clom/MyStutteringLife/33/14.wav</t>
        </is>
      </c>
      <c r="D6779" t="inlineStr">
        <is>
          <t>clom/MyStutteringLife/33/15.wav</t>
        </is>
      </c>
      <c r="E6779" t="inlineStr">
        <is>
          <t>clom/MyStutteringLife/33/14.wav</t>
        </is>
      </c>
      <c r="F6779" t="inlineStr">
        <is>
          <t>clom/MyStutteringLife/33/16.wav</t>
        </is>
      </c>
      <c r="G6779">
        <f>IF(AND(A2=B2, A2=C2, A2=D2, A2=E2, A2=F2), TRUE, FALSE)</f>
        <v/>
      </c>
    </row>
    <row r="6780">
      <c r="A6780" t="inlineStr">
        <is>
          <t>clom/MyStutteringLife/33/15.wav</t>
        </is>
      </c>
      <c r="B6780" t="inlineStr">
        <is>
          <t>clom/MyStutteringLife/33/15.wav</t>
        </is>
      </c>
      <c r="C6780" t="inlineStr">
        <is>
          <t>clom/MyStutteringLife/33/15.wav</t>
        </is>
      </c>
      <c r="D6780" t="inlineStr">
        <is>
          <t>clom/MyStutteringLife/33/16.wav</t>
        </is>
      </c>
      <c r="E6780" t="inlineStr">
        <is>
          <t>clom/MyStutteringLife/33/15.wav</t>
        </is>
      </c>
      <c r="F6780" t="inlineStr">
        <is>
          <t>clom/MyStutteringLife/33/17.wav</t>
        </is>
      </c>
      <c r="G6780">
        <f>IF(AND(A2=B2, A2=C2, A2=D2, A2=E2, A2=F2), TRUE, FALSE)</f>
        <v/>
      </c>
    </row>
    <row r="6781">
      <c r="A6781" t="inlineStr">
        <is>
          <t>clom/MyStutteringLife/33/16.wav</t>
        </is>
      </c>
      <c r="B6781" t="inlineStr">
        <is>
          <t>clom/MyStutteringLife/33/16.wav</t>
        </is>
      </c>
      <c r="C6781" t="inlineStr">
        <is>
          <t>clom/MyStutteringLife/33/16.wav</t>
        </is>
      </c>
      <c r="D6781" t="inlineStr">
        <is>
          <t>clom/MyStutteringLife/33/17.wav</t>
        </is>
      </c>
      <c r="E6781" t="inlineStr">
        <is>
          <t>clom/MyStutteringLife/33/16.wav</t>
        </is>
      </c>
      <c r="F6781" t="inlineStr">
        <is>
          <t>clom/MyStutteringLife/33/18.wav</t>
        </is>
      </c>
      <c r="G6781">
        <f>IF(AND(A2=B2, A2=C2, A2=D2, A2=E2, A2=F2), TRUE, FALSE)</f>
        <v/>
      </c>
    </row>
    <row r="6782">
      <c r="A6782" t="inlineStr">
        <is>
          <t>clom/MyStutteringLife/33/17.wav</t>
        </is>
      </c>
      <c r="B6782" t="inlineStr">
        <is>
          <t>clom/MyStutteringLife/33/17.wav</t>
        </is>
      </c>
      <c r="C6782" t="inlineStr">
        <is>
          <t>clom/MyStutteringLife/33/17.wav</t>
        </is>
      </c>
      <c r="D6782" t="inlineStr">
        <is>
          <t>clom/MyStutteringLife/33/18.wav</t>
        </is>
      </c>
      <c r="E6782" t="inlineStr">
        <is>
          <t>clom/MyStutteringLife/33/17.wav</t>
        </is>
      </c>
      <c r="F6782" t="inlineStr">
        <is>
          <t>clom/MyStutteringLife/33/19.wav</t>
        </is>
      </c>
      <c r="G6782">
        <f>IF(AND(A2=B2, A2=C2, A2=D2, A2=E2, A2=F2), TRUE, FALSE)</f>
        <v/>
      </c>
    </row>
    <row r="6783">
      <c r="A6783" t="inlineStr">
        <is>
          <t>clom/MyStutteringLife/33/18.wav</t>
        </is>
      </c>
      <c r="B6783" t="inlineStr">
        <is>
          <t>clom/MyStutteringLife/33/18.wav</t>
        </is>
      </c>
      <c r="C6783" t="inlineStr">
        <is>
          <t>clom/MyStutteringLife/33/18.wav</t>
        </is>
      </c>
      <c r="D6783" t="inlineStr">
        <is>
          <t>clom/MyStutteringLife/33/19.wav</t>
        </is>
      </c>
      <c r="E6783" t="inlineStr">
        <is>
          <t>clom/MyStutteringLife/33/18.wav</t>
        </is>
      </c>
      <c r="F6783" t="inlineStr">
        <is>
          <t>clom/MyStutteringLife/33/20.wav</t>
        </is>
      </c>
      <c r="G6783">
        <f>IF(AND(A2=B2, A2=C2, A2=D2, A2=E2, A2=F2), TRUE, FALSE)</f>
        <v/>
      </c>
    </row>
    <row r="6784">
      <c r="A6784" t="inlineStr">
        <is>
          <t>clom/MyStutteringLife/33/19.wav</t>
        </is>
      </c>
      <c r="B6784" t="inlineStr">
        <is>
          <t>clom/MyStutteringLife/33/19.wav</t>
        </is>
      </c>
      <c r="C6784" t="inlineStr">
        <is>
          <t>clom/MyStutteringLife/33/19.wav</t>
        </is>
      </c>
      <c r="D6784" t="inlineStr">
        <is>
          <t>clom/MyStutteringLife/33/20.wav</t>
        </is>
      </c>
      <c r="E6784" t="inlineStr">
        <is>
          <t>clom/MyStutteringLife/33/19.wav</t>
        </is>
      </c>
      <c r="F6784" t="inlineStr">
        <is>
          <t>clom/MyStutteringLife/33/21.wav</t>
        </is>
      </c>
      <c r="G6784">
        <f>IF(AND(A2=B2, A2=C2, A2=D2, A2=E2, A2=F2), TRUE, FALSE)</f>
        <v/>
      </c>
    </row>
    <row r="6785">
      <c r="A6785" t="inlineStr">
        <is>
          <t>clom/MyStutteringLife/33/20.wav</t>
        </is>
      </c>
      <c r="B6785" t="inlineStr">
        <is>
          <t>clom/MyStutteringLife/33/20.wav</t>
        </is>
      </c>
      <c r="C6785" t="inlineStr">
        <is>
          <t>clom/MyStutteringLife/33/20.wav</t>
        </is>
      </c>
      <c r="D6785" t="inlineStr">
        <is>
          <t>clom/MyStutteringLife/33/21.wav</t>
        </is>
      </c>
      <c r="E6785" t="inlineStr">
        <is>
          <t>clom/MyStutteringLife/33/20.wav</t>
        </is>
      </c>
      <c r="F6785" t="inlineStr">
        <is>
          <t>clom/MyStutteringLife/33/22.wav</t>
        </is>
      </c>
      <c r="G6785">
        <f>IF(AND(A2=B2, A2=C2, A2=D2, A2=E2, A2=F2), TRUE, FALSE)</f>
        <v/>
      </c>
    </row>
    <row r="6786">
      <c r="A6786" t="inlineStr">
        <is>
          <t>clom/MyStutteringLife/33/21.wav</t>
        </is>
      </c>
      <c r="B6786" t="inlineStr">
        <is>
          <t>clom/MyStutteringLife/33/21.wav</t>
        </is>
      </c>
      <c r="C6786" t="inlineStr">
        <is>
          <t>clom/MyStutteringLife/33/21.wav</t>
        </is>
      </c>
      <c r="D6786" t="inlineStr">
        <is>
          <t>clom/MyStutteringLife/33/22.wav</t>
        </is>
      </c>
      <c r="E6786" t="inlineStr">
        <is>
          <t>clom/MyStutteringLife/33/21.wav</t>
        </is>
      </c>
      <c r="F6786" t="inlineStr">
        <is>
          <t>clom/MyStutteringLife/33/23.wav</t>
        </is>
      </c>
      <c r="G6786">
        <f>IF(AND(A2=B2, A2=C2, A2=D2, A2=E2, A2=F2), TRUE, FALSE)</f>
        <v/>
      </c>
    </row>
    <row r="6787">
      <c r="A6787" t="inlineStr">
        <is>
          <t>clom/MyStutteringLife/33/22.wav</t>
        </is>
      </c>
      <c r="B6787" t="inlineStr">
        <is>
          <t>clom/MyStutteringLife/33/22.wav</t>
        </is>
      </c>
      <c r="C6787" t="inlineStr">
        <is>
          <t>clom/MyStutteringLife/33/22.wav</t>
        </is>
      </c>
      <c r="D6787" t="inlineStr">
        <is>
          <t>clom/MyStutteringLife/33/23.wav</t>
        </is>
      </c>
      <c r="E6787" t="inlineStr">
        <is>
          <t>clom/MyStutteringLife/33/22.wav</t>
        </is>
      </c>
      <c r="F6787" t="inlineStr">
        <is>
          <t>clom/MyStutteringLife/33/24.wav</t>
        </is>
      </c>
      <c r="G6787">
        <f>IF(AND(A2=B2, A2=C2, A2=D2, A2=E2, A2=F2), TRUE, FALSE)</f>
        <v/>
      </c>
    </row>
    <row r="6788">
      <c r="A6788" t="inlineStr">
        <is>
          <t>clom/MyStutteringLife/33/23.wav</t>
        </is>
      </c>
      <c r="B6788" t="inlineStr">
        <is>
          <t>clom/MyStutteringLife/33/23.wav</t>
        </is>
      </c>
      <c r="C6788" t="inlineStr">
        <is>
          <t>clom/MyStutteringLife/33/23.wav</t>
        </is>
      </c>
      <c r="D6788" t="inlineStr">
        <is>
          <t>clom/MyStutteringLife/33/24.wav</t>
        </is>
      </c>
      <c r="E6788" t="inlineStr">
        <is>
          <t>clom/MyStutteringLife/33/23.wav</t>
        </is>
      </c>
      <c r="F6788" t="inlineStr">
        <is>
          <t>clom/MyStutteringLife/33/25.wav</t>
        </is>
      </c>
      <c r="G6788">
        <f>IF(AND(A2=B2, A2=C2, A2=D2, A2=E2, A2=F2), TRUE, FALSE)</f>
        <v/>
      </c>
    </row>
    <row r="6789">
      <c r="A6789" t="inlineStr">
        <is>
          <t>clom/MyStutteringLife/33/24.wav</t>
        </is>
      </c>
      <c r="B6789" t="inlineStr">
        <is>
          <t>clom/MyStutteringLife/33/24.wav</t>
        </is>
      </c>
      <c r="C6789" t="inlineStr">
        <is>
          <t>clom/MyStutteringLife/33/24.wav</t>
        </is>
      </c>
      <c r="D6789" t="inlineStr">
        <is>
          <t>clom/MyStutteringLife/33/25.wav</t>
        </is>
      </c>
      <c r="E6789" t="inlineStr">
        <is>
          <t>clom/MyStutteringLife/33/24.wav</t>
        </is>
      </c>
      <c r="F6789" t="inlineStr">
        <is>
          <t>clom/MyStutteringLife/33/26.wav</t>
        </is>
      </c>
      <c r="G6789">
        <f>IF(AND(A2=B2, A2=C2, A2=D2, A2=E2, A2=F2), TRUE, FALSE)</f>
        <v/>
      </c>
    </row>
    <row r="6790">
      <c r="A6790" t="inlineStr">
        <is>
          <t>clom/MyStutteringLife/33/25.wav</t>
        </is>
      </c>
      <c r="B6790" t="inlineStr">
        <is>
          <t>clom/MyStutteringLife/33/25.wav</t>
        </is>
      </c>
      <c r="C6790" t="inlineStr">
        <is>
          <t>clom/MyStutteringLife/33/25.wav</t>
        </is>
      </c>
      <c r="D6790" t="inlineStr">
        <is>
          <t>clom/MyStutteringLife/33/26.wav</t>
        </is>
      </c>
      <c r="E6790" t="inlineStr">
        <is>
          <t>clom/MyStutteringLife/33/25.wav</t>
        </is>
      </c>
      <c r="F6790" t="inlineStr">
        <is>
          <t>clom/MyStutteringLife/33/27.wav</t>
        </is>
      </c>
      <c r="G6790">
        <f>IF(AND(A2=B2, A2=C2, A2=D2, A2=E2, A2=F2), TRUE, FALSE)</f>
        <v/>
      </c>
    </row>
    <row r="6791">
      <c r="A6791" t="inlineStr">
        <is>
          <t>clom/MyStutteringLife/33/26.wav</t>
        </is>
      </c>
      <c r="B6791" t="inlineStr">
        <is>
          <t>clom/MyStutteringLife/33/26.wav</t>
        </is>
      </c>
      <c r="C6791" t="inlineStr">
        <is>
          <t>clom/MyStutteringLife/33/26.wav</t>
        </is>
      </c>
      <c r="D6791" t="inlineStr">
        <is>
          <t>clom/MyStutteringLife/33/27.wav</t>
        </is>
      </c>
      <c r="E6791" t="inlineStr">
        <is>
          <t>clom/MyStutteringLife/33/26.wav</t>
        </is>
      </c>
      <c r="F6791" t="inlineStr">
        <is>
          <t>clom/MyStutteringLife/33/28.wav</t>
        </is>
      </c>
      <c r="G6791">
        <f>IF(AND(A2=B2, A2=C2, A2=D2, A2=E2, A2=F2), TRUE, FALSE)</f>
        <v/>
      </c>
    </row>
    <row r="6792">
      <c r="A6792" t="inlineStr">
        <is>
          <t>clom/MyStutteringLife/33/27.wav</t>
        </is>
      </c>
      <c r="B6792" t="inlineStr">
        <is>
          <t>clom/MyStutteringLife/33/27.wav</t>
        </is>
      </c>
      <c r="C6792" t="inlineStr">
        <is>
          <t>clom/MyStutteringLife/33/27.wav</t>
        </is>
      </c>
      <c r="D6792" t="inlineStr">
        <is>
          <t>clom/MyStutteringLife/33/28.wav</t>
        </is>
      </c>
      <c r="E6792" t="inlineStr">
        <is>
          <t>clom/MyStutteringLife/33/27.wav</t>
        </is>
      </c>
      <c r="F6792" t="inlineStr">
        <is>
          <t>clom/MyStutteringLife/33/29.wav</t>
        </is>
      </c>
      <c r="G6792">
        <f>IF(AND(A2=B2, A2=C2, A2=D2, A2=E2, A2=F2), TRUE, FALSE)</f>
        <v/>
      </c>
    </row>
    <row r="6793">
      <c r="A6793" t="inlineStr">
        <is>
          <t>clom/MyStutteringLife/33/28.wav</t>
        </is>
      </c>
      <c r="B6793" t="inlineStr">
        <is>
          <t>clom/MyStutteringLife/33/28.wav</t>
        </is>
      </c>
      <c r="C6793" t="inlineStr">
        <is>
          <t>clom/MyStutteringLife/33/28.wav</t>
        </is>
      </c>
      <c r="D6793" t="inlineStr">
        <is>
          <t>clom/MyStutteringLife/33/29.wav</t>
        </is>
      </c>
      <c r="E6793" t="inlineStr">
        <is>
          <t>clom/MyStutteringLife/33/28.wav</t>
        </is>
      </c>
      <c r="F6793" t="inlineStr">
        <is>
          <t>clom/MyStutteringLife/33/30.wav</t>
        </is>
      </c>
      <c r="G6793">
        <f>IF(AND(A2=B2, A2=C2, A2=D2, A2=E2, A2=F2), TRUE, FALSE)</f>
        <v/>
      </c>
    </row>
    <row r="6794">
      <c r="A6794" t="inlineStr">
        <is>
          <t>clom/MyStutteringLife/33/29.wav</t>
        </is>
      </c>
      <c r="B6794" t="inlineStr">
        <is>
          <t>clom/MyStutteringLife/33/29.wav</t>
        </is>
      </c>
      <c r="C6794" t="inlineStr">
        <is>
          <t>clom/MyStutteringLife/33/29.wav</t>
        </is>
      </c>
      <c r="D6794" t="inlineStr">
        <is>
          <t>clom/MyStutteringLife/33/30.wav</t>
        </is>
      </c>
      <c r="E6794" t="inlineStr">
        <is>
          <t>clom/MyStutteringLife/33/29.wav</t>
        </is>
      </c>
      <c r="F6794" t="inlineStr">
        <is>
          <t>clom/MyStutteringLife/33/31.wav</t>
        </is>
      </c>
      <c r="G6794">
        <f>IF(AND(A2=B2, A2=C2, A2=D2, A2=E2, A2=F2), TRUE, FALSE)</f>
        <v/>
      </c>
    </row>
    <row r="6795">
      <c r="A6795" t="inlineStr">
        <is>
          <t>clom/MyStutteringLife/33/30.wav</t>
        </is>
      </c>
      <c r="B6795" t="inlineStr">
        <is>
          <t>clom/MyStutteringLife/33/30.wav</t>
        </is>
      </c>
      <c r="C6795" t="inlineStr">
        <is>
          <t>clom/MyStutteringLife/33/30.wav</t>
        </is>
      </c>
      <c r="D6795" t="inlineStr">
        <is>
          <t>clom/MyStutteringLife/33/31.wav</t>
        </is>
      </c>
      <c r="E6795" t="inlineStr">
        <is>
          <t>clom/MyStutteringLife/33/30.wav</t>
        </is>
      </c>
      <c r="F6795" t="inlineStr">
        <is>
          <t>clom/MyStutteringLife/33/32.wav</t>
        </is>
      </c>
      <c r="G6795">
        <f>IF(AND(A2=B2, A2=C2, A2=D2, A2=E2, A2=F2), TRUE, FALSE)</f>
        <v/>
      </c>
    </row>
    <row r="6796">
      <c r="A6796" t="inlineStr">
        <is>
          <t>clom/MyStutteringLife/33/31.wav</t>
        </is>
      </c>
      <c r="B6796" t="inlineStr">
        <is>
          <t>clom/MyStutteringLife/33/31.wav</t>
        </is>
      </c>
      <c r="C6796" t="inlineStr">
        <is>
          <t>clom/MyStutteringLife/33/31.wav</t>
        </is>
      </c>
      <c r="D6796" t="inlineStr">
        <is>
          <t>clom/MyStutteringLife/33/32.wav</t>
        </is>
      </c>
      <c r="E6796" t="inlineStr">
        <is>
          <t>clom/MyStutteringLife/33/31.wav</t>
        </is>
      </c>
      <c r="F6796" t="inlineStr">
        <is>
          <t>clom/MyStutteringLife/33/33.wav</t>
        </is>
      </c>
      <c r="G6796">
        <f>IF(AND(A2=B2, A2=C2, A2=D2, A2=E2, A2=F2), TRUE, FALSE)</f>
        <v/>
      </c>
    </row>
    <row r="6797">
      <c r="A6797" t="inlineStr">
        <is>
          <t>clom/MyStutteringLife/33/32.wav</t>
        </is>
      </c>
      <c r="B6797" t="inlineStr">
        <is>
          <t>clom/MyStutteringLife/33/32.wav</t>
        </is>
      </c>
      <c r="C6797" t="inlineStr">
        <is>
          <t>clom/MyStutteringLife/33/32.wav</t>
        </is>
      </c>
      <c r="D6797" t="inlineStr">
        <is>
          <t>clom/MyStutteringLife/33/33.wav</t>
        </is>
      </c>
      <c r="E6797" t="inlineStr">
        <is>
          <t>clom/MyStutteringLife/33/32.wav</t>
        </is>
      </c>
      <c r="F6797" t="inlineStr">
        <is>
          <t>clom/MyStutteringLife/33/34.wav</t>
        </is>
      </c>
      <c r="G6797">
        <f>IF(AND(A2=B2, A2=C2, A2=D2, A2=E2, A2=F2), TRUE, FALSE)</f>
        <v/>
      </c>
    </row>
    <row r="6798">
      <c r="A6798" t="inlineStr">
        <is>
          <t>clom/MyStutteringLife/33/33.wav</t>
        </is>
      </c>
      <c r="B6798" t="inlineStr">
        <is>
          <t>clom/MyStutteringLife/33/33.wav</t>
        </is>
      </c>
      <c r="C6798" t="inlineStr">
        <is>
          <t>clom/MyStutteringLife/33/33.wav</t>
        </is>
      </c>
      <c r="D6798" t="inlineStr">
        <is>
          <t>clom/MyStutteringLife/33/34.wav</t>
        </is>
      </c>
      <c r="E6798" t="inlineStr">
        <is>
          <t>clom/MyStutteringLife/33/33.wav</t>
        </is>
      </c>
      <c r="F6798" t="inlineStr">
        <is>
          <t>clom/MyStutteringLife/33/35.wav</t>
        </is>
      </c>
      <c r="G6798">
        <f>IF(AND(A2=B2, A2=C2, A2=D2, A2=E2, A2=F2), TRUE, FALSE)</f>
        <v/>
      </c>
    </row>
    <row r="6799">
      <c r="A6799" t="inlineStr">
        <is>
          <t>clom/MyStutteringLife/33/34.wav</t>
        </is>
      </c>
      <c r="B6799" t="inlineStr">
        <is>
          <t>clom/MyStutteringLife/33/34.wav</t>
        </is>
      </c>
      <c r="C6799" t="inlineStr">
        <is>
          <t>clom/MyStutteringLife/33/34.wav</t>
        </is>
      </c>
      <c r="D6799" t="inlineStr">
        <is>
          <t>clom/MyStutteringLife/33/35.wav</t>
        </is>
      </c>
      <c r="E6799" t="inlineStr">
        <is>
          <t>clom/MyStutteringLife/33/34.wav</t>
        </is>
      </c>
      <c r="F6799" t="inlineStr">
        <is>
          <t>clom/MyStutteringLife/33/36.wav</t>
        </is>
      </c>
      <c r="G6799">
        <f>IF(AND(A2=B2, A2=C2, A2=D2, A2=E2, A2=F2), TRUE, FALSE)</f>
        <v/>
      </c>
    </row>
    <row r="6800">
      <c r="A6800" t="inlineStr">
        <is>
          <t>clom/MyStutteringLife/33/35.wav</t>
        </is>
      </c>
      <c r="B6800" t="inlineStr">
        <is>
          <t>clom/MyStutteringLife/33/35.wav</t>
        </is>
      </c>
      <c r="C6800" t="inlineStr">
        <is>
          <t>clom/MyStutteringLife/33/35.wav</t>
        </is>
      </c>
      <c r="D6800" t="inlineStr">
        <is>
          <t>clom/MyStutteringLife/33/36.wav</t>
        </is>
      </c>
      <c r="E6800" t="inlineStr">
        <is>
          <t>clom/MyStutteringLife/33/35.wav</t>
        </is>
      </c>
      <c r="F6800" t="inlineStr">
        <is>
          <t>clom/MyStutteringLife/33/37.wav</t>
        </is>
      </c>
      <c r="G6800">
        <f>IF(AND(A2=B2, A2=C2, A2=D2, A2=E2, A2=F2), TRUE, FALSE)</f>
        <v/>
      </c>
    </row>
    <row r="6801">
      <c r="A6801" t="inlineStr">
        <is>
          <t>clom/MyStutteringLife/33/36.wav</t>
        </is>
      </c>
      <c r="B6801" t="inlineStr">
        <is>
          <t>clom/MyStutteringLife/33/36.wav</t>
        </is>
      </c>
      <c r="C6801" t="inlineStr">
        <is>
          <t>clom/MyStutteringLife/33/36.wav</t>
        </is>
      </c>
      <c r="D6801" t="inlineStr">
        <is>
          <t>clom/MyStutteringLife/33/37.wav</t>
        </is>
      </c>
      <c r="E6801" t="inlineStr">
        <is>
          <t>clom/MyStutteringLife/33/36.wav</t>
        </is>
      </c>
      <c r="F6801" t="inlineStr">
        <is>
          <t>clom/MyStutteringLife/33/38.wav</t>
        </is>
      </c>
      <c r="G6801">
        <f>IF(AND(A2=B2, A2=C2, A2=D2, A2=E2, A2=F2), TRUE, FALSE)</f>
        <v/>
      </c>
    </row>
    <row r="6802">
      <c r="A6802" t="inlineStr">
        <is>
          <t>clom/MyStutteringLife/33/37.wav</t>
        </is>
      </c>
      <c r="B6802" t="inlineStr">
        <is>
          <t>clom/MyStutteringLife/33/37.wav</t>
        </is>
      </c>
      <c r="C6802" t="inlineStr">
        <is>
          <t>clom/MyStutteringLife/33/37.wav</t>
        </is>
      </c>
      <c r="D6802" t="inlineStr">
        <is>
          <t>clom/MyStutteringLife/33/38.wav</t>
        </is>
      </c>
      <c r="E6802" t="inlineStr">
        <is>
          <t>clom/MyStutteringLife/33/37.wav</t>
        </is>
      </c>
      <c r="F6802" t="inlineStr">
        <is>
          <t>clom/MyStutteringLife/33/39.wav</t>
        </is>
      </c>
      <c r="G6802">
        <f>IF(AND(A2=B2, A2=C2, A2=D2, A2=E2, A2=F2), TRUE, FALSE)</f>
        <v/>
      </c>
    </row>
    <row r="6803">
      <c r="A6803" t="inlineStr">
        <is>
          <t>clom/MyStutteringLife/33/38.wav</t>
        </is>
      </c>
      <c r="B6803" t="inlineStr">
        <is>
          <t>clom/MyStutteringLife/33/38.wav</t>
        </is>
      </c>
      <c r="C6803" t="inlineStr">
        <is>
          <t>clom/MyStutteringLife/33/38.wav</t>
        </is>
      </c>
      <c r="D6803" t="inlineStr">
        <is>
          <t>clom/MyStutteringLife/33/39.wav</t>
        </is>
      </c>
      <c r="E6803" t="inlineStr">
        <is>
          <t>clom/MyStutteringLife/33/38.wav</t>
        </is>
      </c>
      <c r="F6803" t="inlineStr">
        <is>
          <t>clom/MyStutteringLife/34/0.wav</t>
        </is>
      </c>
      <c r="G6803">
        <f>IF(AND(A2=B2, A2=C2, A2=D2, A2=E2, A2=F2), TRUE, FALSE)</f>
        <v/>
      </c>
    </row>
    <row r="6804">
      <c r="A6804" t="inlineStr">
        <is>
          <t>clom/MyStutteringLife/33/39.wav</t>
        </is>
      </c>
      <c r="B6804" t="inlineStr">
        <is>
          <t>clom/MyStutteringLife/33/39.wav</t>
        </is>
      </c>
      <c r="C6804" t="inlineStr">
        <is>
          <t>clom/MyStutteringLife/33/39.wav</t>
        </is>
      </c>
      <c r="D6804" t="inlineStr">
        <is>
          <t>clom/MyStutteringLife/34/0.wav</t>
        </is>
      </c>
      <c r="E6804" t="inlineStr">
        <is>
          <t>clom/MyStutteringLife/33/39.wav</t>
        </is>
      </c>
      <c r="F6804" t="inlineStr">
        <is>
          <t>clom/MyStutteringLife/34/1.wav</t>
        </is>
      </c>
      <c r="G6804">
        <f>IF(AND(A2=B2, A2=C2, A2=D2, A2=E2, A2=F2), TRUE, FALSE)</f>
        <v/>
      </c>
    </row>
    <row r="6805">
      <c r="A6805" t="inlineStr">
        <is>
          <t>clom/MyStutteringLife/34/0.wav</t>
        </is>
      </c>
      <c r="B6805" t="inlineStr">
        <is>
          <t>clom/MyStutteringLife/34/0.wav</t>
        </is>
      </c>
      <c r="C6805" t="inlineStr">
        <is>
          <t>clom/MyStutteringLife/34/0.wav</t>
        </is>
      </c>
      <c r="D6805" t="inlineStr">
        <is>
          <t>clom/MyStutteringLife/34/1.wav</t>
        </is>
      </c>
      <c r="E6805" t="inlineStr">
        <is>
          <t>clom/MyStutteringLife/34/0.wav</t>
        </is>
      </c>
      <c r="F6805" t="inlineStr">
        <is>
          <t>clom/MyStutteringLife/34/2.wav</t>
        </is>
      </c>
      <c r="G6805">
        <f>IF(AND(A2=B2, A2=C2, A2=D2, A2=E2, A2=F2), TRUE, FALSE)</f>
        <v/>
      </c>
    </row>
    <row r="6806">
      <c r="A6806" t="inlineStr">
        <is>
          <t>clom/MyStutteringLife/34/1.wav</t>
        </is>
      </c>
      <c r="B6806" t="inlineStr">
        <is>
          <t>clom/MyStutteringLife/34/1.wav</t>
        </is>
      </c>
      <c r="C6806" t="inlineStr">
        <is>
          <t>clom/MyStutteringLife/34/1.wav</t>
        </is>
      </c>
      <c r="D6806" t="inlineStr">
        <is>
          <t>clom/MyStutteringLife/34/2.wav</t>
        </is>
      </c>
      <c r="E6806" t="inlineStr">
        <is>
          <t>clom/MyStutteringLife/34/1.wav</t>
        </is>
      </c>
      <c r="F6806" t="inlineStr">
        <is>
          <t>clom/MyStutteringLife/34/3.wav</t>
        </is>
      </c>
      <c r="G6806">
        <f>IF(AND(A2=B2, A2=C2, A2=D2, A2=E2, A2=F2), TRUE, FALSE)</f>
        <v/>
      </c>
    </row>
    <row r="6807">
      <c r="A6807" t="inlineStr">
        <is>
          <t>clom/MyStutteringLife/34/2.wav</t>
        </is>
      </c>
      <c r="B6807" t="inlineStr">
        <is>
          <t>clom/MyStutteringLife/34/2.wav</t>
        </is>
      </c>
      <c r="C6807" t="inlineStr">
        <is>
          <t>clom/MyStutteringLife/34/2.wav</t>
        </is>
      </c>
      <c r="D6807" t="inlineStr">
        <is>
          <t>clom/MyStutteringLife/34/3.wav</t>
        </is>
      </c>
      <c r="E6807" t="inlineStr">
        <is>
          <t>clom/MyStutteringLife/34/2.wav</t>
        </is>
      </c>
      <c r="F6807" t="inlineStr">
        <is>
          <t>clom/MyStutteringLife/34/4.wav</t>
        </is>
      </c>
      <c r="G6807">
        <f>IF(AND(A2=B2, A2=C2, A2=D2, A2=E2, A2=F2), TRUE, FALSE)</f>
        <v/>
      </c>
    </row>
    <row r="6808">
      <c r="A6808" t="inlineStr">
        <is>
          <t>clom/MyStutteringLife/34/3.wav</t>
        </is>
      </c>
      <c r="B6808" t="inlineStr">
        <is>
          <t>clom/MyStutteringLife/34/3.wav</t>
        </is>
      </c>
      <c r="C6808" t="inlineStr">
        <is>
          <t>clom/MyStutteringLife/34/3.wav</t>
        </is>
      </c>
      <c r="D6808" t="inlineStr">
        <is>
          <t>clom/MyStutteringLife/34/4.wav</t>
        </is>
      </c>
      <c r="E6808" t="inlineStr">
        <is>
          <t>clom/MyStutteringLife/34/3.wav</t>
        </is>
      </c>
      <c r="F6808" t="inlineStr">
        <is>
          <t>clom/MyStutteringLife/34/5.wav</t>
        </is>
      </c>
      <c r="G6808">
        <f>IF(AND(A2=B2, A2=C2, A2=D2, A2=E2, A2=F2), TRUE, FALSE)</f>
        <v/>
      </c>
    </row>
    <row r="6809">
      <c r="A6809" t="inlineStr">
        <is>
          <t>clom/MyStutteringLife/34/4.wav</t>
        </is>
      </c>
      <c r="B6809" t="inlineStr">
        <is>
          <t>clom/MyStutteringLife/34/4.wav</t>
        </is>
      </c>
      <c r="C6809" t="inlineStr">
        <is>
          <t>clom/MyStutteringLife/34/4.wav</t>
        </is>
      </c>
      <c r="D6809" t="inlineStr">
        <is>
          <t>clom/MyStutteringLife/34/5.wav</t>
        </is>
      </c>
      <c r="E6809" t="inlineStr">
        <is>
          <t>clom/MyStutteringLife/34/4.wav</t>
        </is>
      </c>
      <c r="F6809" t="inlineStr">
        <is>
          <t>clom/MyStutteringLife/34/6.wav</t>
        </is>
      </c>
      <c r="G6809">
        <f>IF(AND(A2=B2, A2=C2, A2=D2, A2=E2, A2=F2), TRUE, FALSE)</f>
        <v/>
      </c>
    </row>
    <row r="6810">
      <c r="A6810" t="inlineStr">
        <is>
          <t>clom/MyStutteringLife/34/5.wav</t>
        </is>
      </c>
      <c r="B6810" t="inlineStr">
        <is>
          <t>clom/MyStutteringLife/34/5.wav</t>
        </is>
      </c>
      <c r="C6810" t="inlineStr">
        <is>
          <t>clom/MyStutteringLife/34/5.wav</t>
        </is>
      </c>
      <c r="D6810" t="inlineStr">
        <is>
          <t>clom/MyStutteringLife/34/6.wav</t>
        </is>
      </c>
      <c r="E6810" t="inlineStr">
        <is>
          <t>clom/MyStutteringLife/34/5.wav</t>
        </is>
      </c>
      <c r="F6810" t="inlineStr">
        <is>
          <t>clom/MyStutteringLife/34/7.wav</t>
        </is>
      </c>
      <c r="G6810">
        <f>IF(AND(A2=B2, A2=C2, A2=D2, A2=E2, A2=F2), TRUE, FALSE)</f>
        <v/>
      </c>
    </row>
    <row r="6811">
      <c r="A6811" t="inlineStr">
        <is>
          <t>clom/MyStutteringLife/34/6.wav</t>
        </is>
      </c>
      <c r="B6811" t="inlineStr">
        <is>
          <t>clom/MyStutteringLife/34/6.wav</t>
        </is>
      </c>
      <c r="C6811" t="inlineStr">
        <is>
          <t>clom/MyStutteringLife/34/6.wav</t>
        </is>
      </c>
      <c r="D6811" t="inlineStr">
        <is>
          <t>clom/MyStutteringLife/34/7.wav</t>
        </is>
      </c>
      <c r="E6811" t="inlineStr">
        <is>
          <t>clom/MyStutteringLife/34/6.wav</t>
        </is>
      </c>
      <c r="F6811" t="inlineStr">
        <is>
          <t>clom/MyStutteringLife/34/8.wav</t>
        </is>
      </c>
      <c r="G6811">
        <f>IF(AND(A2=B2, A2=C2, A2=D2, A2=E2, A2=F2), TRUE, FALSE)</f>
        <v/>
      </c>
    </row>
    <row r="6812">
      <c r="A6812" t="inlineStr">
        <is>
          <t>clom/MyStutteringLife/34/7.wav</t>
        </is>
      </c>
      <c r="B6812" t="inlineStr">
        <is>
          <t>clom/MyStutteringLife/34/7.wav</t>
        </is>
      </c>
      <c r="C6812" t="inlineStr">
        <is>
          <t>clom/MyStutteringLife/34/7.wav</t>
        </is>
      </c>
      <c r="D6812" t="inlineStr">
        <is>
          <t>clom/MyStutteringLife/34/8.wav</t>
        </is>
      </c>
      <c r="E6812" t="inlineStr">
        <is>
          <t>clom/MyStutteringLife/34/7.wav</t>
        </is>
      </c>
      <c r="F6812" t="inlineStr">
        <is>
          <t>clom/MyStutteringLife/34/9.wav</t>
        </is>
      </c>
      <c r="G6812">
        <f>IF(AND(A2=B2, A2=C2, A2=D2, A2=E2, A2=F2), TRUE, FALSE)</f>
        <v/>
      </c>
    </row>
    <row r="6813">
      <c r="A6813" t="inlineStr">
        <is>
          <t>clom/MyStutteringLife/34/8.wav</t>
        </is>
      </c>
      <c r="B6813" t="inlineStr">
        <is>
          <t>clom/MyStutteringLife/34/8.wav</t>
        </is>
      </c>
      <c r="C6813" t="inlineStr">
        <is>
          <t>clom/MyStutteringLife/34/8.wav</t>
        </is>
      </c>
      <c r="D6813" t="inlineStr">
        <is>
          <t>clom/MyStutteringLife/34/9.wav</t>
        </is>
      </c>
      <c r="E6813" t="inlineStr">
        <is>
          <t>clom/MyStutteringLife/34/8.wav</t>
        </is>
      </c>
      <c r="F6813" t="inlineStr">
        <is>
          <t>clom/MyStutteringLife/34/10.wav</t>
        </is>
      </c>
      <c r="G6813">
        <f>IF(AND(A2=B2, A2=C2, A2=D2, A2=E2, A2=F2), TRUE, FALSE)</f>
        <v/>
      </c>
    </row>
    <row r="6814">
      <c r="A6814" t="inlineStr">
        <is>
          <t>clom/MyStutteringLife/34/9.wav</t>
        </is>
      </c>
      <c r="B6814" t="inlineStr">
        <is>
          <t>clom/MyStutteringLife/34/9.wav</t>
        </is>
      </c>
      <c r="C6814" t="inlineStr">
        <is>
          <t>clom/MyStutteringLife/34/9.wav</t>
        </is>
      </c>
      <c r="D6814" t="inlineStr">
        <is>
          <t>clom/MyStutteringLife/34/10.wav</t>
        </is>
      </c>
      <c r="E6814" t="inlineStr">
        <is>
          <t>clom/MyStutteringLife/34/9.wav</t>
        </is>
      </c>
      <c r="F6814" t="inlineStr">
        <is>
          <t>clom/MyStutteringLife/34/11.wav</t>
        </is>
      </c>
      <c r="G6814">
        <f>IF(AND(A2=B2, A2=C2, A2=D2, A2=E2, A2=F2), TRUE, FALSE)</f>
        <v/>
      </c>
    </row>
    <row r="6815">
      <c r="A6815" t="inlineStr">
        <is>
          <t>clom/MyStutteringLife/34/10.wav</t>
        </is>
      </c>
      <c r="B6815" t="inlineStr">
        <is>
          <t>clom/MyStutteringLife/34/10.wav</t>
        </is>
      </c>
      <c r="C6815" t="inlineStr">
        <is>
          <t>clom/MyStutteringLife/34/10.wav</t>
        </is>
      </c>
      <c r="D6815" t="inlineStr">
        <is>
          <t>clom/MyStutteringLife/34/11.wav</t>
        </is>
      </c>
      <c r="E6815" t="inlineStr">
        <is>
          <t>clom/MyStutteringLife/34/10.wav</t>
        </is>
      </c>
      <c r="F6815" t="inlineStr">
        <is>
          <t>clom/MyStutteringLife/34/12.wav</t>
        </is>
      </c>
      <c r="G6815">
        <f>IF(AND(A2=B2, A2=C2, A2=D2, A2=E2, A2=F2), TRUE, FALSE)</f>
        <v/>
      </c>
    </row>
    <row r="6816">
      <c r="A6816" t="inlineStr">
        <is>
          <t>clom/MyStutteringLife/34/11.wav</t>
        </is>
      </c>
      <c r="B6816" t="inlineStr">
        <is>
          <t>clom/MyStutteringLife/34/11.wav</t>
        </is>
      </c>
      <c r="C6816" t="inlineStr">
        <is>
          <t>clom/MyStutteringLife/34/11.wav</t>
        </is>
      </c>
      <c r="D6816" t="inlineStr">
        <is>
          <t>clom/MyStutteringLife/34/12.wav</t>
        </is>
      </c>
      <c r="E6816" t="inlineStr">
        <is>
          <t>clom/MyStutteringLife/34/11.wav</t>
        </is>
      </c>
      <c r="F6816" t="inlineStr">
        <is>
          <t>clom/MyStutteringLife/34/13.wav</t>
        </is>
      </c>
      <c r="G6816">
        <f>IF(AND(A2=B2, A2=C2, A2=D2, A2=E2, A2=F2), TRUE, FALSE)</f>
        <v/>
      </c>
    </row>
    <row r="6817">
      <c r="A6817" t="inlineStr">
        <is>
          <t>clom/MyStutteringLife/34/12.wav</t>
        </is>
      </c>
      <c r="B6817" t="inlineStr">
        <is>
          <t>clom/MyStutteringLife/34/12.wav</t>
        </is>
      </c>
      <c r="C6817" t="inlineStr">
        <is>
          <t>clom/MyStutteringLife/34/12.wav</t>
        </is>
      </c>
      <c r="D6817" t="inlineStr">
        <is>
          <t>clom/MyStutteringLife/34/13.wav</t>
        </is>
      </c>
      <c r="E6817" t="inlineStr">
        <is>
          <t>clom/MyStutteringLife/34/12.wav</t>
        </is>
      </c>
      <c r="F6817" t="inlineStr">
        <is>
          <t>clom/MyStutteringLife/34/14.wav</t>
        </is>
      </c>
      <c r="G6817">
        <f>IF(AND(A2=B2, A2=C2, A2=D2, A2=E2, A2=F2), TRUE, FALSE)</f>
        <v/>
      </c>
    </row>
    <row r="6818">
      <c r="A6818" t="inlineStr">
        <is>
          <t>clom/MyStutteringLife/34/13.wav</t>
        </is>
      </c>
      <c r="B6818" t="inlineStr">
        <is>
          <t>clom/MyStutteringLife/34/13.wav</t>
        </is>
      </c>
      <c r="C6818" t="inlineStr">
        <is>
          <t>clom/MyStutteringLife/34/13.wav</t>
        </is>
      </c>
      <c r="D6818" t="inlineStr">
        <is>
          <t>clom/MyStutteringLife/34/14.wav</t>
        </is>
      </c>
      <c r="E6818" t="inlineStr">
        <is>
          <t>clom/MyStutteringLife/34/13.wav</t>
        </is>
      </c>
      <c r="F6818" t="inlineStr">
        <is>
          <t>clom/MyStutteringLife/34/15.wav</t>
        </is>
      </c>
      <c r="G6818">
        <f>IF(AND(A2=B2, A2=C2, A2=D2, A2=E2, A2=F2), TRUE, FALSE)</f>
        <v/>
      </c>
    </row>
    <row r="6819">
      <c r="A6819" t="inlineStr">
        <is>
          <t>clom/MyStutteringLife/34/14.wav</t>
        </is>
      </c>
      <c r="B6819" t="inlineStr">
        <is>
          <t>clom/MyStutteringLife/34/14.wav</t>
        </is>
      </c>
      <c r="C6819" t="inlineStr">
        <is>
          <t>clom/MyStutteringLife/34/14.wav</t>
        </is>
      </c>
      <c r="D6819" t="inlineStr">
        <is>
          <t>clom/MyStutteringLife/34/15.wav</t>
        </is>
      </c>
      <c r="E6819" t="inlineStr">
        <is>
          <t>clom/MyStutteringLife/34/14.wav</t>
        </is>
      </c>
      <c r="F6819" t="inlineStr">
        <is>
          <t>clom/MyStutteringLife/34/16.wav</t>
        </is>
      </c>
      <c r="G6819">
        <f>IF(AND(A2=B2, A2=C2, A2=D2, A2=E2, A2=F2), TRUE, FALSE)</f>
        <v/>
      </c>
    </row>
    <row r="6820">
      <c r="A6820" t="inlineStr">
        <is>
          <t>clom/MyStutteringLife/34/15.wav</t>
        </is>
      </c>
      <c r="B6820" t="inlineStr">
        <is>
          <t>clom/MyStutteringLife/34/15.wav</t>
        </is>
      </c>
      <c r="C6820" t="inlineStr">
        <is>
          <t>clom/MyStutteringLife/34/15.wav</t>
        </is>
      </c>
      <c r="D6820" t="inlineStr">
        <is>
          <t>clom/MyStutteringLife/34/16.wav</t>
        </is>
      </c>
      <c r="E6820" t="inlineStr">
        <is>
          <t>clom/MyStutteringLife/34/15.wav</t>
        </is>
      </c>
      <c r="F6820" t="inlineStr">
        <is>
          <t>clom/MyStutteringLife/34/17.wav</t>
        </is>
      </c>
      <c r="G6820">
        <f>IF(AND(A2=B2, A2=C2, A2=D2, A2=E2, A2=F2), TRUE, FALSE)</f>
        <v/>
      </c>
    </row>
    <row r="6821">
      <c r="A6821" t="inlineStr">
        <is>
          <t>clom/MyStutteringLife/34/16.wav</t>
        </is>
      </c>
      <c r="B6821" t="inlineStr">
        <is>
          <t>clom/MyStutteringLife/34/16.wav</t>
        </is>
      </c>
      <c r="C6821" t="inlineStr">
        <is>
          <t>clom/MyStutteringLife/34/16.wav</t>
        </is>
      </c>
      <c r="D6821" t="inlineStr">
        <is>
          <t>clom/MyStutteringLife/34/17.wav</t>
        </is>
      </c>
      <c r="E6821" t="inlineStr">
        <is>
          <t>clom/MyStutteringLife/34/16.wav</t>
        </is>
      </c>
      <c r="F6821" t="inlineStr">
        <is>
          <t>clom/MyStutteringLife/34/18.wav</t>
        </is>
      </c>
      <c r="G6821">
        <f>IF(AND(A2=B2, A2=C2, A2=D2, A2=E2, A2=F2), TRUE, FALSE)</f>
        <v/>
      </c>
    </row>
    <row r="6822">
      <c r="A6822" t="inlineStr">
        <is>
          <t>clom/MyStutteringLife/34/17.wav</t>
        </is>
      </c>
      <c r="B6822" t="inlineStr">
        <is>
          <t>clom/MyStutteringLife/34/17.wav</t>
        </is>
      </c>
      <c r="C6822" t="inlineStr">
        <is>
          <t>clom/MyStutteringLife/34/17.wav</t>
        </is>
      </c>
      <c r="D6822" t="inlineStr">
        <is>
          <t>clom/MyStutteringLife/34/18.wav</t>
        </is>
      </c>
      <c r="E6822" t="inlineStr">
        <is>
          <t>clom/MyStutteringLife/34/17.wav</t>
        </is>
      </c>
      <c r="F6822" t="inlineStr">
        <is>
          <t>clom/MyStutteringLife/34/19.wav</t>
        </is>
      </c>
      <c r="G6822">
        <f>IF(AND(A2=B2, A2=C2, A2=D2, A2=E2, A2=F2), TRUE, FALSE)</f>
        <v/>
      </c>
    </row>
    <row r="6823">
      <c r="A6823" t="inlineStr">
        <is>
          <t>clom/MyStutteringLife/34/18.wav</t>
        </is>
      </c>
      <c r="B6823" t="inlineStr">
        <is>
          <t>clom/MyStutteringLife/34/18.wav</t>
        </is>
      </c>
      <c r="C6823" t="inlineStr">
        <is>
          <t>clom/MyStutteringLife/34/18.wav</t>
        </is>
      </c>
      <c r="D6823" t="inlineStr">
        <is>
          <t>clom/MyStutteringLife/34/19.wav</t>
        </is>
      </c>
      <c r="E6823" t="inlineStr">
        <is>
          <t>clom/MyStutteringLife/34/18.wav</t>
        </is>
      </c>
      <c r="F6823" t="inlineStr">
        <is>
          <t>clom/MyStutteringLife/34/20.wav</t>
        </is>
      </c>
      <c r="G6823">
        <f>IF(AND(A2=B2, A2=C2, A2=D2, A2=E2, A2=F2), TRUE, FALSE)</f>
        <v/>
      </c>
    </row>
    <row r="6824">
      <c r="A6824" t="inlineStr">
        <is>
          <t>clom/MyStutteringLife/34/19.wav</t>
        </is>
      </c>
      <c r="B6824" t="inlineStr">
        <is>
          <t>clom/MyStutteringLife/34/19.wav</t>
        </is>
      </c>
      <c r="C6824" t="inlineStr">
        <is>
          <t>clom/MyStutteringLife/34/19.wav</t>
        </is>
      </c>
      <c r="D6824" t="inlineStr">
        <is>
          <t>clom/MyStutteringLife/34/20.wav</t>
        </is>
      </c>
      <c r="E6824" t="inlineStr">
        <is>
          <t>clom/MyStutteringLife/34/19.wav</t>
        </is>
      </c>
      <c r="F6824" t="inlineStr">
        <is>
          <t>clom/MyStutteringLife/34/21.wav</t>
        </is>
      </c>
      <c r="G6824">
        <f>IF(AND(A2=B2, A2=C2, A2=D2, A2=E2, A2=F2), TRUE, FALSE)</f>
        <v/>
      </c>
    </row>
    <row r="6825">
      <c r="A6825" t="inlineStr">
        <is>
          <t>clom/MyStutteringLife/34/20.wav</t>
        </is>
      </c>
      <c r="B6825" t="inlineStr">
        <is>
          <t>clom/MyStutteringLife/34/20.wav</t>
        </is>
      </c>
      <c r="C6825" t="inlineStr">
        <is>
          <t>clom/MyStutteringLife/34/20.wav</t>
        </is>
      </c>
      <c r="D6825" t="inlineStr">
        <is>
          <t>clom/MyStutteringLife/34/21.wav</t>
        </is>
      </c>
      <c r="E6825" t="inlineStr">
        <is>
          <t>clom/MyStutteringLife/34/20.wav</t>
        </is>
      </c>
      <c r="F6825" t="inlineStr">
        <is>
          <t>clom/MyStutteringLife/34/22.wav</t>
        </is>
      </c>
      <c r="G6825">
        <f>IF(AND(A2=B2, A2=C2, A2=D2, A2=E2, A2=F2), TRUE, FALSE)</f>
        <v/>
      </c>
    </row>
    <row r="6826">
      <c r="A6826" t="inlineStr">
        <is>
          <t>clom/MyStutteringLife/34/21.wav</t>
        </is>
      </c>
      <c r="B6826" t="inlineStr">
        <is>
          <t>clom/MyStutteringLife/34/21.wav</t>
        </is>
      </c>
      <c r="C6826" t="inlineStr">
        <is>
          <t>clom/MyStutteringLife/34/21.wav</t>
        </is>
      </c>
      <c r="D6826" t="inlineStr">
        <is>
          <t>clom/MyStutteringLife/34/22.wav</t>
        </is>
      </c>
      <c r="E6826" t="inlineStr">
        <is>
          <t>clom/MyStutteringLife/34/21.wav</t>
        </is>
      </c>
      <c r="F6826" t="inlineStr">
        <is>
          <t>clom/MyStutteringLife/34/23.wav</t>
        </is>
      </c>
      <c r="G6826">
        <f>IF(AND(A2=B2, A2=C2, A2=D2, A2=E2, A2=F2), TRUE, FALSE)</f>
        <v/>
      </c>
    </row>
    <row r="6827">
      <c r="A6827" t="inlineStr">
        <is>
          <t>clom/MyStutteringLife/34/22.wav</t>
        </is>
      </c>
      <c r="B6827" t="inlineStr">
        <is>
          <t>clom/MyStutteringLife/34/22.wav</t>
        </is>
      </c>
      <c r="C6827" t="inlineStr">
        <is>
          <t>clom/MyStutteringLife/34/22.wav</t>
        </is>
      </c>
      <c r="D6827" t="inlineStr">
        <is>
          <t>clom/MyStutteringLife/34/23.wav</t>
        </is>
      </c>
      <c r="E6827" t="inlineStr">
        <is>
          <t>clom/MyStutteringLife/34/22.wav</t>
        </is>
      </c>
      <c r="F6827" t="inlineStr">
        <is>
          <t>clom/MyStutteringLife/34/24.wav</t>
        </is>
      </c>
      <c r="G6827">
        <f>IF(AND(A2=B2, A2=C2, A2=D2, A2=E2, A2=F2), TRUE, FALSE)</f>
        <v/>
      </c>
    </row>
    <row r="6828">
      <c r="A6828" t="inlineStr">
        <is>
          <t>clom/MyStutteringLife/34/23.wav</t>
        </is>
      </c>
      <c r="B6828" t="inlineStr">
        <is>
          <t>clom/MyStutteringLife/34/23.wav</t>
        </is>
      </c>
      <c r="C6828" t="inlineStr">
        <is>
          <t>clom/MyStutteringLife/34/23.wav</t>
        </is>
      </c>
      <c r="D6828" t="inlineStr">
        <is>
          <t>clom/MyStutteringLife/34/24.wav</t>
        </is>
      </c>
      <c r="E6828" t="inlineStr">
        <is>
          <t>clom/MyStutteringLife/34/23.wav</t>
        </is>
      </c>
      <c r="F6828" t="inlineStr">
        <is>
          <t>clom/MyStutteringLife/34/25.wav</t>
        </is>
      </c>
      <c r="G6828">
        <f>IF(AND(A2=B2, A2=C2, A2=D2, A2=E2, A2=F2), TRUE, FALSE)</f>
        <v/>
      </c>
    </row>
    <row r="6829">
      <c r="A6829" t="inlineStr">
        <is>
          <t>clom/MyStutteringLife/34/24.wav</t>
        </is>
      </c>
      <c r="B6829" t="inlineStr">
        <is>
          <t>clom/MyStutteringLife/34/24.wav</t>
        </is>
      </c>
      <c r="C6829" t="inlineStr">
        <is>
          <t>clom/MyStutteringLife/34/24.wav</t>
        </is>
      </c>
      <c r="D6829" t="inlineStr">
        <is>
          <t>clom/MyStutteringLife/34/25.wav</t>
        </is>
      </c>
      <c r="E6829" t="inlineStr">
        <is>
          <t>clom/MyStutteringLife/34/24.wav</t>
        </is>
      </c>
      <c r="F6829" t="inlineStr">
        <is>
          <t>clom/MyStutteringLife/34/26.wav</t>
        </is>
      </c>
      <c r="G6829">
        <f>IF(AND(A2=B2, A2=C2, A2=D2, A2=E2, A2=F2), TRUE, FALSE)</f>
        <v/>
      </c>
    </row>
    <row r="6830">
      <c r="A6830" t="inlineStr">
        <is>
          <t>clom/MyStutteringLife/34/25.wav</t>
        </is>
      </c>
      <c r="B6830" t="inlineStr">
        <is>
          <t>clom/MyStutteringLife/34/25.wav</t>
        </is>
      </c>
      <c r="C6830" t="inlineStr">
        <is>
          <t>clom/MyStutteringLife/34/25.wav</t>
        </is>
      </c>
      <c r="D6830" t="inlineStr">
        <is>
          <t>clom/MyStutteringLife/34/26.wav</t>
        </is>
      </c>
      <c r="E6830" t="inlineStr">
        <is>
          <t>clom/MyStutteringLife/34/25.wav</t>
        </is>
      </c>
      <c r="F6830" t="inlineStr">
        <is>
          <t>clom/MyStutteringLife/34/27.wav</t>
        </is>
      </c>
      <c r="G6830">
        <f>IF(AND(A2=B2, A2=C2, A2=D2, A2=E2, A2=F2), TRUE, FALSE)</f>
        <v/>
      </c>
    </row>
    <row r="6831">
      <c r="A6831" t="inlineStr">
        <is>
          <t>clom/MyStutteringLife/34/26.wav</t>
        </is>
      </c>
      <c r="B6831" t="inlineStr">
        <is>
          <t>clom/MyStutteringLife/34/26.wav</t>
        </is>
      </c>
      <c r="C6831" t="inlineStr">
        <is>
          <t>clom/MyStutteringLife/34/26.wav</t>
        </is>
      </c>
      <c r="D6831" t="inlineStr">
        <is>
          <t>clom/MyStutteringLife/34/27.wav</t>
        </is>
      </c>
      <c r="E6831" t="inlineStr">
        <is>
          <t>clom/MyStutteringLife/34/26.wav</t>
        </is>
      </c>
      <c r="F6831" t="inlineStr">
        <is>
          <t>clom/MyStutteringLife/34/28.wav</t>
        </is>
      </c>
      <c r="G6831">
        <f>IF(AND(A2=B2, A2=C2, A2=D2, A2=E2, A2=F2), TRUE, FALSE)</f>
        <v/>
      </c>
    </row>
    <row r="6832">
      <c r="A6832" t="inlineStr">
        <is>
          <t>clom/MyStutteringLife/34/27.wav</t>
        </is>
      </c>
      <c r="B6832" t="inlineStr">
        <is>
          <t>clom/MyStutteringLife/34/27.wav</t>
        </is>
      </c>
      <c r="C6832" t="inlineStr">
        <is>
          <t>clom/MyStutteringLife/34/27.wav</t>
        </is>
      </c>
      <c r="D6832" t="inlineStr">
        <is>
          <t>clom/MyStutteringLife/34/28.wav</t>
        </is>
      </c>
      <c r="E6832" t="inlineStr">
        <is>
          <t>clom/MyStutteringLife/34/27.wav</t>
        </is>
      </c>
      <c r="F6832" t="inlineStr">
        <is>
          <t>clom/MyStutteringLife/34/29.wav</t>
        </is>
      </c>
      <c r="G6832">
        <f>IF(AND(A2=B2, A2=C2, A2=D2, A2=E2, A2=F2), TRUE, FALSE)</f>
        <v/>
      </c>
    </row>
    <row r="6833">
      <c r="A6833" t="inlineStr">
        <is>
          <t>clom/MyStutteringLife/34/28.wav</t>
        </is>
      </c>
      <c r="B6833" t="inlineStr">
        <is>
          <t>clom/MyStutteringLife/34/28.wav</t>
        </is>
      </c>
      <c r="C6833" t="inlineStr">
        <is>
          <t>clom/MyStutteringLife/34/28.wav</t>
        </is>
      </c>
      <c r="D6833" t="inlineStr">
        <is>
          <t>clom/MyStutteringLife/34/29.wav</t>
        </is>
      </c>
      <c r="E6833" t="inlineStr">
        <is>
          <t>clom/MyStutteringLife/34/28.wav</t>
        </is>
      </c>
      <c r="F6833" t="inlineStr">
        <is>
          <t>clom/MyStutteringLife/34/30.wav</t>
        </is>
      </c>
      <c r="G6833">
        <f>IF(AND(A2=B2, A2=C2, A2=D2, A2=E2, A2=F2), TRUE, FALSE)</f>
        <v/>
      </c>
    </row>
    <row r="6834">
      <c r="A6834" t="inlineStr">
        <is>
          <t>clom/MyStutteringLife/34/29.wav</t>
        </is>
      </c>
      <c r="B6834" t="inlineStr">
        <is>
          <t>clom/MyStutteringLife/34/29.wav</t>
        </is>
      </c>
      <c r="C6834" t="inlineStr">
        <is>
          <t>clom/MyStutteringLife/34/29.wav</t>
        </is>
      </c>
      <c r="D6834" t="inlineStr">
        <is>
          <t>clom/MyStutteringLife/34/30.wav</t>
        </is>
      </c>
      <c r="E6834" t="inlineStr">
        <is>
          <t>clom/MyStutteringLife/34/29.wav</t>
        </is>
      </c>
      <c r="F6834" t="inlineStr">
        <is>
          <t>clom/MyStutteringLife/34/31.wav</t>
        </is>
      </c>
      <c r="G6834">
        <f>IF(AND(A2=B2, A2=C2, A2=D2, A2=E2, A2=F2), TRUE, FALSE)</f>
        <v/>
      </c>
    </row>
    <row r="6835">
      <c r="A6835" t="inlineStr">
        <is>
          <t>clom/MyStutteringLife/34/30.wav</t>
        </is>
      </c>
      <c r="B6835" t="inlineStr">
        <is>
          <t>clom/MyStutteringLife/34/30.wav</t>
        </is>
      </c>
      <c r="C6835" t="inlineStr">
        <is>
          <t>clom/MyStutteringLife/34/30.wav</t>
        </is>
      </c>
      <c r="D6835" t="inlineStr">
        <is>
          <t>clom/MyStutteringLife/34/31.wav</t>
        </is>
      </c>
      <c r="E6835" t="inlineStr">
        <is>
          <t>clom/MyStutteringLife/34/30.wav</t>
        </is>
      </c>
      <c r="F6835" t="inlineStr">
        <is>
          <t>clom/MyStutteringLife/34/32.wav</t>
        </is>
      </c>
      <c r="G6835">
        <f>IF(AND(A2=B2, A2=C2, A2=D2, A2=E2, A2=F2), TRUE, FALSE)</f>
        <v/>
      </c>
    </row>
    <row r="6836">
      <c r="A6836" t="inlineStr">
        <is>
          <t>clom/MyStutteringLife/34/31.wav</t>
        </is>
      </c>
      <c r="B6836" t="inlineStr">
        <is>
          <t>clom/MyStutteringLife/34/31.wav</t>
        </is>
      </c>
      <c r="C6836" t="inlineStr">
        <is>
          <t>clom/MyStutteringLife/34/31.wav</t>
        </is>
      </c>
      <c r="D6836" t="inlineStr">
        <is>
          <t>clom/MyStutteringLife/34/32.wav</t>
        </is>
      </c>
      <c r="E6836" t="inlineStr">
        <is>
          <t>clom/MyStutteringLife/34/31.wav</t>
        </is>
      </c>
      <c r="F6836" t="inlineStr">
        <is>
          <t>clom/MyStutteringLife/34/33.wav</t>
        </is>
      </c>
      <c r="G6836">
        <f>IF(AND(A2=B2, A2=C2, A2=D2, A2=E2, A2=F2), TRUE, FALSE)</f>
        <v/>
      </c>
    </row>
    <row r="6837">
      <c r="A6837" t="inlineStr">
        <is>
          <t>clom/MyStutteringLife/34/32.wav</t>
        </is>
      </c>
      <c r="B6837" t="inlineStr">
        <is>
          <t>clom/MyStutteringLife/34/32.wav</t>
        </is>
      </c>
      <c r="C6837" t="inlineStr">
        <is>
          <t>clom/MyStutteringLife/34/32.wav</t>
        </is>
      </c>
      <c r="D6837" t="inlineStr">
        <is>
          <t>clom/MyStutteringLife/34/33.wav</t>
        </is>
      </c>
      <c r="E6837" t="inlineStr">
        <is>
          <t>clom/MyStutteringLife/34/32.wav</t>
        </is>
      </c>
      <c r="F6837" t="inlineStr">
        <is>
          <t>clom/MyStutteringLife/34/34.wav</t>
        </is>
      </c>
      <c r="G6837">
        <f>IF(AND(A2=B2, A2=C2, A2=D2, A2=E2, A2=F2), TRUE, FALSE)</f>
        <v/>
      </c>
    </row>
    <row r="6838">
      <c r="A6838" t="inlineStr">
        <is>
          <t>clom/MyStutteringLife/34/33.wav</t>
        </is>
      </c>
      <c r="B6838" t="inlineStr">
        <is>
          <t>clom/MyStutteringLife/34/33.wav</t>
        </is>
      </c>
      <c r="C6838" t="inlineStr">
        <is>
          <t>clom/MyStutteringLife/34/33.wav</t>
        </is>
      </c>
      <c r="D6838" t="inlineStr">
        <is>
          <t>clom/MyStutteringLife/34/34.wav</t>
        </is>
      </c>
      <c r="E6838" t="inlineStr">
        <is>
          <t>clom/MyStutteringLife/34/33.wav</t>
        </is>
      </c>
      <c r="F6838" t="inlineStr">
        <is>
          <t>clom/MyStutteringLife/34/35.wav</t>
        </is>
      </c>
      <c r="G6838">
        <f>IF(AND(A2=B2, A2=C2, A2=D2, A2=E2, A2=F2), TRUE, FALSE)</f>
        <v/>
      </c>
    </row>
    <row r="6839">
      <c r="A6839" t="inlineStr">
        <is>
          <t>clom/MyStutteringLife/34/34.wav</t>
        </is>
      </c>
      <c r="B6839" t="inlineStr">
        <is>
          <t>clom/MyStutteringLife/34/34.wav</t>
        </is>
      </c>
      <c r="C6839" t="inlineStr">
        <is>
          <t>clom/MyStutteringLife/34/34.wav</t>
        </is>
      </c>
      <c r="D6839" t="inlineStr">
        <is>
          <t>clom/MyStutteringLife/34/35.wav</t>
        </is>
      </c>
      <c r="E6839" t="inlineStr">
        <is>
          <t>clom/MyStutteringLife/34/34.wav</t>
        </is>
      </c>
      <c r="F6839" t="inlineStr">
        <is>
          <t>clom/MyStutteringLife/34/36.wav</t>
        </is>
      </c>
      <c r="G6839">
        <f>IF(AND(A2=B2, A2=C2, A2=D2, A2=E2, A2=F2), TRUE, FALSE)</f>
        <v/>
      </c>
    </row>
    <row r="6840">
      <c r="A6840" t="inlineStr">
        <is>
          <t>clom/MyStutteringLife/34/35.wav</t>
        </is>
      </c>
      <c r="B6840" t="inlineStr">
        <is>
          <t>clom/MyStutteringLife/34/35.wav</t>
        </is>
      </c>
      <c r="C6840" t="inlineStr">
        <is>
          <t>clom/MyStutteringLife/34/35.wav</t>
        </is>
      </c>
      <c r="D6840" t="inlineStr">
        <is>
          <t>clom/MyStutteringLife/34/36.wav</t>
        </is>
      </c>
      <c r="E6840" t="inlineStr">
        <is>
          <t>clom/MyStutteringLife/34/35.wav</t>
        </is>
      </c>
      <c r="F6840" t="inlineStr">
        <is>
          <t>clom/MyStutteringLife/34/37.wav</t>
        </is>
      </c>
      <c r="G6840">
        <f>IF(AND(A2=B2, A2=C2, A2=D2, A2=E2, A2=F2), TRUE, FALSE)</f>
        <v/>
      </c>
    </row>
    <row r="6841">
      <c r="A6841" t="inlineStr">
        <is>
          <t>clom/MyStutteringLife/34/36.wav</t>
        </is>
      </c>
      <c r="B6841" t="inlineStr">
        <is>
          <t>clom/MyStutteringLife/34/36.wav</t>
        </is>
      </c>
      <c r="C6841" t="inlineStr">
        <is>
          <t>clom/MyStutteringLife/34/36.wav</t>
        </is>
      </c>
      <c r="D6841" t="inlineStr">
        <is>
          <t>clom/MyStutteringLife/34/37.wav</t>
        </is>
      </c>
      <c r="E6841" t="inlineStr">
        <is>
          <t>clom/MyStutteringLife/34/36.wav</t>
        </is>
      </c>
      <c r="F6841" t="inlineStr">
        <is>
          <t>clom/MyStutteringLife/34/38.wav</t>
        </is>
      </c>
      <c r="G6841">
        <f>IF(AND(A2=B2, A2=C2, A2=D2, A2=E2, A2=F2), TRUE, FALSE)</f>
        <v/>
      </c>
    </row>
    <row r="6842">
      <c r="A6842" t="inlineStr">
        <is>
          <t>clom/MyStutteringLife/34/37.wav</t>
        </is>
      </c>
      <c r="B6842" t="inlineStr">
        <is>
          <t>clom/MyStutteringLife/34/37.wav</t>
        </is>
      </c>
      <c r="C6842" t="inlineStr">
        <is>
          <t>clom/MyStutteringLife/34/37.wav</t>
        </is>
      </c>
      <c r="D6842" t="inlineStr">
        <is>
          <t>clom/MyStutteringLife/34/38.wav</t>
        </is>
      </c>
      <c r="E6842" t="inlineStr">
        <is>
          <t>clom/MyStutteringLife/34/37.wav</t>
        </is>
      </c>
      <c r="F6842" t="inlineStr">
        <is>
          <t>clom/MyStutteringLife/34/39.wav</t>
        </is>
      </c>
      <c r="G6842">
        <f>IF(AND(A2=B2, A2=C2, A2=D2, A2=E2, A2=F2), TRUE, FALSE)</f>
        <v/>
      </c>
    </row>
    <row r="6843">
      <c r="A6843" t="inlineStr">
        <is>
          <t>clom/MyStutteringLife/34/38.wav</t>
        </is>
      </c>
      <c r="B6843" t="inlineStr">
        <is>
          <t>clom/MyStutteringLife/34/38.wav</t>
        </is>
      </c>
      <c r="C6843" t="inlineStr">
        <is>
          <t>clom/MyStutteringLife/34/38.wav</t>
        </is>
      </c>
      <c r="D6843" t="inlineStr">
        <is>
          <t>clom/MyStutteringLife/34/39.wav</t>
        </is>
      </c>
      <c r="E6843" t="inlineStr">
        <is>
          <t>clom/MyStutteringLife/34/38.wav</t>
        </is>
      </c>
      <c r="F6843" t="inlineStr">
        <is>
          <t>clom/MyStutteringLife/35/0.wav</t>
        </is>
      </c>
      <c r="G6843">
        <f>IF(AND(A2=B2, A2=C2, A2=D2, A2=E2, A2=F2), TRUE, FALSE)</f>
        <v/>
      </c>
    </row>
    <row r="6844">
      <c r="A6844" t="inlineStr">
        <is>
          <t>clom/MyStutteringLife/34/39.wav</t>
        </is>
      </c>
      <c r="B6844" t="inlineStr">
        <is>
          <t>clom/MyStutteringLife/34/39.wav</t>
        </is>
      </c>
      <c r="C6844" t="inlineStr">
        <is>
          <t>clom/MyStutteringLife/34/39.wav</t>
        </is>
      </c>
      <c r="D6844" t="inlineStr">
        <is>
          <t>clom/MyStutteringLife/35/0.wav</t>
        </is>
      </c>
      <c r="E6844" t="inlineStr">
        <is>
          <t>clom/MyStutteringLife/34/39.wav</t>
        </is>
      </c>
      <c r="F6844" t="inlineStr">
        <is>
          <t>clom/MyStutteringLife/35/1.wav</t>
        </is>
      </c>
      <c r="G6844">
        <f>IF(AND(A2=B2, A2=C2, A2=D2, A2=E2, A2=F2), TRUE, FALSE)</f>
        <v/>
      </c>
    </row>
    <row r="6845">
      <c r="A6845" t="inlineStr">
        <is>
          <t>clom/MyStutteringLife/35/0.wav</t>
        </is>
      </c>
      <c r="B6845" t="inlineStr">
        <is>
          <t>clom/MyStutteringLife/35/0.wav</t>
        </is>
      </c>
      <c r="C6845" t="inlineStr">
        <is>
          <t>clom/MyStutteringLife/35/0.wav</t>
        </is>
      </c>
      <c r="D6845" t="inlineStr">
        <is>
          <t>clom/MyStutteringLife/35/1.wav</t>
        </is>
      </c>
      <c r="E6845" t="inlineStr">
        <is>
          <t>clom/MyStutteringLife/35/0.wav</t>
        </is>
      </c>
      <c r="F6845" t="inlineStr">
        <is>
          <t>clom/MyStutteringLife/35/2.wav</t>
        </is>
      </c>
      <c r="G6845">
        <f>IF(AND(A2=B2, A2=C2, A2=D2, A2=E2, A2=F2), TRUE, FALSE)</f>
        <v/>
      </c>
    </row>
    <row r="6846">
      <c r="A6846" t="inlineStr">
        <is>
          <t>clom/MyStutteringLife/35/1.wav</t>
        </is>
      </c>
      <c r="B6846" t="inlineStr">
        <is>
          <t>clom/MyStutteringLife/35/1.wav</t>
        </is>
      </c>
      <c r="C6846" t="inlineStr">
        <is>
          <t>clom/MyStutteringLife/35/1.wav</t>
        </is>
      </c>
      <c r="D6846" t="inlineStr">
        <is>
          <t>clom/MyStutteringLife/35/2.wav</t>
        </is>
      </c>
      <c r="E6846" t="inlineStr">
        <is>
          <t>clom/MyStutteringLife/35/1.wav</t>
        </is>
      </c>
      <c r="F6846" t="inlineStr">
        <is>
          <t>clom/MyStutteringLife/35/3.wav</t>
        </is>
      </c>
      <c r="G6846">
        <f>IF(AND(A2=B2, A2=C2, A2=D2, A2=E2, A2=F2), TRUE, FALSE)</f>
        <v/>
      </c>
    </row>
    <row r="6847">
      <c r="A6847" t="inlineStr">
        <is>
          <t>clom/MyStutteringLife/35/2.wav</t>
        </is>
      </c>
      <c r="B6847" t="inlineStr">
        <is>
          <t>clom/MyStutteringLife/35/2.wav</t>
        </is>
      </c>
      <c r="C6847" t="inlineStr">
        <is>
          <t>clom/MyStutteringLife/35/2.wav</t>
        </is>
      </c>
      <c r="D6847" t="inlineStr">
        <is>
          <t>clom/MyStutteringLife/35/3.wav</t>
        </is>
      </c>
      <c r="E6847" t="inlineStr">
        <is>
          <t>clom/MyStutteringLife/35/2.wav</t>
        </is>
      </c>
      <c r="F6847" t="inlineStr">
        <is>
          <t>clom/MyStutteringLife/35/4.wav</t>
        </is>
      </c>
      <c r="G6847">
        <f>IF(AND(A2=B2, A2=C2, A2=D2, A2=E2, A2=F2), TRUE, FALSE)</f>
        <v/>
      </c>
    </row>
    <row r="6848">
      <c r="A6848" t="inlineStr">
        <is>
          <t>clom/MyStutteringLife/35/3.wav</t>
        </is>
      </c>
      <c r="B6848" t="inlineStr">
        <is>
          <t>clom/MyStutteringLife/35/3.wav</t>
        </is>
      </c>
      <c r="C6848" t="inlineStr">
        <is>
          <t>clom/MyStutteringLife/35/3.wav</t>
        </is>
      </c>
      <c r="D6848" t="inlineStr">
        <is>
          <t>clom/MyStutteringLife/35/4.wav</t>
        </is>
      </c>
      <c r="E6848" t="inlineStr">
        <is>
          <t>clom/MyStutteringLife/35/3.wav</t>
        </is>
      </c>
      <c r="F6848" t="inlineStr">
        <is>
          <t>clom/MyStutteringLife/35/5.wav</t>
        </is>
      </c>
      <c r="G6848">
        <f>IF(AND(A2=B2, A2=C2, A2=D2, A2=E2, A2=F2), TRUE, FALSE)</f>
        <v/>
      </c>
    </row>
    <row r="6849">
      <c r="A6849" t="inlineStr">
        <is>
          <t>clom/MyStutteringLife/35/4.wav</t>
        </is>
      </c>
      <c r="B6849" t="inlineStr">
        <is>
          <t>clom/MyStutteringLife/35/4.wav</t>
        </is>
      </c>
      <c r="C6849" t="inlineStr">
        <is>
          <t>clom/MyStutteringLife/35/4.wav</t>
        </is>
      </c>
      <c r="D6849" t="inlineStr">
        <is>
          <t>clom/MyStutteringLife/35/5.wav</t>
        </is>
      </c>
      <c r="E6849" t="inlineStr">
        <is>
          <t>clom/MyStutteringLife/35/4.wav</t>
        </is>
      </c>
      <c r="F6849" t="inlineStr">
        <is>
          <t>clom/MyStutteringLife/35/6.wav</t>
        </is>
      </c>
      <c r="G6849">
        <f>IF(AND(A2=B2, A2=C2, A2=D2, A2=E2, A2=F2), TRUE, FALSE)</f>
        <v/>
      </c>
    </row>
    <row r="6850">
      <c r="A6850" t="inlineStr">
        <is>
          <t>clom/MyStutteringLife/35/5.wav</t>
        </is>
      </c>
      <c r="B6850" t="inlineStr">
        <is>
          <t>clom/MyStutteringLife/35/5.wav</t>
        </is>
      </c>
      <c r="C6850" t="inlineStr">
        <is>
          <t>clom/MyStutteringLife/35/5.wav</t>
        </is>
      </c>
      <c r="D6850" t="inlineStr">
        <is>
          <t>clom/MyStutteringLife/35/6.wav</t>
        </is>
      </c>
      <c r="E6850" t="inlineStr">
        <is>
          <t>clom/MyStutteringLife/35/5.wav</t>
        </is>
      </c>
      <c r="F6850" t="inlineStr">
        <is>
          <t>clom/MyStutteringLife/35/7.wav</t>
        </is>
      </c>
      <c r="G6850">
        <f>IF(AND(A2=B2, A2=C2, A2=D2, A2=E2, A2=F2), TRUE, FALSE)</f>
        <v/>
      </c>
    </row>
    <row r="6851">
      <c r="A6851" t="inlineStr">
        <is>
          <t>clom/MyStutteringLife/35/6.wav</t>
        </is>
      </c>
      <c r="B6851" t="inlineStr">
        <is>
          <t>clom/MyStutteringLife/35/6.wav</t>
        </is>
      </c>
      <c r="C6851" t="inlineStr">
        <is>
          <t>clom/MyStutteringLife/35/6.wav</t>
        </is>
      </c>
      <c r="D6851" t="inlineStr">
        <is>
          <t>clom/MyStutteringLife/35/7.wav</t>
        </is>
      </c>
      <c r="E6851" t="inlineStr">
        <is>
          <t>clom/MyStutteringLife/35/6.wav</t>
        </is>
      </c>
      <c r="F6851" t="inlineStr">
        <is>
          <t>clom/MyStutteringLife/35/8.wav</t>
        </is>
      </c>
      <c r="G6851">
        <f>IF(AND(A2=B2, A2=C2, A2=D2, A2=E2, A2=F2), TRUE, FALSE)</f>
        <v/>
      </c>
    </row>
    <row r="6852">
      <c r="A6852" t="inlineStr">
        <is>
          <t>clom/MyStutteringLife/35/7.wav</t>
        </is>
      </c>
      <c r="B6852" t="inlineStr">
        <is>
          <t>clom/MyStutteringLife/35/7.wav</t>
        </is>
      </c>
      <c r="C6852" t="inlineStr">
        <is>
          <t>clom/MyStutteringLife/35/7.wav</t>
        </is>
      </c>
      <c r="D6852" t="inlineStr">
        <is>
          <t>clom/MyStutteringLife/35/8.wav</t>
        </is>
      </c>
      <c r="E6852" t="inlineStr">
        <is>
          <t>clom/MyStutteringLife/35/7.wav</t>
        </is>
      </c>
      <c r="F6852" t="inlineStr">
        <is>
          <t>clom/MyStutteringLife/35/9.wav</t>
        </is>
      </c>
      <c r="G6852">
        <f>IF(AND(A2=B2, A2=C2, A2=D2, A2=E2, A2=F2), TRUE, FALSE)</f>
        <v/>
      </c>
    </row>
    <row r="6853">
      <c r="A6853" t="inlineStr">
        <is>
          <t>clom/MyStutteringLife/35/8.wav</t>
        </is>
      </c>
      <c r="B6853" t="inlineStr">
        <is>
          <t>clom/MyStutteringLife/35/8.wav</t>
        </is>
      </c>
      <c r="C6853" t="inlineStr">
        <is>
          <t>clom/MyStutteringLife/35/8.wav</t>
        </is>
      </c>
      <c r="D6853" t="inlineStr">
        <is>
          <t>clom/MyStutteringLife/35/9.wav</t>
        </is>
      </c>
      <c r="E6853" t="inlineStr">
        <is>
          <t>clom/MyStutteringLife/35/8.wav</t>
        </is>
      </c>
      <c r="F6853" t="inlineStr">
        <is>
          <t>clom/MyStutteringLife/35/10.wav</t>
        </is>
      </c>
      <c r="G6853">
        <f>IF(AND(A2=B2, A2=C2, A2=D2, A2=E2, A2=F2), TRUE, FALSE)</f>
        <v/>
      </c>
    </row>
    <row r="6854">
      <c r="A6854" t="inlineStr">
        <is>
          <t>clom/MyStutteringLife/35/9.wav</t>
        </is>
      </c>
      <c r="B6854" t="inlineStr">
        <is>
          <t>clom/MyStutteringLife/35/9.wav</t>
        </is>
      </c>
      <c r="C6854" t="inlineStr">
        <is>
          <t>clom/MyStutteringLife/35/9.wav</t>
        </is>
      </c>
      <c r="D6854" t="inlineStr">
        <is>
          <t>clom/MyStutteringLife/35/10.wav</t>
        </is>
      </c>
      <c r="E6854" t="inlineStr">
        <is>
          <t>clom/MyStutteringLife/35/9.wav</t>
        </is>
      </c>
      <c r="F6854" t="inlineStr">
        <is>
          <t>clom/MyStutteringLife/35/11.wav</t>
        </is>
      </c>
      <c r="G6854">
        <f>IF(AND(A2=B2, A2=C2, A2=D2, A2=E2, A2=F2), TRUE, FALSE)</f>
        <v/>
      </c>
    </row>
    <row r="6855">
      <c r="A6855" t="inlineStr">
        <is>
          <t>clom/MyStutteringLife/35/10.wav</t>
        </is>
      </c>
      <c r="B6855" t="inlineStr">
        <is>
          <t>clom/MyStutteringLife/35/10.wav</t>
        </is>
      </c>
      <c r="C6855" t="inlineStr">
        <is>
          <t>clom/MyStutteringLife/35/10.wav</t>
        </is>
      </c>
      <c r="D6855" t="inlineStr">
        <is>
          <t>clom/MyStutteringLife/35/11.wav</t>
        </is>
      </c>
      <c r="E6855" t="inlineStr">
        <is>
          <t>clom/MyStutteringLife/35/10.wav</t>
        </is>
      </c>
      <c r="F6855" t="inlineStr">
        <is>
          <t>clom/MyStutteringLife/35/12.wav</t>
        </is>
      </c>
      <c r="G6855">
        <f>IF(AND(A2=B2, A2=C2, A2=D2, A2=E2, A2=F2), TRUE, FALSE)</f>
        <v/>
      </c>
    </row>
    <row r="6856">
      <c r="A6856" t="inlineStr">
        <is>
          <t>clom/MyStutteringLife/35/11.wav</t>
        </is>
      </c>
      <c r="B6856" t="inlineStr">
        <is>
          <t>clom/MyStutteringLife/35/11.wav</t>
        </is>
      </c>
      <c r="C6856" t="inlineStr">
        <is>
          <t>clom/MyStutteringLife/35/11.wav</t>
        </is>
      </c>
      <c r="D6856" t="inlineStr">
        <is>
          <t>clom/MyStutteringLife/35/12.wav</t>
        </is>
      </c>
      <c r="E6856" t="inlineStr">
        <is>
          <t>clom/MyStutteringLife/35/11.wav</t>
        </is>
      </c>
      <c r="F6856" t="inlineStr">
        <is>
          <t>clom/MyStutteringLife/35/13.wav</t>
        </is>
      </c>
      <c r="G6856">
        <f>IF(AND(A2=B2, A2=C2, A2=D2, A2=E2, A2=F2), TRUE, FALSE)</f>
        <v/>
      </c>
    </row>
    <row r="6857">
      <c r="A6857" t="inlineStr">
        <is>
          <t>clom/MyStutteringLife/35/12.wav</t>
        </is>
      </c>
      <c r="B6857" t="inlineStr">
        <is>
          <t>clom/MyStutteringLife/35/12.wav</t>
        </is>
      </c>
      <c r="C6857" t="inlineStr">
        <is>
          <t>clom/MyStutteringLife/35/12.wav</t>
        </is>
      </c>
      <c r="D6857" t="inlineStr">
        <is>
          <t>clom/MyStutteringLife/35/13.wav</t>
        </is>
      </c>
      <c r="E6857" t="inlineStr">
        <is>
          <t>clom/MyStutteringLife/35/12.wav</t>
        </is>
      </c>
      <c r="F6857" t="inlineStr">
        <is>
          <t>clom/MyStutteringLife/35/14.wav</t>
        </is>
      </c>
      <c r="G6857">
        <f>IF(AND(A2=B2, A2=C2, A2=D2, A2=E2, A2=F2), TRUE, FALSE)</f>
        <v/>
      </c>
    </row>
    <row r="6858">
      <c r="A6858" t="inlineStr">
        <is>
          <t>clom/MyStutteringLife/35/13.wav</t>
        </is>
      </c>
      <c r="B6858" t="inlineStr">
        <is>
          <t>clom/MyStutteringLife/35/13.wav</t>
        </is>
      </c>
      <c r="C6858" t="inlineStr">
        <is>
          <t>clom/MyStutteringLife/35/13.wav</t>
        </is>
      </c>
      <c r="D6858" t="inlineStr">
        <is>
          <t>clom/MyStutteringLife/35/14.wav</t>
        </is>
      </c>
      <c r="E6858" t="inlineStr">
        <is>
          <t>clom/MyStutteringLife/35/13.wav</t>
        </is>
      </c>
      <c r="F6858" t="inlineStr">
        <is>
          <t>clom/MyStutteringLife/35/15.wav</t>
        </is>
      </c>
      <c r="G6858">
        <f>IF(AND(A2=B2, A2=C2, A2=D2, A2=E2, A2=F2), TRUE, FALSE)</f>
        <v/>
      </c>
    </row>
    <row r="6859">
      <c r="A6859" t="inlineStr">
        <is>
          <t>clom/MyStutteringLife/35/14.wav</t>
        </is>
      </c>
      <c r="B6859" t="inlineStr">
        <is>
          <t>clom/MyStutteringLife/35/14.wav</t>
        </is>
      </c>
      <c r="C6859" t="inlineStr">
        <is>
          <t>clom/MyStutteringLife/35/14.wav</t>
        </is>
      </c>
      <c r="D6859" t="inlineStr">
        <is>
          <t>clom/MyStutteringLife/35/15.wav</t>
        </is>
      </c>
      <c r="E6859" t="inlineStr">
        <is>
          <t>clom/MyStutteringLife/35/14.wav</t>
        </is>
      </c>
      <c r="F6859" t="inlineStr">
        <is>
          <t>clom/MyStutteringLife/35/16.wav</t>
        </is>
      </c>
      <c r="G6859">
        <f>IF(AND(A2=B2, A2=C2, A2=D2, A2=E2, A2=F2), TRUE, FALSE)</f>
        <v/>
      </c>
    </row>
    <row r="6860">
      <c r="A6860" t="inlineStr">
        <is>
          <t>clom/MyStutteringLife/35/15.wav</t>
        </is>
      </c>
      <c r="B6860" t="inlineStr">
        <is>
          <t>clom/MyStutteringLife/35/15.wav</t>
        </is>
      </c>
      <c r="C6860" t="inlineStr">
        <is>
          <t>clom/MyStutteringLife/35/15.wav</t>
        </is>
      </c>
      <c r="D6860" t="inlineStr">
        <is>
          <t>clom/MyStutteringLife/35/16.wav</t>
        </is>
      </c>
      <c r="E6860" t="inlineStr">
        <is>
          <t>clom/MyStutteringLife/35/15.wav</t>
        </is>
      </c>
      <c r="F6860" t="inlineStr">
        <is>
          <t>clom/MyStutteringLife/35/17.wav</t>
        </is>
      </c>
      <c r="G6860">
        <f>IF(AND(A2=B2, A2=C2, A2=D2, A2=E2, A2=F2), TRUE, FALSE)</f>
        <v/>
      </c>
    </row>
    <row r="6861">
      <c r="A6861" t="inlineStr">
        <is>
          <t>clom/MyStutteringLife/35/16.wav</t>
        </is>
      </c>
      <c r="B6861" t="inlineStr">
        <is>
          <t>clom/MyStutteringLife/35/16.wav</t>
        </is>
      </c>
      <c r="C6861" t="inlineStr">
        <is>
          <t>clom/MyStutteringLife/35/16.wav</t>
        </is>
      </c>
      <c r="D6861" t="inlineStr">
        <is>
          <t>clom/MyStutteringLife/35/17.wav</t>
        </is>
      </c>
      <c r="E6861" t="inlineStr">
        <is>
          <t>clom/MyStutteringLife/35/16.wav</t>
        </is>
      </c>
      <c r="F6861" t="inlineStr">
        <is>
          <t>clom/MyStutteringLife/35/18.wav</t>
        </is>
      </c>
      <c r="G6861">
        <f>IF(AND(A2=B2, A2=C2, A2=D2, A2=E2, A2=F2), TRUE, FALSE)</f>
        <v/>
      </c>
    </row>
    <row r="6862">
      <c r="A6862" t="inlineStr">
        <is>
          <t>clom/MyStutteringLife/35/17.wav</t>
        </is>
      </c>
      <c r="B6862" t="inlineStr">
        <is>
          <t>clom/MyStutteringLife/35/17.wav</t>
        </is>
      </c>
      <c r="C6862" t="inlineStr">
        <is>
          <t>clom/MyStutteringLife/35/17.wav</t>
        </is>
      </c>
      <c r="D6862" t="inlineStr">
        <is>
          <t>clom/MyStutteringLife/35/18.wav</t>
        </is>
      </c>
      <c r="E6862" t="inlineStr">
        <is>
          <t>clom/MyStutteringLife/35/17.wav</t>
        </is>
      </c>
      <c r="F6862" t="inlineStr">
        <is>
          <t>clom/MyStutteringLife/35/19.wav</t>
        </is>
      </c>
      <c r="G6862">
        <f>IF(AND(A2=B2, A2=C2, A2=D2, A2=E2, A2=F2), TRUE, FALSE)</f>
        <v/>
      </c>
    </row>
    <row r="6863">
      <c r="A6863" t="inlineStr">
        <is>
          <t>clom/MyStutteringLife/35/18.wav</t>
        </is>
      </c>
      <c r="B6863" t="inlineStr">
        <is>
          <t>clom/MyStutteringLife/35/18.wav</t>
        </is>
      </c>
      <c r="C6863" t="inlineStr">
        <is>
          <t>clom/MyStutteringLife/35/18.wav</t>
        </is>
      </c>
      <c r="D6863" t="inlineStr">
        <is>
          <t>clom/MyStutteringLife/35/19.wav</t>
        </is>
      </c>
      <c r="E6863" t="inlineStr">
        <is>
          <t>clom/MyStutteringLife/35/18.wav</t>
        </is>
      </c>
      <c r="F6863" t="inlineStr">
        <is>
          <t>clom/MyStutteringLife/35/20.wav</t>
        </is>
      </c>
      <c r="G6863">
        <f>IF(AND(A2=B2, A2=C2, A2=D2, A2=E2, A2=F2), TRUE, FALSE)</f>
        <v/>
      </c>
    </row>
    <row r="6864">
      <c r="A6864" t="inlineStr">
        <is>
          <t>clom/MyStutteringLife/35/19.wav</t>
        </is>
      </c>
      <c r="B6864" t="inlineStr">
        <is>
          <t>clom/MyStutteringLife/35/19.wav</t>
        </is>
      </c>
      <c r="C6864" t="inlineStr">
        <is>
          <t>clom/MyStutteringLife/35/19.wav</t>
        </is>
      </c>
      <c r="D6864" t="inlineStr">
        <is>
          <t>clom/MyStutteringLife/35/20.wav</t>
        </is>
      </c>
      <c r="E6864" t="inlineStr">
        <is>
          <t>clom/MyStutteringLife/35/19.wav</t>
        </is>
      </c>
      <c r="F6864" t="inlineStr">
        <is>
          <t>clom/MyStutteringLife/35/21.wav</t>
        </is>
      </c>
      <c r="G6864">
        <f>IF(AND(A2=B2, A2=C2, A2=D2, A2=E2, A2=F2), TRUE, FALSE)</f>
        <v/>
      </c>
    </row>
    <row r="6865">
      <c r="A6865" t="inlineStr">
        <is>
          <t>clom/MyStutteringLife/35/20.wav</t>
        </is>
      </c>
      <c r="B6865" t="inlineStr">
        <is>
          <t>clom/MyStutteringLife/35/20.wav</t>
        </is>
      </c>
      <c r="C6865" t="inlineStr">
        <is>
          <t>clom/MyStutteringLife/35/20.wav</t>
        </is>
      </c>
      <c r="D6865" t="inlineStr">
        <is>
          <t>clom/MyStutteringLife/35/21.wav</t>
        </is>
      </c>
      <c r="E6865" t="inlineStr">
        <is>
          <t>clom/MyStutteringLife/35/20.wav</t>
        </is>
      </c>
      <c r="F6865" t="inlineStr">
        <is>
          <t>clom/MyStutteringLife/35/22.wav</t>
        </is>
      </c>
      <c r="G6865">
        <f>IF(AND(A2=B2, A2=C2, A2=D2, A2=E2, A2=F2), TRUE, FALSE)</f>
        <v/>
      </c>
    </row>
    <row r="6866">
      <c r="A6866" t="inlineStr">
        <is>
          <t>clom/MyStutteringLife/35/21.wav</t>
        </is>
      </c>
      <c r="B6866" t="inlineStr">
        <is>
          <t>clom/MyStutteringLife/35/21.wav</t>
        </is>
      </c>
      <c r="C6866" t="inlineStr">
        <is>
          <t>clom/MyStutteringLife/35/21.wav</t>
        </is>
      </c>
      <c r="D6866" t="inlineStr">
        <is>
          <t>clom/MyStutteringLife/35/22.wav</t>
        </is>
      </c>
      <c r="E6866" t="inlineStr">
        <is>
          <t>clom/MyStutteringLife/35/21.wav</t>
        </is>
      </c>
      <c r="F6866" t="inlineStr">
        <is>
          <t>clom/MyStutteringLife/35/23.wav</t>
        </is>
      </c>
      <c r="G6866">
        <f>IF(AND(A2=B2, A2=C2, A2=D2, A2=E2, A2=F2), TRUE, FALSE)</f>
        <v/>
      </c>
    </row>
    <row r="6867">
      <c r="A6867" t="inlineStr">
        <is>
          <t>clom/MyStutteringLife/35/22.wav</t>
        </is>
      </c>
      <c r="B6867" t="inlineStr">
        <is>
          <t>clom/MyStutteringLife/35/22.wav</t>
        </is>
      </c>
      <c r="C6867" t="inlineStr">
        <is>
          <t>clom/MyStutteringLife/35/22.wav</t>
        </is>
      </c>
      <c r="D6867" t="inlineStr">
        <is>
          <t>clom/MyStutteringLife/35/23.wav</t>
        </is>
      </c>
      <c r="E6867" t="inlineStr">
        <is>
          <t>clom/MyStutteringLife/35/22.wav</t>
        </is>
      </c>
      <c r="F6867" t="inlineStr">
        <is>
          <t>clom/MyStutteringLife/35/24.wav</t>
        </is>
      </c>
      <c r="G6867">
        <f>IF(AND(A2=B2, A2=C2, A2=D2, A2=E2, A2=F2), TRUE, FALSE)</f>
        <v/>
      </c>
    </row>
    <row r="6868">
      <c r="A6868" t="inlineStr">
        <is>
          <t>clom/MyStutteringLife/35/23.wav</t>
        </is>
      </c>
      <c r="B6868" t="inlineStr">
        <is>
          <t>clom/MyStutteringLife/35/23.wav</t>
        </is>
      </c>
      <c r="C6868" t="inlineStr">
        <is>
          <t>clom/MyStutteringLife/35/23.wav</t>
        </is>
      </c>
      <c r="D6868" t="inlineStr">
        <is>
          <t>clom/MyStutteringLife/35/24.wav</t>
        </is>
      </c>
      <c r="E6868" t="inlineStr">
        <is>
          <t>clom/MyStutteringLife/35/23.wav</t>
        </is>
      </c>
      <c r="F6868" t="inlineStr">
        <is>
          <t>clom/MyStutteringLife/35/25.wav</t>
        </is>
      </c>
      <c r="G6868">
        <f>IF(AND(A2=B2, A2=C2, A2=D2, A2=E2, A2=F2), TRUE, FALSE)</f>
        <v/>
      </c>
    </row>
    <row r="6869">
      <c r="A6869" t="inlineStr">
        <is>
          <t>clom/MyStutteringLife/35/24.wav</t>
        </is>
      </c>
      <c r="B6869" t="inlineStr">
        <is>
          <t>clom/MyStutteringLife/35/24.wav</t>
        </is>
      </c>
      <c r="C6869" t="inlineStr">
        <is>
          <t>clom/MyStutteringLife/35/24.wav</t>
        </is>
      </c>
      <c r="D6869" t="inlineStr">
        <is>
          <t>clom/MyStutteringLife/35/25.wav</t>
        </is>
      </c>
      <c r="E6869" t="inlineStr">
        <is>
          <t>clom/MyStutteringLife/35/24.wav</t>
        </is>
      </c>
      <c r="F6869" t="inlineStr">
        <is>
          <t>clom/MyStutteringLife/35/26.wav</t>
        </is>
      </c>
      <c r="G6869">
        <f>IF(AND(A2=B2, A2=C2, A2=D2, A2=E2, A2=F2), TRUE, FALSE)</f>
        <v/>
      </c>
    </row>
    <row r="6870">
      <c r="A6870" t="inlineStr">
        <is>
          <t>clom/MyStutteringLife/35/25.wav</t>
        </is>
      </c>
      <c r="B6870" t="inlineStr">
        <is>
          <t>clom/MyStutteringLife/35/25.wav</t>
        </is>
      </c>
      <c r="C6870" t="inlineStr">
        <is>
          <t>clom/MyStutteringLife/35/25.wav</t>
        </is>
      </c>
      <c r="D6870" t="inlineStr">
        <is>
          <t>clom/MyStutteringLife/35/26.wav</t>
        </is>
      </c>
      <c r="E6870" t="inlineStr">
        <is>
          <t>clom/MyStutteringLife/35/25.wav</t>
        </is>
      </c>
      <c r="F6870" t="inlineStr">
        <is>
          <t>clom/MyStutteringLife/35/27.wav</t>
        </is>
      </c>
      <c r="G6870">
        <f>IF(AND(A2=B2, A2=C2, A2=D2, A2=E2, A2=F2), TRUE, FALSE)</f>
        <v/>
      </c>
    </row>
    <row r="6871">
      <c r="A6871" t="inlineStr">
        <is>
          <t>clom/MyStutteringLife/35/26.wav</t>
        </is>
      </c>
      <c r="B6871" t="inlineStr">
        <is>
          <t>clom/MyStutteringLife/35/26.wav</t>
        </is>
      </c>
      <c r="C6871" t="inlineStr">
        <is>
          <t>clom/MyStutteringLife/35/26.wav</t>
        </is>
      </c>
      <c r="D6871" t="inlineStr">
        <is>
          <t>clom/MyStutteringLife/35/27.wav</t>
        </is>
      </c>
      <c r="E6871" t="inlineStr">
        <is>
          <t>clom/MyStutteringLife/35/26.wav</t>
        </is>
      </c>
      <c r="F6871" t="inlineStr">
        <is>
          <t>clom/MyStutteringLife/35/28.wav</t>
        </is>
      </c>
      <c r="G6871">
        <f>IF(AND(A2=B2, A2=C2, A2=D2, A2=E2, A2=F2), TRUE, FALSE)</f>
        <v/>
      </c>
    </row>
    <row r="6872">
      <c r="A6872" t="inlineStr">
        <is>
          <t>clom/MyStutteringLife/35/27.wav</t>
        </is>
      </c>
      <c r="B6872" t="inlineStr">
        <is>
          <t>clom/MyStutteringLife/35/27.wav</t>
        </is>
      </c>
      <c r="C6872" t="inlineStr">
        <is>
          <t>clom/MyStutteringLife/35/27.wav</t>
        </is>
      </c>
      <c r="D6872" t="inlineStr">
        <is>
          <t>clom/MyStutteringLife/35/28.wav</t>
        </is>
      </c>
      <c r="E6872" t="inlineStr">
        <is>
          <t>clom/MyStutteringLife/35/27.wav</t>
        </is>
      </c>
      <c r="F6872" t="inlineStr">
        <is>
          <t>clom/MyStutteringLife/35/29.wav</t>
        </is>
      </c>
      <c r="G6872">
        <f>IF(AND(A2=B2, A2=C2, A2=D2, A2=E2, A2=F2), TRUE, FALSE)</f>
        <v/>
      </c>
    </row>
    <row r="6873">
      <c r="A6873" t="inlineStr">
        <is>
          <t>clom/MyStutteringLife/35/28.wav</t>
        </is>
      </c>
      <c r="B6873" t="inlineStr">
        <is>
          <t>clom/MyStutteringLife/35/28.wav</t>
        </is>
      </c>
      <c r="C6873" t="inlineStr">
        <is>
          <t>clom/MyStutteringLife/35/28.wav</t>
        </is>
      </c>
      <c r="D6873" t="inlineStr">
        <is>
          <t>clom/MyStutteringLife/35/29.wav</t>
        </is>
      </c>
      <c r="E6873" t="inlineStr">
        <is>
          <t>clom/MyStutteringLife/35/28.wav</t>
        </is>
      </c>
      <c r="F6873" t="inlineStr">
        <is>
          <t>clom/MyStutteringLife/35/30.wav</t>
        </is>
      </c>
      <c r="G6873">
        <f>IF(AND(A2=B2, A2=C2, A2=D2, A2=E2, A2=F2), TRUE, FALSE)</f>
        <v/>
      </c>
    </row>
    <row r="6874">
      <c r="A6874" t="inlineStr">
        <is>
          <t>clom/MyStutteringLife/35/29.wav</t>
        </is>
      </c>
      <c r="B6874" t="inlineStr">
        <is>
          <t>clom/MyStutteringLife/35/29.wav</t>
        </is>
      </c>
      <c r="C6874" t="inlineStr">
        <is>
          <t>clom/MyStutteringLife/35/29.wav</t>
        </is>
      </c>
      <c r="D6874" t="inlineStr">
        <is>
          <t>clom/MyStutteringLife/35/30.wav</t>
        </is>
      </c>
      <c r="E6874" t="inlineStr">
        <is>
          <t>clom/MyStutteringLife/35/29.wav</t>
        </is>
      </c>
      <c r="F6874" t="inlineStr">
        <is>
          <t>clom/MyStutteringLife/35/31.wav</t>
        </is>
      </c>
      <c r="G6874">
        <f>IF(AND(A2=B2, A2=C2, A2=D2, A2=E2, A2=F2), TRUE, FALSE)</f>
        <v/>
      </c>
    </row>
    <row r="6875">
      <c r="A6875" t="inlineStr">
        <is>
          <t>clom/MyStutteringLife/35/30.wav</t>
        </is>
      </c>
      <c r="B6875" t="inlineStr">
        <is>
          <t>clom/MyStutteringLife/35/30.wav</t>
        </is>
      </c>
      <c r="C6875" t="inlineStr">
        <is>
          <t>clom/MyStutteringLife/35/30.wav</t>
        </is>
      </c>
      <c r="D6875" t="inlineStr">
        <is>
          <t>clom/MyStutteringLife/35/31.wav</t>
        </is>
      </c>
      <c r="E6875" t="inlineStr">
        <is>
          <t>clom/MyStutteringLife/35/30.wav</t>
        </is>
      </c>
      <c r="F6875" t="inlineStr">
        <is>
          <t>clom/MyStutteringLife/35/32.wav</t>
        </is>
      </c>
      <c r="G6875">
        <f>IF(AND(A2=B2, A2=C2, A2=D2, A2=E2, A2=F2), TRUE, FALSE)</f>
        <v/>
      </c>
    </row>
    <row r="6876">
      <c r="A6876" t="inlineStr">
        <is>
          <t>clom/MyStutteringLife/35/31.wav</t>
        </is>
      </c>
      <c r="B6876" t="inlineStr">
        <is>
          <t>clom/MyStutteringLife/35/31.wav</t>
        </is>
      </c>
      <c r="C6876" t="inlineStr">
        <is>
          <t>clom/MyStutteringLife/35/31.wav</t>
        </is>
      </c>
      <c r="D6876" t="inlineStr">
        <is>
          <t>clom/MyStutteringLife/35/32.wav</t>
        </is>
      </c>
      <c r="E6876" t="inlineStr">
        <is>
          <t>clom/MyStutteringLife/35/31.wav</t>
        </is>
      </c>
      <c r="F6876" t="inlineStr">
        <is>
          <t>clom/MyStutteringLife/35/33.wav</t>
        </is>
      </c>
      <c r="G6876">
        <f>IF(AND(A2=B2, A2=C2, A2=D2, A2=E2, A2=F2), TRUE, FALSE)</f>
        <v/>
      </c>
    </row>
    <row r="6877">
      <c r="A6877" t="inlineStr">
        <is>
          <t>clom/MyStutteringLife/35/32.wav</t>
        </is>
      </c>
      <c r="B6877" t="inlineStr">
        <is>
          <t>clom/MyStutteringLife/35/32.wav</t>
        </is>
      </c>
      <c r="C6877" t="inlineStr">
        <is>
          <t>clom/MyStutteringLife/35/32.wav</t>
        </is>
      </c>
      <c r="D6877" t="inlineStr">
        <is>
          <t>clom/MyStutteringLife/35/33.wav</t>
        </is>
      </c>
      <c r="E6877" t="inlineStr">
        <is>
          <t>clom/MyStutteringLife/35/32.wav</t>
        </is>
      </c>
      <c r="F6877" t="inlineStr">
        <is>
          <t>clom/MyStutteringLife/35/34.wav</t>
        </is>
      </c>
      <c r="G6877">
        <f>IF(AND(A2=B2, A2=C2, A2=D2, A2=E2, A2=F2), TRUE, FALSE)</f>
        <v/>
      </c>
    </row>
    <row r="6878">
      <c r="A6878" t="inlineStr">
        <is>
          <t>clom/MyStutteringLife/35/33.wav</t>
        </is>
      </c>
      <c r="B6878" t="inlineStr">
        <is>
          <t>clom/MyStutteringLife/35/33.wav</t>
        </is>
      </c>
      <c r="C6878" t="inlineStr">
        <is>
          <t>clom/MyStutteringLife/35/33.wav</t>
        </is>
      </c>
      <c r="D6878" t="inlineStr">
        <is>
          <t>clom/MyStutteringLife/35/34.wav</t>
        </is>
      </c>
      <c r="E6878" t="inlineStr">
        <is>
          <t>clom/MyStutteringLife/35/33.wav</t>
        </is>
      </c>
      <c r="F6878" t="inlineStr">
        <is>
          <t>clom/MyStutteringLife/35/35.wav</t>
        </is>
      </c>
      <c r="G6878">
        <f>IF(AND(A2=B2, A2=C2, A2=D2, A2=E2, A2=F2), TRUE, FALSE)</f>
        <v/>
      </c>
    </row>
    <row r="6879">
      <c r="A6879" t="inlineStr">
        <is>
          <t>clom/MyStutteringLife/35/34.wav</t>
        </is>
      </c>
      <c r="B6879" t="inlineStr">
        <is>
          <t>clom/MyStutteringLife/35/34.wav</t>
        </is>
      </c>
      <c r="C6879" t="inlineStr">
        <is>
          <t>clom/MyStutteringLife/35/34.wav</t>
        </is>
      </c>
      <c r="D6879" t="inlineStr">
        <is>
          <t>clom/MyStutteringLife/35/35.wav</t>
        </is>
      </c>
      <c r="E6879" t="inlineStr">
        <is>
          <t>clom/MyStutteringLife/35/34.wav</t>
        </is>
      </c>
      <c r="F6879" t="inlineStr">
        <is>
          <t>clom/MyStutteringLife/35/36.wav</t>
        </is>
      </c>
      <c r="G6879">
        <f>IF(AND(A2=B2, A2=C2, A2=D2, A2=E2, A2=F2), TRUE, FALSE)</f>
        <v/>
      </c>
    </row>
    <row r="6880">
      <c r="A6880" t="inlineStr">
        <is>
          <t>clom/MyStutteringLife/35/35.wav</t>
        </is>
      </c>
      <c r="B6880" t="inlineStr">
        <is>
          <t>clom/MyStutteringLife/35/35.wav</t>
        </is>
      </c>
      <c r="C6880" t="inlineStr">
        <is>
          <t>clom/MyStutteringLife/35/35.wav</t>
        </is>
      </c>
      <c r="D6880" t="inlineStr">
        <is>
          <t>clom/MyStutteringLife/35/36.wav</t>
        </is>
      </c>
      <c r="E6880" t="inlineStr">
        <is>
          <t>clom/MyStutteringLife/35/35.wav</t>
        </is>
      </c>
      <c r="F6880" t="inlineStr">
        <is>
          <t>clom/MyStutteringLife/35/37.wav</t>
        </is>
      </c>
      <c r="G6880">
        <f>IF(AND(A2=B2, A2=C2, A2=D2, A2=E2, A2=F2), TRUE, FALSE)</f>
        <v/>
      </c>
    </row>
    <row r="6881">
      <c r="A6881" t="inlineStr">
        <is>
          <t>clom/MyStutteringLife/35/36.wav</t>
        </is>
      </c>
      <c r="B6881" t="inlineStr">
        <is>
          <t>clom/MyStutteringLife/35/36.wav</t>
        </is>
      </c>
      <c r="C6881" t="inlineStr">
        <is>
          <t>clom/MyStutteringLife/35/36.wav</t>
        </is>
      </c>
      <c r="D6881" t="inlineStr">
        <is>
          <t>clom/MyStutteringLife/35/37.wav</t>
        </is>
      </c>
      <c r="E6881" t="inlineStr">
        <is>
          <t>clom/MyStutteringLife/35/36.wav</t>
        </is>
      </c>
      <c r="F6881" t="inlineStr">
        <is>
          <t>clom/MyStutteringLife/35/38.wav</t>
        </is>
      </c>
      <c r="G6881">
        <f>IF(AND(A2=B2, A2=C2, A2=D2, A2=E2, A2=F2), TRUE, FALSE)</f>
        <v/>
      </c>
    </row>
    <row r="6882">
      <c r="A6882" t="inlineStr">
        <is>
          <t>clom/MyStutteringLife/35/37.wav</t>
        </is>
      </c>
      <c r="B6882" t="inlineStr">
        <is>
          <t>clom/MyStutteringLife/35/37.wav</t>
        </is>
      </c>
      <c r="C6882" t="inlineStr">
        <is>
          <t>clom/MyStutteringLife/35/37.wav</t>
        </is>
      </c>
      <c r="D6882" t="inlineStr">
        <is>
          <t>clom/MyStutteringLife/35/38.wav</t>
        </is>
      </c>
      <c r="E6882" t="inlineStr">
        <is>
          <t>clom/MyStutteringLife/35/37.wav</t>
        </is>
      </c>
      <c r="F6882" t="inlineStr">
        <is>
          <t>clom/MyStutteringLife/35/39.wav</t>
        </is>
      </c>
      <c r="G6882">
        <f>IF(AND(A2=B2, A2=C2, A2=D2, A2=E2, A2=F2), TRUE, FALSE)</f>
        <v/>
      </c>
    </row>
    <row r="6883">
      <c r="A6883" t="inlineStr">
        <is>
          <t>clom/MyStutteringLife/35/38.wav</t>
        </is>
      </c>
      <c r="B6883" t="inlineStr">
        <is>
          <t>clom/MyStutteringLife/35/38.wav</t>
        </is>
      </c>
      <c r="C6883" t="inlineStr">
        <is>
          <t>clom/MyStutteringLife/35/38.wav</t>
        </is>
      </c>
      <c r="D6883" t="inlineStr">
        <is>
          <t>clom/MyStutteringLife/35/39.wav</t>
        </is>
      </c>
      <c r="E6883" t="inlineStr">
        <is>
          <t>clom/MyStutteringLife/35/38.wav</t>
        </is>
      </c>
      <c r="F6883" t="inlineStr">
        <is>
          <t>clom/MyStutteringLife/35/40.wav</t>
        </is>
      </c>
      <c r="G6883">
        <f>IF(AND(A2=B2, A2=C2, A2=D2, A2=E2, A2=F2), TRUE, FALSE)</f>
        <v/>
      </c>
    </row>
    <row r="6884">
      <c r="A6884" t="inlineStr">
        <is>
          <t>clom/MyStutteringLife/35/39.wav</t>
        </is>
      </c>
      <c r="B6884" t="inlineStr">
        <is>
          <t>clom/MyStutteringLife/35/39.wav</t>
        </is>
      </c>
      <c r="C6884" t="inlineStr">
        <is>
          <t>clom/MyStutteringLife/35/39.wav</t>
        </is>
      </c>
      <c r="D6884" t="inlineStr">
        <is>
          <t>clom/MyStutteringLife/35/40.wav</t>
        </is>
      </c>
      <c r="E6884" t="inlineStr">
        <is>
          <t>clom/MyStutteringLife/35/39.wav</t>
        </is>
      </c>
      <c r="F6884" t="inlineStr">
        <is>
          <t>clom/MyStutteringLife/35/41.wav</t>
        </is>
      </c>
      <c r="G6884">
        <f>IF(AND(A2=B2, A2=C2, A2=D2, A2=E2, A2=F2), TRUE, FALSE)</f>
        <v/>
      </c>
    </row>
    <row r="6885">
      <c r="A6885" t="inlineStr">
        <is>
          <t>clom/MyStutteringLife/35/40.wav</t>
        </is>
      </c>
      <c r="B6885" t="inlineStr">
        <is>
          <t>clom/MyStutteringLife/35/40.wav</t>
        </is>
      </c>
      <c r="C6885" t="inlineStr">
        <is>
          <t>clom/MyStutteringLife/35/40.wav</t>
        </is>
      </c>
      <c r="D6885" t="inlineStr">
        <is>
          <t>clom/MyStutteringLife/35/41.wav</t>
        </is>
      </c>
      <c r="E6885" t="inlineStr">
        <is>
          <t>clom/MyStutteringLife/35/40.wav</t>
        </is>
      </c>
      <c r="F6885" t="inlineStr">
        <is>
          <t>clom/MyStutteringLife/35/42.wav</t>
        </is>
      </c>
      <c r="G6885">
        <f>IF(AND(A2=B2, A2=C2, A2=D2, A2=E2, A2=F2), TRUE, FALSE)</f>
        <v/>
      </c>
    </row>
    <row r="6886">
      <c r="A6886" t="inlineStr">
        <is>
          <t>clom/MyStutteringLife/35/41.wav</t>
        </is>
      </c>
      <c r="B6886" t="inlineStr">
        <is>
          <t>clom/MyStutteringLife/35/41.wav</t>
        </is>
      </c>
      <c r="C6886" t="inlineStr">
        <is>
          <t>clom/MyStutteringLife/35/41.wav</t>
        </is>
      </c>
      <c r="D6886" t="inlineStr">
        <is>
          <t>clom/MyStutteringLife/35/42.wav</t>
        </is>
      </c>
      <c r="E6886" t="inlineStr">
        <is>
          <t>clom/MyStutteringLife/35/41.wav</t>
        </is>
      </c>
      <c r="F6886" t="inlineStr">
        <is>
          <t>clom/MyStutteringLife/35/43.wav</t>
        </is>
      </c>
      <c r="G6886">
        <f>IF(AND(A2=B2, A2=C2, A2=D2, A2=E2, A2=F2), TRUE, FALSE)</f>
        <v/>
      </c>
    </row>
    <row r="6887">
      <c r="A6887" t="inlineStr">
        <is>
          <t>clom/MyStutteringLife/35/42.wav</t>
        </is>
      </c>
      <c r="B6887" t="inlineStr">
        <is>
          <t>clom/MyStutteringLife/35/42.wav</t>
        </is>
      </c>
      <c r="C6887" t="inlineStr">
        <is>
          <t>clom/MyStutteringLife/35/42.wav</t>
        </is>
      </c>
      <c r="D6887" t="inlineStr">
        <is>
          <t>clom/MyStutteringLife/35/43.wav</t>
        </is>
      </c>
      <c r="E6887" t="inlineStr">
        <is>
          <t>clom/MyStutteringLife/35/42.wav</t>
        </is>
      </c>
      <c r="F6887" t="inlineStr">
        <is>
          <t>clom/MyStutteringLife/35/44.wav</t>
        </is>
      </c>
      <c r="G6887">
        <f>IF(AND(A2=B2, A2=C2, A2=D2, A2=E2, A2=F2), TRUE, FALSE)</f>
        <v/>
      </c>
    </row>
    <row r="6888">
      <c r="A6888" t="inlineStr">
        <is>
          <t>clom/MyStutteringLife/35/43.wav</t>
        </is>
      </c>
      <c r="B6888" t="inlineStr">
        <is>
          <t>clom/MyStutteringLife/35/43.wav</t>
        </is>
      </c>
      <c r="C6888" t="inlineStr">
        <is>
          <t>clom/MyStutteringLife/35/43.wav</t>
        </is>
      </c>
      <c r="D6888" t="inlineStr">
        <is>
          <t>clom/MyStutteringLife/35/44.wav</t>
        </is>
      </c>
      <c r="E6888" t="inlineStr">
        <is>
          <t>clom/MyStutteringLife/35/43.wav</t>
        </is>
      </c>
      <c r="F6888" t="inlineStr">
        <is>
          <t>clom/MyStutteringLife/35/45.wav</t>
        </is>
      </c>
      <c r="G6888">
        <f>IF(AND(A2=B2, A2=C2, A2=D2, A2=E2, A2=F2), TRUE, FALSE)</f>
        <v/>
      </c>
    </row>
    <row r="6889">
      <c r="A6889" t="inlineStr">
        <is>
          <t>clom/MyStutteringLife/35/44.wav</t>
        </is>
      </c>
      <c r="B6889" t="inlineStr">
        <is>
          <t>clom/MyStutteringLife/35/44.wav</t>
        </is>
      </c>
      <c r="C6889" t="inlineStr">
        <is>
          <t>clom/MyStutteringLife/35/44.wav</t>
        </is>
      </c>
      <c r="D6889" t="inlineStr">
        <is>
          <t>clom/MyStutteringLife/35/45.wav</t>
        </is>
      </c>
      <c r="E6889" t="inlineStr">
        <is>
          <t>clom/MyStutteringLife/35/44.wav</t>
        </is>
      </c>
      <c r="F6889" t="inlineStr">
        <is>
          <t>clom/MyStutteringLife/35/46.wav</t>
        </is>
      </c>
      <c r="G6889">
        <f>IF(AND(A2=B2, A2=C2, A2=D2, A2=E2, A2=F2), TRUE, FALSE)</f>
        <v/>
      </c>
    </row>
    <row r="6890">
      <c r="A6890" t="inlineStr">
        <is>
          <t>clom/MyStutteringLife/35/45.wav</t>
        </is>
      </c>
      <c r="B6890" t="inlineStr">
        <is>
          <t>clom/MyStutteringLife/35/45.wav</t>
        </is>
      </c>
      <c r="C6890" t="inlineStr">
        <is>
          <t>clom/MyStutteringLife/35/45.wav</t>
        </is>
      </c>
      <c r="D6890" t="inlineStr">
        <is>
          <t>clom/MyStutteringLife/35/46.wav</t>
        </is>
      </c>
      <c r="E6890" t="inlineStr">
        <is>
          <t>clom/MyStutteringLife/35/45.wav</t>
        </is>
      </c>
      <c r="F6890" t="inlineStr">
        <is>
          <t>clom/MyStutteringLife/35/47.wav</t>
        </is>
      </c>
      <c r="G6890">
        <f>IF(AND(A2=B2, A2=C2, A2=D2, A2=E2, A2=F2), TRUE, FALSE)</f>
        <v/>
      </c>
    </row>
    <row r="6891">
      <c r="A6891" t="inlineStr">
        <is>
          <t>clom/MyStutteringLife/35/46.wav</t>
        </is>
      </c>
      <c r="B6891" t="inlineStr">
        <is>
          <t>clom/MyStutteringLife/35/46.wav</t>
        </is>
      </c>
      <c r="C6891" t="inlineStr">
        <is>
          <t>clom/MyStutteringLife/35/46.wav</t>
        </is>
      </c>
      <c r="D6891" t="inlineStr">
        <is>
          <t>clom/MyStutteringLife/35/47.wav</t>
        </is>
      </c>
      <c r="E6891" t="inlineStr">
        <is>
          <t>clom/MyStutteringLife/35/46.wav</t>
        </is>
      </c>
      <c r="F6891" t="inlineStr">
        <is>
          <t>clom/MyStutteringLife/35/48.wav</t>
        </is>
      </c>
      <c r="G6891">
        <f>IF(AND(A2=B2, A2=C2, A2=D2, A2=E2, A2=F2), TRUE, FALSE)</f>
        <v/>
      </c>
    </row>
    <row r="6892">
      <c r="A6892" t="inlineStr">
        <is>
          <t>clom/MyStutteringLife/35/47.wav</t>
        </is>
      </c>
      <c r="B6892" t="inlineStr">
        <is>
          <t>clom/MyStutteringLife/35/47.wav</t>
        </is>
      </c>
      <c r="C6892" t="inlineStr">
        <is>
          <t>clom/MyStutteringLife/35/47.wav</t>
        </is>
      </c>
      <c r="D6892" t="inlineStr">
        <is>
          <t>clom/MyStutteringLife/35/48.wav</t>
        </is>
      </c>
      <c r="E6892" t="inlineStr">
        <is>
          <t>clom/MyStutteringLife/35/47.wav</t>
        </is>
      </c>
      <c r="F6892" t="inlineStr">
        <is>
          <t>clom/MyStutteringLife/35/49.wav</t>
        </is>
      </c>
      <c r="G6892">
        <f>IF(AND(A2=B2, A2=C2, A2=D2, A2=E2, A2=F2), TRUE, FALSE)</f>
        <v/>
      </c>
    </row>
    <row r="6893">
      <c r="A6893" t="inlineStr">
        <is>
          <t>clom/MyStutteringLife/35/48.wav</t>
        </is>
      </c>
      <c r="B6893" t="inlineStr">
        <is>
          <t>clom/MyStutteringLife/35/48.wav</t>
        </is>
      </c>
      <c r="C6893" t="inlineStr">
        <is>
          <t>clom/MyStutteringLife/35/48.wav</t>
        </is>
      </c>
      <c r="D6893" t="inlineStr">
        <is>
          <t>clom/MyStutteringLife/35/49.wav</t>
        </is>
      </c>
      <c r="E6893" t="inlineStr">
        <is>
          <t>clom/MyStutteringLife/35/48.wav</t>
        </is>
      </c>
      <c r="F6893" t="inlineStr">
        <is>
          <t>clom/MyStutteringLife/35/50.wav</t>
        </is>
      </c>
      <c r="G6893">
        <f>IF(AND(A2=B2, A2=C2, A2=D2, A2=E2, A2=F2), TRUE, FALSE)</f>
        <v/>
      </c>
    </row>
    <row r="6894">
      <c r="A6894" t="inlineStr">
        <is>
          <t>clom/MyStutteringLife/35/49.wav</t>
        </is>
      </c>
      <c r="B6894" t="inlineStr">
        <is>
          <t>clom/MyStutteringLife/35/49.wav</t>
        </is>
      </c>
      <c r="C6894" t="inlineStr">
        <is>
          <t>clom/MyStutteringLife/35/49.wav</t>
        </is>
      </c>
      <c r="D6894" t="inlineStr">
        <is>
          <t>clom/MyStutteringLife/35/50.wav</t>
        </is>
      </c>
      <c r="E6894" t="inlineStr">
        <is>
          <t>clom/MyStutteringLife/35/49.wav</t>
        </is>
      </c>
      <c r="F6894" t="inlineStr">
        <is>
          <t>clom/MyStutteringLife/35/51.wav</t>
        </is>
      </c>
      <c r="G6894">
        <f>IF(AND(A2=B2, A2=C2, A2=D2, A2=E2, A2=F2), TRUE, FALSE)</f>
        <v/>
      </c>
    </row>
    <row r="6895">
      <c r="A6895" t="inlineStr">
        <is>
          <t>clom/MyStutteringLife/35/50.wav</t>
        </is>
      </c>
      <c r="B6895" t="inlineStr">
        <is>
          <t>clom/MyStutteringLife/35/50.wav</t>
        </is>
      </c>
      <c r="C6895" t="inlineStr">
        <is>
          <t>clom/MyStutteringLife/35/50.wav</t>
        </is>
      </c>
      <c r="D6895" t="inlineStr">
        <is>
          <t>clom/MyStutteringLife/35/51.wav</t>
        </is>
      </c>
      <c r="E6895" t="inlineStr">
        <is>
          <t>clom/MyStutteringLife/35/50.wav</t>
        </is>
      </c>
      <c r="F6895" t="inlineStr">
        <is>
          <t>clom/MyStutteringLife/35/52.wav</t>
        </is>
      </c>
      <c r="G6895">
        <f>IF(AND(A2=B2, A2=C2, A2=D2, A2=E2, A2=F2), TRUE, FALSE)</f>
        <v/>
      </c>
    </row>
    <row r="6896">
      <c r="A6896" t="inlineStr">
        <is>
          <t>clom/MyStutteringLife/35/51.wav</t>
        </is>
      </c>
      <c r="B6896" t="inlineStr">
        <is>
          <t>clom/MyStutteringLife/35/51.wav</t>
        </is>
      </c>
      <c r="C6896" t="inlineStr">
        <is>
          <t>clom/MyStutteringLife/35/51.wav</t>
        </is>
      </c>
      <c r="D6896" t="inlineStr">
        <is>
          <t>clom/MyStutteringLife/35/52.wav</t>
        </is>
      </c>
      <c r="E6896" t="inlineStr">
        <is>
          <t>clom/MyStutteringLife/35/51.wav</t>
        </is>
      </c>
      <c r="F6896" t="inlineStr">
        <is>
          <t>clom/MyStutteringLife/35/53.wav</t>
        </is>
      </c>
      <c r="G6896">
        <f>IF(AND(A2=B2, A2=C2, A2=D2, A2=E2, A2=F2), TRUE, FALSE)</f>
        <v/>
      </c>
    </row>
    <row r="6897">
      <c r="A6897" t="inlineStr">
        <is>
          <t>clom/MyStutteringLife/35/52.wav</t>
        </is>
      </c>
      <c r="B6897" t="inlineStr">
        <is>
          <t>clom/MyStutteringLife/35/52.wav</t>
        </is>
      </c>
      <c r="C6897" t="inlineStr">
        <is>
          <t>clom/MyStutteringLife/35/52.wav</t>
        </is>
      </c>
      <c r="D6897" t="inlineStr">
        <is>
          <t>clom/MyStutteringLife/35/53.wav</t>
        </is>
      </c>
      <c r="E6897" t="inlineStr">
        <is>
          <t>clom/MyStutteringLife/35/52.wav</t>
        </is>
      </c>
      <c r="F6897" t="inlineStr">
        <is>
          <t>clom/MyStutteringLife/35/54.wav</t>
        </is>
      </c>
      <c r="G6897">
        <f>IF(AND(A2=B2, A2=C2, A2=D2, A2=E2, A2=F2), TRUE, FALSE)</f>
        <v/>
      </c>
    </row>
    <row r="6898">
      <c r="A6898" t="inlineStr">
        <is>
          <t>clom/MyStutteringLife/35/53.wav</t>
        </is>
      </c>
      <c r="B6898" t="inlineStr">
        <is>
          <t>clom/MyStutteringLife/35/53.wav</t>
        </is>
      </c>
      <c r="C6898" t="inlineStr">
        <is>
          <t>clom/MyStutteringLife/35/53.wav</t>
        </is>
      </c>
      <c r="D6898" t="inlineStr">
        <is>
          <t>clom/MyStutteringLife/35/54.wav</t>
        </is>
      </c>
      <c r="E6898" t="inlineStr">
        <is>
          <t>clom/MyStutteringLife/35/53.wav</t>
        </is>
      </c>
      <c r="F6898" t="inlineStr">
        <is>
          <t>clom/MyStutteringLife/35/55.wav</t>
        </is>
      </c>
      <c r="G6898">
        <f>IF(AND(A2=B2, A2=C2, A2=D2, A2=E2, A2=F2), TRUE, FALSE)</f>
        <v/>
      </c>
    </row>
    <row r="6899">
      <c r="A6899" t="inlineStr">
        <is>
          <t>clom/MyStutteringLife/35/54.wav</t>
        </is>
      </c>
      <c r="B6899" t="inlineStr">
        <is>
          <t>clom/MyStutteringLife/35/54.wav</t>
        </is>
      </c>
      <c r="C6899" t="inlineStr">
        <is>
          <t>clom/MyStutteringLife/35/54.wav</t>
        </is>
      </c>
      <c r="D6899" t="inlineStr">
        <is>
          <t>clom/MyStutteringLife/35/55.wav</t>
        </is>
      </c>
      <c r="E6899" t="inlineStr">
        <is>
          <t>clom/MyStutteringLife/35/54.wav</t>
        </is>
      </c>
      <c r="F6899" t="inlineStr">
        <is>
          <t>clom/MyStutteringLife/35/56.wav</t>
        </is>
      </c>
      <c r="G6899">
        <f>IF(AND(A2=B2, A2=C2, A2=D2, A2=E2, A2=F2), TRUE, FALSE)</f>
        <v/>
      </c>
    </row>
    <row r="6900">
      <c r="A6900" t="inlineStr">
        <is>
          <t>clom/MyStutteringLife/35/55.wav</t>
        </is>
      </c>
      <c r="B6900" t="inlineStr">
        <is>
          <t>clom/MyStutteringLife/35/55.wav</t>
        </is>
      </c>
      <c r="C6900" t="inlineStr">
        <is>
          <t>clom/MyStutteringLife/35/55.wav</t>
        </is>
      </c>
      <c r="D6900" t="inlineStr">
        <is>
          <t>clom/MyStutteringLife/35/56.wav</t>
        </is>
      </c>
      <c r="E6900" t="inlineStr">
        <is>
          <t>clom/MyStutteringLife/35/55.wav</t>
        </is>
      </c>
      <c r="F6900" t="inlineStr">
        <is>
          <t>clom/MyStutteringLife/35/57.wav</t>
        </is>
      </c>
      <c r="G6900">
        <f>IF(AND(A2=B2, A2=C2, A2=D2, A2=E2, A2=F2), TRUE, FALSE)</f>
        <v/>
      </c>
    </row>
    <row r="6901">
      <c r="A6901" t="inlineStr">
        <is>
          <t>clom/MyStutteringLife/35/56.wav</t>
        </is>
      </c>
      <c r="B6901" t="inlineStr">
        <is>
          <t>clom/MyStutteringLife/35/56.wav</t>
        </is>
      </c>
      <c r="C6901" t="inlineStr">
        <is>
          <t>clom/MyStutteringLife/35/56.wav</t>
        </is>
      </c>
      <c r="D6901" t="inlineStr">
        <is>
          <t>clom/MyStutteringLife/35/57.wav</t>
        </is>
      </c>
      <c r="E6901" t="inlineStr">
        <is>
          <t>clom/MyStutteringLife/35/56.wav</t>
        </is>
      </c>
      <c r="F6901" t="inlineStr">
        <is>
          <t>clom/MyStutteringLife/35/58.wav</t>
        </is>
      </c>
      <c r="G6901">
        <f>IF(AND(A2=B2, A2=C2, A2=D2, A2=E2, A2=F2), TRUE, FALSE)</f>
        <v/>
      </c>
    </row>
    <row r="6902">
      <c r="A6902" t="inlineStr">
        <is>
          <t>clom/MyStutteringLife/35/57.wav</t>
        </is>
      </c>
      <c r="B6902" t="inlineStr">
        <is>
          <t>clom/MyStutteringLife/35/57.wav</t>
        </is>
      </c>
      <c r="C6902" t="inlineStr">
        <is>
          <t>clom/MyStutteringLife/35/57.wav</t>
        </is>
      </c>
      <c r="D6902" t="inlineStr">
        <is>
          <t>clom/MyStutteringLife/35/58.wav</t>
        </is>
      </c>
      <c r="E6902" t="inlineStr">
        <is>
          <t>clom/MyStutteringLife/35/57.wav</t>
        </is>
      </c>
      <c r="F6902" t="inlineStr">
        <is>
          <t>clom/MyStutteringLife/35/59.wav</t>
        </is>
      </c>
      <c r="G6902">
        <f>IF(AND(A2=B2, A2=C2, A2=D2, A2=E2, A2=F2), TRUE, FALSE)</f>
        <v/>
      </c>
    </row>
    <row r="6903">
      <c r="A6903" t="inlineStr">
        <is>
          <t>clom/MyStutteringLife/35/58.wav</t>
        </is>
      </c>
      <c r="B6903" t="inlineStr">
        <is>
          <t>clom/MyStutteringLife/35/58.wav</t>
        </is>
      </c>
      <c r="C6903" t="inlineStr">
        <is>
          <t>clom/MyStutteringLife/35/58.wav</t>
        </is>
      </c>
      <c r="D6903" t="inlineStr">
        <is>
          <t>clom/MyStutteringLife/35/59.wav</t>
        </is>
      </c>
      <c r="E6903" t="inlineStr">
        <is>
          <t>clom/MyStutteringLife/35/58.wav</t>
        </is>
      </c>
      <c r="F6903" t="inlineStr">
        <is>
          <t>clom/MyStutteringLife/35/60.wav</t>
        </is>
      </c>
      <c r="G6903">
        <f>IF(AND(A2=B2, A2=C2, A2=D2, A2=E2, A2=F2), TRUE, FALSE)</f>
        <v/>
      </c>
    </row>
    <row r="6904">
      <c r="A6904" t="inlineStr">
        <is>
          <t>clom/MyStutteringLife/35/59.wav</t>
        </is>
      </c>
      <c r="B6904" t="inlineStr">
        <is>
          <t>clom/MyStutteringLife/35/59.wav</t>
        </is>
      </c>
      <c r="C6904" t="inlineStr">
        <is>
          <t>clom/MyStutteringLife/35/59.wav</t>
        </is>
      </c>
      <c r="D6904" t="inlineStr">
        <is>
          <t>clom/MyStutteringLife/35/60.wav</t>
        </is>
      </c>
      <c r="E6904" t="inlineStr">
        <is>
          <t>clom/MyStutteringLife/35/59.wav</t>
        </is>
      </c>
      <c r="F6904" t="inlineStr">
        <is>
          <t>clom/MyStutteringLife/35/61.wav</t>
        </is>
      </c>
      <c r="G6904">
        <f>IF(AND(A2=B2, A2=C2, A2=D2, A2=E2, A2=F2), TRUE, FALSE)</f>
        <v/>
      </c>
    </row>
    <row r="6905">
      <c r="A6905" t="inlineStr">
        <is>
          <t>clom/MyStutteringLife/35/60.wav</t>
        </is>
      </c>
      <c r="B6905" t="inlineStr">
        <is>
          <t>clom/MyStutteringLife/35/60.wav</t>
        </is>
      </c>
      <c r="C6905" t="inlineStr">
        <is>
          <t>clom/MyStutteringLife/35/60.wav</t>
        </is>
      </c>
      <c r="D6905" t="inlineStr">
        <is>
          <t>clom/MyStutteringLife/35/61.wav</t>
        </is>
      </c>
      <c r="E6905" t="inlineStr">
        <is>
          <t>clom/MyStutteringLife/35/60.wav</t>
        </is>
      </c>
      <c r="F6905" t="inlineStr">
        <is>
          <t>clom/MyStutteringLife/35/62.wav</t>
        </is>
      </c>
      <c r="G6905">
        <f>IF(AND(A2=B2, A2=C2, A2=D2, A2=E2, A2=F2), TRUE, FALSE)</f>
        <v/>
      </c>
    </row>
    <row r="6906">
      <c r="A6906" t="inlineStr">
        <is>
          <t>clom/MyStutteringLife/35/61.wav</t>
        </is>
      </c>
      <c r="B6906" t="inlineStr">
        <is>
          <t>clom/MyStutteringLife/35/61.wav</t>
        </is>
      </c>
      <c r="C6906" t="inlineStr">
        <is>
          <t>clom/MyStutteringLife/35/61.wav</t>
        </is>
      </c>
      <c r="D6906" t="inlineStr">
        <is>
          <t>clom/MyStutteringLife/35/62.wav</t>
        </is>
      </c>
      <c r="E6906" t="inlineStr">
        <is>
          <t>clom/MyStutteringLife/35/61.wav</t>
        </is>
      </c>
      <c r="F6906" t="inlineStr">
        <is>
          <t>clom/MyStutteringLife/35/63.wav</t>
        </is>
      </c>
      <c r="G6906">
        <f>IF(AND(A2=B2, A2=C2, A2=D2, A2=E2, A2=F2), TRUE, FALSE)</f>
        <v/>
      </c>
    </row>
    <row r="6907">
      <c r="A6907" t="inlineStr">
        <is>
          <t>clom/MyStutteringLife/35/62.wav</t>
        </is>
      </c>
      <c r="B6907" t="inlineStr">
        <is>
          <t>clom/MyStutteringLife/35/62.wav</t>
        </is>
      </c>
      <c r="C6907" t="inlineStr">
        <is>
          <t>clom/MyStutteringLife/35/62.wav</t>
        </is>
      </c>
      <c r="D6907" t="inlineStr">
        <is>
          <t>clom/MyStutteringLife/35/63.wav</t>
        </is>
      </c>
      <c r="E6907" t="inlineStr">
        <is>
          <t>clom/MyStutteringLife/35/62.wav</t>
        </is>
      </c>
      <c r="F6907" t="inlineStr">
        <is>
          <t>clom/MyStutteringLife/35/64.wav</t>
        </is>
      </c>
      <c r="G6907">
        <f>IF(AND(A2=B2, A2=C2, A2=D2, A2=E2, A2=F2), TRUE, FALSE)</f>
        <v/>
      </c>
    </row>
    <row r="6908">
      <c r="A6908" t="inlineStr">
        <is>
          <t>clom/MyStutteringLife/35/63.wav</t>
        </is>
      </c>
      <c r="B6908" t="inlineStr">
        <is>
          <t>clom/MyStutteringLife/35/63.wav</t>
        </is>
      </c>
      <c r="C6908" t="inlineStr">
        <is>
          <t>clom/MyStutteringLife/35/63.wav</t>
        </is>
      </c>
      <c r="D6908" t="inlineStr">
        <is>
          <t>clom/MyStutteringLife/35/64.wav</t>
        </is>
      </c>
      <c r="E6908" t="inlineStr">
        <is>
          <t>clom/MyStutteringLife/35/63.wav</t>
        </is>
      </c>
      <c r="F6908" t="inlineStr">
        <is>
          <t>clom/MyStutteringLife/35/65.wav</t>
        </is>
      </c>
      <c r="G6908">
        <f>IF(AND(A2=B2, A2=C2, A2=D2, A2=E2, A2=F2), TRUE, FALSE)</f>
        <v/>
      </c>
    </row>
    <row r="6909">
      <c r="A6909" t="inlineStr">
        <is>
          <t>clom/MyStutteringLife/35/64.wav</t>
        </is>
      </c>
      <c r="B6909" t="inlineStr">
        <is>
          <t>clom/MyStutteringLife/35/64.wav</t>
        </is>
      </c>
      <c r="C6909" t="inlineStr">
        <is>
          <t>clom/MyStutteringLife/35/64.wav</t>
        </is>
      </c>
      <c r="D6909" t="inlineStr">
        <is>
          <t>clom/MyStutteringLife/35/65.wav</t>
        </is>
      </c>
      <c r="E6909" t="inlineStr">
        <is>
          <t>clom/MyStutteringLife/35/64.wav</t>
        </is>
      </c>
      <c r="F6909" t="inlineStr">
        <is>
          <t>clom/MyStutteringLife/35/66.wav</t>
        </is>
      </c>
      <c r="G6909">
        <f>IF(AND(A2=B2, A2=C2, A2=D2, A2=E2, A2=F2), TRUE, FALSE)</f>
        <v/>
      </c>
    </row>
    <row r="6910">
      <c r="A6910" t="inlineStr">
        <is>
          <t>clom/MyStutteringLife/35/65.wav</t>
        </is>
      </c>
      <c r="B6910" t="inlineStr">
        <is>
          <t>clom/MyStutteringLife/35/65.wav</t>
        </is>
      </c>
      <c r="C6910" t="inlineStr">
        <is>
          <t>clom/MyStutteringLife/35/65.wav</t>
        </is>
      </c>
      <c r="D6910" t="inlineStr">
        <is>
          <t>clom/MyStutteringLife/35/66.wav</t>
        </is>
      </c>
      <c r="E6910" t="inlineStr">
        <is>
          <t>clom/MyStutteringLife/35/65.wav</t>
        </is>
      </c>
      <c r="F6910" t="inlineStr">
        <is>
          <t>clom/MyStutteringLife/35/67.wav</t>
        </is>
      </c>
      <c r="G6910">
        <f>IF(AND(A2=B2, A2=C2, A2=D2, A2=E2, A2=F2), TRUE, FALSE)</f>
        <v/>
      </c>
    </row>
    <row r="6911">
      <c r="A6911" t="inlineStr">
        <is>
          <t>clom/MyStutteringLife/35/66.wav</t>
        </is>
      </c>
      <c r="B6911" t="inlineStr">
        <is>
          <t>clom/MyStutteringLife/35/66.wav</t>
        </is>
      </c>
      <c r="C6911" t="inlineStr">
        <is>
          <t>clom/MyStutteringLife/35/66.wav</t>
        </is>
      </c>
      <c r="D6911" t="inlineStr">
        <is>
          <t>clom/MyStutteringLife/35/67.wav</t>
        </is>
      </c>
      <c r="E6911" t="inlineStr">
        <is>
          <t>clom/MyStutteringLife/35/66.wav</t>
        </is>
      </c>
      <c r="F6911" t="inlineStr">
        <is>
          <t>clom/MyStutteringLife/35/68.wav</t>
        </is>
      </c>
      <c r="G6911">
        <f>IF(AND(A2=B2, A2=C2, A2=D2, A2=E2, A2=F2), TRUE, FALSE)</f>
        <v/>
      </c>
    </row>
    <row r="6912">
      <c r="A6912" t="inlineStr">
        <is>
          <t>clom/MyStutteringLife/35/67.wav</t>
        </is>
      </c>
      <c r="B6912" t="inlineStr">
        <is>
          <t>clom/MyStutteringLife/35/67.wav</t>
        </is>
      </c>
      <c r="C6912" t="inlineStr">
        <is>
          <t>clom/MyStutteringLife/35/67.wav</t>
        </is>
      </c>
      <c r="D6912" t="inlineStr">
        <is>
          <t>clom/MyStutteringLife/35/68.wav</t>
        </is>
      </c>
      <c r="E6912" t="inlineStr">
        <is>
          <t>clom/MyStutteringLife/35/67.wav</t>
        </is>
      </c>
      <c r="F6912" t="inlineStr">
        <is>
          <t>clom/MyStutteringLife/35/69.wav</t>
        </is>
      </c>
      <c r="G6912">
        <f>IF(AND(A2=B2, A2=C2, A2=D2, A2=E2, A2=F2), TRUE, FALSE)</f>
        <v/>
      </c>
    </row>
    <row r="6913">
      <c r="A6913" t="inlineStr">
        <is>
          <t>clom/MyStutteringLife/35/68.wav</t>
        </is>
      </c>
      <c r="B6913" t="inlineStr">
        <is>
          <t>clom/MyStutteringLife/35/68.wav</t>
        </is>
      </c>
      <c r="C6913" t="inlineStr">
        <is>
          <t>clom/MyStutteringLife/35/68.wav</t>
        </is>
      </c>
      <c r="D6913" t="inlineStr">
        <is>
          <t>clom/MyStutteringLife/35/69.wav</t>
        </is>
      </c>
      <c r="E6913" t="inlineStr">
        <is>
          <t>clom/MyStutteringLife/35/68.wav</t>
        </is>
      </c>
      <c r="F6913" t="inlineStr">
        <is>
          <t>clom/MyStutteringLife/35/70.wav</t>
        </is>
      </c>
      <c r="G6913">
        <f>IF(AND(A2=B2, A2=C2, A2=D2, A2=E2, A2=F2), TRUE, FALSE)</f>
        <v/>
      </c>
    </row>
    <row r="6914">
      <c r="A6914" t="inlineStr">
        <is>
          <t>clom/MyStutteringLife/35/69.wav</t>
        </is>
      </c>
      <c r="B6914" t="inlineStr">
        <is>
          <t>clom/MyStutteringLife/35/69.wav</t>
        </is>
      </c>
      <c r="C6914" t="inlineStr">
        <is>
          <t>clom/MyStutteringLife/35/69.wav</t>
        </is>
      </c>
      <c r="D6914" t="inlineStr">
        <is>
          <t>clom/MyStutteringLife/35/70.wav</t>
        </is>
      </c>
      <c r="E6914" t="inlineStr">
        <is>
          <t>clom/MyStutteringLife/35/69.wav</t>
        </is>
      </c>
      <c r="F6914" t="inlineStr">
        <is>
          <t>clom/MyStutteringLife/35/71.wav</t>
        </is>
      </c>
      <c r="G6914">
        <f>IF(AND(A2=B2, A2=C2, A2=D2, A2=E2, A2=F2), TRUE, FALSE)</f>
        <v/>
      </c>
    </row>
    <row r="6915">
      <c r="A6915" t="inlineStr">
        <is>
          <t>clom/MyStutteringLife/35/70.wav</t>
        </is>
      </c>
      <c r="B6915" t="inlineStr">
        <is>
          <t>clom/MyStutteringLife/35/70.wav</t>
        </is>
      </c>
      <c r="C6915" t="inlineStr">
        <is>
          <t>clom/MyStutteringLife/35/70.wav</t>
        </is>
      </c>
      <c r="D6915" t="inlineStr">
        <is>
          <t>clom/MyStutteringLife/35/71.wav</t>
        </is>
      </c>
      <c r="E6915" t="inlineStr">
        <is>
          <t>clom/MyStutteringLife/35/70.wav</t>
        </is>
      </c>
      <c r="F6915" t="inlineStr">
        <is>
          <t>clom/MyStutteringLife/35/72.wav</t>
        </is>
      </c>
      <c r="G6915">
        <f>IF(AND(A2=B2, A2=C2, A2=D2, A2=E2, A2=F2), TRUE, FALSE)</f>
        <v/>
      </c>
    </row>
    <row r="6916">
      <c r="A6916" t="inlineStr">
        <is>
          <t>clom/MyStutteringLife/35/71.wav</t>
        </is>
      </c>
      <c r="B6916" t="inlineStr">
        <is>
          <t>clom/MyStutteringLife/35/71.wav</t>
        </is>
      </c>
      <c r="C6916" t="inlineStr">
        <is>
          <t>clom/MyStutteringLife/35/71.wav</t>
        </is>
      </c>
      <c r="D6916" t="inlineStr">
        <is>
          <t>clom/MyStutteringLife/35/72.wav</t>
        </is>
      </c>
      <c r="E6916" t="inlineStr">
        <is>
          <t>clom/MyStutteringLife/35/71.wav</t>
        </is>
      </c>
      <c r="F6916" t="inlineStr">
        <is>
          <t>clom/MyStutteringLife/35/73.wav</t>
        </is>
      </c>
      <c r="G6916">
        <f>IF(AND(A2=B2, A2=C2, A2=D2, A2=E2, A2=F2), TRUE, FALSE)</f>
        <v/>
      </c>
    </row>
    <row r="6917">
      <c r="A6917" t="inlineStr">
        <is>
          <t>clom/MyStutteringLife/35/72.wav</t>
        </is>
      </c>
      <c r="B6917" t="inlineStr">
        <is>
          <t>clom/MyStutteringLife/35/72.wav</t>
        </is>
      </c>
      <c r="C6917" t="inlineStr">
        <is>
          <t>clom/MyStutteringLife/35/72.wav</t>
        </is>
      </c>
      <c r="D6917" t="inlineStr">
        <is>
          <t>clom/MyStutteringLife/35/73.wav</t>
        </is>
      </c>
      <c r="E6917" t="inlineStr">
        <is>
          <t>clom/MyStutteringLife/35/72.wav</t>
        </is>
      </c>
      <c r="F6917" t="inlineStr">
        <is>
          <t>clom/MyStutteringLife/35/74.wav</t>
        </is>
      </c>
      <c r="G6917">
        <f>IF(AND(A2=B2, A2=C2, A2=D2, A2=E2, A2=F2), TRUE, FALSE)</f>
        <v/>
      </c>
    </row>
    <row r="6918">
      <c r="A6918" t="inlineStr">
        <is>
          <t>clom/MyStutteringLife/35/73.wav</t>
        </is>
      </c>
      <c r="B6918" t="inlineStr">
        <is>
          <t>clom/MyStutteringLife/35/73.wav</t>
        </is>
      </c>
      <c r="C6918" t="inlineStr">
        <is>
          <t>clom/MyStutteringLife/35/73.wav</t>
        </is>
      </c>
      <c r="D6918" t="inlineStr">
        <is>
          <t>clom/MyStutteringLife/35/74.wav</t>
        </is>
      </c>
      <c r="E6918" t="inlineStr">
        <is>
          <t>clom/MyStutteringLife/35/73.wav</t>
        </is>
      </c>
      <c r="F6918" t="inlineStr">
        <is>
          <t>clom/MyStutteringLife/35/75.wav</t>
        </is>
      </c>
      <c r="G6918">
        <f>IF(AND(A2=B2, A2=C2, A2=D2, A2=E2, A2=F2), TRUE, FALSE)</f>
        <v/>
      </c>
    </row>
    <row r="6919">
      <c r="A6919" t="inlineStr">
        <is>
          <t>clom/MyStutteringLife/35/74.wav</t>
        </is>
      </c>
      <c r="B6919" t="inlineStr">
        <is>
          <t>clom/MyStutteringLife/35/74.wav</t>
        </is>
      </c>
      <c r="C6919" t="inlineStr">
        <is>
          <t>clom/MyStutteringLife/35/74.wav</t>
        </is>
      </c>
      <c r="D6919" t="inlineStr">
        <is>
          <t>clom/MyStutteringLife/35/75.wav</t>
        </is>
      </c>
      <c r="E6919" t="inlineStr">
        <is>
          <t>clom/MyStutteringLife/35/74.wav</t>
        </is>
      </c>
      <c r="F6919" t="inlineStr">
        <is>
          <t>clom/MyStutteringLife/35/76.wav</t>
        </is>
      </c>
      <c r="G6919">
        <f>IF(AND(A2=B2, A2=C2, A2=D2, A2=E2, A2=F2), TRUE, FALSE)</f>
        <v/>
      </c>
    </row>
    <row r="6920">
      <c r="A6920" t="inlineStr">
        <is>
          <t>clom/MyStutteringLife/35/75.wav</t>
        </is>
      </c>
      <c r="B6920" t="inlineStr">
        <is>
          <t>clom/MyStutteringLife/35/75.wav</t>
        </is>
      </c>
      <c r="C6920" t="inlineStr">
        <is>
          <t>clom/MyStutteringLife/35/75.wav</t>
        </is>
      </c>
      <c r="D6920" t="inlineStr">
        <is>
          <t>clom/MyStutteringLife/35/76.wav</t>
        </is>
      </c>
      <c r="E6920" t="inlineStr">
        <is>
          <t>clom/MyStutteringLife/35/75.wav</t>
        </is>
      </c>
      <c r="F6920" t="inlineStr">
        <is>
          <t>clom/MyStutteringLife/35/77.wav</t>
        </is>
      </c>
      <c r="G6920">
        <f>IF(AND(A2=B2, A2=C2, A2=D2, A2=E2, A2=F2), TRUE, FALSE)</f>
        <v/>
      </c>
    </row>
    <row r="6921">
      <c r="A6921" t="inlineStr">
        <is>
          <t>clom/MyStutteringLife/35/76.wav</t>
        </is>
      </c>
      <c r="B6921" t="inlineStr">
        <is>
          <t>clom/MyStutteringLife/35/76.wav</t>
        </is>
      </c>
      <c r="C6921" t="inlineStr">
        <is>
          <t>clom/MyStutteringLife/35/76.wav</t>
        </is>
      </c>
      <c r="D6921" t="inlineStr">
        <is>
          <t>clom/MyStutteringLife/35/77.wav</t>
        </is>
      </c>
      <c r="E6921" t="inlineStr">
        <is>
          <t>clom/MyStutteringLife/35/76.wav</t>
        </is>
      </c>
      <c r="F6921" t="inlineStr">
        <is>
          <t>clom/MyStutteringLife/35/78.wav</t>
        </is>
      </c>
      <c r="G6921">
        <f>IF(AND(A2=B2, A2=C2, A2=D2, A2=E2, A2=F2), TRUE, FALSE)</f>
        <v/>
      </c>
    </row>
    <row r="6922">
      <c r="A6922" t="inlineStr">
        <is>
          <t>clom/MyStutteringLife/35/77.wav</t>
        </is>
      </c>
      <c r="B6922" t="inlineStr">
        <is>
          <t>clom/MyStutteringLife/35/77.wav</t>
        </is>
      </c>
      <c r="C6922" t="inlineStr">
        <is>
          <t>clom/MyStutteringLife/35/77.wav</t>
        </is>
      </c>
      <c r="D6922" t="inlineStr">
        <is>
          <t>clom/MyStutteringLife/35/78.wav</t>
        </is>
      </c>
      <c r="E6922" t="inlineStr">
        <is>
          <t>clom/MyStutteringLife/35/77.wav</t>
        </is>
      </c>
      <c r="F6922" t="inlineStr">
        <is>
          <t>clom/MyStutteringLife/35/79.wav</t>
        </is>
      </c>
      <c r="G6922">
        <f>IF(AND(A2=B2, A2=C2, A2=D2, A2=E2, A2=F2), TRUE, FALSE)</f>
        <v/>
      </c>
    </row>
    <row r="6923">
      <c r="A6923" t="inlineStr">
        <is>
          <t>clom/MyStutteringLife/35/78.wav</t>
        </is>
      </c>
      <c r="B6923" t="inlineStr">
        <is>
          <t>clom/MyStutteringLife/35/78.wav</t>
        </is>
      </c>
      <c r="C6923" t="inlineStr">
        <is>
          <t>clom/MyStutteringLife/35/78.wav</t>
        </is>
      </c>
      <c r="D6923" t="inlineStr">
        <is>
          <t>clom/MyStutteringLife/35/79.wav</t>
        </is>
      </c>
      <c r="E6923" t="inlineStr">
        <is>
          <t>clom/MyStutteringLife/35/78.wav</t>
        </is>
      </c>
      <c r="F6923" t="inlineStr">
        <is>
          <t>clom/MyStutteringLife/35/80.wav</t>
        </is>
      </c>
      <c r="G6923">
        <f>IF(AND(A2=B2, A2=C2, A2=D2, A2=E2, A2=F2), TRUE, FALSE)</f>
        <v/>
      </c>
    </row>
    <row r="6924">
      <c r="A6924" t="inlineStr">
        <is>
          <t>clom/MyStutteringLife/35/79.wav</t>
        </is>
      </c>
      <c r="B6924" t="inlineStr">
        <is>
          <t>clom/MyStutteringLife/35/79.wav</t>
        </is>
      </c>
      <c r="C6924" t="inlineStr">
        <is>
          <t>clom/MyStutteringLife/35/79.wav</t>
        </is>
      </c>
      <c r="D6924" t="inlineStr">
        <is>
          <t>clom/MyStutteringLife/35/80.wav</t>
        </is>
      </c>
      <c r="E6924" t="inlineStr">
        <is>
          <t>clom/MyStutteringLife/35/79.wav</t>
        </is>
      </c>
      <c r="F6924" t="inlineStr">
        <is>
          <t>clom/MyStutteringLife/35/81.wav</t>
        </is>
      </c>
      <c r="G6924">
        <f>IF(AND(A2=B2, A2=C2, A2=D2, A2=E2, A2=F2), TRUE, FALSE)</f>
        <v/>
      </c>
    </row>
    <row r="6925">
      <c r="A6925" t="inlineStr">
        <is>
          <t>clom/MyStutteringLife/35/80.wav</t>
        </is>
      </c>
      <c r="B6925" t="inlineStr">
        <is>
          <t>clom/MyStutteringLife/35/80.wav</t>
        </is>
      </c>
      <c r="C6925" t="inlineStr">
        <is>
          <t>clom/MyStutteringLife/35/80.wav</t>
        </is>
      </c>
      <c r="D6925" t="inlineStr">
        <is>
          <t>clom/MyStutteringLife/35/81.wav</t>
        </is>
      </c>
      <c r="E6925" t="inlineStr">
        <is>
          <t>clom/MyStutteringLife/35/80.wav</t>
        </is>
      </c>
      <c r="F6925" t="inlineStr">
        <is>
          <t>clom/MyStutteringLife/35/82.wav</t>
        </is>
      </c>
      <c r="G6925">
        <f>IF(AND(A2=B2, A2=C2, A2=D2, A2=E2, A2=F2), TRUE, FALSE)</f>
        <v/>
      </c>
    </row>
    <row r="6926">
      <c r="A6926" t="inlineStr">
        <is>
          <t>clom/MyStutteringLife/35/81.wav</t>
        </is>
      </c>
      <c r="B6926" t="inlineStr">
        <is>
          <t>clom/MyStutteringLife/35/81.wav</t>
        </is>
      </c>
      <c r="C6926" t="inlineStr">
        <is>
          <t>clom/MyStutteringLife/35/81.wav</t>
        </is>
      </c>
      <c r="D6926" t="inlineStr">
        <is>
          <t>clom/MyStutteringLife/35/82.wav</t>
        </is>
      </c>
      <c r="E6926" t="inlineStr">
        <is>
          <t>clom/MyStutteringLife/35/81.wav</t>
        </is>
      </c>
      <c r="F6926" t="inlineStr">
        <is>
          <t>clom/MyStutteringLife/35/83.wav</t>
        </is>
      </c>
      <c r="G6926">
        <f>IF(AND(A2=B2, A2=C2, A2=D2, A2=E2, A2=F2), TRUE, FALSE)</f>
        <v/>
      </c>
    </row>
    <row r="6927">
      <c r="A6927" t="inlineStr">
        <is>
          <t>clom/MyStutteringLife/35/82.wav</t>
        </is>
      </c>
      <c r="B6927" t="inlineStr">
        <is>
          <t>clom/MyStutteringLife/35/82.wav</t>
        </is>
      </c>
      <c r="C6927" t="inlineStr">
        <is>
          <t>clom/MyStutteringLife/35/82.wav</t>
        </is>
      </c>
      <c r="D6927" t="inlineStr">
        <is>
          <t>clom/MyStutteringLife/35/83.wav</t>
        </is>
      </c>
      <c r="E6927" t="inlineStr">
        <is>
          <t>clom/MyStutteringLife/35/82.wav</t>
        </is>
      </c>
      <c r="F6927" t="inlineStr">
        <is>
          <t>clom/MyStutteringLife/35/84.wav</t>
        </is>
      </c>
      <c r="G6927">
        <f>IF(AND(A2=B2, A2=C2, A2=D2, A2=E2, A2=F2), TRUE, FALSE)</f>
        <v/>
      </c>
    </row>
    <row r="6928">
      <c r="A6928" t="inlineStr">
        <is>
          <t>clom/MyStutteringLife/35/83.wav</t>
        </is>
      </c>
      <c r="B6928" t="inlineStr">
        <is>
          <t>clom/MyStutteringLife/35/83.wav</t>
        </is>
      </c>
      <c r="C6928" t="inlineStr">
        <is>
          <t>clom/MyStutteringLife/35/83.wav</t>
        </is>
      </c>
      <c r="D6928" t="inlineStr">
        <is>
          <t>clom/MyStutteringLife/35/84.wav</t>
        </is>
      </c>
      <c r="E6928" t="inlineStr">
        <is>
          <t>clom/MyStutteringLife/35/83.wav</t>
        </is>
      </c>
      <c r="F6928" t="inlineStr">
        <is>
          <t>clom/MyStutteringLife/35/85.wav</t>
        </is>
      </c>
      <c r="G6928">
        <f>IF(AND(A2=B2, A2=C2, A2=D2, A2=E2, A2=F2), TRUE, FALSE)</f>
        <v/>
      </c>
    </row>
    <row r="6929">
      <c r="A6929" t="inlineStr">
        <is>
          <t>clom/MyStutteringLife/35/84.wav</t>
        </is>
      </c>
      <c r="B6929" t="inlineStr">
        <is>
          <t>clom/MyStutteringLife/35/84.wav</t>
        </is>
      </c>
      <c r="C6929" t="inlineStr">
        <is>
          <t>clom/MyStutteringLife/35/84.wav</t>
        </is>
      </c>
      <c r="D6929" t="inlineStr">
        <is>
          <t>clom/MyStutteringLife/35/85.wav</t>
        </is>
      </c>
      <c r="E6929" t="inlineStr">
        <is>
          <t>clom/MyStutteringLife/35/84.wav</t>
        </is>
      </c>
      <c r="F6929" t="inlineStr">
        <is>
          <t>clom/MyStutteringLife/35/86.wav</t>
        </is>
      </c>
      <c r="G6929">
        <f>IF(AND(A2=B2, A2=C2, A2=D2, A2=E2, A2=F2), TRUE, FALSE)</f>
        <v/>
      </c>
    </row>
    <row r="6930">
      <c r="A6930" t="inlineStr">
        <is>
          <t>clom/MyStutteringLife/35/85.wav</t>
        </is>
      </c>
      <c r="B6930" t="inlineStr">
        <is>
          <t>clom/MyStutteringLife/35/85.wav</t>
        </is>
      </c>
      <c r="C6930" t="inlineStr">
        <is>
          <t>clom/MyStutteringLife/35/85.wav</t>
        </is>
      </c>
      <c r="D6930" t="inlineStr">
        <is>
          <t>clom/MyStutteringLife/35/86.wav</t>
        </is>
      </c>
      <c r="E6930" t="inlineStr">
        <is>
          <t>clom/MyStutteringLife/35/85.wav</t>
        </is>
      </c>
      <c r="F6930" t="inlineStr">
        <is>
          <t>clom/MyStutteringLife/35/87.wav</t>
        </is>
      </c>
      <c r="G6930">
        <f>IF(AND(A2=B2, A2=C2, A2=D2, A2=E2, A2=F2), TRUE, FALSE)</f>
        <v/>
      </c>
    </row>
    <row r="6931">
      <c r="A6931" t="inlineStr">
        <is>
          <t>clom/MyStutteringLife/35/86.wav</t>
        </is>
      </c>
      <c r="B6931" t="inlineStr">
        <is>
          <t>clom/MyStutteringLife/35/86.wav</t>
        </is>
      </c>
      <c r="C6931" t="inlineStr">
        <is>
          <t>clom/MyStutteringLife/35/86.wav</t>
        </is>
      </c>
      <c r="D6931" t="inlineStr">
        <is>
          <t>clom/MyStutteringLife/35/87.wav</t>
        </is>
      </c>
      <c r="E6931" t="inlineStr">
        <is>
          <t>clom/MyStutteringLife/35/86.wav</t>
        </is>
      </c>
      <c r="F6931" t="inlineStr">
        <is>
          <t>clom/MyStutteringLife/35/88.wav</t>
        </is>
      </c>
      <c r="G6931">
        <f>IF(AND(A2=B2, A2=C2, A2=D2, A2=E2, A2=F2), TRUE, FALSE)</f>
        <v/>
      </c>
    </row>
    <row r="6932">
      <c r="A6932" t="inlineStr">
        <is>
          <t>clom/MyStutteringLife/35/87.wav</t>
        </is>
      </c>
      <c r="B6932" t="inlineStr">
        <is>
          <t>clom/MyStutteringLife/35/87.wav</t>
        </is>
      </c>
      <c r="C6932" t="inlineStr">
        <is>
          <t>clom/MyStutteringLife/35/87.wav</t>
        </is>
      </c>
      <c r="D6932" t="inlineStr">
        <is>
          <t>clom/MyStutteringLife/35/88.wav</t>
        </is>
      </c>
      <c r="E6932" t="inlineStr">
        <is>
          <t>clom/MyStutteringLife/35/87.wav</t>
        </is>
      </c>
      <c r="F6932" t="inlineStr">
        <is>
          <t>clom/MyStutteringLife/35/89.wav</t>
        </is>
      </c>
      <c r="G6932">
        <f>IF(AND(A2=B2, A2=C2, A2=D2, A2=E2, A2=F2), TRUE, FALSE)</f>
        <v/>
      </c>
    </row>
    <row r="6933">
      <c r="A6933" t="inlineStr">
        <is>
          <t>clom/MyStutteringLife/35/88.wav</t>
        </is>
      </c>
      <c r="B6933" t="inlineStr">
        <is>
          <t>clom/MyStutteringLife/35/88.wav</t>
        </is>
      </c>
      <c r="C6933" t="inlineStr">
        <is>
          <t>clom/MyStutteringLife/35/88.wav</t>
        </is>
      </c>
      <c r="D6933" t="inlineStr">
        <is>
          <t>clom/MyStutteringLife/35/89.wav</t>
        </is>
      </c>
      <c r="E6933" t="inlineStr">
        <is>
          <t>clom/MyStutteringLife/35/88.wav</t>
        </is>
      </c>
      <c r="F6933" t="inlineStr">
        <is>
          <t>clom/MyStutteringLife/35/90.wav</t>
        </is>
      </c>
      <c r="G6933">
        <f>IF(AND(A2=B2, A2=C2, A2=D2, A2=E2, A2=F2), TRUE, FALSE)</f>
        <v/>
      </c>
    </row>
    <row r="6934">
      <c r="A6934" t="inlineStr">
        <is>
          <t>clom/MyStutteringLife/35/89.wav</t>
        </is>
      </c>
      <c r="B6934" t="inlineStr">
        <is>
          <t>clom/MyStutteringLife/35/89.wav</t>
        </is>
      </c>
      <c r="C6934" t="inlineStr">
        <is>
          <t>clom/MyStutteringLife/35/89.wav</t>
        </is>
      </c>
      <c r="D6934" t="inlineStr">
        <is>
          <t>clom/MyStutteringLife/35/90.wav</t>
        </is>
      </c>
      <c r="E6934" t="inlineStr">
        <is>
          <t>clom/MyStutteringLife/35/89.wav</t>
        </is>
      </c>
      <c r="F6934" t="inlineStr">
        <is>
          <t>clom/MyStutteringLife/35/91.wav</t>
        </is>
      </c>
      <c r="G6934">
        <f>IF(AND(A2=B2, A2=C2, A2=D2, A2=E2, A2=F2), TRUE, FALSE)</f>
        <v/>
      </c>
    </row>
    <row r="6935">
      <c r="A6935" t="inlineStr">
        <is>
          <t>clom/MyStutteringLife/35/90.wav</t>
        </is>
      </c>
      <c r="B6935" t="inlineStr">
        <is>
          <t>clom/MyStutteringLife/35/90.wav</t>
        </is>
      </c>
      <c r="C6935" t="inlineStr">
        <is>
          <t>clom/MyStutteringLife/35/90.wav</t>
        </is>
      </c>
      <c r="D6935" t="inlineStr">
        <is>
          <t>clom/MyStutteringLife/35/91.wav</t>
        </is>
      </c>
      <c r="E6935" t="inlineStr">
        <is>
          <t>clom/MyStutteringLife/35/90.wav</t>
        </is>
      </c>
      <c r="F6935" t="inlineStr">
        <is>
          <t>clom/MyStutteringLife/35/92.wav</t>
        </is>
      </c>
      <c r="G6935">
        <f>IF(AND(A2=B2, A2=C2, A2=D2, A2=E2, A2=F2), TRUE, FALSE)</f>
        <v/>
      </c>
    </row>
    <row r="6936">
      <c r="A6936" t="inlineStr">
        <is>
          <t>clom/MyStutteringLife/35/91.wav</t>
        </is>
      </c>
      <c r="B6936" t="inlineStr">
        <is>
          <t>clom/MyStutteringLife/35/91.wav</t>
        </is>
      </c>
      <c r="C6936" t="inlineStr">
        <is>
          <t>clom/MyStutteringLife/35/91.wav</t>
        </is>
      </c>
      <c r="D6936" t="inlineStr">
        <is>
          <t>clom/MyStutteringLife/35/92.wav</t>
        </is>
      </c>
      <c r="E6936" t="inlineStr">
        <is>
          <t>clom/MyStutteringLife/35/91.wav</t>
        </is>
      </c>
      <c r="F6936" t="inlineStr">
        <is>
          <t>clom/MyStutteringLife/35/93.wav</t>
        </is>
      </c>
      <c r="G6936">
        <f>IF(AND(A2=B2, A2=C2, A2=D2, A2=E2, A2=F2), TRUE, FALSE)</f>
        <v/>
      </c>
    </row>
    <row r="6937">
      <c r="A6937" t="inlineStr">
        <is>
          <t>clom/MyStutteringLife/35/92.wav</t>
        </is>
      </c>
      <c r="B6937" t="inlineStr">
        <is>
          <t>clom/MyStutteringLife/35/92.wav</t>
        </is>
      </c>
      <c r="C6937" t="inlineStr">
        <is>
          <t>clom/MyStutteringLife/35/92.wav</t>
        </is>
      </c>
      <c r="D6937" t="inlineStr">
        <is>
          <t>clom/MyStutteringLife/35/93.wav</t>
        </is>
      </c>
      <c r="E6937" t="inlineStr">
        <is>
          <t>clom/MyStutteringLife/35/92.wav</t>
        </is>
      </c>
      <c r="F6937" t="inlineStr">
        <is>
          <t>clom/MyStutteringLife/35/94.wav</t>
        </is>
      </c>
      <c r="G6937">
        <f>IF(AND(A2=B2, A2=C2, A2=D2, A2=E2, A2=F2), TRUE, FALSE)</f>
        <v/>
      </c>
    </row>
    <row r="6938">
      <c r="A6938" t="inlineStr">
        <is>
          <t>clom/MyStutteringLife/35/93.wav</t>
        </is>
      </c>
      <c r="B6938" t="inlineStr">
        <is>
          <t>clom/MyStutteringLife/35/93.wav</t>
        </is>
      </c>
      <c r="C6938" t="inlineStr">
        <is>
          <t>clom/MyStutteringLife/35/93.wav</t>
        </is>
      </c>
      <c r="D6938" t="inlineStr">
        <is>
          <t>clom/MyStutteringLife/35/94.wav</t>
        </is>
      </c>
      <c r="E6938" t="inlineStr">
        <is>
          <t>clom/MyStutteringLife/35/93.wav</t>
        </is>
      </c>
      <c r="F6938" t="inlineStr">
        <is>
          <t>clom/MyStutteringLife/35/95.wav</t>
        </is>
      </c>
      <c r="G6938">
        <f>IF(AND(A2=B2, A2=C2, A2=D2, A2=E2, A2=F2), TRUE, FALSE)</f>
        <v/>
      </c>
    </row>
    <row r="6939">
      <c r="A6939" t="inlineStr">
        <is>
          <t>clom/MyStutteringLife/35/94.wav</t>
        </is>
      </c>
      <c r="B6939" t="inlineStr">
        <is>
          <t>clom/MyStutteringLife/35/94.wav</t>
        </is>
      </c>
      <c r="C6939" t="inlineStr">
        <is>
          <t>clom/MyStutteringLife/35/94.wav</t>
        </is>
      </c>
      <c r="D6939" t="inlineStr">
        <is>
          <t>clom/MyStutteringLife/35/95.wav</t>
        </is>
      </c>
      <c r="E6939" t="inlineStr">
        <is>
          <t>clom/MyStutteringLife/35/94.wav</t>
        </is>
      </c>
      <c r="F6939" t="inlineStr">
        <is>
          <t>clom/MyStutteringLife/35/96.wav</t>
        </is>
      </c>
      <c r="G6939">
        <f>IF(AND(A2=B2, A2=C2, A2=D2, A2=E2, A2=F2), TRUE, FALSE)</f>
        <v/>
      </c>
    </row>
    <row r="6940">
      <c r="A6940" t="inlineStr">
        <is>
          <t>clom/MyStutteringLife/35/95.wav</t>
        </is>
      </c>
      <c r="B6940" t="inlineStr">
        <is>
          <t>clom/MyStutteringLife/35/95.wav</t>
        </is>
      </c>
      <c r="C6940" t="inlineStr">
        <is>
          <t>clom/MyStutteringLife/35/95.wav</t>
        </is>
      </c>
      <c r="D6940" t="inlineStr">
        <is>
          <t>clom/MyStutteringLife/35/96.wav</t>
        </is>
      </c>
      <c r="E6940" t="inlineStr">
        <is>
          <t>clom/MyStutteringLife/35/95.wav</t>
        </is>
      </c>
      <c r="F6940" t="inlineStr">
        <is>
          <t>clom/MyStutteringLife/35/97.wav</t>
        </is>
      </c>
      <c r="G6940">
        <f>IF(AND(A2=B2, A2=C2, A2=D2, A2=E2, A2=F2), TRUE, FALSE)</f>
        <v/>
      </c>
    </row>
    <row r="6941">
      <c r="A6941" t="inlineStr">
        <is>
          <t>clom/MyStutteringLife/35/96.wav</t>
        </is>
      </c>
      <c r="B6941" t="inlineStr">
        <is>
          <t>clom/MyStutteringLife/35/96.wav</t>
        </is>
      </c>
      <c r="C6941" t="inlineStr">
        <is>
          <t>clom/MyStutteringLife/35/96.wav</t>
        </is>
      </c>
      <c r="D6941" t="inlineStr">
        <is>
          <t>clom/MyStutteringLife/35/97.wav</t>
        </is>
      </c>
      <c r="E6941" t="inlineStr">
        <is>
          <t>clom/MyStutteringLife/35/96.wav</t>
        </is>
      </c>
      <c r="F6941" t="inlineStr">
        <is>
          <t>clom/MyStutteringLife/35/98.wav</t>
        </is>
      </c>
      <c r="G6941">
        <f>IF(AND(A2=B2, A2=C2, A2=D2, A2=E2, A2=F2), TRUE, FALSE)</f>
        <v/>
      </c>
    </row>
    <row r="6942">
      <c r="A6942" t="inlineStr">
        <is>
          <t>clom/MyStutteringLife/35/97.wav</t>
        </is>
      </c>
      <c r="B6942" t="inlineStr">
        <is>
          <t>clom/MyStutteringLife/35/97.wav</t>
        </is>
      </c>
      <c r="C6942" t="inlineStr">
        <is>
          <t>clom/MyStutteringLife/35/97.wav</t>
        </is>
      </c>
      <c r="D6942" t="inlineStr">
        <is>
          <t>clom/MyStutteringLife/35/98.wav</t>
        </is>
      </c>
      <c r="E6942" t="inlineStr">
        <is>
          <t>clom/MyStutteringLife/35/97.wav</t>
        </is>
      </c>
      <c r="F6942" t="inlineStr">
        <is>
          <t>clom/MyStutteringLife/35/99.wav</t>
        </is>
      </c>
      <c r="G6942">
        <f>IF(AND(A2=B2, A2=C2, A2=D2, A2=E2, A2=F2), TRUE, FALSE)</f>
        <v/>
      </c>
    </row>
    <row r="6943">
      <c r="A6943" t="inlineStr">
        <is>
          <t>clom/MyStutteringLife/35/98.wav</t>
        </is>
      </c>
      <c r="B6943" t="inlineStr">
        <is>
          <t>clom/MyStutteringLife/35/98.wav</t>
        </is>
      </c>
      <c r="C6943" t="inlineStr">
        <is>
          <t>clom/MyStutteringLife/35/98.wav</t>
        </is>
      </c>
      <c r="D6943" t="inlineStr">
        <is>
          <t>clom/MyStutteringLife/35/99.wav</t>
        </is>
      </c>
      <c r="E6943" t="inlineStr">
        <is>
          <t>clom/MyStutteringLife/35/98.wav</t>
        </is>
      </c>
      <c r="F6943" t="inlineStr">
        <is>
          <t>clom/MyStutteringLife/35/100.wav</t>
        </is>
      </c>
      <c r="G6943">
        <f>IF(AND(A2=B2, A2=C2, A2=D2, A2=E2, A2=F2), TRUE, FALSE)</f>
        <v/>
      </c>
    </row>
    <row r="6944">
      <c r="A6944" t="inlineStr">
        <is>
          <t>clom/MyStutteringLife/35/99.wav</t>
        </is>
      </c>
      <c r="B6944" t="inlineStr">
        <is>
          <t>clom/MyStutteringLife/35/99.wav</t>
        </is>
      </c>
      <c r="C6944" t="inlineStr">
        <is>
          <t>clom/MyStutteringLife/35/99.wav</t>
        </is>
      </c>
      <c r="D6944" t="inlineStr">
        <is>
          <t>clom/MyStutteringLife/35/100.wav</t>
        </is>
      </c>
      <c r="E6944" t="inlineStr">
        <is>
          <t>clom/MyStutteringLife/35/99.wav</t>
        </is>
      </c>
      <c r="F6944" t="inlineStr">
        <is>
          <t>clom/MyStutteringLife/35/101.wav</t>
        </is>
      </c>
      <c r="G6944">
        <f>IF(AND(A2=B2, A2=C2, A2=D2, A2=E2, A2=F2), TRUE, FALSE)</f>
        <v/>
      </c>
    </row>
    <row r="6945">
      <c r="A6945" t="inlineStr">
        <is>
          <t>clom/MyStutteringLife/35/100.wav</t>
        </is>
      </c>
      <c r="B6945" t="inlineStr">
        <is>
          <t>clom/MyStutteringLife/35/100.wav</t>
        </is>
      </c>
      <c r="C6945" t="inlineStr">
        <is>
          <t>clom/MyStutteringLife/35/100.wav</t>
        </is>
      </c>
      <c r="D6945" t="inlineStr">
        <is>
          <t>clom/MyStutteringLife/35/101.wav</t>
        </is>
      </c>
      <c r="E6945" t="inlineStr">
        <is>
          <t>clom/MyStutteringLife/35/100.wav</t>
        </is>
      </c>
      <c r="F6945" t="inlineStr">
        <is>
          <t>clom/MyStutteringLife/35/102.wav</t>
        </is>
      </c>
      <c r="G6945">
        <f>IF(AND(A2=B2, A2=C2, A2=D2, A2=E2, A2=F2), TRUE, FALSE)</f>
        <v/>
      </c>
    </row>
    <row r="6946">
      <c r="A6946" t="inlineStr">
        <is>
          <t>clom/MyStutteringLife/35/101.wav</t>
        </is>
      </c>
      <c r="B6946" t="inlineStr">
        <is>
          <t>clom/MyStutteringLife/35/101.wav</t>
        </is>
      </c>
      <c r="C6946" t="inlineStr">
        <is>
          <t>clom/MyStutteringLife/35/101.wav</t>
        </is>
      </c>
      <c r="D6946" t="inlineStr">
        <is>
          <t>clom/MyStutteringLife/35/102.wav</t>
        </is>
      </c>
      <c r="E6946" t="inlineStr">
        <is>
          <t>clom/MyStutteringLife/35/101.wav</t>
        </is>
      </c>
      <c r="F6946" t="inlineStr">
        <is>
          <t>clom/MyStutteringLife/35/103.wav</t>
        </is>
      </c>
      <c r="G6946">
        <f>IF(AND(A2=B2, A2=C2, A2=D2, A2=E2, A2=F2), TRUE, FALSE)</f>
        <v/>
      </c>
    </row>
    <row r="6947">
      <c r="A6947" t="inlineStr">
        <is>
          <t>clom/MyStutteringLife/35/102.wav</t>
        </is>
      </c>
      <c r="B6947" t="inlineStr">
        <is>
          <t>clom/MyStutteringLife/35/102.wav</t>
        </is>
      </c>
      <c r="C6947" t="inlineStr">
        <is>
          <t>clom/MyStutteringLife/35/102.wav</t>
        </is>
      </c>
      <c r="D6947" t="inlineStr">
        <is>
          <t>clom/MyStutteringLife/35/103.wav</t>
        </is>
      </c>
      <c r="E6947" t="inlineStr">
        <is>
          <t>clom/MyStutteringLife/35/102.wav</t>
        </is>
      </c>
      <c r="F6947" t="inlineStr">
        <is>
          <t>clom/MyStutteringLife/35/104.wav</t>
        </is>
      </c>
      <c r="G6947">
        <f>IF(AND(A2=B2, A2=C2, A2=D2, A2=E2, A2=F2), TRUE, FALSE)</f>
        <v/>
      </c>
    </row>
    <row r="6948">
      <c r="A6948" t="inlineStr">
        <is>
          <t>clom/MyStutteringLife/35/103.wav</t>
        </is>
      </c>
      <c r="B6948" t="inlineStr">
        <is>
          <t>clom/MyStutteringLife/35/103.wav</t>
        </is>
      </c>
      <c r="C6948" t="inlineStr">
        <is>
          <t>clom/MyStutteringLife/35/103.wav</t>
        </is>
      </c>
      <c r="D6948" t="inlineStr">
        <is>
          <t>clom/MyStutteringLife/35/104.wav</t>
        </is>
      </c>
      <c r="E6948" t="inlineStr">
        <is>
          <t>clom/MyStutteringLife/35/103.wav</t>
        </is>
      </c>
      <c r="F6948" t="inlineStr">
        <is>
          <t>clom/MyStutteringLife/35/105.wav</t>
        </is>
      </c>
      <c r="G6948">
        <f>IF(AND(A2=B2, A2=C2, A2=D2, A2=E2, A2=F2), TRUE, FALSE)</f>
        <v/>
      </c>
    </row>
    <row r="6949">
      <c r="A6949" t="inlineStr">
        <is>
          <t>clom/MyStutteringLife/35/104.wav</t>
        </is>
      </c>
      <c r="B6949" t="inlineStr">
        <is>
          <t>clom/MyStutteringLife/35/104.wav</t>
        </is>
      </c>
      <c r="C6949" t="inlineStr">
        <is>
          <t>clom/MyStutteringLife/35/104.wav</t>
        </is>
      </c>
      <c r="D6949" t="inlineStr">
        <is>
          <t>clom/MyStutteringLife/35/105.wav</t>
        </is>
      </c>
      <c r="E6949" t="inlineStr">
        <is>
          <t>clom/MyStutteringLife/35/104.wav</t>
        </is>
      </c>
      <c r="F6949" t="inlineStr">
        <is>
          <t>clom/MyStutteringLife/35/106.wav</t>
        </is>
      </c>
      <c r="G6949">
        <f>IF(AND(A2=B2, A2=C2, A2=D2, A2=E2, A2=F2), TRUE, FALSE)</f>
        <v/>
      </c>
    </row>
    <row r="6950">
      <c r="A6950" t="inlineStr">
        <is>
          <t>clom/MyStutteringLife/35/105.wav</t>
        </is>
      </c>
      <c r="B6950" t="inlineStr">
        <is>
          <t>clom/MyStutteringLife/35/105.wav</t>
        </is>
      </c>
      <c r="C6950" t="inlineStr">
        <is>
          <t>clom/MyStutteringLife/35/105.wav</t>
        </is>
      </c>
      <c r="D6950" t="inlineStr">
        <is>
          <t>clom/MyStutteringLife/35/106.wav</t>
        </is>
      </c>
      <c r="E6950" t="inlineStr">
        <is>
          <t>clom/MyStutteringLife/35/105.wav</t>
        </is>
      </c>
      <c r="F6950" t="inlineStr">
        <is>
          <t>clom/MyStutteringLife/35/107.wav</t>
        </is>
      </c>
      <c r="G6950">
        <f>IF(AND(A2=B2, A2=C2, A2=D2, A2=E2, A2=F2), TRUE, FALSE)</f>
        <v/>
      </c>
    </row>
    <row r="6951">
      <c r="A6951" t="inlineStr">
        <is>
          <t>clom/MyStutteringLife/35/106.wav</t>
        </is>
      </c>
      <c r="B6951" t="inlineStr">
        <is>
          <t>clom/MyStutteringLife/35/106.wav</t>
        </is>
      </c>
      <c r="C6951" t="inlineStr">
        <is>
          <t>clom/MyStutteringLife/35/106.wav</t>
        </is>
      </c>
      <c r="D6951" t="inlineStr">
        <is>
          <t>clom/MyStutteringLife/35/107.wav</t>
        </is>
      </c>
      <c r="E6951" t="inlineStr">
        <is>
          <t>clom/MyStutteringLife/35/106.wav</t>
        </is>
      </c>
      <c r="F6951" t="inlineStr">
        <is>
          <t>clom/MyStutteringLife/35/108.wav</t>
        </is>
      </c>
      <c r="G6951">
        <f>IF(AND(A2=B2, A2=C2, A2=D2, A2=E2, A2=F2), TRUE, FALSE)</f>
        <v/>
      </c>
    </row>
    <row r="6952">
      <c r="A6952" t="inlineStr">
        <is>
          <t>clom/MyStutteringLife/35/107.wav</t>
        </is>
      </c>
      <c r="B6952" t="inlineStr">
        <is>
          <t>clom/MyStutteringLife/35/107.wav</t>
        </is>
      </c>
      <c r="C6952" t="inlineStr">
        <is>
          <t>clom/MyStutteringLife/35/107.wav</t>
        </is>
      </c>
      <c r="D6952" t="inlineStr">
        <is>
          <t>clom/MyStutteringLife/35/108.wav</t>
        </is>
      </c>
      <c r="E6952" t="inlineStr">
        <is>
          <t>clom/MyStutteringLife/35/107.wav</t>
        </is>
      </c>
      <c r="F6952" t="inlineStr">
        <is>
          <t>clom/MyStutteringLife/35/109.wav</t>
        </is>
      </c>
      <c r="G6952">
        <f>IF(AND(A2=B2, A2=C2, A2=D2, A2=E2, A2=F2), TRUE, FALSE)</f>
        <v/>
      </c>
    </row>
    <row r="6953">
      <c r="A6953" t="inlineStr">
        <is>
          <t>clom/MyStutteringLife/35/108.wav</t>
        </is>
      </c>
      <c r="B6953" t="inlineStr">
        <is>
          <t>clom/MyStutteringLife/35/108.wav</t>
        </is>
      </c>
      <c r="C6953" t="inlineStr">
        <is>
          <t>clom/MyStutteringLife/35/108.wav</t>
        </is>
      </c>
      <c r="D6953" t="inlineStr">
        <is>
          <t>clom/MyStutteringLife/35/109.wav</t>
        </is>
      </c>
      <c r="E6953" t="inlineStr">
        <is>
          <t>clom/MyStutteringLife/35/108.wav</t>
        </is>
      </c>
      <c r="F6953" t="inlineStr">
        <is>
          <t>clom/MyStutteringLife/35/110.wav</t>
        </is>
      </c>
      <c r="G6953">
        <f>IF(AND(A2=B2, A2=C2, A2=D2, A2=E2, A2=F2), TRUE, FALSE)</f>
        <v/>
      </c>
    </row>
    <row r="6954">
      <c r="A6954" t="inlineStr">
        <is>
          <t>clom/MyStutteringLife/35/109.wav</t>
        </is>
      </c>
      <c r="B6954" t="inlineStr">
        <is>
          <t>clom/MyStutteringLife/35/109.wav</t>
        </is>
      </c>
      <c r="C6954" t="inlineStr">
        <is>
          <t>clom/MyStutteringLife/35/109.wav</t>
        </is>
      </c>
      <c r="D6954" t="inlineStr">
        <is>
          <t>clom/MyStutteringLife/35/110.wav</t>
        </is>
      </c>
      <c r="E6954" t="inlineStr">
        <is>
          <t>clom/MyStutteringLife/35/109.wav</t>
        </is>
      </c>
      <c r="F6954" t="inlineStr">
        <is>
          <t>clom/MyStutteringLife/35/111.wav</t>
        </is>
      </c>
      <c r="G6954">
        <f>IF(AND(A2=B2, A2=C2, A2=D2, A2=E2, A2=F2), TRUE, FALSE)</f>
        <v/>
      </c>
    </row>
    <row r="6955">
      <c r="A6955" t="inlineStr">
        <is>
          <t>clom/MyStutteringLife/35/110.wav</t>
        </is>
      </c>
      <c r="B6955" t="inlineStr">
        <is>
          <t>clom/MyStutteringLife/35/110.wav</t>
        </is>
      </c>
      <c r="C6955" t="inlineStr">
        <is>
          <t>clom/MyStutteringLife/35/110.wav</t>
        </is>
      </c>
      <c r="D6955" t="inlineStr">
        <is>
          <t>clom/MyStutteringLife/35/111.wav</t>
        </is>
      </c>
      <c r="E6955" t="inlineStr">
        <is>
          <t>clom/MyStutteringLife/35/110.wav</t>
        </is>
      </c>
      <c r="F6955" t="inlineStr">
        <is>
          <t>clom/MyStutteringLife/35/112.wav</t>
        </is>
      </c>
      <c r="G6955">
        <f>IF(AND(A2=B2, A2=C2, A2=D2, A2=E2, A2=F2), TRUE, FALSE)</f>
        <v/>
      </c>
    </row>
    <row r="6956">
      <c r="A6956" t="inlineStr">
        <is>
          <t>clom/MyStutteringLife/35/111.wav</t>
        </is>
      </c>
      <c r="B6956" t="inlineStr">
        <is>
          <t>clom/MyStutteringLife/35/111.wav</t>
        </is>
      </c>
      <c r="C6956" t="inlineStr">
        <is>
          <t>clom/MyStutteringLife/35/111.wav</t>
        </is>
      </c>
      <c r="D6956" t="inlineStr">
        <is>
          <t>clom/MyStutteringLife/35/112.wav</t>
        </is>
      </c>
      <c r="E6956" t="inlineStr">
        <is>
          <t>clom/MyStutteringLife/35/111.wav</t>
        </is>
      </c>
      <c r="F6956" t="inlineStr">
        <is>
          <t>clom/MyStutteringLife/35/113.wav</t>
        </is>
      </c>
      <c r="G6956">
        <f>IF(AND(A2=B2, A2=C2, A2=D2, A2=E2, A2=F2), TRUE, FALSE)</f>
        <v/>
      </c>
    </row>
    <row r="6957">
      <c r="A6957" t="inlineStr">
        <is>
          <t>clom/MyStutteringLife/35/112.wav</t>
        </is>
      </c>
      <c r="B6957" t="inlineStr">
        <is>
          <t>clom/MyStutteringLife/35/112.wav</t>
        </is>
      </c>
      <c r="C6957" t="inlineStr">
        <is>
          <t>clom/MyStutteringLife/35/112.wav</t>
        </is>
      </c>
      <c r="D6957" t="inlineStr">
        <is>
          <t>clom/MyStutteringLife/35/113.wav</t>
        </is>
      </c>
      <c r="E6957" t="inlineStr">
        <is>
          <t>clom/MyStutteringLife/35/112.wav</t>
        </is>
      </c>
      <c r="F6957" t="inlineStr">
        <is>
          <t>clom/MyStutteringLife/35/114.wav</t>
        </is>
      </c>
      <c r="G6957">
        <f>IF(AND(A2=B2, A2=C2, A2=D2, A2=E2, A2=F2), TRUE, FALSE)</f>
        <v/>
      </c>
    </row>
    <row r="6958">
      <c r="A6958" t="inlineStr">
        <is>
          <t>clom/MyStutteringLife/35/113.wav</t>
        </is>
      </c>
      <c r="B6958" t="inlineStr">
        <is>
          <t>clom/MyStutteringLife/35/113.wav</t>
        </is>
      </c>
      <c r="C6958" t="inlineStr">
        <is>
          <t>clom/MyStutteringLife/35/113.wav</t>
        </is>
      </c>
      <c r="D6958" t="inlineStr">
        <is>
          <t>clom/MyStutteringLife/35/114.wav</t>
        </is>
      </c>
      <c r="E6958" t="inlineStr">
        <is>
          <t>clom/MyStutteringLife/35/113.wav</t>
        </is>
      </c>
      <c r="F6958" t="inlineStr">
        <is>
          <t>clom/MyStutteringLife/35/115.wav</t>
        </is>
      </c>
      <c r="G6958">
        <f>IF(AND(A2=B2, A2=C2, A2=D2, A2=E2, A2=F2), TRUE, FALSE)</f>
        <v/>
      </c>
    </row>
    <row r="6959">
      <c r="A6959" t="inlineStr">
        <is>
          <t>clom/MyStutteringLife/35/114.wav</t>
        </is>
      </c>
      <c r="B6959" t="inlineStr">
        <is>
          <t>clom/MyStutteringLife/35/114.wav</t>
        </is>
      </c>
      <c r="C6959" t="inlineStr">
        <is>
          <t>clom/MyStutteringLife/35/114.wav</t>
        </is>
      </c>
      <c r="D6959" t="inlineStr">
        <is>
          <t>clom/MyStutteringLife/35/115.wav</t>
        </is>
      </c>
      <c r="E6959" t="inlineStr">
        <is>
          <t>clom/MyStutteringLife/35/114.wav</t>
        </is>
      </c>
      <c r="F6959" t="inlineStr">
        <is>
          <t>clom/MyStutteringLife/35/116.wav</t>
        </is>
      </c>
      <c r="G6959">
        <f>IF(AND(A2=B2, A2=C2, A2=D2, A2=E2, A2=F2), TRUE, FALSE)</f>
        <v/>
      </c>
    </row>
    <row r="6960">
      <c r="A6960" t="inlineStr">
        <is>
          <t>clom/MyStutteringLife/35/115.wav</t>
        </is>
      </c>
      <c r="B6960" t="inlineStr">
        <is>
          <t>clom/MyStutteringLife/35/115.wav</t>
        </is>
      </c>
      <c r="C6960" t="inlineStr">
        <is>
          <t>clom/MyStutteringLife/35/115.wav</t>
        </is>
      </c>
      <c r="D6960" t="inlineStr">
        <is>
          <t>clom/MyStutteringLife/35/116.wav</t>
        </is>
      </c>
      <c r="E6960" t="inlineStr">
        <is>
          <t>clom/MyStutteringLife/35/115.wav</t>
        </is>
      </c>
      <c r="F6960" t="inlineStr">
        <is>
          <t>clom/MyStutteringLife/35/117.wav</t>
        </is>
      </c>
      <c r="G6960">
        <f>IF(AND(A2=B2, A2=C2, A2=D2, A2=E2, A2=F2), TRUE, FALSE)</f>
        <v/>
      </c>
    </row>
    <row r="6961">
      <c r="A6961" t="inlineStr">
        <is>
          <t>clom/MyStutteringLife/35/116.wav</t>
        </is>
      </c>
      <c r="B6961" t="inlineStr">
        <is>
          <t>clom/MyStutteringLife/35/116.wav</t>
        </is>
      </c>
      <c r="C6961" t="inlineStr">
        <is>
          <t>clom/MyStutteringLife/35/116.wav</t>
        </is>
      </c>
      <c r="D6961" t="inlineStr">
        <is>
          <t>clom/MyStutteringLife/35/117.wav</t>
        </is>
      </c>
      <c r="E6961" t="inlineStr">
        <is>
          <t>clom/MyStutteringLife/35/116.wav</t>
        </is>
      </c>
      <c r="F6961" t="inlineStr">
        <is>
          <t>clom/MyStutteringLife/35/118.wav</t>
        </is>
      </c>
      <c r="G6961">
        <f>IF(AND(A2=B2, A2=C2, A2=D2, A2=E2, A2=F2), TRUE, FALSE)</f>
        <v/>
      </c>
    </row>
    <row r="6962">
      <c r="A6962" t="inlineStr">
        <is>
          <t>clom/MyStutteringLife/35/117.wav</t>
        </is>
      </c>
      <c r="B6962" t="inlineStr">
        <is>
          <t>clom/MyStutteringLife/35/117.wav</t>
        </is>
      </c>
      <c r="C6962" t="inlineStr">
        <is>
          <t>clom/MyStutteringLife/35/117.wav</t>
        </is>
      </c>
      <c r="D6962" t="inlineStr">
        <is>
          <t>clom/MyStutteringLife/35/118.wav</t>
        </is>
      </c>
      <c r="E6962" t="inlineStr">
        <is>
          <t>clom/MyStutteringLife/35/117.wav</t>
        </is>
      </c>
      <c r="F6962" t="inlineStr">
        <is>
          <t>clom/MyStutteringLife/35/119.wav</t>
        </is>
      </c>
      <c r="G6962">
        <f>IF(AND(A2=B2, A2=C2, A2=D2, A2=E2, A2=F2), TRUE, FALSE)</f>
        <v/>
      </c>
    </row>
    <row r="6963">
      <c r="A6963" t="inlineStr">
        <is>
          <t>clom/MyStutteringLife/35/118.wav</t>
        </is>
      </c>
      <c r="B6963" t="inlineStr">
        <is>
          <t>clom/MyStutteringLife/35/118.wav</t>
        </is>
      </c>
      <c r="C6963" t="inlineStr">
        <is>
          <t>clom/MyStutteringLife/35/118.wav</t>
        </is>
      </c>
      <c r="D6963" t="inlineStr">
        <is>
          <t>clom/MyStutteringLife/35/119.wav</t>
        </is>
      </c>
      <c r="E6963" t="inlineStr">
        <is>
          <t>clom/MyStutteringLife/35/118.wav</t>
        </is>
      </c>
      <c r="F6963" t="inlineStr">
        <is>
          <t>clom/MyStutteringLife/35/120.wav</t>
        </is>
      </c>
      <c r="G6963">
        <f>IF(AND(A2=B2, A2=C2, A2=D2, A2=E2, A2=F2), TRUE, FALSE)</f>
        <v/>
      </c>
    </row>
    <row r="6964">
      <c r="A6964" t="inlineStr">
        <is>
          <t>clom/MyStutteringLife/35/119.wav</t>
        </is>
      </c>
      <c r="B6964" t="inlineStr">
        <is>
          <t>clom/MyStutteringLife/35/119.wav</t>
        </is>
      </c>
      <c r="C6964" t="inlineStr">
        <is>
          <t>clom/MyStutteringLife/35/119.wav</t>
        </is>
      </c>
      <c r="D6964" t="inlineStr">
        <is>
          <t>clom/MyStutteringLife/35/120.wav</t>
        </is>
      </c>
      <c r="E6964" t="inlineStr">
        <is>
          <t>clom/MyStutteringLife/35/119.wav</t>
        </is>
      </c>
      <c r="F6964" t="inlineStr">
        <is>
          <t>clom/MyStutteringLife/35/121.wav</t>
        </is>
      </c>
      <c r="G6964">
        <f>IF(AND(A2=B2, A2=C2, A2=D2, A2=E2, A2=F2), TRUE, FALSE)</f>
        <v/>
      </c>
    </row>
    <row r="6965">
      <c r="A6965" t="inlineStr">
        <is>
          <t>clom/MyStutteringLife/35/120.wav</t>
        </is>
      </c>
      <c r="B6965" t="inlineStr">
        <is>
          <t>clom/MyStutteringLife/35/120.wav</t>
        </is>
      </c>
      <c r="C6965" t="inlineStr">
        <is>
          <t>clom/MyStutteringLife/35/120.wav</t>
        </is>
      </c>
      <c r="D6965" t="inlineStr">
        <is>
          <t>clom/MyStutteringLife/35/121.wav</t>
        </is>
      </c>
      <c r="E6965" t="inlineStr">
        <is>
          <t>clom/MyStutteringLife/35/120.wav</t>
        </is>
      </c>
      <c r="F6965" t="inlineStr">
        <is>
          <t>clom/MyStutteringLife/35/122.wav</t>
        </is>
      </c>
      <c r="G6965">
        <f>IF(AND(A2=B2, A2=C2, A2=D2, A2=E2, A2=F2), TRUE, FALSE)</f>
        <v/>
      </c>
    </row>
    <row r="6966">
      <c r="A6966" t="inlineStr">
        <is>
          <t>clom/MyStutteringLife/35/121.wav</t>
        </is>
      </c>
      <c r="B6966" t="inlineStr">
        <is>
          <t>clom/MyStutteringLife/35/121.wav</t>
        </is>
      </c>
      <c r="C6966" t="inlineStr">
        <is>
          <t>clom/MyStutteringLife/35/121.wav</t>
        </is>
      </c>
      <c r="D6966" t="inlineStr">
        <is>
          <t>clom/MyStutteringLife/35/122.wav</t>
        </is>
      </c>
      <c r="E6966" t="inlineStr">
        <is>
          <t>clom/MyStutteringLife/35/121.wav</t>
        </is>
      </c>
      <c r="F6966" t="inlineStr">
        <is>
          <t>clom/MyStutteringLife/35/123.wav</t>
        </is>
      </c>
      <c r="G6966">
        <f>IF(AND(A2=B2, A2=C2, A2=D2, A2=E2, A2=F2), TRUE, FALSE)</f>
        <v/>
      </c>
    </row>
    <row r="6967">
      <c r="A6967" t="inlineStr">
        <is>
          <t>clom/MyStutteringLife/35/122.wav</t>
        </is>
      </c>
      <c r="B6967" t="inlineStr">
        <is>
          <t>clom/MyStutteringLife/35/122.wav</t>
        </is>
      </c>
      <c r="C6967" t="inlineStr">
        <is>
          <t>clom/MyStutteringLife/35/122.wav</t>
        </is>
      </c>
      <c r="D6967" t="inlineStr">
        <is>
          <t>clom/MyStutteringLife/35/123.wav</t>
        </is>
      </c>
      <c r="E6967" t="inlineStr">
        <is>
          <t>clom/MyStutteringLife/35/122.wav</t>
        </is>
      </c>
      <c r="F6967" t="inlineStr">
        <is>
          <t>clom/MyStutteringLife/35/124.wav</t>
        </is>
      </c>
      <c r="G6967">
        <f>IF(AND(A2=B2, A2=C2, A2=D2, A2=E2, A2=F2), TRUE, FALSE)</f>
        <v/>
      </c>
    </row>
    <row r="6968">
      <c r="A6968" t="inlineStr">
        <is>
          <t>clom/MyStutteringLife/35/123.wav</t>
        </is>
      </c>
      <c r="B6968" t="inlineStr">
        <is>
          <t>clom/MyStutteringLife/35/123.wav</t>
        </is>
      </c>
      <c r="C6968" t="inlineStr">
        <is>
          <t>clom/MyStutteringLife/35/123.wav</t>
        </is>
      </c>
      <c r="D6968" t="inlineStr">
        <is>
          <t>clom/MyStutteringLife/35/124.wav</t>
        </is>
      </c>
      <c r="E6968" t="inlineStr">
        <is>
          <t>clom/MyStutteringLife/35/123.wav</t>
        </is>
      </c>
      <c r="F6968" t="inlineStr">
        <is>
          <t>clom/MyStutteringLife/35/125.wav</t>
        </is>
      </c>
      <c r="G6968">
        <f>IF(AND(A2=B2, A2=C2, A2=D2, A2=E2, A2=F2), TRUE, FALSE)</f>
        <v/>
      </c>
    </row>
    <row r="6969">
      <c r="A6969" t="inlineStr">
        <is>
          <t>clom/MyStutteringLife/35/124.wav</t>
        </is>
      </c>
      <c r="B6969" t="inlineStr">
        <is>
          <t>clom/MyStutteringLife/35/124.wav</t>
        </is>
      </c>
      <c r="C6969" t="inlineStr">
        <is>
          <t>clom/MyStutteringLife/35/124.wav</t>
        </is>
      </c>
      <c r="D6969" t="inlineStr">
        <is>
          <t>clom/MyStutteringLife/35/125.wav</t>
        </is>
      </c>
      <c r="E6969" t="inlineStr">
        <is>
          <t>clom/MyStutteringLife/35/124.wav</t>
        </is>
      </c>
      <c r="F6969" t="inlineStr">
        <is>
          <t>clom/MyStutteringLife/35/126.wav</t>
        </is>
      </c>
      <c r="G6969">
        <f>IF(AND(A2=B2, A2=C2, A2=D2, A2=E2, A2=F2), TRUE, FALSE)</f>
        <v/>
      </c>
    </row>
    <row r="6970">
      <c r="A6970" t="inlineStr">
        <is>
          <t>clom/MyStutteringLife/35/125.wav</t>
        </is>
      </c>
      <c r="B6970" t="inlineStr">
        <is>
          <t>clom/MyStutteringLife/35/125.wav</t>
        </is>
      </c>
      <c r="C6970" t="inlineStr">
        <is>
          <t>clom/MyStutteringLife/35/125.wav</t>
        </is>
      </c>
      <c r="D6970" t="inlineStr">
        <is>
          <t>clom/MyStutteringLife/35/126.wav</t>
        </is>
      </c>
      <c r="E6970" t="inlineStr">
        <is>
          <t>clom/MyStutteringLife/35/125.wav</t>
        </is>
      </c>
      <c r="F6970" t="inlineStr">
        <is>
          <t>clom/MyStutteringLife/35/127.wav</t>
        </is>
      </c>
      <c r="G6970">
        <f>IF(AND(A2=B2, A2=C2, A2=D2, A2=E2, A2=F2), TRUE, FALSE)</f>
        <v/>
      </c>
    </row>
    <row r="6971">
      <c r="A6971" t="inlineStr">
        <is>
          <t>clom/MyStutteringLife/35/126.wav</t>
        </is>
      </c>
      <c r="B6971" t="inlineStr">
        <is>
          <t>clom/MyStutteringLife/35/126.wav</t>
        </is>
      </c>
      <c r="C6971" t="inlineStr">
        <is>
          <t>clom/MyStutteringLife/35/126.wav</t>
        </is>
      </c>
      <c r="D6971" t="inlineStr">
        <is>
          <t>clom/MyStutteringLife/35/127.wav</t>
        </is>
      </c>
      <c r="E6971" t="inlineStr">
        <is>
          <t>clom/MyStutteringLife/35/126.wav</t>
        </is>
      </c>
      <c r="F6971" t="inlineStr">
        <is>
          <t>clom/MyStutteringLife/35/128.wav</t>
        </is>
      </c>
      <c r="G6971">
        <f>IF(AND(A2=B2, A2=C2, A2=D2, A2=E2, A2=F2), TRUE, FALSE)</f>
        <v/>
      </c>
    </row>
    <row r="6972">
      <c r="A6972" t="inlineStr">
        <is>
          <t>clom/MyStutteringLife/35/127.wav</t>
        </is>
      </c>
      <c r="B6972" t="inlineStr">
        <is>
          <t>clom/MyStutteringLife/35/127.wav</t>
        </is>
      </c>
      <c r="C6972" t="inlineStr">
        <is>
          <t>clom/MyStutteringLife/35/127.wav</t>
        </is>
      </c>
      <c r="D6972" t="inlineStr">
        <is>
          <t>clom/MyStutteringLife/35/128.wav</t>
        </is>
      </c>
      <c r="E6972" t="inlineStr">
        <is>
          <t>clom/MyStutteringLife/35/127.wav</t>
        </is>
      </c>
      <c r="F6972" t="inlineStr">
        <is>
          <t>clom/MyStutteringLife/35/129.wav</t>
        </is>
      </c>
      <c r="G6972">
        <f>IF(AND(A2=B2, A2=C2, A2=D2, A2=E2, A2=F2), TRUE, FALSE)</f>
        <v/>
      </c>
    </row>
    <row r="6973">
      <c r="A6973" t="inlineStr">
        <is>
          <t>clom/MyStutteringLife/35/128.wav</t>
        </is>
      </c>
      <c r="B6973" t="inlineStr">
        <is>
          <t>clom/MyStutteringLife/35/128.wav</t>
        </is>
      </c>
      <c r="C6973" t="inlineStr">
        <is>
          <t>clom/MyStutteringLife/35/128.wav</t>
        </is>
      </c>
      <c r="D6973" t="inlineStr">
        <is>
          <t>clom/MyStutteringLife/35/129.wav</t>
        </is>
      </c>
      <c r="E6973" t="inlineStr">
        <is>
          <t>clom/MyStutteringLife/35/128.wav</t>
        </is>
      </c>
      <c r="F6973" t="inlineStr">
        <is>
          <t>clom/MyStutteringLife/35/130.wav</t>
        </is>
      </c>
      <c r="G6973">
        <f>IF(AND(A2=B2, A2=C2, A2=D2, A2=E2, A2=F2), TRUE, FALSE)</f>
        <v/>
      </c>
    </row>
    <row r="6974">
      <c r="A6974" t="inlineStr">
        <is>
          <t>clom/MyStutteringLife/35/129.wav</t>
        </is>
      </c>
      <c r="B6974" t="inlineStr">
        <is>
          <t>clom/MyStutteringLife/35/129.wav</t>
        </is>
      </c>
      <c r="C6974" t="inlineStr">
        <is>
          <t>clom/MyStutteringLife/35/129.wav</t>
        </is>
      </c>
      <c r="D6974" t="inlineStr">
        <is>
          <t>clom/MyStutteringLife/35/130.wav</t>
        </is>
      </c>
      <c r="E6974" t="inlineStr">
        <is>
          <t>clom/MyStutteringLife/35/129.wav</t>
        </is>
      </c>
      <c r="F6974" t="inlineStr">
        <is>
          <t>clom/MyStutteringLife/35/131.wav</t>
        </is>
      </c>
      <c r="G6974">
        <f>IF(AND(A2=B2, A2=C2, A2=D2, A2=E2, A2=F2), TRUE, FALSE)</f>
        <v/>
      </c>
    </row>
    <row r="6975">
      <c r="A6975" t="inlineStr">
        <is>
          <t>clom/MyStutteringLife/35/130.wav</t>
        </is>
      </c>
      <c r="B6975" t="inlineStr">
        <is>
          <t>clom/MyStutteringLife/35/130.wav</t>
        </is>
      </c>
      <c r="C6975" t="inlineStr">
        <is>
          <t>clom/MyStutteringLife/35/130.wav</t>
        </is>
      </c>
      <c r="D6975" t="inlineStr">
        <is>
          <t>clom/MyStutteringLife/35/131.wav</t>
        </is>
      </c>
      <c r="E6975" t="inlineStr">
        <is>
          <t>clom/MyStutteringLife/35/130.wav</t>
        </is>
      </c>
      <c r="F6975" t="inlineStr">
        <is>
          <t>clom/MyStutteringLife/35/132.wav</t>
        </is>
      </c>
      <c r="G6975">
        <f>IF(AND(A2=B2, A2=C2, A2=D2, A2=E2, A2=F2), TRUE, FALSE)</f>
        <v/>
      </c>
    </row>
    <row r="6976">
      <c r="A6976" t="inlineStr">
        <is>
          <t>clom/MyStutteringLife/35/131.wav</t>
        </is>
      </c>
      <c r="B6976" t="inlineStr">
        <is>
          <t>clom/MyStutteringLife/35/131.wav</t>
        </is>
      </c>
      <c r="C6976" t="inlineStr">
        <is>
          <t>clom/MyStutteringLife/35/131.wav</t>
        </is>
      </c>
      <c r="D6976" t="inlineStr">
        <is>
          <t>clom/MyStutteringLife/35/132.wav</t>
        </is>
      </c>
      <c r="E6976" t="inlineStr">
        <is>
          <t>clom/MyStutteringLife/35/131.wav</t>
        </is>
      </c>
      <c r="F6976" t="inlineStr">
        <is>
          <t>clom/MyStutteringLife/35/133.wav</t>
        </is>
      </c>
      <c r="G6976">
        <f>IF(AND(A2=B2, A2=C2, A2=D2, A2=E2, A2=F2), TRUE, FALSE)</f>
        <v/>
      </c>
    </row>
    <row r="6977">
      <c r="A6977" t="inlineStr">
        <is>
          <t>clom/MyStutteringLife/35/132.wav</t>
        </is>
      </c>
      <c r="B6977" t="inlineStr">
        <is>
          <t>clom/MyStutteringLife/35/132.wav</t>
        </is>
      </c>
      <c r="C6977" t="inlineStr">
        <is>
          <t>clom/MyStutteringLife/35/132.wav</t>
        </is>
      </c>
      <c r="D6977" t="inlineStr">
        <is>
          <t>clom/MyStutteringLife/35/133.wav</t>
        </is>
      </c>
      <c r="E6977" t="inlineStr">
        <is>
          <t>clom/MyStutteringLife/35/132.wav</t>
        </is>
      </c>
      <c r="F6977" t="inlineStr">
        <is>
          <t>clom/MyStutteringLife/35/134.wav</t>
        </is>
      </c>
      <c r="G6977">
        <f>IF(AND(A2=B2, A2=C2, A2=D2, A2=E2, A2=F2), TRUE, FALSE)</f>
        <v/>
      </c>
    </row>
    <row r="6978">
      <c r="A6978" t="inlineStr">
        <is>
          <t>clom/MyStutteringLife/35/133.wav</t>
        </is>
      </c>
      <c r="B6978" t="inlineStr">
        <is>
          <t>clom/MyStutteringLife/35/133.wav</t>
        </is>
      </c>
      <c r="C6978" t="inlineStr">
        <is>
          <t>clom/MyStutteringLife/35/133.wav</t>
        </is>
      </c>
      <c r="D6978" t="inlineStr">
        <is>
          <t>clom/MyStutteringLife/35/134.wav</t>
        </is>
      </c>
      <c r="E6978" t="inlineStr">
        <is>
          <t>clom/MyStutteringLife/35/133.wav</t>
        </is>
      </c>
      <c r="F6978" t="inlineStr">
        <is>
          <t>clom/MyStutteringLife/35/135.wav</t>
        </is>
      </c>
      <c r="G6978">
        <f>IF(AND(A2=B2, A2=C2, A2=D2, A2=E2, A2=F2), TRUE, FALSE)</f>
        <v/>
      </c>
    </row>
    <row r="6979">
      <c r="A6979" t="inlineStr">
        <is>
          <t>clom/MyStutteringLife/35/134.wav</t>
        </is>
      </c>
      <c r="B6979" t="inlineStr">
        <is>
          <t>clom/MyStutteringLife/35/134.wav</t>
        </is>
      </c>
      <c r="C6979" t="inlineStr">
        <is>
          <t>clom/MyStutteringLife/35/134.wav</t>
        </is>
      </c>
      <c r="D6979" t="inlineStr">
        <is>
          <t>clom/MyStutteringLife/35/135.wav</t>
        </is>
      </c>
      <c r="E6979" t="inlineStr">
        <is>
          <t>clom/MyStutteringLife/35/134.wav</t>
        </is>
      </c>
      <c r="F6979" t="inlineStr">
        <is>
          <t>clom/MyStutteringLife/35/136.wav</t>
        </is>
      </c>
      <c r="G6979">
        <f>IF(AND(A2=B2, A2=C2, A2=D2, A2=E2, A2=F2), TRUE, FALSE)</f>
        <v/>
      </c>
    </row>
    <row r="6980">
      <c r="A6980" t="inlineStr">
        <is>
          <t>clom/MyStutteringLife/35/135.wav</t>
        </is>
      </c>
      <c r="B6980" t="inlineStr">
        <is>
          <t>clom/MyStutteringLife/35/135.wav</t>
        </is>
      </c>
      <c r="C6980" t="inlineStr">
        <is>
          <t>clom/MyStutteringLife/35/135.wav</t>
        </is>
      </c>
      <c r="D6980" t="inlineStr">
        <is>
          <t>clom/MyStutteringLife/35/136.wav</t>
        </is>
      </c>
      <c r="E6980" t="inlineStr">
        <is>
          <t>clom/MyStutteringLife/35/135.wav</t>
        </is>
      </c>
      <c r="F6980" t="inlineStr">
        <is>
          <t>clom/MyStutteringLife/35/137.wav</t>
        </is>
      </c>
      <c r="G6980">
        <f>IF(AND(A2=B2, A2=C2, A2=D2, A2=E2, A2=F2), TRUE, FALSE)</f>
        <v/>
      </c>
    </row>
    <row r="6981">
      <c r="A6981" t="inlineStr">
        <is>
          <t>clom/MyStutteringLife/35/136.wav</t>
        </is>
      </c>
      <c r="B6981" t="inlineStr">
        <is>
          <t>clom/MyStutteringLife/35/136.wav</t>
        </is>
      </c>
      <c r="C6981" t="inlineStr">
        <is>
          <t>clom/MyStutteringLife/35/136.wav</t>
        </is>
      </c>
      <c r="D6981" t="inlineStr">
        <is>
          <t>clom/MyStutteringLife/35/137.wav</t>
        </is>
      </c>
      <c r="E6981" t="inlineStr">
        <is>
          <t>clom/MyStutteringLife/35/136.wav</t>
        </is>
      </c>
      <c r="F6981" t="inlineStr">
        <is>
          <t>clom/MyStutteringLife/35/138.wav</t>
        </is>
      </c>
      <c r="G6981">
        <f>IF(AND(A2=B2, A2=C2, A2=D2, A2=E2, A2=F2), TRUE, FALSE)</f>
        <v/>
      </c>
    </row>
    <row r="6982">
      <c r="A6982" t="inlineStr">
        <is>
          <t>clom/MyStutteringLife/35/137.wav</t>
        </is>
      </c>
      <c r="B6982" t="inlineStr">
        <is>
          <t>clom/MyStutteringLife/35/137.wav</t>
        </is>
      </c>
      <c r="C6982" t="inlineStr">
        <is>
          <t>clom/MyStutteringLife/35/137.wav</t>
        </is>
      </c>
      <c r="D6982" t="inlineStr">
        <is>
          <t>clom/MyStutteringLife/35/138.wav</t>
        </is>
      </c>
      <c r="E6982" t="inlineStr">
        <is>
          <t>clom/MyStutteringLife/35/137.wav</t>
        </is>
      </c>
      <c r="F6982" t="inlineStr">
        <is>
          <t>clom/MyStutteringLife/35/139.wav</t>
        </is>
      </c>
      <c r="G6982">
        <f>IF(AND(A2=B2, A2=C2, A2=D2, A2=E2, A2=F2), TRUE, FALSE)</f>
        <v/>
      </c>
    </row>
    <row r="6983">
      <c r="A6983" t="inlineStr">
        <is>
          <t>clom/MyStutteringLife/35/138.wav</t>
        </is>
      </c>
      <c r="B6983" t="inlineStr">
        <is>
          <t>clom/MyStutteringLife/35/138.wav</t>
        </is>
      </c>
      <c r="C6983" t="inlineStr">
        <is>
          <t>clom/MyStutteringLife/35/138.wav</t>
        </is>
      </c>
      <c r="D6983" t="inlineStr">
        <is>
          <t>clom/MyStutteringLife/35/139.wav</t>
        </is>
      </c>
      <c r="E6983" t="inlineStr">
        <is>
          <t>clom/MyStutteringLife/35/138.wav</t>
        </is>
      </c>
      <c r="F6983" t="inlineStr">
        <is>
          <t>clom/MyStutteringLife/35/140.wav</t>
        </is>
      </c>
      <c r="G6983">
        <f>IF(AND(A2=B2, A2=C2, A2=D2, A2=E2, A2=F2), TRUE, FALSE)</f>
        <v/>
      </c>
    </row>
    <row r="6984">
      <c r="A6984" t="inlineStr">
        <is>
          <t>clom/MyStutteringLife/35/139.wav</t>
        </is>
      </c>
      <c r="B6984" t="inlineStr">
        <is>
          <t>clom/MyStutteringLife/35/139.wav</t>
        </is>
      </c>
      <c r="C6984" t="inlineStr">
        <is>
          <t>clom/MyStutteringLife/35/139.wav</t>
        </is>
      </c>
      <c r="D6984" t="inlineStr">
        <is>
          <t>clom/MyStutteringLife/35/140.wav</t>
        </is>
      </c>
      <c r="E6984" t="inlineStr">
        <is>
          <t>clom/MyStutteringLife/35/139.wav</t>
        </is>
      </c>
      <c r="F6984" t="inlineStr">
        <is>
          <t>clom/MyStutteringLife/35/141.wav</t>
        </is>
      </c>
      <c r="G6984">
        <f>IF(AND(A2=B2, A2=C2, A2=D2, A2=E2, A2=F2), TRUE, FALSE)</f>
        <v/>
      </c>
    </row>
    <row r="6985">
      <c r="A6985" t="inlineStr">
        <is>
          <t>clom/MyStutteringLife/35/140.wav</t>
        </is>
      </c>
      <c r="B6985" t="inlineStr">
        <is>
          <t>clom/MyStutteringLife/35/140.wav</t>
        </is>
      </c>
      <c r="C6985" t="inlineStr">
        <is>
          <t>clom/MyStutteringLife/35/140.wav</t>
        </is>
      </c>
      <c r="D6985" t="inlineStr">
        <is>
          <t>clom/MyStutteringLife/35/141.wav</t>
        </is>
      </c>
      <c r="E6985" t="inlineStr">
        <is>
          <t>clom/MyStutteringLife/35/140.wav</t>
        </is>
      </c>
      <c r="F6985" t="inlineStr">
        <is>
          <t>clom/MyStutteringLife/35/142.wav</t>
        </is>
      </c>
      <c r="G6985">
        <f>IF(AND(A2=B2, A2=C2, A2=D2, A2=E2, A2=F2), TRUE, FALSE)</f>
        <v/>
      </c>
    </row>
    <row r="6986">
      <c r="A6986" t="inlineStr">
        <is>
          <t>clom/MyStutteringLife/35/141.wav</t>
        </is>
      </c>
      <c r="B6986" t="inlineStr">
        <is>
          <t>clom/MyStutteringLife/35/141.wav</t>
        </is>
      </c>
      <c r="C6986" t="inlineStr">
        <is>
          <t>clom/MyStutteringLife/35/141.wav</t>
        </is>
      </c>
      <c r="D6986" t="inlineStr">
        <is>
          <t>clom/MyStutteringLife/35/142.wav</t>
        </is>
      </c>
      <c r="E6986" t="inlineStr">
        <is>
          <t>clom/MyStutteringLife/35/141.wav</t>
        </is>
      </c>
      <c r="F6986" t="inlineStr">
        <is>
          <t>clom/MyStutteringLife/35/143.wav</t>
        </is>
      </c>
      <c r="G6986">
        <f>IF(AND(A2=B2, A2=C2, A2=D2, A2=E2, A2=F2), TRUE, FALSE)</f>
        <v/>
      </c>
    </row>
    <row r="6987">
      <c r="A6987" t="inlineStr">
        <is>
          <t>clom/MyStutteringLife/35/142.wav</t>
        </is>
      </c>
      <c r="B6987" t="inlineStr">
        <is>
          <t>clom/MyStutteringLife/35/142.wav</t>
        </is>
      </c>
      <c r="C6987" t="inlineStr">
        <is>
          <t>clom/MyStutteringLife/35/142.wav</t>
        </is>
      </c>
      <c r="D6987" t="inlineStr">
        <is>
          <t>clom/MyStutteringLife/35/143.wav</t>
        </is>
      </c>
      <c r="E6987" t="inlineStr">
        <is>
          <t>clom/MyStutteringLife/35/142.wav</t>
        </is>
      </c>
      <c r="F6987" t="inlineStr">
        <is>
          <t>clom/MyStutteringLife/35/144.wav</t>
        </is>
      </c>
      <c r="G6987">
        <f>IF(AND(A2=B2, A2=C2, A2=D2, A2=E2, A2=F2), TRUE, FALSE)</f>
        <v/>
      </c>
    </row>
    <row r="6988">
      <c r="A6988" t="inlineStr">
        <is>
          <t>clom/MyStutteringLife/35/143.wav</t>
        </is>
      </c>
      <c r="B6988" t="inlineStr">
        <is>
          <t>clom/MyStutteringLife/35/143.wav</t>
        </is>
      </c>
      <c r="C6988" t="inlineStr">
        <is>
          <t>clom/MyStutteringLife/35/143.wav</t>
        </is>
      </c>
      <c r="D6988" t="inlineStr">
        <is>
          <t>clom/MyStutteringLife/35/144.wav</t>
        </is>
      </c>
      <c r="E6988" t="inlineStr">
        <is>
          <t>clom/MyStutteringLife/35/143.wav</t>
        </is>
      </c>
      <c r="F6988" t="inlineStr">
        <is>
          <t>clom/MyStutteringLife/35/145.wav</t>
        </is>
      </c>
      <c r="G6988">
        <f>IF(AND(A2=B2, A2=C2, A2=D2, A2=E2, A2=F2), TRUE, FALSE)</f>
        <v/>
      </c>
    </row>
    <row r="6989">
      <c r="A6989" t="inlineStr">
        <is>
          <t>clom/MyStutteringLife/35/144.wav</t>
        </is>
      </c>
      <c r="B6989" t="inlineStr">
        <is>
          <t>clom/MyStutteringLife/35/144.wav</t>
        </is>
      </c>
      <c r="C6989" t="inlineStr">
        <is>
          <t>clom/MyStutteringLife/35/144.wav</t>
        </is>
      </c>
      <c r="D6989" t="inlineStr">
        <is>
          <t>clom/MyStutteringLife/35/145.wav</t>
        </is>
      </c>
      <c r="E6989" t="inlineStr">
        <is>
          <t>clom/MyStutteringLife/35/144.wav</t>
        </is>
      </c>
      <c r="F6989" t="inlineStr">
        <is>
          <t>clom/MyStutteringLife/35/146.wav</t>
        </is>
      </c>
      <c r="G6989">
        <f>IF(AND(A2=B2, A2=C2, A2=D2, A2=E2, A2=F2), TRUE, FALSE)</f>
        <v/>
      </c>
    </row>
    <row r="6990">
      <c r="A6990" t="inlineStr">
        <is>
          <t>clom/MyStutteringLife/35/145.wav</t>
        </is>
      </c>
      <c r="B6990" t="inlineStr">
        <is>
          <t>clom/MyStutteringLife/35/145.wav</t>
        </is>
      </c>
      <c r="C6990" t="inlineStr">
        <is>
          <t>clom/MyStutteringLife/35/145.wav</t>
        </is>
      </c>
      <c r="D6990" t="inlineStr">
        <is>
          <t>clom/MyStutteringLife/35/146.wav</t>
        </is>
      </c>
      <c r="E6990" t="inlineStr">
        <is>
          <t>clom/MyStutteringLife/35/145.wav</t>
        </is>
      </c>
      <c r="F6990" t="inlineStr">
        <is>
          <t>clom/MyStutteringLife/35/147.wav</t>
        </is>
      </c>
      <c r="G6990">
        <f>IF(AND(A2=B2, A2=C2, A2=D2, A2=E2, A2=F2), TRUE, FALSE)</f>
        <v/>
      </c>
    </row>
    <row r="6991">
      <c r="A6991" t="inlineStr">
        <is>
          <t>clom/MyStutteringLife/35/146.wav</t>
        </is>
      </c>
      <c r="B6991" t="inlineStr">
        <is>
          <t>clom/MyStutteringLife/35/146.wav</t>
        </is>
      </c>
      <c r="C6991" t="inlineStr">
        <is>
          <t>clom/MyStutteringLife/35/146.wav</t>
        </is>
      </c>
      <c r="D6991" t="inlineStr">
        <is>
          <t>clom/MyStutteringLife/35/147.wav</t>
        </is>
      </c>
      <c r="E6991" t="inlineStr">
        <is>
          <t>clom/MyStutteringLife/35/146.wav</t>
        </is>
      </c>
      <c r="F6991" t="inlineStr">
        <is>
          <t>clom/MyStutteringLife/35/148.wav</t>
        </is>
      </c>
      <c r="G6991">
        <f>IF(AND(A2=B2, A2=C2, A2=D2, A2=E2, A2=F2), TRUE, FALSE)</f>
        <v/>
      </c>
    </row>
    <row r="6992">
      <c r="A6992" t="inlineStr">
        <is>
          <t>clom/MyStutteringLife/35/147.wav</t>
        </is>
      </c>
      <c r="B6992" t="inlineStr">
        <is>
          <t>clom/MyStutteringLife/35/147.wav</t>
        </is>
      </c>
      <c r="C6992" t="inlineStr">
        <is>
          <t>clom/MyStutteringLife/35/147.wav</t>
        </is>
      </c>
      <c r="D6992" t="inlineStr">
        <is>
          <t>clom/MyStutteringLife/35/148.wav</t>
        </is>
      </c>
      <c r="E6992" t="inlineStr">
        <is>
          <t>clom/MyStutteringLife/35/147.wav</t>
        </is>
      </c>
      <c r="F6992" t="inlineStr">
        <is>
          <t>clom/MyStutteringLife/35/149.wav</t>
        </is>
      </c>
      <c r="G6992">
        <f>IF(AND(A2=B2, A2=C2, A2=D2, A2=E2, A2=F2), TRUE, FALSE)</f>
        <v/>
      </c>
    </row>
    <row r="6993">
      <c r="A6993" t="inlineStr">
        <is>
          <t>clom/MyStutteringLife/35/148.wav</t>
        </is>
      </c>
      <c r="B6993" t="inlineStr">
        <is>
          <t>clom/MyStutteringLife/35/148.wav</t>
        </is>
      </c>
      <c r="C6993" t="inlineStr">
        <is>
          <t>clom/MyStutteringLife/35/148.wav</t>
        </is>
      </c>
      <c r="D6993" t="inlineStr">
        <is>
          <t>clom/MyStutteringLife/35/149.wav</t>
        </is>
      </c>
      <c r="E6993" t="inlineStr">
        <is>
          <t>clom/MyStutteringLife/35/148.wav</t>
        </is>
      </c>
      <c r="F6993" t="inlineStr">
        <is>
          <t>clom/MyStutteringLife/35/150.wav</t>
        </is>
      </c>
      <c r="G6993">
        <f>IF(AND(A2=B2, A2=C2, A2=D2, A2=E2, A2=F2), TRUE, FALSE)</f>
        <v/>
      </c>
    </row>
    <row r="6994">
      <c r="A6994" t="inlineStr">
        <is>
          <t>clom/MyStutteringLife/35/149.wav</t>
        </is>
      </c>
      <c r="B6994" t="inlineStr">
        <is>
          <t>clom/MyStutteringLife/35/149.wav</t>
        </is>
      </c>
      <c r="C6994" t="inlineStr">
        <is>
          <t>clom/MyStutteringLife/35/149.wav</t>
        </is>
      </c>
      <c r="D6994" t="inlineStr">
        <is>
          <t>clom/MyStutteringLife/35/150.wav</t>
        </is>
      </c>
      <c r="E6994" t="inlineStr">
        <is>
          <t>clom/MyStutteringLife/35/149.wav</t>
        </is>
      </c>
      <c r="F6994" t="inlineStr">
        <is>
          <t>clom/MyStutteringLife/35/151.wav</t>
        </is>
      </c>
      <c r="G6994">
        <f>IF(AND(A2=B2, A2=C2, A2=D2, A2=E2, A2=F2), TRUE, FALSE)</f>
        <v/>
      </c>
    </row>
    <row r="6995">
      <c r="A6995" t="inlineStr">
        <is>
          <t>clom/MyStutteringLife/35/150.wav</t>
        </is>
      </c>
      <c r="B6995" t="inlineStr">
        <is>
          <t>clom/MyStutteringLife/35/150.wav</t>
        </is>
      </c>
      <c r="C6995" t="inlineStr">
        <is>
          <t>clom/MyStutteringLife/35/150.wav</t>
        </is>
      </c>
      <c r="D6995" t="inlineStr">
        <is>
          <t>clom/MyStutteringLife/35/151.wav</t>
        </is>
      </c>
      <c r="E6995" t="inlineStr">
        <is>
          <t>clom/MyStutteringLife/35/150.wav</t>
        </is>
      </c>
      <c r="F6995" t="inlineStr">
        <is>
          <t>clom/MyStutteringLife/35/152.wav</t>
        </is>
      </c>
      <c r="G6995">
        <f>IF(AND(A2=B2, A2=C2, A2=D2, A2=E2, A2=F2), TRUE, FALSE)</f>
        <v/>
      </c>
    </row>
    <row r="6996">
      <c r="A6996" t="inlineStr">
        <is>
          <t>clom/MyStutteringLife/35/151.wav</t>
        </is>
      </c>
      <c r="B6996" t="inlineStr">
        <is>
          <t>clom/MyStutteringLife/35/151.wav</t>
        </is>
      </c>
      <c r="C6996" t="inlineStr">
        <is>
          <t>clom/MyStutteringLife/35/151.wav</t>
        </is>
      </c>
      <c r="D6996" t="inlineStr">
        <is>
          <t>clom/MyStutteringLife/35/152.wav</t>
        </is>
      </c>
      <c r="E6996" t="inlineStr">
        <is>
          <t>clom/MyStutteringLife/35/151.wav</t>
        </is>
      </c>
      <c r="F6996" t="inlineStr">
        <is>
          <t>clom/MyStutteringLife/35/153.wav</t>
        </is>
      </c>
      <c r="G6996">
        <f>IF(AND(A2=B2, A2=C2, A2=D2, A2=E2, A2=F2), TRUE, FALSE)</f>
        <v/>
      </c>
    </row>
    <row r="6997">
      <c r="A6997" t="inlineStr">
        <is>
          <t>clom/MyStutteringLife/35/152.wav</t>
        </is>
      </c>
      <c r="B6997" t="inlineStr">
        <is>
          <t>clom/MyStutteringLife/35/152.wav</t>
        </is>
      </c>
      <c r="C6997" t="inlineStr">
        <is>
          <t>clom/MyStutteringLife/35/152.wav</t>
        </is>
      </c>
      <c r="D6997" t="inlineStr">
        <is>
          <t>clom/MyStutteringLife/35/153.wav</t>
        </is>
      </c>
      <c r="E6997" t="inlineStr">
        <is>
          <t>clom/MyStutteringLife/35/152.wav</t>
        </is>
      </c>
      <c r="F6997" t="inlineStr">
        <is>
          <t>clom/MyStutteringLife/35/154.wav</t>
        </is>
      </c>
      <c r="G6997">
        <f>IF(AND(A2=B2, A2=C2, A2=D2, A2=E2, A2=F2), TRUE, FALSE)</f>
        <v/>
      </c>
    </row>
    <row r="6998">
      <c r="A6998" t="inlineStr">
        <is>
          <t>clom/MyStutteringLife/35/153.wav</t>
        </is>
      </c>
      <c r="B6998" t="inlineStr">
        <is>
          <t>clom/MyStutteringLife/35/153.wav</t>
        </is>
      </c>
      <c r="C6998" t="inlineStr">
        <is>
          <t>clom/MyStutteringLife/35/153.wav</t>
        </is>
      </c>
      <c r="D6998" t="inlineStr">
        <is>
          <t>clom/MyStutteringLife/35/154.wav</t>
        </is>
      </c>
      <c r="E6998" t="inlineStr">
        <is>
          <t>clom/MyStutteringLife/35/153.wav</t>
        </is>
      </c>
      <c r="F6998" t="inlineStr">
        <is>
          <t>clom/MyStutteringLife/35/155.wav</t>
        </is>
      </c>
      <c r="G6998">
        <f>IF(AND(A2=B2, A2=C2, A2=D2, A2=E2, A2=F2), TRUE, FALSE)</f>
        <v/>
      </c>
    </row>
    <row r="6999">
      <c r="A6999" t="inlineStr">
        <is>
          <t>clom/MyStutteringLife/35/154.wav</t>
        </is>
      </c>
      <c r="B6999" t="inlineStr">
        <is>
          <t>clom/MyStutteringLife/35/154.wav</t>
        </is>
      </c>
      <c r="C6999" t="inlineStr">
        <is>
          <t>clom/MyStutteringLife/35/154.wav</t>
        </is>
      </c>
      <c r="D6999" t="inlineStr">
        <is>
          <t>clom/MyStutteringLife/35/155.wav</t>
        </is>
      </c>
      <c r="E6999" t="inlineStr">
        <is>
          <t>clom/MyStutteringLife/35/154.wav</t>
        </is>
      </c>
      <c r="F6999" t="inlineStr">
        <is>
          <t>clom/MyStutteringLife/35/156.wav</t>
        </is>
      </c>
      <c r="G6999">
        <f>IF(AND(A2=B2, A2=C2, A2=D2, A2=E2, A2=F2), TRUE, FALSE)</f>
        <v/>
      </c>
    </row>
    <row r="7000">
      <c r="A7000" t="inlineStr">
        <is>
          <t>clom/MyStutteringLife/35/155.wav</t>
        </is>
      </c>
      <c r="B7000" t="inlineStr">
        <is>
          <t>clom/MyStutteringLife/35/155.wav</t>
        </is>
      </c>
      <c r="C7000" t="inlineStr">
        <is>
          <t>clom/MyStutteringLife/35/155.wav</t>
        </is>
      </c>
      <c r="D7000" t="inlineStr">
        <is>
          <t>clom/MyStutteringLife/35/156.wav</t>
        </is>
      </c>
      <c r="E7000" t="inlineStr">
        <is>
          <t>clom/MyStutteringLife/35/155.wav</t>
        </is>
      </c>
      <c r="F7000" t="inlineStr">
        <is>
          <t>clom/MyStutteringLife/35/157.wav</t>
        </is>
      </c>
      <c r="G7000">
        <f>IF(AND(A2=B2, A2=C2, A2=D2, A2=E2, A2=F2), TRUE, FALSE)</f>
        <v/>
      </c>
    </row>
    <row r="7001">
      <c r="A7001" t="inlineStr">
        <is>
          <t>clom/MyStutteringLife/35/156.wav</t>
        </is>
      </c>
      <c r="B7001" t="inlineStr">
        <is>
          <t>clom/MyStutteringLife/35/156.wav</t>
        </is>
      </c>
      <c r="C7001" t="inlineStr">
        <is>
          <t>clom/MyStutteringLife/35/156.wav</t>
        </is>
      </c>
      <c r="D7001" t="inlineStr">
        <is>
          <t>clom/MyStutteringLife/35/157.wav</t>
        </is>
      </c>
      <c r="E7001" t="inlineStr">
        <is>
          <t>clom/MyStutteringLife/35/156.wav</t>
        </is>
      </c>
      <c r="F7001" t="inlineStr">
        <is>
          <t>clom/MyStutteringLife/35/158.wav</t>
        </is>
      </c>
      <c r="G7001">
        <f>IF(AND(A2=B2, A2=C2, A2=D2, A2=E2, A2=F2), TRUE, FALSE)</f>
        <v/>
      </c>
    </row>
    <row r="7002">
      <c r="A7002" t="inlineStr">
        <is>
          <t>clom/MyStutteringLife/35/157.wav</t>
        </is>
      </c>
      <c r="B7002" t="inlineStr">
        <is>
          <t>clom/MyStutteringLife/35/157.wav</t>
        </is>
      </c>
      <c r="C7002" t="inlineStr">
        <is>
          <t>clom/MyStutteringLife/35/157.wav</t>
        </is>
      </c>
      <c r="D7002" t="inlineStr">
        <is>
          <t>clom/MyStutteringLife/35/158.wav</t>
        </is>
      </c>
      <c r="E7002" t="inlineStr">
        <is>
          <t>clom/MyStutteringLife/35/157.wav</t>
        </is>
      </c>
      <c r="F7002" t="inlineStr">
        <is>
          <t>clom/MyStutteringLife/35/159.wav</t>
        </is>
      </c>
      <c r="G7002">
        <f>IF(AND(A2=B2, A2=C2, A2=D2, A2=E2, A2=F2), TRUE, FALSE)</f>
        <v/>
      </c>
    </row>
    <row r="7003">
      <c r="A7003" t="inlineStr">
        <is>
          <t>clom/MyStutteringLife/35/158.wav</t>
        </is>
      </c>
      <c r="B7003" t="inlineStr">
        <is>
          <t>clom/MyStutteringLife/35/158.wav</t>
        </is>
      </c>
      <c r="C7003" t="inlineStr">
        <is>
          <t>clom/MyStutteringLife/35/158.wav</t>
        </is>
      </c>
      <c r="D7003" t="inlineStr">
        <is>
          <t>clom/MyStutteringLife/35/159.wav</t>
        </is>
      </c>
      <c r="E7003" t="inlineStr">
        <is>
          <t>clom/MyStutteringLife/35/158.wav</t>
        </is>
      </c>
      <c r="F7003" t="inlineStr">
        <is>
          <t>clom/MyStutteringLife/35/160.wav</t>
        </is>
      </c>
      <c r="G7003">
        <f>IF(AND(A2=B2, A2=C2, A2=D2, A2=E2, A2=F2), TRUE, FALSE)</f>
        <v/>
      </c>
    </row>
    <row r="7004">
      <c r="A7004" t="inlineStr">
        <is>
          <t>clom/MyStutteringLife/35/159.wav</t>
        </is>
      </c>
      <c r="B7004" t="inlineStr">
        <is>
          <t>clom/MyStutteringLife/35/159.wav</t>
        </is>
      </c>
      <c r="C7004" t="inlineStr">
        <is>
          <t>clom/MyStutteringLife/35/159.wav</t>
        </is>
      </c>
      <c r="D7004" t="inlineStr">
        <is>
          <t>clom/MyStutteringLife/35/160.wav</t>
        </is>
      </c>
      <c r="E7004" t="inlineStr">
        <is>
          <t>clom/MyStutteringLife/35/159.wav</t>
        </is>
      </c>
      <c r="F7004" t="inlineStr">
        <is>
          <t>clom/MyStutteringLife/35/161.wav</t>
        </is>
      </c>
      <c r="G7004">
        <f>IF(AND(A2=B2, A2=C2, A2=D2, A2=E2, A2=F2), TRUE, FALSE)</f>
        <v/>
      </c>
    </row>
    <row r="7005">
      <c r="A7005" t="inlineStr">
        <is>
          <t>clom/MyStutteringLife/35/160.wav</t>
        </is>
      </c>
      <c r="B7005" t="inlineStr">
        <is>
          <t>clom/MyStutteringLife/35/160.wav</t>
        </is>
      </c>
      <c r="C7005" t="inlineStr">
        <is>
          <t>clom/MyStutteringLife/35/160.wav</t>
        </is>
      </c>
      <c r="D7005" t="inlineStr">
        <is>
          <t>clom/MyStutteringLife/35/161.wav</t>
        </is>
      </c>
      <c r="E7005" t="inlineStr">
        <is>
          <t>clom/MyStutteringLife/35/160.wav</t>
        </is>
      </c>
      <c r="F7005" t="inlineStr">
        <is>
          <t>clom/MyStutteringLife/35/162.wav</t>
        </is>
      </c>
      <c r="G7005">
        <f>IF(AND(A2=B2, A2=C2, A2=D2, A2=E2, A2=F2), TRUE, FALSE)</f>
        <v/>
      </c>
    </row>
    <row r="7006">
      <c r="A7006" t="inlineStr">
        <is>
          <t>clom/MyStutteringLife/35/161.wav</t>
        </is>
      </c>
      <c r="B7006" t="inlineStr">
        <is>
          <t>clom/MyStutteringLife/35/161.wav</t>
        </is>
      </c>
      <c r="C7006" t="inlineStr">
        <is>
          <t>clom/MyStutteringLife/35/161.wav</t>
        </is>
      </c>
      <c r="D7006" t="inlineStr">
        <is>
          <t>clom/MyStutteringLife/35/162.wav</t>
        </is>
      </c>
      <c r="E7006" t="inlineStr">
        <is>
          <t>clom/MyStutteringLife/35/161.wav</t>
        </is>
      </c>
      <c r="F7006" t="inlineStr">
        <is>
          <t>clom/MyStutteringLife/35/163.wav</t>
        </is>
      </c>
      <c r="G7006">
        <f>IF(AND(A2=B2, A2=C2, A2=D2, A2=E2, A2=F2), TRUE, FALSE)</f>
        <v/>
      </c>
    </row>
    <row r="7007">
      <c r="A7007" t="inlineStr">
        <is>
          <t>clom/MyStutteringLife/35/162.wav</t>
        </is>
      </c>
      <c r="B7007" t="inlineStr">
        <is>
          <t>clom/MyStutteringLife/35/162.wav</t>
        </is>
      </c>
      <c r="C7007" t="inlineStr">
        <is>
          <t>clom/MyStutteringLife/35/162.wav</t>
        </is>
      </c>
      <c r="D7007" t="inlineStr">
        <is>
          <t>clom/MyStutteringLife/35/163.wav</t>
        </is>
      </c>
      <c r="E7007" t="inlineStr">
        <is>
          <t>clom/MyStutteringLife/35/162.wav</t>
        </is>
      </c>
      <c r="F7007" t="inlineStr">
        <is>
          <t>clom/MyStutteringLife/35/164.wav</t>
        </is>
      </c>
      <c r="G7007">
        <f>IF(AND(A2=B2, A2=C2, A2=D2, A2=E2, A2=F2), TRUE, FALSE)</f>
        <v/>
      </c>
    </row>
    <row r="7008">
      <c r="A7008" t="inlineStr">
        <is>
          <t>clom/MyStutteringLife/35/163.wav</t>
        </is>
      </c>
      <c r="B7008" t="inlineStr">
        <is>
          <t>clom/MyStutteringLife/35/163.wav</t>
        </is>
      </c>
      <c r="C7008" t="inlineStr">
        <is>
          <t>clom/MyStutteringLife/35/163.wav</t>
        </is>
      </c>
      <c r="D7008" t="inlineStr">
        <is>
          <t>clom/MyStutteringLife/35/164.wav</t>
        </is>
      </c>
      <c r="E7008" t="inlineStr">
        <is>
          <t>clom/MyStutteringLife/35/163.wav</t>
        </is>
      </c>
      <c r="F7008" t="inlineStr">
        <is>
          <t>clom/MyStutteringLife/35/165.wav</t>
        </is>
      </c>
      <c r="G7008">
        <f>IF(AND(A2=B2, A2=C2, A2=D2, A2=E2, A2=F2), TRUE, FALSE)</f>
        <v/>
      </c>
    </row>
    <row r="7009">
      <c r="A7009" t="inlineStr">
        <is>
          <t>clom/MyStutteringLife/35/164.wav</t>
        </is>
      </c>
      <c r="B7009" t="inlineStr">
        <is>
          <t>clom/MyStutteringLife/35/164.wav</t>
        </is>
      </c>
      <c r="C7009" t="inlineStr">
        <is>
          <t>clom/MyStutteringLife/35/164.wav</t>
        </is>
      </c>
      <c r="D7009" t="inlineStr">
        <is>
          <t>clom/MyStutteringLife/35/165.wav</t>
        </is>
      </c>
      <c r="E7009" t="inlineStr">
        <is>
          <t>clom/MyStutteringLife/35/164.wav</t>
        </is>
      </c>
      <c r="F7009" t="inlineStr">
        <is>
          <t>clom/MyStutteringLife/35/166.wav</t>
        </is>
      </c>
      <c r="G7009">
        <f>IF(AND(A2=B2, A2=C2, A2=D2, A2=E2, A2=F2), TRUE, FALSE)</f>
        <v/>
      </c>
    </row>
    <row r="7010">
      <c r="A7010" t="inlineStr">
        <is>
          <t>clom/MyStutteringLife/35/165.wav</t>
        </is>
      </c>
      <c r="B7010" t="inlineStr">
        <is>
          <t>clom/MyStutteringLife/35/165.wav</t>
        </is>
      </c>
      <c r="C7010" t="inlineStr">
        <is>
          <t>clom/MyStutteringLife/35/165.wav</t>
        </is>
      </c>
      <c r="D7010" t="inlineStr">
        <is>
          <t>clom/MyStutteringLife/35/166.wav</t>
        </is>
      </c>
      <c r="E7010" t="inlineStr">
        <is>
          <t>clom/MyStutteringLife/35/165.wav</t>
        </is>
      </c>
      <c r="F7010" t="inlineStr">
        <is>
          <t>clom/MyStutteringLife/35/167.wav</t>
        </is>
      </c>
      <c r="G7010">
        <f>IF(AND(A2=B2, A2=C2, A2=D2, A2=E2, A2=F2), TRUE, FALSE)</f>
        <v/>
      </c>
    </row>
    <row r="7011">
      <c r="A7011" t="inlineStr">
        <is>
          <t>clom/MyStutteringLife/35/166.wav</t>
        </is>
      </c>
      <c r="B7011" t="inlineStr">
        <is>
          <t>clom/MyStutteringLife/35/166.wav</t>
        </is>
      </c>
      <c r="C7011" t="inlineStr">
        <is>
          <t>clom/MyStutteringLife/35/166.wav</t>
        </is>
      </c>
      <c r="D7011" t="inlineStr">
        <is>
          <t>clom/MyStutteringLife/35/167.wav</t>
        </is>
      </c>
      <c r="E7011" t="inlineStr">
        <is>
          <t>clom/MyStutteringLife/35/166.wav</t>
        </is>
      </c>
      <c r="F7011" t="inlineStr">
        <is>
          <t>clom/MyStutteringLife/35/168.wav</t>
        </is>
      </c>
      <c r="G7011">
        <f>IF(AND(A2=B2, A2=C2, A2=D2, A2=E2, A2=F2), TRUE, FALSE)</f>
        <v/>
      </c>
    </row>
    <row r="7012">
      <c r="A7012" t="inlineStr">
        <is>
          <t>clom/MyStutteringLife/35/167.wav</t>
        </is>
      </c>
      <c r="B7012" t="inlineStr">
        <is>
          <t>clom/MyStutteringLife/35/167.wav</t>
        </is>
      </c>
      <c r="C7012" t="inlineStr">
        <is>
          <t>clom/MyStutteringLife/35/167.wav</t>
        </is>
      </c>
      <c r="D7012" t="inlineStr">
        <is>
          <t>clom/MyStutteringLife/35/168.wav</t>
        </is>
      </c>
      <c r="E7012" t="inlineStr">
        <is>
          <t>clom/MyStutteringLife/35/167.wav</t>
        </is>
      </c>
      <c r="F7012" t="inlineStr">
        <is>
          <t>clom/MyStutteringLife/35/169.wav</t>
        </is>
      </c>
      <c r="G7012">
        <f>IF(AND(A2=B2, A2=C2, A2=D2, A2=E2, A2=F2), TRUE, FALSE)</f>
        <v/>
      </c>
    </row>
    <row r="7013">
      <c r="A7013" t="inlineStr">
        <is>
          <t>clom/MyStutteringLife/35/168.wav</t>
        </is>
      </c>
      <c r="B7013" t="inlineStr">
        <is>
          <t>clom/MyStutteringLife/35/168.wav</t>
        </is>
      </c>
      <c r="C7013" t="inlineStr">
        <is>
          <t>clom/MyStutteringLife/35/168.wav</t>
        </is>
      </c>
      <c r="D7013" t="inlineStr">
        <is>
          <t>clom/MyStutteringLife/35/169.wav</t>
        </is>
      </c>
      <c r="E7013" t="inlineStr">
        <is>
          <t>clom/MyStutteringLife/35/168.wav</t>
        </is>
      </c>
      <c r="F7013" t="inlineStr">
        <is>
          <t>clom/MyStutteringLife/35/170.wav</t>
        </is>
      </c>
      <c r="G7013">
        <f>IF(AND(A2=B2, A2=C2, A2=D2, A2=E2, A2=F2), TRUE, FALSE)</f>
        <v/>
      </c>
    </row>
    <row r="7014">
      <c r="A7014" t="inlineStr">
        <is>
          <t>clom/MyStutteringLife/35/169.wav</t>
        </is>
      </c>
      <c r="B7014" t="inlineStr">
        <is>
          <t>clom/MyStutteringLife/35/169.wav</t>
        </is>
      </c>
      <c r="C7014" t="inlineStr">
        <is>
          <t>clom/MyStutteringLife/35/169.wav</t>
        </is>
      </c>
      <c r="D7014" t="inlineStr">
        <is>
          <t>clom/MyStutteringLife/35/170.wav</t>
        </is>
      </c>
      <c r="E7014" t="inlineStr">
        <is>
          <t>clom/MyStutteringLife/35/169.wav</t>
        </is>
      </c>
      <c r="F7014" t="inlineStr">
        <is>
          <t>clom/MyStutteringLife/35/171.wav</t>
        </is>
      </c>
      <c r="G7014">
        <f>IF(AND(A2=B2, A2=C2, A2=D2, A2=E2, A2=F2), TRUE, FALSE)</f>
        <v/>
      </c>
    </row>
    <row r="7015">
      <c r="A7015" t="inlineStr">
        <is>
          <t>clom/MyStutteringLife/35/170.wav</t>
        </is>
      </c>
      <c r="B7015" t="inlineStr">
        <is>
          <t>clom/MyStutteringLife/35/170.wav</t>
        </is>
      </c>
      <c r="C7015" t="inlineStr">
        <is>
          <t>clom/MyStutteringLife/35/170.wav</t>
        </is>
      </c>
      <c r="D7015" t="inlineStr">
        <is>
          <t>clom/MyStutteringLife/35/171.wav</t>
        </is>
      </c>
      <c r="E7015" t="inlineStr">
        <is>
          <t>clom/MyStutteringLife/35/170.wav</t>
        </is>
      </c>
      <c r="F7015" t="inlineStr">
        <is>
          <t>clom/MyStutteringLife/35/172.wav</t>
        </is>
      </c>
      <c r="G7015">
        <f>IF(AND(A2=B2, A2=C2, A2=D2, A2=E2, A2=F2), TRUE, FALSE)</f>
        <v/>
      </c>
    </row>
    <row r="7016">
      <c r="A7016" t="inlineStr">
        <is>
          <t>clom/MyStutteringLife/35/171.wav</t>
        </is>
      </c>
      <c r="B7016" t="inlineStr">
        <is>
          <t>clom/MyStutteringLife/35/171.wav</t>
        </is>
      </c>
      <c r="C7016" t="inlineStr">
        <is>
          <t>clom/MyStutteringLife/35/171.wav</t>
        </is>
      </c>
      <c r="D7016" t="inlineStr">
        <is>
          <t>clom/MyStutteringLife/35/172.wav</t>
        </is>
      </c>
      <c r="E7016" t="inlineStr">
        <is>
          <t>clom/MyStutteringLife/35/171.wav</t>
        </is>
      </c>
      <c r="F7016" t="inlineStr">
        <is>
          <t>clom/MyStutteringLife/35/173.wav</t>
        </is>
      </c>
      <c r="G7016">
        <f>IF(AND(A2=B2, A2=C2, A2=D2, A2=E2, A2=F2), TRUE, FALSE)</f>
        <v/>
      </c>
    </row>
    <row r="7017">
      <c r="A7017" t="inlineStr">
        <is>
          <t>clom/MyStutteringLife/35/172.wav</t>
        </is>
      </c>
      <c r="B7017" t="inlineStr">
        <is>
          <t>clom/MyStutteringLife/35/172.wav</t>
        </is>
      </c>
      <c r="C7017" t="inlineStr">
        <is>
          <t>clom/MyStutteringLife/35/172.wav</t>
        </is>
      </c>
      <c r="D7017" t="inlineStr">
        <is>
          <t>clom/MyStutteringLife/35/173.wav</t>
        </is>
      </c>
      <c r="E7017" t="inlineStr">
        <is>
          <t>clom/MyStutteringLife/35/172.wav</t>
        </is>
      </c>
      <c r="F7017" t="inlineStr">
        <is>
          <t>clom/MyStutteringLife/35/174.wav</t>
        </is>
      </c>
      <c r="G7017">
        <f>IF(AND(A2=B2, A2=C2, A2=D2, A2=E2, A2=F2), TRUE, FALSE)</f>
        <v/>
      </c>
    </row>
    <row r="7018">
      <c r="A7018" t="inlineStr">
        <is>
          <t>clom/MyStutteringLife/35/173.wav</t>
        </is>
      </c>
      <c r="B7018" t="inlineStr">
        <is>
          <t>clom/MyStutteringLife/35/173.wav</t>
        </is>
      </c>
      <c r="C7018" t="inlineStr">
        <is>
          <t>clom/MyStutteringLife/35/173.wav</t>
        </is>
      </c>
      <c r="D7018" t="inlineStr">
        <is>
          <t>clom/MyStutteringLife/35/174.wav</t>
        </is>
      </c>
      <c r="E7018" t="inlineStr">
        <is>
          <t>clom/MyStutteringLife/35/173.wav</t>
        </is>
      </c>
      <c r="F7018" t="inlineStr">
        <is>
          <t>clom/MyStutteringLife/35/175.wav</t>
        </is>
      </c>
      <c r="G7018">
        <f>IF(AND(A2=B2, A2=C2, A2=D2, A2=E2, A2=F2), TRUE, FALSE)</f>
        <v/>
      </c>
    </row>
    <row r="7019">
      <c r="A7019" t="inlineStr">
        <is>
          <t>clom/MyStutteringLife/35/174.wav</t>
        </is>
      </c>
      <c r="B7019" t="inlineStr">
        <is>
          <t>clom/MyStutteringLife/35/174.wav</t>
        </is>
      </c>
      <c r="C7019" t="inlineStr">
        <is>
          <t>clom/MyStutteringLife/35/174.wav</t>
        </is>
      </c>
      <c r="D7019" t="inlineStr">
        <is>
          <t>clom/MyStutteringLife/35/175.wav</t>
        </is>
      </c>
      <c r="E7019" t="inlineStr">
        <is>
          <t>clom/MyStutteringLife/35/174.wav</t>
        </is>
      </c>
      <c r="F7019" t="inlineStr">
        <is>
          <t>clom/MyStutteringLife/35/176.wav</t>
        </is>
      </c>
      <c r="G7019">
        <f>IF(AND(A2=B2, A2=C2, A2=D2, A2=E2, A2=F2), TRUE, FALSE)</f>
        <v/>
      </c>
    </row>
    <row r="7020">
      <c r="A7020" t="inlineStr">
        <is>
          <t>clom/MyStutteringLife/35/175.wav</t>
        </is>
      </c>
      <c r="B7020" t="inlineStr">
        <is>
          <t>clom/MyStutteringLife/35/175.wav</t>
        </is>
      </c>
      <c r="C7020" t="inlineStr">
        <is>
          <t>clom/MyStutteringLife/35/175.wav</t>
        </is>
      </c>
      <c r="D7020" t="inlineStr">
        <is>
          <t>clom/MyStutteringLife/35/176.wav</t>
        </is>
      </c>
      <c r="E7020" t="inlineStr">
        <is>
          <t>clom/MyStutteringLife/35/175.wav</t>
        </is>
      </c>
      <c r="F7020" t="inlineStr">
        <is>
          <t>clom/MyStutteringLife/35/177.wav</t>
        </is>
      </c>
      <c r="G7020">
        <f>IF(AND(A2=B2, A2=C2, A2=D2, A2=E2, A2=F2), TRUE, FALSE)</f>
        <v/>
      </c>
    </row>
    <row r="7021">
      <c r="A7021" t="inlineStr">
        <is>
          <t>clom/MyStutteringLife/35/176.wav</t>
        </is>
      </c>
      <c r="B7021" t="inlineStr">
        <is>
          <t>clom/MyStutteringLife/35/176.wav</t>
        </is>
      </c>
      <c r="C7021" t="inlineStr">
        <is>
          <t>clom/MyStutteringLife/35/176.wav</t>
        </is>
      </c>
      <c r="D7021" t="inlineStr">
        <is>
          <t>clom/MyStutteringLife/35/177.wav</t>
        </is>
      </c>
      <c r="E7021" t="inlineStr">
        <is>
          <t>clom/MyStutteringLife/35/176.wav</t>
        </is>
      </c>
      <c r="F7021" t="inlineStr">
        <is>
          <t>clom/MyStutteringLife/35/178.wav</t>
        </is>
      </c>
      <c r="G7021">
        <f>IF(AND(A2=B2, A2=C2, A2=D2, A2=E2, A2=F2), TRUE, FALSE)</f>
        <v/>
      </c>
    </row>
    <row r="7022">
      <c r="A7022" t="inlineStr">
        <is>
          <t>clom/MyStutteringLife/35/177.wav</t>
        </is>
      </c>
      <c r="B7022" t="inlineStr">
        <is>
          <t>clom/MyStutteringLife/35/177.wav</t>
        </is>
      </c>
      <c r="C7022" t="inlineStr">
        <is>
          <t>clom/MyStutteringLife/35/177.wav</t>
        </is>
      </c>
      <c r="D7022" t="inlineStr">
        <is>
          <t>clom/MyStutteringLife/35/178.wav</t>
        </is>
      </c>
      <c r="E7022" t="inlineStr">
        <is>
          <t>clom/MyStutteringLife/35/177.wav</t>
        </is>
      </c>
      <c r="F7022" t="inlineStr">
        <is>
          <t>clom/MyStutteringLife/35/179.wav</t>
        </is>
      </c>
      <c r="G7022">
        <f>IF(AND(A2=B2, A2=C2, A2=D2, A2=E2, A2=F2), TRUE, FALSE)</f>
        <v/>
      </c>
    </row>
    <row r="7023">
      <c r="A7023" t="inlineStr">
        <is>
          <t>clom/MyStutteringLife/35/178.wav</t>
        </is>
      </c>
      <c r="B7023" t="inlineStr">
        <is>
          <t>clom/MyStutteringLife/35/178.wav</t>
        </is>
      </c>
      <c r="C7023" t="inlineStr">
        <is>
          <t>clom/MyStutteringLife/35/178.wav</t>
        </is>
      </c>
      <c r="D7023" t="inlineStr">
        <is>
          <t>clom/MyStutteringLife/35/179.wav</t>
        </is>
      </c>
      <c r="E7023" t="inlineStr">
        <is>
          <t>clom/MyStutteringLife/35/178.wav</t>
        </is>
      </c>
      <c r="F7023" t="inlineStr">
        <is>
          <t>clom/MyStutteringLife/35/180.wav</t>
        </is>
      </c>
      <c r="G7023">
        <f>IF(AND(A2=B2, A2=C2, A2=D2, A2=E2, A2=F2), TRUE, FALSE)</f>
        <v/>
      </c>
    </row>
    <row r="7024">
      <c r="A7024" t="inlineStr">
        <is>
          <t>clom/MyStutteringLife/35/179.wav</t>
        </is>
      </c>
      <c r="B7024" t="inlineStr">
        <is>
          <t>clom/MyStutteringLife/35/179.wav</t>
        </is>
      </c>
      <c r="C7024" t="inlineStr">
        <is>
          <t>clom/MyStutteringLife/35/179.wav</t>
        </is>
      </c>
      <c r="D7024" t="inlineStr">
        <is>
          <t>clom/MyStutteringLife/35/180.wav</t>
        </is>
      </c>
      <c r="E7024" t="inlineStr">
        <is>
          <t>clom/MyStutteringLife/35/179.wav</t>
        </is>
      </c>
      <c r="F7024" t="inlineStr">
        <is>
          <t>clom/MyStutteringLife/35/181.wav</t>
        </is>
      </c>
      <c r="G7024">
        <f>IF(AND(A2=B2, A2=C2, A2=D2, A2=E2, A2=F2), TRUE, FALSE)</f>
        <v/>
      </c>
    </row>
    <row r="7025">
      <c r="A7025" t="inlineStr">
        <is>
          <t>clom/MyStutteringLife/35/180.wav</t>
        </is>
      </c>
      <c r="B7025" t="inlineStr">
        <is>
          <t>clom/MyStutteringLife/35/180.wav</t>
        </is>
      </c>
      <c r="C7025" t="inlineStr">
        <is>
          <t>clom/MyStutteringLife/35/180.wav</t>
        </is>
      </c>
      <c r="D7025" t="inlineStr">
        <is>
          <t>clom/MyStutteringLife/35/181.wav</t>
        </is>
      </c>
      <c r="E7025" t="inlineStr">
        <is>
          <t>clom/MyStutteringLife/35/180.wav</t>
        </is>
      </c>
      <c r="F7025" t="inlineStr">
        <is>
          <t>clom/MyStutteringLife/35/182.wav</t>
        </is>
      </c>
      <c r="G7025">
        <f>IF(AND(A2=B2, A2=C2, A2=D2, A2=E2, A2=F2), TRUE, FALSE)</f>
        <v/>
      </c>
    </row>
    <row r="7026">
      <c r="A7026" t="inlineStr">
        <is>
          <t>clom/MyStutteringLife/35/181.wav</t>
        </is>
      </c>
      <c r="B7026" t="inlineStr">
        <is>
          <t>clom/MyStutteringLife/35/181.wav</t>
        </is>
      </c>
      <c r="C7026" t="inlineStr">
        <is>
          <t>clom/MyStutteringLife/35/181.wav</t>
        </is>
      </c>
      <c r="D7026" t="inlineStr">
        <is>
          <t>clom/MyStutteringLife/35/182.wav</t>
        </is>
      </c>
      <c r="E7026" t="inlineStr">
        <is>
          <t>clom/MyStutteringLife/35/181.wav</t>
        </is>
      </c>
      <c r="F7026" t="inlineStr">
        <is>
          <t>clom/MyStutteringLife/35/183.wav</t>
        </is>
      </c>
      <c r="G7026">
        <f>IF(AND(A2=B2, A2=C2, A2=D2, A2=E2, A2=F2), TRUE, FALSE)</f>
        <v/>
      </c>
    </row>
    <row r="7027">
      <c r="A7027" t="inlineStr">
        <is>
          <t>clom/MyStutteringLife/35/182.wav</t>
        </is>
      </c>
      <c r="B7027" t="inlineStr">
        <is>
          <t>clom/MyStutteringLife/35/182.wav</t>
        </is>
      </c>
      <c r="C7027" t="inlineStr">
        <is>
          <t>clom/MyStutteringLife/35/182.wav</t>
        </is>
      </c>
      <c r="D7027" t="inlineStr">
        <is>
          <t>clom/MyStutteringLife/35/183.wav</t>
        </is>
      </c>
      <c r="E7027" t="inlineStr">
        <is>
          <t>clom/MyStutteringLife/35/182.wav</t>
        </is>
      </c>
      <c r="F7027" t="inlineStr">
        <is>
          <t>clom/MyStutteringLife/35/184.wav</t>
        </is>
      </c>
      <c r="G7027">
        <f>IF(AND(A2=B2, A2=C2, A2=D2, A2=E2, A2=F2), TRUE, FALSE)</f>
        <v/>
      </c>
    </row>
    <row r="7028">
      <c r="A7028" t="inlineStr">
        <is>
          <t>clom/MyStutteringLife/35/183.wav</t>
        </is>
      </c>
      <c r="B7028" t="inlineStr">
        <is>
          <t>clom/MyStutteringLife/35/183.wav</t>
        </is>
      </c>
      <c r="C7028" t="inlineStr">
        <is>
          <t>clom/MyStutteringLife/35/183.wav</t>
        </is>
      </c>
      <c r="D7028" t="inlineStr">
        <is>
          <t>clom/MyStutteringLife/35/184.wav</t>
        </is>
      </c>
      <c r="E7028" t="inlineStr">
        <is>
          <t>clom/MyStutteringLife/35/183.wav</t>
        </is>
      </c>
      <c r="F7028" t="inlineStr">
        <is>
          <t>clom/MyStutteringLife/35/185.wav</t>
        </is>
      </c>
      <c r="G7028">
        <f>IF(AND(A2=B2, A2=C2, A2=D2, A2=E2, A2=F2), TRUE, FALSE)</f>
        <v/>
      </c>
    </row>
    <row r="7029">
      <c r="A7029" t="inlineStr">
        <is>
          <t>clom/MyStutteringLife/35/184.wav</t>
        </is>
      </c>
      <c r="B7029" t="inlineStr">
        <is>
          <t>clom/MyStutteringLife/35/184.wav</t>
        </is>
      </c>
      <c r="C7029" t="inlineStr">
        <is>
          <t>clom/MyStutteringLife/35/184.wav</t>
        </is>
      </c>
      <c r="D7029" t="inlineStr">
        <is>
          <t>clom/MyStutteringLife/35/185.wav</t>
        </is>
      </c>
      <c r="E7029" t="inlineStr">
        <is>
          <t>clom/MyStutteringLife/35/184.wav</t>
        </is>
      </c>
      <c r="F7029" t="inlineStr">
        <is>
          <t>clom/MyStutteringLife/35/186.wav</t>
        </is>
      </c>
      <c r="G7029">
        <f>IF(AND(A2=B2, A2=C2, A2=D2, A2=E2, A2=F2), TRUE, FALSE)</f>
        <v/>
      </c>
    </row>
    <row r="7030">
      <c r="A7030" t="inlineStr">
        <is>
          <t>clom/MyStutteringLife/35/185.wav</t>
        </is>
      </c>
      <c r="B7030" t="inlineStr">
        <is>
          <t>clom/MyStutteringLife/35/185.wav</t>
        </is>
      </c>
      <c r="C7030" t="inlineStr">
        <is>
          <t>clom/MyStutteringLife/35/185.wav</t>
        </is>
      </c>
      <c r="D7030" t="inlineStr">
        <is>
          <t>clom/MyStutteringLife/35/186.wav</t>
        </is>
      </c>
      <c r="E7030" t="inlineStr">
        <is>
          <t>clom/MyStutteringLife/35/185.wav</t>
        </is>
      </c>
      <c r="F7030" t="inlineStr">
        <is>
          <t>clom/MyStutteringLife/35/187.wav</t>
        </is>
      </c>
      <c r="G7030">
        <f>IF(AND(A2=B2, A2=C2, A2=D2, A2=E2, A2=F2), TRUE, FALSE)</f>
        <v/>
      </c>
    </row>
    <row r="7031">
      <c r="A7031" t="inlineStr">
        <is>
          <t>clom/MyStutteringLife/35/186.wav</t>
        </is>
      </c>
      <c r="B7031" t="inlineStr">
        <is>
          <t>clom/MyStutteringLife/35/186.wav</t>
        </is>
      </c>
      <c r="C7031" t="inlineStr">
        <is>
          <t>clom/MyStutteringLife/35/186.wav</t>
        </is>
      </c>
      <c r="D7031" t="inlineStr">
        <is>
          <t>clom/MyStutteringLife/35/187.wav</t>
        </is>
      </c>
      <c r="E7031" t="inlineStr">
        <is>
          <t>clom/MyStutteringLife/35/186.wav</t>
        </is>
      </c>
      <c r="F7031" t="inlineStr">
        <is>
          <t>clom/MyStutteringLife/35/188.wav</t>
        </is>
      </c>
      <c r="G7031">
        <f>IF(AND(A2=B2, A2=C2, A2=D2, A2=E2, A2=F2), TRUE, FALSE)</f>
        <v/>
      </c>
    </row>
    <row r="7032">
      <c r="A7032" t="inlineStr">
        <is>
          <t>clom/MyStutteringLife/35/187.wav</t>
        </is>
      </c>
      <c r="B7032" t="inlineStr">
        <is>
          <t>clom/MyStutteringLife/35/187.wav</t>
        </is>
      </c>
      <c r="C7032" t="inlineStr">
        <is>
          <t>clom/MyStutteringLife/35/187.wav</t>
        </is>
      </c>
      <c r="D7032" t="inlineStr">
        <is>
          <t>clom/MyStutteringLife/35/188.wav</t>
        </is>
      </c>
      <c r="E7032" t="inlineStr">
        <is>
          <t>clom/MyStutteringLife/35/187.wav</t>
        </is>
      </c>
      <c r="F7032" t="inlineStr">
        <is>
          <t>clom/MyStutteringLife/35/189.wav</t>
        </is>
      </c>
      <c r="G7032">
        <f>IF(AND(A2=B2, A2=C2, A2=D2, A2=E2, A2=F2), TRUE, FALSE)</f>
        <v/>
      </c>
    </row>
    <row r="7033">
      <c r="A7033" t="inlineStr">
        <is>
          <t>clom/MyStutteringLife/35/188.wav</t>
        </is>
      </c>
      <c r="B7033" t="inlineStr">
        <is>
          <t>clom/MyStutteringLife/35/188.wav</t>
        </is>
      </c>
      <c r="C7033" t="inlineStr">
        <is>
          <t>clom/MyStutteringLife/35/188.wav</t>
        </is>
      </c>
      <c r="D7033" t="inlineStr">
        <is>
          <t>clom/MyStutteringLife/35/189.wav</t>
        </is>
      </c>
      <c r="E7033" t="inlineStr">
        <is>
          <t>clom/MyStutteringLife/35/188.wav</t>
        </is>
      </c>
      <c r="F7033" t="inlineStr">
        <is>
          <t>clom/MyStutteringLife/35/190.wav</t>
        </is>
      </c>
      <c r="G7033">
        <f>IF(AND(A2=B2, A2=C2, A2=D2, A2=E2, A2=F2), TRUE, FALSE)</f>
        <v/>
      </c>
    </row>
    <row r="7034">
      <c r="A7034" t="inlineStr">
        <is>
          <t>clom/MyStutteringLife/35/189.wav</t>
        </is>
      </c>
      <c r="B7034" t="inlineStr">
        <is>
          <t>clom/MyStutteringLife/35/189.wav</t>
        </is>
      </c>
      <c r="C7034" t="inlineStr">
        <is>
          <t>clom/MyStutteringLife/35/189.wav</t>
        </is>
      </c>
      <c r="D7034" t="inlineStr">
        <is>
          <t>clom/MyStutteringLife/35/190.wav</t>
        </is>
      </c>
      <c r="E7034" t="inlineStr">
        <is>
          <t>clom/MyStutteringLife/35/189.wav</t>
        </is>
      </c>
      <c r="F7034" t="inlineStr">
        <is>
          <t>clom/MyStutteringLife/35/191.wav</t>
        </is>
      </c>
      <c r="G7034">
        <f>IF(AND(A2=B2, A2=C2, A2=D2, A2=E2, A2=F2), TRUE, FALSE)</f>
        <v/>
      </c>
    </row>
    <row r="7035">
      <c r="A7035" t="inlineStr">
        <is>
          <t>clom/MyStutteringLife/35/190.wav</t>
        </is>
      </c>
      <c r="B7035" t="inlineStr">
        <is>
          <t>clom/MyStutteringLife/35/190.wav</t>
        </is>
      </c>
      <c r="C7035" t="inlineStr">
        <is>
          <t>clom/MyStutteringLife/35/190.wav</t>
        </is>
      </c>
      <c r="D7035" t="inlineStr">
        <is>
          <t>clom/MyStutteringLife/35/191.wav</t>
        </is>
      </c>
      <c r="E7035" t="inlineStr">
        <is>
          <t>clom/MyStutteringLife/35/190.wav</t>
        </is>
      </c>
      <c r="F7035" t="inlineStr">
        <is>
          <t>clom/MyStutteringLife/35/192.wav</t>
        </is>
      </c>
      <c r="G7035">
        <f>IF(AND(A2=B2, A2=C2, A2=D2, A2=E2, A2=F2), TRUE, FALSE)</f>
        <v/>
      </c>
    </row>
    <row r="7036">
      <c r="A7036" t="inlineStr">
        <is>
          <t>clom/MyStutteringLife/35/191.wav</t>
        </is>
      </c>
      <c r="B7036" t="inlineStr">
        <is>
          <t>clom/MyStutteringLife/35/191.wav</t>
        </is>
      </c>
      <c r="C7036" t="inlineStr">
        <is>
          <t>clom/MyStutteringLife/35/191.wav</t>
        </is>
      </c>
      <c r="D7036" t="inlineStr">
        <is>
          <t>clom/MyStutteringLife/35/192.wav</t>
        </is>
      </c>
      <c r="E7036" t="inlineStr">
        <is>
          <t>clom/MyStutteringLife/35/191.wav</t>
        </is>
      </c>
      <c r="F7036" t="inlineStr">
        <is>
          <t>clom/MyStutteringLife/35/193.wav</t>
        </is>
      </c>
      <c r="G7036">
        <f>IF(AND(A2=B2, A2=C2, A2=D2, A2=E2, A2=F2), TRUE, FALSE)</f>
        <v/>
      </c>
    </row>
    <row r="7037">
      <c r="A7037" t="inlineStr">
        <is>
          <t>clom/MyStutteringLife/35/192.wav</t>
        </is>
      </c>
      <c r="B7037" t="inlineStr">
        <is>
          <t>clom/MyStutteringLife/35/192.wav</t>
        </is>
      </c>
      <c r="C7037" t="inlineStr">
        <is>
          <t>clom/MyStutteringLife/35/192.wav</t>
        </is>
      </c>
      <c r="D7037" t="inlineStr">
        <is>
          <t>clom/MyStutteringLife/35/193.wav</t>
        </is>
      </c>
      <c r="E7037" t="inlineStr">
        <is>
          <t>clom/MyStutteringLife/35/192.wav</t>
        </is>
      </c>
      <c r="F7037" t="inlineStr">
        <is>
          <t>clom/MyStutteringLife/35/194.wav</t>
        </is>
      </c>
      <c r="G7037">
        <f>IF(AND(A2=B2, A2=C2, A2=D2, A2=E2, A2=F2), TRUE, FALSE)</f>
        <v/>
      </c>
    </row>
    <row r="7038">
      <c r="A7038" t="inlineStr">
        <is>
          <t>clom/MyStutteringLife/35/193.wav</t>
        </is>
      </c>
      <c r="B7038" t="inlineStr">
        <is>
          <t>clom/MyStutteringLife/35/193.wav</t>
        </is>
      </c>
      <c r="C7038" t="inlineStr">
        <is>
          <t>clom/MyStutteringLife/35/193.wav</t>
        </is>
      </c>
      <c r="D7038" t="inlineStr">
        <is>
          <t>clom/MyStutteringLife/35/194.wav</t>
        </is>
      </c>
      <c r="E7038" t="inlineStr">
        <is>
          <t>clom/MyStutteringLife/35/193.wav</t>
        </is>
      </c>
      <c r="F7038" t="inlineStr">
        <is>
          <t>clom/MyStutteringLife/35/195.wav</t>
        </is>
      </c>
      <c r="G7038">
        <f>IF(AND(A2=B2, A2=C2, A2=D2, A2=E2, A2=F2), TRUE, FALSE)</f>
        <v/>
      </c>
    </row>
    <row r="7039">
      <c r="A7039" t="inlineStr">
        <is>
          <t>clom/MyStutteringLife/35/194.wav</t>
        </is>
      </c>
      <c r="B7039" t="inlineStr">
        <is>
          <t>clom/MyStutteringLife/35/194.wav</t>
        </is>
      </c>
      <c r="C7039" t="inlineStr">
        <is>
          <t>clom/MyStutteringLife/35/194.wav</t>
        </is>
      </c>
      <c r="D7039" t="inlineStr">
        <is>
          <t>clom/MyStutteringLife/35/195.wav</t>
        </is>
      </c>
      <c r="E7039" t="inlineStr">
        <is>
          <t>clom/MyStutteringLife/35/194.wav</t>
        </is>
      </c>
      <c r="F7039" t="inlineStr">
        <is>
          <t>clom/MyStutteringLife/35/196.wav</t>
        </is>
      </c>
      <c r="G7039">
        <f>IF(AND(A2=B2, A2=C2, A2=D2, A2=E2, A2=F2), TRUE, FALSE)</f>
        <v/>
      </c>
    </row>
    <row r="7040">
      <c r="A7040" t="inlineStr">
        <is>
          <t>clom/MyStutteringLife/35/195.wav</t>
        </is>
      </c>
      <c r="B7040" t="inlineStr">
        <is>
          <t>clom/MyStutteringLife/35/195.wav</t>
        </is>
      </c>
      <c r="C7040" t="inlineStr">
        <is>
          <t>clom/MyStutteringLife/35/195.wav</t>
        </is>
      </c>
      <c r="D7040" t="inlineStr">
        <is>
          <t>clom/MyStutteringLife/35/196.wav</t>
        </is>
      </c>
      <c r="E7040" t="inlineStr">
        <is>
          <t>clom/MyStutteringLife/35/195.wav</t>
        </is>
      </c>
      <c r="F7040" t="inlineStr">
        <is>
          <t>clom/MyStutteringLife/35/197.wav</t>
        </is>
      </c>
      <c r="G7040">
        <f>IF(AND(A2=B2, A2=C2, A2=D2, A2=E2, A2=F2), TRUE, FALSE)</f>
        <v/>
      </c>
    </row>
    <row r="7041">
      <c r="A7041" t="inlineStr">
        <is>
          <t>clom/MyStutteringLife/35/196.wav</t>
        </is>
      </c>
      <c r="B7041" t="inlineStr">
        <is>
          <t>clom/MyStutteringLife/35/196.wav</t>
        </is>
      </c>
      <c r="C7041" t="inlineStr">
        <is>
          <t>clom/MyStutteringLife/35/196.wav</t>
        </is>
      </c>
      <c r="D7041" t="inlineStr">
        <is>
          <t>clom/MyStutteringLife/35/197.wav</t>
        </is>
      </c>
      <c r="E7041" t="inlineStr">
        <is>
          <t>clom/MyStutteringLife/35/196.wav</t>
        </is>
      </c>
      <c r="F7041" t="inlineStr">
        <is>
          <t>clom/MyStutteringLife/35/198.wav</t>
        </is>
      </c>
      <c r="G7041">
        <f>IF(AND(A2=B2, A2=C2, A2=D2, A2=E2, A2=F2), TRUE, FALSE)</f>
        <v/>
      </c>
    </row>
    <row r="7042">
      <c r="A7042" t="inlineStr">
        <is>
          <t>clom/MyStutteringLife/35/197.wav</t>
        </is>
      </c>
      <c r="B7042" t="inlineStr">
        <is>
          <t>clom/MyStutteringLife/35/197.wav</t>
        </is>
      </c>
      <c r="C7042" t="inlineStr">
        <is>
          <t>clom/MyStutteringLife/35/197.wav</t>
        </is>
      </c>
      <c r="D7042" t="inlineStr">
        <is>
          <t>clom/MyStutteringLife/35/198.wav</t>
        </is>
      </c>
      <c r="E7042" t="inlineStr">
        <is>
          <t>clom/MyStutteringLife/35/197.wav</t>
        </is>
      </c>
      <c r="F7042" t="inlineStr">
        <is>
          <t>clom/MyStutteringLife/35/199.wav</t>
        </is>
      </c>
      <c r="G7042">
        <f>IF(AND(A2=B2, A2=C2, A2=D2, A2=E2, A2=F2), TRUE, FALSE)</f>
        <v/>
      </c>
    </row>
    <row r="7043">
      <c r="A7043" t="inlineStr">
        <is>
          <t>clom/MyStutteringLife/35/198.wav</t>
        </is>
      </c>
      <c r="B7043" t="inlineStr">
        <is>
          <t>clom/MyStutteringLife/35/198.wav</t>
        </is>
      </c>
      <c r="C7043" t="inlineStr">
        <is>
          <t>clom/MyStutteringLife/35/198.wav</t>
        </is>
      </c>
      <c r="D7043" t="inlineStr">
        <is>
          <t>clom/MyStutteringLife/35/199.wav</t>
        </is>
      </c>
      <c r="E7043" t="inlineStr">
        <is>
          <t>clom/MyStutteringLife/35/198.wav</t>
        </is>
      </c>
      <c r="F7043" t="inlineStr">
        <is>
          <t>clom/MyStutteringLife/35/200.wav</t>
        </is>
      </c>
      <c r="G7043">
        <f>IF(AND(A2=B2, A2=C2, A2=D2, A2=E2, A2=F2), TRUE, FALSE)</f>
        <v/>
      </c>
    </row>
    <row r="7044">
      <c r="A7044" t="inlineStr">
        <is>
          <t>clom/MyStutteringLife/35/199.wav</t>
        </is>
      </c>
      <c r="B7044" t="inlineStr">
        <is>
          <t>clom/MyStutteringLife/35/199.wav</t>
        </is>
      </c>
      <c r="C7044" t="inlineStr">
        <is>
          <t>clom/MyStutteringLife/35/199.wav</t>
        </is>
      </c>
      <c r="D7044" t="inlineStr">
        <is>
          <t>clom/MyStutteringLife/35/200.wav</t>
        </is>
      </c>
      <c r="E7044" t="inlineStr">
        <is>
          <t>clom/MyStutteringLife/35/199.wav</t>
        </is>
      </c>
      <c r="F7044" t="inlineStr">
        <is>
          <t>clom/MyStutteringLife/35/201.wav</t>
        </is>
      </c>
      <c r="G7044">
        <f>IF(AND(A2=B2, A2=C2, A2=D2, A2=E2, A2=F2), TRUE, FALSE)</f>
        <v/>
      </c>
    </row>
    <row r="7045">
      <c r="A7045" t="inlineStr">
        <is>
          <t>clom/MyStutteringLife/35/200.wav</t>
        </is>
      </c>
      <c r="B7045" t="inlineStr">
        <is>
          <t>clom/MyStutteringLife/35/200.wav</t>
        </is>
      </c>
      <c r="C7045" t="inlineStr">
        <is>
          <t>clom/MyStutteringLife/35/200.wav</t>
        </is>
      </c>
      <c r="D7045" t="inlineStr">
        <is>
          <t>clom/MyStutteringLife/35/201.wav</t>
        </is>
      </c>
      <c r="E7045" t="inlineStr">
        <is>
          <t>clom/MyStutteringLife/35/200.wav</t>
        </is>
      </c>
      <c r="F7045" t="inlineStr">
        <is>
          <t>clom/MyStutteringLife/35/202.wav</t>
        </is>
      </c>
      <c r="G7045">
        <f>IF(AND(A2=B2, A2=C2, A2=D2, A2=E2, A2=F2), TRUE, FALSE)</f>
        <v/>
      </c>
    </row>
    <row r="7046">
      <c r="A7046" t="inlineStr">
        <is>
          <t>clom/MyStutteringLife/35/201.wav</t>
        </is>
      </c>
      <c r="B7046" t="inlineStr">
        <is>
          <t>clom/MyStutteringLife/35/201.wav</t>
        </is>
      </c>
      <c r="C7046" t="inlineStr">
        <is>
          <t>clom/MyStutteringLife/35/201.wav</t>
        </is>
      </c>
      <c r="D7046" t="inlineStr">
        <is>
          <t>clom/MyStutteringLife/35/202.wav</t>
        </is>
      </c>
      <c r="E7046" t="inlineStr">
        <is>
          <t>clom/MyStutteringLife/35/201.wav</t>
        </is>
      </c>
      <c r="F7046" t="inlineStr">
        <is>
          <t>clom/MyStutteringLife/35/203.wav</t>
        </is>
      </c>
      <c r="G7046">
        <f>IF(AND(A2=B2, A2=C2, A2=D2, A2=E2, A2=F2), TRUE, FALSE)</f>
        <v/>
      </c>
    </row>
    <row r="7047">
      <c r="A7047" t="inlineStr">
        <is>
          <t>clom/MyStutteringLife/35/202.wav</t>
        </is>
      </c>
      <c r="B7047" t="inlineStr">
        <is>
          <t>clom/MyStutteringLife/35/202.wav</t>
        </is>
      </c>
      <c r="C7047" t="inlineStr">
        <is>
          <t>clom/MyStutteringLife/35/202.wav</t>
        </is>
      </c>
      <c r="D7047" t="inlineStr">
        <is>
          <t>clom/MyStutteringLife/35/203.wav</t>
        </is>
      </c>
      <c r="E7047" t="inlineStr">
        <is>
          <t>clom/MyStutteringLife/35/202.wav</t>
        </is>
      </c>
      <c r="F7047" t="inlineStr">
        <is>
          <t>clom/MyStutteringLife/35/204.wav</t>
        </is>
      </c>
      <c r="G7047">
        <f>IF(AND(A2=B2, A2=C2, A2=D2, A2=E2, A2=F2), TRUE, FALSE)</f>
        <v/>
      </c>
    </row>
    <row r="7048">
      <c r="A7048" t="inlineStr">
        <is>
          <t>clom/MyStutteringLife/35/203.wav</t>
        </is>
      </c>
      <c r="B7048" t="inlineStr">
        <is>
          <t>clom/MyStutteringLife/35/203.wav</t>
        </is>
      </c>
      <c r="C7048" t="inlineStr">
        <is>
          <t>clom/MyStutteringLife/35/203.wav</t>
        </is>
      </c>
      <c r="D7048" t="inlineStr">
        <is>
          <t>clom/MyStutteringLife/35/204.wav</t>
        </is>
      </c>
      <c r="E7048" t="inlineStr">
        <is>
          <t>clom/MyStutteringLife/35/203.wav</t>
        </is>
      </c>
      <c r="F7048" t="inlineStr">
        <is>
          <t>clom/MyStutteringLife/35/205.wav</t>
        </is>
      </c>
      <c r="G7048">
        <f>IF(AND(A2=B2, A2=C2, A2=D2, A2=E2, A2=F2), TRUE, FALSE)</f>
        <v/>
      </c>
    </row>
    <row r="7049">
      <c r="A7049" t="inlineStr">
        <is>
          <t>clom/MyStutteringLife/35/204.wav</t>
        </is>
      </c>
      <c r="B7049" t="inlineStr">
        <is>
          <t>clom/MyStutteringLife/35/204.wav</t>
        </is>
      </c>
      <c r="C7049" t="inlineStr">
        <is>
          <t>clom/MyStutteringLife/35/204.wav</t>
        </is>
      </c>
      <c r="D7049" t="inlineStr">
        <is>
          <t>clom/MyStutteringLife/35/205.wav</t>
        </is>
      </c>
      <c r="E7049" t="inlineStr">
        <is>
          <t>clom/MyStutteringLife/35/204.wav</t>
        </is>
      </c>
      <c r="F7049" t="inlineStr">
        <is>
          <t>clom/MyStutteringLife/35/206.wav</t>
        </is>
      </c>
      <c r="G7049">
        <f>IF(AND(A2=B2, A2=C2, A2=D2, A2=E2, A2=F2), TRUE, FALSE)</f>
        <v/>
      </c>
    </row>
    <row r="7050">
      <c r="A7050" t="inlineStr">
        <is>
          <t>clom/MyStutteringLife/35/205.wav</t>
        </is>
      </c>
      <c r="B7050" t="inlineStr">
        <is>
          <t>clom/MyStutteringLife/35/205.wav</t>
        </is>
      </c>
      <c r="C7050" t="inlineStr">
        <is>
          <t>clom/MyStutteringLife/35/205.wav</t>
        </is>
      </c>
      <c r="D7050" t="inlineStr">
        <is>
          <t>clom/MyStutteringLife/35/206.wav</t>
        </is>
      </c>
      <c r="E7050" t="inlineStr">
        <is>
          <t>clom/MyStutteringLife/35/205.wav</t>
        </is>
      </c>
      <c r="F7050" t="inlineStr">
        <is>
          <t>clom/MyStutteringLife/35/207.wav</t>
        </is>
      </c>
      <c r="G7050">
        <f>IF(AND(A2=B2, A2=C2, A2=D2, A2=E2, A2=F2), TRUE, FALSE)</f>
        <v/>
      </c>
    </row>
    <row r="7051">
      <c r="A7051" t="inlineStr">
        <is>
          <t>clom/MyStutteringLife/35/206.wav</t>
        </is>
      </c>
      <c r="B7051" t="inlineStr">
        <is>
          <t>clom/MyStutteringLife/35/206.wav</t>
        </is>
      </c>
      <c r="C7051" t="inlineStr">
        <is>
          <t>clom/MyStutteringLife/35/206.wav</t>
        </is>
      </c>
      <c r="D7051" t="inlineStr">
        <is>
          <t>clom/MyStutteringLife/35/207.wav</t>
        </is>
      </c>
      <c r="E7051" t="inlineStr">
        <is>
          <t>clom/MyStutteringLife/35/206.wav</t>
        </is>
      </c>
      <c r="F7051" t="inlineStr">
        <is>
          <t>clom/MyStutteringLife/35/208.wav</t>
        </is>
      </c>
      <c r="G7051">
        <f>IF(AND(A2=B2, A2=C2, A2=D2, A2=E2, A2=F2), TRUE, FALSE)</f>
        <v/>
      </c>
    </row>
    <row r="7052">
      <c r="A7052" t="inlineStr">
        <is>
          <t>clom/MyStutteringLife/35/207.wav</t>
        </is>
      </c>
      <c r="B7052" t="inlineStr">
        <is>
          <t>clom/MyStutteringLife/35/207.wav</t>
        </is>
      </c>
      <c r="C7052" t="inlineStr">
        <is>
          <t>clom/MyStutteringLife/35/207.wav</t>
        </is>
      </c>
      <c r="D7052" t="inlineStr">
        <is>
          <t>clom/MyStutteringLife/35/208.wav</t>
        </is>
      </c>
      <c r="E7052" t="inlineStr">
        <is>
          <t>clom/MyStutteringLife/35/207.wav</t>
        </is>
      </c>
      <c r="F7052" t="inlineStr">
        <is>
          <t>clom/MyStutteringLife/35/209.wav</t>
        </is>
      </c>
      <c r="G7052">
        <f>IF(AND(A2=B2, A2=C2, A2=D2, A2=E2, A2=F2), TRUE, FALSE)</f>
        <v/>
      </c>
    </row>
    <row r="7053">
      <c r="A7053" t="inlineStr">
        <is>
          <t>clom/MyStutteringLife/35/208.wav</t>
        </is>
      </c>
      <c r="B7053" t="inlineStr">
        <is>
          <t>clom/MyStutteringLife/35/208.wav</t>
        </is>
      </c>
      <c r="C7053" t="inlineStr">
        <is>
          <t>clom/MyStutteringLife/35/208.wav</t>
        </is>
      </c>
      <c r="D7053" t="inlineStr">
        <is>
          <t>clom/MyStutteringLife/35/209.wav</t>
        </is>
      </c>
      <c r="E7053" t="inlineStr">
        <is>
          <t>clom/MyStutteringLife/35/208.wav</t>
        </is>
      </c>
      <c r="F7053" t="inlineStr">
        <is>
          <t>clom/MyStutteringLife/35/210.wav</t>
        </is>
      </c>
      <c r="G7053">
        <f>IF(AND(A2=B2, A2=C2, A2=D2, A2=E2, A2=F2), TRUE, FALSE)</f>
        <v/>
      </c>
    </row>
    <row r="7054">
      <c r="A7054" t="inlineStr">
        <is>
          <t>clom/MyStutteringLife/35/209.wav</t>
        </is>
      </c>
      <c r="B7054" t="inlineStr">
        <is>
          <t>clom/MyStutteringLife/35/209.wav</t>
        </is>
      </c>
      <c r="C7054" t="inlineStr">
        <is>
          <t>clom/MyStutteringLife/35/209.wav</t>
        </is>
      </c>
      <c r="D7054" t="inlineStr">
        <is>
          <t>clom/MyStutteringLife/35/210.wav</t>
        </is>
      </c>
      <c r="E7054" t="inlineStr">
        <is>
          <t>clom/MyStutteringLife/35/209.wav</t>
        </is>
      </c>
      <c r="F7054" t="inlineStr">
        <is>
          <t>clom/MyStutteringLife/35/211.wav</t>
        </is>
      </c>
      <c r="G7054">
        <f>IF(AND(A2=B2, A2=C2, A2=D2, A2=E2, A2=F2), TRUE, FALSE)</f>
        <v/>
      </c>
    </row>
    <row r="7055">
      <c r="A7055" t="inlineStr">
        <is>
          <t>clom/MyStutteringLife/35/210.wav</t>
        </is>
      </c>
      <c r="B7055" t="inlineStr">
        <is>
          <t>clom/MyStutteringLife/35/210.wav</t>
        </is>
      </c>
      <c r="C7055" t="inlineStr">
        <is>
          <t>clom/MyStutteringLife/35/210.wav</t>
        </is>
      </c>
      <c r="D7055" t="inlineStr">
        <is>
          <t>clom/MyStutteringLife/35/211.wav</t>
        </is>
      </c>
      <c r="E7055" t="inlineStr">
        <is>
          <t>clom/MyStutteringLife/35/210.wav</t>
        </is>
      </c>
      <c r="F7055" t="inlineStr">
        <is>
          <t>clom/MyStutteringLife/35/212.wav</t>
        </is>
      </c>
      <c r="G7055">
        <f>IF(AND(A2=B2, A2=C2, A2=D2, A2=E2, A2=F2), TRUE, FALSE)</f>
        <v/>
      </c>
    </row>
    <row r="7056">
      <c r="A7056" t="inlineStr">
        <is>
          <t>clom/MyStutteringLife/35/211.wav</t>
        </is>
      </c>
      <c r="B7056" t="inlineStr">
        <is>
          <t>clom/MyStutteringLife/35/211.wav</t>
        </is>
      </c>
      <c r="C7056" t="inlineStr">
        <is>
          <t>clom/MyStutteringLife/35/211.wav</t>
        </is>
      </c>
      <c r="D7056" t="inlineStr">
        <is>
          <t>clom/MyStutteringLife/35/212.wav</t>
        </is>
      </c>
      <c r="E7056" t="inlineStr">
        <is>
          <t>clom/MyStutteringLife/35/211.wav</t>
        </is>
      </c>
      <c r="F7056" t="inlineStr">
        <is>
          <t>clom/MyStutteringLife/35/213.wav</t>
        </is>
      </c>
      <c r="G7056">
        <f>IF(AND(A2=B2, A2=C2, A2=D2, A2=E2, A2=F2), TRUE, FALSE)</f>
        <v/>
      </c>
    </row>
    <row r="7057">
      <c r="A7057" t="inlineStr">
        <is>
          <t>clom/MyStutteringLife/35/212.wav</t>
        </is>
      </c>
      <c r="B7057" t="inlineStr">
        <is>
          <t>clom/MyStutteringLife/35/212.wav</t>
        </is>
      </c>
      <c r="C7057" t="inlineStr">
        <is>
          <t>clom/MyStutteringLife/35/212.wav</t>
        </is>
      </c>
      <c r="D7057" t="inlineStr">
        <is>
          <t>clom/MyStutteringLife/35/213.wav</t>
        </is>
      </c>
      <c r="E7057" t="inlineStr">
        <is>
          <t>clom/MyStutteringLife/35/212.wav</t>
        </is>
      </c>
      <c r="F7057" t="inlineStr">
        <is>
          <t>clom/MyStutteringLife/36/0.wav</t>
        </is>
      </c>
      <c r="G7057">
        <f>IF(AND(A2=B2, A2=C2, A2=D2, A2=E2, A2=F2), TRUE, FALSE)</f>
        <v/>
      </c>
    </row>
    <row r="7058">
      <c r="A7058" t="inlineStr">
        <is>
          <t>clom/MyStutteringLife/35/213.wav</t>
        </is>
      </c>
      <c r="B7058" t="inlineStr">
        <is>
          <t>clom/MyStutteringLife/35/213.wav</t>
        </is>
      </c>
      <c r="C7058" t="inlineStr">
        <is>
          <t>clom/MyStutteringLife/35/213.wav</t>
        </is>
      </c>
      <c r="D7058" t="inlineStr">
        <is>
          <t>clom/MyStutteringLife/36/0.wav</t>
        </is>
      </c>
      <c r="E7058" t="inlineStr">
        <is>
          <t>clom/MyStutteringLife/35/213.wav</t>
        </is>
      </c>
      <c r="F7058" t="inlineStr">
        <is>
          <t>clom/MyStutteringLife/36/1.wav</t>
        </is>
      </c>
      <c r="G7058">
        <f>IF(AND(A2=B2, A2=C2, A2=D2, A2=E2, A2=F2), TRUE, FALSE)</f>
        <v/>
      </c>
    </row>
    <row r="7059">
      <c r="A7059" t="inlineStr">
        <is>
          <t>clom/MyStutteringLife/36/0.wav</t>
        </is>
      </c>
      <c r="B7059" t="inlineStr">
        <is>
          <t>clom/MyStutteringLife/36/0.wav</t>
        </is>
      </c>
      <c r="C7059" t="inlineStr">
        <is>
          <t>clom/MyStutteringLife/36/0.wav</t>
        </is>
      </c>
      <c r="D7059" t="inlineStr">
        <is>
          <t>clom/MyStutteringLife/36/1.wav</t>
        </is>
      </c>
      <c r="E7059" t="inlineStr">
        <is>
          <t>clom/MyStutteringLife/36/0.wav</t>
        </is>
      </c>
      <c r="F7059" t="inlineStr">
        <is>
          <t>clom/MyStutteringLife/36/2.wav</t>
        </is>
      </c>
      <c r="G7059">
        <f>IF(AND(A2=B2, A2=C2, A2=D2, A2=E2, A2=F2), TRUE, FALSE)</f>
        <v/>
      </c>
    </row>
    <row r="7060">
      <c r="A7060" t="inlineStr">
        <is>
          <t>clom/MyStutteringLife/36/1.wav</t>
        </is>
      </c>
      <c r="B7060" t="inlineStr">
        <is>
          <t>clom/MyStutteringLife/36/1.wav</t>
        </is>
      </c>
      <c r="C7060" t="inlineStr">
        <is>
          <t>clom/MyStutteringLife/36/1.wav</t>
        </is>
      </c>
      <c r="D7060" t="inlineStr">
        <is>
          <t>clom/MyStutteringLife/36/2.wav</t>
        </is>
      </c>
      <c r="E7060" t="inlineStr">
        <is>
          <t>clom/MyStutteringLife/36/1.wav</t>
        </is>
      </c>
      <c r="F7060" t="inlineStr">
        <is>
          <t>clom/MyStutteringLife/36/3.wav</t>
        </is>
      </c>
      <c r="G7060">
        <f>IF(AND(A2=B2, A2=C2, A2=D2, A2=E2, A2=F2), TRUE, FALSE)</f>
        <v/>
      </c>
    </row>
    <row r="7061">
      <c r="A7061" t="inlineStr">
        <is>
          <t>clom/MyStutteringLife/36/2.wav</t>
        </is>
      </c>
      <c r="B7061" t="inlineStr">
        <is>
          <t>clom/MyStutteringLife/36/2.wav</t>
        </is>
      </c>
      <c r="C7061" t="inlineStr">
        <is>
          <t>clom/MyStutteringLife/36/2.wav</t>
        </is>
      </c>
      <c r="D7061" t="inlineStr">
        <is>
          <t>clom/MyStutteringLife/36/3.wav</t>
        </is>
      </c>
      <c r="E7061" t="inlineStr">
        <is>
          <t>clom/MyStutteringLife/36/2.wav</t>
        </is>
      </c>
      <c r="F7061" t="inlineStr">
        <is>
          <t>clom/MyStutteringLife/36/4.wav</t>
        </is>
      </c>
      <c r="G7061">
        <f>IF(AND(A2=B2, A2=C2, A2=D2, A2=E2, A2=F2), TRUE, FALSE)</f>
        <v/>
      </c>
    </row>
    <row r="7062">
      <c r="A7062" t="inlineStr">
        <is>
          <t>clom/MyStutteringLife/36/3.wav</t>
        </is>
      </c>
      <c r="B7062" t="inlineStr">
        <is>
          <t>clom/MyStutteringLife/36/3.wav</t>
        </is>
      </c>
      <c r="C7062" t="inlineStr">
        <is>
          <t>clom/MyStutteringLife/36/3.wav</t>
        </is>
      </c>
      <c r="D7062" t="inlineStr">
        <is>
          <t>clom/MyStutteringLife/36/4.wav</t>
        </is>
      </c>
      <c r="E7062" t="inlineStr">
        <is>
          <t>clom/MyStutteringLife/36/3.wav</t>
        </is>
      </c>
      <c r="F7062" t="inlineStr">
        <is>
          <t>clom/MyStutteringLife/36/5.wav</t>
        </is>
      </c>
      <c r="G7062">
        <f>IF(AND(A2=B2, A2=C2, A2=D2, A2=E2, A2=F2), TRUE, FALSE)</f>
        <v/>
      </c>
    </row>
    <row r="7063">
      <c r="A7063" t="inlineStr">
        <is>
          <t>clom/MyStutteringLife/36/4.wav</t>
        </is>
      </c>
      <c r="B7063" t="inlineStr">
        <is>
          <t>clom/MyStutteringLife/36/4.wav</t>
        </is>
      </c>
      <c r="C7063" t="inlineStr">
        <is>
          <t>clom/MyStutteringLife/36/4.wav</t>
        </is>
      </c>
      <c r="D7063" t="inlineStr">
        <is>
          <t>clom/MyStutteringLife/36/5.wav</t>
        </is>
      </c>
      <c r="E7063" t="inlineStr">
        <is>
          <t>clom/MyStutteringLife/36/4.wav</t>
        </is>
      </c>
      <c r="F7063" t="inlineStr">
        <is>
          <t>clom/MyStutteringLife/36/6.wav</t>
        </is>
      </c>
      <c r="G7063">
        <f>IF(AND(A2=B2, A2=C2, A2=D2, A2=E2, A2=F2), TRUE, FALSE)</f>
        <v/>
      </c>
    </row>
    <row r="7064">
      <c r="A7064" t="inlineStr">
        <is>
          <t>clom/MyStutteringLife/36/5.wav</t>
        </is>
      </c>
      <c r="B7064" t="inlineStr">
        <is>
          <t>clom/MyStutteringLife/36/5.wav</t>
        </is>
      </c>
      <c r="C7064" t="inlineStr">
        <is>
          <t>clom/MyStutteringLife/36/5.wav</t>
        </is>
      </c>
      <c r="D7064" t="inlineStr">
        <is>
          <t>clom/MyStutteringLife/36/6.wav</t>
        </is>
      </c>
      <c r="E7064" t="inlineStr">
        <is>
          <t>clom/MyStutteringLife/36/5.wav</t>
        </is>
      </c>
      <c r="F7064" t="inlineStr">
        <is>
          <t>clom/MyStutteringLife/36/7.wav</t>
        </is>
      </c>
      <c r="G7064">
        <f>IF(AND(A2=B2, A2=C2, A2=D2, A2=E2, A2=F2), TRUE, FALSE)</f>
        <v/>
      </c>
    </row>
    <row r="7065">
      <c r="A7065" t="inlineStr">
        <is>
          <t>clom/MyStutteringLife/36/6.wav</t>
        </is>
      </c>
      <c r="B7065" t="inlineStr">
        <is>
          <t>clom/MyStutteringLife/36/6.wav</t>
        </is>
      </c>
      <c r="C7065" t="inlineStr">
        <is>
          <t>clom/MyStutteringLife/36/6.wav</t>
        </is>
      </c>
      <c r="D7065" t="inlineStr">
        <is>
          <t>clom/MyStutteringLife/36/7.wav</t>
        </is>
      </c>
      <c r="E7065" t="inlineStr">
        <is>
          <t>clom/MyStutteringLife/36/6.wav</t>
        </is>
      </c>
      <c r="F7065" t="inlineStr">
        <is>
          <t>clom/MyStutteringLife/36/8.wav</t>
        </is>
      </c>
      <c r="G7065">
        <f>IF(AND(A2=B2, A2=C2, A2=D2, A2=E2, A2=F2), TRUE, FALSE)</f>
        <v/>
      </c>
    </row>
    <row r="7066">
      <c r="A7066" t="inlineStr">
        <is>
          <t>clom/MyStutteringLife/36/7.wav</t>
        </is>
      </c>
      <c r="B7066" t="inlineStr">
        <is>
          <t>clom/MyStutteringLife/36/7.wav</t>
        </is>
      </c>
      <c r="C7066" t="inlineStr">
        <is>
          <t>clom/MyStutteringLife/36/7.wav</t>
        </is>
      </c>
      <c r="D7066" t="inlineStr">
        <is>
          <t>clom/MyStutteringLife/36/8.wav</t>
        </is>
      </c>
      <c r="E7066" t="inlineStr">
        <is>
          <t>clom/MyStutteringLife/36/7.wav</t>
        </is>
      </c>
      <c r="F7066" t="inlineStr">
        <is>
          <t>clom/MyStutteringLife/36/9.wav</t>
        </is>
      </c>
      <c r="G7066">
        <f>IF(AND(A2=B2, A2=C2, A2=D2, A2=E2, A2=F2), TRUE, FALSE)</f>
        <v/>
      </c>
    </row>
    <row r="7067">
      <c r="A7067" t="inlineStr">
        <is>
          <t>clom/MyStutteringLife/36/8.wav</t>
        </is>
      </c>
      <c r="B7067" t="inlineStr">
        <is>
          <t>clom/MyStutteringLife/36/8.wav</t>
        </is>
      </c>
      <c r="C7067" t="inlineStr">
        <is>
          <t>clom/MyStutteringLife/36/8.wav</t>
        </is>
      </c>
      <c r="D7067" t="inlineStr">
        <is>
          <t>clom/MyStutteringLife/36/9.wav</t>
        </is>
      </c>
      <c r="E7067" t="inlineStr">
        <is>
          <t>clom/MyStutteringLife/36/8.wav</t>
        </is>
      </c>
      <c r="F7067" t="inlineStr">
        <is>
          <t>clom/MyStutteringLife/36/10.wav</t>
        </is>
      </c>
      <c r="G7067">
        <f>IF(AND(A2=B2, A2=C2, A2=D2, A2=E2, A2=F2), TRUE, FALSE)</f>
        <v/>
      </c>
    </row>
    <row r="7068">
      <c r="A7068" t="inlineStr">
        <is>
          <t>clom/MyStutteringLife/36/9.wav</t>
        </is>
      </c>
      <c r="B7068" t="inlineStr">
        <is>
          <t>clom/MyStutteringLife/36/9.wav</t>
        </is>
      </c>
      <c r="C7068" t="inlineStr">
        <is>
          <t>clom/MyStutteringLife/36/9.wav</t>
        </is>
      </c>
      <c r="D7068" t="inlineStr">
        <is>
          <t>clom/MyStutteringLife/36/10.wav</t>
        </is>
      </c>
      <c r="E7068" t="inlineStr">
        <is>
          <t>clom/MyStutteringLife/36/9.wav</t>
        </is>
      </c>
      <c r="F7068" t="inlineStr">
        <is>
          <t>clom/MyStutteringLife/36/11.wav</t>
        </is>
      </c>
      <c r="G7068">
        <f>IF(AND(A2=B2, A2=C2, A2=D2, A2=E2, A2=F2), TRUE, FALSE)</f>
        <v/>
      </c>
    </row>
    <row r="7069">
      <c r="A7069" t="inlineStr">
        <is>
          <t>clom/MyStutteringLife/36/10.wav</t>
        </is>
      </c>
      <c r="B7069" t="inlineStr">
        <is>
          <t>clom/MyStutteringLife/36/10.wav</t>
        </is>
      </c>
      <c r="C7069" t="inlineStr">
        <is>
          <t>clom/MyStutteringLife/36/10.wav</t>
        </is>
      </c>
      <c r="D7069" t="inlineStr">
        <is>
          <t>clom/MyStutteringLife/36/11.wav</t>
        </is>
      </c>
      <c r="E7069" t="inlineStr">
        <is>
          <t>clom/MyStutteringLife/36/10.wav</t>
        </is>
      </c>
      <c r="F7069" t="inlineStr">
        <is>
          <t>clom/MyStutteringLife/36/12.wav</t>
        </is>
      </c>
      <c r="G7069">
        <f>IF(AND(A2=B2, A2=C2, A2=D2, A2=E2, A2=F2), TRUE, FALSE)</f>
        <v/>
      </c>
    </row>
    <row r="7070">
      <c r="A7070" t="inlineStr">
        <is>
          <t>clom/MyStutteringLife/36/11.wav</t>
        </is>
      </c>
      <c r="B7070" t="inlineStr">
        <is>
          <t>clom/MyStutteringLife/36/11.wav</t>
        </is>
      </c>
      <c r="C7070" t="inlineStr">
        <is>
          <t>clom/MyStutteringLife/36/11.wav</t>
        </is>
      </c>
      <c r="D7070" t="inlineStr">
        <is>
          <t>clom/MyStutteringLife/36/12.wav</t>
        </is>
      </c>
      <c r="E7070" t="inlineStr">
        <is>
          <t>clom/MyStutteringLife/36/11.wav</t>
        </is>
      </c>
      <c r="F7070" t="inlineStr">
        <is>
          <t>clom/MyStutteringLife/36/13.wav</t>
        </is>
      </c>
      <c r="G7070">
        <f>IF(AND(A2=B2, A2=C2, A2=D2, A2=E2, A2=F2), TRUE, FALSE)</f>
        <v/>
      </c>
    </row>
    <row r="7071">
      <c r="A7071" t="inlineStr">
        <is>
          <t>clom/MyStutteringLife/36/12.wav</t>
        </is>
      </c>
      <c r="B7071" t="inlineStr">
        <is>
          <t>clom/MyStutteringLife/36/12.wav</t>
        </is>
      </c>
      <c r="C7071" t="inlineStr">
        <is>
          <t>clom/MyStutteringLife/36/12.wav</t>
        </is>
      </c>
      <c r="D7071" t="inlineStr">
        <is>
          <t>clom/MyStutteringLife/36/13.wav</t>
        </is>
      </c>
      <c r="E7071" t="inlineStr">
        <is>
          <t>clom/MyStutteringLife/36/12.wav</t>
        </is>
      </c>
      <c r="F7071" t="inlineStr">
        <is>
          <t>clom/MyStutteringLife/36/14.wav</t>
        </is>
      </c>
      <c r="G7071">
        <f>IF(AND(A2=B2, A2=C2, A2=D2, A2=E2, A2=F2), TRUE, FALSE)</f>
        <v/>
      </c>
    </row>
    <row r="7072">
      <c r="A7072" t="inlineStr">
        <is>
          <t>clom/MyStutteringLife/36/13.wav</t>
        </is>
      </c>
      <c r="B7072" t="inlineStr">
        <is>
          <t>clom/MyStutteringLife/36/13.wav</t>
        </is>
      </c>
      <c r="C7072" t="inlineStr">
        <is>
          <t>clom/MyStutteringLife/36/13.wav</t>
        </is>
      </c>
      <c r="D7072" t="inlineStr">
        <is>
          <t>clom/MyStutteringLife/36/14.wav</t>
        </is>
      </c>
      <c r="E7072" t="inlineStr">
        <is>
          <t>clom/MyStutteringLife/36/13.wav</t>
        </is>
      </c>
      <c r="F7072" t="inlineStr">
        <is>
          <t>clom/MyStutteringLife/36/15.wav</t>
        </is>
      </c>
      <c r="G7072">
        <f>IF(AND(A2=B2, A2=C2, A2=D2, A2=E2, A2=F2), TRUE, FALSE)</f>
        <v/>
      </c>
    </row>
    <row r="7073">
      <c r="A7073" t="inlineStr">
        <is>
          <t>clom/MyStutteringLife/36/14.wav</t>
        </is>
      </c>
      <c r="B7073" t="inlineStr">
        <is>
          <t>clom/MyStutteringLife/36/14.wav</t>
        </is>
      </c>
      <c r="C7073" t="inlineStr">
        <is>
          <t>clom/MyStutteringLife/36/14.wav</t>
        </is>
      </c>
      <c r="D7073" t="inlineStr">
        <is>
          <t>clom/MyStutteringLife/36/15.wav</t>
        </is>
      </c>
      <c r="E7073" t="inlineStr">
        <is>
          <t>clom/MyStutteringLife/36/14.wav</t>
        </is>
      </c>
      <c r="F7073" t="inlineStr">
        <is>
          <t>clom/MyStutteringLife/36/16.wav</t>
        </is>
      </c>
      <c r="G7073">
        <f>IF(AND(A2=B2, A2=C2, A2=D2, A2=E2, A2=F2), TRUE, FALSE)</f>
        <v/>
      </c>
    </row>
    <row r="7074">
      <c r="A7074" t="inlineStr">
        <is>
          <t>clom/MyStutteringLife/36/15.wav</t>
        </is>
      </c>
      <c r="B7074" t="inlineStr">
        <is>
          <t>clom/MyStutteringLife/36/15.wav</t>
        </is>
      </c>
      <c r="C7074" t="inlineStr">
        <is>
          <t>clom/MyStutteringLife/36/15.wav</t>
        </is>
      </c>
      <c r="D7074" t="inlineStr">
        <is>
          <t>clom/MyStutteringLife/36/16.wav</t>
        </is>
      </c>
      <c r="E7074" t="inlineStr">
        <is>
          <t>clom/MyStutteringLife/36/15.wav</t>
        </is>
      </c>
      <c r="F7074" t="inlineStr">
        <is>
          <t>clom/MyStutteringLife/36/17.wav</t>
        </is>
      </c>
      <c r="G7074">
        <f>IF(AND(A2=B2, A2=C2, A2=D2, A2=E2, A2=F2), TRUE, FALSE)</f>
        <v/>
      </c>
    </row>
    <row r="7075">
      <c r="A7075" t="inlineStr">
        <is>
          <t>clom/MyStutteringLife/36/16.wav</t>
        </is>
      </c>
      <c r="B7075" t="inlineStr">
        <is>
          <t>clom/MyStutteringLife/36/16.wav</t>
        </is>
      </c>
      <c r="C7075" t="inlineStr">
        <is>
          <t>clom/MyStutteringLife/36/16.wav</t>
        </is>
      </c>
      <c r="D7075" t="inlineStr">
        <is>
          <t>clom/MyStutteringLife/36/17.wav</t>
        </is>
      </c>
      <c r="E7075" t="inlineStr">
        <is>
          <t>clom/MyStutteringLife/36/16.wav</t>
        </is>
      </c>
      <c r="F7075" t="inlineStr">
        <is>
          <t>clom/MyStutteringLife/36/18.wav</t>
        </is>
      </c>
      <c r="G7075">
        <f>IF(AND(A2=B2, A2=C2, A2=D2, A2=E2, A2=F2), TRUE, FALSE)</f>
        <v/>
      </c>
    </row>
    <row r="7076">
      <c r="A7076" t="inlineStr">
        <is>
          <t>clom/MyStutteringLife/36/17.wav</t>
        </is>
      </c>
      <c r="B7076" t="inlineStr">
        <is>
          <t>clom/MyStutteringLife/36/17.wav</t>
        </is>
      </c>
      <c r="C7076" t="inlineStr">
        <is>
          <t>clom/MyStutteringLife/36/17.wav</t>
        </is>
      </c>
      <c r="D7076" t="inlineStr">
        <is>
          <t>clom/MyStutteringLife/36/18.wav</t>
        </is>
      </c>
      <c r="E7076" t="inlineStr">
        <is>
          <t>clom/MyStutteringLife/36/17.wav</t>
        </is>
      </c>
      <c r="F7076" t="inlineStr">
        <is>
          <t>clom/MyStutteringLife/36/19.wav</t>
        </is>
      </c>
      <c r="G7076">
        <f>IF(AND(A2=B2, A2=C2, A2=D2, A2=E2, A2=F2), TRUE, FALSE)</f>
        <v/>
      </c>
    </row>
    <row r="7077">
      <c r="A7077" t="inlineStr">
        <is>
          <t>clom/MyStutteringLife/36/18.wav</t>
        </is>
      </c>
      <c r="B7077" t="inlineStr">
        <is>
          <t>clom/MyStutteringLife/36/18.wav</t>
        </is>
      </c>
      <c r="C7077" t="inlineStr">
        <is>
          <t>clom/MyStutteringLife/36/18.wav</t>
        </is>
      </c>
      <c r="D7077" t="inlineStr">
        <is>
          <t>clom/MyStutteringLife/36/19.wav</t>
        </is>
      </c>
      <c r="E7077" t="inlineStr">
        <is>
          <t>clom/MyStutteringLife/36/18.wav</t>
        </is>
      </c>
      <c r="F7077" t="inlineStr">
        <is>
          <t>clom/MyStutteringLife/36/20.wav</t>
        </is>
      </c>
      <c r="G7077">
        <f>IF(AND(A2=B2, A2=C2, A2=D2, A2=E2, A2=F2), TRUE, FALSE)</f>
        <v/>
      </c>
    </row>
    <row r="7078">
      <c r="A7078" t="inlineStr">
        <is>
          <t>clom/MyStutteringLife/36/19.wav</t>
        </is>
      </c>
      <c r="B7078" t="inlineStr">
        <is>
          <t>clom/MyStutteringLife/36/19.wav</t>
        </is>
      </c>
      <c r="C7078" t="inlineStr">
        <is>
          <t>clom/MyStutteringLife/36/19.wav</t>
        </is>
      </c>
      <c r="D7078" t="inlineStr">
        <is>
          <t>clom/MyStutteringLife/36/20.wav</t>
        </is>
      </c>
      <c r="E7078" t="inlineStr">
        <is>
          <t>clom/MyStutteringLife/36/19.wav</t>
        </is>
      </c>
      <c r="F7078" t="inlineStr">
        <is>
          <t>clom/MyStutteringLife/36/21.wav</t>
        </is>
      </c>
      <c r="G7078">
        <f>IF(AND(A2=B2, A2=C2, A2=D2, A2=E2, A2=F2), TRUE, FALSE)</f>
        <v/>
      </c>
    </row>
    <row r="7079">
      <c r="A7079" t="inlineStr">
        <is>
          <t>clom/MyStutteringLife/36/20.wav</t>
        </is>
      </c>
      <c r="B7079" t="inlineStr">
        <is>
          <t>clom/MyStutteringLife/36/20.wav</t>
        </is>
      </c>
      <c r="C7079" t="inlineStr">
        <is>
          <t>clom/MyStutteringLife/36/20.wav</t>
        </is>
      </c>
      <c r="D7079" t="inlineStr">
        <is>
          <t>clom/MyStutteringLife/36/21.wav</t>
        </is>
      </c>
      <c r="E7079" t="inlineStr">
        <is>
          <t>clom/MyStutteringLife/36/20.wav</t>
        </is>
      </c>
      <c r="F7079" t="inlineStr">
        <is>
          <t>clom/MyStutteringLife/36/22.wav</t>
        </is>
      </c>
      <c r="G7079">
        <f>IF(AND(A2=B2, A2=C2, A2=D2, A2=E2, A2=F2), TRUE, FALSE)</f>
        <v/>
      </c>
    </row>
    <row r="7080">
      <c r="A7080" t="inlineStr">
        <is>
          <t>clom/MyStutteringLife/36/21.wav</t>
        </is>
      </c>
      <c r="B7080" t="inlineStr">
        <is>
          <t>clom/MyStutteringLife/36/21.wav</t>
        </is>
      </c>
      <c r="C7080" t="inlineStr">
        <is>
          <t>clom/MyStutteringLife/36/21.wav</t>
        </is>
      </c>
      <c r="D7080" t="inlineStr">
        <is>
          <t>clom/MyStutteringLife/36/22.wav</t>
        </is>
      </c>
      <c r="E7080" t="inlineStr">
        <is>
          <t>clom/MyStutteringLife/36/21.wav</t>
        </is>
      </c>
      <c r="F7080" t="inlineStr">
        <is>
          <t>clom/MyStutteringLife/36/23.wav</t>
        </is>
      </c>
      <c r="G7080">
        <f>IF(AND(A2=B2, A2=C2, A2=D2, A2=E2, A2=F2), TRUE, FALSE)</f>
        <v/>
      </c>
    </row>
    <row r="7081">
      <c r="A7081" t="inlineStr">
        <is>
          <t>clom/MyStutteringLife/36/22.wav</t>
        </is>
      </c>
      <c r="B7081" t="inlineStr">
        <is>
          <t>clom/MyStutteringLife/36/22.wav</t>
        </is>
      </c>
      <c r="C7081" t="inlineStr">
        <is>
          <t>clom/MyStutteringLife/36/22.wav</t>
        </is>
      </c>
      <c r="D7081" t="inlineStr">
        <is>
          <t>clom/MyStutteringLife/36/23.wav</t>
        </is>
      </c>
      <c r="E7081" t="inlineStr">
        <is>
          <t>clom/MyStutteringLife/36/22.wav</t>
        </is>
      </c>
      <c r="F7081" t="inlineStr">
        <is>
          <t>clom/MyStutteringLife/36/24.wav</t>
        </is>
      </c>
      <c r="G7081">
        <f>IF(AND(A2=B2, A2=C2, A2=D2, A2=E2, A2=F2), TRUE, FALSE)</f>
        <v/>
      </c>
    </row>
    <row r="7082">
      <c r="A7082" t="inlineStr">
        <is>
          <t>clom/MyStutteringLife/36/23.wav</t>
        </is>
      </c>
      <c r="B7082" t="inlineStr">
        <is>
          <t>clom/MyStutteringLife/36/23.wav</t>
        </is>
      </c>
      <c r="C7082" t="inlineStr">
        <is>
          <t>clom/MyStutteringLife/36/23.wav</t>
        </is>
      </c>
      <c r="D7082" t="inlineStr">
        <is>
          <t>clom/MyStutteringLife/36/24.wav</t>
        </is>
      </c>
      <c r="E7082" t="inlineStr">
        <is>
          <t>clom/MyStutteringLife/36/23.wav</t>
        </is>
      </c>
      <c r="F7082" t="inlineStr">
        <is>
          <t>clom/MyStutteringLife/36/25.wav</t>
        </is>
      </c>
      <c r="G7082">
        <f>IF(AND(A2=B2, A2=C2, A2=D2, A2=E2, A2=F2), TRUE, FALSE)</f>
        <v/>
      </c>
    </row>
    <row r="7083">
      <c r="A7083" t="inlineStr">
        <is>
          <t>clom/MyStutteringLife/36/24.wav</t>
        </is>
      </c>
      <c r="B7083" t="inlineStr">
        <is>
          <t>clom/MyStutteringLife/36/24.wav</t>
        </is>
      </c>
      <c r="C7083" t="inlineStr">
        <is>
          <t>clom/MyStutteringLife/36/24.wav</t>
        </is>
      </c>
      <c r="D7083" t="inlineStr">
        <is>
          <t>clom/MyStutteringLife/36/25.wav</t>
        </is>
      </c>
      <c r="E7083" t="inlineStr">
        <is>
          <t>clom/MyStutteringLife/36/24.wav</t>
        </is>
      </c>
      <c r="F7083" t="inlineStr">
        <is>
          <t>clom/MyStutteringLife/36/26.wav</t>
        </is>
      </c>
      <c r="G7083">
        <f>IF(AND(A2=B2, A2=C2, A2=D2, A2=E2, A2=F2), TRUE, FALSE)</f>
        <v/>
      </c>
    </row>
    <row r="7084">
      <c r="A7084" t="inlineStr">
        <is>
          <t>clom/MyStutteringLife/36/25.wav</t>
        </is>
      </c>
      <c r="B7084" t="inlineStr">
        <is>
          <t>clom/MyStutteringLife/36/25.wav</t>
        </is>
      </c>
      <c r="C7084" t="inlineStr">
        <is>
          <t>clom/MyStutteringLife/36/25.wav</t>
        </is>
      </c>
      <c r="D7084" t="inlineStr">
        <is>
          <t>clom/MyStutteringLife/36/26.wav</t>
        </is>
      </c>
      <c r="E7084" t="inlineStr">
        <is>
          <t>clom/MyStutteringLife/36/25.wav</t>
        </is>
      </c>
      <c r="F7084" t="inlineStr">
        <is>
          <t>clom/MyStutteringLife/36/27.wav</t>
        </is>
      </c>
      <c r="G7084">
        <f>IF(AND(A2=B2, A2=C2, A2=D2, A2=E2, A2=F2), TRUE, FALSE)</f>
        <v/>
      </c>
    </row>
    <row r="7085">
      <c r="A7085" t="inlineStr">
        <is>
          <t>clom/MyStutteringLife/36/26.wav</t>
        </is>
      </c>
      <c r="B7085" t="inlineStr">
        <is>
          <t>clom/MyStutteringLife/36/26.wav</t>
        </is>
      </c>
      <c r="C7085" t="inlineStr">
        <is>
          <t>clom/MyStutteringLife/36/26.wav</t>
        </is>
      </c>
      <c r="D7085" t="inlineStr">
        <is>
          <t>clom/MyStutteringLife/36/27.wav</t>
        </is>
      </c>
      <c r="E7085" t="inlineStr">
        <is>
          <t>clom/MyStutteringLife/36/26.wav</t>
        </is>
      </c>
      <c r="F7085" t="inlineStr">
        <is>
          <t>clom/MyStutteringLife/36/28.wav</t>
        </is>
      </c>
      <c r="G7085">
        <f>IF(AND(A2=B2, A2=C2, A2=D2, A2=E2, A2=F2), TRUE, FALSE)</f>
        <v/>
      </c>
    </row>
    <row r="7086">
      <c r="A7086" t="inlineStr">
        <is>
          <t>clom/MyStutteringLife/36/27.wav</t>
        </is>
      </c>
      <c r="B7086" t="inlineStr">
        <is>
          <t>clom/MyStutteringLife/36/27.wav</t>
        </is>
      </c>
      <c r="C7086" t="inlineStr">
        <is>
          <t>clom/MyStutteringLife/36/27.wav</t>
        </is>
      </c>
      <c r="D7086" t="inlineStr">
        <is>
          <t>clom/MyStutteringLife/36/28.wav</t>
        </is>
      </c>
      <c r="E7086" t="inlineStr">
        <is>
          <t>clom/MyStutteringLife/36/27.wav</t>
        </is>
      </c>
      <c r="F7086" t="inlineStr">
        <is>
          <t>clom/MyStutteringLife/36/29.wav</t>
        </is>
      </c>
      <c r="G7086">
        <f>IF(AND(A2=B2, A2=C2, A2=D2, A2=E2, A2=F2), TRUE, FALSE)</f>
        <v/>
      </c>
    </row>
    <row r="7087">
      <c r="A7087" t="inlineStr">
        <is>
          <t>clom/MyStutteringLife/36/28.wav</t>
        </is>
      </c>
      <c r="B7087" t="inlineStr">
        <is>
          <t>clom/MyStutteringLife/36/28.wav</t>
        </is>
      </c>
      <c r="C7087" t="inlineStr">
        <is>
          <t>clom/MyStutteringLife/36/28.wav</t>
        </is>
      </c>
      <c r="D7087" t="inlineStr">
        <is>
          <t>clom/MyStutteringLife/36/29.wav</t>
        </is>
      </c>
      <c r="E7087" t="inlineStr">
        <is>
          <t>clom/MyStutteringLife/36/28.wav</t>
        </is>
      </c>
      <c r="F7087" t="inlineStr">
        <is>
          <t>clom/MyStutteringLife/36/30.wav</t>
        </is>
      </c>
      <c r="G7087">
        <f>IF(AND(A2=B2, A2=C2, A2=D2, A2=E2, A2=F2), TRUE, FALSE)</f>
        <v/>
      </c>
    </row>
    <row r="7088">
      <c r="A7088" t="inlineStr">
        <is>
          <t>clom/MyStutteringLife/36/29.wav</t>
        </is>
      </c>
      <c r="B7088" t="inlineStr">
        <is>
          <t>clom/MyStutteringLife/36/29.wav</t>
        </is>
      </c>
      <c r="C7088" t="inlineStr">
        <is>
          <t>clom/MyStutteringLife/36/29.wav</t>
        </is>
      </c>
      <c r="D7088" t="inlineStr">
        <is>
          <t>clom/MyStutteringLife/36/30.wav</t>
        </is>
      </c>
      <c r="E7088" t="inlineStr">
        <is>
          <t>clom/MyStutteringLife/36/29.wav</t>
        </is>
      </c>
      <c r="F7088" t="inlineStr">
        <is>
          <t>clom/MyStutteringLife/36/31.wav</t>
        </is>
      </c>
      <c r="G7088">
        <f>IF(AND(A2=B2, A2=C2, A2=D2, A2=E2, A2=F2), TRUE, FALSE)</f>
        <v/>
      </c>
    </row>
    <row r="7089">
      <c r="A7089" t="inlineStr">
        <is>
          <t>clom/MyStutteringLife/36/30.wav</t>
        </is>
      </c>
      <c r="B7089" t="inlineStr">
        <is>
          <t>clom/MyStutteringLife/36/30.wav</t>
        </is>
      </c>
      <c r="C7089" t="inlineStr">
        <is>
          <t>clom/MyStutteringLife/36/30.wav</t>
        </is>
      </c>
      <c r="D7089" t="inlineStr">
        <is>
          <t>clom/MyStutteringLife/36/31.wav</t>
        </is>
      </c>
      <c r="E7089" t="inlineStr">
        <is>
          <t>clom/MyStutteringLife/36/30.wav</t>
        </is>
      </c>
      <c r="F7089" t="inlineStr">
        <is>
          <t>clom/MyStutteringLife/36/32.wav</t>
        </is>
      </c>
      <c r="G7089">
        <f>IF(AND(A2=B2, A2=C2, A2=D2, A2=E2, A2=F2), TRUE, FALSE)</f>
        <v/>
      </c>
    </row>
    <row r="7090">
      <c r="A7090" t="inlineStr">
        <is>
          <t>clom/MyStutteringLife/36/31.wav</t>
        </is>
      </c>
      <c r="B7090" t="inlineStr">
        <is>
          <t>clom/MyStutteringLife/36/31.wav</t>
        </is>
      </c>
      <c r="C7090" t="inlineStr">
        <is>
          <t>clom/MyStutteringLife/36/31.wav</t>
        </is>
      </c>
      <c r="D7090" t="inlineStr">
        <is>
          <t>clom/MyStutteringLife/36/32.wav</t>
        </is>
      </c>
      <c r="E7090" t="inlineStr">
        <is>
          <t>clom/MyStutteringLife/36/31.wav</t>
        </is>
      </c>
      <c r="F7090" t="inlineStr">
        <is>
          <t>clom/MyStutteringLife/36/33.wav</t>
        </is>
      </c>
      <c r="G7090">
        <f>IF(AND(A2=B2, A2=C2, A2=D2, A2=E2, A2=F2), TRUE, FALSE)</f>
        <v/>
      </c>
    </row>
    <row r="7091">
      <c r="A7091" t="inlineStr">
        <is>
          <t>clom/MyStutteringLife/36/32.wav</t>
        </is>
      </c>
      <c r="B7091" t="inlineStr">
        <is>
          <t>clom/MyStutteringLife/36/32.wav</t>
        </is>
      </c>
      <c r="C7091" t="inlineStr">
        <is>
          <t>clom/MyStutteringLife/36/32.wav</t>
        </is>
      </c>
      <c r="D7091" t="inlineStr">
        <is>
          <t>clom/MyStutteringLife/36/33.wav</t>
        </is>
      </c>
      <c r="E7091" t="inlineStr">
        <is>
          <t>clom/MyStutteringLife/36/32.wav</t>
        </is>
      </c>
      <c r="F7091" t="inlineStr">
        <is>
          <t>clom/MyStutteringLife/36/34.wav</t>
        </is>
      </c>
      <c r="G7091">
        <f>IF(AND(A2=B2, A2=C2, A2=D2, A2=E2, A2=F2), TRUE, FALSE)</f>
        <v/>
      </c>
    </row>
    <row r="7092">
      <c r="A7092" t="inlineStr">
        <is>
          <t>clom/MyStutteringLife/36/33.wav</t>
        </is>
      </c>
      <c r="B7092" t="inlineStr">
        <is>
          <t>clom/MyStutteringLife/36/33.wav</t>
        </is>
      </c>
      <c r="C7092" t="inlineStr">
        <is>
          <t>clom/MyStutteringLife/36/33.wav</t>
        </is>
      </c>
      <c r="D7092" t="inlineStr">
        <is>
          <t>clom/MyStutteringLife/36/34.wav</t>
        </is>
      </c>
      <c r="E7092" t="inlineStr">
        <is>
          <t>clom/MyStutteringLife/36/33.wav</t>
        </is>
      </c>
      <c r="F7092" t="inlineStr">
        <is>
          <t>clom/MyStutteringLife/36/35.wav</t>
        </is>
      </c>
      <c r="G7092">
        <f>IF(AND(A2=B2, A2=C2, A2=D2, A2=E2, A2=F2), TRUE, FALSE)</f>
        <v/>
      </c>
    </row>
    <row r="7093">
      <c r="A7093" t="inlineStr">
        <is>
          <t>clom/MyStutteringLife/36/34.wav</t>
        </is>
      </c>
      <c r="B7093" t="inlineStr">
        <is>
          <t>clom/MyStutteringLife/36/34.wav</t>
        </is>
      </c>
      <c r="C7093" t="inlineStr">
        <is>
          <t>clom/MyStutteringLife/36/34.wav</t>
        </is>
      </c>
      <c r="D7093" t="inlineStr">
        <is>
          <t>clom/MyStutteringLife/36/35.wav</t>
        </is>
      </c>
      <c r="E7093" t="inlineStr">
        <is>
          <t>clom/MyStutteringLife/36/34.wav</t>
        </is>
      </c>
      <c r="F7093" t="inlineStr">
        <is>
          <t>clom/MyStutteringLife/36/36.wav</t>
        </is>
      </c>
      <c r="G7093">
        <f>IF(AND(A2=B2, A2=C2, A2=D2, A2=E2, A2=F2), TRUE, FALSE)</f>
        <v/>
      </c>
    </row>
    <row r="7094">
      <c r="A7094" t="inlineStr">
        <is>
          <t>clom/MyStutteringLife/36/35.wav</t>
        </is>
      </c>
      <c r="B7094" t="inlineStr">
        <is>
          <t>clom/MyStutteringLife/36/35.wav</t>
        </is>
      </c>
      <c r="C7094" t="inlineStr">
        <is>
          <t>clom/MyStutteringLife/36/35.wav</t>
        </is>
      </c>
      <c r="D7094" t="inlineStr">
        <is>
          <t>clom/MyStutteringLife/36/36.wav</t>
        </is>
      </c>
      <c r="E7094" t="inlineStr">
        <is>
          <t>clom/MyStutteringLife/36/35.wav</t>
        </is>
      </c>
      <c r="F7094" t="inlineStr">
        <is>
          <t>clom/MyStutteringLife/36/37.wav</t>
        </is>
      </c>
      <c r="G7094">
        <f>IF(AND(A2=B2, A2=C2, A2=D2, A2=E2, A2=F2), TRUE, FALSE)</f>
        <v/>
      </c>
    </row>
    <row r="7095">
      <c r="A7095" t="inlineStr">
        <is>
          <t>clom/MyStutteringLife/36/36.wav</t>
        </is>
      </c>
      <c r="B7095" t="inlineStr">
        <is>
          <t>clom/MyStutteringLife/36/36.wav</t>
        </is>
      </c>
      <c r="C7095" t="inlineStr">
        <is>
          <t>clom/MyStutteringLife/36/36.wav</t>
        </is>
      </c>
      <c r="D7095" t="inlineStr">
        <is>
          <t>clom/MyStutteringLife/36/37.wav</t>
        </is>
      </c>
      <c r="E7095" t="inlineStr">
        <is>
          <t>clom/MyStutteringLife/36/36.wav</t>
        </is>
      </c>
      <c r="F7095" t="inlineStr">
        <is>
          <t>clom/MyStutteringLife/36/38.wav</t>
        </is>
      </c>
      <c r="G7095">
        <f>IF(AND(A2=B2, A2=C2, A2=D2, A2=E2, A2=F2), TRUE, FALSE)</f>
        <v/>
      </c>
    </row>
    <row r="7096">
      <c r="A7096" t="inlineStr">
        <is>
          <t>clom/MyStutteringLife/36/37.wav</t>
        </is>
      </c>
      <c r="B7096" t="inlineStr">
        <is>
          <t>clom/MyStutteringLife/36/37.wav</t>
        </is>
      </c>
      <c r="C7096" t="inlineStr">
        <is>
          <t>clom/MyStutteringLife/36/37.wav</t>
        </is>
      </c>
      <c r="D7096" t="inlineStr">
        <is>
          <t>clom/MyStutteringLife/36/38.wav</t>
        </is>
      </c>
      <c r="E7096" t="inlineStr">
        <is>
          <t>clom/MyStutteringLife/36/37.wav</t>
        </is>
      </c>
      <c r="F7096" t="inlineStr">
        <is>
          <t>clom/MyStutteringLife/36/39.wav</t>
        </is>
      </c>
      <c r="G7096">
        <f>IF(AND(A2=B2, A2=C2, A2=D2, A2=E2, A2=F2), TRUE, FALSE)</f>
        <v/>
      </c>
    </row>
    <row r="7097">
      <c r="A7097" t="inlineStr">
        <is>
          <t>clom/MyStutteringLife/36/38.wav</t>
        </is>
      </c>
      <c r="B7097" t="inlineStr">
        <is>
          <t>clom/MyStutteringLife/36/38.wav</t>
        </is>
      </c>
      <c r="C7097" t="inlineStr">
        <is>
          <t>clom/MyStutteringLife/36/38.wav</t>
        </is>
      </c>
      <c r="D7097" t="inlineStr">
        <is>
          <t>clom/MyStutteringLife/36/39.wav</t>
        </is>
      </c>
      <c r="E7097" t="inlineStr">
        <is>
          <t>clom/MyStutteringLife/36/38.wav</t>
        </is>
      </c>
      <c r="F7097" t="inlineStr">
        <is>
          <t>clom/MyStutteringLife/37/0.wav</t>
        </is>
      </c>
      <c r="G7097">
        <f>IF(AND(A2=B2, A2=C2, A2=D2, A2=E2, A2=F2), TRUE, FALSE)</f>
        <v/>
      </c>
    </row>
    <row r="7098">
      <c r="A7098" t="inlineStr">
        <is>
          <t>clom/MyStutteringLife/36/39.wav</t>
        </is>
      </c>
      <c r="B7098" t="inlineStr">
        <is>
          <t>clom/MyStutteringLife/36/39.wav</t>
        </is>
      </c>
      <c r="C7098" t="inlineStr">
        <is>
          <t>clom/MyStutteringLife/36/39.wav</t>
        </is>
      </c>
      <c r="D7098" t="inlineStr">
        <is>
          <t>clom/MyStutteringLife/37/0.wav</t>
        </is>
      </c>
      <c r="E7098" t="inlineStr">
        <is>
          <t>clom/MyStutteringLife/36/39.wav</t>
        </is>
      </c>
      <c r="F7098" t="inlineStr">
        <is>
          <t>clom/MyStutteringLife/37/1.wav</t>
        </is>
      </c>
      <c r="G7098">
        <f>IF(AND(A2=B2, A2=C2, A2=D2, A2=E2, A2=F2), TRUE, FALSE)</f>
        <v/>
      </c>
    </row>
    <row r="7099">
      <c r="A7099" t="inlineStr">
        <is>
          <t>clom/MyStutteringLife/37/0.wav</t>
        </is>
      </c>
      <c r="B7099" t="inlineStr">
        <is>
          <t>clom/MyStutteringLife/37/0.wav</t>
        </is>
      </c>
      <c r="C7099" t="inlineStr">
        <is>
          <t>clom/MyStutteringLife/37/0.wav</t>
        </is>
      </c>
      <c r="D7099" t="inlineStr">
        <is>
          <t>clom/MyStutteringLife/37/1.wav</t>
        </is>
      </c>
      <c r="E7099" t="inlineStr">
        <is>
          <t>clom/MyStutteringLife/37/0.wav</t>
        </is>
      </c>
      <c r="F7099" t="inlineStr">
        <is>
          <t>clom/MyStutteringLife/37/2.wav</t>
        </is>
      </c>
      <c r="G7099">
        <f>IF(AND(A2=B2, A2=C2, A2=D2, A2=E2, A2=F2), TRUE, FALSE)</f>
        <v/>
      </c>
    </row>
    <row r="7100">
      <c r="A7100" t="inlineStr">
        <is>
          <t>clom/MyStutteringLife/37/1.wav</t>
        </is>
      </c>
      <c r="B7100" t="inlineStr">
        <is>
          <t>clom/MyStutteringLife/37/1.wav</t>
        </is>
      </c>
      <c r="C7100" t="inlineStr">
        <is>
          <t>clom/MyStutteringLife/37/1.wav</t>
        </is>
      </c>
      <c r="D7100" t="inlineStr">
        <is>
          <t>clom/MyStutteringLife/37/2.wav</t>
        </is>
      </c>
      <c r="E7100" t="inlineStr">
        <is>
          <t>clom/MyStutteringLife/37/1.wav</t>
        </is>
      </c>
      <c r="F7100" t="inlineStr">
        <is>
          <t>clom/MyStutteringLife/37/3.wav</t>
        </is>
      </c>
      <c r="G7100">
        <f>IF(AND(A2=B2, A2=C2, A2=D2, A2=E2, A2=F2), TRUE, FALSE)</f>
        <v/>
      </c>
    </row>
    <row r="7101">
      <c r="A7101" t="inlineStr">
        <is>
          <t>clom/MyStutteringLife/37/2.wav</t>
        </is>
      </c>
      <c r="B7101" t="inlineStr">
        <is>
          <t>clom/MyStutteringLife/37/2.wav</t>
        </is>
      </c>
      <c r="C7101" t="inlineStr">
        <is>
          <t>clom/MyStutteringLife/37/2.wav</t>
        </is>
      </c>
      <c r="D7101" t="inlineStr">
        <is>
          <t>clom/MyStutteringLife/37/3.wav</t>
        </is>
      </c>
      <c r="E7101" t="inlineStr">
        <is>
          <t>clom/MyStutteringLife/37/2.wav</t>
        </is>
      </c>
      <c r="F7101" t="inlineStr">
        <is>
          <t>clom/MyStutteringLife/37/4.wav</t>
        </is>
      </c>
      <c r="G7101">
        <f>IF(AND(A2=B2, A2=C2, A2=D2, A2=E2, A2=F2), TRUE, FALSE)</f>
        <v/>
      </c>
    </row>
    <row r="7102">
      <c r="A7102" t="inlineStr">
        <is>
          <t>clom/MyStutteringLife/37/3.wav</t>
        </is>
      </c>
      <c r="B7102" t="inlineStr">
        <is>
          <t>clom/MyStutteringLife/37/3.wav</t>
        </is>
      </c>
      <c r="C7102" t="inlineStr">
        <is>
          <t>clom/MyStutteringLife/37/3.wav</t>
        </is>
      </c>
      <c r="D7102" t="inlineStr">
        <is>
          <t>clom/MyStutteringLife/37/4.wav</t>
        </is>
      </c>
      <c r="E7102" t="inlineStr">
        <is>
          <t>clom/MyStutteringLife/37/3.wav</t>
        </is>
      </c>
      <c r="F7102" t="inlineStr">
        <is>
          <t>clom/MyStutteringLife/37/5.wav</t>
        </is>
      </c>
      <c r="G7102">
        <f>IF(AND(A2=B2, A2=C2, A2=D2, A2=E2, A2=F2), TRUE, FALSE)</f>
        <v/>
      </c>
    </row>
    <row r="7103">
      <c r="A7103" t="inlineStr">
        <is>
          <t>clom/MyStutteringLife/37/4.wav</t>
        </is>
      </c>
      <c r="B7103" t="inlineStr">
        <is>
          <t>clom/MyStutteringLife/37/4.wav</t>
        </is>
      </c>
      <c r="C7103" t="inlineStr">
        <is>
          <t>clom/MyStutteringLife/37/4.wav</t>
        </is>
      </c>
      <c r="D7103" t="inlineStr">
        <is>
          <t>clom/MyStutteringLife/37/5.wav</t>
        </is>
      </c>
      <c r="E7103" t="inlineStr">
        <is>
          <t>clom/MyStutteringLife/37/4.wav</t>
        </is>
      </c>
      <c r="F7103" t="inlineStr">
        <is>
          <t>clom/MyStutteringLife/37/6.wav</t>
        </is>
      </c>
      <c r="G7103">
        <f>IF(AND(A2=B2, A2=C2, A2=D2, A2=E2, A2=F2), TRUE, FALSE)</f>
        <v/>
      </c>
    </row>
    <row r="7104">
      <c r="A7104" t="inlineStr">
        <is>
          <t>clom/MyStutteringLife/37/5.wav</t>
        </is>
      </c>
      <c r="B7104" t="inlineStr">
        <is>
          <t>clom/MyStutteringLife/37/5.wav</t>
        </is>
      </c>
      <c r="C7104" t="inlineStr">
        <is>
          <t>clom/MyStutteringLife/37/5.wav</t>
        </is>
      </c>
      <c r="D7104" t="inlineStr">
        <is>
          <t>clom/MyStutteringLife/37/6.wav</t>
        </is>
      </c>
      <c r="E7104" t="inlineStr">
        <is>
          <t>clom/MyStutteringLife/37/5.wav</t>
        </is>
      </c>
      <c r="F7104" t="inlineStr">
        <is>
          <t>clom/MyStutteringLife/37/7.wav</t>
        </is>
      </c>
      <c r="G7104">
        <f>IF(AND(A2=B2, A2=C2, A2=D2, A2=E2, A2=F2), TRUE, FALSE)</f>
        <v/>
      </c>
    </row>
    <row r="7105">
      <c r="A7105" t="inlineStr">
        <is>
          <t>clom/MyStutteringLife/37/6.wav</t>
        </is>
      </c>
      <c r="B7105" t="inlineStr">
        <is>
          <t>clom/MyStutteringLife/37/6.wav</t>
        </is>
      </c>
      <c r="C7105" t="inlineStr">
        <is>
          <t>clom/MyStutteringLife/37/6.wav</t>
        </is>
      </c>
      <c r="D7105" t="inlineStr">
        <is>
          <t>clom/MyStutteringLife/37/7.wav</t>
        </is>
      </c>
      <c r="E7105" t="inlineStr">
        <is>
          <t>clom/MyStutteringLife/37/6.wav</t>
        </is>
      </c>
      <c r="F7105" t="inlineStr">
        <is>
          <t>clom/MyStutteringLife/37/8.wav</t>
        </is>
      </c>
      <c r="G7105">
        <f>IF(AND(A2=B2, A2=C2, A2=D2, A2=E2, A2=F2), TRUE, FALSE)</f>
        <v/>
      </c>
    </row>
    <row r="7106">
      <c r="A7106" t="inlineStr">
        <is>
          <t>clom/MyStutteringLife/37/7.wav</t>
        </is>
      </c>
      <c r="B7106" t="inlineStr">
        <is>
          <t>clom/MyStutteringLife/37/7.wav</t>
        </is>
      </c>
      <c r="C7106" t="inlineStr">
        <is>
          <t>clom/MyStutteringLife/37/7.wav</t>
        </is>
      </c>
      <c r="D7106" t="inlineStr">
        <is>
          <t>clom/MyStutteringLife/37/8.wav</t>
        </is>
      </c>
      <c r="E7106" t="inlineStr">
        <is>
          <t>clom/MyStutteringLife/37/7.wav</t>
        </is>
      </c>
      <c r="F7106" t="inlineStr">
        <is>
          <t>clom/MyStutteringLife/37/9.wav</t>
        </is>
      </c>
      <c r="G7106">
        <f>IF(AND(A2=B2, A2=C2, A2=D2, A2=E2, A2=F2), TRUE, FALSE)</f>
        <v/>
      </c>
    </row>
    <row r="7107">
      <c r="A7107" t="inlineStr">
        <is>
          <t>clom/MyStutteringLife/37/8.wav</t>
        </is>
      </c>
      <c r="B7107" t="inlineStr">
        <is>
          <t>clom/MyStutteringLife/37/8.wav</t>
        </is>
      </c>
      <c r="C7107" t="inlineStr">
        <is>
          <t>clom/MyStutteringLife/37/8.wav</t>
        </is>
      </c>
      <c r="D7107" t="inlineStr">
        <is>
          <t>clom/MyStutteringLife/37/9.wav</t>
        </is>
      </c>
      <c r="E7107" t="inlineStr">
        <is>
          <t>clom/MyStutteringLife/37/8.wav</t>
        </is>
      </c>
      <c r="F7107" t="inlineStr">
        <is>
          <t>clom/MyStutteringLife/37/10.wav</t>
        </is>
      </c>
      <c r="G7107">
        <f>IF(AND(A2=B2, A2=C2, A2=D2, A2=E2, A2=F2), TRUE, FALSE)</f>
        <v/>
      </c>
    </row>
    <row r="7108">
      <c r="A7108" t="inlineStr">
        <is>
          <t>clom/MyStutteringLife/37/9.wav</t>
        </is>
      </c>
      <c r="B7108" t="inlineStr">
        <is>
          <t>clom/MyStutteringLife/37/9.wav</t>
        </is>
      </c>
      <c r="C7108" t="inlineStr">
        <is>
          <t>clom/MyStutteringLife/37/9.wav</t>
        </is>
      </c>
      <c r="D7108" t="inlineStr">
        <is>
          <t>clom/MyStutteringLife/37/10.wav</t>
        </is>
      </c>
      <c r="E7108" t="inlineStr">
        <is>
          <t>clom/MyStutteringLife/37/9.wav</t>
        </is>
      </c>
      <c r="F7108" t="inlineStr">
        <is>
          <t>clom/MyStutteringLife/37/11.wav</t>
        </is>
      </c>
      <c r="G7108">
        <f>IF(AND(A2=B2, A2=C2, A2=D2, A2=E2, A2=F2), TRUE, FALSE)</f>
        <v/>
      </c>
    </row>
    <row r="7109">
      <c r="A7109" t="inlineStr">
        <is>
          <t>clom/MyStutteringLife/37/10.wav</t>
        </is>
      </c>
      <c r="B7109" t="inlineStr">
        <is>
          <t>clom/MyStutteringLife/37/10.wav</t>
        </is>
      </c>
      <c r="C7109" t="inlineStr">
        <is>
          <t>clom/MyStutteringLife/37/10.wav</t>
        </is>
      </c>
      <c r="D7109" t="inlineStr">
        <is>
          <t>clom/MyStutteringLife/37/11.wav</t>
        </is>
      </c>
      <c r="E7109" t="inlineStr">
        <is>
          <t>clom/MyStutteringLife/37/10.wav</t>
        </is>
      </c>
      <c r="F7109" t="inlineStr">
        <is>
          <t>clom/MyStutteringLife/37/12.wav</t>
        </is>
      </c>
      <c r="G7109">
        <f>IF(AND(A2=B2, A2=C2, A2=D2, A2=E2, A2=F2), TRUE, FALSE)</f>
        <v/>
      </c>
    </row>
    <row r="7110">
      <c r="A7110" t="inlineStr">
        <is>
          <t>clom/MyStutteringLife/37/11.wav</t>
        </is>
      </c>
      <c r="B7110" t="inlineStr">
        <is>
          <t>clom/MyStutteringLife/37/11.wav</t>
        </is>
      </c>
      <c r="C7110" t="inlineStr">
        <is>
          <t>clom/MyStutteringLife/37/11.wav</t>
        </is>
      </c>
      <c r="D7110" t="inlineStr">
        <is>
          <t>clom/MyStutteringLife/37/12.wav</t>
        </is>
      </c>
      <c r="E7110" t="inlineStr">
        <is>
          <t>clom/MyStutteringLife/37/11.wav</t>
        </is>
      </c>
      <c r="F7110" t="inlineStr">
        <is>
          <t>clom/MyStutteringLife/37/13.wav</t>
        </is>
      </c>
      <c r="G7110">
        <f>IF(AND(A2=B2, A2=C2, A2=D2, A2=E2, A2=F2), TRUE, FALSE)</f>
        <v/>
      </c>
    </row>
    <row r="7111">
      <c r="A7111" t="inlineStr">
        <is>
          <t>clom/MyStutteringLife/37/12.wav</t>
        </is>
      </c>
      <c r="B7111" t="inlineStr">
        <is>
          <t>clom/MyStutteringLife/37/12.wav</t>
        </is>
      </c>
      <c r="C7111" t="inlineStr">
        <is>
          <t>clom/MyStutteringLife/37/12.wav</t>
        </is>
      </c>
      <c r="D7111" t="inlineStr">
        <is>
          <t>clom/MyStutteringLife/37/13.wav</t>
        </is>
      </c>
      <c r="E7111" t="inlineStr">
        <is>
          <t>clom/MyStutteringLife/37/12.wav</t>
        </is>
      </c>
      <c r="F7111" t="inlineStr">
        <is>
          <t>clom/MyStutteringLife/37/14.wav</t>
        </is>
      </c>
      <c r="G7111">
        <f>IF(AND(A2=B2, A2=C2, A2=D2, A2=E2, A2=F2), TRUE, FALSE)</f>
        <v/>
      </c>
    </row>
    <row r="7112">
      <c r="A7112" t="inlineStr">
        <is>
          <t>clom/MyStutteringLife/37/13.wav</t>
        </is>
      </c>
      <c r="B7112" t="inlineStr">
        <is>
          <t>clom/MyStutteringLife/37/13.wav</t>
        </is>
      </c>
      <c r="C7112" t="inlineStr">
        <is>
          <t>clom/MyStutteringLife/37/13.wav</t>
        </is>
      </c>
      <c r="D7112" t="inlineStr">
        <is>
          <t>clom/MyStutteringLife/37/14.wav</t>
        </is>
      </c>
      <c r="E7112" t="inlineStr">
        <is>
          <t>clom/MyStutteringLife/37/13.wav</t>
        </is>
      </c>
      <c r="F7112" t="inlineStr">
        <is>
          <t>clom/MyStutteringLife/37/15.wav</t>
        </is>
      </c>
      <c r="G7112">
        <f>IF(AND(A2=B2, A2=C2, A2=D2, A2=E2, A2=F2), TRUE, FALSE)</f>
        <v/>
      </c>
    </row>
    <row r="7113">
      <c r="A7113" t="inlineStr">
        <is>
          <t>clom/MyStutteringLife/37/14.wav</t>
        </is>
      </c>
      <c r="B7113" t="inlineStr">
        <is>
          <t>clom/MyStutteringLife/37/14.wav</t>
        </is>
      </c>
      <c r="C7113" t="inlineStr">
        <is>
          <t>clom/MyStutteringLife/37/14.wav</t>
        </is>
      </c>
      <c r="D7113" t="inlineStr">
        <is>
          <t>clom/MyStutteringLife/37/15.wav</t>
        </is>
      </c>
      <c r="E7113" t="inlineStr">
        <is>
          <t>clom/MyStutteringLife/37/14.wav</t>
        </is>
      </c>
      <c r="F7113" t="inlineStr">
        <is>
          <t>clom/MyStutteringLife/37/16.wav</t>
        </is>
      </c>
      <c r="G7113">
        <f>IF(AND(A2=B2, A2=C2, A2=D2, A2=E2, A2=F2), TRUE, FALSE)</f>
        <v/>
      </c>
    </row>
    <row r="7114">
      <c r="A7114" t="inlineStr">
        <is>
          <t>clom/MyStutteringLife/37/15.wav</t>
        </is>
      </c>
      <c r="B7114" t="inlineStr">
        <is>
          <t>clom/MyStutteringLife/37/15.wav</t>
        </is>
      </c>
      <c r="C7114" t="inlineStr">
        <is>
          <t>clom/MyStutteringLife/37/15.wav</t>
        </is>
      </c>
      <c r="D7114" t="inlineStr">
        <is>
          <t>clom/MyStutteringLife/37/16.wav</t>
        </is>
      </c>
      <c r="E7114" t="inlineStr">
        <is>
          <t>clom/MyStutteringLife/37/15.wav</t>
        </is>
      </c>
      <c r="F7114" t="inlineStr">
        <is>
          <t>clom/MyStutteringLife/37/17.wav</t>
        </is>
      </c>
      <c r="G7114">
        <f>IF(AND(A2=B2, A2=C2, A2=D2, A2=E2, A2=F2), TRUE, FALSE)</f>
        <v/>
      </c>
    </row>
    <row r="7115">
      <c r="A7115" t="inlineStr">
        <is>
          <t>clom/MyStutteringLife/37/16.wav</t>
        </is>
      </c>
      <c r="B7115" t="inlineStr">
        <is>
          <t>clom/MyStutteringLife/37/16.wav</t>
        </is>
      </c>
      <c r="C7115" t="inlineStr">
        <is>
          <t>clom/MyStutteringLife/37/16.wav</t>
        </is>
      </c>
      <c r="D7115" t="inlineStr">
        <is>
          <t>clom/MyStutteringLife/37/17.wav</t>
        </is>
      </c>
      <c r="E7115" t="inlineStr">
        <is>
          <t>clom/MyStutteringLife/37/16.wav</t>
        </is>
      </c>
      <c r="F7115" t="inlineStr">
        <is>
          <t>clom/MyStutteringLife/37/18.wav</t>
        </is>
      </c>
      <c r="G7115">
        <f>IF(AND(A2=B2, A2=C2, A2=D2, A2=E2, A2=F2), TRUE, FALSE)</f>
        <v/>
      </c>
    </row>
    <row r="7116">
      <c r="A7116" t="inlineStr">
        <is>
          <t>clom/MyStutteringLife/37/17.wav</t>
        </is>
      </c>
      <c r="B7116" t="inlineStr">
        <is>
          <t>clom/MyStutteringLife/37/17.wav</t>
        </is>
      </c>
      <c r="C7116" t="inlineStr">
        <is>
          <t>clom/MyStutteringLife/37/17.wav</t>
        </is>
      </c>
      <c r="D7116" t="inlineStr">
        <is>
          <t>clom/MyStutteringLife/37/18.wav</t>
        </is>
      </c>
      <c r="E7116" t="inlineStr">
        <is>
          <t>clom/MyStutteringLife/37/17.wav</t>
        </is>
      </c>
      <c r="F7116" t="inlineStr">
        <is>
          <t>clom/MyStutteringLife/37/19.wav</t>
        </is>
      </c>
      <c r="G7116">
        <f>IF(AND(A2=B2, A2=C2, A2=D2, A2=E2, A2=F2), TRUE, FALSE)</f>
        <v/>
      </c>
    </row>
    <row r="7117">
      <c r="A7117" t="inlineStr">
        <is>
          <t>clom/MyStutteringLife/37/18.wav</t>
        </is>
      </c>
      <c r="B7117" t="inlineStr">
        <is>
          <t>clom/MyStutteringLife/37/18.wav</t>
        </is>
      </c>
      <c r="C7117" t="inlineStr">
        <is>
          <t>clom/MyStutteringLife/37/18.wav</t>
        </is>
      </c>
      <c r="D7117" t="inlineStr">
        <is>
          <t>clom/MyStutteringLife/37/19.wav</t>
        </is>
      </c>
      <c r="E7117" t="inlineStr">
        <is>
          <t>clom/MyStutteringLife/37/18.wav</t>
        </is>
      </c>
      <c r="F7117" t="inlineStr">
        <is>
          <t>clom/MyStutteringLife/37/20.wav</t>
        </is>
      </c>
      <c r="G7117">
        <f>IF(AND(A2=B2, A2=C2, A2=D2, A2=E2, A2=F2), TRUE, FALSE)</f>
        <v/>
      </c>
    </row>
    <row r="7118">
      <c r="A7118" t="inlineStr">
        <is>
          <t>clom/MyStutteringLife/37/19.wav</t>
        </is>
      </c>
      <c r="B7118" t="inlineStr">
        <is>
          <t>clom/MyStutteringLife/37/19.wav</t>
        </is>
      </c>
      <c r="C7118" t="inlineStr">
        <is>
          <t>clom/MyStutteringLife/37/19.wav</t>
        </is>
      </c>
      <c r="D7118" t="inlineStr">
        <is>
          <t>clom/MyStutteringLife/37/20.wav</t>
        </is>
      </c>
      <c r="E7118" t="inlineStr">
        <is>
          <t>clom/MyStutteringLife/37/19.wav</t>
        </is>
      </c>
      <c r="F7118" t="inlineStr">
        <is>
          <t>clom/MyStutteringLife/37/21.wav</t>
        </is>
      </c>
      <c r="G7118">
        <f>IF(AND(A2=B2, A2=C2, A2=D2, A2=E2, A2=F2), TRUE, FALSE)</f>
        <v/>
      </c>
    </row>
    <row r="7119">
      <c r="A7119" t="inlineStr">
        <is>
          <t>clom/MyStutteringLife/37/20.wav</t>
        </is>
      </c>
      <c r="B7119" t="inlineStr">
        <is>
          <t>clom/MyStutteringLife/37/20.wav</t>
        </is>
      </c>
      <c r="C7119" t="inlineStr">
        <is>
          <t>clom/MyStutteringLife/37/20.wav</t>
        </is>
      </c>
      <c r="D7119" t="inlineStr">
        <is>
          <t>clom/MyStutteringLife/37/21.wav</t>
        </is>
      </c>
      <c r="E7119" t="inlineStr">
        <is>
          <t>clom/MyStutteringLife/37/20.wav</t>
        </is>
      </c>
      <c r="F7119" t="inlineStr">
        <is>
          <t>clom/MyStutteringLife/37/22.wav</t>
        </is>
      </c>
      <c r="G7119">
        <f>IF(AND(A2=B2, A2=C2, A2=D2, A2=E2, A2=F2), TRUE, FALSE)</f>
        <v/>
      </c>
    </row>
    <row r="7120">
      <c r="A7120" t="inlineStr">
        <is>
          <t>clom/MyStutteringLife/37/21.wav</t>
        </is>
      </c>
      <c r="B7120" t="inlineStr">
        <is>
          <t>clom/MyStutteringLife/37/21.wav</t>
        </is>
      </c>
      <c r="C7120" t="inlineStr">
        <is>
          <t>clom/MyStutteringLife/37/21.wav</t>
        </is>
      </c>
      <c r="D7120" t="inlineStr">
        <is>
          <t>clom/MyStutteringLife/37/22.wav</t>
        </is>
      </c>
      <c r="E7120" t="inlineStr">
        <is>
          <t>clom/MyStutteringLife/37/21.wav</t>
        </is>
      </c>
      <c r="F7120" t="inlineStr">
        <is>
          <t>clom/MyStutteringLife/37/23.wav</t>
        </is>
      </c>
      <c r="G7120">
        <f>IF(AND(A2=B2, A2=C2, A2=D2, A2=E2, A2=F2), TRUE, FALSE)</f>
        <v/>
      </c>
    </row>
    <row r="7121">
      <c r="A7121" t="inlineStr">
        <is>
          <t>clom/MyStutteringLife/37/22.wav</t>
        </is>
      </c>
      <c r="B7121" t="inlineStr">
        <is>
          <t>clom/MyStutteringLife/37/22.wav</t>
        </is>
      </c>
      <c r="C7121" t="inlineStr">
        <is>
          <t>clom/MyStutteringLife/37/22.wav</t>
        </is>
      </c>
      <c r="D7121" t="inlineStr">
        <is>
          <t>clom/MyStutteringLife/37/23.wav</t>
        </is>
      </c>
      <c r="E7121" t="inlineStr">
        <is>
          <t>clom/MyStutteringLife/37/22.wav</t>
        </is>
      </c>
      <c r="F7121" t="inlineStr">
        <is>
          <t>clom/MyStutteringLife/37/24.wav</t>
        </is>
      </c>
      <c r="G7121">
        <f>IF(AND(A2=B2, A2=C2, A2=D2, A2=E2, A2=F2), TRUE, FALSE)</f>
        <v/>
      </c>
    </row>
    <row r="7122">
      <c r="A7122" t="inlineStr">
        <is>
          <t>clom/MyStutteringLife/37/23.wav</t>
        </is>
      </c>
      <c r="B7122" t="inlineStr">
        <is>
          <t>clom/MyStutteringLife/37/23.wav</t>
        </is>
      </c>
      <c r="C7122" t="inlineStr">
        <is>
          <t>clom/MyStutteringLife/37/23.wav</t>
        </is>
      </c>
      <c r="D7122" t="inlineStr">
        <is>
          <t>clom/MyStutteringLife/37/24.wav</t>
        </is>
      </c>
      <c r="E7122" t="inlineStr">
        <is>
          <t>clom/MyStutteringLife/37/23.wav</t>
        </is>
      </c>
      <c r="F7122" t="inlineStr">
        <is>
          <t>clom/MyStutteringLife/37/25.wav</t>
        </is>
      </c>
      <c r="G7122">
        <f>IF(AND(A2=B2, A2=C2, A2=D2, A2=E2, A2=F2), TRUE, FALSE)</f>
        <v/>
      </c>
    </row>
    <row r="7123">
      <c r="A7123" t="inlineStr">
        <is>
          <t>clom/MyStutteringLife/37/24.wav</t>
        </is>
      </c>
      <c r="B7123" t="inlineStr">
        <is>
          <t>clom/MyStutteringLife/37/24.wav</t>
        </is>
      </c>
      <c r="C7123" t="inlineStr">
        <is>
          <t>clom/MyStutteringLife/37/24.wav</t>
        </is>
      </c>
      <c r="D7123" t="inlineStr">
        <is>
          <t>clom/MyStutteringLife/37/25.wav</t>
        </is>
      </c>
      <c r="E7123" t="inlineStr">
        <is>
          <t>clom/MyStutteringLife/37/24.wav</t>
        </is>
      </c>
      <c r="F7123" t="inlineStr">
        <is>
          <t>clom/MyStutteringLife/37/26.wav</t>
        </is>
      </c>
      <c r="G7123">
        <f>IF(AND(A2=B2, A2=C2, A2=D2, A2=E2, A2=F2), TRUE, FALSE)</f>
        <v/>
      </c>
    </row>
    <row r="7124">
      <c r="A7124" t="inlineStr">
        <is>
          <t>clom/MyStutteringLife/37/25.wav</t>
        </is>
      </c>
      <c r="B7124" t="inlineStr">
        <is>
          <t>clom/MyStutteringLife/37/25.wav</t>
        </is>
      </c>
      <c r="C7124" t="inlineStr">
        <is>
          <t>clom/MyStutteringLife/37/25.wav</t>
        </is>
      </c>
      <c r="D7124" t="inlineStr">
        <is>
          <t>clom/MyStutteringLife/37/26.wav</t>
        </is>
      </c>
      <c r="E7124" t="inlineStr">
        <is>
          <t>clom/MyStutteringLife/37/25.wav</t>
        </is>
      </c>
      <c r="F7124" t="inlineStr">
        <is>
          <t>clom/MyStutteringLife/37/27.wav</t>
        </is>
      </c>
      <c r="G7124">
        <f>IF(AND(A2=B2, A2=C2, A2=D2, A2=E2, A2=F2), TRUE, FALSE)</f>
        <v/>
      </c>
    </row>
    <row r="7125">
      <c r="A7125" t="inlineStr">
        <is>
          <t>clom/MyStutteringLife/37/26.wav</t>
        </is>
      </c>
      <c r="B7125" t="inlineStr">
        <is>
          <t>clom/MyStutteringLife/37/26.wav</t>
        </is>
      </c>
      <c r="C7125" t="inlineStr">
        <is>
          <t>clom/MyStutteringLife/37/26.wav</t>
        </is>
      </c>
      <c r="D7125" t="inlineStr">
        <is>
          <t>clom/MyStutteringLife/37/27.wav</t>
        </is>
      </c>
      <c r="E7125" t="inlineStr">
        <is>
          <t>clom/MyStutteringLife/37/26.wav</t>
        </is>
      </c>
      <c r="F7125" t="inlineStr">
        <is>
          <t>clom/MyStutteringLife/37/28.wav</t>
        </is>
      </c>
      <c r="G7125">
        <f>IF(AND(A2=B2, A2=C2, A2=D2, A2=E2, A2=F2), TRUE, FALSE)</f>
        <v/>
      </c>
    </row>
    <row r="7126">
      <c r="A7126" t="inlineStr">
        <is>
          <t>clom/MyStutteringLife/37/27.wav</t>
        </is>
      </c>
      <c r="B7126" t="inlineStr">
        <is>
          <t>clom/MyStutteringLife/37/27.wav</t>
        </is>
      </c>
      <c r="C7126" t="inlineStr">
        <is>
          <t>clom/MyStutteringLife/37/27.wav</t>
        </is>
      </c>
      <c r="D7126" t="inlineStr">
        <is>
          <t>clom/MyStutteringLife/37/28.wav</t>
        </is>
      </c>
      <c r="E7126" t="inlineStr">
        <is>
          <t>clom/MyStutteringLife/37/27.wav</t>
        </is>
      </c>
      <c r="F7126" t="inlineStr">
        <is>
          <t>clom/MyStutteringLife/37/29.wav</t>
        </is>
      </c>
      <c r="G7126">
        <f>IF(AND(A2=B2, A2=C2, A2=D2, A2=E2, A2=F2), TRUE, FALSE)</f>
        <v/>
      </c>
    </row>
    <row r="7127">
      <c r="A7127" t="inlineStr">
        <is>
          <t>clom/MyStutteringLife/37/28.wav</t>
        </is>
      </c>
      <c r="B7127" t="inlineStr">
        <is>
          <t>clom/MyStutteringLife/37/28.wav</t>
        </is>
      </c>
      <c r="C7127" t="inlineStr">
        <is>
          <t>clom/MyStutteringLife/37/28.wav</t>
        </is>
      </c>
      <c r="D7127" t="inlineStr">
        <is>
          <t>clom/MyStutteringLife/37/29.wav</t>
        </is>
      </c>
      <c r="E7127" t="inlineStr">
        <is>
          <t>clom/MyStutteringLife/37/28.wav</t>
        </is>
      </c>
      <c r="F7127" t="inlineStr">
        <is>
          <t>clom/MyStutteringLife/37/30.wav</t>
        </is>
      </c>
      <c r="G7127">
        <f>IF(AND(A2=B2, A2=C2, A2=D2, A2=E2, A2=F2), TRUE, FALSE)</f>
        <v/>
      </c>
    </row>
    <row r="7128">
      <c r="A7128" t="inlineStr">
        <is>
          <t>clom/MyStutteringLife/37/29.wav</t>
        </is>
      </c>
      <c r="B7128" t="inlineStr">
        <is>
          <t>clom/MyStutteringLife/37/29.wav</t>
        </is>
      </c>
      <c r="C7128" t="inlineStr">
        <is>
          <t>clom/MyStutteringLife/37/29.wav</t>
        </is>
      </c>
      <c r="D7128" t="inlineStr">
        <is>
          <t>clom/MyStutteringLife/37/30.wav</t>
        </is>
      </c>
      <c r="E7128" t="inlineStr">
        <is>
          <t>clom/MyStutteringLife/37/29.wav</t>
        </is>
      </c>
      <c r="F7128" t="inlineStr">
        <is>
          <t>clom/MyStutteringLife/37/31.wav</t>
        </is>
      </c>
      <c r="G7128">
        <f>IF(AND(A2=B2, A2=C2, A2=D2, A2=E2, A2=F2), TRUE, FALSE)</f>
        <v/>
      </c>
    </row>
    <row r="7129">
      <c r="A7129" t="inlineStr">
        <is>
          <t>clom/MyStutteringLife/37/30.wav</t>
        </is>
      </c>
      <c r="B7129" t="inlineStr">
        <is>
          <t>clom/MyStutteringLife/37/30.wav</t>
        </is>
      </c>
      <c r="C7129" t="inlineStr">
        <is>
          <t>clom/MyStutteringLife/37/30.wav</t>
        </is>
      </c>
      <c r="D7129" t="inlineStr">
        <is>
          <t>clom/MyStutteringLife/37/31.wav</t>
        </is>
      </c>
      <c r="E7129" t="inlineStr">
        <is>
          <t>clom/MyStutteringLife/37/30.wav</t>
        </is>
      </c>
      <c r="F7129" t="inlineStr">
        <is>
          <t>clom/MyStutteringLife/37/32.wav</t>
        </is>
      </c>
      <c r="G7129">
        <f>IF(AND(A2=B2, A2=C2, A2=D2, A2=E2, A2=F2), TRUE, FALSE)</f>
        <v/>
      </c>
    </row>
    <row r="7130">
      <c r="A7130" t="inlineStr">
        <is>
          <t>clom/MyStutteringLife/37/31.wav</t>
        </is>
      </c>
      <c r="B7130" t="inlineStr">
        <is>
          <t>clom/MyStutteringLife/37/31.wav</t>
        </is>
      </c>
      <c r="C7130" t="inlineStr">
        <is>
          <t>clom/MyStutteringLife/37/31.wav</t>
        </is>
      </c>
      <c r="D7130" t="inlineStr">
        <is>
          <t>clom/MyStutteringLife/37/32.wav</t>
        </is>
      </c>
      <c r="E7130" t="inlineStr">
        <is>
          <t>clom/MyStutteringLife/37/31.wav</t>
        </is>
      </c>
      <c r="F7130" t="inlineStr">
        <is>
          <t>clom/MyStutteringLife/37/33.wav</t>
        </is>
      </c>
      <c r="G7130">
        <f>IF(AND(A2=B2, A2=C2, A2=D2, A2=E2, A2=F2), TRUE, FALSE)</f>
        <v/>
      </c>
    </row>
    <row r="7131">
      <c r="A7131" t="inlineStr">
        <is>
          <t>clom/MyStutteringLife/37/32.wav</t>
        </is>
      </c>
      <c r="B7131" t="inlineStr">
        <is>
          <t>clom/MyStutteringLife/37/32.wav</t>
        </is>
      </c>
      <c r="C7131" t="inlineStr">
        <is>
          <t>clom/MyStutteringLife/37/32.wav</t>
        </is>
      </c>
      <c r="D7131" t="inlineStr">
        <is>
          <t>clom/MyStutteringLife/37/33.wav</t>
        </is>
      </c>
      <c r="E7131" t="inlineStr">
        <is>
          <t>clom/MyStutteringLife/37/32.wav</t>
        </is>
      </c>
      <c r="F7131" t="inlineStr">
        <is>
          <t>clom/MyStutteringLife/37/34.wav</t>
        </is>
      </c>
      <c r="G7131">
        <f>IF(AND(A2=B2, A2=C2, A2=D2, A2=E2, A2=F2), TRUE, FALSE)</f>
        <v/>
      </c>
    </row>
    <row r="7132">
      <c r="A7132" t="inlineStr">
        <is>
          <t>clom/MyStutteringLife/37/33.wav</t>
        </is>
      </c>
      <c r="B7132" t="inlineStr">
        <is>
          <t>clom/MyStutteringLife/37/33.wav</t>
        </is>
      </c>
      <c r="C7132" t="inlineStr">
        <is>
          <t>clom/MyStutteringLife/37/33.wav</t>
        </is>
      </c>
      <c r="D7132" t="inlineStr">
        <is>
          <t>clom/MyStutteringLife/37/34.wav</t>
        </is>
      </c>
      <c r="E7132" t="inlineStr">
        <is>
          <t>clom/MyStutteringLife/37/33.wav</t>
        </is>
      </c>
      <c r="F7132" t="inlineStr">
        <is>
          <t>clom/MyStutteringLife/37/35.wav</t>
        </is>
      </c>
      <c r="G7132">
        <f>IF(AND(A2=B2, A2=C2, A2=D2, A2=E2, A2=F2), TRUE, FALSE)</f>
        <v/>
      </c>
    </row>
    <row r="7133">
      <c r="A7133" t="inlineStr">
        <is>
          <t>clom/MyStutteringLife/37/34.wav</t>
        </is>
      </c>
      <c r="B7133" t="inlineStr">
        <is>
          <t>clom/MyStutteringLife/37/34.wav</t>
        </is>
      </c>
      <c r="C7133" t="inlineStr">
        <is>
          <t>clom/MyStutteringLife/37/34.wav</t>
        </is>
      </c>
      <c r="D7133" t="inlineStr">
        <is>
          <t>clom/MyStutteringLife/37/35.wav</t>
        </is>
      </c>
      <c r="E7133" t="inlineStr">
        <is>
          <t>clom/MyStutteringLife/37/34.wav</t>
        </is>
      </c>
      <c r="F7133" t="inlineStr">
        <is>
          <t>clom/MyStutteringLife/37/36.wav</t>
        </is>
      </c>
      <c r="G7133">
        <f>IF(AND(A2=B2, A2=C2, A2=D2, A2=E2, A2=F2), TRUE, FALSE)</f>
        <v/>
      </c>
    </row>
    <row r="7134">
      <c r="A7134" t="inlineStr">
        <is>
          <t>clom/MyStutteringLife/37/35.wav</t>
        </is>
      </c>
      <c r="B7134" t="inlineStr">
        <is>
          <t>clom/MyStutteringLife/37/35.wav</t>
        </is>
      </c>
      <c r="C7134" t="inlineStr">
        <is>
          <t>clom/MyStutteringLife/37/35.wav</t>
        </is>
      </c>
      <c r="D7134" t="inlineStr">
        <is>
          <t>clom/MyStutteringLife/37/36.wav</t>
        </is>
      </c>
      <c r="E7134" t="inlineStr">
        <is>
          <t>clom/MyStutteringLife/37/35.wav</t>
        </is>
      </c>
      <c r="F7134" t="inlineStr">
        <is>
          <t>clom/MyStutteringLife/37/37.wav</t>
        </is>
      </c>
      <c r="G7134">
        <f>IF(AND(A2=B2, A2=C2, A2=D2, A2=E2, A2=F2), TRUE, FALSE)</f>
        <v/>
      </c>
    </row>
    <row r="7135">
      <c r="A7135" t="inlineStr">
        <is>
          <t>clom/MyStutteringLife/37/36.wav</t>
        </is>
      </c>
      <c r="B7135" t="inlineStr">
        <is>
          <t>clom/MyStutteringLife/37/36.wav</t>
        </is>
      </c>
      <c r="C7135" t="inlineStr">
        <is>
          <t>clom/MyStutteringLife/37/36.wav</t>
        </is>
      </c>
      <c r="D7135" t="inlineStr">
        <is>
          <t>clom/MyStutteringLife/37/37.wav</t>
        </is>
      </c>
      <c r="E7135" t="inlineStr">
        <is>
          <t>clom/MyStutteringLife/37/36.wav</t>
        </is>
      </c>
      <c r="F7135" t="inlineStr">
        <is>
          <t>clom/MyStutteringLife/37/38.wav</t>
        </is>
      </c>
      <c r="G7135">
        <f>IF(AND(A2=B2, A2=C2, A2=D2, A2=E2, A2=F2), TRUE, FALSE)</f>
        <v/>
      </c>
    </row>
    <row r="7136">
      <c r="A7136" t="inlineStr">
        <is>
          <t>clom/MyStutteringLife/37/37.wav</t>
        </is>
      </c>
      <c r="B7136" t="inlineStr">
        <is>
          <t>clom/MyStutteringLife/37/37.wav</t>
        </is>
      </c>
      <c r="C7136" t="inlineStr">
        <is>
          <t>clom/MyStutteringLife/37/37.wav</t>
        </is>
      </c>
      <c r="D7136" t="inlineStr">
        <is>
          <t>clom/MyStutteringLife/37/38.wav</t>
        </is>
      </c>
      <c r="E7136" t="inlineStr">
        <is>
          <t>clom/MyStutteringLife/37/37.wav</t>
        </is>
      </c>
      <c r="F7136" t="inlineStr">
        <is>
          <t>clom/MyStutteringLife/37/39.wav</t>
        </is>
      </c>
      <c r="G7136">
        <f>IF(AND(A2=B2, A2=C2, A2=D2, A2=E2, A2=F2), TRUE, FALSE)</f>
        <v/>
      </c>
    </row>
    <row r="7137">
      <c r="A7137" t="inlineStr">
        <is>
          <t>clom/MyStutteringLife/37/38.wav</t>
        </is>
      </c>
      <c r="B7137" t="inlineStr">
        <is>
          <t>clom/MyStutteringLife/37/38.wav</t>
        </is>
      </c>
      <c r="C7137" t="inlineStr">
        <is>
          <t>clom/MyStutteringLife/37/38.wav</t>
        </is>
      </c>
      <c r="D7137" t="inlineStr">
        <is>
          <t>clom/MyStutteringLife/37/39.wav</t>
        </is>
      </c>
      <c r="E7137" t="inlineStr">
        <is>
          <t>clom/MyStutteringLife/37/38.wav</t>
        </is>
      </c>
      <c r="F7137" t="inlineStr">
        <is>
          <t>clom/MyStutteringLife/38/0.wav</t>
        </is>
      </c>
      <c r="G7137">
        <f>IF(AND(A2=B2, A2=C2, A2=D2, A2=E2, A2=F2), TRUE, FALSE)</f>
        <v/>
      </c>
    </row>
    <row r="7138">
      <c r="A7138" t="inlineStr">
        <is>
          <t>clom/MyStutteringLife/37/39.wav</t>
        </is>
      </c>
      <c r="B7138" t="inlineStr">
        <is>
          <t>clom/MyStutteringLife/37/39.wav</t>
        </is>
      </c>
      <c r="C7138" t="inlineStr">
        <is>
          <t>clom/MyStutteringLife/37/39.wav</t>
        </is>
      </c>
      <c r="D7138" t="inlineStr">
        <is>
          <t>clom/MyStutteringLife/38/0.wav</t>
        </is>
      </c>
      <c r="E7138" t="inlineStr">
        <is>
          <t>clom/MyStutteringLife/37/39.wav</t>
        </is>
      </c>
      <c r="F7138" t="inlineStr">
        <is>
          <t>clom/MyStutteringLife/38/1.wav</t>
        </is>
      </c>
      <c r="G7138">
        <f>IF(AND(A2=B2, A2=C2, A2=D2, A2=E2, A2=F2), TRUE, FALSE)</f>
        <v/>
      </c>
    </row>
    <row r="7139">
      <c r="A7139" t="inlineStr">
        <is>
          <t>clom/MyStutteringLife/38/0.wav</t>
        </is>
      </c>
      <c r="B7139" t="inlineStr">
        <is>
          <t>clom/MyStutteringLife/38/0.wav</t>
        </is>
      </c>
      <c r="C7139" t="inlineStr">
        <is>
          <t>clom/MyStutteringLife/38/0.wav</t>
        </is>
      </c>
      <c r="D7139" t="inlineStr">
        <is>
          <t>clom/MyStutteringLife/38/1.wav</t>
        </is>
      </c>
      <c r="E7139" t="inlineStr">
        <is>
          <t>clom/MyStutteringLife/38/0.wav</t>
        </is>
      </c>
      <c r="F7139" t="inlineStr">
        <is>
          <t>clom/MyStutteringLife/38/2.wav</t>
        </is>
      </c>
      <c r="G7139">
        <f>IF(AND(A2=B2, A2=C2, A2=D2, A2=E2, A2=F2), TRUE, FALSE)</f>
        <v/>
      </c>
    </row>
    <row r="7140">
      <c r="A7140" t="inlineStr">
        <is>
          <t>clom/MyStutteringLife/38/1.wav</t>
        </is>
      </c>
      <c r="B7140" t="inlineStr">
        <is>
          <t>clom/MyStutteringLife/38/1.wav</t>
        </is>
      </c>
      <c r="C7140" t="inlineStr">
        <is>
          <t>clom/MyStutteringLife/38/1.wav</t>
        </is>
      </c>
      <c r="D7140" t="inlineStr">
        <is>
          <t>clom/MyStutteringLife/38/2.wav</t>
        </is>
      </c>
      <c r="E7140" t="inlineStr">
        <is>
          <t>clom/MyStutteringLife/38/1.wav</t>
        </is>
      </c>
      <c r="F7140" t="inlineStr">
        <is>
          <t>clom/MyStutteringLife/38/3.wav</t>
        </is>
      </c>
      <c r="G7140">
        <f>IF(AND(A2=B2, A2=C2, A2=D2, A2=E2, A2=F2), TRUE, FALSE)</f>
        <v/>
      </c>
    </row>
    <row r="7141">
      <c r="A7141" t="inlineStr">
        <is>
          <t>clom/MyStutteringLife/38/2.wav</t>
        </is>
      </c>
      <c r="B7141" t="inlineStr">
        <is>
          <t>clom/MyStutteringLife/38/2.wav</t>
        </is>
      </c>
      <c r="C7141" t="inlineStr">
        <is>
          <t>clom/MyStutteringLife/38/2.wav</t>
        </is>
      </c>
      <c r="D7141" t="inlineStr">
        <is>
          <t>clom/MyStutteringLife/38/3.wav</t>
        </is>
      </c>
      <c r="E7141" t="inlineStr">
        <is>
          <t>clom/MyStutteringLife/38/2.wav</t>
        </is>
      </c>
      <c r="F7141" t="inlineStr">
        <is>
          <t>clom/MyStutteringLife/38/4.wav</t>
        </is>
      </c>
      <c r="G7141">
        <f>IF(AND(A2=B2, A2=C2, A2=D2, A2=E2, A2=F2), TRUE, FALSE)</f>
        <v/>
      </c>
    </row>
    <row r="7142">
      <c r="A7142" t="inlineStr">
        <is>
          <t>clom/MyStutteringLife/38/3.wav</t>
        </is>
      </c>
      <c r="B7142" t="inlineStr">
        <is>
          <t>clom/MyStutteringLife/38/3.wav</t>
        </is>
      </c>
      <c r="C7142" t="inlineStr">
        <is>
          <t>clom/MyStutteringLife/38/3.wav</t>
        </is>
      </c>
      <c r="D7142" t="inlineStr">
        <is>
          <t>clom/MyStutteringLife/38/4.wav</t>
        </is>
      </c>
      <c r="E7142" t="inlineStr">
        <is>
          <t>clom/MyStutteringLife/38/3.wav</t>
        </is>
      </c>
      <c r="F7142" t="inlineStr">
        <is>
          <t>clom/MyStutteringLife/38/5.wav</t>
        </is>
      </c>
      <c r="G7142">
        <f>IF(AND(A2=B2, A2=C2, A2=D2, A2=E2, A2=F2), TRUE, FALSE)</f>
        <v/>
      </c>
    </row>
    <row r="7143">
      <c r="A7143" t="inlineStr">
        <is>
          <t>clom/MyStutteringLife/38/4.wav</t>
        </is>
      </c>
      <c r="B7143" t="inlineStr">
        <is>
          <t>clom/MyStutteringLife/38/4.wav</t>
        </is>
      </c>
      <c r="C7143" t="inlineStr">
        <is>
          <t>clom/MyStutteringLife/38/4.wav</t>
        </is>
      </c>
      <c r="D7143" t="inlineStr">
        <is>
          <t>clom/MyStutteringLife/38/5.wav</t>
        </is>
      </c>
      <c r="E7143" t="inlineStr">
        <is>
          <t>clom/MyStutteringLife/38/4.wav</t>
        </is>
      </c>
      <c r="F7143" t="inlineStr">
        <is>
          <t>clom/MyStutteringLife/38/6.wav</t>
        </is>
      </c>
      <c r="G7143">
        <f>IF(AND(A2=B2, A2=C2, A2=D2, A2=E2, A2=F2), TRUE, FALSE)</f>
        <v/>
      </c>
    </row>
    <row r="7144">
      <c r="A7144" t="inlineStr">
        <is>
          <t>clom/MyStutteringLife/38/5.wav</t>
        </is>
      </c>
      <c r="B7144" t="inlineStr">
        <is>
          <t>clom/MyStutteringLife/38/5.wav</t>
        </is>
      </c>
      <c r="C7144" t="inlineStr">
        <is>
          <t>clom/MyStutteringLife/38/5.wav</t>
        </is>
      </c>
      <c r="D7144" t="inlineStr">
        <is>
          <t>clom/MyStutteringLife/38/6.wav</t>
        </is>
      </c>
      <c r="E7144" t="inlineStr">
        <is>
          <t>clom/MyStutteringLife/38/5.wav</t>
        </is>
      </c>
      <c r="F7144" t="inlineStr">
        <is>
          <t>clom/MyStutteringLife/38/7.wav</t>
        </is>
      </c>
      <c r="G7144">
        <f>IF(AND(A2=B2, A2=C2, A2=D2, A2=E2, A2=F2), TRUE, FALSE)</f>
        <v/>
      </c>
    </row>
    <row r="7145">
      <c r="A7145" t="inlineStr">
        <is>
          <t>clom/MyStutteringLife/38/6.wav</t>
        </is>
      </c>
      <c r="B7145" t="inlineStr">
        <is>
          <t>clom/MyStutteringLife/38/6.wav</t>
        </is>
      </c>
      <c r="C7145" t="inlineStr">
        <is>
          <t>clom/MyStutteringLife/38/6.wav</t>
        </is>
      </c>
      <c r="D7145" t="inlineStr">
        <is>
          <t>clom/MyStutteringLife/38/7.wav</t>
        </is>
      </c>
      <c r="E7145" t="inlineStr">
        <is>
          <t>clom/MyStutteringLife/38/6.wav</t>
        </is>
      </c>
      <c r="F7145" t="inlineStr">
        <is>
          <t>clom/MyStutteringLife/38/8.wav</t>
        </is>
      </c>
      <c r="G7145">
        <f>IF(AND(A2=B2, A2=C2, A2=D2, A2=E2, A2=F2), TRUE, FALSE)</f>
        <v/>
      </c>
    </row>
    <row r="7146">
      <c r="A7146" t="inlineStr">
        <is>
          <t>clom/MyStutteringLife/38/7.wav</t>
        </is>
      </c>
      <c r="B7146" t="inlineStr">
        <is>
          <t>clom/MyStutteringLife/38/7.wav</t>
        </is>
      </c>
      <c r="C7146" t="inlineStr">
        <is>
          <t>clom/MyStutteringLife/38/7.wav</t>
        </is>
      </c>
      <c r="D7146" t="inlineStr">
        <is>
          <t>clom/MyStutteringLife/38/8.wav</t>
        </is>
      </c>
      <c r="E7146" t="inlineStr">
        <is>
          <t>clom/MyStutteringLife/38/7.wav</t>
        </is>
      </c>
      <c r="F7146" t="inlineStr">
        <is>
          <t>clom/MyStutteringLife/38/9.wav</t>
        </is>
      </c>
      <c r="G7146">
        <f>IF(AND(A2=B2, A2=C2, A2=D2, A2=E2, A2=F2), TRUE, FALSE)</f>
        <v/>
      </c>
    </row>
    <row r="7147">
      <c r="A7147" t="inlineStr">
        <is>
          <t>clom/MyStutteringLife/38/8.wav</t>
        </is>
      </c>
      <c r="B7147" t="inlineStr">
        <is>
          <t>clom/MyStutteringLife/38/8.wav</t>
        </is>
      </c>
      <c r="C7147" t="inlineStr">
        <is>
          <t>clom/MyStutteringLife/38/8.wav</t>
        </is>
      </c>
      <c r="D7147" t="inlineStr">
        <is>
          <t>clom/MyStutteringLife/38/9.wav</t>
        </is>
      </c>
      <c r="E7147" t="inlineStr">
        <is>
          <t>clom/MyStutteringLife/38/8.wav</t>
        </is>
      </c>
      <c r="F7147" t="inlineStr">
        <is>
          <t>clom/MyStutteringLife/38/10.wav</t>
        </is>
      </c>
      <c r="G7147">
        <f>IF(AND(A2=B2, A2=C2, A2=D2, A2=E2, A2=F2), TRUE, FALSE)</f>
        <v/>
      </c>
    </row>
    <row r="7148">
      <c r="A7148" t="inlineStr">
        <is>
          <t>clom/MyStutteringLife/38/9.wav</t>
        </is>
      </c>
      <c r="B7148" t="inlineStr">
        <is>
          <t>clom/MyStutteringLife/38/9.wav</t>
        </is>
      </c>
      <c r="C7148" t="inlineStr">
        <is>
          <t>clom/MyStutteringLife/38/9.wav</t>
        </is>
      </c>
      <c r="D7148" t="inlineStr">
        <is>
          <t>clom/MyStutteringLife/38/10.wav</t>
        </is>
      </c>
      <c r="E7148" t="inlineStr">
        <is>
          <t>clom/MyStutteringLife/38/9.wav</t>
        </is>
      </c>
      <c r="F7148" t="inlineStr">
        <is>
          <t>clom/MyStutteringLife/38/11.wav</t>
        </is>
      </c>
      <c r="G7148">
        <f>IF(AND(A2=B2, A2=C2, A2=D2, A2=E2, A2=F2), TRUE, FALSE)</f>
        <v/>
      </c>
    </row>
    <row r="7149">
      <c r="A7149" t="inlineStr">
        <is>
          <t>clom/MyStutteringLife/38/10.wav</t>
        </is>
      </c>
      <c r="B7149" t="inlineStr">
        <is>
          <t>clom/MyStutteringLife/38/10.wav</t>
        </is>
      </c>
      <c r="C7149" t="inlineStr">
        <is>
          <t>clom/MyStutteringLife/38/10.wav</t>
        </is>
      </c>
      <c r="D7149" t="inlineStr">
        <is>
          <t>clom/MyStutteringLife/38/11.wav</t>
        </is>
      </c>
      <c r="E7149" t="inlineStr">
        <is>
          <t>clom/MyStutteringLife/38/10.wav</t>
        </is>
      </c>
      <c r="F7149" t="inlineStr">
        <is>
          <t>clom/MyStutteringLife/38/12.wav</t>
        </is>
      </c>
      <c r="G7149">
        <f>IF(AND(A2=B2, A2=C2, A2=D2, A2=E2, A2=F2), TRUE, FALSE)</f>
        <v/>
      </c>
    </row>
    <row r="7150">
      <c r="A7150" t="inlineStr">
        <is>
          <t>clom/MyStutteringLife/38/11.wav</t>
        </is>
      </c>
      <c r="B7150" t="inlineStr">
        <is>
          <t>clom/MyStutteringLife/38/11.wav</t>
        </is>
      </c>
      <c r="C7150" t="inlineStr">
        <is>
          <t>clom/MyStutteringLife/38/11.wav</t>
        </is>
      </c>
      <c r="D7150" t="inlineStr">
        <is>
          <t>clom/MyStutteringLife/38/12.wav</t>
        </is>
      </c>
      <c r="E7150" t="inlineStr">
        <is>
          <t>clom/MyStutteringLife/38/11.wav</t>
        </is>
      </c>
      <c r="F7150" t="inlineStr">
        <is>
          <t>clom/MyStutteringLife/38/13.wav</t>
        </is>
      </c>
      <c r="G7150">
        <f>IF(AND(A2=B2, A2=C2, A2=D2, A2=E2, A2=F2), TRUE, FALSE)</f>
        <v/>
      </c>
    </row>
    <row r="7151">
      <c r="A7151" t="inlineStr">
        <is>
          <t>clom/MyStutteringLife/38/12.wav</t>
        </is>
      </c>
      <c r="B7151" t="inlineStr">
        <is>
          <t>clom/MyStutteringLife/38/12.wav</t>
        </is>
      </c>
      <c r="C7151" t="inlineStr">
        <is>
          <t>clom/MyStutteringLife/38/12.wav</t>
        </is>
      </c>
      <c r="D7151" t="inlineStr">
        <is>
          <t>clom/MyStutteringLife/38/13.wav</t>
        </is>
      </c>
      <c r="E7151" t="inlineStr">
        <is>
          <t>clom/MyStutteringLife/38/12.wav</t>
        </is>
      </c>
      <c r="F7151" t="inlineStr">
        <is>
          <t>clom/MyStutteringLife/38/14.wav</t>
        </is>
      </c>
      <c r="G7151">
        <f>IF(AND(A2=B2, A2=C2, A2=D2, A2=E2, A2=F2), TRUE, FALSE)</f>
        <v/>
      </c>
    </row>
    <row r="7152">
      <c r="A7152" t="inlineStr">
        <is>
          <t>clom/MyStutteringLife/38/13.wav</t>
        </is>
      </c>
      <c r="B7152" t="inlineStr">
        <is>
          <t>clom/MyStutteringLife/38/13.wav</t>
        </is>
      </c>
      <c r="C7152" t="inlineStr">
        <is>
          <t>clom/MyStutteringLife/38/13.wav</t>
        </is>
      </c>
      <c r="D7152" t="inlineStr">
        <is>
          <t>clom/MyStutteringLife/38/14.wav</t>
        </is>
      </c>
      <c r="E7152" t="inlineStr">
        <is>
          <t>clom/MyStutteringLife/38/13.wav</t>
        </is>
      </c>
      <c r="F7152" t="inlineStr">
        <is>
          <t>clom/MyStutteringLife/38/15.wav</t>
        </is>
      </c>
      <c r="G7152">
        <f>IF(AND(A2=B2, A2=C2, A2=D2, A2=E2, A2=F2), TRUE, FALSE)</f>
        <v/>
      </c>
    </row>
    <row r="7153">
      <c r="A7153" t="inlineStr">
        <is>
          <t>clom/MyStutteringLife/38/14.wav</t>
        </is>
      </c>
      <c r="B7153" t="inlineStr">
        <is>
          <t>clom/MyStutteringLife/38/14.wav</t>
        </is>
      </c>
      <c r="C7153" t="inlineStr">
        <is>
          <t>clom/MyStutteringLife/38/14.wav</t>
        </is>
      </c>
      <c r="D7153" t="inlineStr">
        <is>
          <t>clom/MyStutteringLife/38/15.wav</t>
        </is>
      </c>
      <c r="E7153" t="inlineStr">
        <is>
          <t>clom/MyStutteringLife/38/14.wav</t>
        </is>
      </c>
      <c r="F7153" t="inlineStr">
        <is>
          <t>clom/MyStutteringLife/38/16.wav</t>
        </is>
      </c>
      <c r="G7153">
        <f>IF(AND(A2=B2, A2=C2, A2=D2, A2=E2, A2=F2), TRUE, FALSE)</f>
        <v/>
      </c>
    </row>
    <row r="7154">
      <c r="A7154" t="inlineStr">
        <is>
          <t>clom/MyStutteringLife/38/15.wav</t>
        </is>
      </c>
      <c r="B7154" t="inlineStr">
        <is>
          <t>clom/MyStutteringLife/38/15.wav</t>
        </is>
      </c>
      <c r="C7154" t="inlineStr">
        <is>
          <t>clom/MyStutteringLife/38/15.wav</t>
        </is>
      </c>
      <c r="D7154" t="inlineStr">
        <is>
          <t>clom/MyStutteringLife/38/16.wav</t>
        </is>
      </c>
      <c r="E7154" t="inlineStr">
        <is>
          <t>clom/MyStutteringLife/38/15.wav</t>
        </is>
      </c>
      <c r="F7154" t="inlineStr">
        <is>
          <t>clom/MyStutteringLife/38/17.wav</t>
        </is>
      </c>
      <c r="G7154">
        <f>IF(AND(A2=B2, A2=C2, A2=D2, A2=E2, A2=F2), TRUE, FALSE)</f>
        <v/>
      </c>
    </row>
    <row r="7155">
      <c r="A7155" t="inlineStr">
        <is>
          <t>clom/MyStutteringLife/38/16.wav</t>
        </is>
      </c>
      <c r="B7155" t="inlineStr">
        <is>
          <t>clom/MyStutteringLife/38/16.wav</t>
        </is>
      </c>
      <c r="C7155" t="inlineStr">
        <is>
          <t>clom/MyStutteringLife/38/16.wav</t>
        </is>
      </c>
      <c r="D7155" t="inlineStr">
        <is>
          <t>clom/MyStutteringLife/38/17.wav</t>
        </is>
      </c>
      <c r="E7155" t="inlineStr">
        <is>
          <t>clom/MyStutteringLife/38/16.wav</t>
        </is>
      </c>
      <c r="F7155" t="inlineStr">
        <is>
          <t>clom/MyStutteringLife/38/18.wav</t>
        </is>
      </c>
      <c r="G7155">
        <f>IF(AND(A2=B2, A2=C2, A2=D2, A2=E2, A2=F2), TRUE, FALSE)</f>
        <v/>
      </c>
    </row>
    <row r="7156">
      <c r="A7156" t="inlineStr">
        <is>
          <t>clom/MyStutteringLife/38/17.wav</t>
        </is>
      </c>
      <c r="B7156" t="inlineStr">
        <is>
          <t>clom/MyStutteringLife/38/17.wav</t>
        </is>
      </c>
      <c r="C7156" t="inlineStr">
        <is>
          <t>clom/MyStutteringLife/38/17.wav</t>
        </is>
      </c>
      <c r="D7156" t="inlineStr">
        <is>
          <t>clom/MyStutteringLife/38/18.wav</t>
        </is>
      </c>
      <c r="E7156" t="inlineStr">
        <is>
          <t>clom/MyStutteringLife/38/17.wav</t>
        </is>
      </c>
      <c r="F7156" t="inlineStr">
        <is>
          <t>clom/MyStutteringLife/38/19.wav</t>
        </is>
      </c>
      <c r="G7156">
        <f>IF(AND(A2=B2, A2=C2, A2=D2, A2=E2, A2=F2), TRUE, FALSE)</f>
        <v/>
      </c>
    </row>
    <row r="7157">
      <c r="A7157" t="inlineStr">
        <is>
          <t>clom/MyStutteringLife/38/18.wav</t>
        </is>
      </c>
      <c r="B7157" t="inlineStr">
        <is>
          <t>clom/MyStutteringLife/38/18.wav</t>
        </is>
      </c>
      <c r="C7157" t="inlineStr">
        <is>
          <t>clom/MyStutteringLife/38/18.wav</t>
        </is>
      </c>
      <c r="D7157" t="inlineStr">
        <is>
          <t>clom/MyStutteringLife/38/19.wav</t>
        </is>
      </c>
      <c r="E7157" t="inlineStr">
        <is>
          <t>clom/MyStutteringLife/38/18.wav</t>
        </is>
      </c>
      <c r="F7157" t="inlineStr">
        <is>
          <t>clom/MyStutteringLife/38/20.wav</t>
        </is>
      </c>
      <c r="G7157">
        <f>IF(AND(A2=B2, A2=C2, A2=D2, A2=E2, A2=F2), TRUE, FALSE)</f>
        <v/>
      </c>
    </row>
    <row r="7158">
      <c r="A7158" t="inlineStr">
        <is>
          <t>clom/MyStutteringLife/38/19.wav</t>
        </is>
      </c>
      <c r="B7158" t="inlineStr">
        <is>
          <t>clom/MyStutteringLife/38/19.wav</t>
        </is>
      </c>
      <c r="C7158" t="inlineStr">
        <is>
          <t>clom/MyStutteringLife/38/19.wav</t>
        </is>
      </c>
      <c r="D7158" t="inlineStr">
        <is>
          <t>clom/MyStutteringLife/38/20.wav</t>
        </is>
      </c>
      <c r="E7158" t="inlineStr">
        <is>
          <t>clom/MyStutteringLife/38/19.wav</t>
        </is>
      </c>
      <c r="F7158" t="inlineStr">
        <is>
          <t>clom/MyStutteringLife/38/21.wav</t>
        </is>
      </c>
      <c r="G7158">
        <f>IF(AND(A2=B2, A2=C2, A2=D2, A2=E2, A2=F2), TRUE, FALSE)</f>
        <v/>
      </c>
    </row>
    <row r="7159">
      <c r="A7159" t="inlineStr">
        <is>
          <t>clom/MyStutteringLife/38/20.wav</t>
        </is>
      </c>
      <c r="B7159" t="inlineStr">
        <is>
          <t>clom/MyStutteringLife/38/20.wav</t>
        </is>
      </c>
      <c r="C7159" t="inlineStr">
        <is>
          <t>clom/MyStutteringLife/38/20.wav</t>
        </is>
      </c>
      <c r="D7159" t="inlineStr">
        <is>
          <t>clom/MyStutteringLife/38/21.wav</t>
        </is>
      </c>
      <c r="E7159" t="inlineStr">
        <is>
          <t>clom/MyStutteringLife/38/20.wav</t>
        </is>
      </c>
      <c r="F7159" t="inlineStr">
        <is>
          <t>clom/MyStutteringLife/38/22.wav</t>
        </is>
      </c>
      <c r="G7159">
        <f>IF(AND(A2=B2, A2=C2, A2=D2, A2=E2, A2=F2), TRUE, FALSE)</f>
        <v/>
      </c>
    </row>
    <row r="7160">
      <c r="A7160" t="inlineStr">
        <is>
          <t>clom/MyStutteringLife/38/21.wav</t>
        </is>
      </c>
      <c r="B7160" t="inlineStr">
        <is>
          <t>clom/MyStutteringLife/38/21.wav</t>
        </is>
      </c>
      <c r="C7160" t="inlineStr">
        <is>
          <t>clom/MyStutteringLife/38/21.wav</t>
        </is>
      </c>
      <c r="D7160" t="inlineStr">
        <is>
          <t>clom/MyStutteringLife/38/22.wav</t>
        </is>
      </c>
      <c r="E7160" t="inlineStr">
        <is>
          <t>clom/MyStutteringLife/38/21.wav</t>
        </is>
      </c>
      <c r="F7160" t="inlineStr">
        <is>
          <t>clom/MyStutteringLife/38/23.wav</t>
        </is>
      </c>
      <c r="G7160">
        <f>IF(AND(A2=B2, A2=C2, A2=D2, A2=E2, A2=F2), TRUE, FALSE)</f>
        <v/>
      </c>
    </row>
    <row r="7161">
      <c r="A7161" t="inlineStr">
        <is>
          <t>clom/MyStutteringLife/38/22.wav</t>
        </is>
      </c>
      <c r="B7161" t="inlineStr">
        <is>
          <t>clom/MyStutteringLife/38/22.wav</t>
        </is>
      </c>
      <c r="C7161" t="inlineStr">
        <is>
          <t>clom/MyStutteringLife/38/22.wav</t>
        </is>
      </c>
      <c r="D7161" t="inlineStr">
        <is>
          <t>clom/MyStutteringLife/38/23.wav</t>
        </is>
      </c>
      <c r="E7161" t="inlineStr">
        <is>
          <t>clom/MyStutteringLife/38/22.wav</t>
        </is>
      </c>
      <c r="F7161" t="inlineStr">
        <is>
          <t>clom/MyStutteringLife/38/24.wav</t>
        </is>
      </c>
      <c r="G7161">
        <f>IF(AND(A2=B2, A2=C2, A2=D2, A2=E2, A2=F2), TRUE, FALSE)</f>
        <v/>
      </c>
    </row>
    <row r="7162">
      <c r="A7162" t="inlineStr">
        <is>
          <t>clom/MyStutteringLife/38/23.wav</t>
        </is>
      </c>
      <c r="B7162" t="inlineStr">
        <is>
          <t>clom/MyStutteringLife/38/23.wav</t>
        </is>
      </c>
      <c r="C7162" t="inlineStr">
        <is>
          <t>clom/MyStutteringLife/38/23.wav</t>
        </is>
      </c>
      <c r="D7162" t="inlineStr">
        <is>
          <t>clom/MyStutteringLife/38/24.wav</t>
        </is>
      </c>
      <c r="E7162" t="inlineStr">
        <is>
          <t>clom/MyStutteringLife/38/23.wav</t>
        </is>
      </c>
      <c r="F7162" t="inlineStr">
        <is>
          <t>clom/MyStutteringLife/38/25.wav</t>
        </is>
      </c>
      <c r="G7162">
        <f>IF(AND(A2=B2, A2=C2, A2=D2, A2=E2, A2=F2), TRUE, FALSE)</f>
        <v/>
      </c>
    </row>
    <row r="7163">
      <c r="A7163" t="inlineStr">
        <is>
          <t>clom/MyStutteringLife/38/24.wav</t>
        </is>
      </c>
      <c r="B7163" t="inlineStr">
        <is>
          <t>clom/MyStutteringLife/38/24.wav</t>
        </is>
      </c>
      <c r="C7163" t="inlineStr">
        <is>
          <t>clom/MyStutteringLife/38/24.wav</t>
        </is>
      </c>
      <c r="D7163" t="inlineStr">
        <is>
          <t>clom/MyStutteringLife/38/25.wav</t>
        </is>
      </c>
      <c r="E7163" t="inlineStr">
        <is>
          <t>clom/MyStutteringLife/38/24.wav</t>
        </is>
      </c>
      <c r="F7163" t="inlineStr">
        <is>
          <t>clom/MyStutteringLife/38/26.wav</t>
        </is>
      </c>
      <c r="G7163">
        <f>IF(AND(A2=B2, A2=C2, A2=D2, A2=E2, A2=F2), TRUE, FALSE)</f>
        <v/>
      </c>
    </row>
    <row r="7164">
      <c r="A7164" t="inlineStr">
        <is>
          <t>clom/MyStutteringLife/38/25.wav</t>
        </is>
      </c>
      <c r="B7164" t="inlineStr">
        <is>
          <t>clom/MyStutteringLife/38/25.wav</t>
        </is>
      </c>
      <c r="C7164" t="inlineStr">
        <is>
          <t>clom/MyStutteringLife/38/25.wav</t>
        </is>
      </c>
      <c r="D7164" t="inlineStr">
        <is>
          <t>clom/MyStutteringLife/38/26.wav</t>
        </is>
      </c>
      <c r="E7164" t="inlineStr">
        <is>
          <t>clom/MyStutteringLife/38/25.wav</t>
        </is>
      </c>
      <c r="F7164" t="inlineStr">
        <is>
          <t>clom/MyStutteringLife/38/27.wav</t>
        </is>
      </c>
      <c r="G7164">
        <f>IF(AND(A2=B2, A2=C2, A2=D2, A2=E2, A2=F2), TRUE, FALSE)</f>
        <v/>
      </c>
    </row>
    <row r="7165">
      <c r="A7165" t="inlineStr">
        <is>
          <t>clom/MyStutteringLife/38/26.wav</t>
        </is>
      </c>
      <c r="B7165" t="inlineStr">
        <is>
          <t>clom/MyStutteringLife/38/26.wav</t>
        </is>
      </c>
      <c r="C7165" t="inlineStr">
        <is>
          <t>clom/MyStutteringLife/38/26.wav</t>
        </is>
      </c>
      <c r="D7165" t="inlineStr">
        <is>
          <t>clom/MyStutteringLife/38/27.wav</t>
        </is>
      </c>
      <c r="E7165" t="inlineStr">
        <is>
          <t>clom/MyStutteringLife/38/26.wav</t>
        </is>
      </c>
      <c r="F7165" t="inlineStr">
        <is>
          <t>clom/MyStutteringLife/38/28.wav</t>
        </is>
      </c>
      <c r="G7165">
        <f>IF(AND(A2=B2, A2=C2, A2=D2, A2=E2, A2=F2), TRUE, FALSE)</f>
        <v/>
      </c>
    </row>
    <row r="7166">
      <c r="A7166" t="inlineStr">
        <is>
          <t>clom/MyStutteringLife/38/27.wav</t>
        </is>
      </c>
      <c r="B7166" t="inlineStr">
        <is>
          <t>clom/MyStutteringLife/38/27.wav</t>
        </is>
      </c>
      <c r="C7166" t="inlineStr">
        <is>
          <t>clom/MyStutteringLife/38/27.wav</t>
        </is>
      </c>
      <c r="D7166" t="inlineStr">
        <is>
          <t>clom/MyStutteringLife/38/28.wav</t>
        </is>
      </c>
      <c r="E7166" t="inlineStr">
        <is>
          <t>clom/MyStutteringLife/38/27.wav</t>
        </is>
      </c>
      <c r="F7166" t="inlineStr">
        <is>
          <t>clom/MyStutteringLife/38/29.wav</t>
        </is>
      </c>
      <c r="G7166">
        <f>IF(AND(A2=B2, A2=C2, A2=D2, A2=E2, A2=F2), TRUE, FALSE)</f>
        <v/>
      </c>
    </row>
    <row r="7167">
      <c r="A7167" t="inlineStr">
        <is>
          <t>clom/MyStutteringLife/38/28.wav</t>
        </is>
      </c>
      <c r="B7167" t="inlineStr">
        <is>
          <t>clom/MyStutteringLife/38/28.wav</t>
        </is>
      </c>
      <c r="C7167" t="inlineStr">
        <is>
          <t>clom/MyStutteringLife/38/28.wav</t>
        </is>
      </c>
      <c r="D7167" t="inlineStr">
        <is>
          <t>clom/MyStutteringLife/38/29.wav</t>
        </is>
      </c>
      <c r="E7167" t="inlineStr">
        <is>
          <t>clom/MyStutteringLife/38/28.wav</t>
        </is>
      </c>
      <c r="F7167" t="inlineStr">
        <is>
          <t>clom/MyStutteringLife/38/30.wav</t>
        </is>
      </c>
      <c r="G7167">
        <f>IF(AND(A2=B2, A2=C2, A2=D2, A2=E2, A2=F2), TRUE, FALSE)</f>
        <v/>
      </c>
    </row>
    <row r="7168">
      <c r="A7168" t="inlineStr">
        <is>
          <t>clom/MyStutteringLife/38/29.wav</t>
        </is>
      </c>
      <c r="B7168" t="inlineStr">
        <is>
          <t>clom/MyStutteringLife/38/29.wav</t>
        </is>
      </c>
      <c r="C7168" t="inlineStr">
        <is>
          <t>clom/MyStutteringLife/38/29.wav</t>
        </is>
      </c>
      <c r="D7168" t="inlineStr">
        <is>
          <t>clom/MyStutteringLife/38/30.wav</t>
        </is>
      </c>
      <c r="E7168" t="inlineStr">
        <is>
          <t>clom/MyStutteringLife/38/29.wav</t>
        </is>
      </c>
      <c r="F7168" t="inlineStr">
        <is>
          <t>clom/MyStutteringLife/38/31.wav</t>
        </is>
      </c>
      <c r="G7168">
        <f>IF(AND(A2=B2, A2=C2, A2=D2, A2=E2, A2=F2), TRUE, FALSE)</f>
        <v/>
      </c>
    </row>
    <row r="7169">
      <c r="A7169" t="inlineStr">
        <is>
          <t>clom/MyStutteringLife/38/30.wav</t>
        </is>
      </c>
      <c r="B7169" t="inlineStr">
        <is>
          <t>clom/MyStutteringLife/38/30.wav</t>
        </is>
      </c>
      <c r="C7169" t="inlineStr">
        <is>
          <t>clom/MyStutteringLife/38/30.wav</t>
        </is>
      </c>
      <c r="D7169" t="inlineStr">
        <is>
          <t>clom/MyStutteringLife/38/31.wav</t>
        </is>
      </c>
      <c r="E7169" t="inlineStr">
        <is>
          <t>clom/MyStutteringLife/38/30.wav</t>
        </is>
      </c>
      <c r="F7169" t="inlineStr">
        <is>
          <t>clom/MyStutteringLife/38/32.wav</t>
        </is>
      </c>
      <c r="G7169">
        <f>IF(AND(A2=B2, A2=C2, A2=D2, A2=E2, A2=F2), TRUE, FALSE)</f>
        <v/>
      </c>
    </row>
    <row r="7170">
      <c r="A7170" t="inlineStr">
        <is>
          <t>clom/MyStutteringLife/38/31.wav</t>
        </is>
      </c>
      <c r="B7170" t="inlineStr">
        <is>
          <t>clom/MyStutteringLife/38/31.wav</t>
        </is>
      </c>
      <c r="C7170" t="inlineStr">
        <is>
          <t>clom/MyStutteringLife/38/31.wav</t>
        </is>
      </c>
      <c r="D7170" t="inlineStr">
        <is>
          <t>clom/MyStutteringLife/38/32.wav</t>
        </is>
      </c>
      <c r="E7170" t="inlineStr">
        <is>
          <t>clom/MyStutteringLife/38/31.wav</t>
        </is>
      </c>
      <c r="F7170" t="inlineStr">
        <is>
          <t>clom/MyStutteringLife/38/33.wav</t>
        </is>
      </c>
      <c r="G7170">
        <f>IF(AND(A2=B2, A2=C2, A2=D2, A2=E2, A2=F2), TRUE, FALSE)</f>
        <v/>
      </c>
    </row>
    <row r="7171">
      <c r="A7171" t="inlineStr">
        <is>
          <t>clom/MyStutteringLife/38/32.wav</t>
        </is>
      </c>
      <c r="B7171" t="inlineStr">
        <is>
          <t>clom/MyStutteringLife/38/32.wav</t>
        </is>
      </c>
      <c r="C7171" t="inlineStr">
        <is>
          <t>clom/MyStutteringLife/38/32.wav</t>
        </is>
      </c>
      <c r="D7171" t="inlineStr">
        <is>
          <t>clom/MyStutteringLife/38/33.wav</t>
        </is>
      </c>
      <c r="E7171" t="inlineStr">
        <is>
          <t>clom/MyStutteringLife/38/32.wav</t>
        </is>
      </c>
      <c r="F7171" t="inlineStr">
        <is>
          <t>clom/MyStutteringLife/38/34.wav</t>
        </is>
      </c>
      <c r="G7171">
        <f>IF(AND(A2=B2, A2=C2, A2=D2, A2=E2, A2=F2), TRUE, FALSE)</f>
        <v/>
      </c>
    </row>
    <row r="7172">
      <c r="A7172" t="inlineStr">
        <is>
          <t>clom/MyStutteringLife/38/33.wav</t>
        </is>
      </c>
      <c r="B7172" t="inlineStr">
        <is>
          <t>clom/MyStutteringLife/38/33.wav</t>
        </is>
      </c>
      <c r="C7172" t="inlineStr">
        <is>
          <t>clom/MyStutteringLife/38/33.wav</t>
        </is>
      </c>
      <c r="D7172" t="inlineStr">
        <is>
          <t>clom/MyStutteringLife/38/34.wav</t>
        </is>
      </c>
      <c r="E7172" t="inlineStr">
        <is>
          <t>clom/MyStutteringLife/38/33.wav</t>
        </is>
      </c>
      <c r="F7172" t="inlineStr">
        <is>
          <t>clom/MyStutteringLife/38/35.wav</t>
        </is>
      </c>
      <c r="G7172">
        <f>IF(AND(A2=B2, A2=C2, A2=D2, A2=E2, A2=F2), TRUE, FALSE)</f>
        <v/>
      </c>
    </row>
    <row r="7173">
      <c r="A7173" t="inlineStr">
        <is>
          <t>clom/MyStutteringLife/38/34.wav</t>
        </is>
      </c>
      <c r="B7173" t="inlineStr">
        <is>
          <t>clom/MyStutteringLife/38/34.wav</t>
        </is>
      </c>
      <c r="C7173" t="inlineStr">
        <is>
          <t>clom/MyStutteringLife/38/34.wav</t>
        </is>
      </c>
      <c r="D7173" t="inlineStr">
        <is>
          <t>clom/MyStutteringLife/38/35.wav</t>
        </is>
      </c>
      <c r="E7173" t="inlineStr">
        <is>
          <t>clom/MyStutteringLife/38/34.wav</t>
        </is>
      </c>
      <c r="F7173" t="inlineStr">
        <is>
          <t>clom/MyStutteringLife/38/36.wav</t>
        </is>
      </c>
      <c r="G7173">
        <f>IF(AND(A2=B2, A2=C2, A2=D2, A2=E2, A2=F2), TRUE, FALSE)</f>
        <v/>
      </c>
    </row>
    <row r="7174">
      <c r="A7174" t="inlineStr">
        <is>
          <t>clom/MyStutteringLife/38/35.wav</t>
        </is>
      </c>
      <c r="B7174" t="inlineStr">
        <is>
          <t>clom/MyStutteringLife/38/35.wav</t>
        </is>
      </c>
      <c r="C7174" t="inlineStr">
        <is>
          <t>clom/MyStutteringLife/38/35.wav</t>
        </is>
      </c>
      <c r="D7174" t="inlineStr">
        <is>
          <t>clom/MyStutteringLife/38/36.wav</t>
        </is>
      </c>
      <c r="E7174" t="inlineStr">
        <is>
          <t>clom/MyStutteringLife/38/35.wav</t>
        </is>
      </c>
      <c r="F7174" t="inlineStr">
        <is>
          <t>clom/MyStutteringLife/38/37.wav</t>
        </is>
      </c>
      <c r="G7174">
        <f>IF(AND(A2=B2, A2=C2, A2=D2, A2=E2, A2=F2), TRUE, FALSE)</f>
        <v/>
      </c>
    </row>
    <row r="7175">
      <c r="A7175" t="inlineStr">
        <is>
          <t>clom/MyStutteringLife/38/36.wav</t>
        </is>
      </c>
      <c r="B7175" t="inlineStr">
        <is>
          <t>clom/MyStutteringLife/38/36.wav</t>
        </is>
      </c>
      <c r="C7175" t="inlineStr">
        <is>
          <t>clom/MyStutteringLife/38/36.wav</t>
        </is>
      </c>
      <c r="D7175" t="inlineStr">
        <is>
          <t>clom/MyStutteringLife/38/37.wav</t>
        </is>
      </c>
      <c r="E7175" t="inlineStr">
        <is>
          <t>clom/MyStutteringLife/38/36.wav</t>
        </is>
      </c>
      <c r="F7175" t="inlineStr">
        <is>
          <t>clom/MyStutteringLife/38/38.wav</t>
        </is>
      </c>
      <c r="G7175">
        <f>IF(AND(A2=B2, A2=C2, A2=D2, A2=E2, A2=F2), TRUE, FALSE)</f>
        <v/>
      </c>
    </row>
    <row r="7176">
      <c r="A7176" t="inlineStr">
        <is>
          <t>clom/MyStutteringLife/38/37.wav</t>
        </is>
      </c>
      <c r="B7176" t="inlineStr">
        <is>
          <t>clom/MyStutteringLife/38/37.wav</t>
        </is>
      </c>
      <c r="C7176" t="inlineStr">
        <is>
          <t>clom/MyStutteringLife/38/37.wav</t>
        </is>
      </c>
      <c r="D7176" t="inlineStr">
        <is>
          <t>clom/MyStutteringLife/38/38.wav</t>
        </is>
      </c>
      <c r="E7176" t="inlineStr">
        <is>
          <t>clom/MyStutteringLife/38/37.wav</t>
        </is>
      </c>
      <c r="F7176" t="inlineStr">
        <is>
          <t>clom/MyStutteringLife/38/39.wav</t>
        </is>
      </c>
      <c r="G7176">
        <f>IF(AND(A2=B2, A2=C2, A2=D2, A2=E2, A2=F2), TRUE, FALSE)</f>
        <v/>
      </c>
    </row>
    <row r="7177">
      <c r="A7177" t="inlineStr">
        <is>
          <t>clom/MyStutteringLife/38/38.wav</t>
        </is>
      </c>
      <c r="B7177" t="inlineStr">
        <is>
          <t>clom/MyStutteringLife/38/38.wav</t>
        </is>
      </c>
      <c r="C7177" t="inlineStr">
        <is>
          <t>clom/MyStutteringLife/38/38.wav</t>
        </is>
      </c>
      <c r="D7177" t="inlineStr">
        <is>
          <t>clom/MyStutteringLife/38/39.wav</t>
        </is>
      </c>
      <c r="E7177" t="inlineStr">
        <is>
          <t>clom/MyStutteringLife/38/38.wav</t>
        </is>
      </c>
      <c r="F7177" t="inlineStr">
        <is>
          <t>clom/MyStutteringLife/39/0.wav</t>
        </is>
      </c>
      <c r="G7177">
        <f>IF(AND(A2=B2, A2=C2, A2=D2, A2=E2, A2=F2), TRUE, FALSE)</f>
        <v/>
      </c>
    </row>
    <row r="7178">
      <c r="A7178" t="inlineStr">
        <is>
          <t>clom/MyStutteringLife/38/39.wav</t>
        </is>
      </c>
      <c r="B7178" t="inlineStr">
        <is>
          <t>clom/MyStutteringLife/38/39.wav</t>
        </is>
      </c>
      <c r="C7178" t="inlineStr">
        <is>
          <t>clom/MyStutteringLife/38/39.wav</t>
        </is>
      </c>
      <c r="D7178" t="inlineStr">
        <is>
          <t>clom/MyStutteringLife/39/0.wav</t>
        </is>
      </c>
      <c r="E7178" t="inlineStr">
        <is>
          <t>clom/MyStutteringLife/38/39.wav</t>
        </is>
      </c>
      <c r="F7178" t="inlineStr">
        <is>
          <t>clom/MyStutteringLife/39/1.wav</t>
        </is>
      </c>
      <c r="G7178">
        <f>IF(AND(A2=B2, A2=C2, A2=D2, A2=E2, A2=F2), TRUE, FALSE)</f>
        <v/>
      </c>
    </row>
    <row r="7179">
      <c r="A7179" t="inlineStr">
        <is>
          <t>clom/MyStutteringLife/39/0.wav</t>
        </is>
      </c>
      <c r="B7179" t="inlineStr">
        <is>
          <t>clom/MyStutteringLife/39/0.wav</t>
        </is>
      </c>
      <c r="C7179" t="inlineStr">
        <is>
          <t>clom/MyStutteringLife/39/0.wav</t>
        </is>
      </c>
      <c r="D7179" t="inlineStr">
        <is>
          <t>clom/MyStutteringLife/39/1.wav</t>
        </is>
      </c>
      <c r="E7179" t="inlineStr">
        <is>
          <t>clom/MyStutteringLife/39/0.wav</t>
        </is>
      </c>
      <c r="F7179" t="inlineStr">
        <is>
          <t>clom/MyStutteringLife/39/2.wav</t>
        </is>
      </c>
      <c r="G7179">
        <f>IF(AND(A2=B2, A2=C2, A2=D2, A2=E2, A2=F2), TRUE, FALSE)</f>
        <v/>
      </c>
    </row>
    <row r="7180">
      <c r="A7180" t="inlineStr">
        <is>
          <t>clom/MyStutteringLife/39/1.wav</t>
        </is>
      </c>
      <c r="B7180" t="inlineStr">
        <is>
          <t>clom/MyStutteringLife/39/1.wav</t>
        </is>
      </c>
      <c r="C7180" t="inlineStr">
        <is>
          <t>clom/MyStutteringLife/39/1.wav</t>
        </is>
      </c>
      <c r="D7180" t="inlineStr">
        <is>
          <t>clom/MyStutteringLife/39/2.wav</t>
        </is>
      </c>
      <c r="E7180" t="inlineStr">
        <is>
          <t>clom/MyStutteringLife/39/1.wav</t>
        </is>
      </c>
      <c r="F7180" t="inlineStr">
        <is>
          <t>clom/MyStutteringLife/39/3.wav</t>
        </is>
      </c>
      <c r="G7180">
        <f>IF(AND(A2=B2, A2=C2, A2=D2, A2=E2, A2=F2), TRUE, FALSE)</f>
        <v/>
      </c>
    </row>
    <row r="7181">
      <c r="A7181" t="inlineStr">
        <is>
          <t>clom/MyStutteringLife/39/2.wav</t>
        </is>
      </c>
      <c r="B7181" t="inlineStr">
        <is>
          <t>clom/MyStutteringLife/39/2.wav</t>
        </is>
      </c>
      <c r="C7181" t="inlineStr">
        <is>
          <t>clom/MyStutteringLife/39/2.wav</t>
        </is>
      </c>
      <c r="D7181" t="inlineStr">
        <is>
          <t>clom/MyStutteringLife/39/3.wav</t>
        </is>
      </c>
      <c r="E7181" t="inlineStr">
        <is>
          <t>clom/MyStutteringLife/39/2.wav</t>
        </is>
      </c>
      <c r="F7181" t="inlineStr">
        <is>
          <t>clom/MyStutteringLife/39/4.wav</t>
        </is>
      </c>
      <c r="G7181">
        <f>IF(AND(A2=B2, A2=C2, A2=D2, A2=E2, A2=F2), TRUE, FALSE)</f>
        <v/>
      </c>
    </row>
    <row r="7182">
      <c r="A7182" t="inlineStr">
        <is>
          <t>clom/MyStutteringLife/39/3.wav</t>
        </is>
      </c>
      <c r="B7182" t="inlineStr">
        <is>
          <t>clom/MyStutteringLife/39/3.wav</t>
        </is>
      </c>
      <c r="C7182" t="inlineStr">
        <is>
          <t>clom/MyStutteringLife/39/3.wav</t>
        </is>
      </c>
      <c r="D7182" t="inlineStr">
        <is>
          <t>clom/MyStutteringLife/39/4.wav</t>
        </is>
      </c>
      <c r="E7182" t="inlineStr">
        <is>
          <t>clom/MyStutteringLife/39/3.wav</t>
        </is>
      </c>
      <c r="F7182" t="inlineStr">
        <is>
          <t>clom/MyStutteringLife/39/5.wav</t>
        </is>
      </c>
      <c r="G7182">
        <f>IF(AND(A2=B2, A2=C2, A2=D2, A2=E2, A2=F2), TRUE, FALSE)</f>
        <v/>
      </c>
    </row>
    <row r="7183">
      <c r="A7183" t="inlineStr">
        <is>
          <t>clom/MyStutteringLife/39/4.wav</t>
        </is>
      </c>
      <c r="B7183" t="inlineStr">
        <is>
          <t>clom/MyStutteringLife/39/4.wav</t>
        </is>
      </c>
      <c r="C7183" t="inlineStr">
        <is>
          <t>clom/MyStutteringLife/39/4.wav</t>
        </is>
      </c>
      <c r="D7183" t="inlineStr">
        <is>
          <t>clom/MyStutteringLife/39/5.wav</t>
        </is>
      </c>
      <c r="E7183" t="inlineStr">
        <is>
          <t>clom/MyStutteringLife/39/4.wav</t>
        </is>
      </c>
      <c r="F7183" t="inlineStr">
        <is>
          <t>clom/MyStutteringLife/39/6.wav</t>
        </is>
      </c>
      <c r="G7183">
        <f>IF(AND(A2=B2, A2=C2, A2=D2, A2=E2, A2=F2), TRUE, FALSE)</f>
        <v/>
      </c>
    </row>
    <row r="7184">
      <c r="A7184" t="inlineStr">
        <is>
          <t>clom/MyStutteringLife/39/5.wav</t>
        </is>
      </c>
      <c r="B7184" t="inlineStr">
        <is>
          <t>clom/MyStutteringLife/39/5.wav</t>
        </is>
      </c>
      <c r="C7184" t="inlineStr">
        <is>
          <t>clom/MyStutteringLife/39/5.wav</t>
        </is>
      </c>
      <c r="D7184" t="inlineStr">
        <is>
          <t>clom/MyStutteringLife/39/6.wav</t>
        </is>
      </c>
      <c r="E7184" t="inlineStr">
        <is>
          <t>clom/MyStutteringLife/39/5.wav</t>
        </is>
      </c>
      <c r="F7184" t="inlineStr">
        <is>
          <t>clom/MyStutteringLife/39/7.wav</t>
        </is>
      </c>
      <c r="G7184">
        <f>IF(AND(A2=B2, A2=C2, A2=D2, A2=E2, A2=F2), TRUE, FALSE)</f>
        <v/>
      </c>
    </row>
    <row r="7185">
      <c r="A7185" t="inlineStr">
        <is>
          <t>clom/MyStutteringLife/39/6.wav</t>
        </is>
      </c>
      <c r="B7185" t="inlineStr">
        <is>
          <t>clom/MyStutteringLife/39/6.wav</t>
        </is>
      </c>
      <c r="C7185" t="inlineStr">
        <is>
          <t>clom/MyStutteringLife/39/6.wav</t>
        </is>
      </c>
      <c r="D7185" t="inlineStr">
        <is>
          <t>clom/MyStutteringLife/39/7.wav</t>
        </is>
      </c>
      <c r="E7185" t="inlineStr">
        <is>
          <t>clom/MyStutteringLife/39/6.wav</t>
        </is>
      </c>
      <c r="F7185" t="inlineStr">
        <is>
          <t>clom/MyStutteringLife/39/8.wav</t>
        </is>
      </c>
      <c r="G7185">
        <f>IF(AND(A2=B2, A2=C2, A2=D2, A2=E2, A2=F2), TRUE, FALSE)</f>
        <v/>
      </c>
    </row>
    <row r="7186">
      <c r="A7186" t="inlineStr">
        <is>
          <t>clom/MyStutteringLife/39/7.wav</t>
        </is>
      </c>
      <c r="B7186" t="inlineStr">
        <is>
          <t>clom/MyStutteringLife/39/7.wav</t>
        </is>
      </c>
      <c r="C7186" t="inlineStr">
        <is>
          <t>clom/MyStutteringLife/39/7.wav</t>
        </is>
      </c>
      <c r="D7186" t="inlineStr">
        <is>
          <t>clom/MyStutteringLife/39/8.wav</t>
        </is>
      </c>
      <c r="E7186" t="inlineStr">
        <is>
          <t>clom/MyStutteringLife/39/7.wav</t>
        </is>
      </c>
      <c r="F7186" t="inlineStr">
        <is>
          <t>clom/MyStutteringLife/39/9.wav</t>
        </is>
      </c>
      <c r="G7186">
        <f>IF(AND(A2=B2, A2=C2, A2=D2, A2=E2, A2=F2), TRUE, FALSE)</f>
        <v/>
      </c>
    </row>
    <row r="7187">
      <c r="A7187" t="inlineStr">
        <is>
          <t>clom/MyStutteringLife/39/8.wav</t>
        </is>
      </c>
      <c r="B7187" t="inlineStr">
        <is>
          <t>clom/MyStutteringLife/39/8.wav</t>
        </is>
      </c>
      <c r="C7187" t="inlineStr">
        <is>
          <t>clom/MyStutteringLife/39/8.wav</t>
        </is>
      </c>
      <c r="D7187" t="inlineStr">
        <is>
          <t>clom/MyStutteringLife/39/9.wav</t>
        </is>
      </c>
      <c r="E7187" t="inlineStr">
        <is>
          <t>clom/MyStutteringLife/39/8.wav</t>
        </is>
      </c>
      <c r="F7187" t="inlineStr">
        <is>
          <t>clom/MyStutteringLife/39/10.wav</t>
        </is>
      </c>
      <c r="G7187">
        <f>IF(AND(A2=B2, A2=C2, A2=D2, A2=E2, A2=F2), TRUE, FALSE)</f>
        <v/>
      </c>
    </row>
    <row r="7188">
      <c r="A7188" t="inlineStr">
        <is>
          <t>clom/MyStutteringLife/39/9.wav</t>
        </is>
      </c>
      <c r="B7188" t="inlineStr">
        <is>
          <t>clom/MyStutteringLife/39/9.wav</t>
        </is>
      </c>
      <c r="C7188" t="inlineStr">
        <is>
          <t>clom/MyStutteringLife/39/9.wav</t>
        </is>
      </c>
      <c r="D7188" t="inlineStr">
        <is>
          <t>clom/MyStutteringLife/39/10.wav</t>
        </is>
      </c>
      <c r="E7188" t="inlineStr">
        <is>
          <t>clom/MyStutteringLife/39/9.wav</t>
        </is>
      </c>
      <c r="F7188" t="inlineStr">
        <is>
          <t>clom/MyStutteringLife/39/11.wav</t>
        </is>
      </c>
      <c r="G7188">
        <f>IF(AND(A2=B2, A2=C2, A2=D2, A2=E2, A2=F2), TRUE, FALSE)</f>
        <v/>
      </c>
    </row>
    <row r="7189">
      <c r="A7189" t="inlineStr">
        <is>
          <t>clom/MyStutteringLife/39/10.wav</t>
        </is>
      </c>
      <c r="B7189" t="inlineStr">
        <is>
          <t>clom/MyStutteringLife/39/10.wav</t>
        </is>
      </c>
      <c r="C7189" t="inlineStr">
        <is>
          <t>clom/MyStutteringLife/39/10.wav</t>
        </is>
      </c>
      <c r="D7189" t="inlineStr">
        <is>
          <t>clom/MyStutteringLife/39/11.wav</t>
        </is>
      </c>
      <c r="E7189" t="inlineStr">
        <is>
          <t>clom/MyStutteringLife/39/10.wav</t>
        </is>
      </c>
      <c r="F7189" t="inlineStr">
        <is>
          <t>clom/MyStutteringLife/39/12.wav</t>
        </is>
      </c>
      <c r="G7189">
        <f>IF(AND(A2=B2, A2=C2, A2=D2, A2=E2, A2=F2), TRUE, FALSE)</f>
        <v/>
      </c>
    </row>
    <row r="7190">
      <c r="A7190" t="inlineStr">
        <is>
          <t>clom/MyStutteringLife/39/11.wav</t>
        </is>
      </c>
      <c r="B7190" t="inlineStr">
        <is>
          <t>clom/MyStutteringLife/39/11.wav</t>
        </is>
      </c>
      <c r="C7190" t="inlineStr">
        <is>
          <t>clom/MyStutteringLife/39/11.wav</t>
        </is>
      </c>
      <c r="D7190" t="inlineStr">
        <is>
          <t>clom/MyStutteringLife/39/12.wav</t>
        </is>
      </c>
      <c r="E7190" t="inlineStr">
        <is>
          <t>clom/MyStutteringLife/39/11.wav</t>
        </is>
      </c>
      <c r="F7190" t="inlineStr">
        <is>
          <t>clom/MyStutteringLife/39/13.wav</t>
        </is>
      </c>
      <c r="G7190">
        <f>IF(AND(A2=B2, A2=C2, A2=D2, A2=E2, A2=F2), TRUE, FALSE)</f>
        <v/>
      </c>
    </row>
    <row r="7191">
      <c r="A7191" t="inlineStr">
        <is>
          <t>clom/MyStutteringLife/39/12.wav</t>
        </is>
      </c>
      <c r="B7191" t="inlineStr">
        <is>
          <t>clom/MyStutteringLife/39/12.wav</t>
        </is>
      </c>
      <c r="C7191" t="inlineStr">
        <is>
          <t>clom/MyStutteringLife/39/12.wav</t>
        </is>
      </c>
      <c r="D7191" t="inlineStr">
        <is>
          <t>clom/MyStutteringLife/39/13.wav</t>
        </is>
      </c>
      <c r="E7191" t="inlineStr">
        <is>
          <t>clom/MyStutteringLife/39/12.wav</t>
        </is>
      </c>
      <c r="F7191" t="inlineStr">
        <is>
          <t>clom/MyStutteringLife/39/14.wav</t>
        </is>
      </c>
      <c r="G7191">
        <f>IF(AND(A2=B2, A2=C2, A2=D2, A2=E2, A2=F2), TRUE, FALSE)</f>
        <v/>
      </c>
    </row>
    <row r="7192">
      <c r="A7192" t="inlineStr">
        <is>
          <t>clom/MyStutteringLife/39/13.wav</t>
        </is>
      </c>
      <c r="B7192" t="inlineStr">
        <is>
          <t>clom/MyStutteringLife/39/13.wav</t>
        </is>
      </c>
      <c r="C7192" t="inlineStr">
        <is>
          <t>clom/MyStutteringLife/39/13.wav</t>
        </is>
      </c>
      <c r="D7192" t="inlineStr">
        <is>
          <t>clom/MyStutteringLife/39/14.wav</t>
        </is>
      </c>
      <c r="E7192" t="inlineStr">
        <is>
          <t>clom/MyStutteringLife/39/13.wav</t>
        </is>
      </c>
      <c r="F7192" t="inlineStr">
        <is>
          <t>clom/MyStutteringLife/39/15.wav</t>
        </is>
      </c>
      <c r="G7192">
        <f>IF(AND(A2=B2, A2=C2, A2=D2, A2=E2, A2=F2), TRUE, FALSE)</f>
        <v/>
      </c>
    </row>
    <row r="7193">
      <c r="A7193" t="inlineStr">
        <is>
          <t>clom/MyStutteringLife/39/14.wav</t>
        </is>
      </c>
      <c r="B7193" t="inlineStr">
        <is>
          <t>clom/MyStutteringLife/39/14.wav</t>
        </is>
      </c>
      <c r="C7193" t="inlineStr">
        <is>
          <t>clom/MyStutteringLife/39/14.wav</t>
        </is>
      </c>
      <c r="D7193" t="inlineStr">
        <is>
          <t>clom/MyStutteringLife/39/15.wav</t>
        </is>
      </c>
      <c r="E7193" t="inlineStr">
        <is>
          <t>clom/MyStutteringLife/39/14.wav</t>
        </is>
      </c>
      <c r="F7193" t="inlineStr">
        <is>
          <t>clom/MyStutteringLife/39/16.wav</t>
        </is>
      </c>
      <c r="G7193">
        <f>IF(AND(A2=B2, A2=C2, A2=D2, A2=E2, A2=F2), TRUE, FALSE)</f>
        <v/>
      </c>
    </row>
    <row r="7194">
      <c r="A7194" t="inlineStr">
        <is>
          <t>clom/MyStutteringLife/39/15.wav</t>
        </is>
      </c>
      <c r="B7194" t="inlineStr">
        <is>
          <t>clom/MyStutteringLife/39/15.wav</t>
        </is>
      </c>
      <c r="C7194" t="inlineStr">
        <is>
          <t>clom/MyStutteringLife/39/15.wav</t>
        </is>
      </c>
      <c r="D7194" t="inlineStr">
        <is>
          <t>clom/MyStutteringLife/39/16.wav</t>
        </is>
      </c>
      <c r="E7194" t="inlineStr">
        <is>
          <t>clom/MyStutteringLife/39/15.wav</t>
        </is>
      </c>
      <c r="F7194" t="inlineStr">
        <is>
          <t>clom/MyStutteringLife/39/17.wav</t>
        </is>
      </c>
      <c r="G7194">
        <f>IF(AND(A2=B2, A2=C2, A2=D2, A2=E2, A2=F2), TRUE, FALSE)</f>
        <v/>
      </c>
    </row>
    <row r="7195">
      <c r="A7195" t="inlineStr">
        <is>
          <t>clom/MyStutteringLife/39/16.wav</t>
        </is>
      </c>
      <c r="B7195" t="inlineStr">
        <is>
          <t>clom/MyStutteringLife/39/16.wav</t>
        </is>
      </c>
      <c r="C7195" t="inlineStr">
        <is>
          <t>clom/MyStutteringLife/39/16.wav</t>
        </is>
      </c>
      <c r="D7195" t="inlineStr">
        <is>
          <t>clom/MyStutteringLife/39/17.wav</t>
        </is>
      </c>
      <c r="E7195" t="inlineStr">
        <is>
          <t>clom/MyStutteringLife/39/16.wav</t>
        </is>
      </c>
      <c r="F7195" t="inlineStr">
        <is>
          <t>clom/MyStutteringLife/39/18.wav</t>
        </is>
      </c>
      <c r="G7195">
        <f>IF(AND(A2=B2, A2=C2, A2=D2, A2=E2, A2=F2), TRUE, FALSE)</f>
        <v/>
      </c>
    </row>
    <row r="7196">
      <c r="A7196" t="inlineStr">
        <is>
          <t>clom/MyStutteringLife/39/17.wav</t>
        </is>
      </c>
      <c r="B7196" t="inlineStr">
        <is>
          <t>clom/MyStutteringLife/39/17.wav</t>
        </is>
      </c>
      <c r="C7196" t="inlineStr">
        <is>
          <t>clom/MyStutteringLife/39/17.wav</t>
        </is>
      </c>
      <c r="D7196" t="inlineStr">
        <is>
          <t>clom/MyStutteringLife/39/18.wav</t>
        </is>
      </c>
      <c r="E7196" t="inlineStr">
        <is>
          <t>clom/MyStutteringLife/39/17.wav</t>
        </is>
      </c>
      <c r="F7196" t="inlineStr">
        <is>
          <t>clom/MyStutteringLife/39/19.wav</t>
        </is>
      </c>
      <c r="G7196">
        <f>IF(AND(A2=B2, A2=C2, A2=D2, A2=E2, A2=F2), TRUE, FALSE)</f>
        <v/>
      </c>
    </row>
    <row r="7197">
      <c r="A7197" t="inlineStr">
        <is>
          <t>clom/MyStutteringLife/39/18.wav</t>
        </is>
      </c>
      <c r="B7197" t="inlineStr">
        <is>
          <t>clom/MyStutteringLife/39/18.wav</t>
        </is>
      </c>
      <c r="C7197" t="inlineStr">
        <is>
          <t>clom/MyStutteringLife/39/18.wav</t>
        </is>
      </c>
      <c r="D7197" t="inlineStr">
        <is>
          <t>clom/MyStutteringLife/39/19.wav</t>
        </is>
      </c>
      <c r="E7197" t="inlineStr">
        <is>
          <t>clom/MyStutteringLife/39/18.wav</t>
        </is>
      </c>
      <c r="F7197" t="inlineStr">
        <is>
          <t>clom/MyStutteringLife/39/20.wav</t>
        </is>
      </c>
      <c r="G7197">
        <f>IF(AND(A2=B2, A2=C2, A2=D2, A2=E2, A2=F2), TRUE, FALSE)</f>
        <v/>
      </c>
    </row>
    <row r="7198">
      <c r="A7198" t="inlineStr">
        <is>
          <t>clom/MyStutteringLife/39/19.wav</t>
        </is>
      </c>
      <c r="B7198" t="inlineStr">
        <is>
          <t>clom/MyStutteringLife/39/19.wav</t>
        </is>
      </c>
      <c r="C7198" t="inlineStr">
        <is>
          <t>clom/MyStutteringLife/39/19.wav</t>
        </is>
      </c>
      <c r="D7198" t="inlineStr">
        <is>
          <t>clom/MyStutteringLife/39/20.wav</t>
        </is>
      </c>
      <c r="E7198" t="inlineStr">
        <is>
          <t>clom/MyStutteringLife/39/19.wav</t>
        </is>
      </c>
      <c r="F7198" t="inlineStr">
        <is>
          <t>clom/MyStutteringLife/39/21.wav</t>
        </is>
      </c>
      <c r="G7198">
        <f>IF(AND(A2=B2, A2=C2, A2=D2, A2=E2, A2=F2), TRUE, FALSE)</f>
        <v/>
      </c>
    </row>
    <row r="7199">
      <c r="A7199" t="inlineStr">
        <is>
          <t>clom/MyStutteringLife/39/20.wav</t>
        </is>
      </c>
      <c r="B7199" t="inlineStr">
        <is>
          <t>clom/MyStutteringLife/39/20.wav</t>
        </is>
      </c>
      <c r="C7199" t="inlineStr">
        <is>
          <t>clom/MyStutteringLife/39/20.wav</t>
        </is>
      </c>
      <c r="D7199" t="inlineStr">
        <is>
          <t>clom/MyStutteringLife/39/21.wav</t>
        </is>
      </c>
      <c r="E7199" t="inlineStr">
        <is>
          <t>clom/MyStutteringLife/39/20.wav</t>
        </is>
      </c>
      <c r="F7199" t="inlineStr">
        <is>
          <t>clom/MyStutteringLife/39/22.wav</t>
        </is>
      </c>
      <c r="G7199">
        <f>IF(AND(A2=B2, A2=C2, A2=D2, A2=E2, A2=F2), TRUE, FALSE)</f>
        <v/>
      </c>
    </row>
    <row r="7200">
      <c r="A7200" t="inlineStr">
        <is>
          <t>clom/MyStutteringLife/39/21.wav</t>
        </is>
      </c>
      <c r="B7200" t="inlineStr">
        <is>
          <t>clom/MyStutteringLife/39/21.wav</t>
        </is>
      </c>
      <c r="C7200" t="inlineStr">
        <is>
          <t>clom/MyStutteringLife/39/21.wav</t>
        </is>
      </c>
      <c r="D7200" t="inlineStr">
        <is>
          <t>clom/MyStutteringLife/39/22.wav</t>
        </is>
      </c>
      <c r="E7200" t="inlineStr">
        <is>
          <t>clom/MyStutteringLife/39/21.wav</t>
        </is>
      </c>
      <c r="F7200" t="inlineStr">
        <is>
          <t>clom/MyStutteringLife/39/23.wav</t>
        </is>
      </c>
      <c r="G7200">
        <f>IF(AND(A2=B2, A2=C2, A2=D2, A2=E2, A2=F2), TRUE, FALSE)</f>
        <v/>
      </c>
    </row>
    <row r="7201">
      <c r="A7201" t="inlineStr">
        <is>
          <t>clom/MyStutteringLife/39/22.wav</t>
        </is>
      </c>
      <c r="B7201" t="inlineStr">
        <is>
          <t>clom/MyStutteringLife/39/22.wav</t>
        </is>
      </c>
      <c r="C7201" t="inlineStr">
        <is>
          <t>clom/MyStutteringLife/39/22.wav</t>
        </is>
      </c>
      <c r="D7201" t="inlineStr">
        <is>
          <t>clom/MyStutteringLife/39/23.wav</t>
        </is>
      </c>
      <c r="E7201" t="inlineStr">
        <is>
          <t>clom/MyStutteringLife/39/22.wav</t>
        </is>
      </c>
      <c r="F7201" t="inlineStr">
        <is>
          <t>clom/MyStutteringLife/39/24.wav</t>
        </is>
      </c>
      <c r="G7201">
        <f>IF(AND(A2=B2, A2=C2, A2=D2, A2=E2, A2=F2), TRUE, FALSE)</f>
        <v/>
      </c>
    </row>
    <row r="7202">
      <c r="A7202" t="inlineStr">
        <is>
          <t>clom/MyStutteringLife/39/23.wav</t>
        </is>
      </c>
      <c r="B7202" t="inlineStr">
        <is>
          <t>clom/MyStutteringLife/39/23.wav</t>
        </is>
      </c>
      <c r="C7202" t="inlineStr">
        <is>
          <t>clom/MyStutteringLife/39/23.wav</t>
        </is>
      </c>
      <c r="D7202" t="inlineStr">
        <is>
          <t>clom/MyStutteringLife/39/24.wav</t>
        </is>
      </c>
      <c r="E7202" t="inlineStr">
        <is>
          <t>clom/MyStutteringLife/39/23.wav</t>
        </is>
      </c>
      <c r="F7202" t="inlineStr">
        <is>
          <t>clom/MyStutteringLife/39/25.wav</t>
        </is>
      </c>
      <c r="G7202">
        <f>IF(AND(A2=B2, A2=C2, A2=D2, A2=E2, A2=F2), TRUE, FALSE)</f>
        <v/>
      </c>
    </row>
    <row r="7203">
      <c r="A7203" t="inlineStr">
        <is>
          <t>clom/MyStutteringLife/39/24.wav</t>
        </is>
      </c>
      <c r="B7203" t="inlineStr">
        <is>
          <t>clom/MyStutteringLife/39/24.wav</t>
        </is>
      </c>
      <c r="C7203" t="inlineStr">
        <is>
          <t>clom/MyStutteringLife/39/24.wav</t>
        </is>
      </c>
      <c r="D7203" t="inlineStr">
        <is>
          <t>clom/MyStutteringLife/39/25.wav</t>
        </is>
      </c>
      <c r="E7203" t="inlineStr">
        <is>
          <t>clom/MyStutteringLife/39/24.wav</t>
        </is>
      </c>
      <c r="F7203" t="inlineStr">
        <is>
          <t>clom/MyStutteringLife/39/26.wav</t>
        </is>
      </c>
      <c r="G7203">
        <f>IF(AND(A2=B2, A2=C2, A2=D2, A2=E2, A2=F2), TRUE, FALSE)</f>
        <v/>
      </c>
    </row>
    <row r="7204">
      <c r="A7204" t="inlineStr">
        <is>
          <t>clom/MyStutteringLife/39/25.wav</t>
        </is>
      </c>
      <c r="B7204" t="inlineStr">
        <is>
          <t>clom/MyStutteringLife/39/25.wav</t>
        </is>
      </c>
      <c r="C7204" t="inlineStr">
        <is>
          <t>clom/MyStutteringLife/39/25.wav</t>
        </is>
      </c>
      <c r="D7204" t="inlineStr">
        <is>
          <t>clom/MyStutteringLife/39/26.wav</t>
        </is>
      </c>
      <c r="E7204" t="inlineStr">
        <is>
          <t>clom/MyStutteringLife/39/25.wav</t>
        </is>
      </c>
      <c r="F7204" t="inlineStr">
        <is>
          <t>clom/MyStutteringLife/39/27.wav</t>
        </is>
      </c>
      <c r="G7204">
        <f>IF(AND(A2=B2, A2=C2, A2=D2, A2=E2, A2=F2), TRUE, FALSE)</f>
        <v/>
      </c>
    </row>
    <row r="7205">
      <c r="A7205" t="inlineStr">
        <is>
          <t>clom/MyStutteringLife/39/26.wav</t>
        </is>
      </c>
      <c r="B7205" t="inlineStr">
        <is>
          <t>clom/MyStutteringLife/39/26.wav</t>
        </is>
      </c>
      <c r="C7205" t="inlineStr">
        <is>
          <t>clom/MyStutteringLife/39/26.wav</t>
        </is>
      </c>
      <c r="D7205" t="inlineStr">
        <is>
          <t>clom/MyStutteringLife/39/27.wav</t>
        </is>
      </c>
      <c r="E7205" t="inlineStr">
        <is>
          <t>clom/MyStutteringLife/39/26.wav</t>
        </is>
      </c>
      <c r="F7205" t="inlineStr">
        <is>
          <t>clom/MyStutteringLife/39/28.wav</t>
        </is>
      </c>
      <c r="G7205">
        <f>IF(AND(A2=B2, A2=C2, A2=D2, A2=E2, A2=F2), TRUE, FALSE)</f>
        <v/>
      </c>
    </row>
    <row r="7206">
      <c r="A7206" t="inlineStr">
        <is>
          <t>clom/MyStutteringLife/39/27.wav</t>
        </is>
      </c>
      <c r="B7206" t="inlineStr">
        <is>
          <t>clom/MyStutteringLife/39/27.wav</t>
        </is>
      </c>
      <c r="C7206" t="inlineStr">
        <is>
          <t>clom/MyStutteringLife/39/27.wav</t>
        </is>
      </c>
      <c r="D7206" t="inlineStr">
        <is>
          <t>clom/MyStutteringLife/39/28.wav</t>
        </is>
      </c>
      <c r="E7206" t="inlineStr">
        <is>
          <t>clom/MyStutteringLife/39/27.wav</t>
        </is>
      </c>
      <c r="F7206" t="inlineStr">
        <is>
          <t>clom/MyStutteringLife/39/29.wav</t>
        </is>
      </c>
      <c r="G7206">
        <f>IF(AND(A2=B2, A2=C2, A2=D2, A2=E2, A2=F2), TRUE, FALSE)</f>
        <v/>
      </c>
    </row>
    <row r="7207">
      <c r="A7207" t="inlineStr">
        <is>
          <t>clom/MyStutteringLife/39/28.wav</t>
        </is>
      </c>
      <c r="B7207" t="inlineStr">
        <is>
          <t>clom/MyStutteringLife/39/28.wav</t>
        </is>
      </c>
      <c r="C7207" t="inlineStr">
        <is>
          <t>clom/MyStutteringLife/39/28.wav</t>
        </is>
      </c>
      <c r="D7207" t="inlineStr">
        <is>
          <t>clom/MyStutteringLife/39/29.wav</t>
        </is>
      </c>
      <c r="E7207" t="inlineStr">
        <is>
          <t>clom/MyStutteringLife/39/28.wav</t>
        </is>
      </c>
      <c r="F7207" t="inlineStr">
        <is>
          <t>clom/MyStutteringLife/39/30.wav</t>
        </is>
      </c>
      <c r="G7207">
        <f>IF(AND(A2=B2, A2=C2, A2=D2, A2=E2, A2=F2), TRUE, FALSE)</f>
        <v/>
      </c>
    </row>
    <row r="7208">
      <c r="A7208" t="inlineStr">
        <is>
          <t>clom/MyStutteringLife/39/29.wav</t>
        </is>
      </c>
      <c r="B7208" t="inlineStr">
        <is>
          <t>clom/MyStutteringLife/39/29.wav</t>
        </is>
      </c>
      <c r="C7208" t="inlineStr">
        <is>
          <t>clom/MyStutteringLife/39/29.wav</t>
        </is>
      </c>
      <c r="D7208" t="inlineStr">
        <is>
          <t>clom/MyStutteringLife/39/30.wav</t>
        </is>
      </c>
      <c r="E7208" t="inlineStr">
        <is>
          <t>clom/MyStutteringLife/39/29.wav</t>
        </is>
      </c>
      <c r="F7208" t="inlineStr">
        <is>
          <t>clom/MyStutteringLife/39/31.wav</t>
        </is>
      </c>
      <c r="G7208">
        <f>IF(AND(A2=B2, A2=C2, A2=D2, A2=E2, A2=F2), TRUE, FALSE)</f>
        <v/>
      </c>
    </row>
    <row r="7209">
      <c r="A7209" t="inlineStr">
        <is>
          <t>clom/MyStutteringLife/39/30.wav</t>
        </is>
      </c>
      <c r="B7209" t="inlineStr">
        <is>
          <t>clom/MyStutteringLife/39/30.wav</t>
        </is>
      </c>
      <c r="C7209" t="inlineStr">
        <is>
          <t>clom/MyStutteringLife/39/30.wav</t>
        </is>
      </c>
      <c r="D7209" t="inlineStr">
        <is>
          <t>clom/MyStutteringLife/39/31.wav</t>
        </is>
      </c>
      <c r="E7209" t="inlineStr">
        <is>
          <t>clom/MyStutteringLife/39/30.wav</t>
        </is>
      </c>
      <c r="F7209" t="inlineStr">
        <is>
          <t>clom/MyStutteringLife/39/32.wav</t>
        </is>
      </c>
      <c r="G7209">
        <f>IF(AND(A2=B2, A2=C2, A2=D2, A2=E2, A2=F2), TRUE, FALSE)</f>
        <v/>
      </c>
    </row>
    <row r="7210">
      <c r="A7210" t="inlineStr">
        <is>
          <t>clom/MyStutteringLife/39/31.wav</t>
        </is>
      </c>
      <c r="B7210" t="inlineStr">
        <is>
          <t>clom/MyStutteringLife/39/31.wav</t>
        </is>
      </c>
      <c r="C7210" t="inlineStr">
        <is>
          <t>clom/MyStutteringLife/39/31.wav</t>
        </is>
      </c>
      <c r="D7210" t="inlineStr">
        <is>
          <t>clom/MyStutteringLife/39/32.wav</t>
        </is>
      </c>
      <c r="E7210" t="inlineStr">
        <is>
          <t>clom/MyStutteringLife/39/31.wav</t>
        </is>
      </c>
      <c r="F7210" t="inlineStr">
        <is>
          <t>clom/MyStutteringLife/39/33.wav</t>
        </is>
      </c>
      <c r="G7210">
        <f>IF(AND(A2=B2, A2=C2, A2=D2, A2=E2, A2=F2), TRUE, FALSE)</f>
        <v/>
      </c>
    </row>
    <row r="7211">
      <c r="A7211" t="inlineStr">
        <is>
          <t>clom/MyStutteringLife/39/32.wav</t>
        </is>
      </c>
      <c r="B7211" t="inlineStr">
        <is>
          <t>clom/MyStutteringLife/39/32.wav</t>
        </is>
      </c>
      <c r="C7211" t="inlineStr">
        <is>
          <t>clom/MyStutteringLife/39/32.wav</t>
        </is>
      </c>
      <c r="D7211" t="inlineStr">
        <is>
          <t>clom/MyStutteringLife/39/33.wav</t>
        </is>
      </c>
      <c r="E7211" t="inlineStr">
        <is>
          <t>clom/MyStutteringLife/39/32.wav</t>
        </is>
      </c>
      <c r="F7211" t="inlineStr">
        <is>
          <t>clom/MyStutteringLife/39/34.wav</t>
        </is>
      </c>
      <c r="G7211">
        <f>IF(AND(A2=B2, A2=C2, A2=D2, A2=E2, A2=F2), TRUE, FALSE)</f>
        <v/>
      </c>
    </row>
    <row r="7212">
      <c r="A7212" t="inlineStr">
        <is>
          <t>clom/MyStutteringLife/39/33.wav</t>
        </is>
      </c>
      <c r="B7212" t="inlineStr">
        <is>
          <t>clom/MyStutteringLife/39/33.wav</t>
        </is>
      </c>
      <c r="C7212" t="inlineStr">
        <is>
          <t>clom/MyStutteringLife/39/33.wav</t>
        </is>
      </c>
      <c r="D7212" t="inlineStr">
        <is>
          <t>clom/MyStutteringLife/39/34.wav</t>
        </is>
      </c>
      <c r="E7212" t="inlineStr">
        <is>
          <t>clom/MyStutteringLife/39/33.wav</t>
        </is>
      </c>
      <c r="F7212" t="inlineStr">
        <is>
          <t>clom/MyStutteringLife/39/35.wav</t>
        </is>
      </c>
      <c r="G7212">
        <f>IF(AND(A2=B2, A2=C2, A2=D2, A2=E2, A2=F2), TRUE, FALSE)</f>
        <v/>
      </c>
    </row>
    <row r="7213">
      <c r="A7213" t="inlineStr">
        <is>
          <t>clom/MyStutteringLife/39/34.wav</t>
        </is>
      </c>
      <c r="B7213" t="inlineStr">
        <is>
          <t>clom/MyStutteringLife/39/34.wav</t>
        </is>
      </c>
      <c r="C7213" t="inlineStr">
        <is>
          <t>clom/MyStutteringLife/39/34.wav</t>
        </is>
      </c>
      <c r="D7213" t="inlineStr">
        <is>
          <t>clom/MyStutteringLife/39/35.wav</t>
        </is>
      </c>
      <c r="E7213" t="inlineStr">
        <is>
          <t>clom/MyStutteringLife/39/34.wav</t>
        </is>
      </c>
      <c r="F7213" t="inlineStr">
        <is>
          <t>clom/MyStutteringLife/39/36.wav</t>
        </is>
      </c>
      <c r="G7213">
        <f>IF(AND(A2=B2, A2=C2, A2=D2, A2=E2, A2=F2), TRUE, FALSE)</f>
        <v/>
      </c>
    </row>
    <row r="7214">
      <c r="A7214" t="inlineStr">
        <is>
          <t>clom/MyStutteringLife/39/35.wav</t>
        </is>
      </c>
      <c r="B7214" t="inlineStr">
        <is>
          <t>clom/MyStutteringLife/39/35.wav</t>
        </is>
      </c>
      <c r="C7214" t="inlineStr">
        <is>
          <t>clom/MyStutteringLife/39/35.wav</t>
        </is>
      </c>
      <c r="D7214" t="inlineStr">
        <is>
          <t>clom/MyStutteringLife/39/36.wav</t>
        </is>
      </c>
      <c r="E7214" t="inlineStr">
        <is>
          <t>clom/MyStutteringLife/39/35.wav</t>
        </is>
      </c>
      <c r="F7214" t="inlineStr">
        <is>
          <t>clom/MyStutteringLife/39/37.wav</t>
        </is>
      </c>
      <c r="G7214">
        <f>IF(AND(A2=B2, A2=C2, A2=D2, A2=E2, A2=F2), TRUE, FALSE)</f>
        <v/>
      </c>
    </row>
    <row r="7215">
      <c r="A7215" t="inlineStr">
        <is>
          <t>clom/MyStutteringLife/39/36.wav</t>
        </is>
      </c>
      <c r="B7215" t="inlineStr">
        <is>
          <t>clom/MyStutteringLife/39/36.wav</t>
        </is>
      </c>
      <c r="C7215" t="inlineStr">
        <is>
          <t>clom/MyStutteringLife/39/36.wav</t>
        </is>
      </c>
      <c r="D7215" t="inlineStr">
        <is>
          <t>clom/MyStutteringLife/39/37.wav</t>
        </is>
      </c>
      <c r="E7215" t="inlineStr">
        <is>
          <t>clom/MyStutteringLife/39/36.wav</t>
        </is>
      </c>
      <c r="F7215" t="inlineStr">
        <is>
          <t>clom/MyStutteringLife/39/38.wav</t>
        </is>
      </c>
      <c r="G7215">
        <f>IF(AND(A2=B2, A2=C2, A2=D2, A2=E2, A2=F2), TRUE, FALSE)</f>
        <v/>
      </c>
    </row>
    <row r="7216">
      <c r="A7216" t="inlineStr">
        <is>
          <t>clom/MyStutteringLife/39/37.wav</t>
        </is>
      </c>
      <c r="B7216" t="inlineStr">
        <is>
          <t>clom/MyStutteringLife/39/37.wav</t>
        </is>
      </c>
      <c r="C7216" t="inlineStr">
        <is>
          <t>clom/MyStutteringLife/39/37.wav</t>
        </is>
      </c>
      <c r="D7216" t="inlineStr">
        <is>
          <t>clom/MyStutteringLife/39/38.wav</t>
        </is>
      </c>
      <c r="E7216" t="inlineStr">
        <is>
          <t>clom/MyStutteringLife/39/37.wav</t>
        </is>
      </c>
      <c r="F7216" t="inlineStr">
        <is>
          <t>clom/MyStutteringLife/39/39.wav</t>
        </is>
      </c>
      <c r="G7216">
        <f>IF(AND(A2=B2, A2=C2, A2=D2, A2=E2, A2=F2), TRUE, FALSE)</f>
        <v/>
      </c>
    </row>
    <row r="7217">
      <c r="A7217" t="inlineStr">
        <is>
          <t>clom/MyStutteringLife/39/38.wav</t>
        </is>
      </c>
      <c r="B7217" t="inlineStr">
        <is>
          <t>clom/MyStutteringLife/39/38.wav</t>
        </is>
      </c>
      <c r="C7217" t="inlineStr">
        <is>
          <t>clom/MyStutteringLife/39/38.wav</t>
        </is>
      </c>
      <c r="D7217" t="inlineStr">
        <is>
          <t>clom/MyStutteringLife/39/39.wav</t>
        </is>
      </c>
      <c r="E7217" t="inlineStr">
        <is>
          <t>clom/MyStutteringLife/39/38.wav</t>
        </is>
      </c>
      <c r="F7217" t="inlineStr">
        <is>
          <t>clom/StutterTalk/0/0.wav</t>
        </is>
      </c>
      <c r="G7217">
        <f>IF(AND(A2=B2, A2=C2, A2=D2, A2=E2, A2=F2), TRUE, FALSE)</f>
        <v/>
      </c>
    </row>
    <row r="7218">
      <c r="A7218" t="inlineStr">
        <is>
          <t>clom/MyStutteringLife/39/39.wav</t>
        </is>
      </c>
      <c r="B7218" t="inlineStr">
        <is>
          <t>clom/MyStutteringLife/39/39.wav</t>
        </is>
      </c>
      <c r="C7218" t="inlineStr">
        <is>
          <t>clom/MyStutteringLife/39/39.wav</t>
        </is>
      </c>
      <c r="D7218" t="inlineStr">
        <is>
          <t>clom/StutterTalk/0/0.wav</t>
        </is>
      </c>
      <c r="E7218" t="inlineStr">
        <is>
          <t>clom/MyStutteringLife/39/39.wav</t>
        </is>
      </c>
      <c r="F7218" t="inlineStr">
        <is>
          <t>clom/StutterTalk/0/1.wav</t>
        </is>
      </c>
      <c r="G7218">
        <f>IF(AND(A2=B2, A2=C2, A2=D2, A2=E2, A2=F2), TRUE, FALSE)</f>
        <v/>
      </c>
    </row>
    <row r="7219">
      <c r="A7219" t="inlineStr">
        <is>
          <t>clom/StutterTalk/0/0.wav</t>
        </is>
      </c>
      <c r="B7219" t="inlineStr">
        <is>
          <t>clom/StutterTalk/0/0.wav</t>
        </is>
      </c>
      <c r="C7219" t="inlineStr">
        <is>
          <t>clom/StutterTalk/0/0.wav</t>
        </is>
      </c>
      <c r="D7219" t="inlineStr">
        <is>
          <t>clom/StutterTalk/0/1.wav</t>
        </is>
      </c>
      <c r="E7219" t="inlineStr">
        <is>
          <t>clom/StutterTalk/0/0.wav</t>
        </is>
      </c>
      <c r="F7219" t="inlineStr">
        <is>
          <t>clom/StutterTalk/0/2.wav</t>
        </is>
      </c>
      <c r="G7219">
        <f>IF(AND(A2=B2, A2=C2, A2=D2, A2=E2, A2=F2), TRUE, FALSE)</f>
        <v/>
      </c>
    </row>
    <row r="7220">
      <c r="A7220" t="inlineStr">
        <is>
          <t>clom/StutterTalk/0/1.wav</t>
        </is>
      </c>
      <c r="B7220" t="inlineStr">
        <is>
          <t>clom/StutterTalk/0/1.wav</t>
        </is>
      </c>
      <c r="C7220" t="inlineStr">
        <is>
          <t>clom/StutterTalk/0/1.wav</t>
        </is>
      </c>
      <c r="D7220" t="inlineStr">
        <is>
          <t>clom/StutterTalk/0/2.wav</t>
        </is>
      </c>
      <c r="E7220" t="inlineStr">
        <is>
          <t>clom/StutterTalk/0/1.wav</t>
        </is>
      </c>
      <c r="F7220" t="inlineStr">
        <is>
          <t>clom/StutterTalk/0/3.wav</t>
        </is>
      </c>
      <c r="G7220">
        <f>IF(AND(A2=B2, A2=C2, A2=D2, A2=E2, A2=F2), TRUE, FALSE)</f>
        <v/>
      </c>
    </row>
    <row r="7221">
      <c r="A7221" t="inlineStr">
        <is>
          <t>clom/StutterTalk/0/2.wav</t>
        </is>
      </c>
      <c r="B7221" t="inlineStr">
        <is>
          <t>clom/StutterTalk/0/2.wav</t>
        </is>
      </c>
      <c r="C7221" t="inlineStr">
        <is>
          <t>clom/StutterTalk/0/2.wav</t>
        </is>
      </c>
      <c r="D7221" t="inlineStr">
        <is>
          <t>clom/StutterTalk/0/3.wav</t>
        </is>
      </c>
      <c r="E7221" t="inlineStr">
        <is>
          <t>clom/StutterTalk/0/2.wav</t>
        </is>
      </c>
      <c r="F7221" t="inlineStr">
        <is>
          <t>clom/StutterTalk/0/4.wav</t>
        </is>
      </c>
      <c r="G7221">
        <f>IF(AND(A2=B2, A2=C2, A2=D2, A2=E2, A2=F2), TRUE, FALSE)</f>
        <v/>
      </c>
    </row>
    <row r="7222">
      <c r="A7222" t="inlineStr">
        <is>
          <t>clom/StutterTalk/0/3.wav</t>
        </is>
      </c>
      <c r="B7222" t="inlineStr">
        <is>
          <t>clom/StutterTalk/0/3.wav</t>
        </is>
      </c>
      <c r="C7222" t="inlineStr">
        <is>
          <t>clom/StutterTalk/0/3.wav</t>
        </is>
      </c>
      <c r="D7222" t="inlineStr">
        <is>
          <t>clom/StutterTalk/0/4.wav</t>
        </is>
      </c>
      <c r="E7222" t="inlineStr">
        <is>
          <t>clom/StutterTalk/0/3.wav</t>
        </is>
      </c>
      <c r="F7222" t="inlineStr">
        <is>
          <t>clom/StutterTalk/0/5.wav</t>
        </is>
      </c>
      <c r="G7222">
        <f>IF(AND(A2=B2, A2=C2, A2=D2, A2=E2, A2=F2), TRUE, FALSE)</f>
        <v/>
      </c>
    </row>
    <row r="7223">
      <c r="A7223" t="inlineStr">
        <is>
          <t>clom/StutterTalk/0/4.wav</t>
        </is>
      </c>
      <c r="B7223" t="inlineStr">
        <is>
          <t>clom/StutterTalk/0/4.wav</t>
        </is>
      </c>
      <c r="C7223" t="inlineStr">
        <is>
          <t>clom/StutterTalk/0/4.wav</t>
        </is>
      </c>
      <c r="D7223" t="inlineStr">
        <is>
          <t>clom/StutterTalk/0/5.wav</t>
        </is>
      </c>
      <c r="E7223" t="inlineStr">
        <is>
          <t>clom/StutterTalk/0/4.wav</t>
        </is>
      </c>
      <c r="F7223" t="inlineStr">
        <is>
          <t>clom/StutterTalk/0/6.wav</t>
        </is>
      </c>
      <c r="G7223">
        <f>IF(AND(A2=B2, A2=C2, A2=D2, A2=E2, A2=F2), TRUE, FALSE)</f>
        <v/>
      </c>
    </row>
    <row r="7224">
      <c r="A7224" t="inlineStr">
        <is>
          <t>clom/StutterTalk/0/5.wav</t>
        </is>
      </c>
      <c r="B7224" t="inlineStr">
        <is>
          <t>clom/StutterTalk/0/5.wav</t>
        </is>
      </c>
      <c r="C7224" t="inlineStr">
        <is>
          <t>clom/StutterTalk/0/5.wav</t>
        </is>
      </c>
      <c r="D7224" t="inlineStr">
        <is>
          <t>clom/StutterTalk/0/6.wav</t>
        </is>
      </c>
      <c r="E7224" t="inlineStr">
        <is>
          <t>clom/StutterTalk/0/5.wav</t>
        </is>
      </c>
      <c r="F7224" t="inlineStr">
        <is>
          <t>clom/StutterTalk/0/7.wav</t>
        </is>
      </c>
      <c r="G7224">
        <f>IF(AND(A2=B2, A2=C2, A2=D2, A2=E2, A2=F2), TRUE, FALSE)</f>
        <v/>
      </c>
    </row>
    <row r="7225">
      <c r="A7225" t="inlineStr">
        <is>
          <t>clom/StutterTalk/0/6.wav</t>
        </is>
      </c>
      <c r="B7225" t="inlineStr">
        <is>
          <t>clom/StutterTalk/0/6.wav</t>
        </is>
      </c>
      <c r="C7225" t="inlineStr">
        <is>
          <t>clom/StutterTalk/0/6.wav</t>
        </is>
      </c>
      <c r="D7225" t="inlineStr">
        <is>
          <t>clom/StutterTalk/0/7.wav</t>
        </is>
      </c>
      <c r="E7225" t="inlineStr">
        <is>
          <t>clom/StutterTalk/0/6.wav</t>
        </is>
      </c>
      <c r="F7225" t="inlineStr">
        <is>
          <t>clom/StutterTalk/0/8.wav</t>
        </is>
      </c>
      <c r="G7225">
        <f>IF(AND(A2=B2, A2=C2, A2=D2, A2=E2, A2=F2), TRUE, FALSE)</f>
        <v/>
      </c>
    </row>
    <row r="7226">
      <c r="A7226" t="inlineStr">
        <is>
          <t>clom/StutterTalk/0/7.wav</t>
        </is>
      </c>
      <c r="B7226" t="inlineStr">
        <is>
          <t>clom/StutterTalk/0/7.wav</t>
        </is>
      </c>
      <c r="C7226" t="inlineStr">
        <is>
          <t>clom/StutterTalk/0/7.wav</t>
        </is>
      </c>
      <c r="D7226" t="inlineStr">
        <is>
          <t>clom/StutterTalk/0/8.wav</t>
        </is>
      </c>
      <c r="E7226" t="inlineStr">
        <is>
          <t>clom/StutterTalk/0/7.wav</t>
        </is>
      </c>
      <c r="F7226" t="inlineStr">
        <is>
          <t>clom/StutterTalk/0/9.wav</t>
        </is>
      </c>
      <c r="G7226">
        <f>IF(AND(A2=B2, A2=C2, A2=D2, A2=E2, A2=F2), TRUE, FALSE)</f>
        <v/>
      </c>
    </row>
    <row r="7227">
      <c r="A7227" t="inlineStr">
        <is>
          <t>clom/StutterTalk/0/8.wav</t>
        </is>
      </c>
      <c r="B7227" t="inlineStr">
        <is>
          <t>clom/StutterTalk/0/8.wav</t>
        </is>
      </c>
      <c r="C7227" t="inlineStr">
        <is>
          <t>clom/StutterTalk/0/8.wav</t>
        </is>
      </c>
      <c r="D7227" t="inlineStr">
        <is>
          <t>clom/StutterTalk/0/9.wav</t>
        </is>
      </c>
      <c r="E7227" t="inlineStr">
        <is>
          <t>clom/StutterTalk/0/8.wav</t>
        </is>
      </c>
      <c r="F7227" t="inlineStr">
        <is>
          <t>clom/StutterTalk/0/10.wav</t>
        </is>
      </c>
      <c r="G7227">
        <f>IF(AND(A2=B2, A2=C2, A2=D2, A2=E2, A2=F2), TRUE, FALSE)</f>
        <v/>
      </c>
    </row>
    <row r="7228">
      <c r="A7228" t="inlineStr">
        <is>
          <t>clom/StutterTalk/0/9.wav</t>
        </is>
      </c>
      <c r="B7228" t="inlineStr">
        <is>
          <t>clom/StutterTalk/0/9.wav</t>
        </is>
      </c>
      <c r="C7228" t="inlineStr">
        <is>
          <t>clom/StutterTalk/0/9.wav</t>
        </is>
      </c>
      <c r="D7228" t="inlineStr">
        <is>
          <t>clom/StutterTalk/0/10.wav</t>
        </is>
      </c>
      <c r="E7228" t="inlineStr">
        <is>
          <t>clom/StutterTalk/0/9.wav</t>
        </is>
      </c>
      <c r="F7228" t="inlineStr">
        <is>
          <t>clom/StutterTalk/0/11.wav</t>
        </is>
      </c>
      <c r="G7228">
        <f>IF(AND(A2=B2, A2=C2, A2=D2, A2=E2, A2=F2), TRUE, FALSE)</f>
        <v/>
      </c>
    </row>
    <row r="7229">
      <c r="A7229" t="inlineStr">
        <is>
          <t>clom/StutterTalk/0/10.wav</t>
        </is>
      </c>
      <c r="B7229" t="inlineStr">
        <is>
          <t>clom/StutterTalk/0/10.wav</t>
        </is>
      </c>
      <c r="C7229" t="inlineStr">
        <is>
          <t>clom/StutterTalk/0/10.wav</t>
        </is>
      </c>
      <c r="D7229" t="inlineStr">
        <is>
          <t>clom/StutterTalk/0/11.wav</t>
        </is>
      </c>
      <c r="E7229" t="inlineStr">
        <is>
          <t>clom/StutterTalk/0/10.wav</t>
        </is>
      </c>
      <c r="F7229" t="inlineStr">
        <is>
          <t>clom/StutterTalk/0/12.wav</t>
        </is>
      </c>
      <c r="G7229">
        <f>IF(AND(A2=B2, A2=C2, A2=D2, A2=E2, A2=F2), TRUE, FALSE)</f>
        <v/>
      </c>
    </row>
    <row r="7230">
      <c r="A7230" t="inlineStr">
        <is>
          <t>clom/StutterTalk/0/11.wav</t>
        </is>
      </c>
      <c r="B7230" t="inlineStr">
        <is>
          <t>clom/StutterTalk/0/11.wav</t>
        </is>
      </c>
      <c r="C7230" t="inlineStr">
        <is>
          <t>clom/StutterTalk/0/11.wav</t>
        </is>
      </c>
      <c r="D7230" t="inlineStr">
        <is>
          <t>clom/StutterTalk/0/12.wav</t>
        </is>
      </c>
      <c r="E7230" t="inlineStr">
        <is>
          <t>clom/StutterTalk/0/11.wav</t>
        </is>
      </c>
      <c r="F7230" t="inlineStr">
        <is>
          <t>clom/StutterTalk/0/13.wav</t>
        </is>
      </c>
      <c r="G7230">
        <f>IF(AND(A2=B2, A2=C2, A2=D2, A2=E2, A2=F2), TRUE, FALSE)</f>
        <v/>
      </c>
    </row>
    <row r="7231">
      <c r="A7231" t="inlineStr">
        <is>
          <t>clom/StutterTalk/0/12.wav</t>
        </is>
      </c>
      <c r="B7231" t="inlineStr">
        <is>
          <t>clom/StutterTalk/0/12.wav</t>
        </is>
      </c>
      <c r="C7231" t="inlineStr">
        <is>
          <t>clom/StutterTalk/0/12.wav</t>
        </is>
      </c>
      <c r="D7231" t="inlineStr">
        <is>
          <t>clom/StutterTalk/0/13.wav</t>
        </is>
      </c>
      <c r="E7231" t="inlineStr">
        <is>
          <t>clom/StutterTalk/0/12.wav</t>
        </is>
      </c>
      <c r="F7231" t="inlineStr">
        <is>
          <t>clom/StutterTalk/0/14.wav</t>
        </is>
      </c>
      <c r="G7231">
        <f>IF(AND(A2=B2, A2=C2, A2=D2, A2=E2, A2=F2), TRUE, FALSE)</f>
        <v/>
      </c>
    </row>
    <row r="7232">
      <c r="A7232" t="inlineStr">
        <is>
          <t>clom/StutterTalk/0/13.wav</t>
        </is>
      </c>
      <c r="B7232" t="inlineStr">
        <is>
          <t>clom/StutterTalk/0/13.wav</t>
        </is>
      </c>
      <c r="C7232" t="inlineStr">
        <is>
          <t>clom/StutterTalk/0/13.wav</t>
        </is>
      </c>
      <c r="D7232" t="inlineStr">
        <is>
          <t>clom/StutterTalk/0/14.wav</t>
        </is>
      </c>
      <c r="E7232" t="inlineStr">
        <is>
          <t>clom/StutterTalk/0/13.wav</t>
        </is>
      </c>
      <c r="F7232" t="inlineStr">
        <is>
          <t>clom/StutterTalk/0/15.wav</t>
        </is>
      </c>
      <c r="G7232">
        <f>IF(AND(A2=B2, A2=C2, A2=D2, A2=E2, A2=F2), TRUE, FALSE)</f>
        <v/>
      </c>
    </row>
    <row r="7233">
      <c r="A7233" t="inlineStr">
        <is>
          <t>clom/StutterTalk/0/14.wav</t>
        </is>
      </c>
      <c r="B7233" t="inlineStr">
        <is>
          <t>clom/StutterTalk/0/14.wav</t>
        </is>
      </c>
      <c r="C7233" t="inlineStr">
        <is>
          <t>clom/StutterTalk/0/14.wav</t>
        </is>
      </c>
      <c r="D7233" t="inlineStr">
        <is>
          <t>clom/StutterTalk/0/15.wav</t>
        </is>
      </c>
      <c r="E7233" t="inlineStr">
        <is>
          <t>clom/StutterTalk/0/14.wav</t>
        </is>
      </c>
      <c r="F7233" t="inlineStr">
        <is>
          <t>clom/StutterTalk/0/16.wav</t>
        </is>
      </c>
      <c r="G7233">
        <f>IF(AND(A2=B2, A2=C2, A2=D2, A2=E2, A2=F2), TRUE, FALSE)</f>
        <v/>
      </c>
    </row>
    <row r="7234">
      <c r="A7234" t="inlineStr">
        <is>
          <t>clom/StutterTalk/0/15.wav</t>
        </is>
      </c>
      <c r="B7234" t="inlineStr">
        <is>
          <t>clom/StutterTalk/0/15.wav</t>
        </is>
      </c>
      <c r="C7234" t="inlineStr">
        <is>
          <t>clom/StutterTalk/0/15.wav</t>
        </is>
      </c>
      <c r="D7234" t="inlineStr">
        <is>
          <t>clom/StutterTalk/0/16.wav</t>
        </is>
      </c>
      <c r="E7234" t="inlineStr">
        <is>
          <t>clom/StutterTalk/0/15.wav</t>
        </is>
      </c>
      <c r="F7234" t="inlineStr">
        <is>
          <t>clom/StutterTalk/0/17.wav</t>
        </is>
      </c>
      <c r="G7234">
        <f>IF(AND(A2=B2, A2=C2, A2=D2, A2=E2, A2=F2), TRUE, FALSE)</f>
        <v/>
      </c>
    </row>
    <row r="7235">
      <c r="A7235" t="inlineStr">
        <is>
          <t>clom/StutterTalk/0/16.wav</t>
        </is>
      </c>
      <c r="B7235" t="inlineStr">
        <is>
          <t>clom/StutterTalk/0/16.wav</t>
        </is>
      </c>
      <c r="C7235" t="inlineStr">
        <is>
          <t>clom/StutterTalk/0/16.wav</t>
        </is>
      </c>
      <c r="D7235" t="inlineStr">
        <is>
          <t>clom/StutterTalk/0/17.wav</t>
        </is>
      </c>
      <c r="E7235" t="inlineStr">
        <is>
          <t>clom/StutterTalk/0/16.wav</t>
        </is>
      </c>
      <c r="F7235" t="inlineStr">
        <is>
          <t>clom/StutterTalk/0/18.wav</t>
        </is>
      </c>
      <c r="G7235">
        <f>IF(AND(A2=B2, A2=C2, A2=D2, A2=E2, A2=F2), TRUE, FALSE)</f>
        <v/>
      </c>
    </row>
    <row r="7236">
      <c r="A7236" t="inlineStr">
        <is>
          <t>clom/StutterTalk/0/17.wav</t>
        </is>
      </c>
      <c r="B7236" t="inlineStr">
        <is>
          <t>clom/StutterTalk/0/17.wav</t>
        </is>
      </c>
      <c r="C7236" t="inlineStr">
        <is>
          <t>clom/StutterTalk/0/17.wav</t>
        </is>
      </c>
      <c r="D7236" t="inlineStr">
        <is>
          <t>clom/StutterTalk/0/18.wav</t>
        </is>
      </c>
      <c r="E7236" t="inlineStr">
        <is>
          <t>clom/StutterTalk/0/17.wav</t>
        </is>
      </c>
      <c r="F7236" t="inlineStr">
        <is>
          <t>clom/StutterTalk/0/19.wav</t>
        </is>
      </c>
      <c r="G7236">
        <f>IF(AND(A2=B2, A2=C2, A2=D2, A2=E2, A2=F2), TRUE, FALSE)</f>
        <v/>
      </c>
    </row>
    <row r="7237">
      <c r="A7237" t="inlineStr">
        <is>
          <t>clom/StutterTalk/0/18.wav</t>
        </is>
      </c>
      <c r="B7237" t="inlineStr">
        <is>
          <t>clom/StutterTalk/0/18.wav</t>
        </is>
      </c>
      <c r="C7237" t="inlineStr">
        <is>
          <t>clom/StutterTalk/0/18.wav</t>
        </is>
      </c>
      <c r="D7237" t="inlineStr">
        <is>
          <t>clom/StutterTalk/0/19.wav</t>
        </is>
      </c>
      <c r="E7237" t="inlineStr">
        <is>
          <t>clom/StutterTalk/0/18.wav</t>
        </is>
      </c>
      <c r="F7237" t="inlineStr">
        <is>
          <t>clom/StutterTalk/0/20.wav</t>
        </is>
      </c>
      <c r="G7237">
        <f>IF(AND(A2=B2, A2=C2, A2=D2, A2=E2, A2=F2), TRUE, FALSE)</f>
        <v/>
      </c>
    </row>
    <row r="7238">
      <c r="A7238" t="inlineStr">
        <is>
          <t>clom/StutterTalk/0/19.wav</t>
        </is>
      </c>
      <c r="B7238" t="inlineStr">
        <is>
          <t>clom/StutterTalk/0/19.wav</t>
        </is>
      </c>
      <c r="C7238" t="inlineStr">
        <is>
          <t>clom/StutterTalk/0/19.wav</t>
        </is>
      </c>
      <c r="D7238" t="inlineStr">
        <is>
          <t>clom/StutterTalk/0/20.wav</t>
        </is>
      </c>
      <c r="E7238" t="inlineStr">
        <is>
          <t>clom/StutterTalk/0/19.wav</t>
        </is>
      </c>
      <c r="F7238" t="inlineStr">
        <is>
          <t>clom/StutterTalk/0/21.wav</t>
        </is>
      </c>
      <c r="G7238">
        <f>IF(AND(A2=B2, A2=C2, A2=D2, A2=E2, A2=F2), TRUE, FALSE)</f>
        <v/>
      </c>
    </row>
    <row r="7239">
      <c r="A7239" t="inlineStr">
        <is>
          <t>clom/StutterTalk/0/20.wav</t>
        </is>
      </c>
      <c r="B7239" t="inlineStr">
        <is>
          <t>clom/StutterTalk/0/20.wav</t>
        </is>
      </c>
      <c r="C7239" t="inlineStr">
        <is>
          <t>clom/StutterTalk/0/20.wav</t>
        </is>
      </c>
      <c r="D7239" t="inlineStr">
        <is>
          <t>clom/StutterTalk/0/21.wav</t>
        </is>
      </c>
      <c r="E7239" t="inlineStr">
        <is>
          <t>clom/StutterTalk/0/20.wav</t>
        </is>
      </c>
      <c r="F7239" t="inlineStr">
        <is>
          <t>clom/StutterTalk/0/22.wav</t>
        </is>
      </c>
      <c r="G7239">
        <f>IF(AND(A2=B2, A2=C2, A2=D2, A2=E2, A2=F2), TRUE, FALSE)</f>
        <v/>
      </c>
    </row>
    <row r="7240">
      <c r="A7240" t="inlineStr">
        <is>
          <t>clom/StutterTalk/0/21.wav</t>
        </is>
      </c>
      <c r="B7240" t="inlineStr">
        <is>
          <t>clom/StutterTalk/0/21.wav</t>
        </is>
      </c>
      <c r="C7240" t="inlineStr">
        <is>
          <t>clom/StutterTalk/0/21.wav</t>
        </is>
      </c>
      <c r="D7240" t="inlineStr">
        <is>
          <t>clom/StutterTalk/0/22.wav</t>
        </is>
      </c>
      <c r="E7240" t="inlineStr">
        <is>
          <t>clom/StutterTalk/0/21.wav</t>
        </is>
      </c>
      <c r="F7240" t="inlineStr">
        <is>
          <t>clom/StutterTalk/0/23.wav</t>
        </is>
      </c>
      <c r="G7240">
        <f>IF(AND(A2=B2, A2=C2, A2=D2, A2=E2, A2=F2), TRUE, FALSE)</f>
        <v/>
      </c>
    </row>
    <row r="7241">
      <c r="A7241" t="inlineStr">
        <is>
          <t>clom/StutterTalk/0/22.wav</t>
        </is>
      </c>
      <c r="B7241" t="inlineStr">
        <is>
          <t>clom/StutterTalk/0/22.wav</t>
        </is>
      </c>
      <c r="C7241" t="inlineStr">
        <is>
          <t>clom/StutterTalk/0/22.wav</t>
        </is>
      </c>
      <c r="D7241" t="inlineStr">
        <is>
          <t>clom/StutterTalk/0/23.wav</t>
        </is>
      </c>
      <c r="E7241" t="inlineStr">
        <is>
          <t>clom/StutterTalk/0/22.wav</t>
        </is>
      </c>
      <c r="F7241" t="inlineStr">
        <is>
          <t>clom/StutterTalk/0/24.wav</t>
        </is>
      </c>
      <c r="G7241">
        <f>IF(AND(A2=B2, A2=C2, A2=D2, A2=E2, A2=F2), TRUE, FALSE)</f>
        <v/>
      </c>
    </row>
    <row r="7242">
      <c r="A7242" t="inlineStr">
        <is>
          <t>clom/StutterTalk/0/23.wav</t>
        </is>
      </c>
      <c r="B7242" t="inlineStr">
        <is>
          <t>clom/StutterTalk/0/23.wav</t>
        </is>
      </c>
      <c r="C7242" t="inlineStr">
        <is>
          <t>clom/StutterTalk/0/23.wav</t>
        </is>
      </c>
      <c r="D7242" t="inlineStr">
        <is>
          <t>clom/StutterTalk/0/24.wav</t>
        </is>
      </c>
      <c r="E7242" t="inlineStr">
        <is>
          <t>clom/StutterTalk/0/23.wav</t>
        </is>
      </c>
      <c r="F7242" t="inlineStr">
        <is>
          <t>clom/StutterTalk/0/25.wav</t>
        </is>
      </c>
      <c r="G7242">
        <f>IF(AND(A2=B2, A2=C2, A2=D2, A2=E2, A2=F2), TRUE, FALSE)</f>
        <v/>
      </c>
    </row>
    <row r="7243">
      <c r="A7243" t="inlineStr">
        <is>
          <t>clom/StutterTalk/0/24.wav</t>
        </is>
      </c>
      <c r="B7243" t="inlineStr">
        <is>
          <t>clom/StutterTalk/0/24.wav</t>
        </is>
      </c>
      <c r="C7243" t="inlineStr">
        <is>
          <t>clom/StutterTalk/0/24.wav</t>
        </is>
      </c>
      <c r="D7243" t="inlineStr">
        <is>
          <t>clom/StutterTalk/0/25.wav</t>
        </is>
      </c>
      <c r="E7243" t="inlineStr">
        <is>
          <t>clom/StutterTalk/0/24.wav</t>
        </is>
      </c>
      <c r="F7243" t="inlineStr">
        <is>
          <t>clom/StutterTalk/0/26.wav</t>
        </is>
      </c>
      <c r="G7243">
        <f>IF(AND(A2=B2, A2=C2, A2=D2, A2=E2, A2=F2), TRUE, FALSE)</f>
        <v/>
      </c>
    </row>
    <row r="7244">
      <c r="A7244" t="inlineStr">
        <is>
          <t>clom/StutterTalk/0/25.wav</t>
        </is>
      </c>
      <c r="B7244" t="inlineStr">
        <is>
          <t>clom/StutterTalk/0/25.wav</t>
        </is>
      </c>
      <c r="C7244" t="inlineStr">
        <is>
          <t>clom/StutterTalk/0/25.wav</t>
        </is>
      </c>
      <c r="D7244" t="inlineStr">
        <is>
          <t>clom/StutterTalk/0/26.wav</t>
        </is>
      </c>
      <c r="E7244" t="inlineStr">
        <is>
          <t>clom/StutterTalk/0/25.wav</t>
        </is>
      </c>
      <c r="F7244" t="inlineStr">
        <is>
          <t>clom/StutterTalk/0/27.wav</t>
        </is>
      </c>
      <c r="G7244">
        <f>IF(AND(A2=B2, A2=C2, A2=D2, A2=E2, A2=F2), TRUE, FALSE)</f>
        <v/>
      </c>
    </row>
    <row r="7245">
      <c r="A7245" t="inlineStr">
        <is>
          <t>clom/StutterTalk/0/26.wav</t>
        </is>
      </c>
      <c r="B7245" t="inlineStr">
        <is>
          <t>clom/StutterTalk/0/26.wav</t>
        </is>
      </c>
      <c r="C7245" t="inlineStr">
        <is>
          <t>clom/StutterTalk/0/26.wav</t>
        </is>
      </c>
      <c r="D7245" t="inlineStr">
        <is>
          <t>clom/StutterTalk/0/27.wav</t>
        </is>
      </c>
      <c r="E7245" t="inlineStr">
        <is>
          <t>clom/StutterTalk/0/26.wav</t>
        </is>
      </c>
      <c r="F7245" t="inlineStr">
        <is>
          <t>clom/StutterTalk/0/28.wav</t>
        </is>
      </c>
      <c r="G7245">
        <f>IF(AND(A2=B2, A2=C2, A2=D2, A2=E2, A2=F2), TRUE, FALSE)</f>
        <v/>
      </c>
    </row>
    <row r="7246">
      <c r="A7246" t="inlineStr">
        <is>
          <t>clom/StutterTalk/0/27.wav</t>
        </is>
      </c>
      <c r="B7246" t="inlineStr">
        <is>
          <t>clom/StutterTalk/0/27.wav</t>
        </is>
      </c>
      <c r="C7246" t="inlineStr">
        <is>
          <t>clom/StutterTalk/0/27.wav</t>
        </is>
      </c>
      <c r="D7246" t="inlineStr">
        <is>
          <t>clom/StutterTalk/0/28.wav</t>
        </is>
      </c>
      <c r="E7246" t="inlineStr">
        <is>
          <t>clom/StutterTalk/0/27.wav</t>
        </is>
      </c>
      <c r="F7246" t="inlineStr">
        <is>
          <t>clom/StutterTalk/0/29.wav</t>
        </is>
      </c>
      <c r="G7246">
        <f>IF(AND(A2=B2, A2=C2, A2=D2, A2=E2, A2=F2), TRUE, FALSE)</f>
        <v/>
      </c>
    </row>
    <row r="7247">
      <c r="A7247" t="inlineStr">
        <is>
          <t>clom/StutterTalk/0/28.wav</t>
        </is>
      </c>
      <c r="B7247" t="inlineStr">
        <is>
          <t>clom/StutterTalk/0/28.wav</t>
        </is>
      </c>
      <c r="C7247" t="inlineStr">
        <is>
          <t>clom/StutterTalk/0/28.wav</t>
        </is>
      </c>
      <c r="D7247" t="inlineStr">
        <is>
          <t>clom/StutterTalk/0/29.wav</t>
        </is>
      </c>
      <c r="E7247" t="inlineStr">
        <is>
          <t>clom/StutterTalk/0/28.wav</t>
        </is>
      </c>
      <c r="F7247" t="inlineStr">
        <is>
          <t>clom/StutterTalk/0/30.wav</t>
        </is>
      </c>
      <c r="G7247">
        <f>IF(AND(A2=B2, A2=C2, A2=D2, A2=E2, A2=F2), TRUE, FALSE)</f>
        <v/>
      </c>
    </row>
    <row r="7248">
      <c r="A7248" t="inlineStr">
        <is>
          <t>clom/StutterTalk/0/29.wav</t>
        </is>
      </c>
      <c r="B7248" t="inlineStr">
        <is>
          <t>clom/StutterTalk/0/29.wav</t>
        </is>
      </c>
      <c r="C7248" t="inlineStr">
        <is>
          <t>clom/StutterTalk/0/29.wav</t>
        </is>
      </c>
      <c r="D7248" t="inlineStr">
        <is>
          <t>clom/StutterTalk/0/30.wav</t>
        </is>
      </c>
      <c r="E7248" t="inlineStr">
        <is>
          <t>clom/StutterTalk/0/29.wav</t>
        </is>
      </c>
      <c r="F7248" t="inlineStr">
        <is>
          <t>clom/StutterTalk/0/31.wav</t>
        </is>
      </c>
      <c r="G7248">
        <f>IF(AND(A2=B2, A2=C2, A2=D2, A2=E2, A2=F2), TRUE, FALSE)</f>
        <v/>
      </c>
    </row>
    <row r="7249">
      <c r="A7249" t="inlineStr">
        <is>
          <t>clom/StutterTalk/0/30.wav</t>
        </is>
      </c>
      <c r="B7249" t="inlineStr">
        <is>
          <t>clom/StutterTalk/0/30.wav</t>
        </is>
      </c>
      <c r="C7249" t="inlineStr">
        <is>
          <t>clom/StutterTalk/0/30.wav</t>
        </is>
      </c>
      <c r="D7249" t="inlineStr">
        <is>
          <t>clom/StutterTalk/0/31.wav</t>
        </is>
      </c>
      <c r="E7249" t="inlineStr">
        <is>
          <t>clom/StutterTalk/0/30.wav</t>
        </is>
      </c>
      <c r="F7249" t="inlineStr">
        <is>
          <t>clom/StutterTalk/0/32.wav</t>
        </is>
      </c>
      <c r="G7249">
        <f>IF(AND(A2=B2, A2=C2, A2=D2, A2=E2, A2=F2), TRUE, FALSE)</f>
        <v/>
      </c>
    </row>
    <row r="7250">
      <c r="A7250" t="inlineStr">
        <is>
          <t>clom/StutterTalk/0/31.wav</t>
        </is>
      </c>
      <c r="B7250" t="inlineStr">
        <is>
          <t>clom/StutterTalk/0/31.wav</t>
        </is>
      </c>
      <c r="C7250" t="inlineStr">
        <is>
          <t>clom/StutterTalk/0/31.wav</t>
        </is>
      </c>
      <c r="D7250" t="inlineStr">
        <is>
          <t>clom/StutterTalk/0/32.wav</t>
        </is>
      </c>
      <c r="E7250" t="inlineStr">
        <is>
          <t>clom/StutterTalk/0/31.wav</t>
        </is>
      </c>
      <c r="F7250" t="inlineStr">
        <is>
          <t>clom/StutterTalk/0/33.wav</t>
        </is>
      </c>
      <c r="G7250">
        <f>IF(AND(A2=B2, A2=C2, A2=D2, A2=E2, A2=F2), TRUE, FALSE)</f>
        <v/>
      </c>
    </row>
    <row r="7251">
      <c r="A7251" t="inlineStr">
        <is>
          <t>clom/StutterTalk/0/32.wav</t>
        </is>
      </c>
      <c r="B7251" t="inlineStr">
        <is>
          <t>clom/StutterTalk/0/32.wav</t>
        </is>
      </c>
      <c r="C7251" t="inlineStr">
        <is>
          <t>clom/StutterTalk/0/32.wav</t>
        </is>
      </c>
      <c r="D7251" t="inlineStr">
        <is>
          <t>clom/StutterTalk/0/33.wav</t>
        </is>
      </c>
      <c r="E7251" t="inlineStr">
        <is>
          <t>clom/StutterTalk/0/32.wav</t>
        </is>
      </c>
      <c r="F7251" t="inlineStr">
        <is>
          <t>clom/StutterTalk/0/34.wav</t>
        </is>
      </c>
      <c r="G7251">
        <f>IF(AND(A2=B2, A2=C2, A2=D2, A2=E2, A2=F2), TRUE, FALSE)</f>
        <v/>
      </c>
    </row>
    <row r="7252">
      <c r="A7252" t="inlineStr">
        <is>
          <t>clom/StutterTalk/0/33.wav</t>
        </is>
      </c>
      <c r="B7252" t="inlineStr">
        <is>
          <t>clom/StutterTalk/0/33.wav</t>
        </is>
      </c>
      <c r="C7252" t="inlineStr">
        <is>
          <t>clom/StutterTalk/0/33.wav</t>
        </is>
      </c>
      <c r="D7252" t="inlineStr">
        <is>
          <t>clom/StutterTalk/0/34.wav</t>
        </is>
      </c>
      <c r="E7252" t="inlineStr">
        <is>
          <t>clom/StutterTalk/0/33.wav</t>
        </is>
      </c>
      <c r="F7252" t="inlineStr">
        <is>
          <t>clom/StutterTalk/0/35.wav</t>
        </is>
      </c>
      <c r="G7252">
        <f>IF(AND(A2=B2, A2=C2, A2=D2, A2=E2, A2=F2), TRUE, FALSE)</f>
        <v/>
      </c>
    </row>
    <row r="7253">
      <c r="A7253" t="inlineStr">
        <is>
          <t>clom/StutterTalk/0/34.wav</t>
        </is>
      </c>
      <c r="B7253" t="inlineStr">
        <is>
          <t>clom/StutterTalk/0/34.wav</t>
        </is>
      </c>
      <c r="C7253" t="inlineStr">
        <is>
          <t>clom/StutterTalk/0/34.wav</t>
        </is>
      </c>
      <c r="D7253" t="inlineStr">
        <is>
          <t>clom/StutterTalk/0/35.wav</t>
        </is>
      </c>
      <c r="E7253" t="inlineStr">
        <is>
          <t>clom/StutterTalk/0/34.wav</t>
        </is>
      </c>
      <c r="F7253" t="inlineStr">
        <is>
          <t>clom/StutterTalk/0/36.wav</t>
        </is>
      </c>
      <c r="G7253">
        <f>IF(AND(A2=B2, A2=C2, A2=D2, A2=E2, A2=F2), TRUE, FALSE)</f>
        <v/>
      </c>
    </row>
    <row r="7254">
      <c r="A7254" t="inlineStr">
        <is>
          <t>clom/StutterTalk/0/35.wav</t>
        </is>
      </c>
      <c r="B7254" t="inlineStr">
        <is>
          <t>clom/StutterTalk/0/35.wav</t>
        </is>
      </c>
      <c r="C7254" t="inlineStr">
        <is>
          <t>clom/StutterTalk/0/35.wav</t>
        </is>
      </c>
      <c r="D7254" t="inlineStr">
        <is>
          <t>clom/StutterTalk/0/36.wav</t>
        </is>
      </c>
      <c r="E7254" t="inlineStr">
        <is>
          <t>clom/StutterTalk/0/35.wav</t>
        </is>
      </c>
      <c r="F7254" t="inlineStr">
        <is>
          <t>clom/StutterTalk/0/37.wav</t>
        </is>
      </c>
      <c r="G7254">
        <f>IF(AND(A2=B2, A2=C2, A2=D2, A2=E2, A2=F2), TRUE, FALSE)</f>
        <v/>
      </c>
    </row>
    <row r="7255">
      <c r="A7255" t="inlineStr">
        <is>
          <t>clom/StutterTalk/0/36.wav</t>
        </is>
      </c>
      <c r="B7255" t="inlineStr">
        <is>
          <t>clom/StutterTalk/0/36.wav</t>
        </is>
      </c>
      <c r="C7255" t="inlineStr">
        <is>
          <t>clom/StutterTalk/0/36.wav</t>
        </is>
      </c>
      <c r="D7255" t="inlineStr">
        <is>
          <t>clom/StutterTalk/0/37.wav</t>
        </is>
      </c>
      <c r="E7255" t="inlineStr">
        <is>
          <t>clom/StutterTalk/0/36.wav</t>
        </is>
      </c>
      <c r="F7255" t="inlineStr">
        <is>
          <t>clom/StutterTalk/0/38.wav</t>
        </is>
      </c>
      <c r="G7255">
        <f>IF(AND(A2=B2, A2=C2, A2=D2, A2=E2, A2=F2), TRUE, FALSE)</f>
        <v/>
      </c>
    </row>
    <row r="7256">
      <c r="A7256" t="inlineStr">
        <is>
          <t>clom/StutterTalk/0/37.wav</t>
        </is>
      </c>
      <c r="B7256" t="inlineStr">
        <is>
          <t>clom/StutterTalk/0/37.wav</t>
        </is>
      </c>
      <c r="C7256" t="inlineStr">
        <is>
          <t>clom/StutterTalk/0/37.wav</t>
        </is>
      </c>
      <c r="D7256" t="inlineStr">
        <is>
          <t>clom/StutterTalk/0/38.wav</t>
        </is>
      </c>
      <c r="E7256" t="inlineStr">
        <is>
          <t>clom/StutterTalk/0/37.wav</t>
        </is>
      </c>
      <c r="F7256" t="inlineStr">
        <is>
          <t>clom/StutterTalk/0/39.wav</t>
        </is>
      </c>
      <c r="G7256">
        <f>IF(AND(A2=B2, A2=C2, A2=D2, A2=E2, A2=F2), TRUE, FALSE)</f>
        <v/>
      </c>
    </row>
    <row r="7257">
      <c r="A7257" t="inlineStr">
        <is>
          <t>clom/StutterTalk/0/38.wav</t>
        </is>
      </c>
      <c r="B7257" t="inlineStr">
        <is>
          <t>clom/StutterTalk/0/38.wav</t>
        </is>
      </c>
      <c r="C7257" t="inlineStr">
        <is>
          <t>clom/StutterTalk/0/38.wav</t>
        </is>
      </c>
      <c r="D7257" t="inlineStr">
        <is>
          <t>clom/StutterTalk/0/39.wav</t>
        </is>
      </c>
      <c r="E7257" t="inlineStr">
        <is>
          <t>clom/StutterTalk/0/38.wav</t>
        </is>
      </c>
      <c r="F7257" t="inlineStr">
        <is>
          <t>clom/StutterTalk/1/0.wav</t>
        </is>
      </c>
      <c r="G7257">
        <f>IF(AND(A2=B2, A2=C2, A2=D2, A2=E2, A2=F2), TRUE, FALSE)</f>
        <v/>
      </c>
    </row>
    <row r="7258">
      <c r="A7258" t="inlineStr">
        <is>
          <t>clom/StutterTalk/0/39.wav</t>
        </is>
      </c>
      <c r="B7258" t="inlineStr">
        <is>
          <t>clom/StutterTalk/0/39.wav</t>
        </is>
      </c>
      <c r="C7258" t="inlineStr">
        <is>
          <t>clom/StutterTalk/0/39.wav</t>
        </is>
      </c>
      <c r="D7258" t="inlineStr">
        <is>
          <t>clom/StutterTalk/1/0.wav</t>
        </is>
      </c>
      <c r="E7258" t="inlineStr">
        <is>
          <t>clom/StutterTalk/0/39.wav</t>
        </is>
      </c>
      <c r="F7258" t="inlineStr">
        <is>
          <t>clom/StutterTalk/1/1.wav</t>
        </is>
      </c>
      <c r="G7258">
        <f>IF(AND(A2=B2, A2=C2, A2=D2, A2=E2, A2=F2), TRUE, FALSE)</f>
        <v/>
      </c>
    </row>
    <row r="7259">
      <c r="A7259" t="inlineStr">
        <is>
          <t>clom/StutterTalk/1/0.wav</t>
        </is>
      </c>
      <c r="B7259" t="inlineStr">
        <is>
          <t>clom/StutterTalk/1/0.wav</t>
        </is>
      </c>
      <c r="C7259" t="inlineStr">
        <is>
          <t>clom/StutterTalk/1/0.wav</t>
        </is>
      </c>
      <c r="D7259" t="inlineStr">
        <is>
          <t>clom/StutterTalk/1/1.wav</t>
        </is>
      </c>
      <c r="E7259" t="inlineStr">
        <is>
          <t>clom/StutterTalk/1/0.wav</t>
        </is>
      </c>
      <c r="F7259" t="inlineStr">
        <is>
          <t>clom/StutterTalk/1/2.wav</t>
        </is>
      </c>
      <c r="G7259">
        <f>IF(AND(A2=B2, A2=C2, A2=D2, A2=E2, A2=F2), TRUE, FALSE)</f>
        <v/>
      </c>
    </row>
    <row r="7260">
      <c r="A7260" t="inlineStr">
        <is>
          <t>clom/StutterTalk/1/1.wav</t>
        </is>
      </c>
      <c r="B7260" t="inlineStr">
        <is>
          <t>clom/StutterTalk/1/1.wav</t>
        </is>
      </c>
      <c r="C7260" t="inlineStr">
        <is>
          <t>clom/StutterTalk/1/1.wav</t>
        </is>
      </c>
      <c r="D7260" t="inlineStr">
        <is>
          <t>clom/StutterTalk/1/2.wav</t>
        </is>
      </c>
      <c r="E7260" t="inlineStr">
        <is>
          <t>clom/StutterTalk/1/1.wav</t>
        </is>
      </c>
      <c r="F7260" t="inlineStr">
        <is>
          <t>clom/StutterTalk/1/3.wav</t>
        </is>
      </c>
      <c r="G7260">
        <f>IF(AND(A2=B2, A2=C2, A2=D2, A2=E2, A2=F2), TRUE, FALSE)</f>
        <v/>
      </c>
    </row>
    <row r="7261">
      <c r="A7261" t="inlineStr">
        <is>
          <t>clom/StutterTalk/1/2.wav</t>
        </is>
      </c>
      <c r="B7261" t="inlineStr">
        <is>
          <t>clom/StutterTalk/1/2.wav</t>
        </is>
      </c>
      <c r="C7261" t="inlineStr">
        <is>
          <t>clom/StutterTalk/1/2.wav</t>
        </is>
      </c>
      <c r="D7261" t="inlineStr">
        <is>
          <t>clom/StutterTalk/1/3.wav</t>
        </is>
      </c>
      <c r="E7261" t="inlineStr">
        <is>
          <t>clom/StutterTalk/1/2.wav</t>
        </is>
      </c>
      <c r="F7261" t="inlineStr">
        <is>
          <t>clom/StutterTalk/1/4.wav</t>
        </is>
      </c>
      <c r="G7261">
        <f>IF(AND(A2=B2, A2=C2, A2=D2, A2=E2, A2=F2), TRUE, FALSE)</f>
        <v/>
      </c>
    </row>
    <row r="7262">
      <c r="A7262" t="inlineStr">
        <is>
          <t>clom/StutterTalk/1/3.wav</t>
        </is>
      </c>
      <c r="B7262" t="inlineStr">
        <is>
          <t>clom/StutterTalk/1/3.wav</t>
        </is>
      </c>
      <c r="C7262" t="inlineStr">
        <is>
          <t>clom/StutterTalk/1/3.wav</t>
        </is>
      </c>
      <c r="D7262" t="inlineStr">
        <is>
          <t>clom/StutterTalk/1/4.wav</t>
        </is>
      </c>
      <c r="E7262" t="inlineStr">
        <is>
          <t>clom/StutterTalk/1/3.wav</t>
        </is>
      </c>
      <c r="F7262" t="inlineStr">
        <is>
          <t>clom/StutterTalk/1/5.wav</t>
        </is>
      </c>
      <c r="G7262">
        <f>IF(AND(A2=B2, A2=C2, A2=D2, A2=E2, A2=F2), TRUE, FALSE)</f>
        <v/>
      </c>
    </row>
    <row r="7263">
      <c r="A7263" t="inlineStr">
        <is>
          <t>clom/StutterTalk/1/4.wav</t>
        </is>
      </c>
      <c r="B7263" t="inlineStr">
        <is>
          <t>clom/StutterTalk/1/4.wav</t>
        </is>
      </c>
      <c r="C7263" t="inlineStr">
        <is>
          <t>clom/StutterTalk/1/4.wav</t>
        </is>
      </c>
      <c r="D7263" t="inlineStr">
        <is>
          <t>clom/StutterTalk/1/5.wav</t>
        </is>
      </c>
      <c r="E7263" t="inlineStr">
        <is>
          <t>clom/StutterTalk/1/4.wav</t>
        </is>
      </c>
      <c r="F7263" t="inlineStr">
        <is>
          <t>clom/StutterTalk/1/6.wav</t>
        </is>
      </c>
      <c r="G7263">
        <f>IF(AND(A2=B2, A2=C2, A2=D2, A2=E2, A2=F2), TRUE, FALSE)</f>
        <v/>
      </c>
    </row>
    <row r="7264">
      <c r="A7264" t="inlineStr">
        <is>
          <t>clom/StutterTalk/1/5.wav</t>
        </is>
      </c>
      <c r="B7264" t="inlineStr">
        <is>
          <t>clom/StutterTalk/1/5.wav</t>
        </is>
      </c>
      <c r="C7264" t="inlineStr">
        <is>
          <t>clom/StutterTalk/1/5.wav</t>
        </is>
      </c>
      <c r="D7264" t="inlineStr">
        <is>
          <t>clom/StutterTalk/1/6.wav</t>
        </is>
      </c>
      <c r="E7264" t="inlineStr">
        <is>
          <t>clom/StutterTalk/1/5.wav</t>
        </is>
      </c>
      <c r="F7264" t="inlineStr">
        <is>
          <t>clom/StutterTalk/1/7.wav</t>
        </is>
      </c>
      <c r="G7264">
        <f>IF(AND(A2=B2, A2=C2, A2=D2, A2=E2, A2=F2), TRUE, FALSE)</f>
        <v/>
      </c>
    </row>
    <row r="7265">
      <c r="A7265" t="inlineStr">
        <is>
          <t>clom/StutterTalk/1/6.wav</t>
        </is>
      </c>
      <c r="B7265" t="inlineStr">
        <is>
          <t>clom/StutterTalk/1/6.wav</t>
        </is>
      </c>
      <c r="C7265" t="inlineStr">
        <is>
          <t>clom/StutterTalk/1/6.wav</t>
        </is>
      </c>
      <c r="D7265" t="inlineStr">
        <is>
          <t>clom/StutterTalk/1/7.wav</t>
        </is>
      </c>
      <c r="E7265" t="inlineStr">
        <is>
          <t>clom/StutterTalk/1/6.wav</t>
        </is>
      </c>
      <c r="F7265" t="inlineStr">
        <is>
          <t>clom/StutterTalk/1/8.wav</t>
        </is>
      </c>
      <c r="G7265">
        <f>IF(AND(A2=B2, A2=C2, A2=D2, A2=E2, A2=F2), TRUE, FALSE)</f>
        <v/>
      </c>
    </row>
    <row r="7266">
      <c r="A7266" t="inlineStr">
        <is>
          <t>clom/StutterTalk/1/7.wav</t>
        </is>
      </c>
      <c r="B7266" t="inlineStr">
        <is>
          <t>clom/StutterTalk/1/7.wav</t>
        </is>
      </c>
      <c r="C7266" t="inlineStr">
        <is>
          <t>clom/StutterTalk/1/7.wav</t>
        </is>
      </c>
      <c r="D7266" t="inlineStr">
        <is>
          <t>clom/StutterTalk/1/8.wav</t>
        </is>
      </c>
      <c r="E7266" t="inlineStr">
        <is>
          <t>clom/StutterTalk/1/7.wav</t>
        </is>
      </c>
      <c r="F7266" t="inlineStr">
        <is>
          <t>clom/StutterTalk/1/9.wav</t>
        </is>
      </c>
      <c r="G7266">
        <f>IF(AND(A2=B2, A2=C2, A2=D2, A2=E2, A2=F2), TRUE, FALSE)</f>
        <v/>
      </c>
    </row>
    <row r="7267">
      <c r="A7267" t="inlineStr">
        <is>
          <t>clom/StutterTalk/1/8.wav</t>
        </is>
      </c>
      <c r="B7267" t="inlineStr">
        <is>
          <t>clom/StutterTalk/1/8.wav</t>
        </is>
      </c>
      <c r="C7267" t="inlineStr">
        <is>
          <t>clom/StutterTalk/1/8.wav</t>
        </is>
      </c>
      <c r="D7267" t="inlineStr">
        <is>
          <t>clom/StutterTalk/1/9.wav</t>
        </is>
      </c>
      <c r="E7267" t="inlineStr">
        <is>
          <t>clom/StutterTalk/1/8.wav</t>
        </is>
      </c>
      <c r="F7267" t="inlineStr">
        <is>
          <t>clom/StutterTalk/1/10.wav</t>
        </is>
      </c>
      <c r="G7267">
        <f>IF(AND(A2=B2, A2=C2, A2=D2, A2=E2, A2=F2), TRUE, FALSE)</f>
        <v/>
      </c>
    </row>
    <row r="7268">
      <c r="A7268" t="inlineStr">
        <is>
          <t>clom/StutterTalk/1/9.wav</t>
        </is>
      </c>
      <c r="B7268" t="inlineStr">
        <is>
          <t>clom/StutterTalk/1/9.wav</t>
        </is>
      </c>
      <c r="C7268" t="inlineStr">
        <is>
          <t>clom/StutterTalk/1/9.wav</t>
        </is>
      </c>
      <c r="D7268" t="inlineStr">
        <is>
          <t>clom/StutterTalk/1/10.wav</t>
        </is>
      </c>
      <c r="E7268" t="inlineStr">
        <is>
          <t>clom/StutterTalk/1/9.wav</t>
        </is>
      </c>
      <c r="F7268" t="inlineStr">
        <is>
          <t>clom/StutterTalk/1/11.wav</t>
        </is>
      </c>
      <c r="G7268">
        <f>IF(AND(A2=B2, A2=C2, A2=D2, A2=E2, A2=F2), TRUE, FALSE)</f>
        <v/>
      </c>
    </row>
    <row r="7269">
      <c r="A7269" t="inlineStr">
        <is>
          <t>clom/StutterTalk/1/10.wav</t>
        </is>
      </c>
      <c r="B7269" t="inlineStr">
        <is>
          <t>clom/StutterTalk/1/10.wav</t>
        </is>
      </c>
      <c r="C7269" t="inlineStr">
        <is>
          <t>clom/StutterTalk/1/10.wav</t>
        </is>
      </c>
      <c r="D7269" t="inlineStr">
        <is>
          <t>clom/StutterTalk/1/11.wav</t>
        </is>
      </c>
      <c r="E7269" t="inlineStr">
        <is>
          <t>clom/StutterTalk/1/10.wav</t>
        </is>
      </c>
      <c r="F7269" t="inlineStr">
        <is>
          <t>clom/StutterTalk/1/12.wav</t>
        </is>
      </c>
      <c r="G7269">
        <f>IF(AND(A2=B2, A2=C2, A2=D2, A2=E2, A2=F2), TRUE, FALSE)</f>
        <v/>
      </c>
    </row>
    <row r="7270">
      <c r="A7270" t="inlineStr">
        <is>
          <t>clom/StutterTalk/1/11.wav</t>
        </is>
      </c>
      <c r="B7270" t="inlineStr">
        <is>
          <t>clom/StutterTalk/1/11.wav</t>
        </is>
      </c>
      <c r="C7270" t="inlineStr">
        <is>
          <t>clom/StutterTalk/1/11.wav</t>
        </is>
      </c>
      <c r="D7270" t="inlineStr">
        <is>
          <t>clom/StutterTalk/1/12.wav</t>
        </is>
      </c>
      <c r="E7270" t="inlineStr">
        <is>
          <t>clom/StutterTalk/1/11.wav</t>
        </is>
      </c>
      <c r="F7270" t="inlineStr">
        <is>
          <t>clom/StutterTalk/1/13.wav</t>
        </is>
      </c>
      <c r="G7270">
        <f>IF(AND(A2=B2, A2=C2, A2=D2, A2=E2, A2=F2), TRUE, FALSE)</f>
        <v/>
      </c>
    </row>
    <row r="7271">
      <c r="A7271" t="inlineStr">
        <is>
          <t>clom/StutterTalk/1/12.wav</t>
        </is>
      </c>
      <c r="B7271" t="inlineStr">
        <is>
          <t>clom/StutterTalk/1/12.wav</t>
        </is>
      </c>
      <c r="C7271" t="inlineStr">
        <is>
          <t>clom/StutterTalk/1/12.wav</t>
        </is>
      </c>
      <c r="D7271" t="inlineStr">
        <is>
          <t>clom/StutterTalk/1/13.wav</t>
        </is>
      </c>
      <c r="E7271" t="inlineStr">
        <is>
          <t>clom/StutterTalk/1/12.wav</t>
        </is>
      </c>
      <c r="F7271" t="inlineStr">
        <is>
          <t>clom/StutterTalk/1/14.wav</t>
        </is>
      </c>
      <c r="G7271">
        <f>IF(AND(A2=B2, A2=C2, A2=D2, A2=E2, A2=F2), TRUE, FALSE)</f>
        <v/>
      </c>
    </row>
    <row r="7272">
      <c r="A7272" t="inlineStr">
        <is>
          <t>clom/StutterTalk/1/13.wav</t>
        </is>
      </c>
      <c r="B7272" t="inlineStr">
        <is>
          <t>clom/StutterTalk/1/13.wav</t>
        </is>
      </c>
      <c r="C7272" t="inlineStr">
        <is>
          <t>clom/StutterTalk/1/13.wav</t>
        </is>
      </c>
      <c r="D7272" t="inlineStr">
        <is>
          <t>clom/StutterTalk/1/14.wav</t>
        </is>
      </c>
      <c r="E7272" t="inlineStr">
        <is>
          <t>clom/StutterTalk/1/13.wav</t>
        </is>
      </c>
      <c r="F7272" t="inlineStr">
        <is>
          <t>clom/StutterTalk/1/15.wav</t>
        </is>
      </c>
      <c r="G7272">
        <f>IF(AND(A2=B2, A2=C2, A2=D2, A2=E2, A2=F2), TRUE, FALSE)</f>
        <v/>
      </c>
    </row>
    <row r="7273">
      <c r="A7273" t="inlineStr">
        <is>
          <t>clom/StutterTalk/1/14.wav</t>
        </is>
      </c>
      <c r="B7273" t="inlineStr">
        <is>
          <t>clom/StutterTalk/1/14.wav</t>
        </is>
      </c>
      <c r="C7273" t="inlineStr">
        <is>
          <t>clom/StutterTalk/1/14.wav</t>
        </is>
      </c>
      <c r="D7273" t="inlineStr">
        <is>
          <t>clom/StutterTalk/1/15.wav</t>
        </is>
      </c>
      <c r="E7273" t="inlineStr">
        <is>
          <t>clom/StutterTalk/1/14.wav</t>
        </is>
      </c>
      <c r="F7273" t="inlineStr">
        <is>
          <t>clom/StutterTalk/1/16.wav</t>
        </is>
      </c>
      <c r="G7273">
        <f>IF(AND(A2=B2, A2=C2, A2=D2, A2=E2, A2=F2), TRUE, FALSE)</f>
        <v/>
      </c>
    </row>
    <row r="7274">
      <c r="A7274" t="inlineStr">
        <is>
          <t>clom/StutterTalk/1/15.wav</t>
        </is>
      </c>
      <c r="B7274" t="inlineStr">
        <is>
          <t>clom/StutterTalk/1/15.wav</t>
        </is>
      </c>
      <c r="C7274" t="inlineStr">
        <is>
          <t>clom/StutterTalk/1/15.wav</t>
        </is>
      </c>
      <c r="D7274" t="inlineStr">
        <is>
          <t>clom/StutterTalk/1/16.wav</t>
        </is>
      </c>
      <c r="E7274" t="inlineStr">
        <is>
          <t>clom/StutterTalk/1/15.wav</t>
        </is>
      </c>
      <c r="F7274" t="inlineStr">
        <is>
          <t>clom/StutterTalk/1/17.wav</t>
        </is>
      </c>
      <c r="G7274">
        <f>IF(AND(A2=B2, A2=C2, A2=D2, A2=E2, A2=F2), TRUE, FALSE)</f>
        <v/>
      </c>
    </row>
    <row r="7275">
      <c r="A7275" t="inlineStr">
        <is>
          <t>clom/StutterTalk/1/16.wav</t>
        </is>
      </c>
      <c r="B7275" t="inlineStr">
        <is>
          <t>clom/StutterTalk/1/16.wav</t>
        </is>
      </c>
      <c r="C7275" t="inlineStr">
        <is>
          <t>clom/StutterTalk/1/16.wav</t>
        </is>
      </c>
      <c r="D7275" t="inlineStr">
        <is>
          <t>clom/StutterTalk/1/17.wav</t>
        </is>
      </c>
      <c r="E7275" t="inlineStr">
        <is>
          <t>clom/StutterTalk/1/16.wav</t>
        </is>
      </c>
      <c r="F7275" t="inlineStr">
        <is>
          <t>clom/StutterTalk/1/18.wav</t>
        </is>
      </c>
      <c r="G7275">
        <f>IF(AND(A2=B2, A2=C2, A2=D2, A2=E2, A2=F2), TRUE, FALSE)</f>
        <v/>
      </c>
    </row>
    <row r="7276">
      <c r="A7276" t="inlineStr">
        <is>
          <t>clom/StutterTalk/1/17.wav</t>
        </is>
      </c>
      <c r="B7276" t="inlineStr">
        <is>
          <t>clom/StutterTalk/1/17.wav</t>
        </is>
      </c>
      <c r="C7276" t="inlineStr">
        <is>
          <t>clom/StutterTalk/1/17.wav</t>
        </is>
      </c>
      <c r="D7276" t="inlineStr">
        <is>
          <t>clom/StutterTalk/1/18.wav</t>
        </is>
      </c>
      <c r="E7276" t="inlineStr">
        <is>
          <t>clom/StutterTalk/1/17.wav</t>
        </is>
      </c>
      <c r="F7276" t="inlineStr">
        <is>
          <t>clom/StutterTalk/1/19.wav</t>
        </is>
      </c>
      <c r="G7276">
        <f>IF(AND(A2=B2, A2=C2, A2=D2, A2=E2, A2=F2), TRUE, FALSE)</f>
        <v/>
      </c>
    </row>
    <row r="7277">
      <c r="A7277" t="inlineStr">
        <is>
          <t>clom/StutterTalk/1/18.wav</t>
        </is>
      </c>
      <c r="B7277" t="inlineStr">
        <is>
          <t>clom/StutterTalk/1/18.wav</t>
        </is>
      </c>
      <c r="C7277" t="inlineStr">
        <is>
          <t>clom/StutterTalk/1/18.wav</t>
        </is>
      </c>
      <c r="D7277" t="inlineStr">
        <is>
          <t>clom/StutterTalk/1/19.wav</t>
        </is>
      </c>
      <c r="E7277" t="inlineStr">
        <is>
          <t>clom/StutterTalk/1/18.wav</t>
        </is>
      </c>
      <c r="F7277" t="inlineStr">
        <is>
          <t>clom/StutterTalk/1/20.wav</t>
        </is>
      </c>
      <c r="G7277">
        <f>IF(AND(A2=B2, A2=C2, A2=D2, A2=E2, A2=F2), TRUE, FALSE)</f>
        <v/>
      </c>
    </row>
    <row r="7278">
      <c r="A7278" t="inlineStr">
        <is>
          <t>clom/StutterTalk/1/19.wav</t>
        </is>
      </c>
      <c r="B7278" t="inlineStr">
        <is>
          <t>clom/StutterTalk/1/19.wav</t>
        </is>
      </c>
      <c r="C7278" t="inlineStr">
        <is>
          <t>clom/StutterTalk/1/19.wav</t>
        </is>
      </c>
      <c r="D7278" t="inlineStr">
        <is>
          <t>clom/StutterTalk/1/20.wav</t>
        </is>
      </c>
      <c r="E7278" t="inlineStr">
        <is>
          <t>clom/StutterTalk/1/19.wav</t>
        </is>
      </c>
      <c r="F7278" t="inlineStr">
        <is>
          <t>clom/StutterTalk/1/21.wav</t>
        </is>
      </c>
      <c r="G7278">
        <f>IF(AND(A2=B2, A2=C2, A2=D2, A2=E2, A2=F2), TRUE, FALSE)</f>
        <v/>
      </c>
    </row>
    <row r="7279">
      <c r="A7279" t="inlineStr">
        <is>
          <t>clom/StutterTalk/1/20.wav</t>
        </is>
      </c>
      <c r="B7279" t="inlineStr">
        <is>
          <t>clom/StutterTalk/1/20.wav</t>
        </is>
      </c>
      <c r="C7279" t="inlineStr">
        <is>
          <t>clom/StutterTalk/1/20.wav</t>
        </is>
      </c>
      <c r="D7279" t="inlineStr">
        <is>
          <t>clom/StutterTalk/1/21.wav</t>
        </is>
      </c>
      <c r="E7279" t="inlineStr">
        <is>
          <t>clom/StutterTalk/1/20.wav</t>
        </is>
      </c>
      <c r="F7279" t="inlineStr">
        <is>
          <t>clom/StutterTalk/1/22.wav</t>
        </is>
      </c>
      <c r="G7279">
        <f>IF(AND(A2=B2, A2=C2, A2=D2, A2=E2, A2=F2), TRUE, FALSE)</f>
        <v/>
      </c>
    </row>
    <row r="7280">
      <c r="A7280" t="inlineStr">
        <is>
          <t>clom/StutterTalk/1/21.wav</t>
        </is>
      </c>
      <c r="B7280" t="inlineStr">
        <is>
          <t>clom/StutterTalk/1/21.wav</t>
        </is>
      </c>
      <c r="C7280" t="inlineStr">
        <is>
          <t>clom/StutterTalk/1/21.wav</t>
        </is>
      </c>
      <c r="D7280" t="inlineStr">
        <is>
          <t>clom/StutterTalk/1/22.wav</t>
        </is>
      </c>
      <c r="E7280" t="inlineStr">
        <is>
          <t>clom/StutterTalk/1/21.wav</t>
        </is>
      </c>
      <c r="F7280" t="inlineStr">
        <is>
          <t>clom/StutterTalk/1/23.wav</t>
        </is>
      </c>
      <c r="G7280">
        <f>IF(AND(A2=B2, A2=C2, A2=D2, A2=E2, A2=F2), TRUE, FALSE)</f>
        <v/>
      </c>
    </row>
    <row r="7281">
      <c r="A7281" t="inlineStr">
        <is>
          <t>clom/StutterTalk/1/22.wav</t>
        </is>
      </c>
      <c r="B7281" t="inlineStr">
        <is>
          <t>clom/StutterTalk/1/22.wav</t>
        </is>
      </c>
      <c r="C7281" t="inlineStr">
        <is>
          <t>clom/StutterTalk/1/22.wav</t>
        </is>
      </c>
      <c r="D7281" t="inlineStr">
        <is>
          <t>clom/StutterTalk/1/23.wav</t>
        </is>
      </c>
      <c r="E7281" t="inlineStr">
        <is>
          <t>clom/StutterTalk/1/22.wav</t>
        </is>
      </c>
      <c r="F7281" t="inlineStr">
        <is>
          <t>clom/StutterTalk/1/24.wav</t>
        </is>
      </c>
      <c r="G7281">
        <f>IF(AND(A2=B2, A2=C2, A2=D2, A2=E2, A2=F2), TRUE, FALSE)</f>
        <v/>
      </c>
    </row>
    <row r="7282">
      <c r="A7282" t="inlineStr">
        <is>
          <t>clom/StutterTalk/1/23.wav</t>
        </is>
      </c>
      <c r="B7282" t="inlineStr">
        <is>
          <t>clom/StutterTalk/1/23.wav</t>
        </is>
      </c>
      <c r="C7282" t="inlineStr">
        <is>
          <t>clom/StutterTalk/1/23.wav</t>
        </is>
      </c>
      <c r="D7282" t="inlineStr">
        <is>
          <t>clom/StutterTalk/1/24.wav</t>
        </is>
      </c>
      <c r="E7282" t="inlineStr">
        <is>
          <t>clom/StutterTalk/1/23.wav</t>
        </is>
      </c>
      <c r="F7282" t="inlineStr">
        <is>
          <t>clom/StutterTalk/1/25.wav</t>
        </is>
      </c>
      <c r="G7282">
        <f>IF(AND(A2=B2, A2=C2, A2=D2, A2=E2, A2=F2), TRUE, FALSE)</f>
        <v/>
      </c>
    </row>
    <row r="7283">
      <c r="A7283" t="inlineStr">
        <is>
          <t>clom/StutterTalk/1/24.wav</t>
        </is>
      </c>
      <c r="B7283" t="inlineStr">
        <is>
          <t>clom/StutterTalk/1/24.wav</t>
        </is>
      </c>
      <c r="C7283" t="inlineStr">
        <is>
          <t>clom/StutterTalk/1/24.wav</t>
        </is>
      </c>
      <c r="D7283" t="inlineStr">
        <is>
          <t>clom/StutterTalk/1/25.wav</t>
        </is>
      </c>
      <c r="E7283" t="inlineStr">
        <is>
          <t>clom/StutterTalk/1/24.wav</t>
        </is>
      </c>
      <c r="F7283" t="inlineStr">
        <is>
          <t>clom/StutterTalk/1/26.wav</t>
        </is>
      </c>
      <c r="G7283">
        <f>IF(AND(A2=B2, A2=C2, A2=D2, A2=E2, A2=F2), TRUE, FALSE)</f>
        <v/>
      </c>
    </row>
    <row r="7284">
      <c r="A7284" t="inlineStr">
        <is>
          <t>clom/StutterTalk/1/25.wav</t>
        </is>
      </c>
      <c r="B7284" t="inlineStr">
        <is>
          <t>clom/StutterTalk/1/25.wav</t>
        </is>
      </c>
      <c r="C7284" t="inlineStr">
        <is>
          <t>clom/StutterTalk/1/25.wav</t>
        </is>
      </c>
      <c r="D7284" t="inlineStr">
        <is>
          <t>clom/StutterTalk/1/26.wav</t>
        </is>
      </c>
      <c r="E7284" t="inlineStr">
        <is>
          <t>clom/StutterTalk/1/25.wav</t>
        </is>
      </c>
      <c r="F7284" t="inlineStr">
        <is>
          <t>clom/StutterTalk/1/27.wav</t>
        </is>
      </c>
      <c r="G7284">
        <f>IF(AND(A2=B2, A2=C2, A2=D2, A2=E2, A2=F2), TRUE, FALSE)</f>
        <v/>
      </c>
    </row>
    <row r="7285">
      <c r="A7285" t="inlineStr">
        <is>
          <t>clom/StutterTalk/1/26.wav</t>
        </is>
      </c>
      <c r="B7285" t="inlineStr">
        <is>
          <t>clom/StutterTalk/1/26.wav</t>
        </is>
      </c>
      <c r="C7285" t="inlineStr">
        <is>
          <t>clom/StutterTalk/1/26.wav</t>
        </is>
      </c>
      <c r="D7285" t="inlineStr">
        <is>
          <t>clom/StutterTalk/1/27.wav</t>
        </is>
      </c>
      <c r="E7285" t="inlineStr">
        <is>
          <t>clom/StutterTalk/1/26.wav</t>
        </is>
      </c>
      <c r="F7285" t="inlineStr">
        <is>
          <t>clom/StutterTalk/1/28.wav</t>
        </is>
      </c>
      <c r="G7285">
        <f>IF(AND(A2=B2, A2=C2, A2=D2, A2=E2, A2=F2), TRUE, FALSE)</f>
        <v/>
      </c>
    </row>
    <row r="7286">
      <c r="A7286" t="inlineStr">
        <is>
          <t>clom/StutterTalk/1/27.wav</t>
        </is>
      </c>
      <c r="B7286" t="inlineStr">
        <is>
          <t>clom/StutterTalk/1/27.wav</t>
        </is>
      </c>
      <c r="C7286" t="inlineStr">
        <is>
          <t>clom/StutterTalk/1/27.wav</t>
        </is>
      </c>
      <c r="D7286" t="inlineStr">
        <is>
          <t>clom/StutterTalk/1/28.wav</t>
        </is>
      </c>
      <c r="E7286" t="inlineStr">
        <is>
          <t>clom/StutterTalk/1/27.wav</t>
        </is>
      </c>
      <c r="F7286" t="inlineStr">
        <is>
          <t>clom/StutterTalk/1/29.wav</t>
        </is>
      </c>
      <c r="G7286">
        <f>IF(AND(A2=B2, A2=C2, A2=D2, A2=E2, A2=F2), TRUE, FALSE)</f>
        <v/>
      </c>
    </row>
    <row r="7287">
      <c r="A7287" t="inlineStr">
        <is>
          <t>clom/StutterTalk/1/28.wav</t>
        </is>
      </c>
      <c r="B7287" t="inlineStr">
        <is>
          <t>clom/StutterTalk/1/28.wav</t>
        </is>
      </c>
      <c r="C7287" t="inlineStr">
        <is>
          <t>clom/StutterTalk/1/28.wav</t>
        </is>
      </c>
      <c r="D7287" t="inlineStr">
        <is>
          <t>clom/StutterTalk/1/29.wav</t>
        </is>
      </c>
      <c r="E7287" t="inlineStr">
        <is>
          <t>clom/StutterTalk/1/28.wav</t>
        </is>
      </c>
      <c r="F7287" t="inlineStr">
        <is>
          <t>clom/StutterTalk/1/30.wav</t>
        </is>
      </c>
      <c r="G7287">
        <f>IF(AND(A2=B2, A2=C2, A2=D2, A2=E2, A2=F2), TRUE, FALSE)</f>
        <v/>
      </c>
    </row>
    <row r="7288">
      <c r="A7288" t="inlineStr">
        <is>
          <t>clom/StutterTalk/1/29.wav</t>
        </is>
      </c>
      <c r="B7288" t="inlineStr">
        <is>
          <t>clom/StutterTalk/1/29.wav</t>
        </is>
      </c>
      <c r="C7288" t="inlineStr">
        <is>
          <t>clom/StutterTalk/1/29.wav</t>
        </is>
      </c>
      <c r="D7288" t="inlineStr">
        <is>
          <t>clom/StutterTalk/1/30.wav</t>
        </is>
      </c>
      <c r="E7288" t="inlineStr">
        <is>
          <t>clom/StutterTalk/1/29.wav</t>
        </is>
      </c>
      <c r="F7288" t="inlineStr">
        <is>
          <t>clom/StutterTalk/1/31.wav</t>
        </is>
      </c>
      <c r="G7288">
        <f>IF(AND(A2=B2, A2=C2, A2=D2, A2=E2, A2=F2), TRUE, FALSE)</f>
        <v/>
      </c>
    </row>
    <row r="7289">
      <c r="A7289" t="inlineStr">
        <is>
          <t>clom/StutterTalk/1/30.wav</t>
        </is>
      </c>
      <c r="B7289" t="inlineStr">
        <is>
          <t>clom/StutterTalk/1/30.wav</t>
        </is>
      </c>
      <c r="C7289" t="inlineStr">
        <is>
          <t>clom/StutterTalk/1/30.wav</t>
        </is>
      </c>
      <c r="D7289" t="inlineStr">
        <is>
          <t>clom/StutterTalk/1/31.wav</t>
        </is>
      </c>
      <c r="E7289" t="inlineStr">
        <is>
          <t>clom/StutterTalk/1/30.wav</t>
        </is>
      </c>
      <c r="F7289" t="inlineStr">
        <is>
          <t>clom/StutterTalk/1/32.wav</t>
        </is>
      </c>
      <c r="G7289">
        <f>IF(AND(A2=B2, A2=C2, A2=D2, A2=E2, A2=F2), TRUE, FALSE)</f>
        <v/>
      </c>
    </row>
    <row r="7290">
      <c r="A7290" t="inlineStr">
        <is>
          <t>clom/StutterTalk/1/31.wav</t>
        </is>
      </c>
      <c r="B7290" t="inlineStr">
        <is>
          <t>clom/StutterTalk/1/31.wav</t>
        </is>
      </c>
      <c r="C7290" t="inlineStr">
        <is>
          <t>clom/StutterTalk/1/31.wav</t>
        </is>
      </c>
      <c r="D7290" t="inlineStr">
        <is>
          <t>clom/StutterTalk/1/32.wav</t>
        </is>
      </c>
      <c r="E7290" t="inlineStr">
        <is>
          <t>clom/StutterTalk/1/31.wav</t>
        </is>
      </c>
      <c r="F7290" t="inlineStr">
        <is>
          <t>clom/StutterTalk/1/33.wav</t>
        </is>
      </c>
      <c r="G7290">
        <f>IF(AND(A2=B2, A2=C2, A2=D2, A2=E2, A2=F2), TRUE, FALSE)</f>
        <v/>
      </c>
    </row>
    <row r="7291">
      <c r="A7291" t="inlineStr">
        <is>
          <t>clom/StutterTalk/1/32.wav</t>
        </is>
      </c>
      <c r="B7291" t="inlineStr">
        <is>
          <t>clom/StutterTalk/1/32.wav</t>
        </is>
      </c>
      <c r="C7291" t="inlineStr">
        <is>
          <t>clom/StutterTalk/1/32.wav</t>
        </is>
      </c>
      <c r="D7291" t="inlineStr">
        <is>
          <t>clom/StutterTalk/1/33.wav</t>
        </is>
      </c>
      <c r="E7291" t="inlineStr">
        <is>
          <t>clom/StutterTalk/1/32.wav</t>
        </is>
      </c>
      <c r="F7291" t="inlineStr">
        <is>
          <t>clom/StutterTalk/1/34.wav</t>
        </is>
      </c>
      <c r="G7291">
        <f>IF(AND(A2=B2, A2=C2, A2=D2, A2=E2, A2=F2), TRUE, FALSE)</f>
        <v/>
      </c>
    </row>
    <row r="7292">
      <c r="A7292" t="inlineStr">
        <is>
          <t>clom/StutterTalk/1/33.wav</t>
        </is>
      </c>
      <c r="B7292" t="inlineStr">
        <is>
          <t>clom/StutterTalk/1/33.wav</t>
        </is>
      </c>
      <c r="C7292" t="inlineStr">
        <is>
          <t>clom/StutterTalk/1/33.wav</t>
        </is>
      </c>
      <c r="D7292" t="inlineStr">
        <is>
          <t>clom/StutterTalk/1/34.wav</t>
        </is>
      </c>
      <c r="E7292" t="inlineStr">
        <is>
          <t>clom/StutterTalk/1/33.wav</t>
        </is>
      </c>
      <c r="F7292" t="inlineStr">
        <is>
          <t>clom/StutterTalk/1/35.wav</t>
        </is>
      </c>
      <c r="G7292">
        <f>IF(AND(A2=B2, A2=C2, A2=D2, A2=E2, A2=F2), TRUE, FALSE)</f>
        <v/>
      </c>
    </row>
    <row r="7293">
      <c r="A7293" t="inlineStr">
        <is>
          <t>clom/StutterTalk/1/34.wav</t>
        </is>
      </c>
      <c r="B7293" t="inlineStr">
        <is>
          <t>clom/StutterTalk/1/34.wav</t>
        </is>
      </c>
      <c r="C7293" t="inlineStr">
        <is>
          <t>clom/StutterTalk/1/34.wav</t>
        </is>
      </c>
      <c r="D7293" t="inlineStr">
        <is>
          <t>clom/StutterTalk/1/35.wav</t>
        </is>
      </c>
      <c r="E7293" t="inlineStr">
        <is>
          <t>clom/StutterTalk/1/34.wav</t>
        </is>
      </c>
      <c r="F7293" t="inlineStr">
        <is>
          <t>clom/StutterTalk/1/36.wav</t>
        </is>
      </c>
      <c r="G7293">
        <f>IF(AND(A2=B2, A2=C2, A2=D2, A2=E2, A2=F2), TRUE, FALSE)</f>
        <v/>
      </c>
    </row>
    <row r="7294">
      <c r="A7294" t="inlineStr">
        <is>
          <t>clom/StutterTalk/1/35.wav</t>
        </is>
      </c>
      <c r="B7294" t="inlineStr">
        <is>
          <t>clom/StutterTalk/1/35.wav</t>
        </is>
      </c>
      <c r="C7294" t="inlineStr">
        <is>
          <t>clom/StutterTalk/1/35.wav</t>
        </is>
      </c>
      <c r="D7294" t="inlineStr">
        <is>
          <t>clom/StutterTalk/1/36.wav</t>
        </is>
      </c>
      <c r="E7294" t="inlineStr">
        <is>
          <t>clom/StutterTalk/1/35.wav</t>
        </is>
      </c>
      <c r="F7294" t="inlineStr">
        <is>
          <t>clom/StutterTalk/1/37.wav</t>
        </is>
      </c>
      <c r="G7294">
        <f>IF(AND(A2=B2, A2=C2, A2=D2, A2=E2, A2=F2), TRUE, FALSE)</f>
        <v/>
      </c>
    </row>
    <row r="7295">
      <c r="A7295" t="inlineStr">
        <is>
          <t>clom/StutterTalk/1/36.wav</t>
        </is>
      </c>
      <c r="B7295" t="inlineStr">
        <is>
          <t>clom/StutterTalk/1/36.wav</t>
        </is>
      </c>
      <c r="C7295" t="inlineStr">
        <is>
          <t>clom/StutterTalk/1/36.wav</t>
        </is>
      </c>
      <c r="D7295" t="inlineStr">
        <is>
          <t>clom/StutterTalk/1/37.wav</t>
        </is>
      </c>
      <c r="E7295" t="inlineStr">
        <is>
          <t>clom/StutterTalk/1/36.wav</t>
        </is>
      </c>
      <c r="F7295" t="inlineStr">
        <is>
          <t>clom/StutterTalk/1/38.wav</t>
        </is>
      </c>
      <c r="G7295">
        <f>IF(AND(A2=B2, A2=C2, A2=D2, A2=E2, A2=F2), TRUE, FALSE)</f>
        <v/>
      </c>
    </row>
    <row r="7296">
      <c r="A7296" t="inlineStr">
        <is>
          <t>clom/StutterTalk/1/37.wav</t>
        </is>
      </c>
      <c r="B7296" t="inlineStr">
        <is>
          <t>clom/StutterTalk/1/37.wav</t>
        </is>
      </c>
      <c r="C7296" t="inlineStr">
        <is>
          <t>clom/StutterTalk/1/37.wav</t>
        </is>
      </c>
      <c r="D7296" t="inlineStr">
        <is>
          <t>clom/StutterTalk/1/38.wav</t>
        </is>
      </c>
      <c r="E7296" t="inlineStr">
        <is>
          <t>clom/StutterTalk/1/37.wav</t>
        </is>
      </c>
      <c r="F7296" t="inlineStr">
        <is>
          <t>clom/StutterTalk/1/39.wav</t>
        </is>
      </c>
      <c r="G7296">
        <f>IF(AND(A2=B2, A2=C2, A2=D2, A2=E2, A2=F2), TRUE, FALSE)</f>
        <v/>
      </c>
    </row>
    <row r="7297">
      <c r="A7297" t="inlineStr">
        <is>
          <t>clom/StutterTalk/1/38.wav</t>
        </is>
      </c>
      <c r="B7297" t="inlineStr">
        <is>
          <t>clom/StutterTalk/1/38.wav</t>
        </is>
      </c>
      <c r="C7297" t="inlineStr">
        <is>
          <t>clom/StutterTalk/1/38.wav</t>
        </is>
      </c>
      <c r="D7297" t="inlineStr">
        <is>
          <t>clom/StutterTalk/1/39.wav</t>
        </is>
      </c>
      <c r="E7297" t="inlineStr">
        <is>
          <t>clom/StutterTalk/1/38.wav</t>
        </is>
      </c>
      <c r="F7297" t="inlineStr">
        <is>
          <t>clom/StutterTalk/2/0.wav</t>
        </is>
      </c>
      <c r="G7297">
        <f>IF(AND(A2=B2, A2=C2, A2=D2, A2=E2, A2=F2), TRUE, FALSE)</f>
        <v/>
      </c>
    </row>
    <row r="7298">
      <c r="A7298" t="inlineStr">
        <is>
          <t>clom/StutterTalk/1/39.wav</t>
        </is>
      </c>
      <c r="B7298" t="inlineStr">
        <is>
          <t>clom/StutterTalk/1/39.wav</t>
        </is>
      </c>
      <c r="C7298" t="inlineStr">
        <is>
          <t>clom/StutterTalk/1/39.wav</t>
        </is>
      </c>
      <c r="D7298" t="inlineStr">
        <is>
          <t>clom/StutterTalk/2/0.wav</t>
        </is>
      </c>
      <c r="E7298" t="inlineStr">
        <is>
          <t>clom/StutterTalk/1/39.wav</t>
        </is>
      </c>
      <c r="F7298" t="inlineStr">
        <is>
          <t>clom/StutterTalk/2/1.wav</t>
        </is>
      </c>
      <c r="G7298">
        <f>IF(AND(A2=B2, A2=C2, A2=D2, A2=E2, A2=F2), TRUE, FALSE)</f>
        <v/>
      </c>
    </row>
    <row r="7299">
      <c r="A7299" t="inlineStr">
        <is>
          <t>clom/StutterTalk/2/0.wav</t>
        </is>
      </c>
      <c r="B7299" t="inlineStr">
        <is>
          <t>clom/StutterTalk/2/0.wav</t>
        </is>
      </c>
      <c r="C7299" t="inlineStr">
        <is>
          <t>clom/StutterTalk/2/0.wav</t>
        </is>
      </c>
      <c r="D7299" t="inlineStr">
        <is>
          <t>clom/StutterTalk/2/1.wav</t>
        </is>
      </c>
      <c r="E7299" t="inlineStr">
        <is>
          <t>clom/StutterTalk/2/0.wav</t>
        </is>
      </c>
      <c r="F7299" t="inlineStr">
        <is>
          <t>clom/StutterTalk/2/2.wav</t>
        </is>
      </c>
      <c r="G7299">
        <f>IF(AND(A2=B2, A2=C2, A2=D2, A2=E2, A2=F2), TRUE, FALSE)</f>
        <v/>
      </c>
    </row>
    <row r="7300">
      <c r="A7300" t="inlineStr">
        <is>
          <t>clom/StutterTalk/2/1.wav</t>
        </is>
      </c>
      <c r="B7300" t="inlineStr">
        <is>
          <t>clom/StutterTalk/2/1.wav</t>
        </is>
      </c>
      <c r="C7300" t="inlineStr">
        <is>
          <t>clom/StutterTalk/2/1.wav</t>
        </is>
      </c>
      <c r="D7300" t="inlineStr">
        <is>
          <t>clom/StutterTalk/2/2.wav</t>
        </is>
      </c>
      <c r="E7300" t="inlineStr">
        <is>
          <t>clom/StutterTalk/2/1.wav</t>
        </is>
      </c>
      <c r="F7300" t="inlineStr">
        <is>
          <t>clom/StutterTalk/2/3.wav</t>
        </is>
      </c>
      <c r="G7300">
        <f>IF(AND(A2=B2, A2=C2, A2=D2, A2=E2, A2=F2), TRUE, FALSE)</f>
        <v/>
      </c>
    </row>
    <row r="7301">
      <c r="A7301" t="inlineStr">
        <is>
          <t>clom/StutterTalk/2/2.wav</t>
        </is>
      </c>
      <c r="B7301" t="inlineStr">
        <is>
          <t>clom/StutterTalk/2/2.wav</t>
        </is>
      </c>
      <c r="C7301" t="inlineStr">
        <is>
          <t>clom/StutterTalk/2/2.wav</t>
        </is>
      </c>
      <c r="D7301" t="inlineStr">
        <is>
          <t>clom/StutterTalk/2/3.wav</t>
        </is>
      </c>
      <c r="E7301" t="inlineStr">
        <is>
          <t>clom/StutterTalk/2/2.wav</t>
        </is>
      </c>
      <c r="F7301" t="inlineStr">
        <is>
          <t>clom/StutterTalk/2/4.wav</t>
        </is>
      </c>
      <c r="G7301">
        <f>IF(AND(A2=B2, A2=C2, A2=D2, A2=E2, A2=F2), TRUE, FALSE)</f>
        <v/>
      </c>
    </row>
    <row r="7302">
      <c r="A7302" t="inlineStr">
        <is>
          <t>clom/StutterTalk/2/3.wav</t>
        </is>
      </c>
      <c r="B7302" t="inlineStr">
        <is>
          <t>clom/StutterTalk/2/3.wav</t>
        </is>
      </c>
      <c r="C7302" t="inlineStr">
        <is>
          <t>clom/StutterTalk/2/3.wav</t>
        </is>
      </c>
      <c r="D7302" t="inlineStr">
        <is>
          <t>clom/StutterTalk/2/4.wav</t>
        </is>
      </c>
      <c r="E7302" t="inlineStr">
        <is>
          <t>clom/StutterTalk/2/3.wav</t>
        </is>
      </c>
      <c r="F7302" t="inlineStr">
        <is>
          <t>clom/StutterTalk/2/5.wav</t>
        </is>
      </c>
      <c r="G7302">
        <f>IF(AND(A2=B2, A2=C2, A2=D2, A2=E2, A2=F2), TRUE, FALSE)</f>
        <v/>
      </c>
    </row>
    <row r="7303">
      <c r="A7303" t="inlineStr">
        <is>
          <t>clom/StutterTalk/2/4.wav</t>
        </is>
      </c>
      <c r="B7303" t="inlineStr">
        <is>
          <t>clom/StutterTalk/2/4.wav</t>
        </is>
      </c>
      <c r="C7303" t="inlineStr">
        <is>
          <t>clom/StutterTalk/2/4.wav</t>
        </is>
      </c>
      <c r="D7303" t="inlineStr">
        <is>
          <t>clom/StutterTalk/2/5.wav</t>
        </is>
      </c>
      <c r="E7303" t="inlineStr">
        <is>
          <t>clom/StutterTalk/2/4.wav</t>
        </is>
      </c>
      <c r="F7303" t="inlineStr">
        <is>
          <t>clom/StutterTalk/2/6.wav</t>
        </is>
      </c>
      <c r="G7303">
        <f>IF(AND(A2=B2, A2=C2, A2=D2, A2=E2, A2=F2), TRUE, FALSE)</f>
        <v/>
      </c>
    </row>
    <row r="7304">
      <c r="A7304" t="inlineStr">
        <is>
          <t>clom/StutterTalk/2/5.wav</t>
        </is>
      </c>
      <c r="B7304" t="inlineStr">
        <is>
          <t>clom/StutterTalk/2/5.wav</t>
        </is>
      </c>
      <c r="C7304" t="inlineStr">
        <is>
          <t>clom/StutterTalk/2/5.wav</t>
        </is>
      </c>
      <c r="D7304" t="inlineStr">
        <is>
          <t>clom/StutterTalk/2/6.wav</t>
        </is>
      </c>
      <c r="E7304" t="inlineStr">
        <is>
          <t>clom/StutterTalk/2/5.wav</t>
        </is>
      </c>
      <c r="F7304" t="inlineStr">
        <is>
          <t>clom/StutterTalk/2/7.wav</t>
        </is>
      </c>
      <c r="G7304">
        <f>IF(AND(A2=B2, A2=C2, A2=D2, A2=E2, A2=F2), TRUE, FALSE)</f>
        <v/>
      </c>
    </row>
    <row r="7305">
      <c r="A7305" t="inlineStr">
        <is>
          <t>clom/StutterTalk/2/6.wav</t>
        </is>
      </c>
      <c r="B7305" t="inlineStr">
        <is>
          <t>clom/StutterTalk/2/6.wav</t>
        </is>
      </c>
      <c r="C7305" t="inlineStr">
        <is>
          <t>clom/StutterTalk/2/6.wav</t>
        </is>
      </c>
      <c r="D7305" t="inlineStr">
        <is>
          <t>clom/StutterTalk/2/7.wav</t>
        </is>
      </c>
      <c r="E7305" t="inlineStr">
        <is>
          <t>clom/StutterTalk/2/6.wav</t>
        </is>
      </c>
      <c r="F7305" t="inlineStr">
        <is>
          <t>clom/StutterTalk/2/8.wav</t>
        </is>
      </c>
      <c r="G7305">
        <f>IF(AND(A2=B2, A2=C2, A2=D2, A2=E2, A2=F2), TRUE, FALSE)</f>
        <v/>
      </c>
    </row>
    <row r="7306">
      <c r="A7306" t="inlineStr">
        <is>
          <t>clom/StutterTalk/2/7.wav</t>
        </is>
      </c>
      <c r="B7306" t="inlineStr">
        <is>
          <t>clom/StutterTalk/2/7.wav</t>
        </is>
      </c>
      <c r="C7306" t="inlineStr">
        <is>
          <t>clom/StutterTalk/2/7.wav</t>
        </is>
      </c>
      <c r="D7306" t="inlineStr">
        <is>
          <t>clom/StutterTalk/2/8.wav</t>
        </is>
      </c>
      <c r="E7306" t="inlineStr">
        <is>
          <t>clom/StutterTalk/2/7.wav</t>
        </is>
      </c>
      <c r="F7306" t="inlineStr">
        <is>
          <t>clom/StutterTalk/2/9.wav</t>
        </is>
      </c>
      <c r="G7306">
        <f>IF(AND(A2=B2, A2=C2, A2=D2, A2=E2, A2=F2), TRUE, FALSE)</f>
        <v/>
      </c>
    </row>
    <row r="7307">
      <c r="A7307" t="inlineStr">
        <is>
          <t>clom/StutterTalk/2/8.wav</t>
        </is>
      </c>
      <c r="B7307" t="inlineStr">
        <is>
          <t>clom/StutterTalk/2/8.wav</t>
        </is>
      </c>
      <c r="C7307" t="inlineStr">
        <is>
          <t>clom/StutterTalk/2/8.wav</t>
        </is>
      </c>
      <c r="D7307" t="inlineStr">
        <is>
          <t>clom/StutterTalk/2/9.wav</t>
        </is>
      </c>
      <c r="E7307" t="inlineStr">
        <is>
          <t>clom/StutterTalk/2/8.wav</t>
        </is>
      </c>
      <c r="F7307" t="inlineStr">
        <is>
          <t>clom/StutterTalk/2/10.wav</t>
        </is>
      </c>
      <c r="G7307">
        <f>IF(AND(A2=B2, A2=C2, A2=D2, A2=E2, A2=F2), TRUE, FALSE)</f>
        <v/>
      </c>
    </row>
    <row r="7308">
      <c r="A7308" t="inlineStr">
        <is>
          <t>clom/StutterTalk/2/9.wav</t>
        </is>
      </c>
      <c r="B7308" t="inlineStr">
        <is>
          <t>clom/StutterTalk/2/9.wav</t>
        </is>
      </c>
      <c r="C7308" t="inlineStr">
        <is>
          <t>clom/StutterTalk/2/9.wav</t>
        </is>
      </c>
      <c r="D7308" t="inlineStr">
        <is>
          <t>clom/StutterTalk/2/10.wav</t>
        </is>
      </c>
      <c r="E7308" t="inlineStr">
        <is>
          <t>clom/StutterTalk/2/9.wav</t>
        </is>
      </c>
      <c r="F7308" t="inlineStr">
        <is>
          <t>clom/StutterTalk/2/11.wav</t>
        </is>
      </c>
      <c r="G7308">
        <f>IF(AND(A2=B2, A2=C2, A2=D2, A2=E2, A2=F2), TRUE, FALSE)</f>
        <v/>
      </c>
    </row>
    <row r="7309">
      <c r="A7309" t="inlineStr">
        <is>
          <t>clom/StutterTalk/2/10.wav</t>
        </is>
      </c>
      <c r="B7309" t="inlineStr">
        <is>
          <t>clom/StutterTalk/2/10.wav</t>
        </is>
      </c>
      <c r="C7309" t="inlineStr">
        <is>
          <t>clom/StutterTalk/2/10.wav</t>
        </is>
      </c>
      <c r="D7309" t="inlineStr">
        <is>
          <t>clom/StutterTalk/2/11.wav</t>
        </is>
      </c>
      <c r="E7309" t="inlineStr">
        <is>
          <t>clom/StutterTalk/2/10.wav</t>
        </is>
      </c>
      <c r="F7309" t="inlineStr">
        <is>
          <t>clom/StutterTalk/2/12.wav</t>
        </is>
      </c>
      <c r="G7309">
        <f>IF(AND(A2=B2, A2=C2, A2=D2, A2=E2, A2=F2), TRUE, FALSE)</f>
        <v/>
      </c>
    </row>
    <row r="7310">
      <c r="A7310" t="inlineStr">
        <is>
          <t>clom/StutterTalk/2/11.wav</t>
        </is>
      </c>
      <c r="B7310" t="inlineStr">
        <is>
          <t>clom/StutterTalk/2/11.wav</t>
        </is>
      </c>
      <c r="C7310" t="inlineStr">
        <is>
          <t>clom/StutterTalk/2/11.wav</t>
        </is>
      </c>
      <c r="D7310" t="inlineStr">
        <is>
          <t>clom/StutterTalk/2/12.wav</t>
        </is>
      </c>
      <c r="E7310" t="inlineStr">
        <is>
          <t>clom/StutterTalk/2/11.wav</t>
        </is>
      </c>
      <c r="F7310" t="inlineStr">
        <is>
          <t>clom/StutterTalk/2/13.wav</t>
        </is>
      </c>
      <c r="G7310">
        <f>IF(AND(A2=B2, A2=C2, A2=D2, A2=E2, A2=F2), TRUE, FALSE)</f>
        <v/>
      </c>
    </row>
    <row r="7311">
      <c r="A7311" t="inlineStr">
        <is>
          <t>clom/StutterTalk/2/12.wav</t>
        </is>
      </c>
      <c r="B7311" t="inlineStr">
        <is>
          <t>clom/StutterTalk/2/12.wav</t>
        </is>
      </c>
      <c r="C7311" t="inlineStr">
        <is>
          <t>clom/StutterTalk/2/12.wav</t>
        </is>
      </c>
      <c r="D7311" t="inlineStr">
        <is>
          <t>clom/StutterTalk/2/13.wav</t>
        </is>
      </c>
      <c r="E7311" t="inlineStr">
        <is>
          <t>clom/StutterTalk/2/12.wav</t>
        </is>
      </c>
      <c r="F7311" t="inlineStr">
        <is>
          <t>clom/StutterTalk/2/14.wav</t>
        </is>
      </c>
      <c r="G7311">
        <f>IF(AND(A2=B2, A2=C2, A2=D2, A2=E2, A2=F2), TRUE, FALSE)</f>
        <v/>
      </c>
    </row>
    <row r="7312">
      <c r="A7312" t="inlineStr">
        <is>
          <t>clom/StutterTalk/2/13.wav</t>
        </is>
      </c>
      <c r="B7312" t="inlineStr">
        <is>
          <t>clom/StutterTalk/2/13.wav</t>
        </is>
      </c>
      <c r="C7312" t="inlineStr">
        <is>
          <t>clom/StutterTalk/2/13.wav</t>
        </is>
      </c>
      <c r="D7312" t="inlineStr">
        <is>
          <t>clom/StutterTalk/2/14.wav</t>
        </is>
      </c>
      <c r="E7312" t="inlineStr">
        <is>
          <t>clom/StutterTalk/2/13.wav</t>
        </is>
      </c>
      <c r="F7312" t="inlineStr">
        <is>
          <t>clom/StutterTalk/2/15.wav</t>
        </is>
      </c>
      <c r="G7312">
        <f>IF(AND(A2=B2, A2=C2, A2=D2, A2=E2, A2=F2), TRUE, FALSE)</f>
        <v/>
      </c>
    </row>
    <row r="7313">
      <c r="A7313" t="inlineStr">
        <is>
          <t>clom/StutterTalk/2/14.wav</t>
        </is>
      </c>
      <c r="B7313" t="inlineStr">
        <is>
          <t>clom/StutterTalk/2/14.wav</t>
        </is>
      </c>
      <c r="C7313" t="inlineStr">
        <is>
          <t>clom/StutterTalk/2/14.wav</t>
        </is>
      </c>
      <c r="D7313" t="inlineStr">
        <is>
          <t>clom/StutterTalk/2/15.wav</t>
        </is>
      </c>
      <c r="E7313" t="inlineStr">
        <is>
          <t>clom/StutterTalk/2/14.wav</t>
        </is>
      </c>
      <c r="F7313" t="inlineStr">
        <is>
          <t>clom/StutterTalk/2/16.wav</t>
        </is>
      </c>
      <c r="G7313">
        <f>IF(AND(A2=B2, A2=C2, A2=D2, A2=E2, A2=F2), TRUE, FALSE)</f>
        <v/>
      </c>
    </row>
    <row r="7314">
      <c r="A7314" t="inlineStr">
        <is>
          <t>clom/StutterTalk/2/15.wav</t>
        </is>
      </c>
      <c r="B7314" t="inlineStr">
        <is>
          <t>clom/StutterTalk/2/15.wav</t>
        </is>
      </c>
      <c r="C7314" t="inlineStr">
        <is>
          <t>clom/StutterTalk/2/15.wav</t>
        </is>
      </c>
      <c r="D7314" t="inlineStr">
        <is>
          <t>clom/StutterTalk/2/16.wav</t>
        </is>
      </c>
      <c r="E7314" t="inlineStr">
        <is>
          <t>clom/StutterTalk/2/15.wav</t>
        </is>
      </c>
      <c r="F7314" t="inlineStr">
        <is>
          <t>clom/StutterTalk/2/17.wav</t>
        </is>
      </c>
      <c r="G7314">
        <f>IF(AND(A2=B2, A2=C2, A2=D2, A2=E2, A2=F2), TRUE, FALSE)</f>
        <v/>
      </c>
    </row>
    <row r="7315">
      <c r="A7315" t="inlineStr">
        <is>
          <t>clom/StutterTalk/2/16.wav</t>
        </is>
      </c>
      <c r="B7315" t="inlineStr">
        <is>
          <t>clom/StutterTalk/2/16.wav</t>
        </is>
      </c>
      <c r="C7315" t="inlineStr">
        <is>
          <t>clom/StutterTalk/2/16.wav</t>
        </is>
      </c>
      <c r="D7315" t="inlineStr">
        <is>
          <t>clom/StutterTalk/2/17.wav</t>
        </is>
      </c>
      <c r="E7315" t="inlineStr">
        <is>
          <t>clom/StutterTalk/2/16.wav</t>
        </is>
      </c>
      <c r="F7315" t="inlineStr">
        <is>
          <t>clom/StutterTalk/2/18.wav</t>
        </is>
      </c>
      <c r="G7315">
        <f>IF(AND(A2=B2, A2=C2, A2=D2, A2=E2, A2=F2), TRUE, FALSE)</f>
        <v/>
      </c>
    </row>
    <row r="7316">
      <c r="A7316" t="inlineStr">
        <is>
          <t>clom/StutterTalk/2/17.wav</t>
        </is>
      </c>
      <c r="B7316" t="inlineStr">
        <is>
          <t>clom/StutterTalk/2/17.wav</t>
        </is>
      </c>
      <c r="C7316" t="inlineStr">
        <is>
          <t>clom/StutterTalk/2/17.wav</t>
        </is>
      </c>
      <c r="D7316" t="inlineStr">
        <is>
          <t>clom/StutterTalk/2/18.wav</t>
        </is>
      </c>
      <c r="E7316" t="inlineStr">
        <is>
          <t>clom/StutterTalk/2/17.wav</t>
        </is>
      </c>
      <c r="F7316" t="inlineStr">
        <is>
          <t>clom/StutterTalk/2/19.wav</t>
        </is>
      </c>
      <c r="G7316">
        <f>IF(AND(A2=B2, A2=C2, A2=D2, A2=E2, A2=F2), TRUE, FALSE)</f>
        <v/>
      </c>
    </row>
    <row r="7317">
      <c r="A7317" t="inlineStr">
        <is>
          <t>clom/StutterTalk/2/18.wav</t>
        </is>
      </c>
      <c r="B7317" t="inlineStr">
        <is>
          <t>clom/StutterTalk/2/18.wav</t>
        </is>
      </c>
      <c r="C7317" t="inlineStr">
        <is>
          <t>clom/StutterTalk/2/18.wav</t>
        </is>
      </c>
      <c r="D7317" t="inlineStr">
        <is>
          <t>clom/StutterTalk/2/19.wav</t>
        </is>
      </c>
      <c r="E7317" t="inlineStr">
        <is>
          <t>clom/StutterTalk/2/18.wav</t>
        </is>
      </c>
      <c r="F7317" t="inlineStr">
        <is>
          <t>clom/StutterTalk/2/20.wav</t>
        </is>
      </c>
      <c r="G7317">
        <f>IF(AND(A2=B2, A2=C2, A2=D2, A2=E2, A2=F2), TRUE, FALSE)</f>
        <v/>
      </c>
    </row>
    <row r="7318">
      <c r="A7318" t="inlineStr">
        <is>
          <t>clom/StutterTalk/2/19.wav</t>
        </is>
      </c>
      <c r="B7318" t="inlineStr">
        <is>
          <t>clom/StutterTalk/2/19.wav</t>
        </is>
      </c>
      <c r="C7318" t="inlineStr">
        <is>
          <t>clom/StutterTalk/2/19.wav</t>
        </is>
      </c>
      <c r="D7318" t="inlineStr">
        <is>
          <t>clom/StutterTalk/2/20.wav</t>
        </is>
      </c>
      <c r="E7318" t="inlineStr">
        <is>
          <t>clom/StutterTalk/2/19.wav</t>
        </is>
      </c>
      <c r="F7318" t="inlineStr">
        <is>
          <t>clom/StutterTalk/2/21.wav</t>
        </is>
      </c>
      <c r="G7318">
        <f>IF(AND(A2=B2, A2=C2, A2=D2, A2=E2, A2=F2), TRUE, FALSE)</f>
        <v/>
      </c>
    </row>
    <row r="7319">
      <c r="A7319" t="inlineStr">
        <is>
          <t>clom/StutterTalk/2/20.wav</t>
        </is>
      </c>
      <c r="B7319" t="inlineStr">
        <is>
          <t>clom/StutterTalk/2/20.wav</t>
        </is>
      </c>
      <c r="C7319" t="inlineStr">
        <is>
          <t>clom/StutterTalk/2/20.wav</t>
        </is>
      </c>
      <c r="D7319" t="inlineStr">
        <is>
          <t>clom/StutterTalk/2/21.wav</t>
        </is>
      </c>
      <c r="E7319" t="inlineStr">
        <is>
          <t>clom/StutterTalk/2/20.wav</t>
        </is>
      </c>
      <c r="F7319" t="inlineStr">
        <is>
          <t>clom/StutterTalk/2/22.wav</t>
        </is>
      </c>
      <c r="G7319">
        <f>IF(AND(A2=B2, A2=C2, A2=D2, A2=E2, A2=F2), TRUE, FALSE)</f>
        <v/>
      </c>
    </row>
    <row r="7320">
      <c r="A7320" t="inlineStr">
        <is>
          <t>clom/StutterTalk/2/21.wav</t>
        </is>
      </c>
      <c r="B7320" t="inlineStr">
        <is>
          <t>clom/StutterTalk/2/21.wav</t>
        </is>
      </c>
      <c r="C7320" t="inlineStr">
        <is>
          <t>clom/StutterTalk/2/21.wav</t>
        </is>
      </c>
      <c r="D7320" t="inlineStr">
        <is>
          <t>clom/StutterTalk/2/22.wav</t>
        </is>
      </c>
      <c r="E7320" t="inlineStr">
        <is>
          <t>clom/StutterTalk/2/21.wav</t>
        </is>
      </c>
      <c r="F7320" t="inlineStr">
        <is>
          <t>clom/StutterTalk/2/23.wav</t>
        </is>
      </c>
      <c r="G7320">
        <f>IF(AND(A2=B2, A2=C2, A2=D2, A2=E2, A2=F2), TRUE, FALSE)</f>
        <v/>
      </c>
    </row>
    <row r="7321">
      <c r="A7321" t="inlineStr">
        <is>
          <t>clom/StutterTalk/2/22.wav</t>
        </is>
      </c>
      <c r="B7321" t="inlineStr">
        <is>
          <t>clom/StutterTalk/2/22.wav</t>
        </is>
      </c>
      <c r="C7321" t="inlineStr">
        <is>
          <t>clom/StutterTalk/2/22.wav</t>
        </is>
      </c>
      <c r="D7321" t="inlineStr">
        <is>
          <t>clom/StutterTalk/2/23.wav</t>
        </is>
      </c>
      <c r="E7321" t="inlineStr">
        <is>
          <t>clom/StutterTalk/2/22.wav</t>
        </is>
      </c>
      <c r="F7321" t="inlineStr">
        <is>
          <t>clom/StutterTalk/2/24.wav</t>
        </is>
      </c>
      <c r="G7321">
        <f>IF(AND(A2=B2, A2=C2, A2=D2, A2=E2, A2=F2), TRUE, FALSE)</f>
        <v/>
      </c>
    </row>
    <row r="7322">
      <c r="A7322" t="inlineStr">
        <is>
          <t>clom/StutterTalk/2/23.wav</t>
        </is>
      </c>
      <c r="B7322" t="inlineStr">
        <is>
          <t>clom/StutterTalk/2/23.wav</t>
        </is>
      </c>
      <c r="C7322" t="inlineStr">
        <is>
          <t>clom/StutterTalk/2/23.wav</t>
        </is>
      </c>
      <c r="D7322" t="inlineStr">
        <is>
          <t>clom/StutterTalk/2/24.wav</t>
        </is>
      </c>
      <c r="E7322" t="inlineStr">
        <is>
          <t>clom/StutterTalk/2/23.wav</t>
        </is>
      </c>
      <c r="F7322" t="inlineStr">
        <is>
          <t>clom/StutterTalk/2/25.wav</t>
        </is>
      </c>
      <c r="G7322">
        <f>IF(AND(A2=B2, A2=C2, A2=D2, A2=E2, A2=F2), TRUE, FALSE)</f>
        <v/>
      </c>
    </row>
    <row r="7323">
      <c r="A7323" t="inlineStr">
        <is>
          <t>clom/StutterTalk/2/24.wav</t>
        </is>
      </c>
      <c r="B7323" t="inlineStr">
        <is>
          <t>clom/StutterTalk/2/24.wav</t>
        </is>
      </c>
      <c r="C7323" t="inlineStr">
        <is>
          <t>clom/StutterTalk/2/24.wav</t>
        </is>
      </c>
      <c r="D7323" t="inlineStr">
        <is>
          <t>clom/StutterTalk/2/25.wav</t>
        </is>
      </c>
      <c r="E7323" t="inlineStr">
        <is>
          <t>clom/StutterTalk/2/24.wav</t>
        </is>
      </c>
      <c r="F7323" t="inlineStr">
        <is>
          <t>clom/StutterTalk/2/26.wav</t>
        </is>
      </c>
      <c r="G7323">
        <f>IF(AND(A2=B2, A2=C2, A2=D2, A2=E2, A2=F2), TRUE, FALSE)</f>
        <v/>
      </c>
    </row>
    <row r="7324">
      <c r="A7324" t="inlineStr">
        <is>
          <t>clom/StutterTalk/2/25.wav</t>
        </is>
      </c>
      <c r="B7324" t="inlineStr">
        <is>
          <t>clom/StutterTalk/2/25.wav</t>
        </is>
      </c>
      <c r="C7324" t="inlineStr">
        <is>
          <t>clom/StutterTalk/2/25.wav</t>
        </is>
      </c>
      <c r="D7324" t="inlineStr">
        <is>
          <t>clom/StutterTalk/2/26.wav</t>
        </is>
      </c>
      <c r="E7324" t="inlineStr">
        <is>
          <t>clom/StutterTalk/2/25.wav</t>
        </is>
      </c>
      <c r="F7324" t="inlineStr">
        <is>
          <t>clom/StutterTalk/2/27.wav</t>
        </is>
      </c>
      <c r="G7324">
        <f>IF(AND(A2=B2, A2=C2, A2=D2, A2=E2, A2=F2), TRUE, FALSE)</f>
        <v/>
      </c>
    </row>
    <row r="7325">
      <c r="A7325" t="inlineStr">
        <is>
          <t>clom/StutterTalk/2/26.wav</t>
        </is>
      </c>
      <c r="B7325" t="inlineStr">
        <is>
          <t>clom/StutterTalk/2/26.wav</t>
        </is>
      </c>
      <c r="C7325" t="inlineStr">
        <is>
          <t>clom/StutterTalk/2/26.wav</t>
        </is>
      </c>
      <c r="D7325" t="inlineStr">
        <is>
          <t>clom/StutterTalk/2/27.wav</t>
        </is>
      </c>
      <c r="E7325" t="inlineStr">
        <is>
          <t>clom/StutterTalk/2/26.wav</t>
        </is>
      </c>
      <c r="F7325" t="inlineStr">
        <is>
          <t>clom/StutterTalk/2/28.wav</t>
        </is>
      </c>
      <c r="G7325">
        <f>IF(AND(A2=B2, A2=C2, A2=D2, A2=E2, A2=F2), TRUE, FALSE)</f>
        <v/>
      </c>
    </row>
    <row r="7326">
      <c r="A7326" t="inlineStr">
        <is>
          <t>clom/StutterTalk/2/27.wav</t>
        </is>
      </c>
      <c r="B7326" t="inlineStr">
        <is>
          <t>clom/StutterTalk/2/27.wav</t>
        </is>
      </c>
      <c r="C7326" t="inlineStr">
        <is>
          <t>clom/StutterTalk/2/27.wav</t>
        </is>
      </c>
      <c r="D7326" t="inlineStr">
        <is>
          <t>clom/StutterTalk/2/28.wav</t>
        </is>
      </c>
      <c r="E7326" t="inlineStr">
        <is>
          <t>clom/StutterTalk/2/27.wav</t>
        </is>
      </c>
      <c r="F7326" t="inlineStr">
        <is>
          <t>clom/StutterTalk/2/29.wav</t>
        </is>
      </c>
      <c r="G7326">
        <f>IF(AND(A2=B2, A2=C2, A2=D2, A2=E2, A2=F2), TRUE, FALSE)</f>
        <v/>
      </c>
    </row>
    <row r="7327">
      <c r="A7327" t="inlineStr">
        <is>
          <t>clom/StutterTalk/2/28.wav</t>
        </is>
      </c>
      <c r="B7327" t="inlineStr">
        <is>
          <t>clom/StutterTalk/2/28.wav</t>
        </is>
      </c>
      <c r="C7327" t="inlineStr">
        <is>
          <t>clom/StutterTalk/2/28.wav</t>
        </is>
      </c>
      <c r="D7327" t="inlineStr">
        <is>
          <t>clom/StutterTalk/2/29.wav</t>
        </is>
      </c>
      <c r="E7327" t="inlineStr">
        <is>
          <t>clom/StutterTalk/2/28.wav</t>
        </is>
      </c>
      <c r="F7327" t="inlineStr">
        <is>
          <t>clom/StutterTalk/2/30.wav</t>
        </is>
      </c>
      <c r="G7327">
        <f>IF(AND(A2=B2, A2=C2, A2=D2, A2=E2, A2=F2), TRUE, FALSE)</f>
        <v/>
      </c>
    </row>
    <row r="7328">
      <c r="A7328" t="inlineStr">
        <is>
          <t>clom/StutterTalk/2/29.wav</t>
        </is>
      </c>
      <c r="B7328" t="inlineStr">
        <is>
          <t>clom/StutterTalk/2/29.wav</t>
        </is>
      </c>
      <c r="C7328" t="inlineStr">
        <is>
          <t>clom/StutterTalk/2/29.wav</t>
        </is>
      </c>
      <c r="D7328" t="inlineStr">
        <is>
          <t>clom/StutterTalk/2/30.wav</t>
        </is>
      </c>
      <c r="E7328" t="inlineStr">
        <is>
          <t>clom/StutterTalk/2/29.wav</t>
        </is>
      </c>
      <c r="F7328" t="inlineStr">
        <is>
          <t>clom/StutterTalk/2/31.wav</t>
        </is>
      </c>
      <c r="G7328">
        <f>IF(AND(A2=B2, A2=C2, A2=D2, A2=E2, A2=F2), TRUE, FALSE)</f>
        <v/>
      </c>
    </row>
    <row r="7329">
      <c r="A7329" t="inlineStr">
        <is>
          <t>clom/StutterTalk/2/30.wav</t>
        </is>
      </c>
      <c r="B7329" t="inlineStr">
        <is>
          <t>clom/StutterTalk/2/30.wav</t>
        </is>
      </c>
      <c r="C7329" t="inlineStr">
        <is>
          <t>clom/StutterTalk/2/30.wav</t>
        </is>
      </c>
      <c r="D7329" t="inlineStr">
        <is>
          <t>clom/StutterTalk/2/31.wav</t>
        </is>
      </c>
      <c r="E7329" t="inlineStr">
        <is>
          <t>clom/StutterTalk/2/30.wav</t>
        </is>
      </c>
      <c r="F7329" t="inlineStr">
        <is>
          <t>clom/StutterTalk/2/32.wav</t>
        </is>
      </c>
      <c r="G7329">
        <f>IF(AND(A2=B2, A2=C2, A2=D2, A2=E2, A2=F2), TRUE, FALSE)</f>
        <v/>
      </c>
    </row>
    <row r="7330">
      <c r="A7330" t="inlineStr">
        <is>
          <t>clom/StutterTalk/2/31.wav</t>
        </is>
      </c>
      <c r="B7330" t="inlineStr">
        <is>
          <t>clom/StutterTalk/2/31.wav</t>
        </is>
      </c>
      <c r="C7330" t="inlineStr">
        <is>
          <t>clom/StutterTalk/2/31.wav</t>
        </is>
      </c>
      <c r="D7330" t="inlineStr">
        <is>
          <t>clom/StutterTalk/2/32.wav</t>
        </is>
      </c>
      <c r="E7330" t="inlineStr">
        <is>
          <t>clom/StutterTalk/2/31.wav</t>
        </is>
      </c>
      <c r="F7330" t="inlineStr">
        <is>
          <t>clom/StutterTalk/2/33.wav</t>
        </is>
      </c>
      <c r="G7330">
        <f>IF(AND(A2=B2, A2=C2, A2=D2, A2=E2, A2=F2), TRUE, FALSE)</f>
        <v/>
      </c>
    </row>
    <row r="7331">
      <c r="A7331" t="inlineStr">
        <is>
          <t>clom/StutterTalk/2/32.wav</t>
        </is>
      </c>
      <c r="B7331" t="inlineStr">
        <is>
          <t>clom/StutterTalk/2/32.wav</t>
        </is>
      </c>
      <c r="C7331" t="inlineStr">
        <is>
          <t>clom/StutterTalk/2/32.wav</t>
        </is>
      </c>
      <c r="D7331" t="inlineStr">
        <is>
          <t>clom/StutterTalk/2/33.wav</t>
        </is>
      </c>
      <c r="E7331" t="inlineStr">
        <is>
          <t>clom/StutterTalk/2/32.wav</t>
        </is>
      </c>
      <c r="F7331" t="inlineStr">
        <is>
          <t>clom/StutterTalk/2/34.wav</t>
        </is>
      </c>
      <c r="G7331">
        <f>IF(AND(A2=B2, A2=C2, A2=D2, A2=E2, A2=F2), TRUE, FALSE)</f>
        <v/>
      </c>
    </row>
    <row r="7332">
      <c r="A7332" t="inlineStr">
        <is>
          <t>clom/StutterTalk/2/33.wav</t>
        </is>
      </c>
      <c r="B7332" t="inlineStr">
        <is>
          <t>clom/StutterTalk/2/33.wav</t>
        </is>
      </c>
      <c r="C7332" t="inlineStr">
        <is>
          <t>clom/StutterTalk/2/33.wav</t>
        </is>
      </c>
      <c r="D7332" t="inlineStr">
        <is>
          <t>clom/StutterTalk/2/34.wav</t>
        </is>
      </c>
      <c r="E7332" t="inlineStr">
        <is>
          <t>clom/StutterTalk/2/33.wav</t>
        </is>
      </c>
      <c r="F7332" t="inlineStr">
        <is>
          <t>clom/StutterTalk/2/35.wav</t>
        </is>
      </c>
      <c r="G7332">
        <f>IF(AND(A2=B2, A2=C2, A2=D2, A2=E2, A2=F2), TRUE, FALSE)</f>
        <v/>
      </c>
    </row>
    <row r="7333">
      <c r="A7333" t="inlineStr">
        <is>
          <t>clom/StutterTalk/2/34.wav</t>
        </is>
      </c>
      <c r="B7333" t="inlineStr">
        <is>
          <t>clom/StutterTalk/2/34.wav</t>
        </is>
      </c>
      <c r="C7333" t="inlineStr">
        <is>
          <t>clom/StutterTalk/2/34.wav</t>
        </is>
      </c>
      <c r="D7333" t="inlineStr">
        <is>
          <t>clom/StutterTalk/2/35.wav</t>
        </is>
      </c>
      <c r="E7333" t="inlineStr">
        <is>
          <t>clom/StutterTalk/2/34.wav</t>
        </is>
      </c>
      <c r="F7333" t="inlineStr">
        <is>
          <t>clom/StutterTalk/2/36.wav</t>
        </is>
      </c>
      <c r="G7333">
        <f>IF(AND(A2=B2, A2=C2, A2=D2, A2=E2, A2=F2), TRUE, FALSE)</f>
        <v/>
      </c>
    </row>
    <row r="7334">
      <c r="A7334" t="inlineStr">
        <is>
          <t>clom/StutterTalk/2/35.wav</t>
        </is>
      </c>
      <c r="B7334" t="inlineStr">
        <is>
          <t>clom/StutterTalk/2/35.wav</t>
        </is>
      </c>
      <c r="C7334" t="inlineStr">
        <is>
          <t>clom/StutterTalk/2/35.wav</t>
        </is>
      </c>
      <c r="D7334" t="inlineStr">
        <is>
          <t>clom/StutterTalk/2/36.wav</t>
        </is>
      </c>
      <c r="E7334" t="inlineStr">
        <is>
          <t>clom/StutterTalk/2/35.wav</t>
        </is>
      </c>
      <c r="F7334" t="inlineStr">
        <is>
          <t>clom/StutterTalk/2/37.wav</t>
        </is>
      </c>
      <c r="G7334">
        <f>IF(AND(A2=B2, A2=C2, A2=D2, A2=E2, A2=F2), TRUE, FALSE)</f>
        <v/>
      </c>
    </row>
    <row r="7335">
      <c r="A7335" t="inlineStr">
        <is>
          <t>clom/StutterTalk/2/36.wav</t>
        </is>
      </c>
      <c r="B7335" t="inlineStr">
        <is>
          <t>clom/StutterTalk/2/36.wav</t>
        </is>
      </c>
      <c r="C7335" t="inlineStr">
        <is>
          <t>clom/StutterTalk/2/36.wav</t>
        </is>
      </c>
      <c r="D7335" t="inlineStr">
        <is>
          <t>clom/StutterTalk/2/37.wav</t>
        </is>
      </c>
      <c r="E7335" t="inlineStr">
        <is>
          <t>clom/StutterTalk/2/36.wav</t>
        </is>
      </c>
      <c r="F7335" t="inlineStr">
        <is>
          <t>clom/StutterTalk/2/38.wav</t>
        </is>
      </c>
      <c r="G7335">
        <f>IF(AND(A2=B2, A2=C2, A2=D2, A2=E2, A2=F2), TRUE, FALSE)</f>
        <v/>
      </c>
    </row>
    <row r="7336">
      <c r="A7336" t="inlineStr">
        <is>
          <t>clom/StutterTalk/2/37.wav</t>
        </is>
      </c>
      <c r="B7336" t="inlineStr">
        <is>
          <t>clom/StutterTalk/2/37.wav</t>
        </is>
      </c>
      <c r="C7336" t="inlineStr">
        <is>
          <t>clom/StutterTalk/2/37.wav</t>
        </is>
      </c>
      <c r="D7336" t="inlineStr">
        <is>
          <t>clom/StutterTalk/2/38.wav</t>
        </is>
      </c>
      <c r="E7336" t="inlineStr">
        <is>
          <t>clom/StutterTalk/2/37.wav</t>
        </is>
      </c>
      <c r="F7336" t="inlineStr">
        <is>
          <t>clom/StutterTalk/2/39.wav</t>
        </is>
      </c>
      <c r="G7336">
        <f>IF(AND(A2=B2, A2=C2, A2=D2, A2=E2, A2=F2), TRUE, FALSE)</f>
        <v/>
      </c>
    </row>
    <row r="7337">
      <c r="A7337" t="inlineStr">
        <is>
          <t>clom/StutterTalk/2/38.wav</t>
        </is>
      </c>
      <c r="B7337" t="inlineStr">
        <is>
          <t>clom/StutterTalk/2/38.wav</t>
        </is>
      </c>
      <c r="C7337" t="inlineStr">
        <is>
          <t>clom/StutterTalk/2/38.wav</t>
        </is>
      </c>
      <c r="D7337" t="inlineStr">
        <is>
          <t>clom/StutterTalk/2/39.wav</t>
        </is>
      </c>
      <c r="E7337" t="inlineStr">
        <is>
          <t>clom/StutterTalk/2/38.wav</t>
        </is>
      </c>
      <c r="F7337" t="inlineStr">
        <is>
          <t>clom/StutterTalk/3/0.wav</t>
        </is>
      </c>
      <c r="G7337">
        <f>IF(AND(A2=B2, A2=C2, A2=D2, A2=E2, A2=F2), TRUE, FALSE)</f>
        <v/>
      </c>
    </row>
    <row r="7338">
      <c r="A7338" t="inlineStr">
        <is>
          <t>clom/StutterTalk/2/39.wav</t>
        </is>
      </c>
      <c r="B7338" t="inlineStr">
        <is>
          <t>clom/StutterTalk/2/39.wav</t>
        </is>
      </c>
      <c r="C7338" t="inlineStr">
        <is>
          <t>clom/StutterTalk/2/39.wav</t>
        </is>
      </c>
      <c r="D7338" t="inlineStr">
        <is>
          <t>clom/StutterTalk/3/0.wav</t>
        </is>
      </c>
      <c r="E7338" t="inlineStr">
        <is>
          <t>clom/StutterTalk/2/39.wav</t>
        </is>
      </c>
      <c r="F7338" t="inlineStr">
        <is>
          <t>clom/StutterTalk/3/1.wav</t>
        </is>
      </c>
      <c r="G7338">
        <f>IF(AND(A2=B2, A2=C2, A2=D2, A2=E2, A2=F2), TRUE, FALSE)</f>
        <v/>
      </c>
    </row>
    <row r="7339">
      <c r="A7339" t="inlineStr">
        <is>
          <t>clom/StutterTalk/3/0.wav</t>
        </is>
      </c>
      <c r="B7339" t="inlineStr">
        <is>
          <t>clom/StutterTalk/3/0.wav</t>
        </is>
      </c>
      <c r="C7339" t="inlineStr">
        <is>
          <t>clom/StutterTalk/3/0.wav</t>
        </is>
      </c>
      <c r="D7339" t="inlineStr">
        <is>
          <t>clom/StutterTalk/3/1.wav</t>
        </is>
      </c>
      <c r="E7339" t="inlineStr">
        <is>
          <t>clom/StutterTalk/3/0.wav</t>
        </is>
      </c>
      <c r="F7339" t="inlineStr">
        <is>
          <t>clom/StutterTalk/3/2.wav</t>
        </is>
      </c>
      <c r="G7339">
        <f>IF(AND(A2=B2, A2=C2, A2=D2, A2=E2, A2=F2), TRUE, FALSE)</f>
        <v/>
      </c>
    </row>
    <row r="7340">
      <c r="A7340" t="inlineStr">
        <is>
          <t>clom/StutterTalk/3/1.wav</t>
        </is>
      </c>
      <c r="B7340" t="inlineStr">
        <is>
          <t>clom/StutterTalk/3/1.wav</t>
        </is>
      </c>
      <c r="C7340" t="inlineStr">
        <is>
          <t>clom/StutterTalk/3/1.wav</t>
        </is>
      </c>
      <c r="D7340" t="inlineStr">
        <is>
          <t>clom/StutterTalk/3/2.wav</t>
        </is>
      </c>
      <c r="E7340" t="inlineStr">
        <is>
          <t>clom/StutterTalk/3/1.wav</t>
        </is>
      </c>
      <c r="F7340" t="inlineStr">
        <is>
          <t>clom/StutterTalk/3/3.wav</t>
        </is>
      </c>
      <c r="G7340">
        <f>IF(AND(A2=B2, A2=C2, A2=D2, A2=E2, A2=F2), TRUE, FALSE)</f>
        <v/>
      </c>
    </row>
    <row r="7341">
      <c r="A7341" t="inlineStr">
        <is>
          <t>clom/StutterTalk/3/2.wav</t>
        </is>
      </c>
      <c r="B7341" t="inlineStr">
        <is>
          <t>clom/StutterTalk/3/2.wav</t>
        </is>
      </c>
      <c r="C7341" t="inlineStr">
        <is>
          <t>clom/StutterTalk/3/2.wav</t>
        </is>
      </c>
      <c r="D7341" t="inlineStr">
        <is>
          <t>clom/StutterTalk/3/3.wav</t>
        </is>
      </c>
      <c r="E7341" t="inlineStr">
        <is>
          <t>clom/StutterTalk/3/2.wav</t>
        </is>
      </c>
      <c r="F7341" t="inlineStr">
        <is>
          <t>clom/StutterTalk/3/4.wav</t>
        </is>
      </c>
      <c r="G7341">
        <f>IF(AND(A2=B2, A2=C2, A2=D2, A2=E2, A2=F2), TRUE, FALSE)</f>
        <v/>
      </c>
    </row>
    <row r="7342">
      <c r="A7342" t="inlineStr">
        <is>
          <t>clom/StutterTalk/3/3.wav</t>
        </is>
      </c>
      <c r="B7342" t="inlineStr">
        <is>
          <t>clom/StutterTalk/3/3.wav</t>
        </is>
      </c>
      <c r="C7342" t="inlineStr">
        <is>
          <t>clom/StutterTalk/3/3.wav</t>
        </is>
      </c>
      <c r="D7342" t="inlineStr">
        <is>
          <t>clom/StutterTalk/3/4.wav</t>
        </is>
      </c>
      <c r="E7342" t="inlineStr">
        <is>
          <t>clom/StutterTalk/3/3.wav</t>
        </is>
      </c>
      <c r="F7342" t="inlineStr">
        <is>
          <t>clom/StutterTalk/3/5.wav</t>
        </is>
      </c>
      <c r="G7342">
        <f>IF(AND(A2=B2, A2=C2, A2=D2, A2=E2, A2=F2), TRUE, FALSE)</f>
        <v/>
      </c>
    </row>
    <row r="7343">
      <c r="A7343" t="inlineStr">
        <is>
          <t>clom/StutterTalk/3/4.wav</t>
        </is>
      </c>
      <c r="B7343" t="inlineStr">
        <is>
          <t>clom/StutterTalk/3/4.wav</t>
        </is>
      </c>
      <c r="C7343" t="inlineStr">
        <is>
          <t>clom/StutterTalk/3/4.wav</t>
        </is>
      </c>
      <c r="D7343" t="inlineStr">
        <is>
          <t>clom/StutterTalk/3/5.wav</t>
        </is>
      </c>
      <c r="E7343" t="inlineStr">
        <is>
          <t>clom/StutterTalk/3/4.wav</t>
        </is>
      </c>
      <c r="F7343" t="inlineStr">
        <is>
          <t>clom/StutterTalk/3/6.wav</t>
        </is>
      </c>
      <c r="G7343">
        <f>IF(AND(A2=B2, A2=C2, A2=D2, A2=E2, A2=F2), TRUE, FALSE)</f>
        <v/>
      </c>
    </row>
    <row r="7344">
      <c r="A7344" t="inlineStr">
        <is>
          <t>clom/StutterTalk/3/5.wav</t>
        </is>
      </c>
      <c r="B7344" t="inlineStr">
        <is>
          <t>clom/StutterTalk/3/5.wav</t>
        </is>
      </c>
      <c r="C7344" t="inlineStr">
        <is>
          <t>clom/StutterTalk/3/5.wav</t>
        </is>
      </c>
      <c r="D7344" t="inlineStr">
        <is>
          <t>clom/StutterTalk/3/6.wav</t>
        </is>
      </c>
      <c r="E7344" t="inlineStr">
        <is>
          <t>clom/StutterTalk/3/5.wav</t>
        </is>
      </c>
      <c r="F7344" t="inlineStr">
        <is>
          <t>clom/StutterTalk/3/7.wav</t>
        </is>
      </c>
      <c r="G7344">
        <f>IF(AND(A2=B2, A2=C2, A2=D2, A2=E2, A2=F2), TRUE, FALSE)</f>
        <v/>
      </c>
    </row>
    <row r="7345">
      <c r="A7345" t="inlineStr">
        <is>
          <t>clom/StutterTalk/3/6.wav</t>
        </is>
      </c>
      <c r="B7345" t="inlineStr">
        <is>
          <t>clom/StutterTalk/3/6.wav</t>
        </is>
      </c>
      <c r="C7345" t="inlineStr">
        <is>
          <t>clom/StutterTalk/3/6.wav</t>
        </is>
      </c>
      <c r="D7345" t="inlineStr">
        <is>
          <t>clom/StutterTalk/3/7.wav</t>
        </is>
      </c>
      <c r="E7345" t="inlineStr">
        <is>
          <t>clom/StutterTalk/3/6.wav</t>
        </is>
      </c>
      <c r="F7345" t="inlineStr">
        <is>
          <t>clom/StutterTalk/3/8.wav</t>
        </is>
      </c>
      <c r="G7345">
        <f>IF(AND(A2=B2, A2=C2, A2=D2, A2=E2, A2=F2), TRUE, FALSE)</f>
        <v/>
      </c>
    </row>
    <row r="7346">
      <c r="A7346" t="inlineStr">
        <is>
          <t>clom/StutterTalk/3/7.wav</t>
        </is>
      </c>
      <c r="B7346" t="inlineStr">
        <is>
          <t>clom/StutterTalk/3/7.wav</t>
        </is>
      </c>
      <c r="C7346" t="inlineStr">
        <is>
          <t>clom/StutterTalk/3/7.wav</t>
        </is>
      </c>
      <c r="D7346" t="inlineStr">
        <is>
          <t>clom/StutterTalk/3/8.wav</t>
        </is>
      </c>
      <c r="E7346" t="inlineStr">
        <is>
          <t>clom/StutterTalk/3/7.wav</t>
        </is>
      </c>
      <c r="F7346" t="inlineStr">
        <is>
          <t>clom/StutterTalk/3/9.wav</t>
        </is>
      </c>
      <c r="G7346">
        <f>IF(AND(A2=B2, A2=C2, A2=D2, A2=E2, A2=F2), TRUE, FALSE)</f>
        <v/>
      </c>
    </row>
    <row r="7347">
      <c r="A7347" t="inlineStr">
        <is>
          <t>clom/StutterTalk/3/8.wav</t>
        </is>
      </c>
      <c r="B7347" t="inlineStr">
        <is>
          <t>clom/StutterTalk/3/8.wav</t>
        </is>
      </c>
      <c r="C7347" t="inlineStr">
        <is>
          <t>clom/StutterTalk/3/8.wav</t>
        </is>
      </c>
      <c r="D7347" t="inlineStr">
        <is>
          <t>clom/StutterTalk/3/9.wav</t>
        </is>
      </c>
      <c r="E7347" t="inlineStr">
        <is>
          <t>clom/StutterTalk/3/8.wav</t>
        </is>
      </c>
      <c r="F7347" t="inlineStr">
        <is>
          <t>clom/StutterTalk/3/10.wav</t>
        </is>
      </c>
      <c r="G7347">
        <f>IF(AND(A2=B2, A2=C2, A2=D2, A2=E2, A2=F2), TRUE, FALSE)</f>
        <v/>
      </c>
    </row>
    <row r="7348">
      <c r="A7348" t="inlineStr">
        <is>
          <t>clom/StutterTalk/3/9.wav</t>
        </is>
      </c>
      <c r="B7348" t="inlineStr">
        <is>
          <t>clom/StutterTalk/3/9.wav</t>
        </is>
      </c>
      <c r="C7348" t="inlineStr">
        <is>
          <t>clom/StutterTalk/3/9.wav</t>
        </is>
      </c>
      <c r="D7348" t="inlineStr">
        <is>
          <t>clom/StutterTalk/3/10.wav</t>
        </is>
      </c>
      <c r="E7348" t="inlineStr">
        <is>
          <t>clom/StutterTalk/3/9.wav</t>
        </is>
      </c>
      <c r="F7348" t="inlineStr">
        <is>
          <t>clom/StutterTalk/3/11.wav</t>
        </is>
      </c>
      <c r="G7348">
        <f>IF(AND(A2=B2, A2=C2, A2=D2, A2=E2, A2=F2), TRUE, FALSE)</f>
        <v/>
      </c>
    </row>
    <row r="7349">
      <c r="A7349" t="inlineStr">
        <is>
          <t>clom/StutterTalk/3/10.wav</t>
        </is>
      </c>
      <c r="B7349" t="inlineStr">
        <is>
          <t>clom/StutterTalk/3/10.wav</t>
        </is>
      </c>
      <c r="C7349" t="inlineStr">
        <is>
          <t>clom/StutterTalk/3/10.wav</t>
        </is>
      </c>
      <c r="D7349" t="inlineStr">
        <is>
          <t>clom/StutterTalk/3/11.wav</t>
        </is>
      </c>
      <c r="E7349" t="inlineStr">
        <is>
          <t>clom/StutterTalk/3/10.wav</t>
        </is>
      </c>
      <c r="F7349" t="inlineStr">
        <is>
          <t>clom/StutterTalk/3/12.wav</t>
        </is>
      </c>
      <c r="G7349">
        <f>IF(AND(A2=B2, A2=C2, A2=D2, A2=E2, A2=F2), TRUE, FALSE)</f>
        <v/>
      </c>
    </row>
    <row r="7350">
      <c r="A7350" t="inlineStr">
        <is>
          <t>clom/StutterTalk/3/11.wav</t>
        </is>
      </c>
      <c r="B7350" t="inlineStr">
        <is>
          <t>clom/StutterTalk/3/11.wav</t>
        </is>
      </c>
      <c r="C7350" t="inlineStr">
        <is>
          <t>clom/StutterTalk/3/11.wav</t>
        </is>
      </c>
      <c r="D7350" t="inlineStr">
        <is>
          <t>clom/StutterTalk/3/12.wav</t>
        </is>
      </c>
      <c r="E7350" t="inlineStr">
        <is>
          <t>clom/StutterTalk/3/11.wav</t>
        </is>
      </c>
      <c r="F7350" t="inlineStr">
        <is>
          <t>clom/StutterTalk/3/13.wav</t>
        </is>
      </c>
      <c r="G7350">
        <f>IF(AND(A2=B2, A2=C2, A2=D2, A2=E2, A2=F2), TRUE, FALSE)</f>
        <v/>
      </c>
    </row>
    <row r="7351">
      <c r="A7351" t="inlineStr">
        <is>
          <t>clom/StutterTalk/3/12.wav</t>
        </is>
      </c>
      <c r="B7351" t="inlineStr">
        <is>
          <t>clom/StutterTalk/3/12.wav</t>
        </is>
      </c>
      <c r="C7351" t="inlineStr">
        <is>
          <t>clom/StutterTalk/3/12.wav</t>
        </is>
      </c>
      <c r="D7351" t="inlineStr">
        <is>
          <t>clom/StutterTalk/3/13.wav</t>
        </is>
      </c>
      <c r="E7351" t="inlineStr">
        <is>
          <t>clom/StutterTalk/3/12.wav</t>
        </is>
      </c>
      <c r="F7351" t="inlineStr">
        <is>
          <t>clom/StutterTalk/3/14.wav</t>
        </is>
      </c>
      <c r="G7351">
        <f>IF(AND(A2=B2, A2=C2, A2=D2, A2=E2, A2=F2), TRUE, FALSE)</f>
        <v/>
      </c>
    </row>
    <row r="7352">
      <c r="A7352" t="inlineStr">
        <is>
          <t>clom/StutterTalk/3/13.wav</t>
        </is>
      </c>
      <c r="B7352" t="inlineStr">
        <is>
          <t>clom/StutterTalk/3/13.wav</t>
        </is>
      </c>
      <c r="C7352" t="inlineStr">
        <is>
          <t>clom/StutterTalk/3/13.wav</t>
        </is>
      </c>
      <c r="D7352" t="inlineStr">
        <is>
          <t>clom/StutterTalk/3/14.wav</t>
        </is>
      </c>
      <c r="E7352" t="inlineStr">
        <is>
          <t>clom/StutterTalk/3/13.wav</t>
        </is>
      </c>
      <c r="F7352" t="inlineStr">
        <is>
          <t>clom/StutterTalk/3/15.wav</t>
        </is>
      </c>
      <c r="G7352">
        <f>IF(AND(A2=B2, A2=C2, A2=D2, A2=E2, A2=F2), TRUE, FALSE)</f>
        <v/>
      </c>
    </row>
    <row r="7353">
      <c r="A7353" t="inlineStr">
        <is>
          <t>clom/StutterTalk/3/14.wav</t>
        </is>
      </c>
      <c r="B7353" t="inlineStr">
        <is>
          <t>clom/StutterTalk/3/14.wav</t>
        </is>
      </c>
      <c r="C7353" t="inlineStr">
        <is>
          <t>clom/StutterTalk/3/14.wav</t>
        </is>
      </c>
      <c r="D7353" t="inlineStr">
        <is>
          <t>clom/StutterTalk/3/15.wav</t>
        </is>
      </c>
      <c r="E7353" t="inlineStr">
        <is>
          <t>clom/StutterTalk/3/14.wav</t>
        </is>
      </c>
      <c r="F7353" t="inlineStr">
        <is>
          <t>clom/StutterTalk/3/16.wav</t>
        </is>
      </c>
      <c r="G7353">
        <f>IF(AND(A2=B2, A2=C2, A2=D2, A2=E2, A2=F2), TRUE, FALSE)</f>
        <v/>
      </c>
    </row>
    <row r="7354">
      <c r="A7354" t="inlineStr">
        <is>
          <t>clom/StutterTalk/3/15.wav</t>
        </is>
      </c>
      <c r="B7354" t="inlineStr">
        <is>
          <t>clom/StutterTalk/3/15.wav</t>
        </is>
      </c>
      <c r="C7354" t="inlineStr">
        <is>
          <t>clom/StutterTalk/3/15.wav</t>
        </is>
      </c>
      <c r="D7354" t="inlineStr">
        <is>
          <t>clom/StutterTalk/3/16.wav</t>
        </is>
      </c>
      <c r="E7354" t="inlineStr">
        <is>
          <t>clom/StutterTalk/3/15.wav</t>
        </is>
      </c>
      <c r="F7354" t="inlineStr">
        <is>
          <t>clom/StutterTalk/3/17.wav</t>
        </is>
      </c>
      <c r="G7354">
        <f>IF(AND(A2=B2, A2=C2, A2=D2, A2=E2, A2=F2), TRUE, FALSE)</f>
        <v/>
      </c>
    </row>
    <row r="7355">
      <c r="A7355" t="inlineStr">
        <is>
          <t>clom/StutterTalk/3/16.wav</t>
        </is>
      </c>
      <c r="B7355" t="inlineStr">
        <is>
          <t>clom/StutterTalk/3/16.wav</t>
        </is>
      </c>
      <c r="C7355" t="inlineStr">
        <is>
          <t>clom/StutterTalk/3/16.wav</t>
        </is>
      </c>
      <c r="D7355" t="inlineStr">
        <is>
          <t>clom/StutterTalk/3/17.wav</t>
        </is>
      </c>
      <c r="E7355" t="inlineStr">
        <is>
          <t>clom/StutterTalk/3/16.wav</t>
        </is>
      </c>
      <c r="F7355" t="inlineStr">
        <is>
          <t>clom/StutterTalk/3/18.wav</t>
        </is>
      </c>
      <c r="G7355">
        <f>IF(AND(A2=B2, A2=C2, A2=D2, A2=E2, A2=F2), TRUE, FALSE)</f>
        <v/>
      </c>
    </row>
    <row r="7356">
      <c r="A7356" t="inlineStr">
        <is>
          <t>clom/StutterTalk/3/17.wav</t>
        </is>
      </c>
      <c r="B7356" t="inlineStr">
        <is>
          <t>clom/StutterTalk/3/17.wav</t>
        </is>
      </c>
      <c r="C7356" t="inlineStr">
        <is>
          <t>clom/StutterTalk/3/17.wav</t>
        </is>
      </c>
      <c r="D7356" t="inlineStr">
        <is>
          <t>clom/StutterTalk/3/18.wav</t>
        </is>
      </c>
      <c r="E7356" t="inlineStr">
        <is>
          <t>clom/StutterTalk/3/17.wav</t>
        </is>
      </c>
      <c r="F7356" t="inlineStr">
        <is>
          <t>clom/StutterTalk/3/19.wav</t>
        </is>
      </c>
      <c r="G7356">
        <f>IF(AND(A2=B2, A2=C2, A2=D2, A2=E2, A2=F2), TRUE, FALSE)</f>
        <v/>
      </c>
    </row>
    <row r="7357">
      <c r="A7357" t="inlineStr">
        <is>
          <t>clom/StutterTalk/3/18.wav</t>
        </is>
      </c>
      <c r="B7357" t="inlineStr">
        <is>
          <t>clom/StutterTalk/3/18.wav</t>
        </is>
      </c>
      <c r="C7357" t="inlineStr">
        <is>
          <t>clom/StutterTalk/3/18.wav</t>
        </is>
      </c>
      <c r="D7357" t="inlineStr">
        <is>
          <t>clom/StutterTalk/3/19.wav</t>
        </is>
      </c>
      <c r="E7357" t="inlineStr">
        <is>
          <t>clom/StutterTalk/3/18.wav</t>
        </is>
      </c>
      <c r="F7357" t="inlineStr">
        <is>
          <t>clom/StutterTalk/3/20.wav</t>
        </is>
      </c>
      <c r="G7357">
        <f>IF(AND(A2=B2, A2=C2, A2=D2, A2=E2, A2=F2), TRUE, FALSE)</f>
        <v/>
      </c>
    </row>
    <row r="7358">
      <c r="A7358" t="inlineStr">
        <is>
          <t>clom/StutterTalk/3/19.wav</t>
        </is>
      </c>
      <c r="B7358" t="inlineStr">
        <is>
          <t>clom/StutterTalk/3/19.wav</t>
        </is>
      </c>
      <c r="C7358" t="inlineStr">
        <is>
          <t>clom/StutterTalk/3/19.wav</t>
        </is>
      </c>
      <c r="D7358" t="inlineStr">
        <is>
          <t>clom/StutterTalk/3/20.wav</t>
        </is>
      </c>
      <c r="E7358" t="inlineStr">
        <is>
          <t>clom/StutterTalk/3/19.wav</t>
        </is>
      </c>
      <c r="F7358" t="inlineStr">
        <is>
          <t>clom/StutterTalk/3/21.wav</t>
        </is>
      </c>
      <c r="G7358">
        <f>IF(AND(A2=B2, A2=C2, A2=D2, A2=E2, A2=F2), TRUE, FALSE)</f>
        <v/>
      </c>
    </row>
    <row r="7359">
      <c r="A7359" t="inlineStr">
        <is>
          <t>clom/StutterTalk/3/20.wav</t>
        </is>
      </c>
      <c r="B7359" t="inlineStr">
        <is>
          <t>clom/StutterTalk/3/20.wav</t>
        </is>
      </c>
      <c r="C7359" t="inlineStr">
        <is>
          <t>clom/StutterTalk/3/20.wav</t>
        </is>
      </c>
      <c r="D7359" t="inlineStr">
        <is>
          <t>clom/StutterTalk/3/21.wav</t>
        </is>
      </c>
      <c r="E7359" t="inlineStr">
        <is>
          <t>clom/StutterTalk/3/20.wav</t>
        </is>
      </c>
      <c r="F7359" t="inlineStr">
        <is>
          <t>clom/StutterTalk/3/22.wav</t>
        </is>
      </c>
      <c r="G7359">
        <f>IF(AND(A2=B2, A2=C2, A2=D2, A2=E2, A2=F2), TRUE, FALSE)</f>
        <v/>
      </c>
    </row>
    <row r="7360">
      <c r="A7360" t="inlineStr">
        <is>
          <t>clom/StutterTalk/3/21.wav</t>
        </is>
      </c>
      <c r="B7360" t="inlineStr">
        <is>
          <t>clom/StutterTalk/3/21.wav</t>
        </is>
      </c>
      <c r="C7360" t="inlineStr">
        <is>
          <t>clom/StutterTalk/3/21.wav</t>
        </is>
      </c>
      <c r="D7360" t="inlineStr">
        <is>
          <t>clom/StutterTalk/3/22.wav</t>
        </is>
      </c>
      <c r="E7360" t="inlineStr">
        <is>
          <t>clom/StutterTalk/3/21.wav</t>
        </is>
      </c>
      <c r="F7360" t="inlineStr">
        <is>
          <t>clom/StutterTalk/3/23.wav</t>
        </is>
      </c>
      <c r="G7360">
        <f>IF(AND(A2=B2, A2=C2, A2=D2, A2=E2, A2=F2), TRUE, FALSE)</f>
        <v/>
      </c>
    </row>
    <row r="7361">
      <c r="A7361" t="inlineStr">
        <is>
          <t>clom/StutterTalk/3/22.wav</t>
        </is>
      </c>
      <c r="B7361" t="inlineStr">
        <is>
          <t>clom/StutterTalk/3/22.wav</t>
        </is>
      </c>
      <c r="C7361" t="inlineStr">
        <is>
          <t>clom/StutterTalk/3/22.wav</t>
        </is>
      </c>
      <c r="D7361" t="inlineStr">
        <is>
          <t>clom/StutterTalk/3/23.wav</t>
        </is>
      </c>
      <c r="E7361" t="inlineStr">
        <is>
          <t>clom/StutterTalk/3/22.wav</t>
        </is>
      </c>
      <c r="F7361" t="inlineStr">
        <is>
          <t>clom/StutterTalk/3/24.wav</t>
        </is>
      </c>
      <c r="G7361">
        <f>IF(AND(A2=B2, A2=C2, A2=D2, A2=E2, A2=F2), TRUE, FALSE)</f>
        <v/>
      </c>
    </row>
    <row r="7362">
      <c r="A7362" t="inlineStr">
        <is>
          <t>clom/StutterTalk/3/23.wav</t>
        </is>
      </c>
      <c r="B7362" t="inlineStr">
        <is>
          <t>clom/StutterTalk/3/23.wav</t>
        </is>
      </c>
      <c r="C7362" t="inlineStr">
        <is>
          <t>clom/StutterTalk/3/23.wav</t>
        </is>
      </c>
      <c r="D7362" t="inlineStr">
        <is>
          <t>clom/StutterTalk/3/24.wav</t>
        </is>
      </c>
      <c r="E7362" t="inlineStr">
        <is>
          <t>clom/StutterTalk/3/23.wav</t>
        </is>
      </c>
      <c r="F7362" t="inlineStr">
        <is>
          <t>clom/StutterTalk/3/25.wav</t>
        </is>
      </c>
      <c r="G7362">
        <f>IF(AND(A2=B2, A2=C2, A2=D2, A2=E2, A2=F2), TRUE, FALSE)</f>
        <v/>
      </c>
    </row>
    <row r="7363">
      <c r="A7363" t="inlineStr">
        <is>
          <t>clom/StutterTalk/3/24.wav</t>
        </is>
      </c>
      <c r="B7363" t="inlineStr">
        <is>
          <t>clom/StutterTalk/3/24.wav</t>
        </is>
      </c>
      <c r="C7363" t="inlineStr">
        <is>
          <t>clom/StutterTalk/3/24.wav</t>
        </is>
      </c>
      <c r="D7363" t="inlineStr">
        <is>
          <t>clom/StutterTalk/3/25.wav</t>
        </is>
      </c>
      <c r="E7363" t="inlineStr">
        <is>
          <t>clom/StutterTalk/3/24.wav</t>
        </is>
      </c>
      <c r="F7363" t="inlineStr">
        <is>
          <t>clom/StutterTalk/3/26.wav</t>
        </is>
      </c>
      <c r="G7363">
        <f>IF(AND(A2=B2, A2=C2, A2=D2, A2=E2, A2=F2), TRUE, FALSE)</f>
        <v/>
      </c>
    </row>
    <row r="7364">
      <c r="A7364" t="inlineStr">
        <is>
          <t>clom/StutterTalk/3/25.wav</t>
        </is>
      </c>
      <c r="B7364" t="inlineStr">
        <is>
          <t>clom/StutterTalk/3/25.wav</t>
        </is>
      </c>
      <c r="C7364" t="inlineStr">
        <is>
          <t>clom/StutterTalk/3/25.wav</t>
        </is>
      </c>
      <c r="D7364" t="inlineStr">
        <is>
          <t>clom/StutterTalk/3/26.wav</t>
        </is>
      </c>
      <c r="E7364" t="inlineStr">
        <is>
          <t>clom/StutterTalk/3/25.wav</t>
        </is>
      </c>
      <c r="F7364" t="inlineStr">
        <is>
          <t>clom/StutterTalk/3/27.wav</t>
        </is>
      </c>
      <c r="G7364">
        <f>IF(AND(A2=B2, A2=C2, A2=D2, A2=E2, A2=F2), TRUE, FALSE)</f>
        <v/>
      </c>
    </row>
    <row r="7365">
      <c r="A7365" t="inlineStr">
        <is>
          <t>clom/StutterTalk/3/26.wav</t>
        </is>
      </c>
      <c r="B7365" t="inlineStr">
        <is>
          <t>clom/StutterTalk/3/26.wav</t>
        </is>
      </c>
      <c r="C7365" t="inlineStr">
        <is>
          <t>clom/StutterTalk/3/26.wav</t>
        </is>
      </c>
      <c r="D7365" t="inlineStr">
        <is>
          <t>clom/StutterTalk/3/27.wav</t>
        </is>
      </c>
      <c r="E7365" t="inlineStr">
        <is>
          <t>clom/StutterTalk/3/26.wav</t>
        </is>
      </c>
      <c r="F7365" t="inlineStr">
        <is>
          <t>clom/StutterTalk/3/28.wav</t>
        </is>
      </c>
      <c r="G7365">
        <f>IF(AND(A2=B2, A2=C2, A2=D2, A2=E2, A2=F2), TRUE, FALSE)</f>
        <v/>
      </c>
    </row>
    <row r="7366">
      <c r="A7366" t="inlineStr">
        <is>
          <t>clom/StutterTalk/3/27.wav</t>
        </is>
      </c>
      <c r="B7366" t="inlineStr">
        <is>
          <t>clom/StutterTalk/3/27.wav</t>
        </is>
      </c>
      <c r="C7366" t="inlineStr">
        <is>
          <t>clom/StutterTalk/3/27.wav</t>
        </is>
      </c>
      <c r="D7366" t="inlineStr">
        <is>
          <t>clom/StutterTalk/3/28.wav</t>
        </is>
      </c>
      <c r="E7366" t="inlineStr">
        <is>
          <t>clom/StutterTalk/3/27.wav</t>
        </is>
      </c>
      <c r="F7366" t="inlineStr">
        <is>
          <t>clom/StutterTalk/3/29.wav</t>
        </is>
      </c>
      <c r="G7366">
        <f>IF(AND(A2=B2, A2=C2, A2=D2, A2=E2, A2=F2), TRUE, FALSE)</f>
        <v/>
      </c>
    </row>
    <row r="7367">
      <c r="A7367" t="inlineStr">
        <is>
          <t>clom/StutterTalk/3/28.wav</t>
        </is>
      </c>
      <c r="B7367" t="inlineStr">
        <is>
          <t>clom/StutterTalk/3/28.wav</t>
        </is>
      </c>
      <c r="C7367" t="inlineStr">
        <is>
          <t>clom/StutterTalk/3/28.wav</t>
        </is>
      </c>
      <c r="D7367" t="inlineStr">
        <is>
          <t>clom/StutterTalk/3/29.wav</t>
        </is>
      </c>
      <c r="E7367" t="inlineStr">
        <is>
          <t>clom/StutterTalk/3/28.wav</t>
        </is>
      </c>
      <c r="F7367" t="inlineStr">
        <is>
          <t>clom/StutterTalk/3/30.wav</t>
        </is>
      </c>
      <c r="G7367">
        <f>IF(AND(A2=B2, A2=C2, A2=D2, A2=E2, A2=F2), TRUE, FALSE)</f>
        <v/>
      </c>
    </row>
    <row r="7368">
      <c r="A7368" t="inlineStr">
        <is>
          <t>clom/StutterTalk/3/29.wav</t>
        </is>
      </c>
      <c r="B7368" t="inlineStr">
        <is>
          <t>clom/StutterTalk/3/29.wav</t>
        </is>
      </c>
      <c r="C7368" t="inlineStr">
        <is>
          <t>clom/StutterTalk/3/29.wav</t>
        </is>
      </c>
      <c r="D7368" t="inlineStr">
        <is>
          <t>clom/StutterTalk/3/30.wav</t>
        </is>
      </c>
      <c r="E7368" t="inlineStr">
        <is>
          <t>clom/StutterTalk/3/29.wav</t>
        </is>
      </c>
      <c r="F7368" t="inlineStr">
        <is>
          <t>clom/StutterTalk/3/31.wav</t>
        </is>
      </c>
      <c r="G7368">
        <f>IF(AND(A2=B2, A2=C2, A2=D2, A2=E2, A2=F2), TRUE, FALSE)</f>
        <v/>
      </c>
    </row>
    <row r="7369">
      <c r="A7369" t="inlineStr">
        <is>
          <t>clom/StutterTalk/3/30.wav</t>
        </is>
      </c>
      <c r="B7369" t="inlineStr">
        <is>
          <t>clom/StutterTalk/3/30.wav</t>
        </is>
      </c>
      <c r="C7369" t="inlineStr">
        <is>
          <t>clom/StutterTalk/3/30.wav</t>
        </is>
      </c>
      <c r="D7369" t="inlineStr">
        <is>
          <t>clom/StutterTalk/3/31.wav</t>
        </is>
      </c>
      <c r="E7369" t="inlineStr">
        <is>
          <t>clom/StutterTalk/3/30.wav</t>
        </is>
      </c>
      <c r="F7369" t="inlineStr">
        <is>
          <t>clom/StutterTalk/3/32.wav</t>
        </is>
      </c>
      <c r="G7369">
        <f>IF(AND(A2=B2, A2=C2, A2=D2, A2=E2, A2=F2), TRUE, FALSE)</f>
        <v/>
      </c>
    </row>
    <row r="7370">
      <c r="A7370" t="inlineStr">
        <is>
          <t>clom/StutterTalk/3/31.wav</t>
        </is>
      </c>
      <c r="B7370" t="inlineStr">
        <is>
          <t>clom/StutterTalk/3/31.wav</t>
        </is>
      </c>
      <c r="C7370" t="inlineStr">
        <is>
          <t>clom/StutterTalk/3/31.wav</t>
        </is>
      </c>
      <c r="D7370" t="inlineStr">
        <is>
          <t>clom/StutterTalk/3/32.wav</t>
        </is>
      </c>
      <c r="E7370" t="inlineStr">
        <is>
          <t>clom/StutterTalk/3/31.wav</t>
        </is>
      </c>
      <c r="F7370" t="inlineStr">
        <is>
          <t>clom/StutterTalk/3/33.wav</t>
        </is>
      </c>
      <c r="G7370">
        <f>IF(AND(A2=B2, A2=C2, A2=D2, A2=E2, A2=F2), TRUE, FALSE)</f>
        <v/>
      </c>
    </row>
    <row r="7371">
      <c r="A7371" t="inlineStr">
        <is>
          <t>clom/StutterTalk/3/32.wav</t>
        </is>
      </c>
      <c r="B7371" t="inlineStr">
        <is>
          <t>clom/StutterTalk/3/32.wav</t>
        </is>
      </c>
      <c r="C7371" t="inlineStr">
        <is>
          <t>clom/StutterTalk/3/32.wav</t>
        </is>
      </c>
      <c r="D7371" t="inlineStr">
        <is>
          <t>clom/StutterTalk/3/33.wav</t>
        </is>
      </c>
      <c r="E7371" t="inlineStr">
        <is>
          <t>clom/StutterTalk/3/32.wav</t>
        </is>
      </c>
      <c r="F7371" t="inlineStr">
        <is>
          <t>clom/StutterTalk/3/34.wav</t>
        </is>
      </c>
      <c r="G7371">
        <f>IF(AND(A2=B2, A2=C2, A2=D2, A2=E2, A2=F2), TRUE, FALSE)</f>
        <v/>
      </c>
    </row>
    <row r="7372">
      <c r="A7372" t="inlineStr">
        <is>
          <t>clom/StutterTalk/3/33.wav</t>
        </is>
      </c>
      <c r="B7372" t="inlineStr">
        <is>
          <t>clom/StutterTalk/3/33.wav</t>
        </is>
      </c>
      <c r="C7372" t="inlineStr">
        <is>
          <t>clom/StutterTalk/3/33.wav</t>
        </is>
      </c>
      <c r="D7372" t="inlineStr">
        <is>
          <t>clom/StutterTalk/3/34.wav</t>
        </is>
      </c>
      <c r="E7372" t="inlineStr">
        <is>
          <t>clom/StutterTalk/3/33.wav</t>
        </is>
      </c>
      <c r="F7372" t="inlineStr">
        <is>
          <t>clom/StutterTalk/3/35.wav</t>
        </is>
      </c>
      <c r="G7372">
        <f>IF(AND(A2=B2, A2=C2, A2=D2, A2=E2, A2=F2), TRUE, FALSE)</f>
        <v/>
      </c>
    </row>
    <row r="7373">
      <c r="A7373" t="inlineStr">
        <is>
          <t>clom/StutterTalk/3/34.wav</t>
        </is>
      </c>
      <c r="B7373" t="inlineStr">
        <is>
          <t>clom/StutterTalk/3/34.wav</t>
        </is>
      </c>
      <c r="C7373" t="inlineStr">
        <is>
          <t>clom/StutterTalk/3/34.wav</t>
        </is>
      </c>
      <c r="D7373" t="inlineStr">
        <is>
          <t>clom/StutterTalk/3/35.wav</t>
        </is>
      </c>
      <c r="E7373" t="inlineStr">
        <is>
          <t>clom/StutterTalk/3/34.wav</t>
        </is>
      </c>
      <c r="F7373" t="inlineStr">
        <is>
          <t>clom/StutterTalk/3/36.wav</t>
        </is>
      </c>
      <c r="G7373">
        <f>IF(AND(A2=B2, A2=C2, A2=D2, A2=E2, A2=F2), TRUE, FALSE)</f>
        <v/>
      </c>
    </row>
    <row r="7374">
      <c r="A7374" t="inlineStr">
        <is>
          <t>clom/StutterTalk/3/35.wav</t>
        </is>
      </c>
      <c r="B7374" t="inlineStr">
        <is>
          <t>clom/StutterTalk/3/35.wav</t>
        </is>
      </c>
      <c r="C7374" t="inlineStr">
        <is>
          <t>clom/StutterTalk/3/35.wav</t>
        </is>
      </c>
      <c r="D7374" t="inlineStr">
        <is>
          <t>clom/StutterTalk/3/36.wav</t>
        </is>
      </c>
      <c r="E7374" t="inlineStr">
        <is>
          <t>clom/StutterTalk/3/35.wav</t>
        </is>
      </c>
      <c r="F7374" t="inlineStr">
        <is>
          <t>clom/StutterTalk/3/37.wav</t>
        </is>
      </c>
      <c r="G7374">
        <f>IF(AND(A2=B2, A2=C2, A2=D2, A2=E2, A2=F2), TRUE, FALSE)</f>
        <v/>
      </c>
    </row>
    <row r="7375">
      <c r="A7375" t="inlineStr">
        <is>
          <t>clom/StutterTalk/3/36.wav</t>
        </is>
      </c>
      <c r="B7375" t="inlineStr">
        <is>
          <t>clom/StutterTalk/3/36.wav</t>
        </is>
      </c>
      <c r="C7375" t="inlineStr">
        <is>
          <t>clom/StutterTalk/3/36.wav</t>
        </is>
      </c>
      <c r="D7375" t="inlineStr">
        <is>
          <t>clom/StutterTalk/3/37.wav</t>
        </is>
      </c>
      <c r="E7375" t="inlineStr">
        <is>
          <t>clom/StutterTalk/3/36.wav</t>
        </is>
      </c>
      <c r="F7375" t="inlineStr">
        <is>
          <t>clom/StutterTalk/3/38.wav</t>
        </is>
      </c>
      <c r="G7375">
        <f>IF(AND(A2=B2, A2=C2, A2=D2, A2=E2, A2=F2), TRUE, FALSE)</f>
        <v/>
      </c>
    </row>
    <row r="7376">
      <c r="A7376" t="inlineStr">
        <is>
          <t>clom/StutterTalk/3/37.wav</t>
        </is>
      </c>
      <c r="B7376" t="inlineStr">
        <is>
          <t>clom/StutterTalk/3/37.wav</t>
        </is>
      </c>
      <c r="C7376" t="inlineStr">
        <is>
          <t>clom/StutterTalk/3/37.wav</t>
        </is>
      </c>
      <c r="D7376" t="inlineStr">
        <is>
          <t>clom/StutterTalk/3/38.wav</t>
        </is>
      </c>
      <c r="E7376" t="inlineStr">
        <is>
          <t>clom/StutterTalk/3/37.wav</t>
        </is>
      </c>
      <c r="F7376" t="inlineStr">
        <is>
          <t>clom/StutterTalk/3/39.wav</t>
        </is>
      </c>
      <c r="G7376">
        <f>IF(AND(A2=B2, A2=C2, A2=D2, A2=E2, A2=F2), TRUE, FALSE)</f>
        <v/>
      </c>
    </row>
    <row r="7377">
      <c r="A7377" t="inlineStr">
        <is>
          <t>clom/StutterTalk/3/38.wav</t>
        </is>
      </c>
      <c r="B7377" t="inlineStr">
        <is>
          <t>clom/StutterTalk/3/38.wav</t>
        </is>
      </c>
      <c r="C7377" t="inlineStr">
        <is>
          <t>clom/StutterTalk/3/38.wav</t>
        </is>
      </c>
      <c r="D7377" t="inlineStr">
        <is>
          <t>clom/StutterTalk/3/39.wav</t>
        </is>
      </c>
      <c r="E7377" t="inlineStr">
        <is>
          <t>clom/StutterTalk/3/38.wav</t>
        </is>
      </c>
      <c r="F7377" t="inlineStr">
        <is>
          <t>clom/StutterTalk/4/0.wav</t>
        </is>
      </c>
      <c r="G7377">
        <f>IF(AND(A2=B2, A2=C2, A2=D2, A2=E2, A2=F2), TRUE, FALSE)</f>
        <v/>
      </c>
    </row>
    <row r="7378">
      <c r="A7378" t="inlineStr">
        <is>
          <t>clom/StutterTalk/3/39.wav</t>
        </is>
      </c>
      <c r="B7378" t="inlineStr">
        <is>
          <t>clom/StutterTalk/3/39.wav</t>
        </is>
      </c>
      <c r="C7378" t="inlineStr">
        <is>
          <t>clom/StutterTalk/3/39.wav</t>
        </is>
      </c>
      <c r="D7378" t="inlineStr">
        <is>
          <t>clom/StutterTalk/4/0.wav</t>
        </is>
      </c>
      <c r="E7378" t="inlineStr">
        <is>
          <t>clom/StutterTalk/3/39.wav</t>
        </is>
      </c>
      <c r="F7378" t="inlineStr">
        <is>
          <t>clom/StutterTalk/4/1.wav</t>
        </is>
      </c>
      <c r="G7378">
        <f>IF(AND(A2=B2, A2=C2, A2=D2, A2=E2, A2=F2), TRUE, FALSE)</f>
        <v/>
      </c>
    </row>
    <row r="7379">
      <c r="A7379" t="inlineStr">
        <is>
          <t>clom/StutterTalk/4/0.wav</t>
        </is>
      </c>
      <c r="B7379" t="inlineStr">
        <is>
          <t>clom/StutterTalk/4/0.wav</t>
        </is>
      </c>
      <c r="C7379" t="inlineStr">
        <is>
          <t>clom/StutterTalk/4/0.wav</t>
        </is>
      </c>
      <c r="D7379" t="inlineStr">
        <is>
          <t>clom/StutterTalk/4/1.wav</t>
        </is>
      </c>
      <c r="E7379" t="inlineStr">
        <is>
          <t>clom/StutterTalk/4/0.wav</t>
        </is>
      </c>
      <c r="F7379" t="inlineStr">
        <is>
          <t>clom/StutterTalk/4/2.wav</t>
        </is>
      </c>
      <c r="G7379">
        <f>IF(AND(A2=B2, A2=C2, A2=D2, A2=E2, A2=F2), TRUE, FALSE)</f>
        <v/>
      </c>
    </row>
    <row r="7380">
      <c r="A7380" t="inlineStr">
        <is>
          <t>clom/StutterTalk/4/1.wav</t>
        </is>
      </c>
      <c r="B7380" t="inlineStr">
        <is>
          <t>clom/StutterTalk/4/1.wav</t>
        </is>
      </c>
      <c r="C7380" t="inlineStr">
        <is>
          <t>clom/StutterTalk/4/1.wav</t>
        </is>
      </c>
      <c r="D7380" t="inlineStr">
        <is>
          <t>clom/StutterTalk/4/2.wav</t>
        </is>
      </c>
      <c r="E7380" t="inlineStr">
        <is>
          <t>clom/StutterTalk/4/1.wav</t>
        </is>
      </c>
      <c r="F7380" t="inlineStr">
        <is>
          <t>clom/StutterTalk/4/3.wav</t>
        </is>
      </c>
      <c r="G7380">
        <f>IF(AND(A2=B2, A2=C2, A2=D2, A2=E2, A2=F2), TRUE, FALSE)</f>
        <v/>
      </c>
    </row>
    <row r="7381">
      <c r="A7381" t="inlineStr">
        <is>
          <t>clom/StutterTalk/4/2.wav</t>
        </is>
      </c>
      <c r="B7381" t="inlineStr">
        <is>
          <t>clom/StutterTalk/4/2.wav</t>
        </is>
      </c>
      <c r="C7381" t="inlineStr">
        <is>
          <t>clom/StutterTalk/4/2.wav</t>
        </is>
      </c>
      <c r="D7381" t="inlineStr">
        <is>
          <t>clom/StutterTalk/4/3.wav</t>
        </is>
      </c>
      <c r="E7381" t="inlineStr">
        <is>
          <t>clom/StutterTalk/4/2.wav</t>
        </is>
      </c>
      <c r="F7381" t="inlineStr">
        <is>
          <t>clom/StutterTalk/4/4.wav</t>
        </is>
      </c>
      <c r="G7381">
        <f>IF(AND(A2=B2, A2=C2, A2=D2, A2=E2, A2=F2), TRUE, FALSE)</f>
        <v/>
      </c>
    </row>
    <row r="7382">
      <c r="A7382" t="inlineStr">
        <is>
          <t>clom/StutterTalk/4/3.wav</t>
        </is>
      </c>
      <c r="B7382" t="inlineStr">
        <is>
          <t>clom/StutterTalk/4/3.wav</t>
        </is>
      </c>
      <c r="C7382" t="inlineStr">
        <is>
          <t>clom/StutterTalk/4/3.wav</t>
        </is>
      </c>
      <c r="D7382" t="inlineStr">
        <is>
          <t>clom/StutterTalk/4/4.wav</t>
        </is>
      </c>
      <c r="E7382" t="inlineStr">
        <is>
          <t>clom/StutterTalk/4/3.wav</t>
        </is>
      </c>
      <c r="F7382" t="inlineStr">
        <is>
          <t>clom/StutterTalk/4/5.wav</t>
        </is>
      </c>
      <c r="G7382">
        <f>IF(AND(A2=B2, A2=C2, A2=D2, A2=E2, A2=F2), TRUE, FALSE)</f>
        <v/>
      </c>
    </row>
    <row r="7383">
      <c r="A7383" t="inlineStr">
        <is>
          <t>clom/StutterTalk/4/4.wav</t>
        </is>
      </c>
      <c r="B7383" t="inlineStr">
        <is>
          <t>clom/StutterTalk/4/4.wav</t>
        </is>
      </c>
      <c r="C7383" t="inlineStr">
        <is>
          <t>clom/StutterTalk/4/4.wav</t>
        </is>
      </c>
      <c r="D7383" t="inlineStr">
        <is>
          <t>clom/StutterTalk/4/5.wav</t>
        </is>
      </c>
      <c r="E7383" t="inlineStr">
        <is>
          <t>clom/StutterTalk/4/4.wav</t>
        </is>
      </c>
      <c r="F7383" t="inlineStr">
        <is>
          <t>clom/StutterTalk/4/6.wav</t>
        </is>
      </c>
      <c r="G7383">
        <f>IF(AND(A2=B2, A2=C2, A2=D2, A2=E2, A2=F2), TRUE, FALSE)</f>
        <v/>
      </c>
    </row>
    <row r="7384">
      <c r="A7384" t="inlineStr">
        <is>
          <t>clom/StutterTalk/4/5.wav</t>
        </is>
      </c>
      <c r="B7384" t="inlineStr">
        <is>
          <t>clom/StutterTalk/4/5.wav</t>
        </is>
      </c>
      <c r="C7384" t="inlineStr">
        <is>
          <t>clom/StutterTalk/4/5.wav</t>
        </is>
      </c>
      <c r="D7384" t="inlineStr">
        <is>
          <t>clom/StutterTalk/4/6.wav</t>
        </is>
      </c>
      <c r="E7384" t="inlineStr">
        <is>
          <t>clom/StutterTalk/4/5.wav</t>
        </is>
      </c>
      <c r="F7384" t="inlineStr">
        <is>
          <t>clom/StutterTalk/4/7.wav</t>
        </is>
      </c>
      <c r="G7384">
        <f>IF(AND(A2=B2, A2=C2, A2=D2, A2=E2, A2=F2), TRUE, FALSE)</f>
        <v/>
      </c>
    </row>
    <row r="7385">
      <c r="A7385" t="inlineStr">
        <is>
          <t>clom/StutterTalk/4/6.wav</t>
        </is>
      </c>
      <c r="B7385" t="inlineStr">
        <is>
          <t>clom/StutterTalk/4/6.wav</t>
        </is>
      </c>
      <c r="C7385" t="inlineStr">
        <is>
          <t>clom/StutterTalk/4/6.wav</t>
        </is>
      </c>
      <c r="D7385" t="inlineStr">
        <is>
          <t>clom/StutterTalk/4/7.wav</t>
        </is>
      </c>
      <c r="E7385" t="inlineStr">
        <is>
          <t>clom/StutterTalk/4/6.wav</t>
        </is>
      </c>
      <c r="F7385" t="inlineStr">
        <is>
          <t>clom/StutterTalk/4/8.wav</t>
        </is>
      </c>
      <c r="G7385">
        <f>IF(AND(A2=B2, A2=C2, A2=D2, A2=E2, A2=F2), TRUE, FALSE)</f>
        <v/>
      </c>
    </row>
    <row r="7386">
      <c r="A7386" t="inlineStr">
        <is>
          <t>clom/StutterTalk/4/7.wav</t>
        </is>
      </c>
      <c r="B7386" t="inlineStr">
        <is>
          <t>clom/StutterTalk/4/7.wav</t>
        </is>
      </c>
      <c r="C7386" t="inlineStr">
        <is>
          <t>clom/StutterTalk/4/7.wav</t>
        </is>
      </c>
      <c r="D7386" t="inlineStr">
        <is>
          <t>clom/StutterTalk/4/8.wav</t>
        </is>
      </c>
      <c r="E7386" t="inlineStr">
        <is>
          <t>clom/StutterTalk/4/7.wav</t>
        </is>
      </c>
      <c r="F7386" t="inlineStr">
        <is>
          <t>clom/StutterTalk/4/9.wav</t>
        </is>
      </c>
      <c r="G7386">
        <f>IF(AND(A2=B2, A2=C2, A2=D2, A2=E2, A2=F2), TRUE, FALSE)</f>
        <v/>
      </c>
    </row>
    <row r="7387">
      <c r="A7387" t="inlineStr">
        <is>
          <t>clom/StutterTalk/4/8.wav</t>
        </is>
      </c>
      <c r="B7387" t="inlineStr">
        <is>
          <t>clom/StutterTalk/4/8.wav</t>
        </is>
      </c>
      <c r="C7387" t="inlineStr">
        <is>
          <t>clom/StutterTalk/4/8.wav</t>
        </is>
      </c>
      <c r="D7387" t="inlineStr">
        <is>
          <t>clom/StutterTalk/4/9.wav</t>
        </is>
      </c>
      <c r="E7387" t="inlineStr">
        <is>
          <t>clom/StutterTalk/4/8.wav</t>
        </is>
      </c>
      <c r="F7387" t="inlineStr">
        <is>
          <t>clom/StutterTalk/4/10.wav</t>
        </is>
      </c>
      <c r="G7387">
        <f>IF(AND(A2=B2, A2=C2, A2=D2, A2=E2, A2=F2), TRUE, FALSE)</f>
        <v/>
      </c>
    </row>
    <row r="7388">
      <c r="A7388" t="inlineStr">
        <is>
          <t>clom/StutterTalk/4/9.wav</t>
        </is>
      </c>
      <c r="B7388" t="inlineStr">
        <is>
          <t>clom/StutterTalk/4/9.wav</t>
        </is>
      </c>
      <c r="C7388" t="inlineStr">
        <is>
          <t>clom/StutterTalk/4/9.wav</t>
        </is>
      </c>
      <c r="D7388" t="inlineStr">
        <is>
          <t>clom/StutterTalk/4/10.wav</t>
        </is>
      </c>
      <c r="E7388" t="inlineStr">
        <is>
          <t>clom/StutterTalk/4/9.wav</t>
        </is>
      </c>
      <c r="F7388" t="inlineStr">
        <is>
          <t>clom/StutterTalk/4/11.wav</t>
        </is>
      </c>
      <c r="G7388">
        <f>IF(AND(A2=B2, A2=C2, A2=D2, A2=E2, A2=F2), TRUE, FALSE)</f>
        <v/>
      </c>
    </row>
    <row r="7389">
      <c r="A7389" t="inlineStr">
        <is>
          <t>clom/StutterTalk/4/10.wav</t>
        </is>
      </c>
      <c r="B7389" t="inlineStr">
        <is>
          <t>clom/StutterTalk/4/10.wav</t>
        </is>
      </c>
      <c r="C7389" t="inlineStr">
        <is>
          <t>clom/StutterTalk/4/10.wav</t>
        </is>
      </c>
      <c r="D7389" t="inlineStr">
        <is>
          <t>clom/StutterTalk/4/11.wav</t>
        </is>
      </c>
      <c r="E7389" t="inlineStr">
        <is>
          <t>clom/StutterTalk/4/10.wav</t>
        </is>
      </c>
      <c r="F7389" t="inlineStr">
        <is>
          <t>clom/StutterTalk/4/12.wav</t>
        </is>
      </c>
      <c r="G7389">
        <f>IF(AND(A2=B2, A2=C2, A2=D2, A2=E2, A2=F2), TRUE, FALSE)</f>
        <v/>
      </c>
    </row>
    <row r="7390">
      <c r="A7390" t="inlineStr">
        <is>
          <t>clom/StutterTalk/4/11.wav</t>
        </is>
      </c>
      <c r="B7390" t="inlineStr">
        <is>
          <t>clom/StutterTalk/4/11.wav</t>
        </is>
      </c>
      <c r="C7390" t="inlineStr">
        <is>
          <t>clom/StutterTalk/4/11.wav</t>
        </is>
      </c>
      <c r="D7390" t="inlineStr">
        <is>
          <t>clom/StutterTalk/4/12.wav</t>
        </is>
      </c>
      <c r="E7390" t="inlineStr">
        <is>
          <t>clom/StutterTalk/4/11.wav</t>
        </is>
      </c>
      <c r="F7390" t="inlineStr">
        <is>
          <t>clom/StutterTalk/4/13.wav</t>
        </is>
      </c>
      <c r="G7390">
        <f>IF(AND(A2=B2, A2=C2, A2=D2, A2=E2, A2=F2), TRUE, FALSE)</f>
        <v/>
      </c>
    </row>
    <row r="7391">
      <c r="A7391" t="inlineStr">
        <is>
          <t>clom/StutterTalk/4/12.wav</t>
        </is>
      </c>
      <c r="B7391" t="inlineStr">
        <is>
          <t>clom/StutterTalk/4/12.wav</t>
        </is>
      </c>
      <c r="C7391" t="inlineStr">
        <is>
          <t>clom/StutterTalk/4/12.wav</t>
        </is>
      </c>
      <c r="D7391" t="inlineStr">
        <is>
          <t>clom/StutterTalk/4/13.wav</t>
        </is>
      </c>
      <c r="E7391" t="inlineStr">
        <is>
          <t>clom/StutterTalk/4/12.wav</t>
        </is>
      </c>
      <c r="F7391" t="inlineStr">
        <is>
          <t>clom/StutterTalk/4/14.wav</t>
        </is>
      </c>
      <c r="G7391">
        <f>IF(AND(A2=B2, A2=C2, A2=D2, A2=E2, A2=F2), TRUE, FALSE)</f>
        <v/>
      </c>
    </row>
    <row r="7392">
      <c r="A7392" t="inlineStr">
        <is>
          <t>clom/StutterTalk/4/13.wav</t>
        </is>
      </c>
      <c r="B7392" t="inlineStr">
        <is>
          <t>clom/StutterTalk/4/13.wav</t>
        </is>
      </c>
      <c r="C7392" t="inlineStr">
        <is>
          <t>clom/StutterTalk/4/13.wav</t>
        </is>
      </c>
      <c r="D7392" t="inlineStr">
        <is>
          <t>clom/StutterTalk/4/14.wav</t>
        </is>
      </c>
      <c r="E7392" t="inlineStr">
        <is>
          <t>clom/StutterTalk/4/13.wav</t>
        </is>
      </c>
      <c r="F7392" t="inlineStr">
        <is>
          <t>clom/StutterTalk/4/15.wav</t>
        </is>
      </c>
      <c r="G7392">
        <f>IF(AND(A2=B2, A2=C2, A2=D2, A2=E2, A2=F2), TRUE, FALSE)</f>
        <v/>
      </c>
    </row>
    <row r="7393">
      <c r="A7393" t="inlineStr">
        <is>
          <t>clom/StutterTalk/4/14.wav</t>
        </is>
      </c>
      <c r="B7393" t="inlineStr">
        <is>
          <t>clom/StutterTalk/4/14.wav</t>
        </is>
      </c>
      <c r="C7393" t="inlineStr">
        <is>
          <t>clom/StutterTalk/4/14.wav</t>
        </is>
      </c>
      <c r="D7393" t="inlineStr">
        <is>
          <t>clom/StutterTalk/4/15.wav</t>
        </is>
      </c>
      <c r="E7393" t="inlineStr">
        <is>
          <t>clom/StutterTalk/4/14.wav</t>
        </is>
      </c>
      <c r="F7393" t="inlineStr">
        <is>
          <t>clom/StutterTalk/4/16.wav</t>
        </is>
      </c>
      <c r="G7393">
        <f>IF(AND(A2=B2, A2=C2, A2=D2, A2=E2, A2=F2), TRUE, FALSE)</f>
        <v/>
      </c>
    </row>
    <row r="7394">
      <c r="A7394" t="inlineStr">
        <is>
          <t>clom/StutterTalk/4/15.wav</t>
        </is>
      </c>
      <c r="B7394" t="inlineStr">
        <is>
          <t>clom/StutterTalk/4/15.wav</t>
        </is>
      </c>
      <c r="C7394" t="inlineStr">
        <is>
          <t>clom/StutterTalk/4/15.wav</t>
        </is>
      </c>
      <c r="D7394" t="inlineStr">
        <is>
          <t>clom/StutterTalk/4/16.wav</t>
        </is>
      </c>
      <c r="E7394" t="inlineStr">
        <is>
          <t>clom/StutterTalk/4/15.wav</t>
        </is>
      </c>
      <c r="F7394" t="inlineStr">
        <is>
          <t>clom/StutterTalk/4/17.wav</t>
        </is>
      </c>
      <c r="G7394">
        <f>IF(AND(A2=B2, A2=C2, A2=D2, A2=E2, A2=F2), TRUE, FALSE)</f>
        <v/>
      </c>
    </row>
    <row r="7395">
      <c r="A7395" t="inlineStr">
        <is>
          <t>clom/StutterTalk/4/16.wav</t>
        </is>
      </c>
      <c r="B7395" t="inlineStr">
        <is>
          <t>clom/StutterTalk/4/16.wav</t>
        </is>
      </c>
      <c r="C7395" t="inlineStr">
        <is>
          <t>clom/StutterTalk/4/16.wav</t>
        </is>
      </c>
      <c r="D7395" t="inlineStr">
        <is>
          <t>clom/StutterTalk/4/17.wav</t>
        </is>
      </c>
      <c r="E7395" t="inlineStr">
        <is>
          <t>clom/StutterTalk/4/16.wav</t>
        </is>
      </c>
      <c r="F7395" t="inlineStr">
        <is>
          <t>clom/StutterTalk/4/18.wav</t>
        </is>
      </c>
      <c r="G7395">
        <f>IF(AND(A2=B2, A2=C2, A2=D2, A2=E2, A2=F2), TRUE, FALSE)</f>
        <v/>
      </c>
    </row>
    <row r="7396">
      <c r="A7396" t="inlineStr">
        <is>
          <t>clom/StutterTalk/4/17.wav</t>
        </is>
      </c>
      <c r="B7396" t="inlineStr">
        <is>
          <t>clom/StutterTalk/4/17.wav</t>
        </is>
      </c>
      <c r="C7396" t="inlineStr">
        <is>
          <t>clom/StutterTalk/4/17.wav</t>
        </is>
      </c>
      <c r="D7396" t="inlineStr">
        <is>
          <t>clom/StutterTalk/4/18.wav</t>
        </is>
      </c>
      <c r="E7396" t="inlineStr">
        <is>
          <t>clom/StutterTalk/4/17.wav</t>
        </is>
      </c>
      <c r="F7396" t="inlineStr">
        <is>
          <t>clom/StutterTalk/4/19.wav</t>
        </is>
      </c>
      <c r="G7396">
        <f>IF(AND(A2=B2, A2=C2, A2=D2, A2=E2, A2=F2), TRUE, FALSE)</f>
        <v/>
      </c>
    </row>
    <row r="7397">
      <c r="A7397" t="inlineStr">
        <is>
          <t>clom/StutterTalk/4/18.wav</t>
        </is>
      </c>
      <c r="B7397" t="inlineStr">
        <is>
          <t>clom/StutterTalk/4/18.wav</t>
        </is>
      </c>
      <c r="C7397" t="inlineStr">
        <is>
          <t>clom/StutterTalk/4/18.wav</t>
        </is>
      </c>
      <c r="D7397" t="inlineStr">
        <is>
          <t>clom/StutterTalk/4/19.wav</t>
        </is>
      </c>
      <c r="E7397" t="inlineStr">
        <is>
          <t>clom/StutterTalk/4/18.wav</t>
        </is>
      </c>
      <c r="F7397" t="inlineStr">
        <is>
          <t>clom/StutterTalk/4/20.wav</t>
        </is>
      </c>
      <c r="G7397">
        <f>IF(AND(A2=B2, A2=C2, A2=D2, A2=E2, A2=F2), TRUE, FALSE)</f>
        <v/>
      </c>
    </row>
    <row r="7398">
      <c r="A7398" t="inlineStr">
        <is>
          <t>clom/StutterTalk/4/19.wav</t>
        </is>
      </c>
      <c r="B7398" t="inlineStr">
        <is>
          <t>clom/StutterTalk/4/19.wav</t>
        </is>
      </c>
      <c r="C7398" t="inlineStr">
        <is>
          <t>clom/StutterTalk/4/19.wav</t>
        </is>
      </c>
      <c r="D7398" t="inlineStr">
        <is>
          <t>clom/StutterTalk/4/20.wav</t>
        </is>
      </c>
      <c r="E7398" t="inlineStr">
        <is>
          <t>clom/StutterTalk/4/19.wav</t>
        </is>
      </c>
      <c r="F7398" t="inlineStr">
        <is>
          <t>clom/StutterTalk/4/21.wav</t>
        </is>
      </c>
      <c r="G7398">
        <f>IF(AND(A2=B2, A2=C2, A2=D2, A2=E2, A2=F2), TRUE, FALSE)</f>
        <v/>
      </c>
    </row>
    <row r="7399">
      <c r="A7399" t="inlineStr">
        <is>
          <t>clom/StutterTalk/4/20.wav</t>
        </is>
      </c>
      <c r="B7399" t="inlineStr">
        <is>
          <t>clom/StutterTalk/4/20.wav</t>
        </is>
      </c>
      <c r="C7399" t="inlineStr">
        <is>
          <t>clom/StutterTalk/4/20.wav</t>
        </is>
      </c>
      <c r="D7399" t="inlineStr">
        <is>
          <t>clom/StutterTalk/4/21.wav</t>
        </is>
      </c>
      <c r="E7399" t="inlineStr">
        <is>
          <t>clom/StutterTalk/4/20.wav</t>
        </is>
      </c>
      <c r="F7399" t="inlineStr">
        <is>
          <t>clom/StutterTalk/4/22.wav</t>
        </is>
      </c>
      <c r="G7399">
        <f>IF(AND(A2=B2, A2=C2, A2=D2, A2=E2, A2=F2), TRUE, FALSE)</f>
        <v/>
      </c>
    </row>
    <row r="7400">
      <c r="A7400" t="inlineStr">
        <is>
          <t>clom/StutterTalk/4/21.wav</t>
        </is>
      </c>
      <c r="B7400" t="inlineStr">
        <is>
          <t>clom/StutterTalk/4/21.wav</t>
        </is>
      </c>
      <c r="C7400" t="inlineStr">
        <is>
          <t>clom/StutterTalk/4/21.wav</t>
        </is>
      </c>
      <c r="D7400" t="inlineStr">
        <is>
          <t>clom/StutterTalk/4/22.wav</t>
        </is>
      </c>
      <c r="E7400" t="inlineStr">
        <is>
          <t>clom/StutterTalk/4/21.wav</t>
        </is>
      </c>
      <c r="F7400" t="inlineStr">
        <is>
          <t>clom/StutterTalk/4/23.wav</t>
        </is>
      </c>
      <c r="G7400">
        <f>IF(AND(A2=B2, A2=C2, A2=D2, A2=E2, A2=F2), TRUE, FALSE)</f>
        <v/>
      </c>
    </row>
    <row r="7401">
      <c r="A7401" t="inlineStr">
        <is>
          <t>clom/StutterTalk/4/22.wav</t>
        </is>
      </c>
      <c r="B7401" t="inlineStr">
        <is>
          <t>clom/StutterTalk/4/22.wav</t>
        </is>
      </c>
      <c r="C7401" t="inlineStr">
        <is>
          <t>clom/StutterTalk/4/22.wav</t>
        </is>
      </c>
      <c r="D7401" t="inlineStr">
        <is>
          <t>clom/StutterTalk/4/23.wav</t>
        </is>
      </c>
      <c r="E7401" t="inlineStr">
        <is>
          <t>clom/StutterTalk/4/22.wav</t>
        </is>
      </c>
      <c r="F7401" t="inlineStr">
        <is>
          <t>clom/StutterTalk/4/24.wav</t>
        </is>
      </c>
      <c r="G7401">
        <f>IF(AND(A2=B2, A2=C2, A2=D2, A2=E2, A2=F2), TRUE, FALSE)</f>
        <v/>
      </c>
    </row>
    <row r="7402">
      <c r="A7402" t="inlineStr">
        <is>
          <t>clom/StutterTalk/4/23.wav</t>
        </is>
      </c>
      <c r="B7402" t="inlineStr">
        <is>
          <t>clom/StutterTalk/4/23.wav</t>
        </is>
      </c>
      <c r="C7402" t="inlineStr">
        <is>
          <t>clom/StutterTalk/4/23.wav</t>
        </is>
      </c>
      <c r="D7402" t="inlineStr">
        <is>
          <t>clom/StutterTalk/4/24.wav</t>
        </is>
      </c>
      <c r="E7402" t="inlineStr">
        <is>
          <t>clom/StutterTalk/4/23.wav</t>
        </is>
      </c>
      <c r="F7402" t="inlineStr">
        <is>
          <t>clom/StutterTalk/4/25.wav</t>
        </is>
      </c>
      <c r="G7402">
        <f>IF(AND(A2=B2, A2=C2, A2=D2, A2=E2, A2=F2), TRUE, FALSE)</f>
        <v/>
      </c>
    </row>
    <row r="7403">
      <c r="A7403" t="inlineStr">
        <is>
          <t>clom/StutterTalk/4/24.wav</t>
        </is>
      </c>
      <c r="B7403" t="inlineStr">
        <is>
          <t>clom/StutterTalk/4/24.wav</t>
        </is>
      </c>
      <c r="C7403" t="inlineStr">
        <is>
          <t>clom/StutterTalk/4/24.wav</t>
        </is>
      </c>
      <c r="D7403" t="inlineStr">
        <is>
          <t>clom/StutterTalk/4/25.wav</t>
        </is>
      </c>
      <c r="E7403" t="inlineStr">
        <is>
          <t>clom/StutterTalk/4/24.wav</t>
        </is>
      </c>
      <c r="F7403" t="inlineStr">
        <is>
          <t>clom/StutterTalk/4/26.wav</t>
        </is>
      </c>
      <c r="G7403">
        <f>IF(AND(A2=B2, A2=C2, A2=D2, A2=E2, A2=F2), TRUE, FALSE)</f>
        <v/>
      </c>
    </row>
    <row r="7404">
      <c r="A7404" t="inlineStr">
        <is>
          <t>clom/StutterTalk/4/25.wav</t>
        </is>
      </c>
      <c r="B7404" t="inlineStr">
        <is>
          <t>clom/StutterTalk/4/25.wav</t>
        </is>
      </c>
      <c r="C7404" t="inlineStr">
        <is>
          <t>clom/StutterTalk/4/25.wav</t>
        </is>
      </c>
      <c r="D7404" t="inlineStr">
        <is>
          <t>clom/StutterTalk/4/26.wav</t>
        </is>
      </c>
      <c r="E7404" t="inlineStr">
        <is>
          <t>clom/StutterTalk/4/25.wav</t>
        </is>
      </c>
      <c r="F7404" t="inlineStr">
        <is>
          <t>clom/StutterTalk/4/27.wav</t>
        </is>
      </c>
      <c r="G7404">
        <f>IF(AND(A2=B2, A2=C2, A2=D2, A2=E2, A2=F2), TRUE, FALSE)</f>
        <v/>
      </c>
    </row>
    <row r="7405">
      <c r="A7405" t="inlineStr">
        <is>
          <t>clom/StutterTalk/4/26.wav</t>
        </is>
      </c>
      <c r="B7405" t="inlineStr">
        <is>
          <t>clom/StutterTalk/4/26.wav</t>
        </is>
      </c>
      <c r="C7405" t="inlineStr">
        <is>
          <t>clom/StutterTalk/4/26.wav</t>
        </is>
      </c>
      <c r="D7405" t="inlineStr">
        <is>
          <t>clom/StutterTalk/4/27.wav</t>
        </is>
      </c>
      <c r="E7405" t="inlineStr">
        <is>
          <t>clom/StutterTalk/4/26.wav</t>
        </is>
      </c>
      <c r="F7405" t="inlineStr">
        <is>
          <t>clom/StutterTalk/4/28.wav</t>
        </is>
      </c>
      <c r="G7405">
        <f>IF(AND(A2=B2, A2=C2, A2=D2, A2=E2, A2=F2), TRUE, FALSE)</f>
        <v/>
      </c>
    </row>
    <row r="7406">
      <c r="A7406" t="inlineStr">
        <is>
          <t>clom/StutterTalk/4/27.wav</t>
        </is>
      </c>
      <c r="B7406" t="inlineStr">
        <is>
          <t>clom/StutterTalk/4/27.wav</t>
        </is>
      </c>
      <c r="C7406" t="inlineStr">
        <is>
          <t>clom/StutterTalk/4/27.wav</t>
        </is>
      </c>
      <c r="D7406" t="inlineStr">
        <is>
          <t>clom/StutterTalk/4/28.wav</t>
        </is>
      </c>
      <c r="E7406" t="inlineStr">
        <is>
          <t>clom/StutterTalk/4/27.wav</t>
        </is>
      </c>
      <c r="F7406" t="inlineStr">
        <is>
          <t>clom/StutterTalk/4/29.wav</t>
        </is>
      </c>
      <c r="G7406">
        <f>IF(AND(A2=B2, A2=C2, A2=D2, A2=E2, A2=F2), TRUE, FALSE)</f>
        <v/>
      </c>
    </row>
    <row r="7407">
      <c r="A7407" t="inlineStr">
        <is>
          <t>clom/StutterTalk/4/28.wav</t>
        </is>
      </c>
      <c r="B7407" t="inlineStr">
        <is>
          <t>clom/StutterTalk/4/28.wav</t>
        </is>
      </c>
      <c r="C7407" t="inlineStr">
        <is>
          <t>clom/StutterTalk/4/28.wav</t>
        </is>
      </c>
      <c r="D7407" t="inlineStr">
        <is>
          <t>clom/StutterTalk/4/29.wav</t>
        </is>
      </c>
      <c r="E7407" t="inlineStr">
        <is>
          <t>clom/StutterTalk/4/28.wav</t>
        </is>
      </c>
      <c r="F7407" t="inlineStr">
        <is>
          <t>clom/StutterTalk/4/30.wav</t>
        </is>
      </c>
      <c r="G7407">
        <f>IF(AND(A2=B2, A2=C2, A2=D2, A2=E2, A2=F2), TRUE, FALSE)</f>
        <v/>
      </c>
    </row>
    <row r="7408">
      <c r="A7408" t="inlineStr">
        <is>
          <t>clom/StutterTalk/4/29.wav</t>
        </is>
      </c>
      <c r="B7408" t="inlineStr">
        <is>
          <t>clom/StutterTalk/4/29.wav</t>
        </is>
      </c>
      <c r="C7408" t="inlineStr">
        <is>
          <t>clom/StutterTalk/4/29.wav</t>
        </is>
      </c>
      <c r="D7408" t="inlineStr">
        <is>
          <t>clom/StutterTalk/4/30.wav</t>
        </is>
      </c>
      <c r="E7408" t="inlineStr">
        <is>
          <t>clom/StutterTalk/4/29.wav</t>
        </is>
      </c>
      <c r="F7408" t="inlineStr">
        <is>
          <t>clom/StutterTalk/4/31.wav</t>
        </is>
      </c>
      <c r="G7408">
        <f>IF(AND(A2=B2, A2=C2, A2=D2, A2=E2, A2=F2), TRUE, FALSE)</f>
        <v/>
      </c>
    </row>
    <row r="7409">
      <c r="A7409" t="inlineStr">
        <is>
          <t>clom/StutterTalk/4/30.wav</t>
        </is>
      </c>
      <c r="B7409" t="inlineStr">
        <is>
          <t>clom/StutterTalk/4/30.wav</t>
        </is>
      </c>
      <c r="C7409" t="inlineStr">
        <is>
          <t>clom/StutterTalk/4/30.wav</t>
        </is>
      </c>
      <c r="D7409" t="inlineStr">
        <is>
          <t>clom/StutterTalk/4/31.wav</t>
        </is>
      </c>
      <c r="E7409" t="inlineStr">
        <is>
          <t>clom/StutterTalk/4/30.wav</t>
        </is>
      </c>
      <c r="F7409" t="inlineStr">
        <is>
          <t>clom/StutterTalk/4/32.wav</t>
        </is>
      </c>
      <c r="G7409">
        <f>IF(AND(A2=B2, A2=C2, A2=D2, A2=E2, A2=F2), TRUE, FALSE)</f>
        <v/>
      </c>
    </row>
    <row r="7410">
      <c r="A7410" t="inlineStr">
        <is>
          <t>clom/StutterTalk/4/31.wav</t>
        </is>
      </c>
      <c r="B7410" t="inlineStr">
        <is>
          <t>clom/StutterTalk/4/31.wav</t>
        </is>
      </c>
      <c r="C7410" t="inlineStr">
        <is>
          <t>clom/StutterTalk/4/31.wav</t>
        </is>
      </c>
      <c r="D7410" t="inlineStr">
        <is>
          <t>clom/StutterTalk/4/32.wav</t>
        </is>
      </c>
      <c r="E7410" t="inlineStr">
        <is>
          <t>clom/StutterTalk/4/31.wav</t>
        </is>
      </c>
      <c r="F7410" t="inlineStr">
        <is>
          <t>clom/StutterTalk/4/33.wav</t>
        </is>
      </c>
      <c r="G7410">
        <f>IF(AND(A2=B2, A2=C2, A2=D2, A2=E2, A2=F2), TRUE, FALSE)</f>
        <v/>
      </c>
    </row>
    <row r="7411">
      <c r="A7411" t="inlineStr">
        <is>
          <t>clom/StutterTalk/4/32.wav</t>
        </is>
      </c>
      <c r="B7411" t="inlineStr">
        <is>
          <t>clom/StutterTalk/4/32.wav</t>
        </is>
      </c>
      <c r="C7411" t="inlineStr">
        <is>
          <t>clom/StutterTalk/4/32.wav</t>
        </is>
      </c>
      <c r="D7411" t="inlineStr">
        <is>
          <t>clom/StutterTalk/4/33.wav</t>
        </is>
      </c>
      <c r="E7411" t="inlineStr">
        <is>
          <t>clom/StutterTalk/4/32.wav</t>
        </is>
      </c>
      <c r="F7411" t="inlineStr">
        <is>
          <t>clom/StutterTalk/4/34.wav</t>
        </is>
      </c>
      <c r="G7411">
        <f>IF(AND(A2=B2, A2=C2, A2=D2, A2=E2, A2=F2), TRUE, FALSE)</f>
        <v/>
      </c>
    </row>
    <row r="7412">
      <c r="A7412" t="inlineStr">
        <is>
          <t>clom/StutterTalk/4/33.wav</t>
        </is>
      </c>
      <c r="B7412" t="inlineStr">
        <is>
          <t>clom/StutterTalk/4/33.wav</t>
        </is>
      </c>
      <c r="C7412" t="inlineStr">
        <is>
          <t>clom/StutterTalk/4/33.wav</t>
        </is>
      </c>
      <c r="D7412" t="inlineStr">
        <is>
          <t>clom/StutterTalk/4/34.wav</t>
        </is>
      </c>
      <c r="E7412" t="inlineStr">
        <is>
          <t>clom/StutterTalk/4/33.wav</t>
        </is>
      </c>
      <c r="F7412" t="inlineStr">
        <is>
          <t>clom/StutterTalk/4/35.wav</t>
        </is>
      </c>
      <c r="G7412">
        <f>IF(AND(A2=B2, A2=C2, A2=D2, A2=E2, A2=F2), TRUE, FALSE)</f>
        <v/>
      </c>
    </row>
    <row r="7413">
      <c r="A7413" t="inlineStr">
        <is>
          <t>clom/StutterTalk/4/34.wav</t>
        </is>
      </c>
      <c r="B7413" t="inlineStr">
        <is>
          <t>clom/StutterTalk/4/34.wav</t>
        </is>
      </c>
      <c r="C7413" t="inlineStr">
        <is>
          <t>clom/StutterTalk/4/34.wav</t>
        </is>
      </c>
      <c r="D7413" t="inlineStr">
        <is>
          <t>clom/StutterTalk/4/35.wav</t>
        </is>
      </c>
      <c r="E7413" t="inlineStr">
        <is>
          <t>clom/StutterTalk/4/34.wav</t>
        </is>
      </c>
      <c r="F7413" t="inlineStr">
        <is>
          <t>clom/StutterTalk/4/36.wav</t>
        </is>
      </c>
      <c r="G7413">
        <f>IF(AND(A2=B2, A2=C2, A2=D2, A2=E2, A2=F2), TRUE, FALSE)</f>
        <v/>
      </c>
    </row>
    <row r="7414">
      <c r="A7414" t="inlineStr">
        <is>
          <t>clom/StutterTalk/4/35.wav</t>
        </is>
      </c>
      <c r="B7414" t="inlineStr">
        <is>
          <t>clom/StutterTalk/4/35.wav</t>
        </is>
      </c>
      <c r="C7414" t="inlineStr">
        <is>
          <t>clom/StutterTalk/4/35.wav</t>
        </is>
      </c>
      <c r="D7414" t="inlineStr">
        <is>
          <t>clom/StutterTalk/4/36.wav</t>
        </is>
      </c>
      <c r="E7414" t="inlineStr">
        <is>
          <t>clom/StutterTalk/4/35.wav</t>
        </is>
      </c>
      <c r="F7414" t="inlineStr">
        <is>
          <t>clom/StutterTalk/4/37.wav</t>
        </is>
      </c>
      <c r="G7414">
        <f>IF(AND(A2=B2, A2=C2, A2=D2, A2=E2, A2=F2), TRUE, FALSE)</f>
        <v/>
      </c>
    </row>
    <row r="7415">
      <c r="A7415" t="inlineStr">
        <is>
          <t>clom/StutterTalk/4/36.wav</t>
        </is>
      </c>
      <c r="B7415" t="inlineStr">
        <is>
          <t>clom/StutterTalk/4/36.wav</t>
        </is>
      </c>
      <c r="C7415" t="inlineStr">
        <is>
          <t>clom/StutterTalk/4/36.wav</t>
        </is>
      </c>
      <c r="D7415" t="inlineStr">
        <is>
          <t>clom/StutterTalk/4/37.wav</t>
        </is>
      </c>
      <c r="E7415" t="inlineStr">
        <is>
          <t>clom/StutterTalk/4/36.wav</t>
        </is>
      </c>
      <c r="F7415" t="inlineStr">
        <is>
          <t>clom/StutterTalk/4/38.wav</t>
        </is>
      </c>
      <c r="G7415">
        <f>IF(AND(A2=B2, A2=C2, A2=D2, A2=E2, A2=F2), TRUE, FALSE)</f>
        <v/>
      </c>
    </row>
    <row r="7416">
      <c r="A7416" t="inlineStr">
        <is>
          <t>clom/StutterTalk/4/37.wav</t>
        </is>
      </c>
      <c r="B7416" t="inlineStr">
        <is>
          <t>clom/StutterTalk/4/37.wav</t>
        </is>
      </c>
      <c r="C7416" t="inlineStr">
        <is>
          <t>clom/StutterTalk/4/37.wav</t>
        </is>
      </c>
      <c r="D7416" t="inlineStr">
        <is>
          <t>clom/StutterTalk/4/38.wav</t>
        </is>
      </c>
      <c r="E7416" t="inlineStr">
        <is>
          <t>clom/StutterTalk/4/37.wav</t>
        </is>
      </c>
      <c r="F7416" t="inlineStr">
        <is>
          <t>clom/StutterTalk/4/39.wav</t>
        </is>
      </c>
      <c r="G7416">
        <f>IF(AND(A2=B2, A2=C2, A2=D2, A2=E2, A2=F2), TRUE, FALSE)</f>
        <v/>
      </c>
    </row>
    <row r="7417">
      <c r="A7417" t="inlineStr">
        <is>
          <t>clom/StutterTalk/4/38.wav</t>
        </is>
      </c>
      <c r="B7417" t="inlineStr">
        <is>
          <t>clom/StutterTalk/4/38.wav</t>
        </is>
      </c>
      <c r="C7417" t="inlineStr">
        <is>
          <t>clom/StutterTalk/4/38.wav</t>
        </is>
      </c>
      <c r="D7417" t="inlineStr">
        <is>
          <t>clom/StutterTalk/4/39.wav</t>
        </is>
      </c>
      <c r="E7417" t="inlineStr">
        <is>
          <t>clom/StutterTalk/4/38.wav</t>
        </is>
      </c>
      <c r="F7417" t="inlineStr">
        <is>
          <t>clom/StutterTalk/5/0.wav</t>
        </is>
      </c>
      <c r="G7417">
        <f>IF(AND(A2=B2, A2=C2, A2=D2, A2=E2, A2=F2), TRUE, FALSE)</f>
        <v/>
      </c>
    </row>
    <row r="7418">
      <c r="A7418" t="inlineStr">
        <is>
          <t>clom/StutterTalk/4/39.wav</t>
        </is>
      </c>
      <c r="B7418" t="inlineStr">
        <is>
          <t>clom/StutterTalk/4/39.wav</t>
        </is>
      </c>
      <c r="C7418" t="inlineStr">
        <is>
          <t>clom/StutterTalk/4/39.wav</t>
        </is>
      </c>
      <c r="D7418" t="inlineStr">
        <is>
          <t>clom/StutterTalk/5/0.wav</t>
        </is>
      </c>
      <c r="E7418" t="inlineStr">
        <is>
          <t>clom/StutterTalk/4/39.wav</t>
        </is>
      </c>
      <c r="F7418" t="inlineStr">
        <is>
          <t>clom/StutterTalk/5/1.wav</t>
        </is>
      </c>
      <c r="G7418">
        <f>IF(AND(A2=B2, A2=C2, A2=D2, A2=E2, A2=F2), TRUE, FALSE)</f>
        <v/>
      </c>
    </row>
    <row r="7419">
      <c r="A7419" t="inlineStr">
        <is>
          <t>clom/StutterTalk/5/0.wav</t>
        </is>
      </c>
      <c r="B7419" t="inlineStr">
        <is>
          <t>clom/StutterTalk/5/0.wav</t>
        </is>
      </c>
      <c r="C7419" t="inlineStr">
        <is>
          <t>clom/StutterTalk/5/0.wav</t>
        </is>
      </c>
      <c r="D7419" t="inlineStr">
        <is>
          <t>clom/StutterTalk/5/1.wav</t>
        </is>
      </c>
      <c r="E7419" t="inlineStr">
        <is>
          <t>clom/StutterTalk/5/0.wav</t>
        </is>
      </c>
      <c r="F7419" t="inlineStr">
        <is>
          <t>clom/StutterTalk/5/2.wav</t>
        </is>
      </c>
      <c r="G7419">
        <f>IF(AND(A2=B2, A2=C2, A2=D2, A2=E2, A2=F2), TRUE, FALSE)</f>
        <v/>
      </c>
    </row>
    <row r="7420">
      <c r="A7420" t="inlineStr">
        <is>
          <t>clom/StutterTalk/5/1.wav</t>
        </is>
      </c>
      <c r="B7420" t="inlineStr">
        <is>
          <t>clom/StutterTalk/5/1.wav</t>
        </is>
      </c>
      <c r="C7420" t="inlineStr">
        <is>
          <t>clom/StutterTalk/5/1.wav</t>
        </is>
      </c>
      <c r="D7420" t="inlineStr">
        <is>
          <t>clom/StutterTalk/5/2.wav</t>
        </is>
      </c>
      <c r="E7420" t="inlineStr">
        <is>
          <t>clom/StutterTalk/5/1.wav</t>
        </is>
      </c>
      <c r="F7420" t="inlineStr">
        <is>
          <t>clom/StutterTalk/5/3.wav</t>
        </is>
      </c>
      <c r="G7420">
        <f>IF(AND(A2=B2, A2=C2, A2=D2, A2=E2, A2=F2), TRUE, FALSE)</f>
        <v/>
      </c>
    </row>
    <row r="7421">
      <c r="A7421" t="inlineStr">
        <is>
          <t>clom/StutterTalk/5/2.wav</t>
        </is>
      </c>
      <c r="B7421" t="inlineStr">
        <is>
          <t>clom/StutterTalk/5/2.wav</t>
        </is>
      </c>
      <c r="C7421" t="inlineStr">
        <is>
          <t>clom/StutterTalk/5/2.wav</t>
        </is>
      </c>
      <c r="D7421" t="inlineStr">
        <is>
          <t>clom/StutterTalk/5/3.wav</t>
        </is>
      </c>
      <c r="E7421" t="inlineStr">
        <is>
          <t>clom/StutterTalk/5/2.wav</t>
        </is>
      </c>
      <c r="F7421" t="inlineStr">
        <is>
          <t>clom/StutterTalk/5/4.wav</t>
        </is>
      </c>
      <c r="G7421">
        <f>IF(AND(A2=B2, A2=C2, A2=D2, A2=E2, A2=F2), TRUE, FALSE)</f>
        <v/>
      </c>
    </row>
    <row r="7422">
      <c r="A7422" t="inlineStr">
        <is>
          <t>clom/StutterTalk/5/3.wav</t>
        </is>
      </c>
      <c r="B7422" t="inlineStr">
        <is>
          <t>clom/StutterTalk/5/3.wav</t>
        </is>
      </c>
      <c r="C7422" t="inlineStr">
        <is>
          <t>clom/StutterTalk/5/3.wav</t>
        </is>
      </c>
      <c r="D7422" t="inlineStr">
        <is>
          <t>clom/StutterTalk/5/4.wav</t>
        </is>
      </c>
      <c r="E7422" t="inlineStr">
        <is>
          <t>clom/StutterTalk/5/3.wav</t>
        </is>
      </c>
      <c r="F7422" t="inlineStr">
        <is>
          <t>clom/StutterTalk/5/5.wav</t>
        </is>
      </c>
      <c r="G7422">
        <f>IF(AND(A2=B2, A2=C2, A2=D2, A2=E2, A2=F2), TRUE, FALSE)</f>
        <v/>
      </c>
    </row>
    <row r="7423">
      <c r="A7423" t="inlineStr">
        <is>
          <t>clom/StutterTalk/5/4.wav</t>
        </is>
      </c>
      <c r="B7423" t="inlineStr">
        <is>
          <t>clom/StutterTalk/5/4.wav</t>
        </is>
      </c>
      <c r="C7423" t="inlineStr">
        <is>
          <t>clom/StutterTalk/5/4.wav</t>
        </is>
      </c>
      <c r="D7423" t="inlineStr">
        <is>
          <t>clom/StutterTalk/5/5.wav</t>
        </is>
      </c>
      <c r="E7423" t="inlineStr">
        <is>
          <t>clom/StutterTalk/5/4.wav</t>
        </is>
      </c>
      <c r="F7423" t="inlineStr">
        <is>
          <t>clom/StutterTalk/5/6.wav</t>
        </is>
      </c>
      <c r="G7423">
        <f>IF(AND(A2=B2, A2=C2, A2=D2, A2=E2, A2=F2), TRUE, FALSE)</f>
        <v/>
      </c>
    </row>
    <row r="7424">
      <c r="A7424" t="inlineStr">
        <is>
          <t>clom/StutterTalk/5/5.wav</t>
        </is>
      </c>
      <c r="B7424" t="inlineStr">
        <is>
          <t>clom/StutterTalk/5/5.wav</t>
        </is>
      </c>
      <c r="C7424" t="inlineStr">
        <is>
          <t>clom/StutterTalk/5/5.wav</t>
        </is>
      </c>
      <c r="D7424" t="inlineStr">
        <is>
          <t>clom/StutterTalk/5/6.wav</t>
        </is>
      </c>
      <c r="E7424" t="inlineStr">
        <is>
          <t>clom/StutterTalk/5/5.wav</t>
        </is>
      </c>
      <c r="F7424" t="inlineStr">
        <is>
          <t>clom/StutterTalk/5/7.wav</t>
        </is>
      </c>
      <c r="G7424">
        <f>IF(AND(A2=B2, A2=C2, A2=D2, A2=E2, A2=F2), TRUE, FALSE)</f>
        <v/>
      </c>
    </row>
    <row r="7425">
      <c r="A7425" t="inlineStr">
        <is>
          <t>clom/StutterTalk/5/6.wav</t>
        </is>
      </c>
      <c r="B7425" t="inlineStr">
        <is>
          <t>clom/StutterTalk/5/6.wav</t>
        </is>
      </c>
      <c r="C7425" t="inlineStr">
        <is>
          <t>clom/StutterTalk/5/6.wav</t>
        </is>
      </c>
      <c r="D7425" t="inlineStr">
        <is>
          <t>clom/StutterTalk/5/7.wav</t>
        </is>
      </c>
      <c r="E7425" t="inlineStr">
        <is>
          <t>clom/StutterTalk/5/6.wav</t>
        </is>
      </c>
      <c r="F7425" t="inlineStr">
        <is>
          <t>clom/StutterTalk/5/8.wav</t>
        </is>
      </c>
      <c r="G7425">
        <f>IF(AND(A2=B2, A2=C2, A2=D2, A2=E2, A2=F2), TRUE, FALSE)</f>
        <v/>
      </c>
    </row>
    <row r="7426">
      <c r="A7426" t="inlineStr">
        <is>
          <t>clom/StutterTalk/5/7.wav</t>
        </is>
      </c>
      <c r="B7426" t="inlineStr">
        <is>
          <t>clom/StutterTalk/5/7.wav</t>
        </is>
      </c>
      <c r="C7426" t="inlineStr">
        <is>
          <t>clom/StutterTalk/5/7.wav</t>
        </is>
      </c>
      <c r="D7426" t="inlineStr">
        <is>
          <t>clom/StutterTalk/5/8.wav</t>
        </is>
      </c>
      <c r="E7426" t="inlineStr">
        <is>
          <t>clom/StutterTalk/5/7.wav</t>
        </is>
      </c>
      <c r="F7426" t="inlineStr">
        <is>
          <t>clom/StutterTalk/5/9.wav</t>
        </is>
      </c>
      <c r="G7426">
        <f>IF(AND(A2=B2, A2=C2, A2=D2, A2=E2, A2=F2), TRUE, FALSE)</f>
        <v/>
      </c>
    </row>
    <row r="7427">
      <c r="A7427" t="inlineStr">
        <is>
          <t>clom/StutterTalk/5/8.wav</t>
        </is>
      </c>
      <c r="B7427" t="inlineStr">
        <is>
          <t>clom/StutterTalk/5/8.wav</t>
        </is>
      </c>
      <c r="C7427" t="inlineStr">
        <is>
          <t>clom/StutterTalk/5/8.wav</t>
        </is>
      </c>
      <c r="D7427" t="inlineStr">
        <is>
          <t>clom/StutterTalk/5/9.wav</t>
        </is>
      </c>
      <c r="E7427" t="inlineStr">
        <is>
          <t>clom/StutterTalk/5/8.wav</t>
        </is>
      </c>
      <c r="F7427" t="inlineStr">
        <is>
          <t>clom/StutterTalk/5/10.wav</t>
        </is>
      </c>
      <c r="G7427">
        <f>IF(AND(A2=B2, A2=C2, A2=D2, A2=E2, A2=F2), TRUE, FALSE)</f>
        <v/>
      </c>
    </row>
    <row r="7428">
      <c r="A7428" t="inlineStr">
        <is>
          <t>clom/StutterTalk/5/9.wav</t>
        </is>
      </c>
      <c r="B7428" t="inlineStr">
        <is>
          <t>clom/StutterTalk/5/9.wav</t>
        </is>
      </c>
      <c r="C7428" t="inlineStr">
        <is>
          <t>clom/StutterTalk/5/9.wav</t>
        </is>
      </c>
      <c r="D7428" t="inlineStr">
        <is>
          <t>clom/StutterTalk/5/10.wav</t>
        </is>
      </c>
      <c r="E7428" t="inlineStr">
        <is>
          <t>clom/StutterTalk/5/9.wav</t>
        </is>
      </c>
      <c r="F7428" t="inlineStr">
        <is>
          <t>clom/StutterTalk/5/11.wav</t>
        </is>
      </c>
      <c r="G7428">
        <f>IF(AND(A2=B2, A2=C2, A2=D2, A2=E2, A2=F2), TRUE, FALSE)</f>
        <v/>
      </c>
    </row>
    <row r="7429">
      <c r="A7429" t="inlineStr">
        <is>
          <t>clom/StutterTalk/5/10.wav</t>
        </is>
      </c>
      <c r="B7429" t="inlineStr">
        <is>
          <t>clom/StutterTalk/5/10.wav</t>
        </is>
      </c>
      <c r="C7429" t="inlineStr">
        <is>
          <t>clom/StutterTalk/5/10.wav</t>
        </is>
      </c>
      <c r="D7429" t="inlineStr">
        <is>
          <t>clom/StutterTalk/5/11.wav</t>
        </is>
      </c>
      <c r="E7429" t="inlineStr">
        <is>
          <t>clom/StutterTalk/5/10.wav</t>
        </is>
      </c>
      <c r="F7429" t="inlineStr">
        <is>
          <t>clom/StutterTalk/5/12.wav</t>
        </is>
      </c>
      <c r="G7429">
        <f>IF(AND(A2=B2, A2=C2, A2=D2, A2=E2, A2=F2), TRUE, FALSE)</f>
        <v/>
      </c>
    </row>
    <row r="7430">
      <c r="A7430" t="inlineStr">
        <is>
          <t>clom/StutterTalk/5/11.wav</t>
        </is>
      </c>
      <c r="B7430" t="inlineStr">
        <is>
          <t>clom/StutterTalk/5/11.wav</t>
        </is>
      </c>
      <c r="C7430" t="inlineStr">
        <is>
          <t>clom/StutterTalk/5/11.wav</t>
        </is>
      </c>
      <c r="D7430" t="inlineStr">
        <is>
          <t>clom/StutterTalk/5/12.wav</t>
        </is>
      </c>
      <c r="E7430" t="inlineStr">
        <is>
          <t>clom/StutterTalk/5/11.wav</t>
        </is>
      </c>
      <c r="F7430" t="inlineStr">
        <is>
          <t>clom/StutterTalk/5/13.wav</t>
        </is>
      </c>
      <c r="G7430">
        <f>IF(AND(A2=B2, A2=C2, A2=D2, A2=E2, A2=F2), TRUE, FALSE)</f>
        <v/>
      </c>
    </row>
    <row r="7431">
      <c r="A7431" t="inlineStr">
        <is>
          <t>clom/StutterTalk/5/12.wav</t>
        </is>
      </c>
      <c r="B7431" t="inlineStr">
        <is>
          <t>clom/StutterTalk/5/12.wav</t>
        </is>
      </c>
      <c r="C7431" t="inlineStr">
        <is>
          <t>clom/StutterTalk/5/12.wav</t>
        </is>
      </c>
      <c r="D7431" t="inlineStr">
        <is>
          <t>clom/StutterTalk/5/13.wav</t>
        </is>
      </c>
      <c r="E7431" t="inlineStr">
        <is>
          <t>clom/StutterTalk/5/12.wav</t>
        </is>
      </c>
      <c r="F7431" t="inlineStr">
        <is>
          <t>clom/StutterTalk/5/14.wav</t>
        </is>
      </c>
      <c r="G7431">
        <f>IF(AND(A2=B2, A2=C2, A2=D2, A2=E2, A2=F2), TRUE, FALSE)</f>
        <v/>
      </c>
    </row>
    <row r="7432">
      <c r="A7432" t="inlineStr">
        <is>
          <t>clom/StutterTalk/5/13.wav</t>
        </is>
      </c>
      <c r="B7432" t="inlineStr">
        <is>
          <t>clom/StutterTalk/5/13.wav</t>
        </is>
      </c>
      <c r="C7432" t="inlineStr">
        <is>
          <t>clom/StutterTalk/5/13.wav</t>
        </is>
      </c>
      <c r="D7432" t="inlineStr">
        <is>
          <t>clom/StutterTalk/5/14.wav</t>
        </is>
      </c>
      <c r="E7432" t="inlineStr">
        <is>
          <t>clom/StutterTalk/5/13.wav</t>
        </is>
      </c>
      <c r="F7432" t="inlineStr">
        <is>
          <t>clom/StutterTalk/5/15.wav</t>
        </is>
      </c>
      <c r="G7432">
        <f>IF(AND(A2=B2, A2=C2, A2=D2, A2=E2, A2=F2), TRUE, FALSE)</f>
        <v/>
      </c>
    </row>
    <row r="7433">
      <c r="A7433" t="inlineStr">
        <is>
          <t>clom/StutterTalk/5/14.wav</t>
        </is>
      </c>
      <c r="B7433" t="inlineStr">
        <is>
          <t>clom/StutterTalk/5/14.wav</t>
        </is>
      </c>
      <c r="C7433" t="inlineStr">
        <is>
          <t>clom/StutterTalk/5/14.wav</t>
        </is>
      </c>
      <c r="D7433" t="inlineStr">
        <is>
          <t>clom/StutterTalk/5/15.wav</t>
        </is>
      </c>
      <c r="E7433" t="inlineStr">
        <is>
          <t>clom/StutterTalk/5/14.wav</t>
        </is>
      </c>
      <c r="F7433" t="inlineStr">
        <is>
          <t>clom/StutterTalk/5/16.wav</t>
        </is>
      </c>
      <c r="G7433">
        <f>IF(AND(A2=B2, A2=C2, A2=D2, A2=E2, A2=F2), TRUE, FALSE)</f>
        <v/>
      </c>
    </row>
    <row r="7434">
      <c r="A7434" t="inlineStr">
        <is>
          <t>clom/StutterTalk/5/15.wav</t>
        </is>
      </c>
      <c r="B7434" t="inlineStr">
        <is>
          <t>clom/StutterTalk/5/15.wav</t>
        </is>
      </c>
      <c r="C7434" t="inlineStr">
        <is>
          <t>clom/StutterTalk/5/15.wav</t>
        </is>
      </c>
      <c r="D7434" t="inlineStr">
        <is>
          <t>clom/StutterTalk/5/16.wav</t>
        </is>
      </c>
      <c r="E7434" t="inlineStr">
        <is>
          <t>clom/StutterTalk/5/15.wav</t>
        </is>
      </c>
      <c r="F7434" t="inlineStr">
        <is>
          <t>clom/StutterTalk/5/17.wav</t>
        </is>
      </c>
      <c r="G7434">
        <f>IF(AND(A2=B2, A2=C2, A2=D2, A2=E2, A2=F2), TRUE, FALSE)</f>
        <v/>
      </c>
    </row>
    <row r="7435">
      <c r="A7435" t="inlineStr">
        <is>
          <t>clom/StutterTalk/5/16.wav</t>
        </is>
      </c>
      <c r="B7435" t="inlineStr">
        <is>
          <t>clom/StutterTalk/5/16.wav</t>
        </is>
      </c>
      <c r="C7435" t="inlineStr">
        <is>
          <t>clom/StutterTalk/5/16.wav</t>
        </is>
      </c>
      <c r="D7435" t="inlineStr">
        <is>
          <t>clom/StutterTalk/5/17.wav</t>
        </is>
      </c>
      <c r="E7435" t="inlineStr">
        <is>
          <t>clom/StutterTalk/5/16.wav</t>
        </is>
      </c>
      <c r="F7435" t="inlineStr">
        <is>
          <t>clom/StutterTalk/5/18.wav</t>
        </is>
      </c>
      <c r="G7435">
        <f>IF(AND(A2=B2, A2=C2, A2=D2, A2=E2, A2=F2), TRUE, FALSE)</f>
        <v/>
      </c>
    </row>
    <row r="7436">
      <c r="A7436" t="inlineStr">
        <is>
          <t>clom/StutterTalk/5/17.wav</t>
        </is>
      </c>
      <c r="B7436" t="inlineStr">
        <is>
          <t>clom/StutterTalk/5/17.wav</t>
        </is>
      </c>
      <c r="C7436" t="inlineStr">
        <is>
          <t>clom/StutterTalk/5/17.wav</t>
        </is>
      </c>
      <c r="D7436" t="inlineStr">
        <is>
          <t>clom/StutterTalk/5/18.wav</t>
        </is>
      </c>
      <c r="E7436" t="inlineStr">
        <is>
          <t>clom/StutterTalk/5/17.wav</t>
        </is>
      </c>
      <c r="F7436" t="inlineStr">
        <is>
          <t>clom/StutterTalk/5/19.wav</t>
        </is>
      </c>
      <c r="G7436">
        <f>IF(AND(A2=B2, A2=C2, A2=D2, A2=E2, A2=F2), TRUE, FALSE)</f>
        <v/>
      </c>
    </row>
    <row r="7437">
      <c r="A7437" t="inlineStr">
        <is>
          <t>clom/StutterTalk/5/18.wav</t>
        </is>
      </c>
      <c r="B7437" t="inlineStr">
        <is>
          <t>clom/StutterTalk/5/18.wav</t>
        </is>
      </c>
      <c r="C7437" t="inlineStr">
        <is>
          <t>clom/StutterTalk/5/18.wav</t>
        </is>
      </c>
      <c r="D7437" t="inlineStr">
        <is>
          <t>clom/StutterTalk/5/19.wav</t>
        </is>
      </c>
      <c r="E7437" t="inlineStr">
        <is>
          <t>clom/StutterTalk/5/18.wav</t>
        </is>
      </c>
      <c r="F7437" t="inlineStr">
        <is>
          <t>clom/StutterTalk/5/20.wav</t>
        </is>
      </c>
      <c r="G7437">
        <f>IF(AND(A2=B2, A2=C2, A2=D2, A2=E2, A2=F2), TRUE, FALSE)</f>
        <v/>
      </c>
    </row>
    <row r="7438">
      <c r="A7438" t="inlineStr">
        <is>
          <t>clom/StutterTalk/5/19.wav</t>
        </is>
      </c>
      <c r="B7438" t="inlineStr">
        <is>
          <t>clom/StutterTalk/5/19.wav</t>
        </is>
      </c>
      <c r="C7438" t="inlineStr">
        <is>
          <t>clom/StutterTalk/5/19.wav</t>
        </is>
      </c>
      <c r="D7438" t="inlineStr">
        <is>
          <t>clom/StutterTalk/5/20.wav</t>
        </is>
      </c>
      <c r="E7438" t="inlineStr">
        <is>
          <t>clom/StutterTalk/5/19.wav</t>
        </is>
      </c>
      <c r="F7438" t="inlineStr">
        <is>
          <t>clom/StutterTalk/5/21.wav</t>
        </is>
      </c>
      <c r="G7438">
        <f>IF(AND(A2=B2, A2=C2, A2=D2, A2=E2, A2=F2), TRUE, FALSE)</f>
        <v/>
      </c>
    </row>
    <row r="7439">
      <c r="A7439" t="inlineStr">
        <is>
          <t>clom/StutterTalk/5/20.wav</t>
        </is>
      </c>
      <c r="B7439" t="inlineStr">
        <is>
          <t>clom/StutterTalk/5/20.wav</t>
        </is>
      </c>
      <c r="C7439" t="inlineStr">
        <is>
          <t>clom/StutterTalk/5/20.wav</t>
        </is>
      </c>
      <c r="D7439" t="inlineStr">
        <is>
          <t>clom/StutterTalk/5/21.wav</t>
        </is>
      </c>
      <c r="E7439" t="inlineStr">
        <is>
          <t>clom/StutterTalk/5/20.wav</t>
        </is>
      </c>
      <c r="F7439" t="inlineStr">
        <is>
          <t>clom/StutterTalk/5/22.wav</t>
        </is>
      </c>
      <c r="G7439">
        <f>IF(AND(A2=B2, A2=C2, A2=D2, A2=E2, A2=F2), TRUE, FALSE)</f>
        <v/>
      </c>
    </row>
    <row r="7440">
      <c r="A7440" t="inlineStr">
        <is>
          <t>clom/StutterTalk/5/21.wav</t>
        </is>
      </c>
      <c r="B7440" t="inlineStr">
        <is>
          <t>clom/StutterTalk/5/21.wav</t>
        </is>
      </c>
      <c r="C7440" t="inlineStr">
        <is>
          <t>clom/StutterTalk/5/21.wav</t>
        </is>
      </c>
      <c r="D7440" t="inlineStr">
        <is>
          <t>clom/StutterTalk/5/22.wav</t>
        </is>
      </c>
      <c r="E7440" t="inlineStr">
        <is>
          <t>clom/StutterTalk/5/21.wav</t>
        </is>
      </c>
      <c r="F7440" t="inlineStr">
        <is>
          <t>clom/StutterTalk/5/23.wav</t>
        </is>
      </c>
      <c r="G7440">
        <f>IF(AND(A2=B2, A2=C2, A2=D2, A2=E2, A2=F2), TRUE, FALSE)</f>
        <v/>
      </c>
    </row>
    <row r="7441">
      <c r="A7441" t="inlineStr">
        <is>
          <t>clom/StutterTalk/5/22.wav</t>
        </is>
      </c>
      <c r="B7441" t="inlineStr">
        <is>
          <t>clom/StutterTalk/5/22.wav</t>
        </is>
      </c>
      <c r="C7441" t="inlineStr">
        <is>
          <t>clom/StutterTalk/5/22.wav</t>
        </is>
      </c>
      <c r="D7441" t="inlineStr">
        <is>
          <t>clom/StutterTalk/5/23.wav</t>
        </is>
      </c>
      <c r="E7441" t="inlineStr">
        <is>
          <t>clom/StutterTalk/5/22.wav</t>
        </is>
      </c>
      <c r="F7441" t="inlineStr">
        <is>
          <t>clom/StutterTalk/5/24.wav</t>
        </is>
      </c>
      <c r="G7441">
        <f>IF(AND(A2=B2, A2=C2, A2=D2, A2=E2, A2=F2), TRUE, FALSE)</f>
        <v/>
      </c>
    </row>
    <row r="7442">
      <c r="A7442" t="inlineStr">
        <is>
          <t>clom/StutterTalk/5/23.wav</t>
        </is>
      </c>
      <c r="B7442" t="inlineStr">
        <is>
          <t>clom/StutterTalk/5/23.wav</t>
        </is>
      </c>
      <c r="C7442" t="inlineStr">
        <is>
          <t>clom/StutterTalk/5/23.wav</t>
        </is>
      </c>
      <c r="D7442" t="inlineStr">
        <is>
          <t>clom/StutterTalk/5/24.wav</t>
        </is>
      </c>
      <c r="E7442" t="inlineStr">
        <is>
          <t>clom/StutterTalk/5/23.wav</t>
        </is>
      </c>
      <c r="F7442" t="inlineStr">
        <is>
          <t>clom/StutterTalk/5/25.wav</t>
        </is>
      </c>
      <c r="G7442">
        <f>IF(AND(A2=B2, A2=C2, A2=D2, A2=E2, A2=F2), TRUE, FALSE)</f>
        <v/>
      </c>
    </row>
    <row r="7443">
      <c r="A7443" t="inlineStr">
        <is>
          <t>clom/StutterTalk/5/24.wav</t>
        </is>
      </c>
      <c r="B7443" t="inlineStr">
        <is>
          <t>clom/StutterTalk/5/24.wav</t>
        </is>
      </c>
      <c r="C7443" t="inlineStr">
        <is>
          <t>clom/StutterTalk/5/24.wav</t>
        </is>
      </c>
      <c r="D7443" t="inlineStr">
        <is>
          <t>clom/StutterTalk/5/25.wav</t>
        </is>
      </c>
      <c r="E7443" t="inlineStr">
        <is>
          <t>clom/StutterTalk/5/24.wav</t>
        </is>
      </c>
      <c r="F7443" t="inlineStr">
        <is>
          <t>clom/StutterTalk/5/26.wav</t>
        </is>
      </c>
      <c r="G7443">
        <f>IF(AND(A2=B2, A2=C2, A2=D2, A2=E2, A2=F2), TRUE, FALSE)</f>
        <v/>
      </c>
    </row>
    <row r="7444">
      <c r="A7444" t="inlineStr">
        <is>
          <t>clom/StutterTalk/5/25.wav</t>
        </is>
      </c>
      <c r="B7444" t="inlineStr">
        <is>
          <t>clom/StutterTalk/5/25.wav</t>
        </is>
      </c>
      <c r="C7444" t="inlineStr">
        <is>
          <t>clom/StutterTalk/5/25.wav</t>
        </is>
      </c>
      <c r="D7444" t="inlineStr">
        <is>
          <t>clom/StutterTalk/5/26.wav</t>
        </is>
      </c>
      <c r="E7444" t="inlineStr">
        <is>
          <t>clom/StutterTalk/5/25.wav</t>
        </is>
      </c>
      <c r="F7444" t="inlineStr">
        <is>
          <t>clom/StutterTalk/5/27.wav</t>
        </is>
      </c>
      <c r="G7444">
        <f>IF(AND(A2=B2, A2=C2, A2=D2, A2=E2, A2=F2), TRUE, FALSE)</f>
        <v/>
      </c>
    </row>
    <row r="7445">
      <c r="A7445" t="inlineStr">
        <is>
          <t>clom/StutterTalk/5/26.wav</t>
        </is>
      </c>
      <c r="B7445" t="inlineStr">
        <is>
          <t>clom/StutterTalk/5/26.wav</t>
        </is>
      </c>
      <c r="C7445" t="inlineStr">
        <is>
          <t>clom/StutterTalk/5/26.wav</t>
        </is>
      </c>
      <c r="D7445" t="inlineStr">
        <is>
          <t>clom/StutterTalk/5/27.wav</t>
        </is>
      </c>
      <c r="E7445" t="inlineStr">
        <is>
          <t>clom/StutterTalk/5/26.wav</t>
        </is>
      </c>
      <c r="F7445" t="inlineStr">
        <is>
          <t>clom/StutterTalk/5/28.wav</t>
        </is>
      </c>
      <c r="G7445">
        <f>IF(AND(A2=B2, A2=C2, A2=D2, A2=E2, A2=F2), TRUE, FALSE)</f>
        <v/>
      </c>
    </row>
    <row r="7446">
      <c r="A7446" t="inlineStr">
        <is>
          <t>clom/StutterTalk/5/27.wav</t>
        </is>
      </c>
      <c r="B7446" t="inlineStr">
        <is>
          <t>clom/StutterTalk/5/27.wav</t>
        </is>
      </c>
      <c r="C7446" t="inlineStr">
        <is>
          <t>clom/StutterTalk/5/27.wav</t>
        </is>
      </c>
      <c r="D7446" t="inlineStr">
        <is>
          <t>clom/StutterTalk/5/28.wav</t>
        </is>
      </c>
      <c r="E7446" t="inlineStr">
        <is>
          <t>clom/StutterTalk/5/27.wav</t>
        </is>
      </c>
      <c r="F7446" t="inlineStr">
        <is>
          <t>clom/StutterTalk/5/29.wav</t>
        </is>
      </c>
      <c r="G7446">
        <f>IF(AND(A2=B2, A2=C2, A2=D2, A2=E2, A2=F2), TRUE, FALSE)</f>
        <v/>
      </c>
    </row>
    <row r="7447">
      <c r="A7447" t="inlineStr">
        <is>
          <t>clom/StutterTalk/5/28.wav</t>
        </is>
      </c>
      <c r="B7447" t="inlineStr">
        <is>
          <t>clom/StutterTalk/5/28.wav</t>
        </is>
      </c>
      <c r="C7447" t="inlineStr">
        <is>
          <t>clom/StutterTalk/5/28.wav</t>
        </is>
      </c>
      <c r="D7447" t="inlineStr">
        <is>
          <t>clom/StutterTalk/5/29.wav</t>
        </is>
      </c>
      <c r="E7447" t="inlineStr">
        <is>
          <t>clom/StutterTalk/5/28.wav</t>
        </is>
      </c>
      <c r="F7447" t="inlineStr">
        <is>
          <t>clom/StutterTalk/5/30.wav</t>
        </is>
      </c>
      <c r="G7447">
        <f>IF(AND(A2=B2, A2=C2, A2=D2, A2=E2, A2=F2), TRUE, FALSE)</f>
        <v/>
      </c>
    </row>
    <row r="7448">
      <c r="A7448" t="inlineStr">
        <is>
          <t>clom/StutterTalk/5/29.wav</t>
        </is>
      </c>
      <c r="B7448" t="inlineStr">
        <is>
          <t>clom/StutterTalk/5/29.wav</t>
        </is>
      </c>
      <c r="C7448" t="inlineStr">
        <is>
          <t>clom/StutterTalk/5/29.wav</t>
        </is>
      </c>
      <c r="D7448" t="inlineStr">
        <is>
          <t>clom/StutterTalk/5/30.wav</t>
        </is>
      </c>
      <c r="E7448" t="inlineStr">
        <is>
          <t>clom/StutterTalk/5/29.wav</t>
        </is>
      </c>
      <c r="F7448" t="inlineStr">
        <is>
          <t>clom/StutterTalk/5/31.wav</t>
        </is>
      </c>
      <c r="G7448">
        <f>IF(AND(A2=B2, A2=C2, A2=D2, A2=E2, A2=F2), TRUE, FALSE)</f>
        <v/>
      </c>
    </row>
    <row r="7449">
      <c r="A7449" t="inlineStr">
        <is>
          <t>clom/StutterTalk/5/30.wav</t>
        </is>
      </c>
      <c r="B7449" t="inlineStr">
        <is>
          <t>clom/StutterTalk/5/30.wav</t>
        </is>
      </c>
      <c r="C7449" t="inlineStr">
        <is>
          <t>clom/StutterTalk/5/30.wav</t>
        </is>
      </c>
      <c r="D7449" t="inlineStr">
        <is>
          <t>clom/StutterTalk/5/31.wav</t>
        </is>
      </c>
      <c r="E7449" t="inlineStr">
        <is>
          <t>clom/StutterTalk/5/30.wav</t>
        </is>
      </c>
      <c r="F7449" t="inlineStr">
        <is>
          <t>clom/StutterTalk/5/32.wav</t>
        </is>
      </c>
      <c r="G7449">
        <f>IF(AND(A2=B2, A2=C2, A2=D2, A2=E2, A2=F2), TRUE, FALSE)</f>
        <v/>
      </c>
    </row>
    <row r="7450">
      <c r="A7450" t="inlineStr">
        <is>
          <t>clom/StutterTalk/5/31.wav</t>
        </is>
      </c>
      <c r="B7450" t="inlineStr">
        <is>
          <t>clom/StutterTalk/5/31.wav</t>
        </is>
      </c>
      <c r="C7450" t="inlineStr">
        <is>
          <t>clom/StutterTalk/5/31.wav</t>
        </is>
      </c>
      <c r="D7450" t="inlineStr">
        <is>
          <t>clom/StutterTalk/5/32.wav</t>
        </is>
      </c>
      <c r="E7450" t="inlineStr">
        <is>
          <t>clom/StutterTalk/5/31.wav</t>
        </is>
      </c>
      <c r="F7450" t="inlineStr">
        <is>
          <t>clom/StutterTalk/5/33.wav</t>
        </is>
      </c>
      <c r="G7450">
        <f>IF(AND(A2=B2, A2=C2, A2=D2, A2=E2, A2=F2), TRUE, FALSE)</f>
        <v/>
      </c>
    </row>
    <row r="7451">
      <c r="A7451" t="inlineStr">
        <is>
          <t>clom/StutterTalk/5/32.wav</t>
        </is>
      </c>
      <c r="B7451" t="inlineStr">
        <is>
          <t>clom/StutterTalk/5/32.wav</t>
        </is>
      </c>
      <c r="C7451" t="inlineStr">
        <is>
          <t>clom/StutterTalk/5/32.wav</t>
        </is>
      </c>
      <c r="D7451" t="inlineStr">
        <is>
          <t>clom/StutterTalk/5/33.wav</t>
        </is>
      </c>
      <c r="E7451" t="inlineStr">
        <is>
          <t>clom/StutterTalk/5/32.wav</t>
        </is>
      </c>
      <c r="F7451" t="inlineStr">
        <is>
          <t>clom/StutterTalk/5/34.wav</t>
        </is>
      </c>
      <c r="G7451">
        <f>IF(AND(A2=B2, A2=C2, A2=D2, A2=E2, A2=F2), TRUE, FALSE)</f>
        <v/>
      </c>
    </row>
    <row r="7452">
      <c r="A7452" t="inlineStr">
        <is>
          <t>clom/StutterTalk/5/33.wav</t>
        </is>
      </c>
      <c r="B7452" t="inlineStr">
        <is>
          <t>clom/StutterTalk/5/33.wav</t>
        </is>
      </c>
      <c r="C7452" t="inlineStr">
        <is>
          <t>clom/StutterTalk/5/33.wav</t>
        </is>
      </c>
      <c r="D7452" t="inlineStr">
        <is>
          <t>clom/StutterTalk/5/34.wav</t>
        </is>
      </c>
      <c r="E7452" t="inlineStr">
        <is>
          <t>clom/StutterTalk/5/33.wav</t>
        </is>
      </c>
      <c r="F7452" t="inlineStr">
        <is>
          <t>clom/StutterTalk/5/35.wav</t>
        </is>
      </c>
      <c r="G7452">
        <f>IF(AND(A2=B2, A2=C2, A2=D2, A2=E2, A2=F2), TRUE, FALSE)</f>
        <v/>
      </c>
    </row>
    <row r="7453">
      <c r="A7453" t="inlineStr">
        <is>
          <t>clom/StutterTalk/5/34.wav</t>
        </is>
      </c>
      <c r="B7453" t="inlineStr">
        <is>
          <t>clom/StutterTalk/5/34.wav</t>
        </is>
      </c>
      <c r="C7453" t="inlineStr">
        <is>
          <t>clom/StutterTalk/5/34.wav</t>
        </is>
      </c>
      <c r="D7453" t="inlineStr">
        <is>
          <t>clom/StutterTalk/5/35.wav</t>
        </is>
      </c>
      <c r="E7453" t="inlineStr">
        <is>
          <t>clom/StutterTalk/5/34.wav</t>
        </is>
      </c>
      <c r="F7453" t="inlineStr">
        <is>
          <t>clom/StutterTalk/5/36.wav</t>
        </is>
      </c>
      <c r="G7453">
        <f>IF(AND(A2=B2, A2=C2, A2=D2, A2=E2, A2=F2), TRUE, FALSE)</f>
        <v/>
      </c>
    </row>
    <row r="7454">
      <c r="A7454" t="inlineStr">
        <is>
          <t>clom/StutterTalk/5/35.wav</t>
        </is>
      </c>
      <c r="B7454" t="inlineStr">
        <is>
          <t>clom/StutterTalk/5/35.wav</t>
        </is>
      </c>
      <c r="C7454" t="inlineStr">
        <is>
          <t>clom/StutterTalk/5/35.wav</t>
        </is>
      </c>
      <c r="D7454" t="inlineStr">
        <is>
          <t>clom/StutterTalk/5/36.wav</t>
        </is>
      </c>
      <c r="E7454" t="inlineStr">
        <is>
          <t>clom/StutterTalk/5/35.wav</t>
        </is>
      </c>
      <c r="F7454" t="inlineStr">
        <is>
          <t>clom/StutterTalk/5/37.wav</t>
        </is>
      </c>
      <c r="G7454">
        <f>IF(AND(A2=B2, A2=C2, A2=D2, A2=E2, A2=F2), TRUE, FALSE)</f>
        <v/>
      </c>
    </row>
    <row r="7455">
      <c r="A7455" t="inlineStr">
        <is>
          <t>clom/StutterTalk/5/36.wav</t>
        </is>
      </c>
      <c r="B7455" t="inlineStr">
        <is>
          <t>clom/StutterTalk/5/36.wav</t>
        </is>
      </c>
      <c r="C7455" t="inlineStr">
        <is>
          <t>clom/StutterTalk/5/36.wav</t>
        </is>
      </c>
      <c r="D7455" t="inlineStr">
        <is>
          <t>clom/StutterTalk/5/37.wav</t>
        </is>
      </c>
      <c r="E7455" t="inlineStr">
        <is>
          <t>clom/StutterTalk/5/36.wav</t>
        </is>
      </c>
      <c r="F7455" t="inlineStr">
        <is>
          <t>clom/StutterTalk/5/38.wav</t>
        </is>
      </c>
      <c r="G7455">
        <f>IF(AND(A2=B2, A2=C2, A2=D2, A2=E2, A2=F2), TRUE, FALSE)</f>
        <v/>
      </c>
    </row>
    <row r="7456">
      <c r="A7456" t="inlineStr">
        <is>
          <t>clom/StutterTalk/5/37.wav</t>
        </is>
      </c>
      <c r="B7456" t="inlineStr">
        <is>
          <t>clom/StutterTalk/5/37.wav</t>
        </is>
      </c>
      <c r="C7456" t="inlineStr">
        <is>
          <t>clom/StutterTalk/5/37.wav</t>
        </is>
      </c>
      <c r="D7456" t="inlineStr">
        <is>
          <t>clom/StutterTalk/5/38.wav</t>
        </is>
      </c>
      <c r="E7456" t="inlineStr">
        <is>
          <t>clom/StutterTalk/5/37.wav</t>
        </is>
      </c>
      <c r="F7456" t="inlineStr">
        <is>
          <t>clom/StutterTalk/5/39.wav</t>
        </is>
      </c>
      <c r="G7456">
        <f>IF(AND(A2=B2, A2=C2, A2=D2, A2=E2, A2=F2), TRUE, FALSE)</f>
        <v/>
      </c>
    </row>
    <row r="7457">
      <c r="A7457" t="inlineStr">
        <is>
          <t>clom/StutterTalk/5/38.wav</t>
        </is>
      </c>
      <c r="B7457" t="inlineStr">
        <is>
          <t>clom/StutterTalk/5/38.wav</t>
        </is>
      </c>
      <c r="C7457" t="inlineStr">
        <is>
          <t>clom/StutterTalk/5/38.wav</t>
        </is>
      </c>
      <c r="D7457" t="inlineStr">
        <is>
          <t>clom/StutterTalk/5/39.wav</t>
        </is>
      </c>
      <c r="E7457" t="inlineStr">
        <is>
          <t>clom/StutterTalk/5/38.wav</t>
        </is>
      </c>
      <c r="F7457" t="inlineStr">
        <is>
          <t>clom/StutterTalk/6/0.wav</t>
        </is>
      </c>
      <c r="G7457">
        <f>IF(AND(A2=B2, A2=C2, A2=D2, A2=E2, A2=F2), TRUE, FALSE)</f>
        <v/>
      </c>
    </row>
    <row r="7458">
      <c r="A7458" t="inlineStr">
        <is>
          <t>clom/StutterTalk/5/39.wav</t>
        </is>
      </c>
      <c r="B7458" t="inlineStr">
        <is>
          <t>clom/StutterTalk/5/39.wav</t>
        </is>
      </c>
      <c r="C7458" t="inlineStr">
        <is>
          <t>clom/StutterTalk/5/39.wav</t>
        </is>
      </c>
      <c r="D7458" t="inlineStr">
        <is>
          <t>clom/StutterTalk/6/0.wav</t>
        </is>
      </c>
      <c r="E7458" t="inlineStr">
        <is>
          <t>clom/StutterTalk/5/39.wav</t>
        </is>
      </c>
      <c r="F7458" t="inlineStr">
        <is>
          <t>clom/StutterTalk/6/1.wav</t>
        </is>
      </c>
      <c r="G7458">
        <f>IF(AND(A2=B2, A2=C2, A2=D2, A2=E2, A2=F2), TRUE, FALSE)</f>
        <v/>
      </c>
    </row>
    <row r="7459">
      <c r="A7459" t="inlineStr">
        <is>
          <t>clom/StutterTalk/6/0.wav</t>
        </is>
      </c>
      <c r="B7459" t="inlineStr">
        <is>
          <t>clom/StutterTalk/6/0.wav</t>
        </is>
      </c>
      <c r="C7459" t="inlineStr">
        <is>
          <t>clom/StutterTalk/6/0.wav</t>
        </is>
      </c>
      <c r="D7459" t="inlineStr">
        <is>
          <t>clom/StutterTalk/6/1.wav</t>
        </is>
      </c>
      <c r="E7459" t="inlineStr">
        <is>
          <t>clom/StutterTalk/6/0.wav</t>
        </is>
      </c>
      <c r="F7459" t="inlineStr">
        <is>
          <t>clom/StutterTalk/6/2.wav</t>
        </is>
      </c>
      <c r="G7459">
        <f>IF(AND(A2=B2, A2=C2, A2=D2, A2=E2, A2=F2), TRUE, FALSE)</f>
        <v/>
      </c>
    </row>
    <row r="7460">
      <c r="A7460" t="inlineStr">
        <is>
          <t>clom/StutterTalk/6/1.wav</t>
        </is>
      </c>
      <c r="B7460" t="inlineStr">
        <is>
          <t>clom/StutterTalk/6/1.wav</t>
        </is>
      </c>
      <c r="C7460" t="inlineStr">
        <is>
          <t>clom/StutterTalk/6/1.wav</t>
        </is>
      </c>
      <c r="D7460" t="inlineStr">
        <is>
          <t>clom/StutterTalk/6/2.wav</t>
        </is>
      </c>
      <c r="E7460" t="inlineStr">
        <is>
          <t>clom/StutterTalk/6/1.wav</t>
        </is>
      </c>
      <c r="F7460" t="inlineStr">
        <is>
          <t>clom/StutterTalk/6/3.wav</t>
        </is>
      </c>
      <c r="G7460">
        <f>IF(AND(A2=B2, A2=C2, A2=D2, A2=E2, A2=F2), TRUE, FALSE)</f>
        <v/>
      </c>
    </row>
    <row r="7461">
      <c r="A7461" t="inlineStr">
        <is>
          <t>clom/StutterTalk/6/2.wav</t>
        </is>
      </c>
      <c r="B7461" t="inlineStr">
        <is>
          <t>clom/StutterTalk/6/2.wav</t>
        </is>
      </c>
      <c r="C7461" t="inlineStr">
        <is>
          <t>clom/StutterTalk/6/2.wav</t>
        </is>
      </c>
      <c r="D7461" t="inlineStr">
        <is>
          <t>clom/StutterTalk/6/3.wav</t>
        </is>
      </c>
      <c r="E7461" t="inlineStr">
        <is>
          <t>clom/StutterTalk/6/2.wav</t>
        </is>
      </c>
      <c r="F7461" t="inlineStr">
        <is>
          <t>clom/StutterTalk/6/4.wav</t>
        </is>
      </c>
      <c r="G7461">
        <f>IF(AND(A2=B2, A2=C2, A2=D2, A2=E2, A2=F2), TRUE, FALSE)</f>
        <v/>
      </c>
    </row>
    <row r="7462">
      <c r="A7462" t="inlineStr">
        <is>
          <t>clom/StutterTalk/6/3.wav</t>
        </is>
      </c>
      <c r="B7462" t="inlineStr">
        <is>
          <t>clom/StutterTalk/6/3.wav</t>
        </is>
      </c>
      <c r="C7462" t="inlineStr">
        <is>
          <t>clom/StutterTalk/6/3.wav</t>
        </is>
      </c>
      <c r="D7462" t="inlineStr">
        <is>
          <t>clom/StutterTalk/6/4.wav</t>
        </is>
      </c>
      <c r="E7462" t="inlineStr">
        <is>
          <t>clom/StutterTalk/6/3.wav</t>
        </is>
      </c>
      <c r="F7462" t="inlineStr">
        <is>
          <t>clom/StutterTalk/6/5.wav</t>
        </is>
      </c>
      <c r="G7462">
        <f>IF(AND(A2=B2, A2=C2, A2=D2, A2=E2, A2=F2), TRUE, FALSE)</f>
        <v/>
      </c>
    </row>
    <row r="7463">
      <c r="A7463" t="inlineStr">
        <is>
          <t>clom/StutterTalk/6/4.wav</t>
        </is>
      </c>
      <c r="B7463" t="inlineStr">
        <is>
          <t>clom/StutterTalk/6/4.wav</t>
        </is>
      </c>
      <c r="C7463" t="inlineStr">
        <is>
          <t>clom/StutterTalk/6/4.wav</t>
        </is>
      </c>
      <c r="D7463" t="inlineStr">
        <is>
          <t>clom/StutterTalk/6/5.wav</t>
        </is>
      </c>
      <c r="E7463" t="inlineStr">
        <is>
          <t>clom/StutterTalk/6/4.wav</t>
        </is>
      </c>
      <c r="F7463" t="inlineStr">
        <is>
          <t>clom/StutterTalk/6/6.wav</t>
        </is>
      </c>
      <c r="G7463">
        <f>IF(AND(A2=B2, A2=C2, A2=D2, A2=E2, A2=F2), TRUE, FALSE)</f>
        <v/>
      </c>
    </row>
    <row r="7464">
      <c r="A7464" t="inlineStr">
        <is>
          <t>clom/StutterTalk/6/5.wav</t>
        </is>
      </c>
      <c r="B7464" t="inlineStr">
        <is>
          <t>clom/StutterTalk/6/5.wav</t>
        </is>
      </c>
      <c r="C7464" t="inlineStr">
        <is>
          <t>clom/StutterTalk/6/5.wav</t>
        </is>
      </c>
      <c r="D7464" t="inlineStr">
        <is>
          <t>clom/StutterTalk/6/6.wav</t>
        </is>
      </c>
      <c r="E7464" t="inlineStr">
        <is>
          <t>clom/StutterTalk/6/5.wav</t>
        </is>
      </c>
      <c r="F7464" t="inlineStr">
        <is>
          <t>clom/StutterTalk/6/7.wav</t>
        </is>
      </c>
      <c r="G7464">
        <f>IF(AND(A2=B2, A2=C2, A2=D2, A2=E2, A2=F2), TRUE, FALSE)</f>
        <v/>
      </c>
    </row>
    <row r="7465">
      <c r="A7465" t="inlineStr">
        <is>
          <t>clom/StutterTalk/6/6.wav</t>
        </is>
      </c>
      <c r="B7465" t="inlineStr">
        <is>
          <t>clom/StutterTalk/6/6.wav</t>
        </is>
      </c>
      <c r="C7465" t="inlineStr">
        <is>
          <t>clom/StutterTalk/6/6.wav</t>
        </is>
      </c>
      <c r="D7465" t="inlineStr">
        <is>
          <t>clom/StutterTalk/6/7.wav</t>
        </is>
      </c>
      <c r="E7465" t="inlineStr">
        <is>
          <t>clom/StutterTalk/6/6.wav</t>
        </is>
      </c>
      <c r="F7465" t="inlineStr">
        <is>
          <t>clom/StutterTalk/6/8.wav</t>
        </is>
      </c>
      <c r="G7465">
        <f>IF(AND(A2=B2, A2=C2, A2=D2, A2=E2, A2=F2), TRUE, FALSE)</f>
        <v/>
      </c>
    </row>
    <row r="7466">
      <c r="A7466" t="inlineStr">
        <is>
          <t>clom/StutterTalk/6/7.wav</t>
        </is>
      </c>
      <c r="B7466" t="inlineStr">
        <is>
          <t>clom/StutterTalk/6/7.wav</t>
        </is>
      </c>
      <c r="C7466" t="inlineStr">
        <is>
          <t>clom/StutterTalk/6/7.wav</t>
        </is>
      </c>
      <c r="D7466" t="inlineStr">
        <is>
          <t>clom/StutterTalk/6/8.wav</t>
        </is>
      </c>
      <c r="E7466" t="inlineStr">
        <is>
          <t>clom/StutterTalk/6/7.wav</t>
        </is>
      </c>
      <c r="F7466" t="inlineStr">
        <is>
          <t>clom/StutterTalk/6/9.wav</t>
        </is>
      </c>
      <c r="G7466">
        <f>IF(AND(A2=B2, A2=C2, A2=D2, A2=E2, A2=F2), TRUE, FALSE)</f>
        <v/>
      </c>
    </row>
    <row r="7467">
      <c r="A7467" t="inlineStr">
        <is>
          <t>clom/StutterTalk/6/8.wav</t>
        </is>
      </c>
      <c r="B7467" t="inlineStr">
        <is>
          <t>clom/StutterTalk/6/8.wav</t>
        </is>
      </c>
      <c r="C7467" t="inlineStr">
        <is>
          <t>clom/StutterTalk/6/8.wav</t>
        </is>
      </c>
      <c r="D7467" t="inlineStr">
        <is>
          <t>clom/StutterTalk/6/9.wav</t>
        </is>
      </c>
      <c r="E7467" t="inlineStr">
        <is>
          <t>clom/StutterTalk/6/8.wav</t>
        </is>
      </c>
      <c r="F7467" t="inlineStr">
        <is>
          <t>clom/StutterTalk/6/10.wav</t>
        </is>
      </c>
      <c r="G7467">
        <f>IF(AND(A2=B2, A2=C2, A2=D2, A2=E2, A2=F2), TRUE, FALSE)</f>
        <v/>
      </c>
    </row>
    <row r="7468">
      <c r="A7468" t="inlineStr">
        <is>
          <t>clom/StutterTalk/6/9.wav</t>
        </is>
      </c>
      <c r="B7468" t="inlineStr">
        <is>
          <t>clom/StutterTalk/6/9.wav</t>
        </is>
      </c>
      <c r="C7468" t="inlineStr">
        <is>
          <t>clom/StutterTalk/6/9.wav</t>
        </is>
      </c>
      <c r="D7468" t="inlineStr">
        <is>
          <t>clom/StutterTalk/6/10.wav</t>
        </is>
      </c>
      <c r="E7468" t="inlineStr">
        <is>
          <t>clom/StutterTalk/6/9.wav</t>
        </is>
      </c>
      <c r="F7468" t="inlineStr">
        <is>
          <t>clom/StutterTalk/6/11.wav</t>
        </is>
      </c>
      <c r="G7468">
        <f>IF(AND(A2=B2, A2=C2, A2=D2, A2=E2, A2=F2), TRUE, FALSE)</f>
        <v/>
      </c>
    </row>
    <row r="7469">
      <c r="A7469" t="inlineStr">
        <is>
          <t>clom/StutterTalk/6/10.wav</t>
        </is>
      </c>
      <c r="B7469" t="inlineStr">
        <is>
          <t>clom/StutterTalk/6/10.wav</t>
        </is>
      </c>
      <c r="C7469" t="inlineStr">
        <is>
          <t>clom/StutterTalk/6/10.wav</t>
        </is>
      </c>
      <c r="D7469" t="inlineStr">
        <is>
          <t>clom/StutterTalk/6/11.wav</t>
        </is>
      </c>
      <c r="E7469" t="inlineStr">
        <is>
          <t>clom/StutterTalk/6/10.wav</t>
        </is>
      </c>
      <c r="F7469" t="inlineStr">
        <is>
          <t>clom/StutterTalk/6/12.wav</t>
        </is>
      </c>
      <c r="G7469">
        <f>IF(AND(A2=B2, A2=C2, A2=D2, A2=E2, A2=F2), TRUE, FALSE)</f>
        <v/>
      </c>
    </row>
    <row r="7470">
      <c r="A7470" t="inlineStr">
        <is>
          <t>clom/StutterTalk/6/11.wav</t>
        </is>
      </c>
      <c r="B7470" t="inlineStr">
        <is>
          <t>clom/StutterTalk/6/11.wav</t>
        </is>
      </c>
      <c r="C7470" t="inlineStr">
        <is>
          <t>clom/StutterTalk/6/11.wav</t>
        </is>
      </c>
      <c r="D7470" t="inlineStr">
        <is>
          <t>clom/StutterTalk/6/12.wav</t>
        </is>
      </c>
      <c r="E7470" t="inlineStr">
        <is>
          <t>clom/StutterTalk/6/11.wav</t>
        </is>
      </c>
      <c r="F7470" t="inlineStr">
        <is>
          <t>clom/StutterTalk/6/13.wav</t>
        </is>
      </c>
      <c r="G7470">
        <f>IF(AND(A2=B2, A2=C2, A2=D2, A2=E2, A2=F2), TRUE, FALSE)</f>
        <v/>
      </c>
    </row>
    <row r="7471">
      <c r="A7471" t="inlineStr">
        <is>
          <t>clom/StutterTalk/6/12.wav</t>
        </is>
      </c>
      <c r="B7471" t="inlineStr">
        <is>
          <t>clom/StutterTalk/6/12.wav</t>
        </is>
      </c>
      <c r="C7471" t="inlineStr">
        <is>
          <t>clom/StutterTalk/6/12.wav</t>
        </is>
      </c>
      <c r="D7471" t="inlineStr">
        <is>
          <t>clom/StutterTalk/6/13.wav</t>
        </is>
      </c>
      <c r="E7471" t="inlineStr">
        <is>
          <t>clom/StutterTalk/6/12.wav</t>
        </is>
      </c>
      <c r="F7471" t="inlineStr">
        <is>
          <t>clom/StutterTalk/6/14.wav</t>
        </is>
      </c>
      <c r="G7471">
        <f>IF(AND(A2=B2, A2=C2, A2=D2, A2=E2, A2=F2), TRUE, FALSE)</f>
        <v/>
      </c>
    </row>
    <row r="7472">
      <c r="A7472" t="inlineStr">
        <is>
          <t>clom/StutterTalk/6/13.wav</t>
        </is>
      </c>
      <c r="B7472" t="inlineStr">
        <is>
          <t>clom/StutterTalk/6/13.wav</t>
        </is>
      </c>
      <c r="C7472" t="inlineStr">
        <is>
          <t>clom/StutterTalk/6/13.wav</t>
        </is>
      </c>
      <c r="D7472" t="inlineStr">
        <is>
          <t>clom/StutterTalk/6/14.wav</t>
        </is>
      </c>
      <c r="E7472" t="inlineStr">
        <is>
          <t>clom/StutterTalk/6/13.wav</t>
        </is>
      </c>
      <c r="F7472" t="inlineStr">
        <is>
          <t>clom/StutterTalk/6/15.wav</t>
        </is>
      </c>
      <c r="G7472">
        <f>IF(AND(A2=B2, A2=C2, A2=D2, A2=E2, A2=F2), TRUE, FALSE)</f>
        <v/>
      </c>
    </row>
    <row r="7473">
      <c r="A7473" t="inlineStr">
        <is>
          <t>clom/StutterTalk/6/14.wav</t>
        </is>
      </c>
      <c r="B7473" t="inlineStr">
        <is>
          <t>clom/StutterTalk/6/14.wav</t>
        </is>
      </c>
      <c r="C7473" t="inlineStr">
        <is>
          <t>clom/StutterTalk/6/14.wav</t>
        </is>
      </c>
      <c r="D7473" t="inlineStr">
        <is>
          <t>clom/StutterTalk/6/15.wav</t>
        </is>
      </c>
      <c r="E7473" t="inlineStr">
        <is>
          <t>clom/StutterTalk/6/14.wav</t>
        </is>
      </c>
      <c r="F7473" t="inlineStr">
        <is>
          <t>clom/StutterTalk/6/16.wav</t>
        </is>
      </c>
      <c r="G7473">
        <f>IF(AND(A2=B2, A2=C2, A2=D2, A2=E2, A2=F2), TRUE, FALSE)</f>
        <v/>
      </c>
    </row>
    <row r="7474">
      <c r="A7474" t="inlineStr">
        <is>
          <t>clom/StutterTalk/6/15.wav</t>
        </is>
      </c>
      <c r="B7474" t="inlineStr">
        <is>
          <t>clom/StutterTalk/6/15.wav</t>
        </is>
      </c>
      <c r="C7474" t="inlineStr">
        <is>
          <t>clom/StutterTalk/6/15.wav</t>
        </is>
      </c>
      <c r="D7474" t="inlineStr">
        <is>
          <t>clom/StutterTalk/6/16.wav</t>
        </is>
      </c>
      <c r="E7474" t="inlineStr">
        <is>
          <t>clom/StutterTalk/6/15.wav</t>
        </is>
      </c>
      <c r="F7474" t="inlineStr">
        <is>
          <t>clom/StutterTalk/6/17.wav</t>
        </is>
      </c>
      <c r="G7474">
        <f>IF(AND(A2=B2, A2=C2, A2=D2, A2=E2, A2=F2), TRUE, FALSE)</f>
        <v/>
      </c>
    </row>
    <row r="7475">
      <c r="A7475" t="inlineStr">
        <is>
          <t>clom/StutterTalk/6/16.wav</t>
        </is>
      </c>
      <c r="B7475" t="inlineStr">
        <is>
          <t>clom/StutterTalk/6/16.wav</t>
        </is>
      </c>
      <c r="C7475" t="inlineStr">
        <is>
          <t>clom/StutterTalk/6/16.wav</t>
        </is>
      </c>
      <c r="D7475" t="inlineStr">
        <is>
          <t>clom/StutterTalk/6/17.wav</t>
        </is>
      </c>
      <c r="E7475" t="inlineStr">
        <is>
          <t>clom/StutterTalk/6/16.wav</t>
        </is>
      </c>
      <c r="F7475" t="inlineStr">
        <is>
          <t>clom/StutterTalk/6/18.wav</t>
        </is>
      </c>
      <c r="G7475">
        <f>IF(AND(A2=B2, A2=C2, A2=D2, A2=E2, A2=F2), TRUE, FALSE)</f>
        <v/>
      </c>
    </row>
    <row r="7476">
      <c r="A7476" t="inlineStr">
        <is>
          <t>clom/StutterTalk/6/17.wav</t>
        </is>
      </c>
      <c r="B7476" t="inlineStr">
        <is>
          <t>clom/StutterTalk/6/17.wav</t>
        </is>
      </c>
      <c r="C7476" t="inlineStr">
        <is>
          <t>clom/StutterTalk/6/17.wav</t>
        </is>
      </c>
      <c r="D7476" t="inlineStr">
        <is>
          <t>clom/StutterTalk/6/18.wav</t>
        </is>
      </c>
      <c r="E7476" t="inlineStr">
        <is>
          <t>clom/StutterTalk/6/17.wav</t>
        </is>
      </c>
      <c r="F7476" t="inlineStr">
        <is>
          <t>clom/StutterTalk/6/19.wav</t>
        </is>
      </c>
      <c r="G7476">
        <f>IF(AND(A2=B2, A2=C2, A2=D2, A2=E2, A2=F2), TRUE, FALSE)</f>
        <v/>
      </c>
    </row>
    <row r="7477">
      <c r="A7477" t="inlineStr">
        <is>
          <t>clom/StutterTalk/6/18.wav</t>
        </is>
      </c>
      <c r="B7477" t="inlineStr">
        <is>
          <t>clom/StutterTalk/6/18.wav</t>
        </is>
      </c>
      <c r="C7477" t="inlineStr">
        <is>
          <t>clom/StutterTalk/6/18.wav</t>
        </is>
      </c>
      <c r="D7477" t="inlineStr">
        <is>
          <t>clom/StutterTalk/6/19.wav</t>
        </is>
      </c>
      <c r="E7477" t="inlineStr">
        <is>
          <t>clom/StutterTalk/6/18.wav</t>
        </is>
      </c>
      <c r="F7477" t="inlineStr">
        <is>
          <t>clom/StutterTalk/6/20.wav</t>
        </is>
      </c>
      <c r="G7477">
        <f>IF(AND(A2=B2, A2=C2, A2=D2, A2=E2, A2=F2), TRUE, FALSE)</f>
        <v/>
      </c>
    </row>
    <row r="7478">
      <c r="A7478" t="inlineStr">
        <is>
          <t>clom/StutterTalk/6/19.wav</t>
        </is>
      </c>
      <c r="B7478" t="inlineStr">
        <is>
          <t>clom/StutterTalk/6/19.wav</t>
        </is>
      </c>
      <c r="C7478" t="inlineStr">
        <is>
          <t>clom/StutterTalk/6/19.wav</t>
        </is>
      </c>
      <c r="D7478" t="inlineStr">
        <is>
          <t>clom/StutterTalk/6/20.wav</t>
        </is>
      </c>
      <c r="E7478" t="inlineStr">
        <is>
          <t>clom/StutterTalk/6/19.wav</t>
        </is>
      </c>
      <c r="F7478" t="inlineStr">
        <is>
          <t>clom/StutterTalk/6/21.wav</t>
        </is>
      </c>
      <c r="G7478">
        <f>IF(AND(A2=B2, A2=C2, A2=D2, A2=E2, A2=F2), TRUE, FALSE)</f>
        <v/>
      </c>
    </row>
    <row r="7479">
      <c r="A7479" t="inlineStr">
        <is>
          <t>clom/StutterTalk/6/20.wav</t>
        </is>
      </c>
      <c r="B7479" t="inlineStr">
        <is>
          <t>clom/StutterTalk/6/20.wav</t>
        </is>
      </c>
      <c r="C7479" t="inlineStr">
        <is>
          <t>clom/StutterTalk/6/20.wav</t>
        </is>
      </c>
      <c r="D7479" t="inlineStr">
        <is>
          <t>clom/StutterTalk/6/21.wav</t>
        </is>
      </c>
      <c r="E7479" t="inlineStr">
        <is>
          <t>clom/StutterTalk/6/20.wav</t>
        </is>
      </c>
      <c r="F7479" t="inlineStr">
        <is>
          <t>clom/StutterTalk/6/22.wav</t>
        </is>
      </c>
      <c r="G7479">
        <f>IF(AND(A2=B2, A2=C2, A2=D2, A2=E2, A2=F2), TRUE, FALSE)</f>
        <v/>
      </c>
    </row>
    <row r="7480">
      <c r="A7480" t="inlineStr">
        <is>
          <t>clom/StutterTalk/6/21.wav</t>
        </is>
      </c>
      <c r="B7480" t="inlineStr">
        <is>
          <t>clom/StutterTalk/6/21.wav</t>
        </is>
      </c>
      <c r="C7480" t="inlineStr">
        <is>
          <t>clom/StutterTalk/6/21.wav</t>
        </is>
      </c>
      <c r="D7480" t="inlineStr">
        <is>
          <t>clom/StutterTalk/6/22.wav</t>
        </is>
      </c>
      <c r="E7480" t="inlineStr">
        <is>
          <t>clom/StutterTalk/6/21.wav</t>
        </is>
      </c>
      <c r="F7480" t="inlineStr">
        <is>
          <t>clom/StutterTalk/6/23.wav</t>
        </is>
      </c>
      <c r="G7480">
        <f>IF(AND(A2=B2, A2=C2, A2=D2, A2=E2, A2=F2), TRUE, FALSE)</f>
        <v/>
      </c>
    </row>
    <row r="7481">
      <c r="A7481" t="inlineStr">
        <is>
          <t>clom/StutterTalk/6/22.wav</t>
        </is>
      </c>
      <c r="B7481" t="inlineStr">
        <is>
          <t>clom/StutterTalk/6/22.wav</t>
        </is>
      </c>
      <c r="C7481" t="inlineStr">
        <is>
          <t>clom/StutterTalk/6/22.wav</t>
        </is>
      </c>
      <c r="D7481" t="inlineStr">
        <is>
          <t>clom/StutterTalk/6/23.wav</t>
        </is>
      </c>
      <c r="E7481" t="inlineStr">
        <is>
          <t>clom/StutterTalk/6/22.wav</t>
        </is>
      </c>
      <c r="F7481" t="inlineStr">
        <is>
          <t>clom/StutterTalk/6/24.wav</t>
        </is>
      </c>
      <c r="G7481">
        <f>IF(AND(A2=B2, A2=C2, A2=D2, A2=E2, A2=F2), TRUE, FALSE)</f>
        <v/>
      </c>
    </row>
    <row r="7482">
      <c r="A7482" t="inlineStr">
        <is>
          <t>clom/StutterTalk/6/23.wav</t>
        </is>
      </c>
      <c r="B7482" t="inlineStr">
        <is>
          <t>clom/StutterTalk/6/23.wav</t>
        </is>
      </c>
      <c r="C7482" t="inlineStr">
        <is>
          <t>clom/StutterTalk/6/23.wav</t>
        </is>
      </c>
      <c r="D7482" t="inlineStr">
        <is>
          <t>clom/StutterTalk/6/24.wav</t>
        </is>
      </c>
      <c r="E7482" t="inlineStr">
        <is>
          <t>clom/StutterTalk/6/23.wav</t>
        </is>
      </c>
      <c r="F7482" t="inlineStr">
        <is>
          <t>clom/StutterTalk/6/25.wav</t>
        </is>
      </c>
      <c r="G7482">
        <f>IF(AND(A2=B2, A2=C2, A2=D2, A2=E2, A2=F2), TRUE, FALSE)</f>
        <v/>
      </c>
    </row>
    <row r="7483">
      <c r="A7483" t="inlineStr">
        <is>
          <t>clom/StutterTalk/6/24.wav</t>
        </is>
      </c>
      <c r="B7483" t="inlineStr">
        <is>
          <t>clom/StutterTalk/6/24.wav</t>
        </is>
      </c>
      <c r="C7483" t="inlineStr">
        <is>
          <t>clom/StutterTalk/6/24.wav</t>
        </is>
      </c>
      <c r="D7483" t="inlineStr">
        <is>
          <t>clom/StutterTalk/6/25.wav</t>
        </is>
      </c>
      <c r="E7483" t="inlineStr">
        <is>
          <t>clom/StutterTalk/6/24.wav</t>
        </is>
      </c>
      <c r="F7483" t="inlineStr">
        <is>
          <t>clom/StutterTalk/6/26.wav</t>
        </is>
      </c>
      <c r="G7483">
        <f>IF(AND(A2=B2, A2=C2, A2=D2, A2=E2, A2=F2), TRUE, FALSE)</f>
        <v/>
      </c>
    </row>
    <row r="7484">
      <c r="A7484" t="inlineStr">
        <is>
          <t>clom/StutterTalk/6/25.wav</t>
        </is>
      </c>
      <c r="B7484" t="inlineStr">
        <is>
          <t>clom/StutterTalk/6/25.wav</t>
        </is>
      </c>
      <c r="C7484" t="inlineStr">
        <is>
          <t>clom/StutterTalk/6/25.wav</t>
        </is>
      </c>
      <c r="D7484" t="inlineStr">
        <is>
          <t>clom/StutterTalk/6/26.wav</t>
        </is>
      </c>
      <c r="E7484" t="inlineStr">
        <is>
          <t>clom/StutterTalk/6/25.wav</t>
        </is>
      </c>
      <c r="F7484" t="inlineStr">
        <is>
          <t>clom/StutterTalk/6/27.wav</t>
        </is>
      </c>
      <c r="G7484">
        <f>IF(AND(A2=B2, A2=C2, A2=D2, A2=E2, A2=F2), TRUE, FALSE)</f>
        <v/>
      </c>
    </row>
    <row r="7485">
      <c r="A7485" t="inlineStr">
        <is>
          <t>clom/StutterTalk/6/26.wav</t>
        </is>
      </c>
      <c r="B7485" t="inlineStr">
        <is>
          <t>clom/StutterTalk/6/26.wav</t>
        </is>
      </c>
      <c r="C7485" t="inlineStr">
        <is>
          <t>clom/StutterTalk/6/26.wav</t>
        </is>
      </c>
      <c r="D7485" t="inlineStr">
        <is>
          <t>clom/StutterTalk/6/27.wav</t>
        </is>
      </c>
      <c r="E7485" t="inlineStr">
        <is>
          <t>clom/StutterTalk/6/26.wav</t>
        </is>
      </c>
      <c r="F7485" t="inlineStr">
        <is>
          <t>clom/StutterTalk/6/28.wav</t>
        </is>
      </c>
      <c r="G7485">
        <f>IF(AND(A2=B2, A2=C2, A2=D2, A2=E2, A2=F2), TRUE, FALSE)</f>
        <v/>
      </c>
    </row>
    <row r="7486">
      <c r="A7486" t="inlineStr">
        <is>
          <t>clom/StutterTalk/6/27.wav</t>
        </is>
      </c>
      <c r="B7486" t="inlineStr">
        <is>
          <t>clom/StutterTalk/6/27.wav</t>
        </is>
      </c>
      <c r="C7486" t="inlineStr">
        <is>
          <t>clom/StutterTalk/6/27.wav</t>
        </is>
      </c>
      <c r="D7486" t="inlineStr">
        <is>
          <t>clom/StutterTalk/6/28.wav</t>
        </is>
      </c>
      <c r="E7486" t="inlineStr">
        <is>
          <t>clom/StutterTalk/6/27.wav</t>
        </is>
      </c>
      <c r="F7486" t="inlineStr">
        <is>
          <t>clom/StutterTalk/6/29.wav</t>
        </is>
      </c>
      <c r="G7486">
        <f>IF(AND(A2=B2, A2=C2, A2=D2, A2=E2, A2=F2), TRUE, FALSE)</f>
        <v/>
      </c>
    </row>
    <row r="7487">
      <c r="A7487" t="inlineStr">
        <is>
          <t>clom/StutterTalk/6/28.wav</t>
        </is>
      </c>
      <c r="B7487" t="inlineStr">
        <is>
          <t>clom/StutterTalk/6/28.wav</t>
        </is>
      </c>
      <c r="C7487" t="inlineStr">
        <is>
          <t>clom/StutterTalk/6/28.wav</t>
        </is>
      </c>
      <c r="D7487" t="inlineStr">
        <is>
          <t>clom/StutterTalk/6/29.wav</t>
        </is>
      </c>
      <c r="E7487" t="inlineStr">
        <is>
          <t>clom/StutterTalk/6/28.wav</t>
        </is>
      </c>
      <c r="F7487" t="inlineStr">
        <is>
          <t>clom/StutterTalk/6/30.wav</t>
        </is>
      </c>
      <c r="G7487">
        <f>IF(AND(A2=B2, A2=C2, A2=D2, A2=E2, A2=F2), TRUE, FALSE)</f>
        <v/>
      </c>
    </row>
    <row r="7488">
      <c r="A7488" t="inlineStr">
        <is>
          <t>clom/StutterTalk/6/29.wav</t>
        </is>
      </c>
      <c r="B7488" t="inlineStr">
        <is>
          <t>clom/StutterTalk/6/29.wav</t>
        </is>
      </c>
      <c r="C7488" t="inlineStr">
        <is>
          <t>clom/StutterTalk/6/29.wav</t>
        </is>
      </c>
      <c r="D7488" t="inlineStr">
        <is>
          <t>clom/StutterTalk/6/30.wav</t>
        </is>
      </c>
      <c r="E7488" t="inlineStr">
        <is>
          <t>clom/StutterTalk/6/29.wav</t>
        </is>
      </c>
      <c r="F7488" t="inlineStr">
        <is>
          <t>clom/StutterTalk/6/31.wav</t>
        </is>
      </c>
      <c r="G7488">
        <f>IF(AND(A2=B2, A2=C2, A2=D2, A2=E2, A2=F2), TRUE, FALSE)</f>
        <v/>
      </c>
    </row>
    <row r="7489">
      <c r="A7489" t="inlineStr">
        <is>
          <t>clom/StutterTalk/6/30.wav</t>
        </is>
      </c>
      <c r="B7489" t="inlineStr">
        <is>
          <t>clom/StutterTalk/6/30.wav</t>
        </is>
      </c>
      <c r="C7489" t="inlineStr">
        <is>
          <t>clom/StutterTalk/6/30.wav</t>
        </is>
      </c>
      <c r="D7489" t="inlineStr">
        <is>
          <t>clom/StutterTalk/6/31.wav</t>
        </is>
      </c>
      <c r="E7489" t="inlineStr">
        <is>
          <t>clom/StutterTalk/6/30.wav</t>
        </is>
      </c>
      <c r="F7489" t="inlineStr">
        <is>
          <t>clom/StutterTalk/6/32.wav</t>
        </is>
      </c>
      <c r="G7489">
        <f>IF(AND(A2=B2, A2=C2, A2=D2, A2=E2, A2=F2), TRUE, FALSE)</f>
        <v/>
      </c>
    </row>
    <row r="7490">
      <c r="A7490" t="inlineStr">
        <is>
          <t>clom/StutterTalk/6/31.wav</t>
        </is>
      </c>
      <c r="B7490" t="inlineStr">
        <is>
          <t>clom/StutterTalk/6/31.wav</t>
        </is>
      </c>
      <c r="C7490" t="inlineStr">
        <is>
          <t>clom/StutterTalk/6/31.wav</t>
        </is>
      </c>
      <c r="D7490" t="inlineStr">
        <is>
          <t>clom/StutterTalk/6/32.wav</t>
        </is>
      </c>
      <c r="E7490" t="inlineStr">
        <is>
          <t>clom/StutterTalk/6/31.wav</t>
        </is>
      </c>
      <c r="F7490" t="inlineStr">
        <is>
          <t>clom/StutterTalk/6/33.wav</t>
        </is>
      </c>
      <c r="G7490">
        <f>IF(AND(A2=B2, A2=C2, A2=D2, A2=E2, A2=F2), TRUE, FALSE)</f>
        <v/>
      </c>
    </row>
    <row r="7491">
      <c r="A7491" t="inlineStr">
        <is>
          <t>clom/StutterTalk/6/32.wav</t>
        </is>
      </c>
      <c r="B7491" t="inlineStr">
        <is>
          <t>clom/StutterTalk/6/32.wav</t>
        </is>
      </c>
      <c r="C7491" t="inlineStr">
        <is>
          <t>clom/StutterTalk/6/32.wav</t>
        </is>
      </c>
      <c r="D7491" t="inlineStr">
        <is>
          <t>clom/StutterTalk/6/33.wav</t>
        </is>
      </c>
      <c r="E7491" t="inlineStr">
        <is>
          <t>clom/StutterTalk/6/32.wav</t>
        </is>
      </c>
      <c r="F7491" t="inlineStr">
        <is>
          <t>clom/StutterTalk/6/34.wav</t>
        </is>
      </c>
      <c r="G7491">
        <f>IF(AND(A2=B2, A2=C2, A2=D2, A2=E2, A2=F2), TRUE, FALSE)</f>
        <v/>
      </c>
    </row>
    <row r="7492">
      <c r="A7492" t="inlineStr">
        <is>
          <t>clom/StutterTalk/6/33.wav</t>
        </is>
      </c>
      <c r="B7492" t="inlineStr">
        <is>
          <t>clom/StutterTalk/6/33.wav</t>
        </is>
      </c>
      <c r="C7492" t="inlineStr">
        <is>
          <t>clom/StutterTalk/6/33.wav</t>
        </is>
      </c>
      <c r="D7492" t="inlineStr">
        <is>
          <t>clom/StutterTalk/6/34.wav</t>
        </is>
      </c>
      <c r="E7492" t="inlineStr">
        <is>
          <t>clom/StutterTalk/6/33.wav</t>
        </is>
      </c>
      <c r="F7492" t="inlineStr">
        <is>
          <t>clom/StutterTalk/6/35.wav</t>
        </is>
      </c>
      <c r="G7492">
        <f>IF(AND(A2=B2, A2=C2, A2=D2, A2=E2, A2=F2), TRUE, FALSE)</f>
        <v/>
      </c>
    </row>
    <row r="7493">
      <c r="A7493" t="inlineStr">
        <is>
          <t>clom/StutterTalk/6/34.wav</t>
        </is>
      </c>
      <c r="B7493" t="inlineStr">
        <is>
          <t>clom/StutterTalk/6/34.wav</t>
        </is>
      </c>
      <c r="C7493" t="inlineStr">
        <is>
          <t>clom/StutterTalk/6/34.wav</t>
        </is>
      </c>
      <c r="D7493" t="inlineStr">
        <is>
          <t>clom/StutterTalk/6/35.wav</t>
        </is>
      </c>
      <c r="E7493" t="inlineStr">
        <is>
          <t>clom/StutterTalk/6/34.wav</t>
        </is>
      </c>
      <c r="F7493" t="inlineStr">
        <is>
          <t>clom/StutterTalk/6/36.wav</t>
        </is>
      </c>
      <c r="G7493">
        <f>IF(AND(A2=B2, A2=C2, A2=D2, A2=E2, A2=F2), TRUE, FALSE)</f>
        <v/>
      </c>
    </row>
    <row r="7494">
      <c r="A7494" t="inlineStr">
        <is>
          <t>clom/StutterTalk/6/35.wav</t>
        </is>
      </c>
      <c r="B7494" t="inlineStr">
        <is>
          <t>clom/StutterTalk/6/35.wav</t>
        </is>
      </c>
      <c r="C7494" t="inlineStr">
        <is>
          <t>clom/StutterTalk/6/35.wav</t>
        </is>
      </c>
      <c r="D7494" t="inlineStr">
        <is>
          <t>clom/StutterTalk/6/36.wav</t>
        </is>
      </c>
      <c r="E7494" t="inlineStr">
        <is>
          <t>clom/StutterTalk/6/35.wav</t>
        </is>
      </c>
      <c r="F7494" t="inlineStr">
        <is>
          <t>clom/StutterTalk/6/37.wav</t>
        </is>
      </c>
      <c r="G7494">
        <f>IF(AND(A2=B2, A2=C2, A2=D2, A2=E2, A2=F2), TRUE, FALSE)</f>
        <v/>
      </c>
    </row>
    <row r="7495">
      <c r="A7495" t="inlineStr">
        <is>
          <t>clom/StutterTalk/6/36.wav</t>
        </is>
      </c>
      <c r="B7495" t="inlineStr">
        <is>
          <t>clom/StutterTalk/6/36.wav</t>
        </is>
      </c>
      <c r="C7495" t="inlineStr">
        <is>
          <t>clom/StutterTalk/6/36.wav</t>
        </is>
      </c>
      <c r="D7495" t="inlineStr">
        <is>
          <t>clom/StutterTalk/6/37.wav</t>
        </is>
      </c>
      <c r="E7495" t="inlineStr">
        <is>
          <t>clom/StutterTalk/6/36.wav</t>
        </is>
      </c>
      <c r="F7495" t="inlineStr">
        <is>
          <t>clom/StutterTalk/6/38.wav</t>
        </is>
      </c>
      <c r="G7495">
        <f>IF(AND(A2=B2, A2=C2, A2=D2, A2=E2, A2=F2), TRUE, FALSE)</f>
        <v/>
      </c>
    </row>
    <row r="7496">
      <c r="A7496" t="inlineStr">
        <is>
          <t>clom/StutterTalk/6/37.wav</t>
        </is>
      </c>
      <c r="B7496" t="inlineStr">
        <is>
          <t>clom/StutterTalk/6/37.wav</t>
        </is>
      </c>
      <c r="C7496" t="inlineStr">
        <is>
          <t>clom/StutterTalk/6/37.wav</t>
        </is>
      </c>
      <c r="D7496" t="inlineStr">
        <is>
          <t>clom/StutterTalk/6/38.wav</t>
        </is>
      </c>
      <c r="E7496" t="inlineStr">
        <is>
          <t>clom/StutterTalk/6/37.wav</t>
        </is>
      </c>
      <c r="F7496" t="inlineStr">
        <is>
          <t>clom/StutterTalk/6/39.wav</t>
        </is>
      </c>
      <c r="G7496">
        <f>IF(AND(A2=B2, A2=C2, A2=D2, A2=E2, A2=F2), TRUE, FALSE)</f>
        <v/>
      </c>
    </row>
    <row r="7497">
      <c r="A7497" t="inlineStr">
        <is>
          <t>clom/StutterTalk/6/38.wav</t>
        </is>
      </c>
      <c r="B7497" t="inlineStr">
        <is>
          <t>clom/StutterTalk/6/38.wav</t>
        </is>
      </c>
      <c r="C7497" t="inlineStr">
        <is>
          <t>clom/StutterTalk/6/38.wav</t>
        </is>
      </c>
      <c r="D7497" t="inlineStr">
        <is>
          <t>clom/StutterTalk/6/39.wav</t>
        </is>
      </c>
      <c r="E7497" t="inlineStr">
        <is>
          <t>clom/StutterTalk/6/38.wav</t>
        </is>
      </c>
      <c r="F7497" t="inlineStr">
        <is>
          <t>clom/StutterTalk/6/40.wav</t>
        </is>
      </c>
      <c r="G7497">
        <f>IF(AND(A2=B2, A2=C2, A2=D2, A2=E2, A2=F2), TRUE, FALSE)</f>
        <v/>
      </c>
    </row>
    <row r="7498">
      <c r="A7498" t="inlineStr">
        <is>
          <t>clom/StutterTalk/6/39.wav</t>
        </is>
      </c>
      <c r="B7498" t="inlineStr">
        <is>
          <t>clom/StutterTalk/6/39.wav</t>
        </is>
      </c>
      <c r="C7498" t="inlineStr">
        <is>
          <t>clom/StutterTalk/6/39.wav</t>
        </is>
      </c>
      <c r="D7498" t="inlineStr">
        <is>
          <t>clom/StutterTalk/6/40.wav</t>
        </is>
      </c>
      <c r="E7498" t="inlineStr">
        <is>
          <t>clom/StutterTalk/6/39.wav</t>
        </is>
      </c>
      <c r="F7498" t="inlineStr">
        <is>
          <t>clom/StutterTalk/6/41.wav</t>
        </is>
      </c>
      <c r="G7498">
        <f>IF(AND(A2=B2, A2=C2, A2=D2, A2=E2, A2=F2), TRUE, FALSE)</f>
        <v/>
      </c>
    </row>
    <row r="7499">
      <c r="A7499" t="inlineStr">
        <is>
          <t>clom/StutterTalk/6/40.wav</t>
        </is>
      </c>
      <c r="B7499" t="inlineStr">
        <is>
          <t>clom/StutterTalk/6/40.wav</t>
        </is>
      </c>
      <c r="C7499" t="inlineStr">
        <is>
          <t>clom/StutterTalk/6/40.wav</t>
        </is>
      </c>
      <c r="D7499" t="inlineStr">
        <is>
          <t>clom/StutterTalk/6/41.wav</t>
        </is>
      </c>
      <c r="E7499" t="inlineStr">
        <is>
          <t>clom/StutterTalk/6/40.wav</t>
        </is>
      </c>
      <c r="F7499" t="inlineStr">
        <is>
          <t>clom/StutterTalk/6/42.wav</t>
        </is>
      </c>
      <c r="G7499">
        <f>IF(AND(A2=B2, A2=C2, A2=D2, A2=E2, A2=F2), TRUE, FALSE)</f>
        <v/>
      </c>
    </row>
    <row r="7500">
      <c r="A7500" t="inlineStr">
        <is>
          <t>clom/StutterTalk/6/41.wav</t>
        </is>
      </c>
      <c r="B7500" t="inlineStr">
        <is>
          <t>clom/StutterTalk/6/41.wav</t>
        </is>
      </c>
      <c r="C7500" t="inlineStr">
        <is>
          <t>clom/StutterTalk/6/41.wav</t>
        </is>
      </c>
      <c r="D7500" t="inlineStr">
        <is>
          <t>clom/StutterTalk/6/42.wav</t>
        </is>
      </c>
      <c r="E7500" t="inlineStr">
        <is>
          <t>clom/StutterTalk/6/41.wav</t>
        </is>
      </c>
      <c r="F7500" t="inlineStr">
        <is>
          <t>clom/StutterTalk/6/43.wav</t>
        </is>
      </c>
      <c r="G7500">
        <f>IF(AND(A2=B2, A2=C2, A2=D2, A2=E2, A2=F2), TRUE, FALSE)</f>
        <v/>
      </c>
    </row>
    <row r="7501">
      <c r="A7501" t="inlineStr">
        <is>
          <t>clom/StutterTalk/6/42.wav</t>
        </is>
      </c>
      <c r="B7501" t="inlineStr">
        <is>
          <t>clom/StutterTalk/6/42.wav</t>
        </is>
      </c>
      <c r="C7501" t="inlineStr">
        <is>
          <t>clom/StutterTalk/6/42.wav</t>
        </is>
      </c>
      <c r="D7501" t="inlineStr">
        <is>
          <t>clom/StutterTalk/6/43.wav</t>
        </is>
      </c>
      <c r="E7501" t="inlineStr">
        <is>
          <t>clom/StutterTalk/6/42.wav</t>
        </is>
      </c>
      <c r="F7501" t="inlineStr">
        <is>
          <t>clom/StutterTalk/6/44.wav</t>
        </is>
      </c>
      <c r="G7501">
        <f>IF(AND(A2=B2, A2=C2, A2=D2, A2=E2, A2=F2), TRUE, FALSE)</f>
        <v/>
      </c>
    </row>
    <row r="7502">
      <c r="A7502" t="inlineStr">
        <is>
          <t>clom/StutterTalk/6/43.wav</t>
        </is>
      </c>
      <c r="B7502" t="inlineStr">
        <is>
          <t>clom/StutterTalk/6/43.wav</t>
        </is>
      </c>
      <c r="C7502" t="inlineStr">
        <is>
          <t>clom/StutterTalk/6/43.wav</t>
        </is>
      </c>
      <c r="D7502" t="inlineStr">
        <is>
          <t>clom/StutterTalk/6/44.wav</t>
        </is>
      </c>
      <c r="E7502" t="inlineStr">
        <is>
          <t>clom/StutterTalk/6/43.wav</t>
        </is>
      </c>
      <c r="F7502" t="inlineStr">
        <is>
          <t>clom/StutterTalk/6/45.wav</t>
        </is>
      </c>
      <c r="G7502">
        <f>IF(AND(A2=B2, A2=C2, A2=D2, A2=E2, A2=F2), TRUE, FALSE)</f>
        <v/>
      </c>
    </row>
    <row r="7503">
      <c r="A7503" t="inlineStr">
        <is>
          <t>clom/StutterTalk/6/44.wav</t>
        </is>
      </c>
      <c r="B7503" t="inlineStr">
        <is>
          <t>clom/StutterTalk/6/44.wav</t>
        </is>
      </c>
      <c r="C7503" t="inlineStr">
        <is>
          <t>clom/StutterTalk/6/44.wav</t>
        </is>
      </c>
      <c r="D7503" t="inlineStr">
        <is>
          <t>clom/StutterTalk/6/45.wav</t>
        </is>
      </c>
      <c r="E7503" t="inlineStr">
        <is>
          <t>clom/StutterTalk/6/44.wav</t>
        </is>
      </c>
      <c r="F7503" t="inlineStr">
        <is>
          <t>clom/StutterTalk/6/46.wav</t>
        </is>
      </c>
      <c r="G7503">
        <f>IF(AND(A2=B2, A2=C2, A2=D2, A2=E2, A2=F2), TRUE, FALSE)</f>
        <v/>
      </c>
    </row>
    <row r="7504">
      <c r="A7504" t="inlineStr">
        <is>
          <t>clom/StutterTalk/6/45.wav</t>
        </is>
      </c>
      <c r="B7504" t="inlineStr">
        <is>
          <t>clom/StutterTalk/6/45.wav</t>
        </is>
      </c>
      <c r="C7504" t="inlineStr">
        <is>
          <t>clom/StutterTalk/6/45.wav</t>
        </is>
      </c>
      <c r="D7504" t="inlineStr">
        <is>
          <t>clom/StutterTalk/6/46.wav</t>
        </is>
      </c>
      <c r="E7504" t="inlineStr">
        <is>
          <t>clom/StutterTalk/6/45.wav</t>
        </is>
      </c>
      <c r="F7504" t="inlineStr">
        <is>
          <t>clom/StutterTalk/6/47.wav</t>
        </is>
      </c>
      <c r="G7504">
        <f>IF(AND(A2=B2, A2=C2, A2=D2, A2=E2, A2=F2), TRUE, FALSE)</f>
        <v/>
      </c>
    </row>
    <row r="7505">
      <c r="A7505" t="inlineStr">
        <is>
          <t>clom/StutterTalk/6/46.wav</t>
        </is>
      </c>
      <c r="B7505" t="inlineStr">
        <is>
          <t>clom/StutterTalk/6/46.wav</t>
        </is>
      </c>
      <c r="C7505" t="inlineStr">
        <is>
          <t>clom/StutterTalk/6/46.wav</t>
        </is>
      </c>
      <c r="D7505" t="inlineStr">
        <is>
          <t>clom/StutterTalk/6/47.wav</t>
        </is>
      </c>
      <c r="E7505" t="inlineStr">
        <is>
          <t>clom/StutterTalk/6/46.wav</t>
        </is>
      </c>
      <c r="F7505" t="inlineStr">
        <is>
          <t>clom/StutterTalk/6/48.wav</t>
        </is>
      </c>
      <c r="G7505">
        <f>IF(AND(A2=B2, A2=C2, A2=D2, A2=E2, A2=F2), TRUE, FALSE)</f>
        <v/>
      </c>
    </row>
    <row r="7506">
      <c r="A7506" t="inlineStr">
        <is>
          <t>clom/StutterTalk/6/47.wav</t>
        </is>
      </c>
      <c r="B7506" t="inlineStr">
        <is>
          <t>clom/StutterTalk/6/47.wav</t>
        </is>
      </c>
      <c r="C7506" t="inlineStr">
        <is>
          <t>clom/StutterTalk/6/47.wav</t>
        </is>
      </c>
      <c r="D7506" t="inlineStr">
        <is>
          <t>clom/StutterTalk/6/48.wav</t>
        </is>
      </c>
      <c r="E7506" t="inlineStr">
        <is>
          <t>clom/StutterTalk/6/47.wav</t>
        </is>
      </c>
      <c r="F7506" t="inlineStr">
        <is>
          <t>clom/StutterTalk/6/49.wav</t>
        </is>
      </c>
      <c r="G7506">
        <f>IF(AND(A2=B2, A2=C2, A2=D2, A2=E2, A2=F2), TRUE, FALSE)</f>
        <v/>
      </c>
    </row>
    <row r="7507">
      <c r="A7507" t="inlineStr">
        <is>
          <t>clom/StutterTalk/6/48.wav</t>
        </is>
      </c>
      <c r="B7507" t="inlineStr">
        <is>
          <t>clom/StutterTalk/6/48.wav</t>
        </is>
      </c>
      <c r="C7507" t="inlineStr">
        <is>
          <t>clom/StutterTalk/6/48.wav</t>
        </is>
      </c>
      <c r="D7507" t="inlineStr">
        <is>
          <t>clom/StutterTalk/6/49.wav</t>
        </is>
      </c>
      <c r="E7507" t="inlineStr">
        <is>
          <t>clom/StutterTalk/6/48.wav</t>
        </is>
      </c>
      <c r="F7507" t="inlineStr">
        <is>
          <t>clom/StutterTalk/6/50.wav</t>
        </is>
      </c>
      <c r="G7507">
        <f>IF(AND(A2=B2, A2=C2, A2=D2, A2=E2, A2=F2), TRUE, FALSE)</f>
        <v/>
      </c>
    </row>
    <row r="7508">
      <c r="A7508" t="inlineStr">
        <is>
          <t>clom/StutterTalk/6/49.wav</t>
        </is>
      </c>
      <c r="B7508" t="inlineStr">
        <is>
          <t>clom/StutterTalk/6/49.wav</t>
        </is>
      </c>
      <c r="C7508" t="inlineStr">
        <is>
          <t>clom/StutterTalk/6/49.wav</t>
        </is>
      </c>
      <c r="D7508" t="inlineStr">
        <is>
          <t>clom/StutterTalk/6/50.wav</t>
        </is>
      </c>
      <c r="E7508" t="inlineStr">
        <is>
          <t>clom/StutterTalk/6/49.wav</t>
        </is>
      </c>
      <c r="F7508" t="inlineStr">
        <is>
          <t>clom/StutterTalk/6/51.wav</t>
        </is>
      </c>
      <c r="G7508">
        <f>IF(AND(A2=B2, A2=C2, A2=D2, A2=E2, A2=F2), TRUE, FALSE)</f>
        <v/>
      </c>
    </row>
    <row r="7509">
      <c r="A7509" t="inlineStr">
        <is>
          <t>clom/StutterTalk/6/50.wav</t>
        </is>
      </c>
      <c r="B7509" t="inlineStr">
        <is>
          <t>clom/StutterTalk/6/50.wav</t>
        </is>
      </c>
      <c r="C7509" t="inlineStr">
        <is>
          <t>clom/StutterTalk/6/50.wav</t>
        </is>
      </c>
      <c r="D7509" t="inlineStr">
        <is>
          <t>clom/StutterTalk/6/51.wav</t>
        </is>
      </c>
      <c r="E7509" t="inlineStr">
        <is>
          <t>clom/StutterTalk/6/50.wav</t>
        </is>
      </c>
      <c r="F7509" t="inlineStr">
        <is>
          <t>clom/StutterTalk/6/52.wav</t>
        </is>
      </c>
      <c r="G7509">
        <f>IF(AND(A2=B2, A2=C2, A2=D2, A2=E2, A2=F2), TRUE, FALSE)</f>
        <v/>
      </c>
    </row>
    <row r="7510">
      <c r="A7510" t="inlineStr">
        <is>
          <t>clom/StutterTalk/6/51.wav</t>
        </is>
      </c>
      <c r="B7510" t="inlineStr">
        <is>
          <t>clom/StutterTalk/6/51.wav</t>
        </is>
      </c>
      <c r="C7510" t="inlineStr">
        <is>
          <t>clom/StutterTalk/6/51.wav</t>
        </is>
      </c>
      <c r="D7510" t="inlineStr">
        <is>
          <t>clom/StutterTalk/6/52.wav</t>
        </is>
      </c>
      <c r="E7510" t="inlineStr">
        <is>
          <t>clom/StutterTalk/6/51.wav</t>
        </is>
      </c>
      <c r="F7510" t="inlineStr">
        <is>
          <t>clom/StutterTalk/6/53.wav</t>
        </is>
      </c>
      <c r="G7510">
        <f>IF(AND(A2=B2, A2=C2, A2=D2, A2=E2, A2=F2), TRUE, FALSE)</f>
        <v/>
      </c>
    </row>
    <row r="7511">
      <c r="A7511" t="inlineStr">
        <is>
          <t>clom/StutterTalk/6/52.wav</t>
        </is>
      </c>
      <c r="B7511" t="inlineStr">
        <is>
          <t>clom/StutterTalk/6/52.wav</t>
        </is>
      </c>
      <c r="C7511" t="inlineStr">
        <is>
          <t>clom/StutterTalk/6/52.wav</t>
        </is>
      </c>
      <c r="D7511" t="inlineStr">
        <is>
          <t>clom/StutterTalk/6/53.wav</t>
        </is>
      </c>
      <c r="E7511" t="inlineStr">
        <is>
          <t>clom/StutterTalk/6/52.wav</t>
        </is>
      </c>
      <c r="F7511" t="inlineStr">
        <is>
          <t>clom/StutterTalk/6/54.wav</t>
        </is>
      </c>
      <c r="G7511">
        <f>IF(AND(A2=B2, A2=C2, A2=D2, A2=E2, A2=F2), TRUE, FALSE)</f>
        <v/>
      </c>
    </row>
    <row r="7512">
      <c r="A7512" t="inlineStr">
        <is>
          <t>clom/StutterTalk/6/53.wav</t>
        </is>
      </c>
      <c r="B7512" t="inlineStr">
        <is>
          <t>clom/StutterTalk/6/53.wav</t>
        </is>
      </c>
      <c r="C7512" t="inlineStr">
        <is>
          <t>clom/StutterTalk/6/53.wav</t>
        </is>
      </c>
      <c r="D7512" t="inlineStr">
        <is>
          <t>clom/StutterTalk/6/54.wav</t>
        </is>
      </c>
      <c r="E7512" t="inlineStr">
        <is>
          <t>clom/StutterTalk/6/53.wav</t>
        </is>
      </c>
      <c r="F7512" t="inlineStr">
        <is>
          <t>clom/StutterTalk/6/55.wav</t>
        </is>
      </c>
      <c r="G7512">
        <f>IF(AND(A2=B2, A2=C2, A2=D2, A2=E2, A2=F2), TRUE, FALSE)</f>
        <v/>
      </c>
    </row>
    <row r="7513">
      <c r="A7513" t="inlineStr">
        <is>
          <t>clom/StutterTalk/6/54.wav</t>
        </is>
      </c>
      <c r="B7513" t="inlineStr">
        <is>
          <t>clom/StutterTalk/6/54.wav</t>
        </is>
      </c>
      <c r="C7513" t="inlineStr">
        <is>
          <t>clom/StutterTalk/6/54.wav</t>
        </is>
      </c>
      <c r="D7513" t="inlineStr">
        <is>
          <t>clom/StutterTalk/6/55.wav</t>
        </is>
      </c>
      <c r="E7513" t="inlineStr">
        <is>
          <t>clom/StutterTalk/6/54.wav</t>
        </is>
      </c>
      <c r="F7513" t="inlineStr">
        <is>
          <t>clom/StutterTalk/6/56.wav</t>
        </is>
      </c>
      <c r="G7513">
        <f>IF(AND(A2=B2, A2=C2, A2=D2, A2=E2, A2=F2), TRUE, FALSE)</f>
        <v/>
      </c>
    </row>
    <row r="7514">
      <c r="A7514" t="inlineStr">
        <is>
          <t>clom/StutterTalk/6/55.wav</t>
        </is>
      </c>
      <c r="B7514" t="inlineStr">
        <is>
          <t>clom/StutterTalk/6/55.wav</t>
        </is>
      </c>
      <c r="C7514" t="inlineStr">
        <is>
          <t>clom/StutterTalk/6/55.wav</t>
        </is>
      </c>
      <c r="D7514" t="inlineStr">
        <is>
          <t>clom/StutterTalk/6/56.wav</t>
        </is>
      </c>
      <c r="E7514" t="inlineStr">
        <is>
          <t>clom/StutterTalk/6/55.wav</t>
        </is>
      </c>
      <c r="F7514" t="inlineStr">
        <is>
          <t>clom/StutterTalk/6/57.wav</t>
        </is>
      </c>
      <c r="G7514">
        <f>IF(AND(A2=B2, A2=C2, A2=D2, A2=E2, A2=F2), TRUE, FALSE)</f>
        <v/>
      </c>
    </row>
    <row r="7515">
      <c r="A7515" t="inlineStr">
        <is>
          <t>clom/StutterTalk/6/56.wav</t>
        </is>
      </c>
      <c r="B7515" t="inlineStr">
        <is>
          <t>clom/StutterTalk/6/56.wav</t>
        </is>
      </c>
      <c r="C7515" t="inlineStr">
        <is>
          <t>clom/StutterTalk/6/56.wav</t>
        </is>
      </c>
      <c r="D7515" t="inlineStr">
        <is>
          <t>clom/StutterTalk/6/57.wav</t>
        </is>
      </c>
      <c r="E7515" t="inlineStr">
        <is>
          <t>clom/StutterTalk/6/56.wav</t>
        </is>
      </c>
      <c r="F7515" t="inlineStr">
        <is>
          <t>clom/StutterTalk/6/58.wav</t>
        </is>
      </c>
      <c r="G7515">
        <f>IF(AND(A2=B2, A2=C2, A2=D2, A2=E2, A2=F2), TRUE, FALSE)</f>
        <v/>
      </c>
    </row>
    <row r="7516">
      <c r="A7516" t="inlineStr">
        <is>
          <t>clom/StutterTalk/6/57.wav</t>
        </is>
      </c>
      <c r="B7516" t="inlineStr">
        <is>
          <t>clom/StutterTalk/6/57.wav</t>
        </is>
      </c>
      <c r="C7516" t="inlineStr">
        <is>
          <t>clom/StutterTalk/6/57.wav</t>
        </is>
      </c>
      <c r="D7516" t="inlineStr">
        <is>
          <t>clom/StutterTalk/6/58.wav</t>
        </is>
      </c>
      <c r="E7516" t="inlineStr">
        <is>
          <t>clom/StutterTalk/6/57.wav</t>
        </is>
      </c>
      <c r="F7516" t="inlineStr">
        <is>
          <t>clom/StutterTalk/6/59.wav</t>
        </is>
      </c>
      <c r="G7516">
        <f>IF(AND(A2=B2, A2=C2, A2=D2, A2=E2, A2=F2), TRUE, FALSE)</f>
        <v/>
      </c>
    </row>
    <row r="7517">
      <c r="A7517" t="inlineStr">
        <is>
          <t>clom/StutterTalk/6/58.wav</t>
        </is>
      </c>
      <c r="B7517" t="inlineStr">
        <is>
          <t>clom/StutterTalk/6/58.wav</t>
        </is>
      </c>
      <c r="C7517" t="inlineStr">
        <is>
          <t>clom/StutterTalk/6/58.wav</t>
        </is>
      </c>
      <c r="D7517" t="inlineStr">
        <is>
          <t>clom/StutterTalk/6/59.wav</t>
        </is>
      </c>
      <c r="E7517" t="inlineStr">
        <is>
          <t>clom/StutterTalk/6/58.wav</t>
        </is>
      </c>
      <c r="F7517" t="inlineStr">
        <is>
          <t>clom/StutterTalk/6/60.wav</t>
        </is>
      </c>
      <c r="G7517">
        <f>IF(AND(A2=B2, A2=C2, A2=D2, A2=E2, A2=F2), TRUE, FALSE)</f>
        <v/>
      </c>
    </row>
    <row r="7518">
      <c r="A7518" t="inlineStr">
        <is>
          <t>clom/StutterTalk/6/59.wav</t>
        </is>
      </c>
      <c r="B7518" t="inlineStr">
        <is>
          <t>clom/StutterTalk/6/59.wav</t>
        </is>
      </c>
      <c r="C7518" t="inlineStr">
        <is>
          <t>clom/StutterTalk/6/59.wav</t>
        </is>
      </c>
      <c r="D7518" t="inlineStr">
        <is>
          <t>clom/StutterTalk/6/60.wav</t>
        </is>
      </c>
      <c r="E7518" t="inlineStr">
        <is>
          <t>clom/StutterTalk/6/59.wav</t>
        </is>
      </c>
      <c r="F7518" t="inlineStr">
        <is>
          <t>clom/StutterTalk/6/61.wav</t>
        </is>
      </c>
      <c r="G7518">
        <f>IF(AND(A2=B2, A2=C2, A2=D2, A2=E2, A2=F2), TRUE, FALSE)</f>
        <v/>
      </c>
    </row>
    <row r="7519">
      <c r="A7519" t="inlineStr">
        <is>
          <t>clom/StutterTalk/6/60.wav</t>
        </is>
      </c>
      <c r="B7519" t="inlineStr">
        <is>
          <t>clom/StutterTalk/6/60.wav</t>
        </is>
      </c>
      <c r="C7519" t="inlineStr">
        <is>
          <t>clom/StutterTalk/6/60.wav</t>
        </is>
      </c>
      <c r="D7519" t="inlineStr">
        <is>
          <t>clom/StutterTalk/6/61.wav</t>
        </is>
      </c>
      <c r="E7519" t="inlineStr">
        <is>
          <t>clom/StutterTalk/6/60.wav</t>
        </is>
      </c>
      <c r="F7519" t="inlineStr">
        <is>
          <t>clom/StutterTalk/6/62.wav</t>
        </is>
      </c>
      <c r="G7519">
        <f>IF(AND(A2=B2, A2=C2, A2=D2, A2=E2, A2=F2), TRUE, FALSE)</f>
        <v/>
      </c>
    </row>
    <row r="7520">
      <c r="A7520" t="inlineStr">
        <is>
          <t>clom/StutterTalk/6/61.wav</t>
        </is>
      </c>
      <c r="B7520" t="inlineStr">
        <is>
          <t>clom/StutterTalk/6/61.wav</t>
        </is>
      </c>
      <c r="C7520" t="inlineStr">
        <is>
          <t>clom/StutterTalk/6/61.wav</t>
        </is>
      </c>
      <c r="D7520" t="inlineStr">
        <is>
          <t>clom/StutterTalk/6/62.wav</t>
        </is>
      </c>
      <c r="E7520" t="inlineStr">
        <is>
          <t>clom/StutterTalk/6/61.wav</t>
        </is>
      </c>
      <c r="F7520" t="inlineStr">
        <is>
          <t>clom/StutterTalk/6/63.wav</t>
        </is>
      </c>
      <c r="G7520">
        <f>IF(AND(A2=B2, A2=C2, A2=D2, A2=E2, A2=F2), TRUE, FALSE)</f>
        <v/>
      </c>
    </row>
    <row r="7521">
      <c r="A7521" t="inlineStr">
        <is>
          <t>clom/StutterTalk/6/62.wav</t>
        </is>
      </c>
      <c r="B7521" t="inlineStr">
        <is>
          <t>clom/StutterTalk/6/62.wav</t>
        </is>
      </c>
      <c r="C7521" t="inlineStr">
        <is>
          <t>clom/StutterTalk/6/62.wav</t>
        </is>
      </c>
      <c r="D7521" t="inlineStr">
        <is>
          <t>clom/StutterTalk/6/63.wav</t>
        </is>
      </c>
      <c r="E7521" t="inlineStr">
        <is>
          <t>clom/StutterTalk/6/62.wav</t>
        </is>
      </c>
      <c r="F7521" t="inlineStr">
        <is>
          <t>clom/StutterTalk/6/64.wav</t>
        </is>
      </c>
      <c r="G7521">
        <f>IF(AND(A2=B2, A2=C2, A2=D2, A2=E2, A2=F2), TRUE, FALSE)</f>
        <v/>
      </c>
    </row>
    <row r="7522">
      <c r="A7522" t="inlineStr">
        <is>
          <t>clom/StutterTalk/6/63.wav</t>
        </is>
      </c>
      <c r="B7522" t="inlineStr">
        <is>
          <t>clom/StutterTalk/6/63.wav</t>
        </is>
      </c>
      <c r="C7522" t="inlineStr">
        <is>
          <t>clom/StutterTalk/6/63.wav</t>
        </is>
      </c>
      <c r="D7522" t="inlineStr">
        <is>
          <t>clom/StutterTalk/6/64.wav</t>
        </is>
      </c>
      <c r="E7522" t="inlineStr">
        <is>
          <t>clom/StutterTalk/6/63.wav</t>
        </is>
      </c>
      <c r="F7522" t="inlineStr">
        <is>
          <t>clom/StutterTalk/6/65.wav</t>
        </is>
      </c>
      <c r="G7522">
        <f>IF(AND(A2=B2, A2=C2, A2=D2, A2=E2, A2=F2), TRUE, FALSE)</f>
        <v/>
      </c>
    </row>
    <row r="7523">
      <c r="A7523" t="inlineStr">
        <is>
          <t>clom/StutterTalk/6/64.wav</t>
        </is>
      </c>
      <c r="B7523" t="inlineStr">
        <is>
          <t>clom/StutterTalk/6/64.wav</t>
        </is>
      </c>
      <c r="C7523" t="inlineStr">
        <is>
          <t>clom/StutterTalk/6/64.wav</t>
        </is>
      </c>
      <c r="D7523" t="inlineStr">
        <is>
          <t>clom/StutterTalk/6/65.wav</t>
        </is>
      </c>
      <c r="E7523" t="inlineStr">
        <is>
          <t>clom/StutterTalk/6/64.wav</t>
        </is>
      </c>
      <c r="F7523" t="inlineStr">
        <is>
          <t>clom/StutterTalk/6/66.wav</t>
        </is>
      </c>
      <c r="G7523">
        <f>IF(AND(A2=B2, A2=C2, A2=D2, A2=E2, A2=F2), TRUE, FALSE)</f>
        <v/>
      </c>
    </row>
    <row r="7524">
      <c r="A7524" t="inlineStr">
        <is>
          <t>clom/StutterTalk/6/65.wav</t>
        </is>
      </c>
      <c r="B7524" t="inlineStr">
        <is>
          <t>clom/StutterTalk/6/65.wav</t>
        </is>
      </c>
      <c r="C7524" t="inlineStr">
        <is>
          <t>clom/StutterTalk/6/65.wav</t>
        </is>
      </c>
      <c r="D7524" t="inlineStr">
        <is>
          <t>clom/StutterTalk/6/66.wav</t>
        </is>
      </c>
      <c r="E7524" t="inlineStr">
        <is>
          <t>clom/StutterTalk/6/65.wav</t>
        </is>
      </c>
      <c r="F7524" t="inlineStr">
        <is>
          <t>clom/StutterTalk/6/67.wav</t>
        </is>
      </c>
      <c r="G7524">
        <f>IF(AND(A2=B2, A2=C2, A2=D2, A2=E2, A2=F2), TRUE, FALSE)</f>
        <v/>
      </c>
    </row>
    <row r="7525">
      <c r="A7525" t="inlineStr">
        <is>
          <t>clom/StutterTalk/6/66.wav</t>
        </is>
      </c>
      <c r="B7525" t="inlineStr">
        <is>
          <t>clom/StutterTalk/6/66.wav</t>
        </is>
      </c>
      <c r="C7525" t="inlineStr">
        <is>
          <t>clom/StutterTalk/6/66.wav</t>
        </is>
      </c>
      <c r="D7525" t="inlineStr">
        <is>
          <t>clom/StutterTalk/6/67.wav</t>
        </is>
      </c>
      <c r="E7525" t="inlineStr">
        <is>
          <t>clom/StutterTalk/6/66.wav</t>
        </is>
      </c>
      <c r="F7525" t="inlineStr">
        <is>
          <t>clom/StutterTalk/6/68.wav</t>
        </is>
      </c>
      <c r="G7525">
        <f>IF(AND(A2=B2, A2=C2, A2=D2, A2=E2, A2=F2), TRUE, FALSE)</f>
        <v/>
      </c>
    </row>
    <row r="7526">
      <c r="A7526" t="inlineStr">
        <is>
          <t>clom/StutterTalk/6/67.wav</t>
        </is>
      </c>
      <c r="B7526" t="inlineStr">
        <is>
          <t>clom/StutterTalk/6/67.wav</t>
        </is>
      </c>
      <c r="C7526" t="inlineStr">
        <is>
          <t>clom/StutterTalk/6/67.wav</t>
        </is>
      </c>
      <c r="D7526" t="inlineStr">
        <is>
          <t>clom/StutterTalk/6/68.wav</t>
        </is>
      </c>
      <c r="E7526" t="inlineStr">
        <is>
          <t>clom/StutterTalk/6/67.wav</t>
        </is>
      </c>
      <c r="F7526" t="inlineStr">
        <is>
          <t>clom/StutterTalk/6/69.wav</t>
        </is>
      </c>
      <c r="G7526">
        <f>IF(AND(A2=B2, A2=C2, A2=D2, A2=E2, A2=F2), TRUE, FALSE)</f>
        <v/>
      </c>
    </row>
    <row r="7527">
      <c r="A7527" t="inlineStr">
        <is>
          <t>clom/StutterTalk/6/68.wav</t>
        </is>
      </c>
      <c r="B7527" t="inlineStr">
        <is>
          <t>clom/StutterTalk/6/68.wav</t>
        </is>
      </c>
      <c r="C7527" t="inlineStr">
        <is>
          <t>clom/StutterTalk/6/68.wav</t>
        </is>
      </c>
      <c r="D7527" t="inlineStr">
        <is>
          <t>clom/StutterTalk/6/69.wav</t>
        </is>
      </c>
      <c r="E7527" t="inlineStr">
        <is>
          <t>clom/StutterTalk/6/68.wav</t>
        </is>
      </c>
      <c r="F7527" t="inlineStr">
        <is>
          <t>clom/StutterTalk/6/70.wav</t>
        </is>
      </c>
      <c r="G7527">
        <f>IF(AND(A2=B2, A2=C2, A2=D2, A2=E2, A2=F2), TRUE, FALSE)</f>
        <v/>
      </c>
    </row>
    <row r="7528">
      <c r="A7528" t="inlineStr">
        <is>
          <t>clom/StutterTalk/6/69.wav</t>
        </is>
      </c>
      <c r="B7528" t="inlineStr">
        <is>
          <t>clom/StutterTalk/6/69.wav</t>
        </is>
      </c>
      <c r="C7528" t="inlineStr">
        <is>
          <t>clom/StutterTalk/6/69.wav</t>
        </is>
      </c>
      <c r="D7528" t="inlineStr">
        <is>
          <t>clom/StutterTalk/6/70.wav</t>
        </is>
      </c>
      <c r="E7528" t="inlineStr">
        <is>
          <t>clom/StutterTalk/6/69.wav</t>
        </is>
      </c>
      <c r="F7528" t="inlineStr">
        <is>
          <t>clom/StutterTalk/6/71.wav</t>
        </is>
      </c>
      <c r="G7528">
        <f>IF(AND(A2=B2, A2=C2, A2=D2, A2=E2, A2=F2), TRUE, FALSE)</f>
        <v/>
      </c>
    </row>
    <row r="7529">
      <c r="A7529" t="inlineStr">
        <is>
          <t>clom/StutterTalk/6/70.wav</t>
        </is>
      </c>
      <c r="B7529" t="inlineStr">
        <is>
          <t>clom/StutterTalk/6/70.wav</t>
        </is>
      </c>
      <c r="C7529" t="inlineStr">
        <is>
          <t>clom/StutterTalk/6/70.wav</t>
        </is>
      </c>
      <c r="D7529" t="inlineStr">
        <is>
          <t>clom/StutterTalk/6/71.wav</t>
        </is>
      </c>
      <c r="E7529" t="inlineStr">
        <is>
          <t>clom/StutterTalk/6/70.wav</t>
        </is>
      </c>
      <c r="F7529" t="inlineStr">
        <is>
          <t>clom/StutterTalk/6/72.wav</t>
        </is>
      </c>
      <c r="G7529">
        <f>IF(AND(A2=B2, A2=C2, A2=D2, A2=E2, A2=F2), TRUE, FALSE)</f>
        <v/>
      </c>
    </row>
    <row r="7530">
      <c r="A7530" t="inlineStr">
        <is>
          <t>clom/StutterTalk/6/71.wav</t>
        </is>
      </c>
      <c r="B7530" t="inlineStr">
        <is>
          <t>clom/StutterTalk/6/71.wav</t>
        </is>
      </c>
      <c r="C7530" t="inlineStr">
        <is>
          <t>clom/StutterTalk/6/71.wav</t>
        </is>
      </c>
      <c r="D7530" t="inlineStr">
        <is>
          <t>clom/StutterTalk/6/72.wav</t>
        </is>
      </c>
      <c r="E7530" t="inlineStr">
        <is>
          <t>clom/StutterTalk/6/71.wav</t>
        </is>
      </c>
      <c r="F7530" t="inlineStr">
        <is>
          <t>clom/StutterTalk/6/73.wav</t>
        </is>
      </c>
      <c r="G7530">
        <f>IF(AND(A2=B2, A2=C2, A2=D2, A2=E2, A2=F2), TRUE, FALSE)</f>
        <v/>
      </c>
    </row>
    <row r="7531">
      <c r="A7531" t="inlineStr">
        <is>
          <t>clom/StutterTalk/6/72.wav</t>
        </is>
      </c>
      <c r="B7531" t="inlineStr">
        <is>
          <t>clom/StutterTalk/6/72.wav</t>
        </is>
      </c>
      <c r="C7531" t="inlineStr">
        <is>
          <t>clom/StutterTalk/6/72.wav</t>
        </is>
      </c>
      <c r="D7531" t="inlineStr">
        <is>
          <t>clom/StutterTalk/6/73.wav</t>
        </is>
      </c>
      <c r="E7531" t="inlineStr">
        <is>
          <t>clom/StutterTalk/6/72.wav</t>
        </is>
      </c>
      <c r="F7531" t="inlineStr">
        <is>
          <t>clom/StutterTalk/6/74.wav</t>
        </is>
      </c>
      <c r="G7531">
        <f>IF(AND(A2=B2, A2=C2, A2=D2, A2=E2, A2=F2), TRUE, FALSE)</f>
        <v/>
      </c>
    </row>
    <row r="7532">
      <c r="A7532" t="inlineStr">
        <is>
          <t>clom/StutterTalk/6/73.wav</t>
        </is>
      </c>
      <c r="B7532" t="inlineStr">
        <is>
          <t>clom/StutterTalk/6/73.wav</t>
        </is>
      </c>
      <c r="C7532" t="inlineStr">
        <is>
          <t>clom/StutterTalk/6/73.wav</t>
        </is>
      </c>
      <c r="D7532" t="inlineStr">
        <is>
          <t>clom/StutterTalk/6/74.wav</t>
        </is>
      </c>
      <c r="E7532" t="inlineStr">
        <is>
          <t>clom/StutterTalk/6/73.wav</t>
        </is>
      </c>
      <c r="F7532" t="inlineStr">
        <is>
          <t>clom/StutterTalk/6/75.wav</t>
        </is>
      </c>
      <c r="G7532">
        <f>IF(AND(A2=B2, A2=C2, A2=D2, A2=E2, A2=F2), TRUE, FALSE)</f>
        <v/>
      </c>
    </row>
    <row r="7533">
      <c r="A7533" t="inlineStr">
        <is>
          <t>clom/StutterTalk/6/74.wav</t>
        </is>
      </c>
      <c r="B7533" t="inlineStr">
        <is>
          <t>clom/StutterTalk/6/74.wav</t>
        </is>
      </c>
      <c r="C7533" t="inlineStr">
        <is>
          <t>clom/StutterTalk/6/74.wav</t>
        </is>
      </c>
      <c r="D7533" t="inlineStr">
        <is>
          <t>clom/StutterTalk/6/75.wav</t>
        </is>
      </c>
      <c r="E7533" t="inlineStr">
        <is>
          <t>clom/StutterTalk/6/74.wav</t>
        </is>
      </c>
      <c r="F7533" t="inlineStr">
        <is>
          <t>clom/StutterTalk/6/76.wav</t>
        </is>
      </c>
      <c r="G7533">
        <f>IF(AND(A2=B2, A2=C2, A2=D2, A2=E2, A2=F2), TRUE, FALSE)</f>
        <v/>
      </c>
    </row>
    <row r="7534">
      <c r="A7534" t="inlineStr">
        <is>
          <t>clom/StutterTalk/6/75.wav</t>
        </is>
      </c>
      <c r="B7534" t="inlineStr">
        <is>
          <t>clom/StutterTalk/6/75.wav</t>
        </is>
      </c>
      <c r="C7534" t="inlineStr">
        <is>
          <t>clom/StutterTalk/6/75.wav</t>
        </is>
      </c>
      <c r="D7534" t="inlineStr">
        <is>
          <t>clom/StutterTalk/6/76.wav</t>
        </is>
      </c>
      <c r="E7534" t="inlineStr">
        <is>
          <t>clom/StutterTalk/6/75.wav</t>
        </is>
      </c>
      <c r="F7534" t="inlineStr">
        <is>
          <t>clom/StutterTalk/6/77.wav</t>
        </is>
      </c>
      <c r="G7534">
        <f>IF(AND(A2=B2, A2=C2, A2=D2, A2=E2, A2=F2), TRUE, FALSE)</f>
        <v/>
      </c>
    </row>
    <row r="7535">
      <c r="A7535" t="inlineStr">
        <is>
          <t>clom/StutterTalk/6/76.wav</t>
        </is>
      </c>
      <c r="B7535" t="inlineStr">
        <is>
          <t>clom/StutterTalk/6/76.wav</t>
        </is>
      </c>
      <c r="C7535" t="inlineStr">
        <is>
          <t>clom/StutterTalk/6/76.wav</t>
        </is>
      </c>
      <c r="D7535" t="inlineStr">
        <is>
          <t>clom/StutterTalk/6/77.wav</t>
        </is>
      </c>
      <c r="E7535" t="inlineStr">
        <is>
          <t>clom/StutterTalk/6/76.wav</t>
        </is>
      </c>
      <c r="F7535" t="inlineStr">
        <is>
          <t>clom/StutterTalk/6/78.wav</t>
        </is>
      </c>
      <c r="G7535">
        <f>IF(AND(A2=B2, A2=C2, A2=D2, A2=E2, A2=F2), TRUE, FALSE)</f>
        <v/>
      </c>
    </row>
    <row r="7536">
      <c r="A7536" t="inlineStr">
        <is>
          <t>clom/StutterTalk/6/77.wav</t>
        </is>
      </c>
      <c r="B7536" t="inlineStr">
        <is>
          <t>clom/StutterTalk/6/77.wav</t>
        </is>
      </c>
      <c r="C7536" t="inlineStr">
        <is>
          <t>clom/StutterTalk/6/77.wav</t>
        </is>
      </c>
      <c r="D7536" t="inlineStr">
        <is>
          <t>clom/StutterTalk/6/78.wav</t>
        </is>
      </c>
      <c r="E7536" t="inlineStr">
        <is>
          <t>clom/StutterTalk/6/77.wav</t>
        </is>
      </c>
      <c r="F7536" t="inlineStr">
        <is>
          <t>clom/StutterTalk/6/79.wav</t>
        </is>
      </c>
      <c r="G7536">
        <f>IF(AND(A2=B2, A2=C2, A2=D2, A2=E2, A2=F2), TRUE, FALSE)</f>
        <v/>
      </c>
    </row>
    <row r="7537">
      <c r="A7537" t="inlineStr">
        <is>
          <t>clom/StutterTalk/6/78.wav</t>
        </is>
      </c>
      <c r="B7537" t="inlineStr">
        <is>
          <t>clom/StutterTalk/6/78.wav</t>
        </is>
      </c>
      <c r="C7537" t="inlineStr">
        <is>
          <t>clom/StutterTalk/6/78.wav</t>
        </is>
      </c>
      <c r="D7537" t="inlineStr">
        <is>
          <t>clom/StutterTalk/6/79.wav</t>
        </is>
      </c>
      <c r="E7537" t="inlineStr">
        <is>
          <t>clom/StutterTalk/6/78.wav</t>
        </is>
      </c>
      <c r="F7537" t="inlineStr">
        <is>
          <t>clom/StutterTalk/6/80.wav</t>
        </is>
      </c>
      <c r="G7537">
        <f>IF(AND(A2=B2, A2=C2, A2=D2, A2=E2, A2=F2), TRUE, FALSE)</f>
        <v/>
      </c>
    </row>
    <row r="7538">
      <c r="A7538" t="inlineStr">
        <is>
          <t>clom/StutterTalk/6/79.wav</t>
        </is>
      </c>
      <c r="B7538" t="inlineStr">
        <is>
          <t>clom/StutterTalk/6/79.wav</t>
        </is>
      </c>
      <c r="C7538" t="inlineStr">
        <is>
          <t>clom/StutterTalk/6/79.wav</t>
        </is>
      </c>
      <c r="D7538" t="inlineStr">
        <is>
          <t>clom/StutterTalk/6/80.wav</t>
        </is>
      </c>
      <c r="E7538" t="inlineStr">
        <is>
          <t>clom/StutterTalk/6/79.wav</t>
        </is>
      </c>
      <c r="F7538" t="inlineStr">
        <is>
          <t>clom/StutterTalk/6/81.wav</t>
        </is>
      </c>
      <c r="G7538">
        <f>IF(AND(A2=B2, A2=C2, A2=D2, A2=E2, A2=F2), TRUE, FALSE)</f>
        <v/>
      </c>
    </row>
    <row r="7539">
      <c r="A7539" t="inlineStr">
        <is>
          <t>clom/StutterTalk/6/80.wav</t>
        </is>
      </c>
      <c r="B7539" t="inlineStr">
        <is>
          <t>clom/StutterTalk/6/80.wav</t>
        </is>
      </c>
      <c r="C7539" t="inlineStr">
        <is>
          <t>clom/StutterTalk/6/80.wav</t>
        </is>
      </c>
      <c r="D7539" t="inlineStr">
        <is>
          <t>clom/StutterTalk/6/81.wav</t>
        </is>
      </c>
      <c r="E7539" t="inlineStr">
        <is>
          <t>clom/StutterTalk/6/80.wav</t>
        </is>
      </c>
      <c r="F7539" t="inlineStr">
        <is>
          <t>clom/StutterTalk/6/82.wav</t>
        </is>
      </c>
      <c r="G7539">
        <f>IF(AND(A2=B2, A2=C2, A2=D2, A2=E2, A2=F2), TRUE, FALSE)</f>
        <v/>
      </c>
    </row>
    <row r="7540">
      <c r="A7540" t="inlineStr">
        <is>
          <t>clom/StutterTalk/6/81.wav</t>
        </is>
      </c>
      <c r="B7540" t="inlineStr">
        <is>
          <t>clom/StutterTalk/6/81.wav</t>
        </is>
      </c>
      <c r="C7540" t="inlineStr">
        <is>
          <t>clom/StutterTalk/6/81.wav</t>
        </is>
      </c>
      <c r="D7540" t="inlineStr">
        <is>
          <t>clom/StutterTalk/6/82.wav</t>
        </is>
      </c>
      <c r="E7540" t="inlineStr">
        <is>
          <t>clom/StutterTalk/6/81.wav</t>
        </is>
      </c>
      <c r="F7540" t="inlineStr">
        <is>
          <t>clom/StutterTalk/6/83.wav</t>
        </is>
      </c>
      <c r="G7540">
        <f>IF(AND(A2=B2, A2=C2, A2=D2, A2=E2, A2=F2), TRUE, FALSE)</f>
        <v/>
      </c>
    </row>
    <row r="7541">
      <c r="A7541" t="inlineStr">
        <is>
          <t>clom/StutterTalk/6/82.wav</t>
        </is>
      </c>
      <c r="B7541" t="inlineStr">
        <is>
          <t>clom/StutterTalk/6/82.wav</t>
        </is>
      </c>
      <c r="C7541" t="inlineStr">
        <is>
          <t>clom/StutterTalk/6/82.wav</t>
        </is>
      </c>
      <c r="D7541" t="inlineStr">
        <is>
          <t>clom/StutterTalk/6/83.wav</t>
        </is>
      </c>
      <c r="E7541" t="inlineStr">
        <is>
          <t>clom/StutterTalk/6/82.wav</t>
        </is>
      </c>
      <c r="F7541" t="inlineStr">
        <is>
          <t>clom/StutterTalk/6/84.wav</t>
        </is>
      </c>
      <c r="G7541">
        <f>IF(AND(A2=B2, A2=C2, A2=D2, A2=E2, A2=F2), TRUE, FALSE)</f>
        <v/>
      </c>
    </row>
    <row r="7542">
      <c r="A7542" t="inlineStr">
        <is>
          <t>clom/StutterTalk/6/83.wav</t>
        </is>
      </c>
      <c r="B7542" t="inlineStr">
        <is>
          <t>clom/StutterTalk/6/83.wav</t>
        </is>
      </c>
      <c r="C7542" t="inlineStr">
        <is>
          <t>clom/StutterTalk/6/83.wav</t>
        </is>
      </c>
      <c r="D7542" t="inlineStr">
        <is>
          <t>clom/StutterTalk/6/84.wav</t>
        </is>
      </c>
      <c r="E7542" t="inlineStr">
        <is>
          <t>clom/StutterTalk/6/83.wav</t>
        </is>
      </c>
      <c r="F7542" t="inlineStr">
        <is>
          <t>clom/StutterTalk/6/85.wav</t>
        </is>
      </c>
      <c r="G7542">
        <f>IF(AND(A2=B2, A2=C2, A2=D2, A2=E2, A2=F2), TRUE, FALSE)</f>
        <v/>
      </c>
    </row>
    <row r="7543">
      <c r="A7543" t="inlineStr">
        <is>
          <t>clom/StutterTalk/6/84.wav</t>
        </is>
      </c>
      <c r="B7543" t="inlineStr">
        <is>
          <t>clom/StutterTalk/6/84.wav</t>
        </is>
      </c>
      <c r="C7543" t="inlineStr">
        <is>
          <t>clom/StutterTalk/6/84.wav</t>
        </is>
      </c>
      <c r="D7543" t="inlineStr">
        <is>
          <t>clom/StutterTalk/6/85.wav</t>
        </is>
      </c>
      <c r="E7543" t="inlineStr">
        <is>
          <t>clom/StutterTalk/6/84.wav</t>
        </is>
      </c>
      <c r="F7543" t="inlineStr">
        <is>
          <t>clom/StutterTalk/6/86.wav</t>
        </is>
      </c>
      <c r="G7543">
        <f>IF(AND(A2=B2, A2=C2, A2=D2, A2=E2, A2=F2), TRUE, FALSE)</f>
        <v/>
      </c>
    </row>
    <row r="7544">
      <c r="A7544" t="inlineStr">
        <is>
          <t>clom/StutterTalk/6/85.wav</t>
        </is>
      </c>
      <c r="B7544" t="inlineStr">
        <is>
          <t>clom/StutterTalk/6/85.wav</t>
        </is>
      </c>
      <c r="C7544" t="inlineStr">
        <is>
          <t>clom/StutterTalk/6/85.wav</t>
        </is>
      </c>
      <c r="D7544" t="inlineStr">
        <is>
          <t>clom/StutterTalk/6/86.wav</t>
        </is>
      </c>
      <c r="E7544" t="inlineStr">
        <is>
          <t>clom/StutterTalk/6/85.wav</t>
        </is>
      </c>
      <c r="F7544" t="inlineStr">
        <is>
          <t>clom/StutterTalk/6/87.wav</t>
        </is>
      </c>
      <c r="G7544">
        <f>IF(AND(A2=B2, A2=C2, A2=D2, A2=E2, A2=F2), TRUE, FALSE)</f>
        <v/>
      </c>
    </row>
    <row r="7545">
      <c r="A7545" t="inlineStr">
        <is>
          <t>clom/StutterTalk/6/86.wav</t>
        </is>
      </c>
      <c r="B7545" t="inlineStr">
        <is>
          <t>clom/StutterTalk/6/86.wav</t>
        </is>
      </c>
      <c r="C7545" t="inlineStr">
        <is>
          <t>clom/StutterTalk/6/86.wav</t>
        </is>
      </c>
      <c r="D7545" t="inlineStr">
        <is>
          <t>clom/StutterTalk/6/87.wav</t>
        </is>
      </c>
      <c r="E7545" t="inlineStr">
        <is>
          <t>clom/StutterTalk/6/86.wav</t>
        </is>
      </c>
      <c r="F7545" t="inlineStr">
        <is>
          <t>clom/StutterTalk/6/88.wav</t>
        </is>
      </c>
      <c r="G7545">
        <f>IF(AND(A2=B2, A2=C2, A2=D2, A2=E2, A2=F2), TRUE, FALSE)</f>
        <v/>
      </c>
    </row>
    <row r="7546">
      <c r="A7546" t="inlineStr">
        <is>
          <t>clom/StutterTalk/6/87.wav</t>
        </is>
      </c>
      <c r="B7546" t="inlineStr">
        <is>
          <t>clom/StutterTalk/6/87.wav</t>
        </is>
      </c>
      <c r="C7546" t="inlineStr">
        <is>
          <t>clom/StutterTalk/6/87.wav</t>
        </is>
      </c>
      <c r="D7546" t="inlineStr">
        <is>
          <t>clom/StutterTalk/6/88.wav</t>
        </is>
      </c>
      <c r="E7546" t="inlineStr">
        <is>
          <t>clom/StutterTalk/6/87.wav</t>
        </is>
      </c>
      <c r="F7546" t="inlineStr">
        <is>
          <t>clom/StutterTalk/6/89.wav</t>
        </is>
      </c>
      <c r="G7546">
        <f>IF(AND(A2=B2, A2=C2, A2=D2, A2=E2, A2=F2), TRUE, FALSE)</f>
        <v/>
      </c>
    </row>
    <row r="7547">
      <c r="A7547" t="inlineStr">
        <is>
          <t>clom/StutterTalk/6/88.wav</t>
        </is>
      </c>
      <c r="B7547" t="inlineStr">
        <is>
          <t>clom/StutterTalk/6/88.wav</t>
        </is>
      </c>
      <c r="C7547" t="inlineStr">
        <is>
          <t>clom/StutterTalk/6/88.wav</t>
        </is>
      </c>
      <c r="D7547" t="inlineStr">
        <is>
          <t>clom/StutterTalk/6/89.wav</t>
        </is>
      </c>
      <c r="E7547" t="inlineStr">
        <is>
          <t>clom/StutterTalk/6/88.wav</t>
        </is>
      </c>
      <c r="F7547" t="inlineStr">
        <is>
          <t>clom/StutterTalk/6/90.wav</t>
        </is>
      </c>
      <c r="G7547">
        <f>IF(AND(A2=B2, A2=C2, A2=D2, A2=E2, A2=F2), TRUE, FALSE)</f>
        <v/>
      </c>
    </row>
    <row r="7548">
      <c r="A7548" t="inlineStr">
        <is>
          <t>clom/StutterTalk/6/89.wav</t>
        </is>
      </c>
      <c r="B7548" t="inlineStr">
        <is>
          <t>clom/StutterTalk/6/89.wav</t>
        </is>
      </c>
      <c r="C7548" t="inlineStr">
        <is>
          <t>clom/StutterTalk/6/89.wav</t>
        </is>
      </c>
      <c r="D7548" t="inlineStr">
        <is>
          <t>clom/StutterTalk/6/90.wav</t>
        </is>
      </c>
      <c r="E7548" t="inlineStr">
        <is>
          <t>clom/StutterTalk/6/89.wav</t>
        </is>
      </c>
      <c r="F7548" t="inlineStr">
        <is>
          <t>clom/StutterTalk/6/91.wav</t>
        </is>
      </c>
      <c r="G7548">
        <f>IF(AND(A2=B2, A2=C2, A2=D2, A2=E2, A2=F2), TRUE, FALSE)</f>
        <v/>
      </c>
    </row>
    <row r="7549">
      <c r="A7549" t="inlineStr">
        <is>
          <t>clom/StutterTalk/6/90.wav</t>
        </is>
      </c>
      <c r="B7549" t="inlineStr">
        <is>
          <t>clom/StutterTalk/6/90.wav</t>
        </is>
      </c>
      <c r="C7549" t="inlineStr">
        <is>
          <t>clom/StutterTalk/6/90.wav</t>
        </is>
      </c>
      <c r="D7549" t="inlineStr">
        <is>
          <t>clom/StutterTalk/6/91.wav</t>
        </is>
      </c>
      <c r="E7549" t="inlineStr">
        <is>
          <t>clom/StutterTalk/6/90.wav</t>
        </is>
      </c>
      <c r="F7549" t="inlineStr">
        <is>
          <t>clom/StutterTalk/6/92.wav</t>
        </is>
      </c>
      <c r="G7549">
        <f>IF(AND(A2=B2, A2=C2, A2=D2, A2=E2, A2=F2), TRUE, FALSE)</f>
        <v/>
      </c>
    </row>
    <row r="7550">
      <c r="A7550" t="inlineStr">
        <is>
          <t>clom/StutterTalk/6/91.wav</t>
        </is>
      </c>
      <c r="B7550" t="inlineStr">
        <is>
          <t>clom/StutterTalk/6/91.wav</t>
        </is>
      </c>
      <c r="C7550" t="inlineStr">
        <is>
          <t>clom/StutterTalk/6/91.wav</t>
        </is>
      </c>
      <c r="D7550" t="inlineStr">
        <is>
          <t>clom/StutterTalk/6/92.wav</t>
        </is>
      </c>
      <c r="E7550" t="inlineStr">
        <is>
          <t>clom/StutterTalk/6/91.wav</t>
        </is>
      </c>
      <c r="F7550" t="inlineStr">
        <is>
          <t>clom/StutterTalk/6/93.wav</t>
        </is>
      </c>
      <c r="G7550">
        <f>IF(AND(A2=B2, A2=C2, A2=D2, A2=E2, A2=F2), TRUE, FALSE)</f>
        <v/>
      </c>
    </row>
    <row r="7551">
      <c r="A7551" t="inlineStr">
        <is>
          <t>clom/StutterTalk/6/92.wav</t>
        </is>
      </c>
      <c r="B7551" t="inlineStr">
        <is>
          <t>clom/StutterTalk/6/92.wav</t>
        </is>
      </c>
      <c r="C7551" t="inlineStr">
        <is>
          <t>clom/StutterTalk/6/92.wav</t>
        </is>
      </c>
      <c r="D7551" t="inlineStr">
        <is>
          <t>clom/StutterTalk/6/93.wav</t>
        </is>
      </c>
      <c r="E7551" t="inlineStr">
        <is>
          <t>clom/StutterTalk/6/92.wav</t>
        </is>
      </c>
      <c r="F7551" t="inlineStr">
        <is>
          <t>clom/StutterTalk/6/94.wav</t>
        </is>
      </c>
      <c r="G7551">
        <f>IF(AND(A2=B2, A2=C2, A2=D2, A2=E2, A2=F2), TRUE, FALSE)</f>
        <v/>
      </c>
    </row>
    <row r="7552">
      <c r="A7552" t="inlineStr">
        <is>
          <t>clom/StutterTalk/6/93.wav</t>
        </is>
      </c>
      <c r="B7552" t="inlineStr">
        <is>
          <t>clom/StutterTalk/6/93.wav</t>
        </is>
      </c>
      <c r="C7552" t="inlineStr">
        <is>
          <t>clom/StutterTalk/6/93.wav</t>
        </is>
      </c>
      <c r="D7552" t="inlineStr">
        <is>
          <t>clom/StutterTalk/6/94.wav</t>
        </is>
      </c>
      <c r="E7552" t="inlineStr">
        <is>
          <t>clom/StutterTalk/6/93.wav</t>
        </is>
      </c>
      <c r="F7552" t="inlineStr">
        <is>
          <t>clom/StutterTalk/6/95.wav</t>
        </is>
      </c>
      <c r="G7552">
        <f>IF(AND(A2=B2, A2=C2, A2=D2, A2=E2, A2=F2), TRUE, FALSE)</f>
        <v/>
      </c>
    </row>
    <row r="7553">
      <c r="A7553" t="inlineStr">
        <is>
          <t>clom/StutterTalk/6/94.wav</t>
        </is>
      </c>
      <c r="B7553" t="inlineStr">
        <is>
          <t>clom/StutterTalk/6/94.wav</t>
        </is>
      </c>
      <c r="C7553" t="inlineStr">
        <is>
          <t>clom/StutterTalk/6/94.wav</t>
        </is>
      </c>
      <c r="D7553" t="inlineStr">
        <is>
          <t>clom/StutterTalk/6/95.wav</t>
        </is>
      </c>
      <c r="E7553" t="inlineStr">
        <is>
          <t>clom/StutterTalk/6/94.wav</t>
        </is>
      </c>
      <c r="F7553" t="inlineStr">
        <is>
          <t>clom/StutterTalk/6/96.wav</t>
        </is>
      </c>
      <c r="G7553">
        <f>IF(AND(A2=B2, A2=C2, A2=D2, A2=E2, A2=F2), TRUE, FALSE)</f>
        <v/>
      </c>
    </row>
    <row r="7554">
      <c r="A7554" t="inlineStr">
        <is>
          <t>clom/StutterTalk/6/95.wav</t>
        </is>
      </c>
      <c r="B7554" t="inlineStr">
        <is>
          <t>clom/StutterTalk/6/95.wav</t>
        </is>
      </c>
      <c r="C7554" t="inlineStr">
        <is>
          <t>clom/StutterTalk/6/95.wav</t>
        </is>
      </c>
      <c r="D7554" t="inlineStr">
        <is>
          <t>clom/StutterTalk/6/96.wav</t>
        </is>
      </c>
      <c r="E7554" t="inlineStr">
        <is>
          <t>clom/StutterTalk/6/95.wav</t>
        </is>
      </c>
      <c r="F7554" t="inlineStr">
        <is>
          <t>clom/StutterTalk/6/97.wav</t>
        </is>
      </c>
      <c r="G7554">
        <f>IF(AND(A2=B2, A2=C2, A2=D2, A2=E2, A2=F2), TRUE, FALSE)</f>
        <v/>
      </c>
    </row>
    <row r="7555">
      <c r="A7555" t="inlineStr">
        <is>
          <t>clom/StutterTalk/6/96.wav</t>
        </is>
      </c>
      <c r="B7555" t="inlineStr">
        <is>
          <t>clom/StutterTalk/6/96.wav</t>
        </is>
      </c>
      <c r="C7555" t="inlineStr">
        <is>
          <t>clom/StutterTalk/6/96.wav</t>
        </is>
      </c>
      <c r="D7555" t="inlineStr">
        <is>
          <t>clom/StutterTalk/6/97.wav</t>
        </is>
      </c>
      <c r="E7555" t="inlineStr">
        <is>
          <t>clom/StutterTalk/6/96.wav</t>
        </is>
      </c>
      <c r="F7555" t="inlineStr">
        <is>
          <t>clom/StutterTalk/6/98.wav</t>
        </is>
      </c>
      <c r="G7555">
        <f>IF(AND(A2=B2, A2=C2, A2=D2, A2=E2, A2=F2), TRUE, FALSE)</f>
        <v/>
      </c>
    </row>
    <row r="7556">
      <c r="A7556" t="inlineStr">
        <is>
          <t>clom/StutterTalk/6/97.wav</t>
        </is>
      </c>
      <c r="B7556" t="inlineStr">
        <is>
          <t>clom/StutterTalk/6/97.wav</t>
        </is>
      </c>
      <c r="C7556" t="inlineStr">
        <is>
          <t>clom/StutterTalk/6/97.wav</t>
        </is>
      </c>
      <c r="D7556" t="inlineStr">
        <is>
          <t>clom/StutterTalk/6/98.wav</t>
        </is>
      </c>
      <c r="E7556" t="inlineStr">
        <is>
          <t>clom/StutterTalk/6/97.wav</t>
        </is>
      </c>
      <c r="F7556" t="inlineStr">
        <is>
          <t>clom/StutterTalk/6/99.wav</t>
        </is>
      </c>
      <c r="G7556">
        <f>IF(AND(A2=B2, A2=C2, A2=D2, A2=E2, A2=F2), TRUE, FALSE)</f>
        <v/>
      </c>
    </row>
    <row r="7557">
      <c r="A7557" t="inlineStr">
        <is>
          <t>clom/StutterTalk/6/98.wav</t>
        </is>
      </c>
      <c r="B7557" t="inlineStr">
        <is>
          <t>clom/StutterTalk/6/98.wav</t>
        </is>
      </c>
      <c r="C7557" t="inlineStr">
        <is>
          <t>clom/StutterTalk/6/98.wav</t>
        </is>
      </c>
      <c r="D7557" t="inlineStr">
        <is>
          <t>clom/StutterTalk/6/99.wav</t>
        </is>
      </c>
      <c r="E7557" t="inlineStr">
        <is>
          <t>clom/StutterTalk/6/98.wav</t>
        </is>
      </c>
      <c r="F7557" t="inlineStr">
        <is>
          <t>clom/StutterTalk/6/100.wav</t>
        </is>
      </c>
      <c r="G7557">
        <f>IF(AND(A2=B2, A2=C2, A2=D2, A2=E2, A2=F2), TRUE, FALSE)</f>
        <v/>
      </c>
    </row>
    <row r="7558">
      <c r="A7558" t="inlineStr">
        <is>
          <t>clom/StutterTalk/6/99.wav</t>
        </is>
      </c>
      <c r="B7558" t="inlineStr">
        <is>
          <t>clom/StutterTalk/6/99.wav</t>
        </is>
      </c>
      <c r="C7558" t="inlineStr">
        <is>
          <t>clom/StutterTalk/6/99.wav</t>
        </is>
      </c>
      <c r="D7558" t="inlineStr">
        <is>
          <t>clom/StutterTalk/6/100.wav</t>
        </is>
      </c>
      <c r="E7558" t="inlineStr">
        <is>
          <t>clom/StutterTalk/6/99.wav</t>
        </is>
      </c>
      <c r="F7558" t="inlineStr">
        <is>
          <t>clom/StutterTalk/6/101.wav</t>
        </is>
      </c>
      <c r="G7558">
        <f>IF(AND(A2=B2, A2=C2, A2=D2, A2=E2, A2=F2), TRUE, FALSE)</f>
        <v/>
      </c>
    </row>
    <row r="7559">
      <c r="A7559" t="inlineStr">
        <is>
          <t>clom/StutterTalk/6/100.wav</t>
        </is>
      </c>
      <c r="B7559" t="inlineStr">
        <is>
          <t>clom/StutterTalk/6/100.wav</t>
        </is>
      </c>
      <c r="C7559" t="inlineStr">
        <is>
          <t>clom/StutterTalk/6/100.wav</t>
        </is>
      </c>
      <c r="D7559" t="inlineStr">
        <is>
          <t>clom/StutterTalk/6/101.wav</t>
        </is>
      </c>
      <c r="E7559" t="inlineStr">
        <is>
          <t>clom/StutterTalk/6/100.wav</t>
        </is>
      </c>
      <c r="F7559" t="inlineStr">
        <is>
          <t>clom/StutterTalk/6/102.wav</t>
        </is>
      </c>
      <c r="G7559">
        <f>IF(AND(A2=B2, A2=C2, A2=D2, A2=E2, A2=F2), TRUE, FALSE)</f>
        <v/>
      </c>
    </row>
    <row r="7560">
      <c r="A7560" t="inlineStr">
        <is>
          <t>clom/StutterTalk/6/101.wav</t>
        </is>
      </c>
      <c r="B7560" t="inlineStr">
        <is>
          <t>clom/StutterTalk/6/101.wav</t>
        </is>
      </c>
      <c r="C7560" t="inlineStr">
        <is>
          <t>clom/StutterTalk/6/101.wav</t>
        </is>
      </c>
      <c r="D7560" t="inlineStr">
        <is>
          <t>clom/StutterTalk/6/102.wav</t>
        </is>
      </c>
      <c r="E7560" t="inlineStr">
        <is>
          <t>clom/StutterTalk/6/101.wav</t>
        </is>
      </c>
      <c r="F7560" t="inlineStr">
        <is>
          <t>clom/StutterTalk/6/103.wav</t>
        </is>
      </c>
      <c r="G7560">
        <f>IF(AND(A2=B2, A2=C2, A2=D2, A2=E2, A2=F2), TRUE, FALSE)</f>
        <v/>
      </c>
    </row>
    <row r="7561">
      <c r="A7561" t="inlineStr">
        <is>
          <t>clom/StutterTalk/6/102.wav</t>
        </is>
      </c>
      <c r="B7561" t="inlineStr">
        <is>
          <t>clom/StutterTalk/6/102.wav</t>
        </is>
      </c>
      <c r="C7561" t="inlineStr">
        <is>
          <t>clom/StutterTalk/6/102.wav</t>
        </is>
      </c>
      <c r="D7561" t="inlineStr">
        <is>
          <t>clom/StutterTalk/6/103.wav</t>
        </is>
      </c>
      <c r="E7561" t="inlineStr">
        <is>
          <t>clom/StutterTalk/6/102.wav</t>
        </is>
      </c>
      <c r="F7561" t="inlineStr">
        <is>
          <t>clom/StutterTalk/6/104.wav</t>
        </is>
      </c>
      <c r="G7561">
        <f>IF(AND(A2=B2, A2=C2, A2=D2, A2=E2, A2=F2), TRUE, FALSE)</f>
        <v/>
      </c>
    </row>
    <row r="7562">
      <c r="A7562" t="inlineStr">
        <is>
          <t>clom/StutterTalk/6/103.wav</t>
        </is>
      </c>
      <c r="B7562" t="inlineStr">
        <is>
          <t>clom/StutterTalk/6/103.wav</t>
        </is>
      </c>
      <c r="C7562" t="inlineStr">
        <is>
          <t>clom/StutterTalk/6/103.wav</t>
        </is>
      </c>
      <c r="D7562" t="inlineStr">
        <is>
          <t>clom/StutterTalk/6/104.wav</t>
        </is>
      </c>
      <c r="E7562" t="inlineStr">
        <is>
          <t>clom/StutterTalk/6/103.wav</t>
        </is>
      </c>
      <c r="F7562" t="inlineStr">
        <is>
          <t>clom/StutterTalk/6/105.wav</t>
        </is>
      </c>
      <c r="G7562">
        <f>IF(AND(A2=B2, A2=C2, A2=D2, A2=E2, A2=F2), TRUE, FALSE)</f>
        <v/>
      </c>
    </row>
    <row r="7563">
      <c r="A7563" t="inlineStr">
        <is>
          <t>clom/StutterTalk/6/104.wav</t>
        </is>
      </c>
      <c r="B7563" t="inlineStr">
        <is>
          <t>clom/StutterTalk/6/104.wav</t>
        </is>
      </c>
      <c r="C7563" t="inlineStr">
        <is>
          <t>clom/StutterTalk/6/104.wav</t>
        </is>
      </c>
      <c r="D7563" t="inlineStr">
        <is>
          <t>clom/StutterTalk/6/105.wav</t>
        </is>
      </c>
      <c r="E7563" t="inlineStr">
        <is>
          <t>clom/StutterTalk/6/104.wav</t>
        </is>
      </c>
      <c r="F7563" t="inlineStr">
        <is>
          <t>clom/StutterTalk/6/106.wav</t>
        </is>
      </c>
      <c r="G7563">
        <f>IF(AND(A2=B2, A2=C2, A2=D2, A2=E2, A2=F2), TRUE, FALSE)</f>
        <v/>
      </c>
    </row>
    <row r="7564">
      <c r="A7564" t="inlineStr">
        <is>
          <t>clom/StutterTalk/6/105.wav</t>
        </is>
      </c>
      <c r="B7564" t="inlineStr">
        <is>
          <t>clom/StutterTalk/6/105.wav</t>
        </is>
      </c>
      <c r="C7564" t="inlineStr">
        <is>
          <t>clom/StutterTalk/6/105.wav</t>
        </is>
      </c>
      <c r="D7564" t="inlineStr">
        <is>
          <t>clom/StutterTalk/6/106.wav</t>
        </is>
      </c>
      <c r="E7564" t="inlineStr">
        <is>
          <t>clom/StutterTalk/6/105.wav</t>
        </is>
      </c>
      <c r="F7564" t="inlineStr">
        <is>
          <t>clom/StutterTalk/6/107.wav</t>
        </is>
      </c>
      <c r="G7564">
        <f>IF(AND(A2=B2, A2=C2, A2=D2, A2=E2, A2=F2), TRUE, FALSE)</f>
        <v/>
      </c>
    </row>
    <row r="7565">
      <c r="A7565" t="inlineStr">
        <is>
          <t>clom/StutterTalk/6/106.wav</t>
        </is>
      </c>
      <c r="B7565" t="inlineStr">
        <is>
          <t>clom/StutterTalk/6/106.wav</t>
        </is>
      </c>
      <c r="C7565" t="inlineStr">
        <is>
          <t>clom/StutterTalk/6/106.wav</t>
        </is>
      </c>
      <c r="D7565" t="inlineStr">
        <is>
          <t>clom/StutterTalk/6/107.wav</t>
        </is>
      </c>
      <c r="E7565" t="inlineStr">
        <is>
          <t>clom/StutterTalk/6/106.wav</t>
        </is>
      </c>
      <c r="F7565" t="inlineStr">
        <is>
          <t>clom/StutterTalk/6/108.wav</t>
        </is>
      </c>
      <c r="G7565">
        <f>IF(AND(A2=B2, A2=C2, A2=D2, A2=E2, A2=F2), TRUE, FALSE)</f>
        <v/>
      </c>
    </row>
    <row r="7566">
      <c r="A7566" t="inlineStr">
        <is>
          <t>clom/StutterTalk/6/107.wav</t>
        </is>
      </c>
      <c r="B7566" t="inlineStr">
        <is>
          <t>clom/StutterTalk/6/107.wav</t>
        </is>
      </c>
      <c r="C7566" t="inlineStr">
        <is>
          <t>clom/StutterTalk/6/107.wav</t>
        </is>
      </c>
      <c r="D7566" t="inlineStr">
        <is>
          <t>clom/StutterTalk/6/108.wav</t>
        </is>
      </c>
      <c r="E7566" t="inlineStr">
        <is>
          <t>clom/StutterTalk/6/107.wav</t>
        </is>
      </c>
      <c r="F7566" t="inlineStr">
        <is>
          <t>clom/StutterTalk/6/109.wav</t>
        </is>
      </c>
      <c r="G7566">
        <f>IF(AND(A2=B2, A2=C2, A2=D2, A2=E2, A2=F2), TRUE, FALSE)</f>
        <v/>
      </c>
    </row>
    <row r="7567">
      <c r="A7567" t="inlineStr">
        <is>
          <t>clom/StutterTalk/6/108.wav</t>
        </is>
      </c>
      <c r="B7567" t="inlineStr">
        <is>
          <t>clom/StutterTalk/6/108.wav</t>
        </is>
      </c>
      <c r="C7567" t="inlineStr">
        <is>
          <t>clom/StutterTalk/6/108.wav</t>
        </is>
      </c>
      <c r="D7567" t="inlineStr">
        <is>
          <t>clom/StutterTalk/6/109.wav</t>
        </is>
      </c>
      <c r="E7567" t="inlineStr">
        <is>
          <t>clom/StutterTalk/6/108.wav</t>
        </is>
      </c>
      <c r="F7567" t="inlineStr">
        <is>
          <t>clom/StutterTalk/6/110.wav</t>
        </is>
      </c>
      <c r="G7567">
        <f>IF(AND(A2=B2, A2=C2, A2=D2, A2=E2, A2=F2), TRUE, FALSE)</f>
        <v/>
      </c>
    </row>
    <row r="7568">
      <c r="A7568" t="inlineStr">
        <is>
          <t>clom/StutterTalk/6/109.wav</t>
        </is>
      </c>
      <c r="B7568" t="inlineStr">
        <is>
          <t>clom/StutterTalk/6/109.wav</t>
        </is>
      </c>
      <c r="C7568" t="inlineStr">
        <is>
          <t>clom/StutterTalk/6/109.wav</t>
        </is>
      </c>
      <c r="D7568" t="inlineStr">
        <is>
          <t>clom/StutterTalk/6/110.wav</t>
        </is>
      </c>
      <c r="E7568" t="inlineStr">
        <is>
          <t>clom/StutterTalk/6/109.wav</t>
        </is>
      </c>
      <c r="F7568" t="inlineStr">
        <is>
          <t>clom/StutterTalk/6/111.wav</t>
        </is>
      </c>
      <c r="G7568">
        <f>IF(AND(A2=B2, A2=C2, A2=D2, A2=E2, A2=F2), TRUE, FALSE)</f>
        <v/>
      </c>
    </row>
    <row r="7569">
      <c r="A7569" t="inlineStr">
        <is>
          <t>clom/StutterTalk/6/110.wav</t>
        </is>
      </c>
      <c r="B7569" t="inlineStr">
        <is>
          <t>clom/StutterTalk/6/110.wav</t>
        </is>
      </c>
      <c r="C7569" t="inlineStr">
        <is>
          <t>clom/StutterTalk/6/110.wav</t>
        </is>
      </c>
      <c r="D7569" t="inlineStr">
        <is>
          <t>clom/StutterTalk/6/111.wav</t>
        </is>
      </c>
      <c r="E7569" t="inlineStr">
        <is>
          <t>clom/StutterTalk/6/110.wav</t>
        </is>
      </c>
      <c r="F7569" t="inlineStr">
        <is>
          <t>clom/StutterTalk/6/112.wav</t>
        </is>
      </c>
      <c r="G7569">
        <f>IF(AND(A2=B2, A2=C2, A2=D2, A2=E2, A2=F2), TRUE, FALSE)</f>
        <v/>
      </c>
    </row>
    <row r="7570">
      <c r="A7570" t="inlineStr">
        <is>
          <t>clom/StutterTalk/6/111.wav</t>
        </is>
      </c>
      <c r="B7570" t="inlineStr">
        <is>
          <t>clom/StutterTalk/6/111.wav</t>
        </is>
      </c>
      <c r="C7570" t="inlineStr">
        <is>
          <t>clom/StutterTalk/6/111.wav</t>
        </is>
      </c>
      <c r="D7570" t="inlineStr">
        <is>
          <t>clom/StutterTalk/6/112.wav</t>
        </is>
      </c>
      <c r="E7570" t="inlineStr">
        <is>
          <t>clom/StutterTalk/6/111.wav</t>
        </is>
      </c>
      <c r="F7570" t="inlineStr">
        <is>
          <t>clom/StutterTalk/6/113.wav</t>
        </is>
      </c>
      <c r="G7570">
        <f>IF(AND(A2=B2, A2=C2, A2=D2, A2=E2, A2=F2), TRUE, FALSE)</f>
        <v/>
      </c>
    </row>
    <row r="7571">
      <c r="A7571" t="inlineStr">
        <is>
          <t>clom/StutterTalk/6/112.wav</t>
        </is>
      </c>
      <c r="B7571" t="inlineStr">
        <is>
          <t>clom/StutterTalk/6/112.wav</t>
        </is>
      </c>
      <c r="C7571" t="inlineStr">
        <is>
          <t>clom/StutterTalk/6/112.wav</t>
        </is>
      </c>
      <c r="D7571" t="inlineStr">
        <is>
          <t>clom/StutterTalk/6/113.wav</t>
        </is>
      </c>
      <c r="E7571" t="inlineStr">
        <is>
          <t>clom/StutterTalk/6/112.wav</t>
        </is>
      </c>
      <c r="F7571" t="inlineStr">
        <is>
          <t>clom/StutterTalk/6/114.wav</t>
        </is>
      </c>
      <c r="G7571">
        <f>IF(AND(A2=B2, A2=C2, A2=D2, A2=E2, A2=F2), TRUE, FALSE)</f>
        <v/>
      </c>
    </row>
    <row r="7572">
      <c r="A7572" t="inlineStr">
        <is>
          <t>clom/StutterTalk/6/113.wav</t>
        </is>
      </c>
      <c r="B7572" t="inlineStr">
        <is>
          <t>clom/StutterTalk/6/113.wav</t>
        </is>
      </c>
      <c r="C7572" t="inlineStr">
        <is>
          <t>clom/StutterTalk/6/113.wav</t>
        </is>
      </c>
      <c r="D7572" t="inlineStr">
        <is>
          <t>clom/StutterTalk/6/114.wav</t>
        </is>
      </c>
      <c r="E7572" t="inlineStr">
        <is>
          <t>clom/StutterTalk/6/113.wav</t>
        </is>
      </c>
      <c r="F7572" t="inlineStr">
        <is>
          <t>clom/StutterTalk/6/115.wav</t>
        </is>
      </c>
      <c r="G7572">
        <f>IF(AND(A2=B2, A2=C2, A2=D2, A2=E2, A2=F2), TRUE, FALSE)</f>
        <v/>
      </c>
    </row>
    <row r="7573">
      <c r="A7573" t="inlineStr">
        <is>
          <t>clom/StutterTalk/6/114.wav</t>
        </is>
      </c>
      <c r="B7573" t="inlineStr">
        <is>
          <t>clom/StutterTalk/6/114.wav</t>
        </is>
      </c>
      <c r="C7573" t="inlineStr">
        <is>
          <t>clom/StutterTalk/6/114.wav</t>
        </is>
      </c>
      <c r="D7573" t="inlineStr">
        <is>
          <t>clom/StutterTalk/6/115.wav</t>
        </is>
      </c>
      <c r="E7573" t="inlineStr">
        <is>
          <t>clom/StutterTalk/6/114.wav</t>
        </is>
      </c>
      <c r="F7573" t="inlineStr">
        <is>
          <t>clom/StutterTalk/6/116.wav</t>
        </is>
      </c>
      <c r="G7573">
        <f>IF(AND(A2=B2, A2=C2, A2=D2, A2=E2, A2=F2), TRUE, FALSE)</f>
        <v/>
      </c>
    </row>
    <row r="7574">
      <c r="A7574" t="inlineStr">
        <is>
          <t>clom/StutterTalk/6/115.wav</t>
        </is>
      </c>
      <c r="B7574" t="inlineStr">
        <is>
          <t>clom/StutterTalk/6/115.wav</t>
        </is>
      </c>
      <c r="C7574" t="inlineStr">
        <is>
          <t>clom/StutterTalk/6/115.wav</t>
        </is>
      </c>
      <c r="D7574" t="inlineStr">
        <is>
          <t>clom/StutterTalk/6/116.wav</t>
        </is>
      </c>
      <c r="E7574" t="inlineStr">
        <is>
          <t>clom/StutterTalk/6/115.wav</t>
        </is>
      </c>
      <c r="F7574" t="inlineStr">
        <is>
          <t>clom/StutterTalk/6/117.wav</t>
        </is>
      </c>
      <c r="G7574">
        <f>IF(AND(A2=B2, A2=C2, A2=D2, A2=E2, A2=F2), TRUE, FALSE)</f>
        <v/>
      </c>
    </row>
    <row r="7575">
      <c r="A7575" t="inlineStr">
        <is>
          <t>clom/StutterTalk/6/116.wav</t>
        </is>
      </c>
      <c r="B7575" t="inlineStr">
        <is>
          <t>clom/StutterTalk/6/116.wav</t>
        </is>
      </c>
      <c r="C7575" t="inlineStr">
        <is>
          <t>clom/StutterTalk/6/116.wav</t>
        </is>
      </c>
      <c r="D7575" t="inlineStr">
        <is>
          <t>clom/StutterTalk/6/117.wav</t>
        </is>
      </c>
      <c r="E7575" t="inlineStr">
        <is>
          <t>clom/StutterTalk/6/116.wav</t>
        </is>
      </c>
      <c r="F7575" t="inlineStr">
        <is>
          <t>clom/StutterTalk/6/118.wav</t>
        </is>
      </c>
      <c r="G7575">
        <f>IF(AND(A2=B2, A2=C2, A2=D2, A2=E2, A2=F2), TRUE, FALSE)</f>
        <v/>
      </c>
    </row>
    <row r="7576">
      <c r="A7576" t="inlineStr">
        <is>
          <t>clom/StutterTalk/6/117.wav</t>
        </is>
      </c>
      <c r="B7576" t="inlineStr">
        <is>
          <t>clom/StutterTalk/6/117.wav</t>
        </is>
      </c>
      <c r="C7576" t="inlineStr">
        <is>
          <t>clom/StutterTalk/6/117.wav</t>
        </is>
      </c>
      <c r="D7576" t="inlineStr">
        <is>
          <t>clom/StutterTalk/6/118.wav</t>
        </is>
      </c>
      <c r="E7576" t="inlineStr">
        <is>
          <t>clom/StutterTalk/6/117.wav</t>
        </is>
      </c>
      <c r="F7576" t="inlineStr">
        <is>
          <t>clom/StutterTalk/6/119.wav</t>
        </is>
      </c>
      <c r="G7576">
        <f>IF(AND(A2=B2, A2=C2, A2=D2, A2=E2, A2=F2), TRUE, FALSE)</f>
        <v/>
      </c>
    </row>
    <row r="7577">
      <c r="A7577" t="inlineStr">
        <is>
          <t>clom/StutterTalk/6/118.wav</t>
        </is>
      </c>
      <c r="B7577" t="inlineStr">
        <is>
          <t>clom/StutterTalk/6/118.wav</t>
        </is>
      </c>
      <c r="C7577" t="inlineStr">
        <is>
          <t>clom/StutterTalk/6/118.wav</t>
        </is>
      </c>
      <c r="D7577" t="inlineStr">
        <is>
          <t>clom/StutterTalk/6/119.wav</t>
        </is>
      </c>
      <c r="E7577" t="inlineStr">
        <is>
          <t>clom/StutterTalk/6/118.wav</t>
        </is>
      </c>
      <c r="F7577" t="inlineStr">
        <is>
          <t>clom/StutterTalk/6/120.wav</t>
        </is>
      </c>
      <c r="G7577">
        <f>IF(AND(A2=B2, A2=C2, A2=D2, A2=E2, A2=F2), TRUE, FALSE)</f>
        <v/>
      </c>
    </row>
    <row r="7578">
      <c r="A7578" t="inlineStr">
        <is>
          <t>clom/StutterTalk/6/119.wav</t>
        </is>
      </c>
      <c r="B7578" t="inlineStr">
        <is>
          <t>clom/StutterTalk/6/119.wav</t>
        </is>
      </c>
      <c r="C7578" t="inlineStr">
        <is>
          <t>clom/StutterTalk/6/119.wav</t>
        </is>
      </c>
      <c r="D7578" t="inlineStr">
        <is>
          <t>clom/StutterTalk/6/120.wav</t>
        </is>
      </c>
      <c r="E7578" t="inlineStr">
        <is>
          <t>clom/StutterTalk/6/119.wav</t>
        </is>
      </c>
      <c r="F7578" t="inlineStr">
        <is>
          <t>clom/StutterTalk/6/121.wav</t>
        </is>
      </c>
      <c r="G7578">
        <f>IF(AND(A2=B2, A2=C2, A2=D2, A2=E2, A2=F2), TRUE, FALSE)</f>
        <v/>
      </c>
    </row>
    <row r="7579">
      <c r="A7579" t="inlineStr">
        <is>
          <t>clom/StutterTalk/6/120.wav</t>
        </is>
      </c>
      <c r="B7579" t="inlineStr">
        <is>
          <t>clom/StutterTalk/6/120.wav</t>
        </is>
      </c>
      <c r="C7579" t="inlineStr">
        <is>
          <t>clom/StutterTalk/6/120.wav</t>
        </is>
      </c>
      <c r="D7579" t="inlineStr">
        <is>
          <t>clom/StutterTalk/6/121.wav</t>
        </is>
      </c>
      <c r="E7579" t="inlineStr">
        <is>
          <t>clom/StutterTalk/6/120.wav</t>
        </is>
      </c>
      <c r="F7579" t="inlineStr">
        <is>
          <t>clom/StutterTalk/6/122.wav</t>
        </is>
      </c>
      <c r="G7579">
        <f>IF(AND(A2=B2, A2=C2, A2=D2, A2=E2, A2=F2), TRUE, FALSE)</f>
        <v/>
      </c>
    </row>
    <row r="7580">
      <c r="A7580" t="inlineStr">
        <is>
          <t>clom/StutterTalk/6/121.wav</t>
        </is>
      </c>
      <c r="B7580" t="inlineStr">
        <is>
          <t>clom/StutterTalk/6/121.wav</t>
        </is>
      </c>
      <c r="C7580" t="inlineStr">
        <is>
          <t>clom/StutterTalk/6/121.wav</t>
        </is>
      </c>
      <c r="D7580" t="inlineStr">
        <is>
          <t>clom/StutterTalk/6/122.wav</t>
        </is>
      </c>
      <c r="E7580" t="inlineStr">
        <is>
          <t>clom/StutterTalk/6/121.wav</t>
        </is>
      </c>
      <c r="F7580" t="inlineStr">
        <is>
          <t>clom/StutterTalk/6/123.wav</t>
        </is>
      </c>
      <c r="G7580">
        <f>IF(AND(A2=B2, A2=C2, A2=D2, A2=E2, A2=F2), TRUE, FALSE)</f>
        <v/>
      </c>
    </row>
    <row r="7581">
      <c r="A7581" t="inlineStr">
        <is>
          <t>clom/StutterTalk/6/122.wav</t>
        </is>
      </c>
      <c r="B7581" t="inlineStr">
        <is>
          <t>clom/StutterTalk/6/122.wav</t>
        </is>
      </c>
      <c r="C7581" t="inlineStr">
        <is>
          <t>clom/StutterTalk/6/122.wav</t>
        </is>
      </c>
      <c r="D7581" t="inlineStr">
        <is>
          <t>clom/StutterTalk/6/123.wav</t>
        </is>
      </c>
      <c r="E7581" t="inlineStr">
        <is>
          <t>clom/StutterTalk/6/122.wav</t>
        </is>
      </c>
      <c r="F7581" t="inlineStr">
        <is>
          <t>clom/StutterTalk/6/124.wav</t>
        </is>
      </c>
      <c r="G7581">
        <f>IF(AND(A2=B2, A2=C2, A2=D2, A2=E2, A2=F2), TRUE, FALSE)</f>
        <v/>
      </c>
    </row>
    <row r="7582">
      <c r="A7582" t="inlineStr">
        <is>
          <t>clom/StutterTalk/6/123.wav</t>
        </is>
      </c>
      <c r="B7582" t="inlineStr">
        <is>
          <t>clom/StutterTalk/6/123.wav</t>
        </is>
      </c>
      <c r="C7582" t="inlineStr">
        <is>
          <t>clom/StutterTalk/6/123.wav</t>
        </is>
      </c>
      <c r="D7582" t="inlineStr">
        <is>
          <t>clom/StutterTalk/6/124.wav</t>
        </is>
      </c>
      <c r="E7582" t="inlineStr">
        <is>
          <t>clom/StutterTalk/6/123.wav</t>
        </is>
      </c>
      <c r="F7582" t="inlineStr">
        <is>
          <t>clom/StutterTalk/6/125.wav</t>
        </is>
      </c>
      <c r="G7582">
        <f>IF(AND(A2=B2, A2=C2, A2=D2, A2=E2, A2=F2), TRUE, FALSE)</f>
        <v/>
      </c>
    </row>
    <row r="7583">
      <c r="A7583" t="inlineStr">
        <is>
          <t>clom/StutterTalk/6/124.wav</t>
        </is>
      </c>
      <c r="B7583" t="inlineStr">
        <is>
          <t>clom/StutterTalk/6/124.wav</t>
        </is>
      </c>
      <c r="C7583" t="inlineStr">
        <is>
          <t>clom/StutterTalk/6/124.wav</t>
        </is>
      </c>
      <c r="D7583" t="inlineStr">
        <is>
          <t>clom/StutterTalk/6/125.wav</t>
        </is>
      </c>
      <c r="E7583" t="inlineStr">
        <is>
          <t>clom/StutterTalk/6/124.wav</t>
        </is>
      </c>
      <c r="F7583" t="inlineStr">
        <is>
          <t>clom/StutterTalk/6/126.wav</t>
        </is>
      </c>
      <c r="G7583">
        <f>IF(AND(A2=B2, A2=C2, A2=D2, A2=E2, A2=F2), TRUE, FALSE)</f>
        <v/>
      </c>
    </row>
    <row r="7584">
      <c r="A7584" t="inlineStr">
        <is>
          <t>clom/StutterTalk/6/125.wav</t>
        </is>
      </c>
      <c r="B7584" t="inlineStr">
        <is>
          <t>clom/StutterTalk/6/125.wav</t>
        </is>
      </c>
      <c r="C7584" t="inlineStr">
        <is>
          <t>clom/StutterTalk/6/125.wav</t>
        </is>
      </c>
      <c r="D7584" t="inlineStr">
        <is>
          <t>clom/StutterTalk/6/126.wav</t>
        </is>
      </c>
      <c r="E7584" t="inlineStr">
        <is>
          <t>clom/StutterTalk/6/125.wav</t>
        </is>
      </c>
      <c r="F7584" t="inlineStr">
        <is>
          <t>clom/StutterTalk/6/127.wav</t>
        </is>
      </c>
      <c r="G7584">
        <f>IF(AND(A2=B2, A2=C2, A2=D2, A2=E2, A2=F2), TRUE, FALSE)</f>
        <v/>
      </c>
    </row>
    <row r="7585">
      <c r="A7585" t="inlineStr">
        <is>
          <t>clom/StutterTalk/6/126.wav</t>
        </is>
      </c>
      <c r="B7585" t="inlineStr">
        <is>
          <t>clom/StutterTalk/6/126.wav</t>
        </is>
      </c>
      <c r="C7585" t="inlineStr">
        <is>
          <t>clom/StutterTalk/6/126.wav</t>
        </is>
      </c>
      <c r="D7585" t="inlineStr">
        <is>
          <t>clom/StutterTalk/6/127.wav</t>
        </is>
      </c>
      <c r="E7585" t="inlineStr">
        <is>
          <t>clom/StutterTalk/6/126.wav</t>
        </is>
      </c>
      <c r="F7585" t="inlineStr">
        <is>
          <t>clom/StutterTalk/6/128.wav</t>
        </is>
      </c>
      <c r="G7585">
        <f>IF(AND(A2=B2, A2=C2, A2=D2, A2=E2, A2=F2), TRUE, FALSE)</f>
        <v/>
      </c>
    </row>
    <row r="7586">
      <c r="A7586" t="inlineStr">
        <is>
          <t>clom/StutterTalk/6/127.wav</t>
        </is>
      </c>
      <c r="B7586" t="inlineStr">
        <is>
          <t>clom/StutterTalk/6/127.wav</t>
        </is>
      </c>
      <c r="C7586" t="inlineStr">
        <is>
          <t>clom/StutterTalk/6/127.wav</t>
        </is>
      </c>
      <c r="D7586" t="inlineStr">
        <is>
          <t>clom/StutterTalk/6/128.wav</t>
        </is>
      </c>
      <c r="E7586" t="inlineStr">
        <is>
          <t>clom/StutterTalk/6/127.wav</t>
        </is>
      </c>
      <c r="F7586" t="inlineStr">
        <is>
          <t>clom/StutterTalk/6/129.wav</t>
        </is>
      </c>
      <c r="G7586">
        <f>IF(AND(A2=B2, A2=C2, A2=D2, A2=E2, A2=F2), TRUE, FALSE)</f>
        <v/>
      </c>
    </row>
    <row r="7587">
      <c r="A7587" t="inlineStr">
        <is>
          <t>clom/StutterTalk/6/128.wav</t>
        </is>
      </c>
      <c r="B7587" t="inlineStr">
        <is>
          <t>clom/StutterTalk/6/128.wav</t>
        </is>
      </c>
      <c r="C7587" t="inlineStr">
        <is>
          <t>clom/StutterTalk/6/128.wav</t>
        </is>
      </c>
      <c r="D7587" t="inlineStr">
        <is>
          <t>clom/StutterTalk/6/129.wav</t>
        </is>
      </c>
      <c r="E7587" t="inlineStr">
        <is>
          <t>clom/StutterTalk/6/128.wav</t>
        </is>
      </c>
      <c r="F7587" t="inlineStr">
        <is>
          <t>clom/StutterTalk/6/130.wav</t>
        </is>
      </c>
      <c r="G7587">
        <f>IF(AND(A2=B2, A2=C2, A2=D2, A2=E2, A2=F2), TRUE, FALSE)</f>
        <v/>
      </c>
    </row>
    <row r="7588">
      <c r="A7588" t="inlineStr">
        <is>
          <t>clom/StutterTalk/6/129.wav</t>
        </is>
      </c>
      <c r="B7588" t="inlineStr">
        <is>
          <t>clom/StutterTalk/6/129.wav</t>
        </is>
      </c>
      <c r="C7588" t="inlineStr">
        <is>
          <t>clom/StutterTalk/6/129.wav</t>
        </is>
      </c>
      <c r="D7588" t="inlineStr">
        <is>
          <t>clom/StutterTalk/6/130.wav</t>
        </is>
      </c>
      <c r="E7588" t="inlineStr">
        <is>
          <t>clom/StutterTalk/6/129.wav</t>
        </is>
      </c>
      <c r="F7588" t="inlineStr">
        <is>
          <t>clom/StutterTalk/6/131.wav</t>
        </is>
      </c>
      <c r="G7588">
        <f>IF(AND(A2=B2, A2=C2, A2=D2, A2=E2, A2=F2), TRUE, FALSE)</f>
        <v/>
      </c>
    </row>
    <row r="7589">
      <c r="A7589" t="inlineStr">
        <is>
          <t>clom/StutterTalk/6/130.wav</t>
        </is>
      </c>
      <c r="B7589" t="inlineStr">
        <is>
          <t>clom/StutterTalk/6/130.wav</t>
        </is>
      </c>
      <c r="C7589" t="inlineStr">
        <is>
          <t>clom/StutterTalk/6/130.wav</t>
        </is>
      </c>
      <c r="D7589" t="inlineStr">
        <is>
          <t>clom/StutterTalk/6/131.wav</t>
        </is>
      </c>
      <c r="E7589" t="inlineStr">
        <is>
          <t>clom/StutterTalk/6/130.wav</t>
        </is>
      </c>
      <c r="F7589" t="inlineStr">
        <is>
          <t>clom/StutterTalk/6/132.wav</t>
        </is>
      </c>
      <c r="G7589">
        <f>IF(AND(A2=B2, A2=C2, A2=D2, A2=E2, A2=F2), TRUE, FALSE)</f>
        <v/>
      </c>
    </row>
    <row r="7590">
      <c r="A7590" t="inlineStr">
        <is>
          <t>clom/StutterTalk/6/131.wav</t>
        </is>
      </c>
      <c r="B7590" t="inlineStr">
        <is>
          <t>clom/StutterTalk/6/131.wav</t>
        </is>
      </c>
      <c r="C7590" t="inlineStr">
        <is>
          <t>clom/StutterTalk/6/131.wav</t>
        </is>
      </c>
      <c r="D7590" t="inlineStr">
        <is>
          <t>clom/StutterTalk/6/132.wav</t>
        </is>
      </c>
      <c r="E7590" t="inlineStr">
        <is>
          <t>clom/StutterTalk/6/131.wav</t>
        </is>
      </c>
      <c r="F7590" t="inlineStr">
        <is>
          <t>clom/StutterTalk/6/133.wav</t>
        </is>
      </c>
      <c r="G7590">
        <f>IF(AND(A2=B2, A2=C2, A2=D2, A2=E2, A2=F2), TRUE, FALSE)</f>
        <v/>
      </c>
    </row>
    <row r="7591">
      <c r="A7591" t="inlineStr">
        <is>
          <t>clom/StutterTalk/6/132.wav</t>
        </is>
      </c>
      <c r="B7591" t="inlineStr">
        <is>
          <t>clom/StutterTalk/6/132.wav</t>
        </is>
      </c>
      <c r="C7591" t="inlineStr">
        <is>
          <t>clom/StutterTalk/6/132.wav</t>
        </is>
      </c>
      <c r="D7591" t="inlineStr">
        <is>
          <t>clom/StutterTalk/6/133.wav</t>
        </is>
      </c>
      <c r="E7591" t="inlineStr">
        <is>
          <t>clom/StutterTalk/6/132.wav</t>
        </is>
      </c>
      <c r="F7591" t="inlineStr">
        <is>
          <t>clom/StutterTalk/6/134.wav</t>
        </is>
      </c>
      <c r="G7591">
        <f>IF(AND(A2=B2, A2=C2, A2=D2, A2=E2, A2=F2), TRUE, FALSE)</f>
        <v/>
      </c>
    </row>
    <row r="7592">
      <c r="A7592" t="inlineStr">
        <is>
          <t>clom/StutterTalk/6/133.wav</t>
        </is>
      </c>
      <c r="B7592" t="inlineStr">
        <is>
          <t>clom/StutterTalk/6/133.wav</t>
        </is>
      </c>
      <c r="C7592" t="inlineStr">
        <is>
          <t>clom/StutterTalk/6/133.wav</t>
        </is>
      </c>
      <c r="D7592" t="inlineStr">
        <is>
          <t>clom/StutterTalk/6/134.wav</t>
        </is>
      </c>
      <c r="E7592" t="inlineStr">
        <is>
          <t>clom/StutterTalk/6/133.wav</t>
        </is>
      </c>
      <c r="F7592" t="inlineStr">
        <is>
          <t>clom/StutterTalk/6/135.wav</t>
        </is>
      </c>
      <c r="G7592">
        <f>IF(AND(A2=B2, A2=C2, A2=D2, A2=E2, A2=F2), TRUE, FALSE)</f>
        <v/>
      </c>
    </row>
    <row r="7593">
      <c r="A7593" t="inlineStr">
        <is>
          <t>clom/StutterTalk/6/134.wav</t>
        </is>
      </c>
      <c r="B7593" t="inlineStr">
        <is>
          <t>clom/StutterTalk/6/134.wav</t>
        </is>
      </c>
      <c r="C7593" t="inlineStr">
        <is>
          <t>clom/StutterTalk/6/134.wav</t>
        </is>
      </c>
      <c r="D7593" t="inlineStr">
        <is>
          <t>clom/StutterTalk/6/135.wav</t>
        </is>
      </c>
      <c r="E7593" t="inlineStr">
        <is>
          <t>clom/StutterTalk/6/134.wav</t>
        </is>
      </c>
      <c r="F7593" t="inlineStr">
        <is>
          <t>clom/StutterTalk/6/136.wav</t>
        </is>
      </c>
      <c r="G7593">
        <f>IF(AND(A2=B2, A2=C2, A2=D2, A2=E2, A2=F2), TRUE, FALSE)</f>
        <v/>
      </c>
    </row>
    <row r="7594">
      <c r="A7594" t="inlineStr">
        <is>
          <t>clom/StutterTalk/6/135.wav</t>
        </is>
      </c>
      <c r="B7594" t="inlineStr">
        <is>
          <t>clom/StutterTalk/6/135.wav</t>
        </is>
      </c>
      <c r="C7594" t="inlineStr">
        <is>
          <t>clom/StutterTalk/6/135.wav</t>
        </is>
      </c>
      <c r="D7594" t="inlineStr">
        <is>
          <t>clom/StutterTalk/6/136.wav</t>
        </is>
      </c>
      <c r="E7594" t="inlineStr">
        <is>
          <t>clom/StutterTalk/6/135.wav</t>
        </is>
      </c>
      <c r="F7594" t="inlineStr">
        <is>
          <t>clom/StutterTalk/6/137.wav</t>
        </is>
      </c>
      <c r="G7594">
        <f>IF(AND(A2=B2, A2=C2, A2=D2, A2=E2, A2=F2), TRUE, FALSE)</f>
        <v/>
      </c>
    </row>
    <row r="7595">
      <c r="A7595" t="inlineStr">
        <is>
          <t>clom/StutterTalk/6/136.wav</t>
        </is>
      </c>
      <c r="B7595" t="inlineStr">
        <is>
          <t>clom/StutterTalk/6/136.wav</t>
        </is>
      </c>
      <c r="C7595" t="inlineStr">
        <is>
          <t>clom/StutterTalk/6/136.wav</t>
        </is>
      </c>
      <c r="D7595" t="inlineStr">
        <is>
          <t>clom/StutterTalk/6/137.wav</t>
        </is>
      </c>
      <c r="E7595" t="inlineStr">
        <is>
          <t>clom/StutterTalk/6/136.wav</t>
        </is>
      </c>
      <c r="F7595" t="inlineStr">
        <is>
          <t>clom/StutterTalk/6/138.wav</t>
        </is>
      </c>
      <c r="G7595">
        <f>IF(AND(A2=B2, A2=C2, A2=D2, A2=E2, A2=F2), TRUE, FALSE)</f>
        <v/>
      </c>
    </row>
    <row r="7596">
      <c r="A7596" t="inlineStr">
        <is>
          <t>clom/StutterTalk/6/137.wav</t>
        </is>
      </c>
      <c r="B7596" t="inlineStr">
        <is>
          <t>clom/StutterTalk/6/137.wav</t>
        </is>
      </c>
      <c r="C7596" t="inlineStr">
        <is>
          <t>clom/StutterTalk/6/137.wav</t>
        </is>
      </c>
      <c r="D7596" t="inlineStr">
        <is>
          <t>clom/StutterTalk/6/138.wav</t>
        </is>
      </c>
      <c r="E7596" t="inlineStr">
        <is>
          <t>clom/StutterTalk/6/137.wav</t>
        </is>
      </c>
      <c r="F7596" t="inlineStr">
        <is>
          <t>clom/StutterTalk/6/139.wav</t>
        </is>
      </c>
      <c r="G7596">
        <f>IF(AND(A2=B2, A2=C2, A2=D2, A2=E2, A2=F2), TRUE, FALSE)</f>
        <v/>
      </c>
    </row>
    <row r="7597">
      <c r="A7597" t="inlineStr">
        <is>
          <t>clom/StutterTalk/6/138.wav</t>
        </is>
      </c>
      <c r="B7597" t="inlineStr">
        <is>
          <t>clom/StutterTalk/6/138.wav</t>
        </is>
      </c>
      <c r="C7597" t="inlineStr">
        <is>
          <t>clom/StutterTalk/6/138.wav</t>
        </is>
      </c>
      <c r="D7597" t="inlineStr">
        <is>
          <t>clom/StutterTalk/6/139.wav</t>
        </is>
      </c>
      <c r="E7597" t="inlineStr">
        <is>
          <t>clom/StutterTalk/6/138.wav</t>
        </is>
      </c>
      <c r="F7597" t="inlineStr">
        <is>
          <t>clom/StutterTalk/6/140.wav</t>
        </is>
      </c>
      <c r="G7597">
        <f>IF(AND(A2=B2, A2=C2, A2=D2, A2=E2, A2=F2), TRUE, FALSE)</f>
        <v/>
      </c>
    </row>
    <row r="7598">
      <c r="A7598" t="inlineStr">
        <is>
          <t>clom/StutterTalk/6/139.wav</t>
        </is>
      </c>
      <c r="B7598" t="inlineStr">
        <is>
          <t>clom/StutterTalk/6/139.wav</t>
        </is>
      </c>
      <c r="C7598" t="inlineStr">
        <is>
          <t>clom/StutterTalk/6/139.wav</t>
        </is>
      </c>
      <c r="D7598" t="inlineStr">
        <is>
          <t>clom/StutterTalk/6/140.wav</t>
        </is>
      </c>
      <c r="E7598" t="inlineStr">
        <is>
          <t>clom/StutterTalk/6/139.wav</t>
        </is>
      </c>
      <c r="F7598" t="inlineStr">
        <is>
          <t>clom/StutterTalk/6/141.wav</t>
        </is>
      </c>
      <c r="G7598">
        <f>IF(AND(A2=B2, A2=C2, A2=D2, A2=E2, A2=F2), TRUE, FALSE)</f>
        <v/>
      </c>
    </row>
    <row r="7599">
      <c r="A7599" t="inlineStr">
        <is>
          <t>clom/StutterTalk/6/140.wav</t>
        </is>
      </c>
      <c r="B7599" t="inlineStr">
        <is>
          <t>clom/StutterTalk/6/140.wav</t>
        </is>
      </c>
      <c r="C7599" t="inlineStr">
        <is>
          <t>clom/StutterTalk/6/140.wav</t>
        </is>
      </c>
      <c r="D7599" t="inlineStr">
        <is>
          <t>clom/StutterTalk/6/141.wav</t>
        </is>
      </c>
      <c r="E7599" t="inlineStr">
        <is>
          <t>clom/StutterTalk/6/140.wav</t>
        </is>
      </c>
      <c r="F7599" t="inlineStr">
        <is>
          <t>clom/StutterTalk/6/142.wav</t>
        </is>
      </c>
      <c r="G7599">
        <f>IF(AND(A2=B2, A2=C2, A2=D2, A2=E2, A2=F2), TRUE, FALSE)</f>
        <v/>
      </c>
    </row>
    <row r="7600">
      <c r="A7600" t="inlineStr">
        <is>
          <t>clom/StutterTalk/6/141.wav</t>
        </is>
      </c>
      <c r="B7600" t="inlineStr">
        <is>
          <t>clom/StutterTalk/6/141.wav</t>
        </is>
      </c>
      <c r="C7600" t="inlineStr">
        <is>
          <t>clom/StutterTalk/6/141.wav</t>
        </is>
      </c>
      <c r="D7600" t="inlineStr">
        <is>
          <t>clom/StutterTalk/6/142.wav</t>
        </is>
      </c>
      <c r="E7600" t="inlineStr">
        <is>
          <t>clom/StutterTalk/6/141.wav</t>
        </is>
      </c>
      <c r="F7600" t="inlineStr">
        <is>
          <t>clom/StutterTalk/6/143.wav</t>
        </is>
      </c>
      <c r="G7600">
        <f>IF(AND(A2=B2, A2=C2, A2=D2, A2=E2, A2=F2), TRUE, FALSE)</f>
        <v/>
      </c>
    </row>
    <row r="7601">
      <c r="A7601" t="inlineStr">
        <is>
          <t>clom/StutterTalk/6/142.wav</t>
        </is>
      </c>
      <c r="B7601" t="inlineStr">
        <is>
          <t>clom/StutterTalk/6/142.wav</t>
        </is>
      </c>
      <c r="C7601" t="inlineStr">
        <is>
          <t>clom/StutterTalk/6/142.wav</t>
        </is>
      </c>
      <c r="D7601" t="inlineStr">
        <is>
          <t>clom/StutterTalk/6/143.wav</t>
        </is>
      </c>
      <c r="E7601" t="inlineStr">
        <is>
          <t>clom/StutterTalk/6/142.wav</t>
        </is>
      </c>
      <c r="F7601" t="inlineStr">
        <is>
          <t>clom/StutterTalk/6/144.wav</t>
        </is>
      </c>
      <c r="G7601">
        <f>IF(AND(A2=B2, A2=C2, A2=D2, A2=E2, A2=F2), TRUE, FALSE)</f>
        <v/>
      </c>
    </row>
    <row r="7602">
      <c r="A7602" t="inlineStr">
        <is>
          <t>clom/StutterTalk/6/143.wav</t>
        </is>
      </c>
      <c r="B7602" t="inlineStr">
        <is>
          <t>clom/StutterTalk/6/143.wav</t>
        </is>
      </c>
      <c r="C7602" t="inlineStr">
        <is>
          <t>clom/StutterTalk/6/143.wav</t>
        </is>
      </c>
      <c r="D7602" t="inlineStr">
        <is>
          <t>clom/StutterTalk/6/144.wav</t>
        </is>
      </c>
      <c r="E7602" t="inlineStr">
        <is>
          <t>clom/StutterTalk/6/143.wav</t>
        </is>
      </c>
      <c r="F7602" t="inlineStr">
        <is>
          <t>clom/StutterTalk/6/145.wav</t>
        </is>
      </c>
      <c r="G7602">
        <f>IF(AND(A2=B2, A2=C2, A2=D2, A2=E2, A2=F2), TRUE, FALSE)</f>
        <v/>
      </c>
    </row>
    <row r="7603">
      <c r="A7603" t="inlineStr">
        <is>
          <t>clom/StutterTalk/6/144.wav</t>
        </is>
      </c>
      <c r="B7603" t="inlineStr">
        <is>
          <t>clom/StutterTalk/6/144.wav</t>
        </is>
      </c>
      <c r="C7603" t="inlineStr">
        <is>
          <t>clom/StutterTalk/6/144.wav</t>
        </is>
      </c>
      <c r="D7603" t="inlineStr">
        <is>
          <t>clom/StutterTalk/6/145.wav</t>
        </is>
      </c>
      <c r="E7603" t="inlineStr">
        <is>
          <t>clom/StutterTalk/6/144.wav</t>
        </is>
      </c>
      <c r="F7603" t="inlineStr">
        <is>
          <t>clom/StutterTalk/6/146.wav</t>
        </is>
      </c>
      <c r="G7603">
        <f>IF(AND(A2=B2, A2=C2, A2=D2, A2=E2, A2=F2), TRUE, FALSE)</f>
        <v/>
      </c>
    </row>
    <row r="7604">
      <c r="A7604" t="inlineStr">
        <is>
          <t>clom/StutterTalk/6/145.wav</t>
        </is>
      </c>
      <c r="B7604" t="inlineStr">
        <is>
          <t>clom/StutterTalk/6/145.wav</t>
        </is>
      </c>
      <c r="C7604" t="inlineStr">
        <is>
          <t>clom/StutterTalk/6/145.wav</t>
        </is>
      </c>
      <c r="D7604" t="inlineStr">
        <is>
          <t>clom/StutterTalk/6/146.wav</t>
        </is>
      </c>
      <c r="E7604" t="inlineStr">
        <is>
          <t>clom/StutterTalk/6/145.wav</t>
        </is>
      </c>
      <c r="F7604" t="inlineStr">
        <is>
          <t>clom/StutterTalk/6/147.wav</t>
        </is>
      </c>
      <c r="G7604">
        <f>IF(AND(A2=B2, A2=C2, A2=D2, A2=E2, A2=F2), TRUE, FALSE)</f>
        <v/>
      </c>
    </row>
    <row r="7605">
      <c r="A7605" t="inlineStr">
        <is>
          <t>clom/StutterTalk/6/146.wav</t>
        </is>
      </c>
      <c r="B7605" t="inlineStr">
        <is>
          <t>clom/StutterTalk/6/146.wav</t>
        </is>
      </c>
      <c r="C7605" t="inlineStr">
        <is>
          <t>clom/StutterTalk/6/146.wav</t>
        </is>
      </c>
      <c r="D7605" t="inlineStr">
        <is>
          <t>clom/StutterTalk/6/147.wav</t>
        </is>
      </c>
      <c r="E7605" t="inlineStr">
        <is>
          <t>clom/StutterTalk/6/146.wav</t>
        </is>
      </c>
      <c r="F7605" t="inlineStr">
        <is>
          <t>clom/StutterTalk/6/148.wav</t>
        </is>
      </c>
      <c r="G7605">
        <f>IF(AND(A2=B2, A2=C2, A2=D2, A2=E2, A2=F2), TRUE, FALSE)</f>
        <v/>
      </c>
    </row>
    <row r="7606">
      <c r="A7606" t="inlineStr">
        <is>
          <t>clom/StutterTalk/6/147.wav</t>
        </is>
      </c>
      <c r="B7606" t="inlineStr">
        <is>
          <t>clom/StutterTalk/6/147.wav</t>
        </is>
      </c>
      <c r="C7606" t="inlineStr">
        <is>
          <t>clom/StutterTalk/6/147.wav</t>
        </is>
      </c>
      <c r="D7606" t="inlineStr">
        <is>
          <t>clom/StutterTalk/6/148.wav</t>
        </is>
      </c>
      <c r="E7606" t="inlineStr">
        <is>
          <t>clom/StutterTalk/6/147.wav</t>
        </is>
      </c>
      <c r="F7606" t="inlineStr">
        <is>
          <t>clom/StutterTalk/6/149.wav</t>
        </is>
      </c>
      <c r="G7606">
        <f>IF(AND(A2=B2, A2=C2, A2=D2, A2=E2, A2=F2), TRUE, FALSE)</f>
        <v/>
      </c>
    </row>
    <row r="7607">
      <c r="A7607" t="inlineStr">
        <is>
          <t>clom/StutterTalk/6/148.wav</t>
        </is>
      </c>
      <c r="B7607" t="inlineStr">
        <is>
          <t>clom/StutterTalk/6/148.wav</t>
        </is>
      </c>
      <c r="C7607" t="inlineStr">
        <is>
          <t>clom/StutterTalk/6/148.wav</t>
        </is>
      </c>
      <c r="D7607" t="inlineStr">
        <is>
          <t>clom/StutterTalk/6/149.wav</t>
        </is>
      </c>
      <c r="E7607" t="inlineStr">
        <is>
          <t>clom/StutterTalk/6/148.wav</t>
        </is>
      </c>
      <c r="F7607" t="inlineStr">
        <is>
          <t>clom/StutterTalk/6/150.wav</t>
        </is>
      </c>
      <c r="G7607">
        <f>IF(AND(A2=B2, A2=C2, A2=D2, A2=E2, A2=F2), TRUE, FALSE)</f>
        <v/>
      </c>
    </row>
    <row r="7608">
      <c r="A7608" t="inlineStr">
        <is>
          <t>clom/StutterTalk/6/149.wav</t>
        </is>
      </c>
      <c r="B7608" t="inlineStr">
        <is>
          <t>clom/StutterTalk/6/149.wav</t>
        </is>
      </c>
      <c r="C7608" t="inlineStr">
        <is>
          <t>clom/StutterTalk/6/149.wav</t>
        </is>
      </c>
      <c r="D7608" t="inlineStr">
        <is>
          <t>clom/StutterTalk/6/150.wav</t>
        </is>
      </c>
      <c r="E7608" t="inlineStr">
        <is>
          <t>clom/StutterTalk/6/149.wav</t>
        </is>
      </c>
      <c r="F7608" t="inlineStr">
        <is>
          <t>clom/StutterTalk/6/151.wav</t>
        </is>
      </c>
      <c r="G7608">
        <f>IF(AND(A2=B2, A2=C2, A2=D2, A2=E2, A2=F2), TRUE, FALSE)</f>
        <v/>
      </c>
    </row>
    <row r="7609">
      <c r="A7609" t="inlineStr">
        <is>
          <t>clom/StutterTalk/6/150.wav</t>
        </is>
      </c>
      <c r="B7609" t="inlineStr">
        <is>
          <t>clom/StutterTalk/6/150.wav</t>
        </is>
      </c>
      <c r="C7609" t="inlineStr">
        <is>
          <t>clom/StutterTalk/6/150.wav</t>
        </is>
      </c>
      <c r="D7609" t="inlineStr">
        <is>
          <t>clom/StutterTalk/6/151.wav</t>
        </is>
      </c>
      <c r="E7609" t="inlineStr">
        <is>
          <t>clom/StutterTalk/6/150.wav</t>
        </is>
      </c>
      <c r="F7609" t="inlineStr">
        <is>
          <t>clom/StutterTalk/6/152.wav</t>
        </is>
      </c>
      <c r="G7609">
        <f>IF(AND(A2=B2, A2=C2, A2=D2, A2=E2, A2=F2), TRUE, FALSE)</f>
        <v/>
      </c>
    </row>
    <row r="7610">
      <c r="A7610" t="inlineStr">
        <is>
          <t>clom/StutterTalk/6/151.wav</t>
        </is>
      </c>
      <c r="B7610" t="inlineStr">
        <is>
          <t>clom/StutterTalk/6/151.wav</t>
        </is>
      </c>
      <c r="C7610" t="inlineStr">
        <is>
          <t>clom/StutterTalk/6/151.wav</t>
        </is>
      </c>
      <c r="D7610" t="inlineStr">
        <is>
          <t>clom/StutterTalk/6/152.wav</t>
        </is>
      </c>
      <c r="E7610" t="inlineStr">
        <is>
          <t>clom/StutterTalk/6/151.wav</t>
        </is>
      </c>
      <c r="F7610" t="inlineStr">
        <is>
          <t>clom/StutterTalk/6/153.wav</t>
        </is>
      </c>
      <c r="G7610">
        <f>IF(AND(A2=B2, A2=C2, A2=D2, A2=E2, A2=F2), TRUE, FALSE)</f>
        <v/>
      </c>
    </row>
    <row r="7611">
      <c r="A7611" t="inlineStr">
        <is>
          <t>clom/StutterTalk/6/152.wav</t>
        </is>
      </c>
      <c r="B7611" t="inlineStr">
        <is>
          <t>clom/StutterTalk/6/152.wav</t>
        </is>
      </c>
      <c r="C7611" t="inlineStr">
        <is>
          <t>clom/StutterTalk/6/152.wav</t>
        </is>
      </c>
      <c r="D7611" t="inlineStr">
        <is>
          <t>clom/StutterTalk/6/153.wav</t>
        </is>
      </c>
      <c r="E7611" t="inlineStr">
        <is>
          <t>clom/StutterTalk/6/152.wav</t>
        </is>
      </c>
      <c r="F7611" t="inlineStr">
        <is>
          <t>clom/StutterTalk/6/154.wav</t>
        </is>
      </c>
      <c r="G7611">
        <f>IF(AND(A2=B2, A2=C2, A2=D2, A2=E2, A2=F2), TRUE, FALSE)</f>
        <v/>
      </c>
    </row>
    <row r="7612">
      <c r="A7612" t="inlineStr">
        <is>
          <t>clom/StutterTalk/6/153.wav</t>
        </is>
      </c>
      <c r="B7612" t="inlineStr">
        <is>
          <t>clom/StutterTalk/6/153.wav</t>
        </is>
      </c>
      <c r="C7612" t="inlineStr">
        <is>
          <t>clom/StutterTalk/6/153.wav</t>
        </is>
      </c>
      <c r="D7612" t="inlineStr">
        <is>
          <t>clom/StutterTalk/6/154.wav</t>
        </is>
      </c>
      <c r="E7612" t="inlineStr">
        <is>
          <t>clom/StutterTalk/6/153.wav</t>
        </is>
      </c>
      <c r="F7612" t="inlineStr">
        <is>
          <t>clom/StutterTalk/6/155.wav</t>
        </is>
      </c>
      <c r="G7612">
        <f>IF(AND(A2=B2, A2=C2, A2=D2, A2=E2, A2=F2), TRUE, FALSE)</f>
        <v/>
      </c>
    </row>
    <row r="7613">
      <c r="A7613" t="inlineStr">
        <is>
          <t>clom/StutterTalk/6/154.wav</t>
        </is>
      </c>
      <c r="B7613" t="inlineStr">
        <is>
          <t>clom/StutterTalk/6/154.wav</t>
        </is>
      </c>
      <c r="C7613" t="inlineStr">
        <is>
          <t>clom/StutterTalk/6/154.wav</t>
        </is>
      </c>
      <c r="D7613" t="inlineStr">
        <is>
          <t>clom/StutterTalk/6/155.wav</t>
        </is>
      </c>
      <c r="E7613" t="inlineStr">
        <is>
          <t>clom/StutterTalk/6/154.wav</t>
        </is>
      </c>
      <c r="F7613" t="inlineStr">
        <is>
          <t>clom/StutterTalk/6/156.wav</t>
        </is>
      </c>
      <c r="G7613">
        <f>IF(AND(A2=B2, A2=C2, A2=D2, A2=E2, A2=F2), TRUE, FALSE)</f>
        <v/>
      </c>
    </row>
    <row r="7614">
      <c r="A7614" t="inlineStr">
        <is>
          <t>clom/StutterTalk/6/155.wav</t>
        </is>
      </c>
      <c r="B7614" t="inlineStr">
        <is>
          <t>clom/StutterTalk/6/155.wav</t>
        </is>
      </c>
      <c r="C7614" t="inlineStr">
        <is>
          <t>clom/StutterTalk/6/155.wav</t>
        </is>
      </c>
      <c r="D7614" t="inlineStr">
        <is>
          <t>clom/StutterTalk/6/156.wav</t>
        </is>
      </c>
      <c r="E7614" t="inlineStr">
        <is>
          <t>clom/StutterTalk/6/155.wav</t>
        </is>
      </c>
      <c r="F7614" t="inlineStr">
        <is>
          <t>clom/StutterTalk/6/157.wav</t>
        </is>
      </c>
      <c r="G7614">
        <f>IF(AND(A2=B2, A2=C2, A2=D2, A2=E2, A2=F2), TRUE, FALSE)</f>
        <v/>
      </c>
    </row>
    <row r="7615">
      <c r="A7615" t="inlineStr">
        <is>
          <t>clom/StutterTalk/6/156.wav</t>
        </is>
      </c>
      <c r="B7615" t="inlineStr">
        <is>
          <t>clom/StutterTalk/6/156.wav</t>
        </is>
      </c>
      <c r="C7615" t="inlineStr">
        <is>
          <t>clom/StutterTalk/6/156.wav</t>
        </is>
      </c>
      <c r="D7615" t="inlineStr">
        <is>
          <t>clom/StutterTalk/6/157.wav</t>
        </is>
      </c>
      <c r="E7615" t="inlineStr">
        <is>
          <t>clom/StutterTalk/6/156.wav</t>
        </is>
      </c>
      <c r="F7615" t="inlineStr">
        <is>
          <t>clom/StutterTalk/6/158.wav</t>
        </is>
      </c>
      <c r="G7615">
        <f>IF(AND(A2=B2, A2=C2, A2=D2, A2=E2, A2=F2), TRUE, FALSE)</f>
        <v/>
      </c>
    </row>
    <row r="7616">
      <c r="A7616" t="inlineStr">
        <is>
          <t>clom/StutterTalk/6/157.wav</t>
        </is>
      </c>
      <c r="B7616" t="inlineStr">
        <is>
          <t>clom/StutterTalk/6/157.wav</t>
        </is>
      </c>
      <c r="C7616" t="inlineStr">
        <is>
          <t>clom/StutterTalk/6/157.wav</t>
        </is>
      </c>
      <c r="D7616" t="inlineStr">
        <is>
          <t>clom/StutterTalk/6/158.wav</t>
        </is>
      </c>
      <c r="E7616" t="inlineStr">
        <is>
          <t>clom/StutterTalk/6/157.wav</t>
        </is>
      </c>
      <c r="F7616" t="inlineStr">
        <is>
          <t>clom/StutterTalk/6/159.wav</t>
        </is>
      </c>
      <c r="G7616">
        <f>IF(AND(A2=B2, A2=C2, A2=D2, A2=E2, A2=F2), TRUE, FALSE)</f>
        <v/>
      </c>
    </row>
    <row r="7617">
      <c r="A7617" t="inlineStr">
        <is>
          <t>clom/StutterTalk/6/158.wav</t>
        </is>
      </c>
      <c r="B7617" t="inlineStr">
        <is>
          <t>clom/StutterTalk/6/158.wav</t>
        </is>
      </c>
      <c r="C7617" t="inlineStr">
        <is>
          <t>clom/StutterTalk/6/158.wav</t>
        </is>
      </c>
      <c r="D7617" t="inlineStr">
        <is>
          <t>clom/StutterTalk/6/159.wav</t>
        </is>
      </c>
      <c r="E7617" t="inlineStr">
        <is>
          <t>clom/StutterTalk/6/158.wav</t>
        </is>
      </c>
      <c r="F7617" t="inlineStr">
        <is>
          <t>clom/StutterTalk/6/160.wav</t>
        </is>
      </c>
      <c r="G7617">
        <f>IF(AND(A2=B2, A2=C2, A2=D2, A2=E2, A2=F2), TRUE, FALSE)</f>
        <v/>
      </c>
    </row>
    <row r="7618">
      <c r="A7618" t="inlineStr">
        <is>
          <t>clom/StutterTalk/6/159.wav</t>
        </is>
      </c>
      <c r="B7618" t="inlineStr">
        <is>
          <t>clom/StutterTalk/6/159.wav</t>
        </is>
      </c>
      <c r="C7618" t="inlineStr">
        <is>
          <t>clom/StutterTalk/6/159.wav</t>
        </is>
      </c>
      <c r="D7618" t="inlineStr">
        <is>
          <t>clom/StutterTalk/6/160.wav</t>
        </is>
      </c>
      <c r="E7618" t="inlineStr">
        <is>
          <t>clom/StutterTalk/6/159.wav</t>
        </is>
      </c>
      <c r="F7618" t="inlineStr">
        <is>
          <t>clom/StutterTalk/6/161.wav</t>
        </is>
      </c>
      <c r="G7618">
        <f>IF(AND(A2=B2, A2=C2, A2=D2, A2=E2, A2=F2), TRUE, FALSE)</f>
        <v/>
      </c>
    </row>
    <row r="7619">
      <c r="A7619" t="inlineStr">
        <is>
          <t>clom/StutterTalk/6/160.wav</t>
        </is>
      </c>
      <c r="B7619" t="inlineStr">
        <is>
          <t>clom/StutterTalk/6/160.wav</t>
        </is>
      </c>
      <c r="C7619" t="inlineStr">
        <is>
          <t>clom/StutterTalk/6/160.wav</t>
        </is>
      </c>
      <c r="D7619" t="inlineStr">
        <is>
          <t>clom/StutterTalk/6/161.wav</t>
        </is>
      </c>
      <c r="E7619" t="inlineStr">
        <is>
          <t>clom/StutterTalk/6/160.wav</t>
        </is>
      </c>
      <c r="F7619" t="inlineStr">
        <is>
          <t>clom/StutterTalk/6/162.wav</t>
        </is>
      </c>
      <c r="G7619">
        <f>IF(AND(A2=B2, A2=C2, A2=D2, A2=E2, A2=F2), TRUE, FALSE)</f>
        <v/>
      </c>
    </row>
    <row r="7620">
      <c r="A7620" t="inlineStr">
        <is>
          <t>clom/StutterTalk/6/161.wav</t>
        </is>
      </c>
      <c r="B7620" t="inlineStr">
        <is>
          <t>clom/StutterTalk/6/161.wav</t>
        </is>
      </c>
      <c r="C7620" t="inlineStr">
        <is>
          <t>clom/StutterTalk/6/161.wav</t>
        </is>
      </c>
      <c r="D7620" t="inlineStr">
        <is>
          <t>clom/StutterTalk/6/162.wav</t>
        </is>
      </c>
      <c r="E7620" t="inlineStr">
        <is>
          <t>clom/StutterTalk/6/161.wav</t>
        </is>
      </c>
      <c r="F7620" t="inlineStr">
        <is>
          <t>clom/StutterTalk/6/163.wav</t>
        </is>
      </c>
      <c r="G7620">
        <f>IF(AND(A2=B2, A2=C2, A2=D2, A2=E2, A2=F2), TRUE, FALSE)</f>
        <v/>
      </c>
    </row>
    <row r="7621">
      <c r="A7621" t="inlineStr">
        <is>
          <t>clom/StutterTalk/6/162.wav</t>
        </is>
      </c>
      <c r="B7621" t="inlineStr">
        <is>
          <t>clom/StutterTalk/6/162.wav</t>
        </is>
      </c>
      <c r="C7621" t="inlineStr">
        <is>
          <t>clom/StutterTalk/6/162.wav</t>
        </is>
      </c>
      <c r="D7621" t="inlineStr">
        <is>
          <t>clom/StutterTalk/6/163.wav</t>
        </is>
      </c>
      <c r="E7621" t="inlineStr">
        <is>
          <t>clom/StutterTalk/6/162.wav</t>
        </is>
      </c>
      <c r="F7621" t="inlineStr">
        <is>
          <t>clom/StutterTalk/6/164.wav</t>
        </is>
      </c>
      <c r="G7621">
        <f>IF(AND(A2=B2, A2=C2, A2=D2, A2=E2, A2=F2), TRUE, FALSE)</f>
        <v/>
      </c>
    </row>
    <row r="7622">
      <c r="A7622" t="inlineStr">
        <is>
          <t>clom/StutterTalk/6/163.wav</t>
        </is>
      </c>
      <c r="B7622" t="inlineStr">
        <is>
          <t>clom/StutterTalk/6/163.wav</t>
        </is>
      </c>
      <c r="C7622" t="inlineStr">
        <is>
          <t>clom/StutterTalk/6/163.wav</t>
        </is>
      </c>
      <c r="D7622" t="inlineStr">
        <is>
          <t>clom/StutterTalk/6/164.wav</t>
        </is>
      </c>
      <c r="E7622" t="inlineStr">
        <is>
          <t>clom/StutterTalk/6/163.wav</t>
        </is>
      </c>
      <c r="F7622" t="inlineStr">
        <is>
          <t>clom/StutterTalk/6/165.wav</t>
        </is>
      </c>
      <c r="G7622">
        <f>IF(AND(A2=B2, A2=C2, A2=D2, A2=E2, A2=F2), TRUE, FALSE)</f>
        <v/>
      </c>
    </row>
    <row r="7623">
      <c r="A7623" t="inlineStr">
        <is>
          <t>clom/StutterTalk/6/164.wav</t>
        </is>
      </c>
      <c r="B7623" t="inlineStr">
        <is>
          <t>clom/StutterTalk/6/164.wav</t>
        </is>
      </c>
      <c r="C7623" t="inlineStr">
        <is>
          <t>clom/StutterTalk/6/164.wav</t>
        </is>
      </c>
      <c r="D7623" t="inlineStr">
        <is>
          <t>clom/StutterTalk/6/165.wav</t>
        </is>
      </c>
      <c r="E7623" t="inlineStr">
        <is>
          <t>clom/StutterTalk/6/164.wav</t>
        </is>
      </c>
      <c r="F7623" t="inlineStr">
        <is>
          <t>clom/StutterTalk/6/166.wav</t>
        </is>
      </c>
      <c r="G7623">
        <f>IF(AND(A2=B2, A2=C2, A2=D2, A2=E2, A2=F2), TRUE, FALSE)</f>
        <v/>
      </c>
    </row>
    <row r="7624">
      <c r="A7624" t="inlineStr">
        <is>
          <t>clom/StutterTalk/6/165.wav</t>
        </is>
      </c>
      <c r="B7624" t="inlineStr">
        <is>
          <t>clom/StutterTalk/6/165.wav</t>
        </is>
      </c>
      <c r="C7624" t="inlineStr">
        <is>
          <t>clom/StutterTalk/6/165.wav</t>
        </is>
      </c>
      <c r="D7624" t="inlineStr">
        <is>
          <t>clom/StutterTalk/6/166.wav</t>
        </is>
      </c>
      <c r="E7624" t="inlineStr">
        <is>
          <t>clom/StutterTalk/6/165.wav</t>
        </is>
      </c>
      <c r="F7624" t="inlineStr">
        <is>
          <t>clom/StutterTalk/6/167.wav</t>
        </is>
      </c>
      <c r="G7624">
        <f>IF(AND(A2=B2, A2=C2, A2=D2, A2=E2, A2=F2), TRUE, FALSE)</f>
        <v/>
      </c>
    </row>
    <row r="7625">
      <c r="A7625" t="inlineStr">
        <is>
          <t>clom/StutterTalk/6/166.wav</t>
        </is>
      </c>
      <c r="B7625" t="inlineStr">
        <is>
          <t>clom/StutterTalk/6/166.wav</t>
        </is>
      </c>
      <c r="C7625" t="inlineStr">
        <is>
          <t>clom/StutterTalk/6/166.wav</t>
        </is>
      </c>
      <c r="D7625" t="inlineStr">
        <is>
          <t>clom/StutterTalk/6/167.wav</t>
        </is>
      </c>
      <c r="E7625" t="inlineStr">
        <is>
          <t>clom/StutterTalk/6/166.wav</t>
        </is>
      </c>
      <c r="F7625" t="inlineStr">
        <is>
          <t>clom/StutterTalk/6/168.wav</t>
        </is>
      </c>
      <c r="G7625">
        <f>IF(AND(A2=B2, A2=C2, A2=D2, A2=E2, A2=F2), TRUE, FALSE)</f>
        <v/>
      </c>
    </row>
    <row r="7626">
      <c r="A7626" t="inlineStr">
        <is>
          <t>clom/StutterTalk/6/167.wav</t>
        </is>
      </c>
      <c r="B7626" t="inlineStr">
        <is>
          <t>clom/StutterTalk/6/167.wav</t>
        </is>
      </c>
      <c r="C7626" t="inlineStr">
        <is>
          <t>clom/StutterTalk/6/167.wav</t>
        </is>
      </c>
      <c r="D7626" t="inlineStr">
        <is>
          <t>clom/StutterTalk/6/168.wav</t>
        </is>
      </c>
      <c r="E7626" t="inlineStr">
        <is>
          <t>clom/StutterTalk/6/167.wav</t>
        </is>
      </c>
      <c r="F7626" t="inlineStr">
        <is>
          <t>clom/StutterTalk/6/169.wav</t>
        </is>
      </c>
      <c r="G7626">
        <f>IF(AND(A2=B2, A2=C2, A2=D2, A2=E2, A2=F2), TRUE, FALSE)</f>
        <v/>
      </c>
    </row>
    <row r="7627">
      <c r="A7627" t="inlineStr">
        <is>
          <t>clom/StutterTalk/6/168.wav</t>
        </is>
      </c>
      <c r="B7627" t="inlineStr">
        <is>
          <t>clom/StutterTalk/6/168.wav</t>
        </is>
      </c>
      <c r="C7627" t="inlineStr">
        <is>
          <t>clom/StutterTalk/6/168.wav</t>
        </is>
      </c>
      <c r="D7627" t="inlineStr">
        <is>
          <t>clom/StutterTalk/6/169.wav</t>
        </is>
      </c>
      <c r="E7627" t="inlineStr">
        <is>
          <t>clom/StutterTalk/6/168.wav</t>
        </is>
      </c>
      <c r="F7627" t="inlineStr">
        <is>
          <t>clom/StutterTalk/6/170.wav</t>
        </is>
      </c>
      <c r="G7627">
        <f>IF(AND(A2=B2, A2=C2, A2=D2, A2=E2, A2=F2), TRUE, FALSE)</f>
        <v/>
      </c>
    </row>
    <row r="7628">
      <c r="A7628" t="inlineStr">
        <is>
          <t>clom/StutterTalk/6/169.wav</t>
        </is>
      </c>
      <c r="B7628" t="inlineStr">
        <is>
          <t>clom/StutterTalk/6/169.wav</t>
        </is>
      </c>
      <c r="C7628" t="inlineStr">
        <is>
          <t>clom/StutterTalk/6/169.wav</t>
        </is>
      </c>
      <c r="D7628" t="inlineStr">
        <is>
          <t>clom/StutterTalk/6/170.wav</t>
        </is>
      </c>
      <c r="E7628" t="inlineStr">
        <is>
          <t>clom/StutterTalk/6/169.wav</t>
        </is>
      </c>
      <c r="F7628" t="inlineStr">
        <is>
          <t>clom/StutterTalk/6/171.wav</t>
        </is>
      </c>
      <c r="G7628">
        <f>IF(AND(A2=B2, A2=C2, A2=D2, A2=E2, A2=F2), TRUE, FALSE)</f>
        <v/>
      </c>
    </row>
    <row r="7629">
      <c r="A7629" t="inlineStr">
        <is>
          <t>clom/StutterTalk/6/170.wav</t>
        </is>
      </c>
      <c r="B7629" t="inlineStr">
        <is>
          <t>clom/StutterTalk/6/170.wav</t>
        </is>
      </c>
      <c r="C7629" t="inlineStr">
        <is>
          <t>clom/StutterTalk/6/170.wav</t>
        </is>
      </c>
      <c r="D7629" t="inlineStr">
        <is>
          <t>clom/StutterTalk/6/171.wav</t>
        </is>
      </c>
      <c r="E7629" t="inlineStr">
        <is>
          <t>clom/StutterTalk/6/170.wav</t>
        </is>
      </c>
      <c r="F7629" t="inlineStr">
        <is>
          <t>clom/StutterTalk/6/172.wav</t>
        </is>
      </c>
      <c r="G7629">
        <f>IF(AND(A2=B2, A2=C2, A2=D2, A2=E2, A2=F2), TRUE, FALSE)</f>
        <v/>
      </c>
    </row>
    <row r="7630">
      <c r="A7630" t="inlineStr">
        <is>
          <t>clom/StutterTalk/6/171.wav</t>
        </is>
      </c>
      <c r="B7630" t="inlineStr">
        <is>
          <t>clom/StutterTalk/6/171.wav</t>
        </is>
      </c>
      <c r="C7630" t="inlineStr">
        <is>
          <t>clom/StutterTalk/6/171.wav</t>
        </is>
      </c>
      <c r="D7630" t="inlineStr">
        <is>
          <t>clom/StutterTalk/6/172.wav</t>
        </is>
      </c>
      <c r="E7630" t="inlineStr">
        <is>
          <t>clom/StutterTalk/6/171.wav</t>
        </is>
      </c>
      <c r="F7630" t="inlineStr">
        <is>
          <t>clom/StutterTalk/6/173.wav</t>
        </is>
      </c>
      <c r="G7630">
        <f>IF(AND(A2=B2, A2=C2, A2=D2, A2=E2, A2=F2), TRUE, FALSE)</f>
        <v/>
      </c>
    </row>
    <row r="7631">
      <c r="A7631" t="inlineStr">
        <is>
          <t>clom/StutterTalk/6/172.wav</t>
        </is>
      </c>
      <c r="B7631" t="inlineStr">
        <is>
          <t>clom/StutterTalk/6/172.wav</t>
        </is>
      </c>
      <c r="C7631" t="inlineStr">
        <is>
          <t>clom/StutterTalk/6/172.wav</t>
        </is>
      </c>
      <c r="D7631" t="inlineStr">
        <is>
          <t>clom/StutterTalk/6/173.wav</t>
        </is>
      </c>
      <c r="E7631" t="inlineStr">
        <is>
          <t>clom/StutterTalk/6/172.wav</t>
        </is>
      </c>
      <c r="F7631" t="inlineStr">
        <is>
          <t>clom/StutterTalk/6/174.wav</t>
        </is>
      </c>
      <c r="G7631">
        <f>IF(AND(A2=B2, A2=C2, A2=D2, A2=E2, A2=F2), TRUE, FALSE)</f>
        <v/>
      </c>
    </row>
    <row r="7632">
      <c r="A7632" t="inlineStr">
        <is>
          <t>clom/StutterTalk/6/173.wav</t>
        </is>
      </c>
      <c r="B7632" t="inlineStr">
        <is>
          <t>clom/StutterTalk/6/173.wav</t>
        </is>
      </c>
      <c r="C7632" t="inlineStr">
        <is>
          <t>clom/StutterTalk/6/173.wav</t>
        </is>
      </c>
      <c r="D7632" t="inlineStr">
        <is>
          <t>clom/StutterTalk/6/174.wav</t>
        </is>
      </c>
      <c r="E7632" t="inlineStr">
        <is>
          <t>clom/StutterTalk/6/173.wav</t>
        </is>
      </c>
      <c r="F7632" t="inlineStr">
        <is>
          <t>clom/StutterTalk/6/175.wav</t>
        </is>
      </c>
      <c r="G7632">
        <f>IF(AND(A2=B2, A2=C2, A2=D2, A2=E2, A2=F2), TRUE, FALSE)</f>
        <v/>
      </c>
    </row>
    <row r="7633">
      <c r="A7633" t="inlineStr">
        <is>
          <t>clom/StutterTalk/6/174.wav</t>
        </is>
      </c>
      <c r="B7633" t="inlineStr">
        <is>
          <t>clom/StutterTalk/6/174.wav</t>
        </is>
      </c>
      <c r="C7633" t="inlineStr">
        <is>
          <t>clom/StutterTalk/6/174.wav</t>
        </is>
      </c>
      <c r="D7633" t="inlineStr">
        <is>
          <t>clom/StutterTalk/6/175.wav</t>
        </is>
      </c>
      <c r="E7633" t="inlineStr">
        <is>
          <t>clom/StutterTalk/6/174.wav</t>
        </is>
      </c>
      <c r="F7633" t="inlineStr">
        <is>
          <t>clom/StutterTalk/6/176.wav</t>
        </is>
      </c>
      <c r="G7633">
        <f>IF(AND(A2=B2, A2=C2, A2=D2, A2=E2, A2=F2), TRUE, FALSE)</f>
        <v/>
      </c>
    </row>
    <row r="7634">
      <c r="A7634" t="inlineStr">
        <is>
          <t>clom/StutterTalk/6/175.wav</t>
        </is>
      </c>
      <c r="B7634" t="inlineStr">
        <is>
          <t>clom/StutterTalk/6/175.wav</t>
        </is>
      </c>
      <c r="C7634" t="inlineStr">
        <is>
          <t>clom/StutterTalk/6/175.wav</t>
        </is>
      </c>
      <c r="D7634" t="inlineStr">
        <is>
          <t>clom/StutterTalk/6/176.wav</t>
        </is>
      </c>
      <c r="E7634" t="inlineStr">
        <is>
          <t>clom/StutterTalk/6/175.wav</t>
        </is>
      </c>
      <c r="F7634" t="inlineStr">
        <is>
          <t>clom/StutterTalk/6/177.wav</t>
        </is>
      </c>
      <c r="G7634">
        <f>IF(AND(A2=B2, A2=C2, A2=D2, A2=E2, A2=F2), TRUE, FALSE)</f>
        <v/>
      </c>
    </row>
    <row r="7635">
      <c r="A7635" t="inlineStr">
        <is>
          <t>clom/StutterTalk/6/176.wav</t>
        </is>
      </c>
      <c r="B7635" t="inlineStr">
        <is>
          <t>clom/StutterTalk/6/176.wav</t>
        </is>
      </c>
      <c r="C7635" t="inlineStr">
        <is>
          <t>clom/StutterTalk/6/176.wav</t>
        </is>
      </c>
      <c r="D7635" t="inlineStr">
        <is>
          <t>clom/StutterTalk/6/177.wav</t>
        </is>
      </c>
      <c r="E7635" t="inlineStr">
        <is>
          <t>clom/StutterTalk/6/176.wav</t>
        </is>
      </c>
      <c r="F7635" t="inlineStr">
        <is>
          <t>clom/StutterTalk/6/178.wav</t>
        </is>
      </c>
      <c r="G7635">
        <f>IF(AND(A2=B2, A2=C2, A2=D2, A2=E2, A2=F2), TRUE, FALSE)</f>
        <v/>
      </c>
    </row>
    <row r="7636">
      <c r="A7636" t="inlineStr">
        <is>
          <t>clom/StutterTalk/6/177.wav</t>
        </is>
      </c>
      <c r="B7636" t="inlineStr">
        <is>
          <t>clom/StutterTalk/6/177.wav</t>
        </is>
      </c>
      <c r="C7636" t="inlineStr">
        <is>
          <t>clom/StutterTalk/6/177.wav</t>
        </is>
      </c>
      <c r="D7636" t="inlineStr">
        <is>
          <t>clom/StutterTalk/6/178.wav</t>
        </is>
      </c>
      <c r="E7636" t="inlineStr">
        <is>
          <t>clom/StutterTalk/6/177.wav</t>
        </is>
      </c>
      <c r="F7636" t="inlineStr">
        <is>
          <t>clom/StutterTalk/6/179.wav</t>
        </is>
      </c>
      <c r="G7636">
        <f>IF(AND(A2=B2, A2=C2, A2=D2, A2=E2, A2=F2), TRUE, FALSE)</f>
        <v/>
      </c>
    </row>
    <row r="7637">
      <c r="A7637" t="inlineStr">
        <is>
          <t>clom/StutterTalk/6/178.wav</t>
        </is>
      </c>
      <c r="B7637" t="inlineStr">
        <is>
          <t>clom/StutterTalk/6/178.wav</t>
        </is>
      </c>
      <c r="C7637" t="inlineStr">
        <is>
          <t>clom/StutterTalk/6/178.wav</t>
        </is>
      </c>
      <c r="D7637" t="inlineStr">
        <is>
          <t>clom/StutterTalk/6/179.wav</t>
        </is>
      </c>
      <c r="E7637" t="inlineStr">
        <is>
          <t>clom/StutterTalk/6/178.wav</t>
        </is>
      </c>
      <c r="F7637" t="inlineStr">
        <is>
          <t>clom/StutterTalk/6/180.wav</t>
        </is>
      </c>
      <c r="G7637">
        <f>IF(AND(A2=B2, A2=C2, A2=D2, A2=E2, A2=F2), TRUE, FALSE)</f>
        <v/>
      </c>
    </row>
    <row r="7638">
      <c r="A7638" t="inlineStr">
        <is>
          <t>clom/StutterTalk/6/179.wav</t>
        </is>
      </c>
      <c r="B7638" t="inlineStr">
        <is>
          <t>clom/StutterTalk/6/179.wav</t>
        </is>
      </c>
      <c r="C7638" t="inlineStr">
        <is>
          <t>clom/StutterTalk/6/179.wav</t>
        </is>
      </c>
      <c r="D7638" t="inlineStr">
        <is>
          <t>clom/StutterTalk/6/180.wav</t>
        </is>
      </c>
      <c r="E7638" t="inlineStr">
        <is>
          <t>clom/StutterTalk/6/179.wav</t>
        </is>
      </c>
      <c r="F7638" t="inlineStr">
        <is>
          <t>clom/StutterTalk/6/181.wav</t>
        </is>
      </c>
      <c r="G7638">
        <f>IF(AND(A2=B2, A2=C2, A2=D2, A2=E2, A2=F2), TRUE, FALSE)</f>
        <v/>
      </c>
    </row>
    <row r="7639">
      <c r="A7639" t="inlineStr">
        <is>
          <t>clom/StutterTalk/6/180.wav</t>
        </is>
      </c>
      <c r="B7639" t="inlineStr">
        <is>
          <t>clom/StutterTalk/6/180.wav</t>
        </is>
      </c>
      <c r="C7639" t="inlineStr">
        <is>
          <t>clom/StutterTalk/6/180.wav</t>
        </is>
      </c>
      <c r="D7639" t="inlineStr">
        <is>
          <t>clom/StutterTalk/6/181.wav</t>
        </is>
      </c>
      <c r="E7639" t="inlineStr">
        <is>
          <t>clom/StutterTalk/6/180.wav</t>
        </is>
      </c>
      <c r="F7639" t="inlineStr">
        <is>
          <t>clom/StutterTalk/6/182.wav</t>
        </is>
      </c>
      <c r="G7639">
        <f>IF(AND(A2=B2, A2=C2, A2=D2, A2=E2, A2=F2), TRUE, FALSE)</f>
        <v/>
      </c>
    </row>
    <row r="7640">
      <c r="A7640" t="inlineStr">
        <is>
          <t>clom/StutterTalk/6/181.wav</t>
        </is>
      </c>
      <c r="B7640" t="inlineStr">
        <is>
          <t>clom/StutterTalk/6/181.wav</t>
        </is>
      </c>
      <c r="C7640" t="inlineStr">
        <is>
          <t>clom/StutterTalk/6/181.wav</t>
        </is>
      </c>
      <c r="D7640" t="inlineStr">
        <is>
          <t>clom/StutterTalk/6/182.wav</t>
        </is>
      </c>
      <c r="E7640" t="inlineStr">
        <is>
          <t>clom/StutterTalk/6/181.wav</t>
        </is>
      </c>
      <c r="F7640" t="inlineStr">
        <is>
          <t>clom/StutterTalk/6/183.wav</t>
        </is>
      </c>
      <c r="G7640">
        <f>IF(AND(A2=B2, A2=C2, A2=D2, A2=E2, A2=F2), TRUE, FALSE)</f>
        <v/>
      </c>
    </row>
    <row r="7641">
      <c r="A7641" t="inlineStr">
        <is>
          <t>clom/StutterTalk/6/182.wav</t>
        </is>
      </c>
      <c r="B7641" t="inlineStr">
        <is>
          <t>clom/StutterTalk/6/182.wav</t>
        </is>
      </c>
      <c r="C7641" t="inlineStr">
        <is>
          <t>clom/StutterTalk/6/182.wav</t>
        </is>
      </c>
      <c r="D7641" t="inlineStr">
        <is>
          <t>clom/StutterTalk/6/183.wav</t>
        </is>
      </c>
      <c r="E7641" t="inlineStr">
        <is>
          <t>clom/StutterTalk/6/182.wav</t>
        </is>
      </c>
      <c r="F7641" t="inlineStr">
        <is>
          <t>clom/StutterTalk/6/184.wav</t>
        </is>
      </c>
      <c r="G7641">
        <f>IF(AND(A2=B2, A2=C2, A2=D2, A2=E2, A2=F2), TRUE, FALSE)</f>
        <v/>
      </c>
    </row>
    <row r="7642">
      <c r="A7642" t="inlineStr">
        <is>
          <t>clom/StutterTalk/6/183.wav</t>
        </is>
      </c>
      <c r="B7642" t="inlineStr">
        <is>
          <t>clom/StutterTalk/6/183.wav</t>
        </is>
      </c>
      <c r="C7642" t="inlineStr">
        <is>
          <t>clom/StutterTalk/6/183.wav</t>
        </is>
      </c>
      <c r="D7642" t="inlineStr">
        <is>
          <t>clom/StutterTalk/6/184.wav</t>
        </is>
      </c>
      <c r="E7642" t="inlineStr">
        <is>
          <t>clom/StutterTalk/6/183.wav</t>
        </is>
      </c>
      <c r="F7642" t="inlineStr">
        <is>
          <t>clom/StutterTalk/6/185.wav</t>
        </is>
      </c>
      <c r="G7642">
        <f>IF(AND(A2=B2, A2=C2, A2=D2, A2=E2, A2=F2), TRUE, FALSE)</f>
        <v/>
      </c>
    </row>
    <row r="7643">
      <c r="A7643" t="inlineStr">
        <is>
          <t>clom/StutterTalk/6/184.wav</t>
        </is>
      </c>
      <c r="B7643" t="inlineStr">
        <is>
          <t>clom/StutterTalk/6/184.wav</t>
        </is>
      </c>
      <c r="C7643" t="inlineStr">
        <is>
          <t>clom/StutterTalk/6/184.wav</t>
        </is>
      </c>
      <c r="D7643" t="inlineStr">
        <is>
          <t>clom/StutterTalk/6/185.wav</t>
        </is>
      </c>
      <c r="E7643" t="inlineStr">
        <is>
          <t>clom/StutterTalk/6/184.wav</t>
        </is>
      </c>
      <c r="F7643" t="inlineStr">
        <is>
          <t>clom/StutterTalk/6/186.wav</t>
        </is>
      </c>
      <c r="G7643">
        <f>IF(AND(A2=B2, A2=C2, A2=D2, A2=E2, A2=F2), TRUE, FALSE)</f>
        <v/>
      </c>
    </row>
    <row r="7644">
      <c r="A7644" t="inlineStr">
        <is>
          <t>clom/StutterTalk/6/185.wav</t>
        </is>
      </c>
      <c r="B7644" t="inlineStr">
        <is>
          <t>clom/StutterTalk/6/185.wav</t>
        </is>
      </c>
      <c r="C7644" t="inlineStr">
        <is>
          <t>clom/StutterTalk/6/185.wav</t>
        </is>
      </c>
      <c r="D7644" t="inlineStr">
        <is>
          <t>clom/StutterTalk/6/186.wav</t>
        </is>
      </c>
      <c r="E7644" t="inlineStr">
        <is>
          <t>clom/StutterTalk/6/185.wav</t>
        </is>
      </c>
      <c r="F7644" t="inlineStr">
        <is>
          <t>clom/StutterTalk/6/187.wav</t>
        </is>
      </c>
      <c r="G7644">
        <f>IF(AND(A2=B2, A2=C2, A2=D2, A2=E2, A2=F2), TRUE, FALSE)</f>
        <v/>
      </c>
    </row>
    <row r="7645">
      <c r="A7645" t="inlineStr">
        <is>
          <t>clom/StutterTalk/6/186.wav</t>
        </is>
      </c>
      <c r="B7645" t="inlineStr">
        <is>
          <t>clom/StutterTalk/6/186.wav</t>
        </is>
      </c>
      <c r="C7645" t="inlineStr">
        <is>
          <t>clom/StutterTalk/6/186.wav</t>
        </is>
      </c>
      <c r="D7645" t="inlineStr">
        <is>
          <t>clom/StutterTalk/6/187.wav</t>
        </is>
      </c>
      <c r="E7645" t="inlineStr">
        <is>
          <t>clom/StutterTalk/6/186.wav</t>
        </is>
      </c>
      <c r="F7645" t="inlineStr">
        <is>
          <t>clom/StutterTalk/6/188.wav</t>
        </is>
      </c>
      <c r="G7645">
        <f>IF(AND(A2=B2, A2=C2, A2=D2, A2=E2, A2=F2), TRUE, FALSE)</f>
        <v/>
      </c>
    </row>
    <row r="7646">
      <c r="A7646" t="inlineStr">
        <is>
          <t>clom/StutterTalk/6/187.wav</t>
        </is>
      </c>
      <c r="B7646" t="inlineStr">
        <is>
          <t>clom/StutterTalk/6/187.wav</t>
        </is>
      </c>
      <c r="C7646" t="inlineStr">
        <is>
          <t>clom/StutterTalk/6/187.wav</t>
        </is>
      </c>
      <c r="D7646" t="inlineStr">
        <is>
          <t>clom/StutterTalk/6/188.wav</t>
        </is>
      </c>
      <c r="E7646" t="inlineStr">
        <is>
          <t>clom/StutterTalk/6/187.wav</t>
        </is>
      </c>
      <c r="F7646" t="inlineStr">
        <is>
          <t>clom/StutterTalk/6/189.wav</t>
        </is>
      </c>
      <c r="G7646">
        <f>IF(AND(A2=B2, A2=C2, A2=D2, A2=E2, A2=F2), TRUE, FALSE)</f>
        <v/>
      </c>
    </row>
    <row r="7647">
      <c r="A7647" t="inlineStr">
        <is>
          <t>clom/StutterTalk/6/188.wav</t>
        </is>
      </c>
      <c r="B7647" t="inlineStr">
        <is>
          <t>clom/StutterTalk/6/188.wav</t>
        </is>
      </c>
      <c r="C7647" t="inlineStr">
        <is>
          <t>clom/StutterTalk/6/188.wav</t>
        </is>
      </c>
      <c r="D7647" t="inlineStr">
        <is>
          <t>clom/StutterTalk/6/189.wav</t>
        </is>
      </c>
      <c r="E7647" t="inlineStr">
        <is>
          <t>clom/StutterTalk/6/188.wav</t>
        </is>
      </c>
      <c r="F7647" t="inlineStr">
        <is>
          <t>clom/StutterTalk/6/190.wav</t>
        </is>
      </c>
      <c r="G7647">
        <f>IF(AND(A2=B2, A2=C2, A2=D2, A2=E2, A2=F2), TRUE, FALSE)</f>
        <v/>
      </c>
    </row>
    <row r="7648">
      <c r="A7648" t="inlineStr">
        <is>
          <t>clom/StutterTalk/6/189.wav</t>
        </is>
      </c>
      <c r="B7648" t="inlineStr">
        <is>
          <t>clom/StutterTalk/6/189.wav</t>
        </is>
      </c>
      <c r="C7648" t="inlineStr">
        <is>
          <t>clom/StutterTalk/6/189.wav</t>
        </is>
      </c>
      <c r="D7648" t="inlineStr">
        <is>
          <t>clom/StutterTalk/6/190.wav</t>
        </is>
      </c>
      <c r="E7648" t="inlineStr">
        <is>
          <t>clom/StutterTalk/6/189.wav</t>
        </is>
      </c>
      <c r="F7648" t="inlineStr">
        <is>
          <t>clom/StutterTalk/6/191.wav</t>
        </is>
      </c>
      <c r="G7648">
        <f>IF(AND(A2=B2, A2=C2, A2=D2, A2=E2, A2=F2), TRUE, FALSE)</f>
        <v/>
      </c>
    </row>
    <row r="7649">
      <c r="A7649" t="inlineStr">
        <is>
          <t>clom/StutterTalk/6/190.wav</t>
        </is>
      </c>
      <c r="B7649" t="inlineStr">
        <is>
          <t>clom/StutterTalk/6/190.wav</t>
        </is>
      </c>
      <c r="C7649" t="inlineStr">
        <is>
          <t>clom/StutterTalk/6/190.wav</t>
        </is>
      </c>
      <c r="D7649" t="inlineStr">
        <is>
          <t>clom/StutterTalk/6/191.wav</t>
        </is>
      </c>
      <c r="E7649" t="inlineStr">
        <is>
          <t>clom/StutterTalk/6/190.wav</t>
        </is>
      </c>
      <c r="F7649" t="inlineStr">
        <is>
          <t>clom/StutterTalk/6/192.wav</t>
        </is>
      </c>
      <c r="G7649">
        <f>IF(AND(A2=B2, A2=C2, A2=D2, A2=E2, A2=F2), TRUE, FALSE)</f>
        <v/>
      </c>
    </row>
    <row r="7650">
      <c r="A7650" t="inlineStr">
        <is>
          <t>clom/StutterTalk/6/191.wav</t>
        </is>
      </c>
      <c r="B7650" t="inlineStr">
        <is>
          <t>clom/StutterTalk/6/191.wav</t>
        </is>
      </c>
      <c r="C7650" t="inlineStr">
        <is>
          <t>clom/StutterTalk/6/191.wav</t>
        </is>
      </c>
      <c r="D7650" t="inlineStr">
        <is>
          <t>clom/StutterTalk/6/192.wav</t>
        </is>
      </c>
      <c r="E7650" t="inlineStr">
        <is>
          <t>clom/StutterTalk/6/191.wav</t>
        </is>
      </c>
      <c r="F7650" t="inlineStr">
        <is>
          <t>clom/StutterTalk/6/193.wav</t>
        </is>
      </c>
      <c r="G7650">
        <f>IF(AND(A2=B2, A2=C2, A2=D2, A2=E2, A2=F2), TRUE, FALSE)</f>
        <v/>
      </c>
    </row>
    <row r="7651">
      <c r="A7651" t="inlineStr">
        <is>
          <t>clom/StutterTalk/6/192.wav</t>
        </is>
      </c>
      <c r="B7651" t="inlineStr">
        <is>
          <t>clom/StutterTalk/6/192.wav</t>
        </is>
      </c>
      <c r="C7651" t="inlineStr">
        <is>
          <t>clom/StutterTalk/6/192.wav</t>
        </is>
      </c>
      <c r="D7651" t="inlineStr">
        <is>
          <t>clom/StutterTalk/6/193.wav</t>
        </is>
      </c>
      <c r="E7651" t="inlineStr">
        <is>
          <t>clom/StutterTalk/6/192.wav</t>
        </is>
      </c>
      <c r="F7651" t="inlineStr">
        <is>
          <t>clom/StutterTalk/6/194.wav</t>
        </is>
      </c>
      <c r="G7651">
        <f>IF(AND(A2=B2, A2=C2, A2=D2, A2=E2, A2=F2), TRUE, FALSE)</f>
        <v/>
      </c>
    </row>
    <row r="7652">
      <c r="A7652" t="inlineStr">
        <is>
          <t>clom/StutterTalk/6/193.wav</t>
        </is>
      </c>
      <c r="B7652" t="inlineStr">
        <is>
          <t>clom/StutterTalk/6/193.wav</t>
        </is>
      </c>
      <c r="C7652" t="inlineStr">
        <is>
          <t>clom/StutterTalk/6/193.wav</t>
        </is>
      </c>
      <c r="D7652" t="inlineStr">
        <is>
          <t>clom/StutterTalk/6/194.wav</t>
        </is>
      </c>
      <c r="E7652" t="inlineStr">
        <is>
          <t>clom/StutterTalk/6/193.wav</t>
        </is>
      </c>
      <c r="F7652" t="inlineStr">
        <is>
          <t>clom/StutterTalk/6/195.wav</t>
        </is>
      </c>
      <c r="G7652">
        <f>IF(AND(A2=B2, A2=C2, A2=D2, A2=E2, A2=F2), TRUE, FALSE)</f>
        <v/>
      </c>
    </row>
    <row r="7653">
      <c r="A7653" t="inlineStr">
        <is>
          <t>clom/StutterTalk/6/194.wav</t>
        </is>
      </c>
      <c r="B7653" t="inlineStr">
        <is>
          <t>clom/StutterTalk/6/194.wav</t>
        </is>
      </c>
      <c r="C7653" t="inlineStr">
        <is>
          <t>clom/StutterTalk/6/194.wav</t>
        </is>
      </c>
      <c r="D7653" t="inlineStr">
        <is>
          <t>clom/StutterTalk/6/195.wav</t>
        </is>
      </c>
      <c r="E7653" t="inlineStr">
        <is>
          <t>clom/StutterTalk/6/194.wav</t>
        </is>
      </c>
      <c r="F7653" t="inlineStr">
        <is>
          <t>clom/StutterTalk/6/196.wav</t>
        </is>
      </c>
      <c r="G7653">
        <f>IF(AND(A2=B2, A2=C2, A2=D2, A2=E2, A2=F2), TRUE, FALSE)</f>
        <v/>
      </c>
    </row>
    <row r="7654">
      <c r="A7654" t="inlineStr">
        <is>
          <t>clom/StutterTalk/6/195.wav</t>
        </is>
      </c>
      <c r="B7654" t="inlineStr">
        <is>
          <t>clom/StutterTalk/6/195.wav</t>
        </is>
      </c>
      <c r="C7654" t="inlineStr">
        <is>
          <t>clom/StutterTalk/6/195.wav</t>
        </is>
      </c>
      <c r="D7654" t="inlineStr">
        <is>
          <t>clom/StutterTalk/6/196.wav</t>
        </is>
      </c>
      <c r="E7654" t="inlineStr">
        <is>
          <t>clom/StutterTalk/6/195.wav</t>
        </is>
      </c>
      <c r="F7654" t="inlineStr">
        <is>
          <t>clom/StutterTalk/6/197.wav</t>
        </is>
      </c>
      <c r="G7654">
        <f>IF(AND(A2=B2, A2=C2, A2=D2, A2=E2, A2=F2), TRUE, FALSE)</f>
        <v/>
      </c>
    </row>
    <row r="7655">
      <c r="A7655" t="inlineStr">
        <is>
          <t>clom/StutterTalk/6/196.wav</t>
        </is>
      </c>
      <c r="B7655" t="inlineStr">
        <is>
          <t>clom/StutterTalk/6/196.wav</t>
        </is>
      </c>
      <c r="C7655" t="inlineStr">
        <is>
          <t>clom/StutterTalk/6/196.wav</t>
        </is>
      </c>
      <c r="D7655" t="inlineStr">
        <is>
          <t>clom/StutterTalk/6/197.wav</t>
        </is>
      </c>
      <c r="E7655" t="inlineStr">
        <is>
          <t>clom/StutterTalk/6/196.wav</t>
        </is>
      </c>
      <c r="F7655" t="inlineStr">
        <is>
          <t>clom/StutterTalk/6/198.wav</t>
        </is>
      </c>
      <c r="G7655">
        <f>IF(AND(A2=B2, A2=C2, A2=D2, A2=E2, A2=F2), TRUE, FALSE)</f>
        <v/>
      </c>
    </row>
    <row r="7656">
      <c r="A7656" t="inlineStr">
        <is>
          <t>clom/StutterTalk/6/197.wav</t>
        </is>
      </c>
      <c r="B7656" t="inlineStr">
        <is>
          <t>clom/StutterTalk/6/197.wav</t>
        </is>
      </c>
      <c r="C7656" t="inlineStr">
        <is>
          <t>clom/StutterTalk/6/197.wav</t>
        </is>
      </c>
      <c r="D7656" t="inlineStr">
        <is>
          <t>clom/StutterTalk/6/198.wav</t>
        </is>
      </c>
      <c r="E7656" t="inlineStr">
        <is>
          <t>clom/StutterTalk/6/197.wav</t>
        </is>
      </c>
      <c r="F7656" t="inlineStr">
        <is>
          <t>clom/StutterTalk/6/199.wav</t>
        </is>
      </c>
      <c r="G7656">
        <f>IF(AND(A2=B2, A2=C2, A2=D2, A2=E2, A2=F2), TRUE, FALSE)</f>
        <v/>
      </c>
    </row>
    <row r="7657">
      <c r="A7657" t="inlineStr">
        <is>
          <t>clom/StutterTalk/6/198.wav</t>
        </is>
      </c>
      <c r="B7657" t="inlineStr">
        <is>
          <t>clom/StutterTalk/6/198.wav</t>
        </is>
      </c>
      <c r="C7657" t="inlineStr">
        <is>
          <t>clom/StutterTalk/6/198.wav</t>
        </is>
      </c>
      <c r="D7657" t="inlineStr">
        <is>
          <t>clom/StutterTalk/6/199.wav</t>
        </is>
      </c>
      <c r="E7657" t="inlineStr">
        <is>
          <t>clom/StutterTalk/6/198.wav</t>
        </is>
      </c>
      <c r="F7657" t="inlineStr">
        <is>
          <t>clom/StutterTalk/6/200.wav</t>
        </is>
      </c>
      <c r="G7657">
        <f>IF(AND(A2=B2, A2=C2, A2=D2, A2=E2, A2=F2), TRUE, FALSE)</f>
        <v/>
      </c>
    </row>
    <row r="7658">
      <c r="A7658" t="inlineStr">
        <is>
          <t>clom/StutterTalk/6/199.wav</t>
        </is>
      </c>
      <c r="B7658" t="inlineStr">
        <is>
          <t>clom/StutterTalk/6/199.wav</t>
        </is>
      </c>
      <c r="C7658" t="inlineStr">
        <is>
          <t>clom/StutterTalk/6/199.wav</t>
        </is>
      </c>
      <c r="D7658" t="inlineStr">
        <is>
          <t>clom/StutterTalk/6/200.wav</t>
        </is>
      </c>
      <c r="E7658" t="inlineStr">
        <is>
          <t>clom/StutterTalk/6/199.wav</t>
        </is>
      </c>
      <c r="F7658" t="inlineStr">
        <is>
          <t>clom/StutterTalk/6/201.wav</t>
        </is>
      </c>
      <c r="G7658">
        <f>IF(AND(A2=B2, A2=C2, A2=D2, A2=E2, A2=F2), TRUE, FALSE)</f>
        <v/>
      </c>
    </row>
    <row r="7659">
      <c r="A7659" t="inlineStr">
        <is>
          <t>clom/StutterTalk/6/200.wav</t>
        </is>
      </c>
      <c r="B7659" t="inlineStr">
        <is>
          <t>clom/StutterTalk/6/200.wav</t>
        </is>
      </c>
      <c r="C7659" t="inlineStr">
        <is>
          <t>clom/StutterTalk/6/200.wav</t>
        </is>
      </c>
      <c r="D7659" t="inlineStr">
        <is>
          <t>clom/StutterTalk/6/201.wav</t>
        </is>
      </c>
      <c r="E7659" t="inlineStr">
        <is>
          <t>clom/StutterTalk/6/200.wav</t>
        </is>
      </c>
      <c r="F7659" t="inlineStr">
        <is>
          <t>clom/StutterTalk/6/202.wav</t>
        </is>
      </c>
      <c r="G7659">
        <f>IF(AND(A2=B2, A2=C2, A2=D2, A2=E2, A2=F2), TRUE, FALSE)</f>
        <v/>
      </c>
    </row>
    <row r="7660">
      <c r="A7660" t="inlineStr">
        <is>
          <t>clom/StutterTalk/6/201.wav</t>
        </is>
      </c>
      <c r="B7660" t="inlineStr">
        <is>
          <t>clom/StutterTalk/6/201.wav</t>
        </is>
      </c>
      <c r="C7660" t="inlineStr">
        <is>
          <t>clom/StutterTalk/6/201.wav</t>
        </is>
      </c>
      <c r="D7660" t="inlineStr">
        <is>
          <t>clom/StutterTalk/6/202.wav</t>
        </is>
      </c>
      <c r="E7660" t="inlineStr">
        <is>
          <t>clom/StutterTalk/6/201.wav</t>
        </is>
      </c>
      <c r="F7660" t="inlineStr">
        <is>
          <t>clom/StutterTalk/6/203.wav</t>
        </is>
      </c>
      <c r="G7660">
        <f>IF(AND(A2=B2, A2=C2, A2=D2, A2=E2, A2=F2), TRUE, FALSE)</f>
        <v/>
      </c>
    </row>
    <row r="7661">
      <c r="A7661" t="inlineStr">
        <is>
          <t>clom/StutterTalk/6/202.wav</t>
        </is>
      </c>
      <c r="B7661" t="inlineStr">
        <is>
          <t>clom/StutterTalk/6/202.wav</t>
        </is>
      </c>
      <c r="C7661" t="inlineStr">
        <is>
          <t>clom/StutterTalk/6/202.wav</t>
        </is>
      </c>
      <c r="D7661" t="inlineStr">
        <is>
          <t>clom/StutterTalk/6/203.wav</t>
        </is>
      </c>
      <c r="E7661" t="inlineStr">
        <is>
          <t>clom/StutterTalk/6/202.wav</t>
        </is>
      </c>
      <c r="F7661" t="inlineStr">
        <is>
          <t>clom/StutterTalk/6/204.wav</t>
        </is>
      </c>
      <c r="G7661">
        <f>IF(AND(A2=B2, A2=C2, A2=D2, A2=E2, A2=F2), TRUE, FALSE)</f>
        <v/>
      </c>
    </row>
    <row r="7662">
      <c r="A7662" t="inlineStr">
        <is>
          <t>clom/StutterTalk/6/203.wav</t>
        </is>
      </c>
      <c r="B7662" t="inlineStr">
        <is>
          <t>clom/StutterTalk/6/203.wav</t>
        </is>
      </c>
      <c r="C7662" t="inlineStr">
        <is>
          <t>clom/StutterTalk/6/203.wav</t>
        </is>
      </c>
      <c r="D7662" t="inlineStr">
        <is>
          <t>clom/StutterTalk/6/204.wav</t>
        </is>
      </c>
      <c r="E7662" t="inlineStr">
        <is>
          <t>clom/StutterTalk/6/203.wav</t>
        </is>
      </c>
      <c r="F7662" t="inlineStr">
        <is>
          <t>clom/StutterTalk/6/205.wav</t>
        </is>
      </c>
      <c r="G7662">
        <f>IF(AND(A2=B2, A2=C2, A2=D2, A2=E2, A2=F2), TRUE, FALSE)</f>
        <v/>
      </c>
    </row>
    <row r="7663">
      <c r="A7663" t="inlineStr">
        <is>
          <t>clom/StutterTalk/6/204.wav</t>
        </is>
      </c>
      <c r="B7663" t="inlineStr">
        <is>
          <t>clom/StutterTalk/6/204.wav</t>
        </is>
      </c>
      <c r="C7663" t="inlineStr">
        <is>
          <t>clom/StutterTalk/6/204.wav</t>
        </is>
      </c>
      <c r="D7663" t="inlineStr">
        <is>
          <t>clom/StutterTalk/6/205.wav</t>
        </is>
      </c>
      <c r="E7663" t="inlineStr">
        <is>
          <t>clom/StutterTalk/6/204.wav</t>
        </is>
      </c>
      <c r="F7663" t="inlineStr">
        <is>
          <t>clom/StutterTalk/6/206.wav</t>
        </is>
      </c>
      <c r="G7663">
        <f>IF(AND(A2=B2, A2=C2, A2=D2, A2=E2, A2=F2), TRUE, FALSE)</f>
        <v/>
      </c>
    </row>
    <row r="7664">
      <c r="A7664" t="inlineStr">
        <is>
          <t>clom/StutterTalk/6/205.wav</t>
        </is>
      </c>
      <c r="B7664" t="inlineStr">
        <is>
          <t>clom/StutterTalk/6/205.wav</t>
        </is>
      </c>
      <c r="C7664" t="inlineStr">
        <is>
          <t>clom/StutterTalk/6/205.wav</t>
        </is>
      </c>
      <c r="D7664" t="inlineStr">
        <is>
          <t>clom/StutterTalk/6/206.wav</t>
        </is>
      </c>
      <c r="E7664" t="inlineStr">
        <is>
          <t>clom/StutterTalk/6/205.wav</t>
        </is>
      </c>
      <c r="F7664" t="inlineStr">
        <is>
          <t>clom/StutterTalk/6/207.wav</t>
        </is>
      </c>
      <c r="G7664">
        <f>IF(AND(A2=B2, A2=C2, A2=D2, A2=E2, A2=F2), TRUE, FALSE)</f>
        <v/>
      </c>
    </row>
    <row r="7665">
      <c r="A7665" t="inlineStr">
        <is>
          <t>clom/StutterTalk/6/206.wav</t>
        </is>
      </c>
      <c r="B7665" t="inlineStr">
        <is>
          <t>clom/StutterTalk/6/206.wav</t>
        </is>
      </c>
      <c r="C7665" t="inlineStr">
        <is>
          <t>clom/StutterTalk/6/206.wav</t>
        </is>
      </c>
      <c r="D7665" t="inlineStr">
        <is>
          <t>clom/StutterTalk/6/207.wav</t>
        </is>
      </c>
      <c r="E7665" t="inlineStr">
        <is>
          <t>clom/StutterTalk/6/206.wav</t>
        </is>
      </c>
      <c r="F7665" t="inlineStr">
        <is>
          <t>clom/StutterTalk/6/208.wav</t>
        </is>
      </c>
      <c r="G7665">
        <f>IF(AND(A2=B2, A2=C2, A2=D2, A2=E2, A2=F2), TRUE, FALSE)</f>
        <v/>
      </c>
    </row>
    <row r="7666">
      <c r="A7666" t="inlineStr">
        <is>
          <t>clom/StutterTalk/6/207.wav</t>
        </is>
      </c>
      <c r="B7666" t="inlineStr">
        <is>
          <t>clom/StutterTalk/6/207.wav</t>
        </is>
      </c>
      <c r="C7666" t="inlineStr">
        <is>
          <t>clom/StutterTalk/6/207.wav</t>
        </is>
      </c>
      <c r="D7666" t="inlineStr">
        <is>
          <t>clom/StutterTalk/6/208.wav</t>
        </is>
      </c>
      <c r="E7666" t="inlineStr">
        <is>
          <t>clom/StutterTalk/6/207.wav</t>
        </is>
      </c>
      <c r="F7666" t="inlineStr">
        <is>
          <t>clom/StutterTalk/6/209.wav</t>
        </is>
      </c>
      <c r="G7666">
        <f>IF(AND(A2=B2, A2=C2, A2=D2, A2=E2, A2=F2), TRUE, FALSE)</f>
        <v/>
      </c>
    </row>
    <row r="7667">
      <c r="A7667" t="inlineStr">
        <is>
          <t>clom/StutterTalk/6/208.wav</t>
        </is>
      </c>
      <c r="B7667" t="inlineStr">
        <is>
          <t>clom/StutterTalk/6/208.wav</t>
        </is>
      </c>
      <c r="C7667" t="inlineStr">
        <is>
          <t>clom/StutterTalk/6/208.wav</t>
        </is>
      </c>
      <c r="D7667" t="inlineStr">
        <is>
          <t>clom/StutterTalk/6/209.wav</t>
        </is>
      </c>
      <c r="E7667" t="inlineStr">
        <is>
          <t>clom/StutterTalk/6/208.wav</t>
        </is>
      </c>
      <c r="F7667" t="inlineStr">
        <is>
          <t>clom/StutterTalk/6/210.wav</t>
        </is>
      </c>
      <c r="G7667">
        <f>IF(AND(A2=B2, A2=C2, A2=D2, A2=E2, A2=F2), TRUE, FALSE)</f>
        <v/>
      </c>
    </row>
    <row r="7668">
      <c r="A7668" t="inlineStr">
        <is>
          <t>clom/StutterTalk/6/209.wav</t>
        </is>
      </c>
      <c r="B7668" t="inlineStr">
        <is>
          <t>clom/StutterTalk/6/209.wav</t>
        </is>
      </c>
      <c r="C7668" t="inlineStr">
        <is>
          <t>clom/StutterTalk/6/209.wav</t>
        </is>
      </c>
      <c r="D7668" t="inlineStr">
        <is>
          <t>clom/StutterTalk/6/210.wav</t>
        </is>
      </c>
      <c r="E7668" t="inlineStr">
        <is>
          <t>clom/StutterTalk/6/209.wav</t>
        </is>
      </c>
      <c r="F7668" t="inlineStr">
        <is>
          <t>clom/StutterTalk/6/211.wav</t>
        </is>
      </c>
      <c r="G7668">
        <f>IF(AND(A2=B2, A2=C2, A2=D2, A2=E2, A2=F2), TRUE, FALSE)</f>
        <v/>
      </c>
    </row>
    <row r="7669">
      <c r="A7669" t="inlineStr">
        <is>
          <t>clom/StutterTalk/6/210.wav</t>
        </is>
      </c>
      <c r="B7669" t="inlineStr">
        <is>
          <t>clom/StutterTalk/6/210.wav</t>
        </is>
      </c>
      <c r="C7669" t="inlineStr">
        <is>
          <t>clom/StutterTalk/6/210.wav</t>
        </is>
      </c>
      <c r="D7669" t="inlineStr">
        <is>
          <t>clom/StutterTalk/6/211.wav</t>
        </is>
      </c>
      <c r="E7669" t="inlineStr">
        <is>
          <t>clom/StutterTalk/6/210.wav</t>
        </is>
      </c>
      <c r="F7669" t="inlineStr">
        <is>
          <t>clom/StutterTalk/6/212.wav</t>
        </is>
      </c>
      <c r="G7669">
        <f>IF(AND(A2=B2, A2=C2, A2=D2, A2=E2, A2=F2), TRUE, FALSE)</f>
        <v/>
      </c>
    </row>
    <row r="7670">
      <c r="A7670" t="inlineStr">
        <is>
          <t>clom/StutterTalk/6/211.wav</t>
        </is>
      </c>
      <c r="B7670" t="inlineStr">
        <is>
          <t>clom/StutterTalk/6/211.wav</t>
        </is>
      </c>
      <c r="C7670" t="inlineStr">
        <is>
          <t>clom/StutterTalk/6/211.wav</t>
        </is>
      </c>
      <c r="D7670" t="inlineStr">
        <is>
          <t>clom/StutterTalk/6/212.wav</t>
        </is>
      </c>
      <c r="E7670" t="inlineStr">
        <is>
          <t>clom/StutterTalk/6/211.wav</t>
        </is>
      </c>
      <c r="F7670" t="inlineStr">
        <is>
          <t>clom/StutterTalk/6/213.wav</t>
        </is>
      </c>
      <c r="G7670">
        <f>IF(AND(A2=B2, A2=C2, A2=D2, A2=E2, A2=F2), TRUE, FALSE)</f>
        <v/>
      </c>
    </row>
    <row r="7671">
      <c r="A7671" t="inlineStr">
        <is>
          <t>clom/StutterTalk/6/212.wav</t>
        </is>
      </c>
      <c r="B7671" t="inlineStr">
        <is>
          <t>clom/StutterTalk/6/212.wav</t>
        </is>
      </c>
      <c r="C7671" t="inlineStr">
        <is>
          <t>clom/StutterTalk/6/212.wav</t>
        </is>
      </c>
      <c r="D7671" t="inlineStr">
        <is>
          <t>clom/StutterTalk/6/213.wav</t>
        </is>
      </c>
      <c r="E7671" t="inlineStr">
        <is>
          <t>clom/StutterTalk/6/212.wav</t>
        </is>
      </c>
      <c r="F7671" t="inlineStr">
        <is>
          <t>clom/StutterTalk/6/214.wav</t>
        </is>
      </c>
      <c r="G7671">
        <f>IF(AND(A2=B2, A2=C2, A2=D2, A2=E2, A2=F2), TRUE, FALSE)</f>
        <v/>
      </c>
    </row>
    <row r="7672">
      <c r="A7672" t="inlineStr">
        <is>
          <t>clom/StutterTalk/6/213.wav</t>
        </is>
      </c>
      <c r="B7672" t="inlineStr">
        <is>
          <t>clom/StutterTalk/6/213.wav</t>
        </is>
      </c>
      <c r="C7672" t="inlineStr">
        <is>
          <t>clom/StutterTalk/6/213.wav</t>
        </is>
      </c>
      <c r="D7672" t="inlineStr">
        <is>
          <t>clom/StutterTalk/6/214.wav</t>
        </is>
      </c>
      <c r="E7672" t="inlineStr">
        <is>
          <t>clom/StutterTalk/6/213.wav</t>
        </is>
      </c>
      <c r="F7672" t="inlineStr">
        <is>
          <t>clom/StutterTalk/6/215.wav</t>
        </is>
      </c>
      <c r="G7672">
        <f>IF(AND(A2=B2, A2=C2, A2=D2, A2=E2, A2=F2), TRUE, FALSE)</f>
        <v/>
      </c>
    </row>
    <row r="7673">
      <c r="A7673" t="inlineStr">
        <is>
          <t>clom/StutterTalk/6/214.wav</t>
        </is>
      </c>
      <c r="B7673" t="inlineStr">
        <is>
          <t>clom/StutterTalk/6/214.wav</t>
        </is>
      </c>
      <c r="C7673" t="inlineStr">
        <is>
          <t>clom/StutterTalk/6/214.wav</t>
        </is>
      </c>
      <c r="D7673" t="inlineStr">
        <is>
          <t>clom/StutterTalk/6/215.wav</t>
        </is>
      </c>
      <c r="E7673" t="inlineStr">
        <is>
          <t>clom/StutterTalk/6/214.wav</t>
        </is>
      </c>
      <c r="F7673" t="inlineStr">
        <is>
          <t>clom/StutterTalk/6/216.wav</t>
        </is>
      </c>
      <c r="G7673">
        <f>IF(AND(A2=B2, A2=C2, A2=D2, A2=E2, A2=F2), TRUE, FALSE)</f>
        <v/>
      </c>
    </row>
    <row r="7674">
      <c r="A7674" t="inlineStr">
        <is>
          <t>clom/StutterTalk/6/215.wav</t>
        </is>
      </c>
      <c r="B7674" t="inlineStr">
        <is>
          <t>clom/StutterTalk/6/215.wav</t>
        </is>
      </c>
      <c r="C7674" t="inlineStr">
        <is>
          <t>clom/StutterTalk/6/215.wav</t>
        </is>
      </c>
      <c r="D7674" t="inlineStr">
        <is>
          <t>clom/StutterTalk/6/216.wav</t>
        </is>
      </c>
      <c r="E7674" t="inlineStr">
        <is>
          <t>clom/StutterTalk/6/215.wav</t>
        </is>
      </c>
      <c r="F7674" t="inlineStr">
        <is>
          <t>clom/StutterTalk/6/217.wav</t>
        </is>
      </c>
      <c r="G7674">
        <f>IF(AND(A2=B2, A2=C2, A2=D2, A2=E2, A2=F2), TRUE, FALSE)</f>
        <v/>
      </c>
    </row>
    <row r="7675">
      <c r="A7675" t="inlineStr">
        <is>
          <t>clom/StutterTalk/6/216.wav</t>
        </is>
      </c>
      <c r="B7675" t="inlineStr">
        <is>
          <t>clom/StutterTalk/6/216.wav</t>
        </is>
      </c>
      <c r="C7675" t="inlineStr">
        <is>
          <t>clom/StutterTalk/6/216.wav</t>
        </is>
      </c>
      <c r="D7675" t="inlineStr">
        <is>
          <t>clom/StutterTalk/6/217.wav</t>
        </is>
      </c>
      <c r="E7675" t="inlineStr">
        <is>
          <t>clom/StutterTalk/6/216.wav</t>
        </is>
      </c>
      <c r="F7675" t="inlineStr">
        <is>
          <t>clom/StutterTalk/6/218.wav</t>
        </is>
      </c>
      <c r="G7675">
        <f>IF(AND(A2=B2, A2=C2, A2=D2, A2=E2, A2=F2), TRUE, FALSE)</f>
        <v/>
      </c>
    </row>
    <row r="7676">
      <c r="A7676" t="inlineStr">
        <is>
          <t>clom/StutterTalk/6/217.wav</t>
        </is>
      </c>
      <c r="B7676" t="inlineStr">
        <is>
          <t>clom/StutterTalk/6/217.wav</t>
        </is>
      </c>
      <c r="C7676" t="inlineStr">
        <is>
          <t>clom/StutterTalk/6/217.wav</t>
        </is>
      </c>
      <c r="D7676" t="inlineStr">
        <is>
          <t>clom/StutterTalk/6/218.wav</t>
        </is>
      </c>
      <c r="E7676" t="inlineStr">
        <is>
          <t>clom/StutterTalk/6/217.wav</t>
        </is>
      </c>
      <c r="F7676" t="inlineStr">
        <is>
          <t>clom/StutterTalk/6/219.wav</t>
        </is>
      </c>
      <c r="G7676">
        <f>IF(AND(A2=B2, A2=C2, A2=D2, A2=E2, A2=F2), TRUE, FALSE)</f>
        <v/>
      </c>
    </row>
    <row r="7677">
      <c r="A7677" t="inlineStr">
        <is>
          <t>clom/StutterTalk/6/218.wav</t>
        </is>
      </c>
      <c r="B7677" t="inlineStr">
        <is>
          <t>clom/StutterTalk/6/218.wav</t>
        </is>
      </c>
      <c r="C7677" t="inlineStr">
        <is>
          <t>clom/StutterTalk/6/218.wav</t>
        </is>
      </c>
      <c r="D7677" t="inlineStr">
        <is>
          <t>clom/StutterTalk/6/219.wav</t>
        </is>
      </c>
      <c r="E7677" t="inlineStr">
        <is>
          <t>clom/StutterTalk/6/218.wav</t>
        </is>
      </c>
      <c r="F7677" t="inlineStr">
        <is>
          <t>clom/StutterTalk/6/220.wav</t>
        </is>
      </c>
      <c r="G7677">
        <f>IF(AND(A2=B2, A2=C2, A2=D2, A2=E2, A2=F2), TRUE, FALSE)</f>
        <v/>
      </c>
    </row>
    <row r="7678">
      <c r="A7678" t="inlineStr">
        <is>
          <t>clom/StutterTalk/6/219.wav</t>
        </is>
      </c>
      <c r="B7678" t="inlineStr">
        <is>
          <t>clom/StutterTalk/6/219.wav</t>
        </is>
      </c>
      <c r="C7678" t="inlineStr">
        <is>
          <t>clom/StutterTalk/6/219.wav</t>
        </is>
      </c>
      <c r="D7678" t="inlineStr">
        <is>
          <t>clom/StutterTalk/6/220.wav</t>
        </is>
      </c>
      <c r="E7678" t="inlineStr">
        <is>
          <t>clom/StutterTalk/6/219.wav</t>
        </is>
      </c>
      <c r="F7678" t="inlineStr">
        <is>
          <t>clom/StutterTalk/6/221.wav</t>
        </is>
      </c>
      <c r="G7678">
        <f>IF(AND(A2=B2, A2=C2, A2=D2, A2=E2, A2=F2), TRUE, FALSE)</f>
        <v/>
      </c>
    </row>
    <row r="7679">
      <c r="A7679" t="inlineStr">
        <is>
          <t>clom/StutterTalk/6/220.wav</t>
        </is>
      </c>
      <c r="B7679" t="inlineStr">
        <is>
          <t>clom/StutterTalk/6/220.wav</t>
        </is>
      </c>
      <c r="C7679" t="inlineStr">
        <is>
          <t>clom/StutterTalk/6/220.wav</t>
        </is>
      </c>
      <c r="D7679" t="inlineStr">
        <is>
          <t>clom/StutterTalk/6/221.wav</t>
        </is>
      </c>
      <c r="E7679" t="inlineStr">
        <is>
          <t>clom/StutterTalk/6/220.wav</t>
        </is>
      </c>
      <c r="F7679" t="inlineStr">
        <is>
          <t>clom/StutterTalk/6/222.wav</t>
        </is>
      </c>
      <c r="G7679">
        <f>IF(AND(A2=B2, A2=C2, A2=D2, A2=E2, A2=F2), TRUE, FALSE)</f>
        <v/>
      </c>
    </row>
    <row r="7680">
      <c r="A7680" t="inlineStr">
        <is>
          <t>clom/StutterTalk/6/221.wav</t>
        </is>
      </c>
      <c r="B7680" t="inlineStr">
        <is>
          <t>clom/StutterTalk/6/221.wav</t>
        </is>
      </c>
      <c r="C7680" t="inlineStr">
        <is>
          <t>clom/StutterTalk/6/221.wav</t>
        </is>
      </c>
      <c r="D7680" t="inlineStr">
        <is>
          <t>clom/StutterTalk/6/222.wav</t>
        </is>
      </c>
      <c r="E7680" t="inlineStr">
        <is>
          <t>clom/StutterTalk/6/221.wav</t>
        </is>
      </c>
      <c r="F7680" t="inlineStr">
        <is>
          <t>clom/StutterTalk/6/223.wav</t>
        </is>
      </c>
      <c r="G7680">
        <f>IF(AND(A2=B2, A2=C2, A2=D2, A2=E2, A2=F2), TRUE, FALSE)</f>
        <v/>
      </c>
    </row>
    <row r="7681">
      <c r="A7681" t="inlineStr">
        <is>
          <t>clom/StutterTalk/6/222.wav</t>
        </is>
      </c>
      <c r="B7681" t="inlineStr">
        <is>
          <t>clom/StutterTalk/6/222.wav</t>
        </is>
      </c>
      <c r="C7681" t="inlineStr">
        <is>
          <t>clom/StutterTalk/6/222.wav</t>
        </is>
      </c>
      <c r="D7681" t="inlineStr">
        <is>
          <t>clom/StutterTalk/6/223.wav</t>
        </is>
      </c>
      <c r="E7681" t="inlineStr">
        <is>
          <t>clom/StutterTalk/6/222.wav</t>
        </is>
      </c>
      <c r="F7681" t="inlineStr">
        <is>
          <t>clom/StutterTalk/6/224.wav</t>
        </is>
      </c>
      <c r="G7681">
        <f>IF(AND(A2=B2, A2=C2, A2=D2, A2=E2, A2=F2), TRUE, FALSE)</f>
        <v/>
      </c>
    </row>
    <row r="7682">
      <c r="A7682" t="inlineStr">
        <is>
          <t>clom/StutterTalk/6/223.wav</t>
        </is>
      </c>
      <c r="B7682" t="inlineStr">
        <is>
          <t>clom/StutterTalk/6/223.wav</t>
        </is>
      </c>
      <c r="C7682" t="inlineStr">
        <is>
          <t>clom/StutterTalk/6/223.wav</t>
        </is>
      </c>
      <c r="D7682" t="inlineStr">
        <is>
          <t>clom/StutterTalk/6/224.wav</t>
        </is>
      </c>
      <c r="E7682" t="inlineStr">
        <is>
          <t>clom/StutterTalk/6/223.wav</t>
        </is>
      </c>
      <c r="F7682" t="inlineStr">
        <is>
          <t>clom/StutterTalk/6/225.wav</t>
        </is>
      </c>
      <c r="G7682">
        <f>IF(AND(A2=B2, A2=C2, A2=D2, A2=E2, A2=F2), TRUE, FALSE)</f>
        <v/>
      </c>
    </row>
    <row r="7683">
      <c r="A7683" t="inlineStr">
        <is>
          <t>clom/StutterTalk/6/224.wav</t>
        </is>
      </c>
      <c r="B7683" t="inlineStr">
        <is>
          <t>clom/StutterTalk/6/224.wav</t>
        </is>
      </c>
      <c r="C7683" t="inlineStr">
        <is>
          <t>clom/StutterTalk/6/224.wav</t>
        </is>
      </c>
      <c r="D7683" t="inlineStr">
        <is>
          <t>clom/StutterTalk/6/225.wav</t>
        </is>
      </c>
      <c r="E7683" t="inlineStr">
        <is>
          <t>clom/StutterTalk/6/224.wav</t>
        </is>
      </c>
      <c r="F7683" t="inlineStr">
        <is>
          <t>clom/StutterTalk/6/226.wav</t>
        </is>
      </c>
      <c r="G7683">
        <f>IF(AND(A2=B2, A2=C2, A2=D2, A2=E2, A2=F2), TRUE, FALSE)</f>
        <v/>
      </c>
    </row>
    <row r="7684">
      <c r="A7684" t="inlineStr">
        <is>
          <t>clom/StutterTalk/6/225.wav</t>
        </is>
      </c>
      <c r="B7684" t="inlineStr">
        <is>
          <t>clom/StutterTalk/6/225.wav</t>
        </is>
      </c>
      <c r="C7684" t="inlineStr">
        <is>
          <t>clom/StutterTalk/6/225.wav</t>
        </is>
      </c>
      <c r="D7684" t="inlineStr">
        <is>
          <t>clom/StutterTalk/6/226.wav</t>
        </is>
      </c>
      <c r="E7684" t="inlineStr">
        <is>
          <t>clom/StutterTalk/6/225.wav</t>
        </is>
      </c>
      <c r="F7684" t="inlineStr">
        <is>
          <t>clom/StutterTalk/6/227.wav</t>
        </is>
      </c>
      <c r="G7684">
        <f>IF(AND(A2=B2, A2=C2, A2=D2, A2=E2, A2=F2), TRUE, FALSE)</f>
        <v/>
      </c>
    </row>
    <row r="7685">
      <c r="A7685" t="inlineStr">
        <is>
          <t>clom/StutterTalk/6/226.wav</t>
        </is>
      </c>
      <c r="B7685" t="inlineStr">
        <is>
          <t>clom/StutterTalk/6/226.wav</t>
        </is>
      </c>
      <c r="C7685" t="inlineStr">
        <is>
          <t>clom/StutterTalk/6/226.wav</t>
        </is>
      </c>
      <c r="D7685" t="inlineStr">
        <is>
          <t>clom/StutterTalk/6/227.wav</t>
        </is>
      </c>
      <c r="E7685" t="inlineStr">
        <is>
          <t>clom/StutterTalk/6/226.wav</t>
        </is>
      </c>
      <c r="F7685" t="inlineStr">
        <is>
          <t>clom/StutterTalk/6/228.wav</t>
        </is>
      </c>
      <c r="G7685">
        <f>IF(AND(A2=B2, A2=C2, A2=D2, A2=E2, A2=F2), TRUE, FALSE)</f>
        <v/>
      </c>
    </row>
    <row r="7686">
      <c r="A7686" t="inlineStr">
        <is>
          <t>clom/StutterTalk/6/227.wav</t>
        </is>
      </c>
      <c r="B7686" t="inlineStr">
        <is>
          <t>clom/StutterTalk/6/227.wav</t>
        </is>
      </c>
      <c r="C7686" t="inlineStr">
        <is>
          <t>clom/StutterTalk/6/227.wav</t>
        </is>
      </c>
      <c r="D7686" t="inlineStr">
        <is>
          <t>clom/StutterTalk/6/228.wav</t>
        </is>
      </c>
      <c r="E7686" t="inlineStr">
        <is>
          <t>clom/StutterTalk/6/227.wav</t>
        </is>
      </c>
      <c r="F7686" t="inlineStr">
        <is>
          <t>clom/StutterTalk/6/229.wav</t>
        </is>
      </c>
      <c r="G7686">
        <f>IF(AND(A2=B2, A2=C2, A2=D2, A2=E2, A2=F2), TRUE, FALSE)</f>
        <v/>
      </c>
    </row>
    <row r="7687">
      <c r="A7687" t="inlineStr">
        <is>
          <t>clom/StutterTalk/6/228.wav</t>
        </is>
      </c>
      <c r="B7687" t="inlineStr">
        <is>
          <t>clom/StutterTalk/6/228.wav</t>
        </is>
      </c>
      <c r="C7687" t="inlineStr">
        <is>
          <t>clom/StutterTalk/6/228.wav</t>
        </is>
      </c>
      <c r="D7687" t="inlineStr">
        <is>
          <t>clom/StutterTalk/6/229.wav</t>
        </is>
      </c>
      <c r="E7687" t="inlineStr">
        <is>
          <t>clom/StutterTalk/6/228.wav</t>
        </is>
      </c>
      <c r="F7687" t="inlineStr">
        <is>
          <t>clom/StutterTalk/6/230.wav</t>
        </is>
      </c>
      <c r="G7687">
        <f>IF(AND(A2=B2, A2=C2, A2=D2, A2=E2, A2=F2), TRUE, FALSE)</f>
        <v/>
      </c>
    </row>
    <row r="7688">
      <c r="A7688" t="inlineStr">
        <is>
          <t>clom/StutterTalk/6/229.wav</t>
        </is>
      </c>
      <c r="B7688" t="inlineStr">
        <is>
          <t>clom/StutterTalk/6/229.wav</t>
        </is>
      </c>
      <c r="C7688" t="inlineStr">
        <is>
          <t>clom/StutterTalk/6/229.wav</t>
        </is>
      </c>
      <c r="D7688" t="inlineStr">
        <is>
          <t>clom/StutterTalk/6/230.wav</t>
        </is>
      </c>
      <c r="E7688" t="inlineStr">
        <is>
          <t>clom/StutterTalk/6/229.wav</t>
        </is>
      </c>
      <c r="F7688" t="inlineStr">
        <is>
          <t>clom/StutterTalk/7/0.wav</t>
        </is>
      </c>
      <c r="G7688">
        <f>IF(AND(A2=B2, A2=C2, A2=D2, A2=E2, A2=F2), TRUE, FALSE)</f>
        <v/>
      </c>
    </row>
    <row r="7689">
      <c r="A7689" t="inlineStr">
        <is>
          <t>clom/StutterTalk/6/230.wav</t>
        </is>
      </c>
      <c r="B7689" t="inlineStr">
        <is>
          <t>clom/StutterTalk/6/230.wav</t>
        </is>
      </c>
      <c r="C7689" t="inlineStr">
        <is>
          <t>clom/StutterTalk/6/230.wav</t>
        </is>
      </c>
      <c r="D7689" t="inlineStr">
        <is>
          <t>clom/StutterTalk/7/0.wav</t>
        </is>
      </c>
      <c r="E7689" t="inlineStr">
        <is>
          <t>clom/StutterTalk/6/230.wav</t>
        </is>
      </c>
      <c r="F7689" t="inlineStr">
        <is>
          <t>clom/StutterTalk/7/1.wav</t>
        </is>
      </c>
      <c r="G7689">
        <f>IF(AND(A2=B2, A2=C2, A2=D2, A2=E2, A2=F2), TRUE, FALSE)</f>
        <v/>
      </c>
    </row>
    <row r="7690">
      <c r="A7690" t="inlineStr">
        <is>
          <t>clom/StutterTalk/7/0.wav</t>
        </is>
      </c>
      <c r="B7690" t="inlineStr">
        <is>
          <t>clom/StutterTalk/7/0.wav</t>
        </is>
      </c>
      <c r="C7690" t="inlineStr">
        <is>
          <t>clom/StutterTalk/7/0.wav</t>
        </is>
      </c>
      <c r="D7690" t="inlineStr">
        <is>
          <t>clom/StutterTalk/7/1.wav</t>
        </is>
      </c>
      <c r="E7690" t="inlineStr">
        <is>
          <t>clom/StutterTalk/7/0.wav</t>
        </is>
      </c>
      <c r="F7690" t="inlineStr">
        <is>
          <t>clom/StutterTalk/7/2.wav</t>
        </is>
      </c>
      <c r="G7690">
        <f>IF(AND(A2=B2, A2=C2, A2=D2, A2=E2, A2=F2), TRUE, FALSE)</f>
        <v/>
      </c>
    </row>
    <row r="7691">
      <c r="A7691" t="inlineStr">
        <is>
          <t>clom/StutterTalk/7/1.wav</t>
        </is>
      </c>
      <c r="B7691" t="inlineStr">
        <is>
          <t>clom/StutterTalk/7/1.wav</t>
        </is>
      </c>
      <c r="C7691" t="inlineStr">
        <is>
          <t>clom/StutterTalk/7/1.wav</t>
        </is>
      </c>
      <c r="D7691" t="inlineStr">
        <is>
          <t>clom/StutterTalk/7/2.wav</t>
        </is>
      </c>
      <c r="E7691" t="inlineStr">
        <is>
          <t>clom/StutterTalk/7/1.wav</t>
        </is>
      </c>
      <c r="F7691" t="inlineStr">
        <is>
          <t>clom/StutterTalk/7/3.wav</t>
        </is>
      </c>
      <c r="G7691">
        <f>IF(AND(A2=B2, A2=C2, A2=D2, A2=E2, A2=F2), TRUE, FALSE)</f>
        <v/>
      </c>
    </row>
    <row r="7692">
      <c r="A7692" t="inlineStr">
        <is>
          <t>clom/StutterTalk/7/2.wav</t>
        </is>
      </c>
      <c r="B7692" t="inlineStr">
        <is>
          <t>clom/StutterTalk/7/2.wav</t>
        </is>
      </c>
      <c r="C7692" t="inlineStr">
        <is>
          <t>clom/StutterTalk/7/2.wav</t>
        </is>
      </c>
      <c r="D7692" t="inlineStr">
        <is>
          <t>clom/StutterTalk/7/3.wav</t>
        </is>
      </c>
      <c r="E7692" t="inlineStr">
        <is>
          <t>clom/StutterTalk/7/2.wav</t>
        </is>
      </c>
      <c r="F7692" t="inlineStr">
        <is>
          <t>clom/StutterTalk/7/4.wav</t>
        </is>
      </c>
      <c r="G7692">
        <f>IF(AND(A2=B2, A2=C2, A2=D2, A2=E2, A2=F2), TRUE, FALSE)</f>
        <v/>
      </c>
    </row>
    <row r="7693">
      <c r="A7693" t="inlineStr">
        <is>
          <t>clom/StutterTalk/7/3.wav</t>
        </is>
      </c>
      <c r="B7693" t="inlineStr">
        <is>
          <t>clom/StutterTalk/7/3.wav</t>
        </is>
      </c>
      <c r="C7693" t="inlineStr">
        <is>
          <t>clom/StutterTalk/7/3.wav</t>
        </is>
      </c>
      <c r="D7693" t="inlineStr">
        <is>
          <t>clom/StutterTalk/7/4.wav</t>
        </is>
      </c>
      <c r="E7693" t="inlineStr">
        <is>
          <t>clom/StutterTalk/7/3.wav</t>
        </is>
      </c>
      <c r="F7693" t="inlineStr">
        <is>
          <t>clom/StutterTalk/7/5.wav</t>
        </is>
      </c>
      <c r="G7693">
        <f>IF(AND(A2=B2, A2=C2, A2=D2, A2=E2, A2=F2), TRUE, FALSE)</f>
        <v/>
      </c>
    </row>
    <row r="7694">
      <c r="A7694" t="inlineStr">
        <is>
          <t>clom/StutterTalk/7/4.wav</t>
        </is>
      </c>
      <c r="B7694" t="inlineStr">
        <is>
          <t>clom/StutterTalk/7/4.wav</t>
        </is>
      </c>
      <c r="C7694" t="inlineStr">
        <is>
          <t>clom/StutterTalk/7/4.wav</t>
        </is>
      </c>
      <c r="D7694" t="inlineStr">
        <is>
          <t>clom/StutterTalk/7/5.wav</t>
        </is>
      </c>
      <c r="E7694" t="inlineStr">
        <is>
          <t>clom/StutterTalk/7/4.wav</t>
        </is>
      </c>
      <c r="F7694" t="inlineStr">
        <is>
          <t>clom/StutterTalk/7/6.wav</t>
        </is>
      </c>
      <c r="G7694">
        <f>IF(AND(A2=B2, A2=C2, A2=D2, A2=E2, A2=F2), TRUE, FALSE)</f>
        <v/>
      </c>
    </row>
    <row r="7695">
      <c r="A7695" t="inlineStr">
        <is>
          <t>clom/StutterTalk/7/5.wav</t>
        </is>
      </c>
      <c r="B7695" t="inlineStr">
        <is>
          <t>clom/StutterTalk/7/5.wav</t>
        </is>
      </c>
      <c r="C7695" t="inlineStr">
        <is>
          <t>clom/StutterTalk/7/5.wav</t>
        </is>
      </c>
      <c r="D7695" t="inlineStr">
        <is>
          <t>clom/StutterTalk/7/6.wav</t>
        </is>
      </c>
      <c r="E7695" t="inlineStr">
        <is>
          <t>clom/StutterTalk/7/5.wav</t>
        </is>
      </c>
      <c r="F7695" t="inlineStr">
        <is>
          <t>clom/StutterTalk/7/7.wav</t>
        </is>
      </c>
      <c r="G7695">
        <f>IF(AND(A2=B2, A2=C2, A2=D2, A2=E2, A2=F2), TRUE, FALSE)</f>
        <v/>
      </c>
    </row>
    <row r="7696">
      <c r="A7696" t="inlineStr">
        <is>
          <t>clom/StutterTalk/7/6.wav</t>
        </is>
      </c>
      <c r="B7696" t="inlineStr">
        <is>
          <t>clom/StutterTalk/7/6.wav</t>
        </is>
      </c>
      <c r="C7696" t="inlineStr">
        <is>
          <t>clom/StutterTalk/7/6.wav</t>
        </is>
      </c>
      <c r="D7696" t="inlineStr">
        <is>
          <t>clom/StutterTalk/7/7.wav</t>
        </is>
      </c>
      <c r="E7696" t="inlineStr">
        <is>
          <t>clom/StutterTalk/7/6.wav</t>
        </is>
      </c>
      <c r="F7696" t="inlineStr">
        <is>
          <t>clom/StutterTalk/7/8.wav</t>
        </is>
      </c>
      <c r="G7696">
        <f>IF(AND(A2=B2, A2=C2, A2=D2, A2=E2, A2=F2), TRUE, FALSE)</f>
        <v/>
      </c>
    </row>
    <row r="7697">
      <c r="A7697" t="inlineStr">
        <is>
          <t>clom/StutterTalk/7/7.wav</t>
        </is>
      </c>
      <c r="B7697" t="inlineStr">
        <is>
          <t>clom/StutterTalk/7/7.wav</t>
        </is>
      </c>
      <c r="C7697" t="inlineStr">
        <is>
          <t>clom/StutterTalk/7/7.wav</t>
        </is>
      </c>
      <c r="D7697" t="inlineStr">
        <is>
          <t>clom/StutterTalk/7/8.wav</t>
        </is>
      </c>
      <c r="E7697" t="inlineStr">
        <is>
          <t>clom/StutterTalk/7/7.wav</t>
        </is>
      </c>
      <c r="F7697" t="inlineStr">
        <is>
          <t>clom/StutterTalk/7/9.wav</t>
        </is>
      </c>
      <c r="G7697">
        <f>IF(AND(A2=B2, A2=C2, A2=D2, A2=E2, A2=F2), TRUE, FALSE)</f>
        <v/>
      </c>
    </row>
    <row r="7698">
      <c r="A7698" t="inlineStr">
        <is>
          <t>clom/StutterTalk/7/8.wav</t>
        </is>
      </c>
      <c r="B7698" t="inlineStr">
        <is>
          <t>clom/StutterTalk/7/8.wav</t>
        </is>
      </c>
      <c r="C7698" t="inlineStr">
        <is>
          <t>clom/StutterTalk/7/8.wav</t>
        </is>
      </c>
      <c r="D7698" t="inlineStr">
        <is>
          <t>clom/StutterTalk/7/9.wav</t>
        </is>
      </c>
      <c r="E7698" t="inlineStr">
        <is>
          <t>clom/StutterTalk/7/8.wav</t>
        </is>
      </c>
      <c r="F7698" t="inlineStr">
        <is>
          <t>clom/StutterTalk/7/10.wav</t>
        </is>
      </c>
      <c r="G7698">
        <f>IF(AND(A2=B2, A2=C2, A2=D2, A2=E2, A2=F2), TRUE, FALSE)</f>
        <v/>
      </c>
    </row>
    <row r="7699">
      <c r="A7699" t="inlineStr">
        <is>
          <t>clom/StutterTalk/7/9.wav</t>
        </is>
      </c>
      <c r="B7699" t="inlineStr">
        <is>
          <t>clom/StutterTalk/7/9.wav</t>
        </is>
      </c>
      <c r="C7699" t="inlineStr">
        <is>
          <t>clom/StutterTalk/7/9.wav</t>
        </is>
      </c>
      <c r="D7699" t="inlineStr">
        <is>
          <t>clom/StutterTalk/7/10.wav</t>
        </is>
      </c>
      <c r="E7699" t="inlineStr">
        <is>
          <t>clom/StutterTalk/7/9.wav</t>
        </is>
      </c>
      <c r="F7699" t="inlineStr">
        <is>
          <t>clom/StutterTalk/7/11.wav</t>
        </is>
      </c>
      <c r="G7699">
        <f>IF(AND(A2=B2, A2=C2, A2=D2, A2=E2, A2=F2), TRUE, FALSE)</f>
        <v/>
      </c>
    </row>
    <row r="7700">
      <c r="A7700" t="inlineStr">
        <is>
          <t>clom/StutterTalk/7/10.wav</t>
        </is>
      </c>
      <c r="B7700" t="inlineStr">
        <is>
          <t>clom/StutterTalk/7/10.wav</t>
        </is>
      </c>
      <c r="C7700" t="inlineStr">
        <is>
          <t>clom/StutterTalk/7/10.wav</t>
        </is>
      </c>
      <c r="D7700" t="inlineStr">
        <is>
          <t>clom/StutterTalk/7/11.wav</t>
        </is>
      </c>
      <c r="E7700" t="inlineStr">
        <is>
          <t>clom/StutterTalk/7/10.wav</t>
        </is>
      </c>
      <c r="F7700" t="inlineStr">
        <is>
          <t>clom/StutterTalk/7/12.wav</t>
        </is>
      </c>
      <c r="G7700">
        <f>IF(AND(A2=B2, A2=C2, A2=D2, A2=E2, A2=F2), TRUE, FALSE)</f>
        <v/>
      </c>
    </row>
    <row r="7701">
      <c r="A7701" t="inlineStr">
        <is>
          <t>clom/StutterTalk/7/11.wav</t>
        </is>
      </c>
      <c r="B7701" t="inlineStr">
        <is>
          <t>clom/StutterTalk/7/11.wav</t>
        </is>
      </c>
      <c r="C7701" t="inlineStr">
        <is>
          <t>clom/StutterTalk/7/11.wav</t>
        </is>
      </c>
      <c r="D7701" t="inlineStr">
        <is>
          <t>clom/StutterTalk/7/12.wav</t>
        </is>
      </c>
      <c r="E7701" t="inlineStr">
        <is>
          <t>clom/StutterTalk/7/11.wav</t>
        </is>
      </c>
      <c r="F7701" t="inlineStr">
        <is>
          <t>clom/StutterTalk/7/13.wav</t>
        </is>
      </c>
      <c r="G7701">
        <f>IF(AND(A2=B2, A2=C2, A2=D2, A2=E2, A2=F2), TRUE, FALSE)</f>
        <v/>
      </c>
    </row>
    <row r="7702">
      <c r="A7702" t="inlineStr">
        <is>
          <t>clom/StutterTalk/7/12.wav</t>
        </is>
      </c>
      <c r="B7702" t="inlineStr">
        <is>
          <t>clom/StutterTalk/7/12.wav</t>
        </is>
      </c>
      <c r="C7702" t="inlineStr">
        <is>
          <t>clom/StutterTalk/7/12.wav</t>
        </is>
      </c>
      <c r="D7702" t="inlineStr">
        <is>
          <t>clom/StutterTalk/7/13.wav</t>
        </is>
      </c>
      <c r="E7702" t="inlineStr">
        <is>
          <t>clom/StutterTalk/7/12.wav</t>
        </is>
      </c>
      <c r="F7702" t="inlineStr">
        <is>
          <t>clom/StutterTalk/7/14.wav</t>
        </is>
      </c>
      <c r="G7702">
        <f>IF(AND(A2=B2, A2=C2, A2=D2, A2=E2, A2=F2), TRUE, FALSE)</f>
        <v/>
      </c>
    </row>
    <row r="7703">
      <c r="A7703" t="inlineStr">
        <is>
          <t>clom/StutterTalk/7/13.wav</t>
        </is>
      </c>
      <c r="B7703" t="inlineStr">
        <is>
          <t>clom/StutterTalk/7/13.wav</t>
        </is>
      </c>
      <c r="C7703" t="inlineStr">
        <is>
          <t>clom/StutterTalk/7/13.wav</t>
        </is>
      </c>
      <c r="D7703" t="inlineStr">
        <is>
          <t>clom/StutterTalk/7/14.wav</t>
        </is>
      </c>
      <c r="E7703" t="inlineStr">
        <is>
          <t>clom/StutterTalk/7/13.wav</t>
        </is>
      </c>
      <c r="F7703" t="inlineStr">
        <is>
          <t>clom/StutterTalk/7/15.wav</t>
        </is>
      </c>
      <c r="G7703">
        <f>IF(AND(A2=B2, A2=C2, A2=D2, A2=E2, A2=F2), TRUE, FALSE)</f>
        <v/>
      </c>
    </row>
    <row r="7704">
      <c r="A7704" t="inlineStr">
        <is>
          <t>clom/StutterTalk/7/14.wav</t>
        </is>
      </c>
      <c r="B7704" t="inlineStr">
        <is>
          <t>clom/StutterTalk/7/14.wav</t>
        </is>
      </c>
      <c r="C7704" t="inlineStr">
        <is>
          <t>clom/StutterTalk/7/14.wav</t>
        </is>
      </c>
      <c r="D7704" t="inlineStr">
        <is>
          <t>clom/StutterTalk/7/15.wav</t>
        </is>
      </c>
      <c r="E7704" t="inlineStr">
        <is>
          <t>clom/StutterTalk/7/14.wav</t>
        </is>
      </c>
      <c r="F7704" t="inlineStr">
        <is>
          <t>clom/StutterTalk/7/16.wav</t>
        </is>
      </c>
      <c r="G7704">
        <f>IF(AND(A2=B2, A2=C2, A2=D2, A2=E2, A2=F2), TRUE, FALSE)</f>
        <v/>
      </c>
    </row>
    <row r="7705">
      <c r="A7705" t="inlineStr">
        <is>
          <t>clom/StutterTalk/7/15.wav</t>
        </is>
      </c>
      <c r="B7705" t="inlineStr">
        <is>
          <t>clom/StutterTalk/7/15.wav</t>
        </is>
      </c>
      <c r="C7705" t="inlineStr">
        <is>
          <t>clom/StutterTalk/7/15.wav</t>
        </is>
      </c>
      <c r="D7705" t="inlineStr">
        <is>
          <t>clom/StutterTalk/7/16.wav</t>
        </is>
      </c>
      <c r="E7705" t="inlineStr">
        <is>
          <t>clom/StutterTalk/7/15.wav</t>
        </is>
      </c>
      <c r="F7705" t="inlineStr">
        <is>
          <t>clom/StutterTalk/7/17.wav</t>
        </is>
      </c>
      <c r="G7705">
        <f>IF(AND(A2=B2, A2=C2, A2=D2, A2=E2, A2=F2), TRUE, FALSE)</f>
        <v/>
      </c>
    </row>
    <row r="7706">
      <c r="A7706" t="inlineStr">
        <is>
          <t>clom/StutterTalk/7/16.wav</t>
        </is>
      </c>
      <c r="B7706" t="inlineStr">
        <is>
          <t>clom/StutterTalk/7/16.wav</t>
        </is>
      </c>
      <c r="C7706" t="inlineStr">
        <is>
          <t>clom/StutterTalk/7/16.wav</t>
        </is>
      </c>
      <c r="D7706" t="inlineStr">
        <is>
          <t>clom/StutterTalk/7/17.wav</t>
        </is>
      </c>
      <c r="E7706" t="inlineStr">
        <is>
          <t>clom/StutterTalk/7/16.wav</t>
        </is>
      </c>
      <c r="F7706" t="inlineStr">
        <is>
          <t>clom/StutterTalk/7/18.wav</t>
        </is>
      </c>
      <c r="G7706">
        <f>IF(AND(A2=B2, A2=C2, A2=D2, A2=E2, A2=F2), TRUE, FALSE)</f>
        <v/>
      </c>
    </row>
    <row r="7707">
      <c r="A7707" t="inlineStr">
        <is>
          <t>clom/StutterTalk/7/17.wav</t>
        </is>
      </c>
      <c r="B7707" t="inlineStr">
        <is>
          <t>clom/StutterTalk/7/17.wav</t>
        </is>
      </c>
      <c r="C7707" t="inlineStr">
        <is>
          <t>clom/StutterTalk/7/17.wav</t>
        </is>
      </c>
      <c r="D7707" t="inlineStr">
        <is>
          <t>clom/StutterTalk/7/18.wav</t>
        </is>
      </c>
      <c r="E7707" t="inlineStr">
        <is>
          <t>clom/StutterTalk/7/17.wav</t>
        </is>
      </c>
      <c r="F7707" t="inlineStr">
        <is>
          <t>clom/StutterTalk/7/19.wav</t>
        </is>
      </c>
      <c r="G7707">
        <f>IF(AND(A2=B2, A2=C2, A2=D2, A2=E2, A2=F2), TRUE, FALSE)</f>
        <v/>
      </c>
    </row>
    <row r="7708">
      <c r="A7708" t="inlineStr">
        <is>
          <t>clom/StutterTalk/7/18.wav</t>
        </is>
      </c>
      <c r="B7708" t="inlineStr">
        <is>
          <t>clom/StutterTalk/7/18.wav</t>
        </is>
      </c>
      <c r="C7708" t="inlineStr">
        <is>
          <t>clom/StutterTalk/7/18.wav</t>
        </is>
      </c>
      <c r="D7708" t="inlineStr">
        <is>
          <t>clom/StutterTalk/7/19.wav</t>
        </is>
      </c>
      <c r="E7708" t="inlineStr">
        <is>
          <t>clom/StutterTalk/7/18.wav</t>
        </is>
      </c>
      <c r="F7708" t="inlineStr">
        <is>
          <t>clom/StutterTalk/7/20.wav</t>
        </is>
      </c>
      <c r="G7708">
        <f>IF(AND(A2=B2, A2=C2, A2=D2, A2=E2, A2=F2), TRUE, FALSE)</f>
        <v/>
      </c>
    </row>
    <row r="7709">
      <c r="A7709" t="inlineStr">
        <is>
          <t>clom/StutterTalk/7/19.wav</t>
        </is>
      </c>
      <c r="B7709" t="inlineStr">
        <is>
          <t>clom/StutterTalk/7/19.wav</t>
        </is>
      </c>
      <c r="C7709" t="inlineStr">
        <is>
          <t>clom/StutterTalk/7/19.wav</t>
        </is>
      </c>
      <c r="D7709" t="inlineStr">
        <is>
          <t>clom/StutterTalk/7/20.wav</t>
        </is>
      </c>
      <c r="E7709" t="inlineStr">
        <is>
          <t>clom/StutterTalk/7/19.wav</t>
        </is>
      </c>
      <c r="F7709" t="inlineStr">
        <is>
          <t>clom/StutterTalk/7/21.wav</t>
        </is>
      </c>
      <c r="G7709">
        <f>IF(AND(A2=B2, A2=C2, A2=D2, A2=E2, A2=F2), TRUE, FALSE)</f>
        <v/>
      </c>
    </row>
    <row r="7710">
      <c r="A7710" t="inlineStr">
        <is>
          <t>clom/StutterTalk/7/20.wav</t>
        </is>
      </c>
      <c r="B7710" t="inlineStr">
        <is>
          <t>clom/StutterTalk/7/20.wav</t>
        </is>
      </c>
      <c r="C7710" t="inlineStr">
        <is>
          <t>clom/StutterTalk/7/20.wav</t>
        </is>
      </c>
      <c r="D7710" t="inlineStr">
        <is>
          <t>clom/StutterTalk/7/21.wav</t>
        </is>
      </c>
      <c r="E7710" t="inlineStr">
        <is>
          <t>clom/StutterTalk/7/20.wav</t>
        </is>
      </c>
      <c r="F7710" t="inlineStr">
        <is>
          <t>clom/StutterTalk/7/22.wav</t>
        </is>
      </c>
      <c r="G7710">
        <f>IF(AND(A2=B2, A2=C2, A2=D2, A2=E2, A2=F2), TRUE, FALSE)</f>
        <v/>
      </c>
    </row>
    <row r="7711">
      <c r="A7711" t="inlineStr">
        <is>
          <t>clom/StutterTalk/7/21.wav</t>
        </is>
      </c>
      <c r="B7711" t="inlineStr">
        <is>
          <t>clom/StutterTalk/7/21.wav</t>
        </is>
      </c>
      <c r="C7711" t="inlineStr">
        <is>
          <t>clom/StutterTalk/7/21.wav</t>
        </is>
      </c>
      <c r="D7711" t="inlineStr">
        <is>
          <t>clom/StutterTalk/7/22.wav</t>
        </is>
      </c>
      <c r="E7711" t="inlineStr">
        <is>
          <t>clom/StutterTalk/7/21.wav</t>
        </is>
      </c>
      <c r="F7711" t="inlineStr">
        <is>
          <t>clom/StutterTalk/7/23.wav</t>
        </is>
      </c>
      <c r="G7711">
        <f>IF(AND(A2=B2, A2=C2, A2=D2, A2=E2, A2=F2), TRUE, FALSE)</f>
        <v/>
      </c>
    </row>
    <row r="7712">
      <c r="A7712" t="inlineStr">
        <is>
          <t>clom/StutterTalk/7/22.wav</t>
        </is>
      </c>
      <c r="B7712" t="inlineStr">
        <is>
          <t>clom/StutterTalk/7/22.wav</t>
        </is>
      </c>
      <c r="C7712" t="inlineStr">
        <is>
          <t>clom/StutterTalk/7/22.wav</t>
        </is>
      </c>
      <c r="D7712" t="inlineStr">
        <is>
          <t>clom/StutterTalk/7/23.wav</t>
        </is>
      </c>
      <c r="E7712" t="inlineStr">
        <is>
          <t>clom/StutterTalk/7/22.wav</t>
        </is>
      </c>
      <c r="F7712" t="inlineStr">
        <is>
          <t>clom/StutterTalk/7/24.wav</t>
        </is>
      </c>
      <c r="G7712">
        <f>IF(AND(A2=B2, A2=C2, A2=D2, A2=E2, A2=F2), TRUE, FALSE)</f>
        <v/>
      </c>
    </row>
    <row r="7713">
      <c r="A7713" t="inlineStr">
        <is>
          <t>clom/StutterTalk/7/23.wav</t>
        </is>
      </c>
      <c r="B7713" t="inlineStr">
        <is>
          <t>clom/StutterTalk/7/23.wav</t>
        </is>
      </c>
      <c r="C7713" t="inlineStr">
        <is>
          <t>clom/StutterTalk/7/23.wav</t>
        </is>
      </c>
      <c r="D7713" t="inlineStr">
        <is>
          <t>clom/StutterTalk/7/24.wav</t>
        </is>
      </c>
      <c r="E7713" t="inlineStr">
        <is>
          <t>clom/StutterTalk/7/23.wav</t>
        </is>
      </c>
      <c r="F7713" t="inlineStr">
        <is>
          <t>clom/StutterTalk/7/25.wav</t>
        </is>
      </c>
      <c r="G7713">
        <f>IF(AND(A2=B2, A2=C2, A2=D2, A2=E2, A2=F2), TRUE, FALSE)</f>
        <v/>
      </c>
    </row>
    <row r="7714">
      <c r="A7714" t="inlineStr">
        <is>
          <t>clom/StutterTalk/7/24.wav</t>
        </is>
      </c>
      <c r="B7714" t="inlineStr">
        <is>
          <t>clom/StutterTalk/7/24.wav</t>
        </is>
      </c>
      <c r="C7714" t="inlineStr">
        <is>
          <t>clom/StutterTalk/7/24.wav</t>
        </is>
      </c>
      <c r="D7714" t="inlineStr">
        <is>
          <t>clom/StutterTalk/7/25.wav</t>
        </is>
      </c>
      <c r="E7714" t="inlineStr">
        <is>
          <t>clom/StutterTalk/7/24.wav</t>
        </is>
      </c>
      <c r="F7714" t="inlineStr">
        <is>
          <t>clom/StutterTalk/7/26.wav</t>
        </is>
      </c>
      <c r="G7714">
        <f>IF(AND(A2=B2, A2=C2, A2=D2, A2=E2, A2=F2), TRUE, FALSE)</f>
        <v/>
      </c>
    </row>
    <row r="7715">
      <c r="A7715" t="inlineStr">
        <is>
          <t>clom/StutterTalk/7/25.wav</t>
        </is>
      </c>
      <c r="B7715" t="inlineStr">
        <is>
          <t>clom/StutterTalk/7/25.wav</t>
        </is>
      </c>
      <c r="C7715" t="inlineStr">
        <is>
          <t>clom/StutterTalk/7/25.wav</t>
        </is>
      </c>
      <c r="D7715" t="inlineStr">
        <is>
          <t>clom/StutterTalk/7/26.wav</t>
        </is>
      </c>
      <c r="E7715" t="inlineStr">
        <is>
          <t>clom/StutterTalk/7/25.wav</t>
        </is>
      </c>
      <c r="F7715" t="inlineStr">
        <is>
          <t>clom/StutterTalk/7/27.wav</t>
        </is>
      </c>
      <c r="G7715">
        <f>IF(AND(A2=B2, A2=C2, A2=D2, A2=E2, A2=F2), TRUE, FALSE)</f>
        <v/>
      </c>
    </row>
    <row r="7716">
      <c r="A7716" t="inlineStr">
        <is>
          <t>clom/StutterTalk/7/26.wav</t>
        </is>
      </c>
      <c r="B7716" t="inlineStr">
        <is>
          <t>clom/StutterTalk/7/26.wav</t>
        </is>
      </c>
      <c r="C7716" t="inlineStr">
        <is>
          <t>clom/StutterTalk/7/26.wav</t>
        </is>
      </c>
      <c r="D7716" t="inlineStr">
        <is>
          <t>clom/StutterTalk/7/27.wav</t>
        </is>
      </c>
      <c r="E7716" t="inlineStr">
        <is>
          <t>clom/StutterTalk/7/26.wav</t>
        </is>
      </c>
      <c r="F7716" t="inlineStr">
        <is>
          <t>clom/StutterTalk/7/28.wav</t>
        </is>
      </c>
      <c r="G7716">
        <f>IF(AND(A2=B2, A2=C2, A2=D2, A2=E2, A2=F2), TRUE, FALSE)</f>
        <v/>
      </c>
    </row>
    <row r="7717">
      <c r="A7717" t="inlineStr">
        <is>
          <t>clom/StutterTalk/7/27.wav</t>
        </is>
      </c>
      <c r="B7717" t="inlineStr">
        <is>
          <t>clom/StutterTalk/7/27.wav</t>
        </is>
      </c>
      <c r="C7717" t="inlineStr">
        <is>
          <t>clom/StutterTalk/7/27.wav</t>
        </is>
      </c>
      <c r="D7717" t="inlineStr">
        <is>
          <t>clom/StutterTalk/7/28.wav</t>
        </is>
      </c>
      <c r="E7717" t="inlineStr">
        <is>
          <t>clom/StutterTalk/7/27.wav</t>
        </is>
      </c>
      <c r="F7717" t="inlineStr">
        <is>
          <t>clom/StutterTalk/7/29.wav</t>
        </is>
      </c>
      <c r="G7717">
        <f>IF(AND(A2=B2, A2=C2, A2=D2, A2=E2, A2=F2), TRUE, FALSE)</f>
        <v/>
      </c>
    </row>
    <row r="7718">
      <c r="A7718" t="inlineStr">
        <is>
          <t>clom/StutterTalk/7/28.wav</t>
        </is>
      </c>
      <c r="B7718" t="inlineStr">
        <is>
          <t>clom/StutterTalk/7/28.wav</t>
        </is>
      </c>
      <c r="C7718" t="inlineStr">
        <is>
          <t>clom/StutterTalk/7/28.wav</t>
        </is>
      </c>
      <c r="D7718" t="inlineStr">
        <is>
          <t>clom/StutterTalk/7/29.wav</t>
        </is>
      </c>
      <c r="E7718" t="inlineStr">
        <is>
          <t>clom/StutterTalk/7/28.wav</t>
        </is>
      </c>
      <c r="F7718" t="inlineStr">
        <is>
          <t>clom/StutterTalk/7/30.wav</t>
        </is>
      </c>
      <c r="G7718">
        <f>IF(AND(A2=B2, A2=C2, A2=D2, A2=E2, A2=F2), TRUE, FALSE)</f>
        <v/>
      </c>
    </row>
    <row r="7719">
      <c r="A7719" t="inlineStr">
        <is>
          <t>clom/StutterTalk/7/29.wav</t>
        </is>
      </c>
      <c r="B7719" t="inlineStr">
        <is>
          <t>clom/StutterTalk/7/29.wav</t>
        </is>
      </c>
      <c r="C7719" t="inlineStr">
        <is>
          <t>clom/StutterTalk/7/29.wav</t>
        </is>
      </c>
      <c r="D7719" t="inlineStr">
        <is>
          <t>clom/StutterTalk/7/30.wav</t>
        </is>
      </c>
      <c r="E7719" t="inlineStr">
        <is>
          <t>clom/StutterTalk/7/29.wav</t>
        </is>
      </c>
      <c r="F7719" t="inlineStr">
        <is>
          <t>clom/StutterTalk/7/31.wav</t>
        </is>
      </c>
      <c r="G7719">
        <f>IF(AND(A2=B2, A2=C2, A2=D2, A2=E2, A2=F2), TRUE, FALSE)</f>
        <v/>
      </c>
    </row>
    <row r="7720">
      <c r="A7720" t="inlineStr">
        <is>
          <t>clom/StutterTalk/7/30.wav</t>
        </is>
      </c>
      <c r="B7720" t="inlineStr">
        <is>
          <t>clom/StutterTalk/7/30.wav</t>
        </is>
      </c>
      <c r="C7720" t="inlineStr">
        <is>
          <t>clom/StutterTalk/7/30.wav</t>
        </is>
      </c>
      <c r="D7720" t="inlineStr">
        <is>
          <t>clom/StutterTalk/7/31.wav</t>
        </is>
      </c>
      <c r="E7720" t="inlineStr">
        <is>
          <t>clom/StutterTalk/7/30.wav</t>
        </is>
      </c>
      <c r="F7720" t="inlineStr">
        <is>
          <t>clom/StutterTalk/7/32.wav</t>
        </is>
      </c>
      <c r="G7720">
        <f>IF(AND(A2=B2, A2=C2, A2=D2, A2=E2, A2=F2), TRUE, FALSE)</f>
        <v/>
      </c>
    </row>
    <row r="7721">
      <c r="A7721" t="inlineStr">
        <is>
          <t>clom/StutterTalk/7/31.wav</t>
        </is>
      </c>
      <c r="B7721" t="inlineStr">
        <is>
          <t>clom/StutterTalk/7/31.wav</t>
        </is>
      </c>
      <c r="C7721" t="inlineStr">
        <is>
          <t>clom/StutterTalk/7/31.wav</t>
        </is>
      </c>
      <c r="D7721" t="inlineStr">
        <is>
          <t>clom/StutterTalk/7/32.wav</t>
        </is>
      </c>
      <c r="E7721" t="inlineStr">
        <is>
          <t>clom/StutterTalk/7/31.wav</t>
        </is>
      </c>
      <c r="F7721" t="inlineStr">
        <is>
          <t>clom/StutterTalk/7/33.wav</t>
        </is>
      </c>
      <c r="G7721">
        <f>IF(AND(A2=B2, A2=C2, A2=D2, A2=E2, A2=F2), TRUE, FALSE)</f>
        <v/>
      </c>
    </row>
    <row r="7722">
      <c r="A7722" t="inlineStr">
        <is>
          <t>clom/StutterTalk/7/32.wav</t>
        </is>
      </c>
      <c r="B7722" t="inlineStr">
        <is>
          <t>clom/StutterTalk/7/32.wav</t>
        </is>
      </c>
      <c r="C7722" t="inlineStr">
        <is>
          <t>clom/StutterTalk/7/32.wav</t>
        </is>
      </c>
      <c r="D7722" t="inlineStr">
        <is>
          <t>clom/StutterTalk/7/33.wav</t>
        </is>
      </c>
      <c r="E7722" t="inlineStr">
        <is>
          <t>clom/StutterTalk/7/32.wav</t>
        </is>
      </c>
      <c r="F7722" t="inlineStr">
        <is>
          <t>clom/StutterTalk/7/34.wav</t>
        </is>
      </c>
      <c r="G7722">
        <f>IF(AND(A2=B2, A2=C2, A2=D2, A2=E2, A2=F2), TRUE, FALSE)</f>
        <v/>
      </c>
    </row>
    <row r="7723">
      <c r="A7723" t="inlineStr">
        <is>
          <t>clom/StutterTalk/7/33.wav</t>
        </is>
      </c>
      <c r="B7723" t="inlineStr">
        <is>
          <t>clom/StutterTalk/7/33.wav</t>
        </is>
      </c>
      <c r="C7723" t="inlineStr">
        <is>
          <t>clom/StutterTalk/7/33.wav</t>
        </is>
      </c>
      <c r="D7723" t="inlineStr">
        <is>
          <t>clom/StutterTalk/7/34.wav</t>
        </is>
      </c>
      <c r="E7723" t="inlineStr">
        <is>
          <t>clom/StutterTalk/7/33.wav</t>
        </is>
      </c>
      <c r="F7723" t="inlineStr">
        <is>
          <t>clom/StutterTalk/7/35.wav</t>
        </is>
      </c>
      <c r="G7723">
        <f>IF(AND(A2=B2, A2=C2, A2=D2, A2=E2, A2=F2), TRUE, FALSE)</f>
        <v/>
      </c>
    </row>
    <row r="7724">
      <c r="A7724" t="inlineStr">
        <is>
          <t>clom/StutterTalk/7/34.wav</t>
        </is>
      </c>
      <c r="B7724" t="inlineStr">
        <is>
          <t>clom/StutterTalk/7/34.wav</t>
        </is>
      </c>
      <c r="C7724" t="inlineStr">
        <is>
          <t>clom/StutterTalk/7/34.wav</t>
        </is>
      </c>
      <c r="D7724" t="inlineStr">
        <is>
          <t>clom/StutterTalk/7/35.wav</t>
        </is>
      </c>
      <c r="E7724" t="inlineStr">
        <is>
          <t>clom/StutterTalk/7/34.wav</t>
        </is>
      </c>
      <c r="F7724" t="inlineStr">
        <is>
          <t>clom/StutterTalk/7/36.wav</t>
        </is>
      </c>
      <c r="G7724">
        <f>IF(AND(A2=B2, A2=C2, A2=D2, A2=E2, A2=F2), TRUE, FALSE)</f>
        <v/>
      </c>
    </row>
    <row r="7725">
      <c r="A7725" t="inlineStr">
        <is>
          <t>clom/StutterTalk/7/35.wav</t>
        </is>
      </c>
      <c r="B7725" t="inlineStr">
        <is>
          <t>clom/StutterTalk/7/35.wav</t>
        </is>
      </c>
      <c r="C7725" t="inlineStr">
        <is>
          <t>clom/StutterTalk/7/35.wav</t>
        </is>
      </c>
      <c r="D7725" t="inlineStr">
        <is>
          <t>clom/StutterTalk/7/36.wav</t>
        </is>
      </c>
      <c r="E7725" t="inlineStr">
        <is>
          <t>clom/StutterTalk/7/35.wav</t>
        </is>
      </c>
      <c r="F7725" t="inlineStr">
        <is>
          <t>clom/StutterTalk/7/37.wav</t>
        </is>
      </c>
      <c r="G7725">
        <f>IF(AND(A2=B2, A2=C2, A2=D2, A2=E2, A2=F2), TRUE, FALSE)</f>
        <v/>
      </c>
    </row>
    <row r="7726">
      <c r="A7726" t="inlineStr">
        <is>
          <t>clom/StutterTalk/7/36.wav</t>
        </is>
      </c>
      <c r="B7726" t="inlineStr">
        <is>
          <t>clom/StutterTalk/7/36.wav</t>
        </is>
      </c>
      <c r="C7726" t="inlineStr">
        <is>
          <t>clom/StutterTalk/7/36.wav</t>
        </is>
      </c>
      <c r="D7726" t="inlineStr">
        <is>
          <t>clom/StutterTalk/7/37.wav</t>
        </is>
      </c>
      <c r="E7726" t="inlineStr">
        <is>
          <t>clom/StutterTalk/7/36.wav</t>
        </is>
      </c>
      <c r="F7726" t="inlineStr">
        <is>
          <t>clom/StutterTalk/7/38.wav</t>
        </is>
      </c>
      <c r="G7726">
        <f>IF(AND(A2=B2, A2=C2, A2=D2, A2=E2, A2=F2), TRUE, FALSE)</f>
        <v/>
      </c>
    </row>
    <row r="7727">
      <c r="A7727" t="inlineStr">
        <is>
          <t>clom/StutterTalk/7/37.wav</t>
        </is>
      </c>
      <c r="B7727" t="inlineStr">
        <is>
          <t>clom/StutterTalk/7/37.wav</t>
        </is>
      </c>
      <c r="C7727" t="inlineStr">
        <is>
          <t>clom/StutterTalk/7/37.wav</t>
        </is>
      </c>
      <c r="D7727" t="inlineStr">
        <is>
          <t>clom/StutterTalk/7/38.wav</t>
        </is>
      </c>
      <c r="E7727" t="inlineStr">
        <is>
          <t>clom/StutterTalk/7/37.wav</t>
        </is>
      </c>
      <c r="F7727" t="inlineStr">
        <is>
          <t>clom/StutterTalk/7/39.wav</t>
        </is>
      </c>
      <c r="G7727">
        <f>IF(AND(A2=B2, A2=C2, A2=D2, A2=E2, A2=F2), TRUE, FALSE)</f>
        <v/>
      </c>
    </row>
    <row r="7728">
      <c r="A7728" t="inlineStr">
        <is>
          <t>clom/StutterTalk/7/38.wav</t>
        </is>
      </c>
      <c r="B7728" t="inlineStr">
        <is>
          <t>clom/StutterTalk/7/38.wav</t>
        </is>
      </c>
      <c r="C7728" t="inlineStr">
        <is>
          <t>clom/StutterTalk/7/38.wav</t>
        </is>
      </c>
      <c r="D7728" t="inlineStr">
        <is>
          <t>clom/StutterTalk/7/39.wav</t>
        </is>
      </c>
      <c r="E7728" t="inlineStr">
        <is>
          <t>clom/StutterTalk/7/38.wav</t>
        </is>
      </c>
      <c r="F7728" t="inlineStr">
        <is>
          <t>clom/StutterTalk/8/0.wav</t>
        </is>
      </c>
      <c r="G7728">
        <f>IF(AND(A2=B2, A2=C2, A2=D2, A2=E2, A2=F2), TRUE, FALSE)</f>
        <v/>
      </c>
    </row>
    <row r="7729">
      <c r="A7729" t="inlineStr">
        <is>
          <t>clom/StutterTalk/7/39.wav</t>
        </is>
      </c>
      <c r="B7729" t="inlineStr">
        <is>
          <t>clom/StutterTalk/7/39.wav</t>
        </is>
      </c>
      <c r="C7729" t="inlineStr">
        <is>
          <t>clom/StutterTalk/7/39.wav</t>
        </is>
      </c>
      <c r="D7729" t="inlineStr">
        <is>
          <t>clom/StutterTalk/8/0.wav</t>
        </is>
      </c>
      <c r="E7729" t="inlineStr">
        <is>
          <t>clom/StutterTalk/7/39.wav</t>
        </is>
      </c>
      <c r="F7729" t="inlineStr">
        <is>
          <t>clom/StutterTalk/8/1.wav</t>
        </is>
      </c>
      <c r="G7729">
        <f>IF(AND(A2=B2, A2=C2, A2=D2, A2=E2, A2=F2), TRUE, FALSE)</f>
        <v/>
      </c>
    </row>
    <row r="7730">
      <c r="A7730" t="inlineStr">
        <is>
          <t>clom/StutterTalk/8/0.wav</t>
        </is>
      </c>
      <c r="B7730" t="inlineStr">
        <is>
          <t>clom/StutterTalk/8/0.wav</t>
        </is>
      </c>
      <c r="C7730" t="inlineStr">
        <is>
          <t>clom/StutterTalk/8/0.wav</t>
        </is>
      </c>
      <c r="D7730" t="inlineStr">
        <is>
          <t>clom/StutterTalk/8/1.wav</t>
        </is>
      </c>
      <c r="E7730" t="inlineStr">
        <is>
          <t>clom/StutterTalk/8/0.wav</t>
        </is>
      </c>
      <c r="F7730" t="inlineStr">
        <is>
          <t>clom/StutterTalk/8/2.wav</t>
        </is>
      </c>
      <c r="G7730">
        <f>IF(AND(A2=B2, A2=C2, A2=D2, A2=E2, A2=F2), TRUE, FALSE)</f>
        <v/>
      </c>
    </row>
    <row r="7731">
      <c r="A7731" t="inlineStr">
        <is>
          <t>clom/StutterTalk/8/1.wav</t>
        </is>
      </c>
      <c r="B7731" t="inlineStr">
        <is>
          <t>clom/StutterTalk/8/1.wav</t>
        </is>
      </c>
      <c r="C7731" t="inlineStr">
        <is>
          <t>clom/StutterTalk/8/1.wav</t>
        </is>
      </c>
      <c r="D7731" t="inlineStr">
        <is>
          <t>clom/StutterTalk/8/2.wav</t>
        </is>
      </c>
      <c r="E7731" t="inlineStr">
        <is>
          <t>clom/StutterTalk/8/1.wav</t>
        </is>
      </c>
      <c r="F7731" t="inlineStr">
        <is>
          <t>clom/StutterTalk/8/3.wav</t>
        </is>
      </c>
      <c r="G7731">
        <f>IF(AND(A2=B2, A2=C2, A2=D2, A2=E2, A2=F2), TRUE, FALSE)</f>
        <v/>
      </c>
    </row>
    <row r="7732">
      <c r="A7732" t="inlineStr">
        <is>
          <t>clom/StutterTalk/8/2.wav</t>
        </is>
      </c>
      <c r="B7732" t="inlineStr">
        <is>
          <t>clom/StutterTalk/8/2.wav</t>
        </is>
      </c>
      <c r="C7732" t="inlineStr">
        <is>
          <t>clom/StutterTalk/8/2.wav</t>
        </is>
      </c>
      <c r="D7732" t="inlineStr">
        <is>
          <t>clom/StutterTalk/8/3.wav</t>
        </is>
      </c>
      <c r="E7732" t="inlineStr">
        <is>
          <t>clom/StutterTalk/8/2.wav</t>
        </is>
      </c>
      <c r="F7732" t="inlineStr">
        <is>
          <t>clom/StutterTalk/8/4.wav</t>
        </is>
      </c>
      <c r="G7732">
        <f>IF(AND(A2=B2, A2=C2, A2=D2, A2=E2, A2=F2), TRUE, FALSE)</f>
        <v/>
      </c>
    </row>
    <row r="7733">
      <c r="A7733" t="inlineStr">
        <is>
          <t>clom/StutterTalk/8/3.wav</t>
        </is>
      </c>
      <c r="B7733" t="inlineStr">
        <is>
          <t>clom/StutterTalk/8/3.wav</t>
        </is>
      </c>
      <c r="C7733" t="inlineStr">
        <is>
          <t>clom/StutterTalk/8/3.wav</t>
        </is>
      </c>
      <c r="D7733" t="inlineStr">
        <is>
          <t>clom/StutterTalk/8/4.wav</t>
        </is>
      </c>
      <c r="E7733" t="inlineStr">
        <is>
          <t>clom/StutterTalk/8/3.wav</t>
        </is>
      </c>
      <c r="F7733" t="inlineStr">
        <is>
          <t>clom/StutterTalk/8/5.wav</t>
        </is>
      </c>
      <c r="G7733">
        <f>IF(AND(A2=B2, A2=C2, A2=D2, A2=E2, A2=F2), TRUE, FALSE)</f>
        <v/>
      </c>
    </row>
    <row r="7734">
      <c r="A7734" t="inlineStr">
        <is>
          <t>clom/StutterTalk/8/4.wav</t>
        </is>
      </c>
      <c r="B7734" t="inlineStr">
        <is>
          <t>clom/StutterTalk/8/4.wav</t>
        </is>
      </c>
      <c r="C7734" t="inlineStr">
        <is>
          <t>clom/StutterTalk/8/4.wav</t>
        </is>
      </c>
      <c r="D7734" t="inlineStr">
        <is>
          <t>clom/StutterTalk/8/5.wav</t>
        </is>
      </c>
      <c r="E7734" t="inlineStr">
        <is>
          <t>clom/StutterTalk/8/4.wav</t>
        </is>
      </c>
      <c r="F7734" t="inlineStr">
        <is>
          <t>clom/StutterTalk/8/6.wav</t>
        </is>
      </c>
      <c r="G7734">
        <f>IF(AND(A2=B2, A2=C2, A2=D2, A2=E2, A2=F2), TRUE, FALSE)</f>
        <v/>
      </c>
    </row>
    <row r="7735">
      <c r="A7735" t="inlineStr">
        <is>
          <t>clom/StutterTalk/8/5.wav</t>
        </is>
      </c>
      <c r="B7735" t="inlineStr">
        <is>
          <t>clom/StutterTalk/8/5.wav</t>
        </is>
      </c>
      <c r="C7735" t="inlineStr">
        <is>
          <t>clom/StutterTalk/8/5.wav</t>
        </is>
      </c>
      <c r="D7735" t="inlineStr">
        <is>
          <t>clom/StutterTalk/8/6.wav</t>
        </is>
      </c>
      <c r="E7735" t="inlineStr">
        <is>
          <t>clom/StutterTalk/8/5.wav</t>
        </is>
      </c>
      <c r="F7735" t="inlineStr">
        <is>
          <t>clom/StutterTalk/8/7.wav</t>
        </is>
      </c>
      <c r="G7735">
        <f>IF(AND(A2=B2, A2=C2, A2=D2, A2=E2, A2=F2), TRUE, FALSE)</f>
        <v/>
      </c>
    </row>
    <row r="7736">
      <c r="A7736" t="inlineStr">
        <is>
          <t>clom/StutterTalk/8/6.wav</t>
        </is>
      </c>
      <c r="B7736" t="inlineStr">
        <is>
          <t>clom/StutterTalk/8/6.wav</t>
        </is>
      </c>
      <c r="C7736" t="inlineStr">
        <is>
          <t>clom/StutterTalk/8/6.wav</t>
        </is>
      </c>
      <c r="D7736" t="inlineStr">
        <is>
          <t>clom/StutterTalk/8/7.wav</t>
        </is>
      </c>
      <c r="E7736" t="inlineStr">
        <is>
          <t>clom/StutterTalk/8/6.wav</t>
        </is>
      </c>
      <c r="F7736" t="inlineStr">
        <is>
          <t>clom/StutterTalk/8/8.wav</t>
        </is>
      </c>
      <c r="G7736">
        <f>IF(AND(A2=B2, A2=C2, A2=D2, A2=E2, A2=F2), TRUE, FALSE)</f>
        <v/>
      </c>
    </row>
    <row r="7737">
      <c r="A7737" t="inlineStr">
        <is>
          <t>clom/StutterTalk/8/7.wav</t>
        </is>
      </c>
      <c r="B7737" t="inlineStr">
        <is>
          <t>clom/StutterTalk/8/7.wav</t>
        </is>
      </c>
      <c r="C7737" t="inlineStr">
        <is>
          <t>clom/StutterTalk/8/7.wav</t>
        </is>
      </c>
      <c r="D7737" t="inlineStr">
        <is>
          <t>clom/StutterTalk/8/8.wav</t>
        </is>
      </c>
      <c r="E7737" t="inlineStr">
        <is>
          <t>clom/StutterTalk/8/7.wav</t>
        </is>
      </c>
      <c r="F7737" t="inlineStr">
        <is>
          <t>clom/StutterTalk/8/9.wav</t>
        </is>
      </c>
      <c r="G7737">
        <f>IF(AND(A2=B2, A2=C2, A2=D2, A2=E2, A2=F2), TRUE, FALSE)</f>
        <v/>
      </c>
    </row>
    <row r="7738">
      <c r="A7738" t="inlineStr">
        <is>
          <t>clom/StutterTalk/8/8.wav</t>
        </is>
      </c>
      <c r="B7738" t="inlineStr">
        <is>
          <t>clom/StutterTalk/8/8.wav</t>
        </is>
      </c>
      <c r="C7738" t="inlineStr">
        <is>
          <t>clom/StutterTalk/8/8.wav</t>
        </is>
      </c>
      <c r="D7738" t="inlineStr">
        <is>
          <t>clom/StutterTalk/8/9.wav</t>
        </is>
      </c>
      <c r="E7738" t="inlineStr">
        <is>
          <t>clom/StutterTalk/8/8.wav</t>
        </is>
      </c>
      <c r="F7738" t="inlineStr">
        <is>
          <t>clom/StutterTalk/8/10.wav</t>
        </is>
      </c>
      <c r="G7738">
        <f>IF(AND(A2=B2, A2=C2, A2=D2, A2=E2, A2=F2), TRUE, FALSE)</f>
        <v/>
      </c>
    </row>
    <row r="7739">
      <c r="A7739" t="inlineStr">
        <is>
          <t>clom/StutterTalk/8/9.wav</t>
        </is>
      </c>
      <c r="B7739" t="inlineStr">
        <is>
          <t>clom/StutterTalk/8/9.wav</t>
        </is>
      </c>
      <c r="C7739" t="inlineStr">
        <is>
          <t>clom/StutterTalk/8/9.wav</t>
        </is>
      </c>
      <c r="D7739" t="inlineStr">
        <is>
          <t>clom/StutterTalk/8/10.wav</t>
        </is>
      </c>
      <c r="E7739" t="inlineStr">
        <is>
          <t>clom/StutterTalk/8/9.wav</t>
        </is>
      </c>
      <c r="F7739" t="inlineStr">
        <is>
          <t>clom/StutterTalk/8/11.wav</t>
        </is>
      </c>
      <c r="G7739">
        <f>IF(AND(A2=B2, A2=C2, A2=D2, A2=E2, A2=F2), TRUE, FALSE)</f>
        <v/>
      </c>
    </row>
    <row r="7740">
      <c r="A7740" t="inlineStr">
        <is>
          <t>clom/StutterTalk/8/10.wav</t>
        </is>
      </c>
      <c r="B7740" t="inlineStr">
        <is>
          <t>clom/StutterTalk/8/10.wav</t>
        </is>
      </c>
      <c r="C7740" t="inlineStr">
        <is>
          <t>clom/StutterTalk/8/10.wav</t>
        </is>
      </c>
      <c r="D7740" t="inlineStr">
        <is>
          <t>clom/StutterTalk/8/11.wav</t>
        </is>
      </c>
      <c r="E7740" t="inlineStr">
        <is>
          <t>clom/StutterTalk/8/10.wav</t>
        </is>
      </c>
      <c r="F7740" t="inlineStr">
        <is>
          <t>clom/StutterTalk/8/12.wav</t>
        </is>
      </c>
      <c r="G7740">
        <f>IF(AND(A2=B2, A2=C2, A2=D2, A2=E2, A2=F2), TRUE, FALSE)</f>
        <v/>
      </c>
    </row>
    <row r="7741">
      <c r="A7741" t="inlineStr">
        <is>
          <t>clom/StutterTalk/8/11.wav</t>
        </is>
      </c>
      <c r="B7741" t="inlineStr">
        <is>
          <t>clom/StutterTalk/8/11.wav</t>
        </is>
      </c>
      <c r="C7741" t="inlineStr">
        <is>
          <t>clom/StutterTalk/8/11.wav</t>
        </is>
      </c>
      <c r="D7741" t="inlineStr">
        <is>
          <t>clom/StutterTalk/8/12.wav</t>
        </is>
      </c>
      <c r="E7741" t="inlineStr">
        <is>
          <t>clom/StutterTalk/8/11.wav</t>
        </is>
      </c>
      <c r="F7741" t="inlineStr">
        <is>
          <t>clom/StutterTalk/8/13.wav</t>
        </is>
      </c>
      <c r="G7741">
        <f>IF(AND(A2=B2, A2=C2, A2=D2, A2=E2, A2=F2), TRUE, FALSE)</f>
        <v/>
      </c>
    </row>
    <row r="7742">
      <c r="A7742" t="inlineStr">
        <is>
          <t>clom/StutterTalk/8/12.wav</t>
        </is>
      </c>
      <c r="B7742" t="inlineStr">
        <is>
          <t>clom/StutterTalk/8/12.wav</t>
        </is>
      </c>
      <c r="C7742" t="inlineStr">
        <is>
          <t>clom/StutterTalk/8/12.wav</t>
        </is>
      </c>
      <c r="D7742" t="inlineStr">
        <is>
          <t>clom/StutterTalk/8/13.wav</t>
        </is>
      </c>
      <c r="E7742" t="inlineStr">
        <is>
          <t>clom/StutterTalk/8/12.wav</t>
        </is>
      </c>
      <c r="F7742" t="inlineStr">
        <is>
          <t>clom/StutterTalk/8/14.wav</t>
        </is>
      </c>
      <c r="G7742">
        <f>IF(AND(A2=B2, A2=C2, A2=D2, A2=E2, A2=F2), TRUE, FALSE)</f>
        <v/>
      </c>
    </row>
    <row r="7743">
      <c r="A7743" t="inlineStr">
        <is>
          <t>clom/StutterTalk/8/13.wav</t>
        </is>
      </c>
      <c r="B7743" t="inlineStr">
        <is>
          <t>clom/StutterTalk/8/13.wav</t>
        </is>
      </c>
      <c r="C7743" t="inlineStr">
        <is>
          <t>clom/StutterTalk/8/13.wav</t>
        </is>
      </c>
      <c r="D7743" t="inlineStr">
        <is>
          <t>clom/StutterTalk/8/14.wav</t>
        </is>
      </c>
      <c r="E7743" t="inlineStr">
        <is>
          <t>clom/StutterTalk/8/13.wav</t>
        </is>
      </c>
      <c r="F7743" t="inlineStr">
        <is>
          <t>clom/StutterTalk/8/15.wav</t>
        </is>
      </c>
      <c r="G7743">
        <f>IF(AND(A2=B2, A2=C2, A2=D2, A2=E2, A2=F2), TRUE, FALSE)</f>
        <v/>
      </c>
    </row>
    <row r="7744">
      <c r="A7744" t="inlineStr">
        <is>
          <t>clom/StutterTalk/8/14.wav</t>
        </is>
      </c>
      <c r="B7744" t="inlineStr">
        <is>
          <t>clom/StutterTalk/8/14.wav</t>
        </is>
      </c>
      <c r="C7744" t="inlineStr">
        <is>
          <t>clom/StutterTalk/8/14.wav</t>
        </is>
      </c>
      <c r="D7744" t="inlineStr">
        <is>
          <t>clom/StutterTalk/8/15.wav</t>
        </is>
      </c>
      <c r="E7744" t="inlineStr">
        <is>
          <t>clom/StutterTalk/8/14.wav</t>
        </is>
      </c>
      <c r="F7744" t="inlineStr">
        <is>
          <t>clom/StutterTalk/8/16.wav</t>
        </is>
      </c>
      <c r="G7744">
        <f>IF(AND(A2=B2, A2=C2, A2=D2, A2=E2, A2=F2), TRUE, FALSE)</f>
        <v/>
      </c>
    </row>
    <row r="7745">
      <c r="A7745" t="inlineStr">
        <is>
          <t>clom/StutterTalk/8/15.wav</t>
        </is>
      </c>
      <c r="B7745" t="inlineStr">
        <is>
          <t>clom/StutterTalk/8/15.wav</t>
        </is>
      </c>
      <c r="C7745" t="inlineStr">
        <is>
          <t>clom/StutterTalk/8/15.wav</t>
        </is>
      </c>
      <c r="D7745" t="inlineStr">
        <is>
          <t>clom/StutterTalk/8/16.wav</t>
        </is>
      </c>
      <c r="E7745" t="inlineStr">
        <is>
          <t>clom/StutterTalk/8/15.wav</t>
        </is>
      </c>
      <c r="F7745" t="inlineStr">
        <is>
          <t>clom/StutterTalk/8/17.wav</t>
        </is>
      </c>
      <c r="G7745">
        <f>IF(AND(A2=B2, A2=C2, A2=D2, A2=E2, A2=F2), TRUE, FALSE)</f>
        <v/>
      </c>
    </row>
    <row r="7746">
      <c r="A7746" t="inlineStr">
        <is>
          <t>clom/StutterTalk/8/16.wav</t>
        </is>
      </c>
      <c r="B7746" t="inlineStr">
        <is>
          <t>clom/StutterTalk/8/16.wav</t>
        </is>
      </c>
      <c r="C7746" t="inlineStr">
        <is>
          <t>clom/StutterTalk/8/16.wav</t>
        </is>
      </c>
      <c r="D7746" t="inlineStr">
        <is>
          <t>clom/StutterTalk/8/17.wav</t>
        </is>
      </c>
      <c r="E7746" t="inlineStr">
        <is>
          <t>clom/StutterTalk/8/16.wav</t>
        </is>
      </c>
      <c r="F7746" t="inlineStr">
        <is>
          <t>clom/StutterTalk/8/18.wav</t>
        </is>
      </c>
      <c r="G7746">
        <f>IF(AND(A2=B2, A2=C2, A2=D2, A2=E2, A2=F2), TRUE, FALSE)</f>
        <v/>
      </c>
    </row>
    <row r="7747">
      <c r="A7747" t="inlineStr">
        <is>
          <t>clom/StutterTalk/8/17.wav</t>
        </is>
      </c>
      <c r="B7747" t="inlineStr">
        <is>
          <t>clom/StutterTalk/8/17.wav</t>
        </is>
      </c>
      <c r="C7747" t="inlineStr">
        <is>
          <t>clom/StutterTalk/8/17.wav</t>
        </is>
      </c>
      <c r="D7747" t="inlineStr">
        <is>
          <t>clom/StutterTalk/8/18.wav</t>
        </is>
      </c>
      <c r="E7747" t="inlineStr">
        <is>
          <t>clom/StutterTalk/8/17.wav</t>
        </is>
      </c>
      <c r="F7747" t="inlineStr">
        <is>
          <t>clom/StutterTalk/8/19.wav</t>
        </is>
      </c>
      <c r="G7747">
        <f>IF(AND(A2=B2, A2=C2, A2=D2, A2=E2, A2=F2), TRUE, FALSE)</f>
        <v/>
      </c>
    </row>
    <row r="7748">
      <c r="A7748" t="inlineStr">
        <is>
          <t>clom/StutterTalk/8/18.wav</t>
        </is>
      </c>
      <c r="B7748" t="inlineStr">
        <is>
          <t>clom/StutterTalk/8/18.wav</t>
        </is>
      </c>
      <c r="C7748" t="inlineStr">
        <is>
          <t>clom/StutterTalk/8/18.wav</t>
        </is>
      </c>
      <c r="D7748" t="inlineStr">
        <is>
          <t>clom/StutterTalk/8/19.wav</t>
        </is>
      </c>
      <c r="E7748" t="inlineStr">
        <is>
          <t>clom/StutterTalk/8/18.wav</t>
        </is>
      </c>
      <c r="F7748" t="inlineStr">
        <is>
          <t>clom/StutterTalk/8/20.wav</t>
        </is>
      </c>
      <c r="G7748">
        <f>IF(AND(A2=B2, A2=C2, A2=D2, A2=E2, A2=F2), TRUE, FALSE)</f>
        <v/>
      </c>
    </row>
    <row r="7749">
      <c r="A7749" t="inlineStr">
        <is>
          <t>clom/StutterTalk/8/19.wav</t>
        </is>
      </c>
      <c r="B7749" t="inlineStr">
        <is>
          <t>clom/StutterTalk/8/19.wav</t>
        </is>
      </c>
      <c r="C7749" t="inlineStr">
        <is>
          <t>clom/StutterTalk/8/19.wav</t>
        </is>
      </c>
      <c r="D7749" t="inlineStr">
        <is>
          <t>clom/StutterTalk/8/20.wav</t>
        </is>
      </c>
      <c r="E7749" t="inlineStr">
        <is>
          <t>clom/StutterTalk/8/19.wav</t>
        </is>
      </c>
      <c r="F7749" t="inlineStr">
        <is>
          <t>clom/StutterTalk/8/21.wav</t>
        </is>
      </c>
      <c r="G7749">
        <f>IF(AND(A2=B2, A2=C2, A2=D2, A2=E2, A2=F2), TRUE, FALSE)</f>
        <v/>
      </c>
    </row>
    <row r="7750">
      <c r="A7750" t="inlineStr">
        <is>
          <t>clom/StutterTalk/8/20.wav</t>
        </is>
      </c>
      <c r="B7750" t="inlineStr">
        <is>
          <t>clom/StutterTalk/8/20.wav</t>
        </is>
      </c>
      <c r="C7750" t="inlineStr">
        <is>
          <t>clom/StutterTalk/8/20.wav</t>
        </is>
      </c>
      <c r="D7750" t="inlineStr">
        <is>
          <t>clom/StutterTalk/8/21.wav</t>
        </is>
      </c>
      <c r="E7750" t="inlineStr">
        <is>
          <t>clom/StutterTalk/8/20.wav</t>
        </is>
      </c>
      <c r="F7750" t="inlineStr">
        <is>
          <t>clom/StutterTalk/8/22.wav</t>
        </is>
      </c>
      <c r="G7750">
        <f>IF(AND(A2=B2, A2=C2, A2=D2, A2=E2, A2=F2), TRUE, FALSE)</f>
        <v/>
      </c>
    </row>
    <row r="7751">
      <c r="A7751" t="inlineStr">
        <is>
          <t>clom/StutterTalk/8/21.wav</t>
        </is>
      </c>
      <c r="B7751" t="inlineStr">
        <is>
          <t>clom/StutterTalk/8/21.wav</t>
        </is>
      </c>
      <c r="C7751" t="inlineStr">
        <is>
          <t>clom/StutterTalk/8/21.wav</t>
        </is>
      </c>
      <c r="D7751" t="inlineStr">
        <is>
          <t>clom/StutterTalk/8/22.wav</t>
        </is>
      </c>
      <c r="E7751" t="inlineStr">
        <is>
          <t>clom/StutterTalk/8/21.wav</t>
        </is>
      </c>
      <c r="F7751" t="inlineStr">
        <is>
          <t>clom/StutterTalk/8/23.wav</t>
        </is>
      </c>
      <c r="G7751">
        <f>IF(AND(A2=B2, A2=C2, A2=D2, A2=E2, A2=F2), TRUE, FALSE)</f>
        <v/>
      </c>
    </row>
    <row r="7752">
      <c r="A7752" t="inlineStr">
        <is>
          <t>clom/StutterTalk/8/22.wav</t>
        </is>
      </c>
      <c r="B7752" t="inlineStr">
        <is>
          <t>clom/StutterTalk/8/22.wav</t>
        </is>
      </c>
      <c r="C7752" t="inlineStr">
        <is>
          <t>clom/StutterTalk/8/22.wav</t>
        </is>
      </c>
      <c r="D7752" t="inlineStr">
        <is>
          <t>clom/StutterTalk/8/23.wav</t>
        </is>
      </c>
      <c r="E7752" t="inlineStr">
        <is>
          <t>clom/StutterTalk/8/22.wav</t>
        </is>
      </c>
      <c r="F7752" t="inlineStr">
        <is>
          <t>clom/StutterTalk/8/24.wav</t>
        </is>
      </c>
      <c r="G7752">
        <f>IF(AND(A2=B2, A2=C2, A2=D2, A2=E2, A2=F2), TRUE, FALSE)</f>
        <v/>
      </c>
    </row>
    <row r="7753">
      <c r="A7753" t="inlineStr">
        <is>
          <t>clom/StutterTalk/8/23.wav</t>
        </is>
      </c>
      <c r="B7753" t="inlineStr">
        <is>
          <t>clom/StutterTalk/8/23.wav</t>
        </is>
      </c>
      <c r="C7753" t="inlineStr">
        <is>
          <t>clom/StutterTalk/8/23.wav</t>
        </is>
      </c>
      <c r="D7753" t="inlineStr">
        <is>
          <t>clom/StutterTalk/8/24.wav</t>
        </is>
      </c>
      <c r="E7753" t="inlineStr">
        <is>
          <t>clom/StutterTalk/8/23.wav</t>
        </is>
      </c>
      <c r="F7753" t="inlineStr">
        <is>
          <t>clom/StutterTalk/8/25.wav</t>
        </is>
      </c>
      <c r="G7753">
        <f>IF(AND(A2=B2, A2=C2, A2=D2, A2=E2, A2=F2), TRUE, FALSE)</f>
        <v/>
      </c>
    </row>
    <row r="7754">
      <c r="A7754" t="inlineStr">
        <is>
          <t>clom/StutterTalk/8/24.wav</t>
        </is>
      </c>
      <c r="B7754" t="inlineStr">
        <is>
          <t>clom/StutterTalk/8/24.wav</t>
        </is>
      </c>
      <c r="C7754" t="inlineStr">
        <is>
          <t>clom/StutterTalk/8/24.wav</t>
        </is>
      </c>
      <c r="D7754" t="inlineStr">
        <is>
          <t>clom/StutterTalk/8/25.wav</t>
        </is>
      </c>
      <c r="E7754" t="inlineStr">
        <is>
          <t>clom/StutterTalk/8/24.wav</t>
        </is>
      </c>
      <c r="F7754" t="inlineStr">
        <is>
          <t>clom/StutterTalk/8/26.wav</t>
        </is>
      </c>
      <c r="G7754">
        <f>IF(AND(A2=B2, A2=C2, A2=D2, A2=E2, A2=F2), TRUE, FALSE)</f>
        <v/>
      </c>
    </row>
    <row r="7755">
      <c r="A7755" t="inlineStr">
        <is>
          <t>clom/StutterTalk/8/25.wav</t>
        </is>
      </c>
      <c r="B7755" t="inlineStr">
        <is>
          <t>clom/StutterTalk/8/25.wav</t>
        </is>
      </c>
      <c r="C7755" t="inlineStr">
        <is>
          <t>clom/StutterTalk/8/25.wav</t>
        </is>
      </c>
      <c r="D7755" t="inlineStr">
        <is>
          <t>clom/StutterTalk/8/26.wav</t>
        </is>
      </c>
      <c r="E7755" t="inlineStr">
        <is>
          <t>clom/StutterTalk/8/25.wav</t>
        </is>
      </c>
      <c r="F7755" t="inlineStr">
        <is>
          <t>clom/StutterTalk/8/27.wav</t>
        </is>
      </c>
      <c r="G7755">
        <f>IF(AND(A2=B2, A2=C2, A2=D2, A2=E2, A2=F2), TRUE, FALSE)</f>
        <v/>
      </c>
    </row>
    <row r="7756">
      <c r="A7756" t="inlineStr">
        <is>
          <t>clom/StutterTalk/8/26.wav</t>
        </is>
      </c>
      <c r="B7756" t="inlineStr">
        <is>
          <t>clom/StutterTalk/8/26.wav</t>
        </is>
      </c>
      <c r="C7756" t="inlineStr">
        <is>
          <t>clom/StutterTalk/8/26.wav</t>
        </is>
      </c>
      <c r="D7756" t="inlineStr">
        <is>
          <t>clom/StutterTalk/8/27.wav</t>
        </is>
      </c>
      <c r="E7756" t="inlineStr">
        <is>
          <t>clom/StutterTalk/8/26.wav</t>
        </is>
      </c>
      <c r="F7756" t="inlineStr">
        <is>
          <t>clom/StutterTalk/8/28.wav</t>
        </is>
      </c>
      <c r="G7756">
        <f>IF(AND(A2=B2, A2=C2, A2=D2, A2=E2, A2=F2), TRUE, FALSE)</f>
        <v/>
      </c>
    </row>
    <row r="7757">
      <c r="A7757" t="inlineStr">
        <is>
          <t>clom/StutterTalk/8/27.wav</t>
        </is>
      </c>
      <c r="B7757" t="inlineStr">
        <is>
          <t>clom/StutterTalk/8/27.wav</t>
        </is>
      </c>
      <c r="C7757" t="inlineStr">
        <is>
          <t>clom/StutterTalk/8/27.wav</t>
        </is>
      </c>
      <c r="D7757" t="inlineStr">
        <is>
          <t>clom/StutterTalk/8/28.wav</t>
        </is>
      </c>
      <c r="E7757" t="inlineStr">
        <is>
          <t>clom/StutterTalk/8/27.wav</t>
        </is>
      </c>
      <c r="F7757" t="inlineStr">
        <is>
          <t>clom/StutterTalk/8/29.wav</t>
        </is>
      </c>
      <c r="G7757">
        <f>IF(AND(A2=B2, A2=C2, A2=D2, A2=E2, A2=F2), TRUE, FALSE)</f>
        <v/>
      </c>
    </row>
    <row r="7758">
      <c r="A7758" t="inlineStr">
        <is>
          <t>clom/StutterTalk/8/28.wav</t>
        </is>
      </c>
      <c r="B7758" t="inlineStr">
        <is>
          <t>clom/StutterTalk/8/28.wav</t>
        </is>
      </c>
      <c r="C7758" t="inlineStr">
        <is>
          <t>clom/StutterTalk/8/28.wav</t>
        </is>
      </c>
      <c r="D7758" t="inlineStr">
        <is>
          <t>clom/StutterTalk/8/29.wav</t>
        </is>
      </c>
      <c r="E7758" t="inlineStr">
        <is>
          <t>clom/StutterTalk/8/28.wav</t>
        </is>
      </c>
      <c r="F7758" t="inlineStr">
        <is>
          <t>clom/StutterTalk/8/30.wav</t>
        </is>
      </c>
      <c r="G7758">
        <f>IF(AND(A2=B2, A2=C2, A2=D2, A2=E2, A2=F2), TRUE, FALSE)</f>
        <v/>
      </c>
    </row>
    <row r="7759">
      <c r="A7759" t="inlineStr">
        <is>
          <t>clom/StutterTalk/8/29.wav</t>
        </is>
      </c>
      <c r="B7759" t="inlineStr">
        <is>
          <t>clom/StutterTalk/8/29.wav</t>
        </is>
      </c>
      <c r="C7759" t="inlineStr">
        <is>
          <t>clom/StutterTalk/8/29.wav</t>
        </is>
      </c>
      <c r="D7759" t="inlineStr">
        <is>
          <t>clom/StutterTalk/8/30.wav</t>
        </is>
      </c>
      <c r="E7759" t="inlineStr">
        <is>
          <t>clom/StutterTalk/8/29.wav</t>
        </is>
      </c>
      <c r="F7759" t="inlineStr">
        <is>
          <t>clom/StutterTalk/8/31.wav</t>
        </is>
      </c>
      <c r="G7759">
        <f>IF(AND(A2=B2, A2=C2, A2=D2, A2=E2, A2=F2), TRUE, FALSE)</f>
        <v/>
      </c>
    </row>
    <row r="7760">
      <c r="A7760" t="inlineStr">
        <is>
          <t>clom/StutterTalk/8/30.wav</t>
        </is>
      </c>
      <c r="B7760" t="inlineStr">
        <is>
          <t>clom/StutterTalk/8/30.wav</t>
        </is>
      </c>
      <c r="C7760" t="inlineStr">
        <is>
          <t>clom/StutterTalk/8/30.wav</t>
        </is>
      </c>
      <c r="D7760" t="inlineStr">
        <is>
          <t>clom/StutterTalk/8/31.wav</t>
        </is>
      </c>
      <c r="E7760" t="inlineStr">
        <is>
          <t>clom/StutterTalk/8/30.wav</t>
        </is>
      </c>
      <c r="F7760" t="inlineStr">
        <is>
          <t>clom/StutterTalk/8/32.wav</t>
        </is>
      </c>
      <c r="G7760">
        <f>IF(AND(A2=B2, A2=C2, A2=D2, A2=E2, A2=F2), TRUE, FALSE)</f>
        <v/>
      </c>
    </row>
    <row r="7761">
      <c r="A7761" t="inlineStr">
        <is>
          <t>clom/StutterTalk/8/31.wav</t>
        </is>
      </c>
      <c r="B7761" t="inlineStr">
        <is>
          <t>clom/StutterTalk/8/31.wav</t>
        </is>
      </c>
      <c r="C7761" t="inlineStr">
        <is>
          <t>clom/StutterTalk/8/31.wav</t>
        </is>
      </c>
      <c r="D7761" t="inlineStr">
        <is>
          <t>clom/StutterTalk/8/32.wav</t>
        </is>
      </c>
      <c r="E7761" t="inlineStr">
        <is>
          <t>clom/StutterTalk/8/31.wav</t>
        </is>
      </c>
      <c r="F7761" t="inlineStr">
        <is>
          <t>clom/StutterTalk/8/33.wav</t>
        </is>
      </c>
      <c r="G7761">
        <f>IF(AND(A2=B2, A2=C2, A2=D2, A2=E2, A2=F2), TRUE, FALSE)</f>
        <v/>
      </c>
    </row>
    <row r="7762">
      <c r="A7762" t="inlineStr">
        <is>
          <t>clom/StutterTalk/8/32.wav</t>
        </is>
      </c>
      <c r="B7762" t="inlineStr">
        <is>
          <t>clom/StutterTalk/8/32.wav</t>
        </is>
      </c>
      <c r="C7762" t="inlineStr">
        <is>
          <t>clom/StutterTalk/8/32.wav</t>
        </is>
      </c>
      <c r="D7762" t="inlineStr">
        <is>
          <t>clom/StutterTalk/8/33.wav</t>
        </is>
      </c>
      <c r="E7762" t="inlineStr">
        <is>
          <t>clom/StutterTalk/8/32.wav</t>
        </is>
      </c>
      <c r="F7762" t="inlineStr">
        <is>
          <t>clom/StutterTalk/8/34.wav</t>
        </is>
      </c>
      <c r="G7762">
        <f>IF(AND(A2=B2, A2=C2, A2=D2, A2=E2, A2=F2), TRUE, FALSE)</f>
        <v/>
      </c>
    </row>
    <row r="7763">
      <c r="A7763" t="inlineStr">
        <is>
          <t>clom/StutterTalk/8/33.wav</t>
        </is>
      </c>
      <c r="B7763" t="inlineStr">
        <is>
          <t>clom/StutterTalk/8/33.wav</t>
        </is>
      </c>
      <c r="C7763" t="inlineStr">
        <is>
          <t>clom/StutterTalk/8/33.wav</t>
        </is>
      </c>
      <c r="D7763" t="inlineStr">
        <is>
          <t>clom/StutterTalk/8/34.wav</t>
        </is>
      </c>
      <c r="E7763" t="inlineStr">
        <is>
          <t>clom/StutterTalk/8/33.wav</t>
        </is>
      </c>
      <c r="F7763" t="inlineStr">
        <is>
          <t>clom/StutterTalk/8/35.wav</t>
        </is>
      </c>
      <c r="G7763">
        <f>IF(AND(A2=B2, A2=C2, A2=D2, A2=E2, A2=F2), TRUE, FALSE)</f>
        <v/>
      </c>
    </row>
    <row r="7764">
      <c r="A7764" t="inlineStr">
        <is>
          <t>clom/StutterTalk/8/34.wav</t>
        </is>
      </c>
      <c r="B7764" t="inlineStr">
        <is>
          <t>clom/StutterTalk/8/34.wav</t>
        </is>
      </c>
      <c r="C7764" t="inlineStr">
        <is>
          <t>clom/StutterTalk/8/34.wav</t>
        </is>
      </c>
      <c r="D7764" t="inlineStr">
        <is>
          <t>clom/StutterTalk/8/35.wav</t>
        </is>
      </c>
      <c r="E7764" t="inlineStr">
        <is>
          <t>clom/StutterTalk/8/34.wav</t>
        </is>
      </c>
      <c r="F7764" t="inlineStr">
        <is>
          <t>clom/StutterTalk/8/36.wav</t>
        </is>
      </c>
      <c r="G7764">
        <f>IF(AND(A2=B2, A2=C2, A2=D2, A2=E2, A2=F2), TRUE, FALSE)</f>
        <v/>
      </c>
    </row>
    <row r="7765">
      <c r="A7765" t="inlineStr">
        <is>
          <t>clom/StutterTalk/8/35.wav</t>
        </is>
      </c>
      <c r="B7765" t="inlineStr">
        <is>
          <t>clom/StutterTalk/8/35.wav</t>
        </is>
      </c>
      <c r="C7765" t="inlineStr">
        <is>
          <t>clom/StutterTalk/8/35.wav</t>
        </is>
      </c>
      <c r="D7765" t="inlineStr">
        <is>
          <t>clom/StutterTalk/8/36.wav</t>
        </is>
      </c>
      <c r="E7765" t="inlineStr">
        <is>
          <t>clom/StutterTalk/8/35.wav</t>
        </is>
      </c>
      <c r="F7765" t="inlineStr">
        <is>
          <t>clom/StutterTalk/8/37.wav</t>
        </is>
      </c>
      <c r="G7765">
        <f>IF(AND(A2=B2, A2=C2, A2=D2, A2=E2, A2=F2), TRUE, FALSE)</f>
        <v/>
      </c>
    </row>
    <row r="7766">
      <c r="A7766" t="inlineStr">
        <is>
          <t>clom/StutterTalk/8/36.wav</t>
        </is>
      </c>
      <c r="B7766" t="inlineStr">
        <is>
          <t>clom/StutterTalk/8/36.wav</t>
        </is>
      </c>
      <c r="C7766" t="inlineStr">
        <is>
          <t>clom/StutterTalk/8/36.wav</t>
        </is>
      </c>
      <c r="D7766" t="inlineStr">
        <is>
          <t>clom/StutterTalk/8/37.wav</t>
        </is>
      </c>
      <c r="E7766" t="inlineStr">
        <is>
          <t>clom/StutterTalk/8/36.wav</t>
        </is>
      </c>
      <c r="F7766" t="inlineStr">
        <is>
          <t>clom/StutterTalk/8/38.wav</t>
        </is>
      </c>
      <c r="G7766">
        <f>IF(AND(A2=B2, A2=C2, A2=D2, A2=E2, A2=F2), TRUE, FALSE)</f>
        <v/>
      </c>
    </row>
    <row r="7767">
      <c r="A7767" t="inlineStr">
        <is>
          <t>clom/StutterTalk/8/37.wav</t>
        </is>
      </c>
      <c r="B7767" t="inlineStr">
        <is>
          <t>clom/StutterTalk/8/37.wav</t>
        </is>
      </c>
      <c r="C7767" t="inlineStr">
        <is>
          <t>clom/StutterTalk/8/37.wav</t>
        </is>
      </c>
      <c r="D7767" t="inlineStr">
        <is>
          <t>clom/StutterTalk/8/38.wav</t>
        </is>
      </c>
      <c r="E7767" t="inlineStr">
        <is>
          <t>clom/StutterTalk/8/37.wav</t>
        </is>
      </c>
      <c r="F7767" t="inlineStr">
        <is>
          <t>clom/StutterTalk/8/39.wav</t>
        </is>
      </c>
      <c r="G7767">
        <f>IF(AND(A2=B2, A2=C2, A2=D2, A2=E2, A2=F2), TRUE, FALSE)</f>
        <v/>
      </c>
    </row>
    <row r="7768">
      <c r="A7768" t="inlineStr">
        <is>
          <t>clom/StutterTalk/8/38.wav</t>
        </is>
      </c>
      <c r="B7768" t="inlineStr">
        <is>
          <t>clom/StutterTalk/8/38.wav</t>
        </is>
      </c>
      <c r="C7768" t="inlineStr">
        <is>
          <t>clom/StutterTalk/8/38.wav</t>
        </is>
      </c>
      <c r="D7768" t="inlineStr">
        <is>
          <t>clom/StutterTalk/8/39.wav</t>
        </is>
      </c>
      <c r="E7768" t="inlineStr">
        <is>
          <t>clom/StutterTalk/8/38.wav</t>
        </is>
      </c>
      <c r="F7768" t="inlineStr">
        <is>
          <t>clom/StutterTalk/8/40.wav</t>
        </is>
      </c>
      <c r="G7768">
        <f>IF(AND(A2=B2, A2=C2, A2=D2, A2=E2, A2=F2), TRUE, FALSE)</f>
        <v/>
      </c>
    </row>
    <row r="7769">
      <c r="A7769" t="inlineStr">
        <is>
          <t>clom/StutterTalk/8/39.wav</t>
        </is>
      </c>
      <c r="B7769" t="inlineStr">
        <is>
          <t>clom/StutterTalk/8/39.wav</t>
        </is>
      </c>
      <c r="C7769" t="inlineStr">
        <is>
          <t>clom/StutterTalk/8/39.wav</t>
        </is>
      </c>
      <c r="D7769" t="inlineStr">
        <is>
          <t>clom/StutterTalk/8/40.wav</t>
        </is>
      </c>
      <c r="E7769" t="inlineStr">
        <is>
          <t>clom/StutterTalk/8/39.wav</t>
        </is>
      </c>
      <c r="F7769" t="inlineStr">
        <is>
          <t>clom/StutterTalk/8/41.wav</t>
        </is>
      </c>
      <c r="G7769">
        <f>IF(AND(A2=B2, A2=C2, A2=D2, A2=E2, A2=F2), TRUE, FALSE)</f>
        <v/>
      </c>
    </row>
    <row r="7770">
      <c r="A7770" t="inlineStr">
        <is>
          <t>clom/StutterTalk/8/40.wav</t>
        </is>
      </c>
      <c r="B7770" t="inlineStr">
        <is>
          <t>clom/StutterTalk/8/40.wav</t>
        </is>
      </c>
      <c r="C7770" t="inlineStr">
        <is>
          <t>clom/StutterTalk/8/40.wav</t>
        </is>
      </c>
      <c r="D7770" t="inlineStr">
        <is>
          <t>clom/StutterTalk/8/41.wav</t>
        </is>
      </c>
      <c r="E7770" t="inlineStr">
        <is>
          <t>clom/StutterTalk/8/40.wav</t>
        </is>
      </c>
      <c r="F7770" t="inlineStr">
        <is>
          <t>clom/StutterTalk/8/42.wav</t>
        </is>
      </c>
      <c r="G7770">
        <f>IF(AND(A2=B2, A2=C2, A2=D2, A2=E2, A2=F2), TRUE, FALSE)</f>
        <v/>
      </c>
    </row>
    <row r="7771">
      <c r="A7771" t="inlineStr">
        <is>
          <t>clom/StutterTalk/8/41.wav</t>
        </is>
      </c>
      <c r="B7771" t="inlineStr">
        <is>
          <t>clom/StutterTalk/8/41.wav</t>
        </is>
      </c>
      <c r="C7771" t="inlineStr">
        <is>
          <t>clom/StutterTalk/8/41.wav</t>
        </is>
      </c>
      <c r="D7771" t="inlineStr">
        <is>
          <t>clom/StutterTalk/8/42.wav</t>
        </is>
      </c>
      <c r="E7771" t="inlineStr">
        <is>
          <t>clom/StutterTalk/8/41.wav</t>
        </is>
      </c>
      <c r="F7771" t="inlineStr">
        <is>
          <t>clom/StutterTalk/8/43.wav</t>
        </is>
      </c>
      <c r="G7771">
        <f>IF(AND(A2=B2, A2=C2, A2=D2, A2=E2, A2=F2), TRUE, FALSE)</f>
        <v/>
      </c>
    </row>
    <row r="7772">
      <c r="A7772" t="inlineStr">
        <is>
          <t>clom/StutterTalk/8/42.wav</t>
        </is>
      </c>
      <c r="B7772" t="inlineStr">
        <is>
          <t>clom/StutterTalk/8/42.wav</t>
        </is>
      </c>
      <c r="C7772" t="inlineStr">
        <is>
          <t>clom/StutterTalk/8/42.wav</t>
        </is>
      </c>
      <c r="D7772" t="inlineStr">
        <is>
          <t>clom/StutterTalk/8/43.wav</t>
        </is>
      </c>
      <c r="E7772" t="inlineStr">
        <is>
          <t>clom/StutterTalk/8/42.wav</t>
        </is>
      </c>
      <c r="F7772" t="inlineStr">
        <is>
          <t>clom/StutterTalk/8/44.wav</t>
        </is>
      </c>
      <c r="G7772">
        <f>IF(AND(A2=B2, A2=C2, A2=D2, A2=E2, A2=F2), TRUE, FALSE)</f>
        <v/>
      </c>
    </row>
    <row r="7773">
      <c r="A7773" t="inlineStr">
        <is>
          <t>clom/StutterTalk/8/43.wav</t>
        </is>
      </c>
      <c r="B7773" t="inlineStr">
        <is>
          <t>clom/StutterTalk/8/43.wav</t>
        </is>
      </c>
      <c r="C7773" t="inlineStr">
        <is>
          <t>clom/StutterTalk/8/43.wav</t>
        </is>
      </c>
      <c r="D7773" t="inlineStr">
        <is>
          <t>clom/StutterTalk/8/44.wav</t>
        </is>
      </c>
      <c r="E7773" t="inlineStr">
        <is>
          <t>clom/StutterTalk/8/43.wav</t>
        </is>
      </c>
      <c r="F7773" t="inlineStr">
        <is>
          <t>clom/StutterTalk/8/45.wav</t>
        </is>
      </c>
      <c r="G7773">
        <f>IF(AND(A2=B2, A2=C2, A2=D2, A2=E2, A2=F2), TRUE, FALSE)</f>
        <v/>
      </c>
    </row>
    <row r="7774">
      <c r="A7774" t="inlineStr">
        <is>
          <t>clom/StutterTalk/8/44.wav</t>
        </is>
      </c>
      <c r="B7774" t="inlineStr">
        <is>
          <t>clom/StutterTalk/8/44.wav</t>
        </is>
      </c>
      <c r="C7774" t="inlineStr">
        <is>
          <t>clom/StutterTalk/8/44.wav</t>
        </is>
      </c>
      <c r="D7774" t="inlineStr">
        <is>
          <t>clom/StutterTalk/8/45.wav</t>
        </is>
      </c>
      <c r="E7774" t="inlineStr">
        <is>
          <t>clom/StutterTalk/8/44.wav</t>
        </is>
      </c>
      <c r="F7774" t="inlineStr">
        <is>
          <t>clom/StutterTalk/8/46.wav</t>
        </is>
      </c>
      <c r="G7774">
        <f>IF(AND(A2=B2, A2=C2, A2=D2, A2=E2, A2=F2), TRUE, FALSE)</f>
        <v/>
      </c>
    </row>
    <row r="7775">
      <c r="A7775" t="inlineStr">
        <is>
          <t>clom/StutterTalk/8/45.wav</t>
        </is>
      </c>
      <c r="B7775" t="inlineStr">
        <is>
          <t>clom/StutterTalk/8/45.wav</t>
        </is>
      </c>
      <c r="C7775" t="inlineStr">
        <is>
          <t>clom/StutterTalk/8/45.wav</t>
        </is>
      </c>
      <c r="D7775" t="inlineStr">
        <is>
          <t>clom/StutterTalk/8/46.wav</t>
        </is>
      </c>
      <c r="E7775" t="inlineStr">
        <is>
          <t>clom/StutterTalk/8/45.wav</t>
        </is>
      </c>
      <c r="F7775" t="inlineStr">
        <is>
          <t>clom/StutterTalk/8/47.wav</t>
        </is>
      </c>
      <c r="G7775">
        <f>IF(AND(A2=B2, A2=C2, A2=D2, A2=E2, A2=F2), TRUE, FALSE)</f>
        <v/>
      </c>
    </row>
    <row r="7776">
      <c r="A7776" t="inlineStr">
        <is>
          <t>clom/StutterTalk/8/46.wav</t>
        </is>
      </c>
      <c r="B7776" t="inlineStr">
        <is>
          <t>clom/StutterTalk/8/46.wav</t>
        </is>
      </c>
      <c r="C7776" t="inlineStr">
        <is>
          <t>clom/StutterTalk/8/46.wav</t>
        </is>
      </c>
      <c r="D7776" t="inlineStr">
        <is>
          <t>clom/StutterTalk/8/47.wav</t>
        </is>
      </c>
      <c r="E7776" t="inlineStr">
        <is>
          <t>clom/StutterTalk/8/46.wav</t>
        </is>
      </c>
      <c r="F7776" t="inlineStr">
        <is>
          <t>clom/StutterTalk/8/48.wav</t>
        </is>
      </c>
      <c r="G7776">
        <f>IF(AND(A2=B2, A2=C2, A2=D2, A2=E2, A2=F2), TRUE, FALSE)</f>
        <v/>
      </c>
    </row>
    <row r="7777">
      <c r="A7777" t="inlineStr">
        <is>
          <t>clom/StutterTalk/8/47.wav</t>
        </is>
      </c>
      <c r="B7777" t="inlineStr">
        <is>
          <t>clom/StutterTalk/8/47.wav</t>
        </is>
      </c>
      <c r="C7777" t="inlineStr">
        <is>
          <t>clom/StutterTalk/8/47.wav</t>
        </is>
      </c>
      <c r="D7777" t="inlineStr">
        <is>
          <t>clom/StutterTalk/8/48.wav</t>
        </is>
      </c>
      <c r="E7777" t="inlineStr">
        <is>
          <t>clom/StutterTalk/8/47.wav</t>
        </is>
      </c>
      <c r="F7777" t="inlineStr">
        <is>
          <t>clom/StutterTalk/8/49.wav</t>
        </is>
      </c>
      <c r="G7777">
        <f>IF(AND(A2=B2, A2=C2, A2=D2, A2=E2, A2=F2), TRUE, FALSE)</f>
        <v/>
      </c>
    </row>
    <row r="7778">
      <c r="A7778" t="inlineStr">
        <is>
          <t>clom/StutterTalk/8/48.wav</t>
        </is>
      </c>
      <c r="B7778" t="inlineStr">
        <is>
          <t>clom/StutterTalk/8/48.wav</t>
        </is>
      </c>
      <c r="C7778" t="inlineStr">
        <is>
          <t>clom/StutterTalk/8/48.wav</t>
        </is>
      </c>
      <c r="D7778" t="inlineStr">
        <is>
          <t>clom/StutterTalk/8/49.wav</t>
        </is>
      </c>
      <c r="E7778" t="inlineStr">
        <is>
          <t>clom/StutterTalk/8/48.wav</t>
        </is>
      </c>
      <c r="F7778" t="inlineStr">
        <is>
          <t>clom/StutterTalk/8/50.wav</t>
        </is>
      </c>
      <c r="G7778">
        <f>IF(AND(A2=B2, A2=C2, A2=D2, A2=E2, A2=F2), TRUE, FALSE)</f>
        <v/>
      </c>
    </row>
    <row r="7779">
      <c r="A7779" t="inlineStr">
        <is>
          <t>clom/StutterTalk/8/49.wav</t>
        </is>
      </c>
      <c r="B7779" t="inlineStr">
        <is>
          <t>clom/StutterTalk/8/49.wav</t>
        </is>
      </c>
      <c r="C7779" t="inlineStr">
        <is>
          <t>clom/StutterTalk/8/49.wav</t>
        </is>
      </c>
      <c r="D7779" t="inlineStr">
        <is>
          <t>clom/StutterTalk/8/50.wav</t>
        </is>
      </c>
      <c r="E7779" t="inlineStr">
        <is>
          <t>clom/StutterTalk/8/49.wav</t>
        </is>
      </c>
      <c r="F7779" t="inlineStr">
        <is>
          <t>clom/StutterTalk/8/51.wav</t>
        </is>
      </c>
      <c r="G7779">
        <f>IF(AND(A2=B2, A2=C2, A2=D2, A2=E2, A2=F2), TRUE, FALSE)</f>
        <v/>
      </c>
    </row>
    <row r="7780">
      <c r="A7780" t="inlineStr">
        <is>
          <t>clom/StutterTalk/8/50.wav</t>
        </is>
      </c>
      <c r="B7780" t="inlineStr">
        <is>
          <t>clom/StutterTalk/8/50.wav</t>
        </is>
      </c>
      <c r="C7780" t="inlineStr">
        <is>
          <t>clom/StutterTalk/8/50.wav</t>
        </is>
      </c>
      <c r="D7780" t="inlineStr">
        <is>
          <t>clom/StutterTalk/8/51.wav</t>
        </is>
      </c>
      <c r="E7780" t="inlineStr">
        <is>
          <t>clom/StutterTalk/8/50.wav</t>
        </is>
      </c>
      <c r="F7780" t="inlineStr">
        <is>
          <t>clom/StutterTalk/8/52.wav</t>
        </is>
      </c>
      <c r="G7780">
        <f>IF(AND(A2=B2, A2=C2, A2=D2, A2=E2, A2=F2), TRUE, FALSE)</f>
        <v/>
      </c>
    </row>
    <row r="7781">
      <c r="A7781" t="inlineStr">
        <is>
          <t>clom/StutterTalk/8/51.wav</t>
        </is>
      </c>
      <c r="B7781" t="inlineStr">
        <is>
          <t>clom/StutterTalk/8/51.wav</t>
        </is>
      </c>
      <c r="C7781" t="inlineStr">
        <is>
          <t>clom/StutterTalk/8/51.wav</t>
        </is>
      </c>
      <c r="D7781" t="inlineStr">
        <is>
          <t>clom/StutterTalk/8/52.wav</t>
        </is>
      </c>
      <c r="E7781" t="inlineStr">
        <is>
          <t>clom/StutterTalk/8/51.wav</t>
        </is>
      </c>
      <c r="F7781" t="inlineStr">
        <is>
          <t>clom/StutterTalk/8/53.wav</t>
        </is>
      </c>
      <c r="G7781">
        <f>IF(AND(A2=B2, A2=C2, A2=D2, A2=E2, A2=F2), TRUE, FALSE)</f>
        <v/>
      </c>
    </row>
    <row r="7782">
      <c r="A7782" t="inlineStr">
        <is>
          <t>clom/StutterTalk/8/52.wav</t>
        </is>
      </c>
      <c r="B7782" t="inlineStr">
        <is>
          <t>clom/StutterTalk/8/52.wav</t>
        </is>
      </c>
      <c r="C7782" t="inlineStr">
        <is>
          <t>clom/StutterTalk/8/52.wav</t>
        </is>
      </c>
      <c r="D7782" t="inlineStr">
        <is>
          <t>clom/StutterTalk/8/53.wav</t>
        </is>
      </c>
      <c r="E7782" t="inlineStr">
        <is>
          <t>clom/StutterTalk/8/52.wav</t>
        </is>
      </c>
      <c r="F7782" t="inlineStr">
        <is>
          <t>clom/StutterTalk/8/54.wav</t>
        </is>
      </c>
      <c r="G7782">
        <f>IF(AND(A2=B2, A2=C2, A2=D2, A2=E2, A2=F2), TRUE, FALSE)</f>
        <v/>
      </c>
    </row>
    <row r="7783">
      <c r="A7783" t="inlineStr">
        <is>
          <t>clom/StutterTalk/8/53.wav</t>
        </is>
      </c>
      <c r="B7783" t="inlineStr">
        <is>
          <t>clom/StutterTalk/8/53.wav</t>
        </is>
      </c>
      <c r="C7783" t="inlineStr">
        <is>
          <t>clom/StutterTalk/8/53.wav</t>
        </is>
      </c>
      <c r="D7783" t="inlineStr">
        <is>
          <t>clom/StutterTalk/8/54.wav</t>
        </is>
      </c>
      <c r="E7783" t="inlineStr">
        <is>
          <t>clom/StutterTalk/8/53.wav</t>
        </is>
      </c>
      <c r="F7783" t="inlineStr">
        <is>
          <t>clom/StutterTalk/8/55.wav</t>
        </is>
      </c>
      <c r="G7783">
        <f>IF(AND(A2=B2, A2=C2, A2=D2, A2=E2, A2=F2), TRUE, FALSE)</f>
        <v/>
      </c>
    </row>
    <row r="7784">
      <c r="A7784" t="inlineStr">
        <is>
          <t>clom/StutterTalk/8/54.wav</t>
        </is>
      </c>
      <c r="B7784" t="inlineStr">
        <is>
          <t>clom/StutterTalk/8/54.wav</t>
        </is>
      </c>
      <c r="C7784" t="inlineStr">
        <is>
          <t>clom/StutterTalk/8/54.wav</t>
        </is>
      </c>
      <c r="D7784" t="inlineStr">
        <is>
          <t>clom/StutterTalk/8/55.wav</t>
        </is>
      </c>
      <c r="E7784" t="inlineStr">
        <is>
          <t>clom/StutterTalk/8/54.wav</t>
        </is>
      </c>
      <c r="F7784" t="inlineStr">
        <is>
          <t>clom/StutterTalk/8/56.wav</t>
        </is>
      </c>
      <c r="G7784">
        <f>IF(AND(A2=B2, A2=C2, A2=D2, A2=E2, A2=F2), TRUE, FALSE)</f>
        <v/>
      </c>
    </row>
    <row r="7785">
      <c r="A7785" t="inlineStr">
        <is>
          <t>clom/StutterTalk/8/55.wav</t>
        </is>
      </c>
      <c r="B7785" t="inlineStr">
        <is>
          <t>clom/StutterTalk/8/55.wav</t>
        </is>
      </c>
      <c r="C7785" t="inlineStr">
        <is>
          <t>clom/StutterTalk/8/55.wav</t>
        </is>
      </c>
      <c r="D7785" t="inlineStr">
        <is>
          <t>clom/StutterTalk/8/56.wav</t>
        </is>
      </c>
      <c r="E7785" t="inlineStr">
        <is>
          <t>clom/StutterTalk/8/55.wav</t>
        </is>
      </c>
      <c r="F7785" t="inlineStr">
        <is>
          <t>clom/StutterTalk/8/57.wav</t>
        </is>
      </c>
      <c r="G7785">
        <f>IF(AND(A2=B2, A2=C2, A2=D2, A2=E2, A2=F2), TRUE, FALSE)</f>
        <v/>
      </c>
    </row>
    <row r="7786">
      <c r="A7786" t="inlineStr">
        <is>
          <t>clom/StutterTalk/8/56.wav</t>
        </is>
      </c>
      <c r="B7786" t="inlineStr">
        <is>
          <t>clom/StutterTalk/8/56.wav</t>
        </is>
      </c>
      <c r="C7786" t="inlineStr">
        <is>
          <t>clom/StutterTalk/8/56.wav</t>
        </is>
      </c>
      <c r="D7786" t="inlineStr">
        <is>
          <t>clom/StutterTalk/8/57.wav</t>
        </is>
      </c>
      <c r="E7786" t="inlineStr">
        <is>
          <t>clom/StutterTalk/8/56.wav</t>
        </is>
      </c>
      <c r="F7786" t="inlineStr">
        <is>
          <t>clom/StutterTalk/8/58.wav</t>
        </is>
      </c>
      <c r="G7786">
        <f>IF(AND(A2=B2, A2=C2, A2=D2, A2=E2, A2=F2), TRUE, FALSE)</f>
        <v/>
      </c>
    </row>
    <row r="7787">
      <c r="A7787" t="inlineStr">
        <is>
          <t>clom/StutterTalk/8/57.wav</t>
        </is>
      </c>
      <c r="B7787" t="inlineStr">
        <is>
          <t>clom/StutterTalk/8/57.wav</t>
        </is>
      </c>
      <c r="C7787" t="inlineStr">
        <is>
          <t>clom/StutterTalk/8/57.wav</t>
        </is>
      </c>
      <c r="D7787" t="inlineStr">
        <is>
          <t>clom/StutterTalk/8/58.wav</t>
        </is>
      </c>
      <c r="E7787" t="inlineStr">
        <is>
          <t>clom/StutterTalk/8/57.wav</t>
        </is>
      </c>
      <c r="F7787" t="inlineStr">
        <is>
          <t>clom/StutterTalk/8/59.wav</t>
        </is>
      </c>
      <c r="G7787">
        <f>IF(AND(A2=B2, A2=C2, A2=D2, A2=E2, A2=F2), TRUE, FALSE)</f>
        <v/>
      </c>
    </row>
    <row r="7788">
      <c r="A7788" t="inlineStr">
        <is>
          <t>clom/StutterTalk/8/58.wav</t>
        </is>
      </c>
      <c r="B7788" t="inlineStr">
        <is>
          <t>clom/StutterTalk/8/58.wav</t>
        </is>
      </c>
      <c r="C7788" t="inlineStr">
        <is>
          <t>clom/StutterTalk/8/58.wav</t>
        </is>
      </c>
      <c r="D7788" t="inlineStr">
        <is>
          <t>clom/StutterTalk/8/59.wav</t>
        </is>
      </c>
      <c r="E7788" t="inlineStr">
        <is>
          <t>clom/StutterTalk/8/58.wav</t>
        </is>
      </c>
      <c r="F7788" t="inlineStr">
        <is>
          <t>clom/StutterTalk/8/60.wav</t>
        </is>
      </c>
      <c r="G7788">
        <f>IF(AND(A2=B2, A2=C2, A2=D2, A2=E2, A2=F2), TRUE, FALSE)</f>
        <v/>
      </c>
    </row>
    <row r="7789">
      <c r="A7789" t="inlineStr">
        <is>
          <t>clom/StutterTalk/8/59.wav</t>
        </is>
      </c>
      <c r="B7789" t="inlineStr">
        <is>
          <t>clom/StutterTalk/8/59.wav</t>
        </is>
      </c>
      <c r="C7789" t="inlineStr">
        <is>
          <t>clom/StutterTalk/8/59.wav</t>
        </is>
      </c>
      <c r="D7789" t="inlineStr">
        <is>
          <t>clom/StutterTalk/8/60.wav</t>
        </is>
      </c>
      <c r="E7789" t="inlineStr">
        <is>
          <t>clom/StutterTalk/8/59.wav</t>
        </is>
      </c>
      <c r="F7789" t="inlineStr">
        <is>
          <t>clom/StutterTalk/8/61.wav</t>
        </is>
      </c>
      <c r="G7789">
        <f>IF(AND(A2=B2, A2=C2, A2=D2, A2=E2, A2=F2), TRUE, FALSE)</f>
        <v/>
      </c>
    </row>
    <row r="7790">
      <c r="A7790" t="inlineStr">
        <is>
          <t>clom/StutterTalk/8/60.wav</t>
        </is>
      </c>
      <c r="B7790" t="inlineStr">
        <is>
          <t>clom/StutterTalk/8/60.wav</t>
        </is>
      </c>
      <c r="C7790" t="inlineStr">
        <is>
          <t>clom/StutterTalk/8/60.wav</t>
        </is>
      </c>
      <c r="D7790" t="inlineStr">
        <is>
          <t>clom/StutterTalk/8/61.wav</t>
        </is>
      </c>
      <c r="E7790" t="inlineStr">
        <is>
          <t>clom/StutterTalk/8/60.wav</t>
        </is>
      </c>
      <c r="F7790" t="inlineStr">
        <is>
          <t>clom/StutterTalk/8/62.wav</t>
        </is>
      </c>
      <c r="G7790">
        <f>IF(AND(A2=B2, A2=C2, A2=D2, A2=E2, A2=F2), TRUE, FALSE)</f>
        <v/>
      </c>
    </row>
    <row r="7791">
      <c r="A7791" t="inlineStr">
        <is>
          <t>clom/StutterTalk/8/61.wav</t>
        </is>
      </c>
      <c r="B7791" t="inlineStr">
        <is>
          <t>clom/StutterTalk/8/61.wav</t>
        </is>
      </c>
      <c r="C7791" t="inlineStr">
        <is>
          <t>clom/StutterTalk/8/61.wav</t>
        </is>
      </c>
      <c r="D7791" t="inlineStr">
        <is>
          <t>clom/StutterTalk/8/62.wav</t>
        </is>
      </c>
      <c r="E7791" t="inlineStr">
        <is>
          <t>clom/StutterTalk/8/61.wav</t>
        </is>
      </c>
      <c r="F7791" t="inlineStr">
        <is>
          <t>clom/StutterTalk/8/63.wav</t>
        </is>
      </c>
      <c r="G7791">
        <f>IF(AND(A2=B2, A2=C2, A2=D2, A2=E2, A2=F2), TRUE, FALSE)</f>
        <v/>
      </c>
    </row>
    <row r="7792">
      <c r="A7792" t="inlineStr">
        <is>
          <t>clom/StutterTalk/8/62.wav</t>
        </is>
      </c>
      <c r="B7792" t="inlineStr">
        <is>
          <t>clom/StutterTalk/8/62.wav</t>
        </is>
      </c>
      <c r="C7792" t="inlineStr">
        <is>
          <t>clom/StutterTalk/8/62.wav</t>
        </is>
      </c>
      <c r="D7792" t="inlineStr">
        <is>
          <t>clom/StutterTalk/8/63.wav</t>
        </is>
      </c>
      <c r="E7792" t="inlineStr">
        <is>
          <t>clom/StutterTalk/8/62.wav</t>
        </is>
      </c>
      <c r="F7792" t="inlineStr">
        <is>
          <t>clom/StutterTalk/8/64.wav</t>
        </is>
      </c>
      <c r="G7792">
        <f>IF(AND(A2=B2, A2=C2, A2=D2, A2=E2, A2=F2), TRUE, FALSE)</f>
        <v/>
      </c>
    </row>
    <row r="7793">
      <c r="A7793" t="inlineStr">
        <is>
          <t>clom/StutterTalk/8/63.wav</t>
        </is>
      </c>
      <c r="B7793" t="inlineStr">
        <is>
          <t>clom/StutterTalk/8/63.wav</t>
        </is>
      </c>
      <c r="C7793" t="inlineStr">
        <is>
          <t>clom/StutterTalk/8/63.wav</t>
        </is>
      </c>
      <c r="D7793" t="inlineStr">
        <is>
          <t>clom/StutterTalk/8/64.wav</t>
        </is>
      </c>
      <c r="E7793" t="inlineStr">
        <is>
          <t>clom/StutterTalk/8/63.wav</t>
        </is>
      </c>
      <c r="F7793" t="inlineStr">
        <is>
          <t>clom/StutterTalk/8/65.wav</t>
        </is>
      </c>
      <c r="G7793">
        <f>IF(AND(A2=B2, A2=C2, A2=D2, A2=E2, A2=F2), TRUE, FALSE)</f>
        <v/>
      </c>
    </row>
    <row r="7794">
      <c r="A7794" t="inlineStr">
        <is>
          <t>clom/StutterTalk/8/64.wav</t>
        </is>
      </c>
      <c r="B7794" t="inlineStr">
        <is>
          <t>clom/StutterTalk/8/64.wav</t>
        </is>
      </c>
      <c r="C7794" t="inlineStr">
        <is>
          <t>clom/StutterTalk/8/64.wav</t>
        </is>
      </c>
      <c r="D7794" t="inlineStr">
        <is>
          <t>clom/StutterTalk/8/65.wav</t>
        </is>
      </c>
      <c r="E7794" t="inlineStr">
        <is>
          <t>clom/StutterTalk/8/64.wav</t>
        </is>
      </c>
      <c r="F7794" t="inlineStr">
        <is>
          <t>clom/StutterTalk/8/66.wav</t>
        </is>
      </c>
      <c r="G7794">
        <f>IF(AND(A2=B2, A2=C2, A2=D2, A2=E2, A2=F2), TRUE, FALSE)</f>
        <v/>
      </c>
    </row>
    <row r="7795">
      <c r="A7795" t="inlineStr">
        <is>
          <t>clom/StutterTalk/8/65.wav</t>
        </is>
      </c>
      <c r="B7795" t="inlineStr">
        <is>
          <t>clom/StutterTalk/8/65.wav</t>
        </is>
      </c>
      <c r="C7795" t="inlineStr">
        <is>
          <t>clom/StutterTalk/8/65.wav</t>
        </is>
      </c>
      <c r="D7795" t="inlineStr">
        <is>
          <t>clom/StutterTalk/8/66.wav</t>
        </is>
      </c>
      <c r="E7795" t="inlineStr">
        <is>
          <t>clom/StutterTalk/8/65.wav</t>
        </is>
      </c>
      <c r="F7795" t="inlineStr">
        <is>
          <t>clom/StutterTalk/8/67.wav</t>
        </is>
      </c>
      <c r="G7795">
        <f>IF(AND(A2=B2, A2=C2, A2=D2, A2=E2, A2=F2), TRUE, FALSE)</f>
        <v/>
      </c>
    </row>
    <row r="7796">
      <c r="A7796" t="inlineStr">
        <is>
          <t>clom/StutterTalk/8/66.wav</t>
        </is>
      </c>
      <c r="B7796" t="inlineStr">
        <is>
          <t>clom/StutterTalk/8/66.wav</t>
        </is>
      </c>
      <c r="C7796" t="inlineStr">
        <is>
          <t>clom/StutterTalk/8/66.wav</t>
        </is>
      </c>
      <c r="D7796" t="inlineStr">
        <is>
          <t>clom/StutterTalk/8/67.wav</t>
        </is>
      </c>
      <c r="E7796" t="inlineStr">
        <is>
          <t>clom/StutterTalk/8/66.wav</t>
        </is>
      </c>
      <c r="F7796" t="inlineStr">
        <is>
          <t>clom/StutterTalk/8/68.wav</t>
        </is>
      </c>
      <c r="G7796">
        <f>IF(AND(A2=B2, A2=C2, A2=D2, A2=E2, A2=F2), TRUE, FALSE)</f>
        <v/>
      </c>
    </row>
    <row r="7797">
      <c r="A7797" t="inlineStr">
        <is>
          <t>clom/StutterTalk/8/67.wav</t>
        </is>
      </c>
      <c r="B7797" t="inlineStr">
        <is>
          <t>clom/StutterTalk/8/67.wav</t>
        </is>
      </c>
      <c r="C7797" t="inlineStr">
        <is>
          <t>clom/StutterTalk/8/67.wav</t>
        </is>
      </c>
      <c r="D7797" t="inlineStr">
        <is>
          <t>clom/StutterTalk/8/68.wav</t>
        </is>
      </c>
      <c r="E7797" t="inlineStr">
        <is>
          <t>clom/StutterTalk/8/67.wav</t>
        </is>
      </c>
      <c r="F7797" t="inlineStr">
        <is>
          <t>clom/StutterTalk/8/69.wav</t>
        </is>
      </c>
      <c r="G7797">
        <f>IF(AND(A2=B2, A2=C2, A2=D2, A2=E2, A2=F2), TRUE, FALSE)</f>
        <v/>
      </c>
    </row>
    <row r="7798">
      <c r="A7798" t="inlineStr">
        <is>
          <t>clom/StutterTalk/8/68.wav</t>
        </is>
      </c>
      <c r="B7798" t="inlineStr">
        <is>
          <t>clom/StutterTalk/8/68.wav</t>
        </is>
      </c>
      <c r="C7798" t="inlineStr">
        <is>
          <t>clom/StutterTalk/8/68.wav</t>
        </is>
      </c>
      <c r="D7798" t="inlineStr">
        <is>
          <t>clom/StutterTalk/8/69.wav</t>
        </is>
      </c>
      <c r="E7798" t="inlineStr">
        <is>
          <t>clom/StutterTalk/8/68.wav</t>
        </is>
      </c>
      <c r="F7798" t="inlineStr">
        <is>
          <t>clom/StutterTalk/8/70.wav</t>
        </is>
      </c>
      <c r="G7798">
        <f>IF(AND(A2=B2, A2=C2, A2=D2, A2=E2, A2=F2), TRUE, FALSE)</f>
        <v/>
      </c>
    </row>
    <row r="7799">
      <c r="A7799" t="inlineStr">
        <is>
          <t>clom/StutterTalk/8/69.wav</t>
        </is>
      </c>
      <c r="B7799" t="inlineStr">
        <is>
          <t>clom/StutterTalk/8/69.wav</t>
        </is>
      </c>
      <c r="C7799" t="inlineStr">
        <is>
          <t>clom/StutterTalk/8/69.wav</t>
        </is>
      </c>
      <c r="D7799" t="inlineStr">
        <is>
          <t>clom/StutterTalk/8/70.wav</t>
        </is>
      </c>
      <c r="E7799" t="inlineStr">
        <is>
          <t>clom/StutterTalk/8/69.wav</t>
        </is>
      </c>
      <c r="F7799" t="inlineStr">
        <is>
          <t>clom/StutterTalk/8/71.wav</t>
        </is>
      </c>
      <c r="G7799">
        <f>IF(AND(A2=B2, A2=C2, A2=D2, A2=E2, A2=F2), TRUE, FALSE)</f>
        <v/>
      </c>
    </row>
    <row r="7800">
      <c r="A7800" t="inlineStr">
        <is>
          <t>clom/StutterTalk/8/70.wav</t>
        </is>
      </c>
      <c r="B7800" t="inlineStr">
        <is>
          <t>clom/StutterTalk/8/70.wav</t>
        </is>
      </c>
      <c r="C7800" t="inlineStr">
        <is>
          <t>clom/StutterTalk/8/70.wav</t>
        </is>
      </c>
      <c r="D7800" t="inlineStr">
        <is>
          <t>clom/StutterTalk/8/71.wav</t>
        </is>
      </c>
      <c r="E7800" t="inlineStr">
        <is>
          <t>clom/StutterTalk/8/70.wav</t>
        </is>
      </c>
      <c r="F7800" t="inlineStr">
        <is>
          <t>clom/StutterTalk/8/72.wav</t>
        </is>
      </c>
      <c r="G7800">
        <f>IF(AND(A2=B2, A2=C2, A2=D2, A2=E2, A2=F2), TRUE, FALSE)</f>
        <v/>
      </c>
    </row>
    <row r="7801">
      <c r="A7801" t="inlineStr">
        <is>
          <t>clom/StutterTalk/8/71.wav</t>
        </is>
      </c>
      <c r="B7801" t="inlineStr">
        <is>
          <t>clom/StutterTalk/8/71.wav</t>
        </is>
      </c>
      <c r="C7801" t="inlineStr">
        <is>
          <t>clom/StutterTalk/8/71.wav</t>
        </is>
      </c>
      <c r="D7801" t="inlineStr">
        <is>
          <t>clom/StutterTalk/8/72.wav</t>
        </is>
      </c>
      <c r="E7801" t="inlineStr">
        <is>
          <t>clom/StutterTalk/8/71.wav</t>
        </is>
      </c>
      <c r="F7801" t="inlineStr">
        <is>
          <t>clom/StutterTalk/8/73.wav</t>
        </is>
      </c>
      <c r="G7801">
        <f>IF(AND(A2=B2, A2=C2, A2=D2, A2=E2, A2=F2), TRUE, FALSE)</f>
        <v/>
      </c>
    </row>
    <row r="7802">
      <c r="A7802" t="inlineStr">
        <is>
          <t>clom/StutterTalk/8/72.wav</t>
        </is>
      </c>
      <c r="B7802" t="inlineStr">
        <is>
          <t>clom/StutterTalk/8/72.wav</t>
        </is>
      </c>
      <c r="C7802" t="inlineStr">
        <is>
          <t>clom/StutterTalk/8/72.wav</t>
        </is>
      </c>
      <c r="D7802" t="inlineStr">
        <is>
          <t>clom/StutterTalk/8/73.wav</t>
        </is>
      </c>
      <c r="E7802" t="inlineStr">
        <is>
          <t>clom/StutterTalk/8/72.wav</t>
        </is>
      </c>
      <c r="F7802" t="inlineStr">
        <is>
          <t>clom/StutterTalk/8/74.wav</t>
        </is>
      </c>
      <c r="G7802">
        <f>IF(AND(A2=B2, A2=C2, A2=D2, A2=E2, A2=F2), TRUE, FALSE)</f>
        <v/>
      </c>
    </row>
    <row r="7803">
      <c r="A7803" t="inlineStr">
        <is>
          <t>clom/StutterTalk/8/73.wav</t>
        </is>
      </c>
      <c r="B7803" t="inlineStr">
        <is>
          <t>clom/StutterTalk/8/73.wav</t>
        </is>
      </c>
      <c r="C7803" t="inlineStr">
        <is>
          <t>clom/StutterTalk/8/73.wav</t>
        </is>
      </c>
      <c r="D7803" t="inlineStr">
        <is>
          <t>clom/StutterTalk/8/74.wav</t>
        </is>
      </c>
      <c r="E7803" t="inlineStr">
        <is>
          <t>clom/StutterTalk/8/73.wav</t>
        </is>
      </c>
      <c r="F7803" t="inlineStr">
        <is>
          <t>clom/StutterTalk/8/75.wav</t>
        </is>
      </c>
      <c r="G7803">
        <f>IF(AND(A2=B2, A2=C2, A2=D2, A2=E2, A2=F2), TRUE, FALSE)</f>
        <v/>
      </c>
    </row>
    <row r="7804">
      <c r="A7804" t="inlineStr">
        <is>
          <t>clom/StutterTalk/8/74.wav</t>
        </is>
      </c>
      <c r="B7804" t="inlineStr">
        <is>
          <t>clom/StutterTalk/8/74.wav</t>
        </is>
      </c>
      <c r="C7804" t="inlineStr">
        <is>
          <t>clom/StutterTalk/8/74.wav</t>
        </is>
      </c>
      <c r="D7804" t="inlineStr">
        <is>
          <t>clom/StutterTalk/8/75.wav</t>
        </is>
      </c>
      <c r="E7804" t="inlineStr">
        <is>
          <t>clom/StutterTalk/8/74.wav</t>
        </is>
      </c>
      <c r="F7804" t="inlineStr">
        <is>
          <t>clom/StutterTalk/8/76.wav</t>
        </is>
      </c>
      <c r="G7804">
        <f>IF(AND(A2=B2, A2=C2, A2=D2, A2=E2, A2=F2), TRUE, FALSE)</f>
        <v/>
      </c>
    </row>
    <row r="7805">
      <c r="A7805" t="inlineStr">
        <is>
          <t>clom/StutterTalk/8/75.wav</t>
        </is>
      </c>
      <c r="B7805" t="inlineStr">
        <is>
          <t>clom/StutterTalk/8/75.wav</t>
        </is>
      </c>
      <c r="C7805" t="inlineStr">
        <is>
          <t>clom/StutterTalk/8/75.wav</t>
        </is>
      </c>
      <c r="D7805" t="inlineStr">
        <is>
          <t>clom/StutterTalk/8/76.wav</t>
        </is>
      </c>
      <c r="E7805" t="inlineStr">
        <is>
          <t>clom/StutterTalk/8/75.wav</t>
        </is>
      </c>
      <c r="F7805" t="inlineStr">
        <is>
          <t>clom/StutterTalk/8/77.wav</t>
        </is>
      </c>
      <c r="G7805">
        <f>IF(AND(A2=B2, A2=C2, A2=D2, A2=E2, A2=F2), TRUE, FALSE)</f>
        <v/>
      </c>
    </row>
    <row r="7806">
      <c r="A7806" t="inlineStr">
        <is>
          <t>clom/StutterTalk/8/76.wav</t>
        </is>
      </c>
      <c r="B7806" t="inlineStr">
        <is>
          <t>clom/StutterTalk/8/76.wav</t>
        </is>
      </c>
      <c r="C7806" t="inlineStr">
        <is>
          <t>clom/StutterTalk/8/76.wav</t>
        </is>
      </c>
      <c r="D7806" t="inlineStr">
        <is>
          <t>clom/StutterTalk/8/77.wav</t>
        </is>
      </c>
      <c r="E7806" t="inlineStr">
        <is>
          <t>clom/StutterTalk/8/76.wav</t>
        </is>
      </c>
      <c r="F7806" t="inlineStr">
        <is>
          <t>clom/StutterTalk/8/78.wav</t>
        </is>
      </c>
      <c r="G7806">
        <f>IF(AND(A2=B2, A2=C2, A2=D2, A2=E2, A2=F2), TRUE, FALSE)</f>
        <v/>
      </c>
    </row>
    <row r="7807">
      <c r="A7807" t="inlineStr">
        <is>
          <t>clom/StutterTalk/8/77.wav</t>
        </is>
      </c>
      <c r="B7807" t="inlineStr">
        <is>
          <t>clom/StutterTalk/8/77.wav</t>
        </is>
      </c>
      <c r="C7807" t="inlineStr">
        <is>
          <t>clom/StutterTalk/8/77.wav</t>
        </is>
      </c>
      <c r="D7807" t="inlineStr">
        <is>
          <t>clom/StutterTalk/8/78.wav</t>
        </is>
      </c>
      <c r="E7807" t="inlineStr">
        <is>
          <t>clom/StutterTalk/8/77.wav</t>
        </is>
      </c>
      <c r="F7807" t="inlineStr">
        <is>
          <t>clom/StutterTalk/8/79.wav</t>
        </is>
      </c>
      <c r="G7807">
        <f>IF(AND(A2=B2, A2=C2, A2=D2, A2=E2, A2=F2), TRUE, FALSE)</f>
        <v/>
      </c>
    </row>
    <row r="7808">
      <c r="A7808" t="inlineStr">
        <is>
          <t>clom/StutterTalk/8/78.wav</t>
        </is>
      </c>
      <c r="B7808" t="inlineStr">
        <is>
          <t>clom/StutterTalk/8/78.wav</t>
        </is>
      </c>
      <c r="C7808" t="inlineStr">
        <is>
          <t>clom/StutterTalk/8/78.wav</t>
        </is>
      </c>
      <c r="D7808" t="inlineStr">
        <is>
          <t>clom/StutterTalk/8/79.wav</t>
        </is>
      </c>
      <c r="E7808" t="inlineStr">
        <is>
          <t>clom/StutterTalk/8/78.wav</t>
        </is>
      </c>
      <c r="F7808" t="inlineStr">
        <is>
          <t>clom/StutterTalk/8/80.wav</t>
        </is>
      </c>
      <c r="G7808">
        <f>IF(AND(A2=B2, A2=C2, A2=D2, A2=E2, A2=F2), TRUE, FALSE)</f>
        <v/>
      </c>
    </row>
    <row r="7809">
      <c r="A7809" t="inlineStr">
        <is>
          <t>clom/StutterTalk/8/79.wav</t>
        </is>
      </c>
      <c r="B7809" t="inlineStr">
        <is>
          <t>clom/StutterTalk/8/79.wav</t>
        </is>
      </c>
      <c r="C7809" t="inlineStr">
        <is>
          <t>clom/StutterTalk/8/79.wav</t>
        </is>
      </c>
      <c r="D7809" t="inlineStr">
        <is>
          <t>clom/StutterTalk/8/80.wav</t>
        </is>
      </c>
      <c r="E7809" t="inlineStr">
        <is>
          <t>clom/StutterTalk/8/79.wav</t>
        </is>
      </c>
      <c r="F7809" t="inlineStr">
        <is>
          <t>clom/StutterTalk/8/81.wav</t>
        </is>
      </c>
      <c r="G7809">
        <f>IF(AND(A2=B2, A2=C2, A2=D2, A2=E2, A2=F2), TRUE, FALSE)</f>
        <v/>
      </c>
    </row>
    <row r="7810">
      <c r="A7810" t="inlineStr">
        <is>
          <t>clom/StutterTalk/8/80.wav</t>
        </is>
      </c>
      <c r="B7810" t="inlineStr">
        <is>
          <t>clom/StutterTalk/8/80.wav</t>
        </is>
      </c>
      <c r="C7810" t="inlineStr">
        <is>
          <t>clom/StutterTalk/8/80.wav</t>
        </is>
      </c>
      <c r="D7810" t="inlineStr">
        <is>
          <t>clom/StutterTalk/8/81.wav</t>
        </is>
      </c>
      <c r="E7810" t="inlineStr">
        <is>
          <t>clom/StutterTalk/8/80.wav</t>
        </is>
      </c>
      <c r="F7810" t="inlineStr">
        <is>
          <t>clom/StutterTalk/8/82.wav</t>
        </is>
      </c>
      <c r="G7810">
        <f>IF(AND(A2=B2, A2=C2, A2=D2, A2=E2, A2=F2), TRUE, FALSE)</f>
        <v/>
      </c>
    </row>
    <row r="7811">
      <c r="A7811" t="inlineStr">
        <is>
          <t>clom/StutterTalk/8/81.wav</t>
        </is>
      </c>
      <c r="B7811" t="inlineStr">
        <is>
          <t>clom/StutterTalk/8/81.wav</t>
        </is>
      </c>
      <c r="C7811" t="inlineStr">
        <is>
          <t>clom/StutterTalk/8/81.wav</t>
        </is>
      </c>
      <c r="D7811" t="inlineStr">
        <is>
          <t>clom/StutterTalk/8/82.wav</t>
        </is>
      </c>
      <c r="E7811" t="inlineStr">
        <is>
          <t>clom/StutterTalk/8/81.wav</t>
        </is>
      </c>
      <c r="F7811" t="inlineStr">
        <is>
          <t>clom/StutterTalk/8/83.wav</t>
        </is>
      </c>
      <c r="G7811">
        <f>IF(AND(A2=B2, A2=C2, A2=D2, A2=E2, A2=F2), TRUE, FALSE)</f>
        <v/>
      </c>
    </row>
    <row r="7812">
      <c r="A7812" t="inlineStr">
        <is>
          <t>clom/StutterTalk/8/82.wav</t>
        </is>
      </c>
      <c r="B7812" t="inlineStr">
        <is>
          <t>clom/StutterTalk/8/82.wav</t>
        </is>
      </c>
      <c r="C7812" t="inlineStr">
        <is>
          <t>clom/StutterTalk/8/82.wav</t>
        </is>
      </c>
      <c r="D7812" t="inlineStr">
        <is>
          <t>clom/StutterTalk/8/83.wav</t>
        </is>
      </c>
      <c r="E7812" t="inlineStr">
        <is>
          <t>clom/StutterTalk/8/82.wav</t>
        </is>
      </c>
      <c r="F7812" t="inlineStr">
        <is>
          <t>clom/StutterTalk/8/84.wav</t>
        </is>
      </c>
      <c r="G7812">
        <f>IF(AND(A2=B2, A2=C2, A2=D2, A2=E2, A2=F2), TRUE, FALSE)</f>
        <v/>
      </c>
    </row>
    <row r="7813">
      <c r="A7813" t="inlineStr">
        <is>
          <t>clom/StutterTalk/8/83.wav</t>
        </is>
      </c>
      <c r="B7813" t="inlineStr">
        <is>
          <t>clom/StutterTalk/8/83.wav</t>
        </is>
      </c>
      <c r="C7813" t="inlineStr">
        <is>
          <t>clom/StutterTalk/8/83.wav</t>
        </is>
      </c>
      <c r="D7813" t="inlineStr">
        <is>
          <t>clom/StutterTalk/8/84.wav</t>
        </is>
      </c>
      <c r="E7813" t="inlineStr">
        <is>
          <t>clom/StutterTalk/8/83.wav</t>
        </is>
      </c>
      <c r="F7813" t="inlineStr">
        <is>
          <t>clom/StutterTalk/8/85.wav</t>
        </is>
      </c>
      <c r="G7813">
        <f>IF(AND(A2=B2, A2=C2, A2=D2, A2=E2, A2=F2), TRUE, FALSE)</f>
        <v/>
      </c>
    </row>
    <row r="7814">
      <c r="A7814" t="inlineStr">
        <is>
          <t>clom/StutterTalk/8/84.wav</t>
        </is>
      </c>
      <c r="B7814" t="inlineStr">
        <is>
          <t>clom/StutterTalk/8/84.wav</t>
        </is>
      </c>
      <c r="C7814" t="inlineStr">
        <is>
          <t>clom/StutterTalk/8/84.wav</t>
        </is>
      </c>
      <c r="D7814" t="inlineStr">
        <is>
          <t>clom/StutterTalk/8/85.wav</t>
        </is>
      </c>
      <c r="E7814" t="inlineStr">
        <is>
          <t>clom/StutterTalk/8/84.wav</t>
        </is>
      </c>
      <c r="F7814" t="inlineStr">
        <is>
          <t>clom/StutterTalk/8/86.wav</t>
        </is>
      </c>
      <c r="G7814">
        <f>IF(AND(A2=B2, A2=C2, A2=D2, A2=E2, A2=F2), TRUE, FALSE)</f>
        <v/>
      </c>
    </row>
    <row r="7815">
      <c r="A7815" t="inlineStr">
        <is>
          <t>clom/StutterTalk/8/85.wav</t>
        </is>
      </c>
      <c r="B7815" t="inlineStr">
        <is>
          <t>clom/StutterTalk/8/85.wav</t>
        </is>
      </c>
      <c r="C7815" t="inlineStr">
        <is>
          <t>clom/StutterTalk/8/85.wav</t>
        </is>
      </c>
      <c r="D7815" t="inlineStr">
        <is>
          <t>clom/StutterTalk/8/86.wav</t>
        </is>
      </c>
      <c r="E7815" t="inlineStr">
        <is>
          <t>clom/StutterTalk/8/85.wav</t>
        </is>
      </c>
      <c r="F7815" t="inlineStr">
        <is>
          <t>clom/StutterTalk/8/87.wav</t>
        </is>
      </c>
      <c r="G7815">
        <f>IF(AND(A2=B2, A2=C2, A2=D2, A2=E2, A2=F2), TRUE, FALSE)</f>
        <v/>
      </c>
    </row>
    <row r="7816">
      <c r="A7816" t="inlineStr">
        <is>
          <t>clom/StutterTalk/8/86.wav</t>
        </is>
      </c>
      <c r="B7816" t="inlineStr">
        <is>
          <t>clom/StutterTalk/8/86.wav</t>
        </is>
      </c>
      <c r="C7816" t="inlineStr">
        <is>
          <t>clom/StutterTalk/8/86.wav</t>
        </is>
      </c>
      <c r="D7816" t="inlineStr">
        <is>
          <t>clom/StutterTalk/8/87.wav</t>
        </is>
      </c>
      <c r="E7816" t="inlineStr">
        <is>
          <t>clom/StutterTalk/8/86.wav</t>
        </is>
      </c>
      <c r="F7816" t="inlineStr">
        <is>
          <t>clom/StutterTalk/8/88.wav</t>
        </is>
      </c>
      <c r="G7816">
        <f>IF(AND(A2=B2, A2=C2, A2=D2, A2=E2, A2=F2), TRUE, FALSE)</f>
        <v/>
      </c>
    </row>
    <row r="7817">
      <c r="A7817" t="inlineStr">
        <is>
          <t>clom/StutterTalk/8/87.wav</t>
        </is>
      </c>
      <c r="B7817" t="inlineStr">
        <is>
          <t>clom/StutterTalk/8/87.wav</t>
        </is>
      </c>
      <c r="C7817" t="inlineStr">
        <is>
          <t>clom/StutterTalk/8/87.wav</t>
        </is>
      </c>
      <c r="D7817" t="inlineStr">
        <is>
          <t>clom/StutterTalk/8/88.wav</t>
        </is>
      </c>
      <c r="E7817" t="inlineStr">
        <is>
          <t>clom/StutterTalk/8/87.wav</t>
        </is>
      </c>
      <c r="F7817" t="inlineStr">
        <is>
          <t>clom/StutterTalk/8/89.wav</t>
        </is>
      </c>
      <c r="G7817">
        <f>IF(AND(A2=B2, A2=C2, A2=D2, A2=E2, A2=F2), TRUE, FALSE)</f>
        <v/>
      </c>
    </row>
    <row r="7818">
      <c r="A7818" t="inlineStr">
        <is>
          <t>clom/StutterTalk/8/88.wav</t>
        </is>
      </c>
      <c r="B7818" t="inlineStr">
        <is>
          <t>clom/StutterTalk/8/88.wav</t>
        </is>
      </c>
      <c r="C7818" t="inlineStr">
        <is>
          <t>clom/StutterTalk/8/88.wav</t>
        </is>
      </c>
      <c r="D7818" t="inlineStr">
        <is>
          <t>clom/StutterTalk/8/89.wav</t>
        </is>
      </c>
      <c r="E7818" t="inlineStr">
        <is>
          <t>clom/StutterTalk/8/88.wav</t>
        </is>
      </c>
      <c r="F7818" t="inlineStr">
        <is>
          <t>clom/StutterTalk/8/90.wav</t>
        </is>
      </c>
      <c r="G7818">
        <f>IF(AND(A2=B2, A2=C2, A2=D2, A2=E2, A2=F2), TRUE, FALSE)</f>
        <v/>
      </c>
    </row>
    <row r="7819">
      <c r="A7819" t="inlineStr">
        <is>
          <t>clom/StutterTalk/8/89.wav</t>
        </is>
      </c>
      <c r="B7819" t="inlineStr">
        <is>
          <t>clom/StutterTalk/8/89.wav</t>
        </is>
      </c>
      <c r="C7819" t="inlineStr">
        <is>
          <t>clom/StutterTalk/8/89.wav</t>
        </is>
      </c>
      <c r="D7819" t="inlineStr">
        <is>
          <t>clom/StutterTalk/8/90.wav</t>
        </is>
      </c>
      <c r="E7819" t="inlineStr">
        <is>
          <t>clom/StutterTalk/8/89.wav</t>
        </is>
      </c>
      <c r="F7819" t="inlineStr">
        <is>
          <t>clom/StutterTalk/8/91.wav</t>
        </is>
      </c>
      <c r="G7819">
        <f>IF(AND(A2=B2, A2=C2, A2=D2, A2=E2, A2=F2), TRUE, FALSE)</f>
        <v/>
      </c>
    </row>
    <row r="7820">
      <c r="A7820" t="inlineStr">
        <is>
          <t>clom/StutterTalk/8/90.wav</t>
        </is>
      </c>
      <c r="B7820" t="inlineStr">
        <is>
          <t>clom/StutterTalk/8/90.wav</t>
        </is>
      </c>
      <c r="C7820" t="inlineStr">
        <is>
          <t>clom/StutterTalk/8/90.wav</t>
        </is>
      </c>
      <c r="D7820" t="inlineStr">
        <is>
          <t>clom/StutterTalk/8/91.wav</t>
        </is>
      </c>
      <c r="E7820" t="inlineStr">
        <is>
          <t>clom/StutterTalk/8/90.wav</t>
        </is>
      </c>
      <c r="F7820" t="inlineStr">
        <is>
          <t>clom/StutterTalk/8/92.wav</t>
        </is>
      </c>
      <c r="G7820">
        <f>IF(AND(A2=B2, A2=C2, A2=D2, A2=E2, A2=F2), TRUE, FALSE)</f>
        <v/>
      </c>
    </row>
    <row r="7821">
      <c r="A7821" t="inlineStr">
        <is>
          <t>clom/StutterTalk/8/91.wav</t>
        </is>
      </c>
      <c r="B7821" t="inlineStr">
        <is>
          <t>clom/StutterTalk/8/91.wav</t>
        </is>
      </c>
      <c r="C7821" t="inlineStr">
        <is>
          <t>clom/StutterTalk/8/91.wav</t>
        </is>
      </c>
      <c r="D7821" t="inlineStr">
        <is>
          <t>clom/StutterTalk/8/92.wav</t>
        </is>
      </c>
      <c r="E7821" t="inlineStr">
        <is>
          <t>clom/StutterTalk/8/91.wav</t>
        </is>
      </c>
      <c r="F7821" t="inlineStr">
        <is>
          <t>clom/StutterTalk/8/93.wav</t>
        </is>
      </c>
      <c r="G7821">
        <f>IF(AND(A2=B2, A2=C2, A2=D2, A2=E2, A2=F2), TRUE, FALSE)</f>
        <v/>
      </c>
    </row>
    <row r="7822">
      <c r="A7822" t="inlineStr">
        <is>
          <t>clom/StutterTalk/8/92.wav</t>
        </is>
      </c>
      <c r="B7822" t="inlineStr">
        <is>
          <t>clom/StutterTalk/8/92.wav</t>
        </is>
      </c>
      <c r="C7822" t="inlineStr">
        <is>
          <t>clom/StutterTalk/8/92.wav</t>
        </is>
      </c>
      <c r="D7822" t="inlineStr">
        <is>
          <t>clom/StutterTalk/8/93.wav</t>
        </is>
      </c>
      <c r="E7822" t="inlineStr">
        <is>
          <t>clom/StutterTalk/8/92.wav</t>
        </is>
      </c>
      <c r="F7822" t="inlineStr">
        <is>
          <t>clom/StutterTalk/8/94.wav</t>
        </is>
      </c>
      <c r="G7822">
        <f>IF(AND(A2=B2, A2=C2, A2=D2, A2=E2, A2=F2), TRUE, FALSE)</f>
        <v/>
      </c>
    </row>
    <row r="7823">
      <c r="A7823" t="inlineStr">
        <is>
          <t>clom/StutterTalk/8/93.wav</t>
        </is>
      </c>
      <c r="B7823" t="inlineStr">
        <is>
          <t>clom/StutterTalk/8/93.wav</t>
        </is>
      </c>
      <c r="C7823" t="inlineStr">
        <is>
          <t>clom/StutterTalk/8/93.wav</t>
        </is>
      </c>
      <c r="D7823" t="inlineStr">
        <is>
          <t>clom/StutterTalk/8/94.wav</t>
        </is>
      </c>
      <c r="E7823" t="inlineStr">
        <is>
          <t>clom/StutterTalk/8/93.wav</t>
        </is>
      </c>
      <c r="F7823" t="inlineStr">
        <is>
          <t>clom/StutterTalk/8/95.wav</t>
        </is>
      </c>
      <c r="G7823">
        <f>IF(AND(A2=B2, A2=C2, A2=D2, A2=E2, A2=F2), TRUE, FALSE)</f>
        <v/>
      </c>
    </row>
    <row r="7824">
      <c r="A7824" t="inlineStr">
        <is>
          <t>clom/StutterTalk/8/94.wav</t>
        </is>
      </c>
      <c r="B7824" t="inlineStr">
        <is>
          <t>clom/StutterTalk/8/94.wav</t>
        </is>
      </c>
      <c r="C7824" t="inlineStr">
        <is>
          <t>clom/StutterTalk/8/94.wav</t>
        </is>
      </c>
      <c r="D7824" t="inlineStr">
        <is>
          <t>clom/StutterTalk/8/95.wav</t>
        </is>
      </c>
      <c r="E7824" t="inlineStr">
        <is>
          <t>clom/StutterTalk/8/94.wav</t>
        </is>
      </c>
      <c r="F7824" t="inlineStr">
        <is>
          <t>clom/StutterTalk/8/96.wav</t>
        </is>
      </c>
      <c r="G7824">
        <f>IF(AND(A2=B2, A2=C2, A2=D2, A2=E2, A2=F2), TRUE, FALSE)</f>
        <v/>
      </c>
    </row>
    <row r="7825">
      <c r="A7825" t="inlineStr">
        <is>
          <t>clom/StutterTalk/8/95.wav</t>
        </is>
      </c>
      <c r="B7825" t="inlineStr">
        <is>
          <t>clom/StutterTalk/8/95.wav</t>
        </is>
      </c>
      <c r="C7825" t="inlineStr">
        <is>
          <t>clom/StutterTalk/8/95.wav</t>
        </is>
      </c>
      <c r="D7825" t="inlineStr">
        <is>
          <t>clom/StutterTalk/8/96.wav</t>
        </is>
      </c>
      <c r="E7825" t="inlineStr">
        <is>
          <t>clom/StutterTalk/8/95.wav</t>
        </is>
      </c>
      <c r="F7825" t="inlineStr">
        <is>
          <t>clom/StutterTalk/8/97.wav</t>
        </is>
      </c>
      <c r="G7825">
        <f>IF(AND(A2=B2, A2=C2, A2=D2, A2=E2, A2=F2), TRUE, FALSE)</f>
        <v/>
      </c>
    </row>
    <row r="7826">
      <c r="A7826" t="inlineStr">
        <is>
          <t>clom/StutterTalk/8/96.wav</t>
        </is>
      </c>
      <c r="B7826" t="inlineStr">
        <is>
          <t>clom/StutterTalk/8/96.wav</t>
        </is>
      </c>
      <c r="C7826" t="inlineStr">
        <is>
          <t>clom/StutterTalk/8/96.wav</t>
        </is>
      </c>
      <c r="D7826" t="inlineStr">
        <is>
          <t>clom/StutterTalk/8/97.wav</t>
        </is>
      </c>
      <c r="E7826" t="inlineStr">
        <is>
          <t>clom/StutterTalk/8/96.wav</t>
        </is>
      </c>
      <c r="F7826" t="inlineStr">
        <is>
          <t>clom/StutterTalk/8/98.wav</t>
        </is>
      </c>
      <c r="G7826">
        <f>IF(AND(A2=B2, A2=C2, A2=D2, A2=E2, A2=F2), TRUE, FALSE)</f>
        <v/>
      </c>
    </row>
    <row r="7827">
      <c r="A7827" t="inlineStr">
        <is>
          <t>clom/StutterTalk/8/97.wav</t>
        </is>
      </c>
      <c r="B7827" t="inlineStr">
        <is>
          <t>clom/StutterTalk/8/97.wav</t>
        </is>
      </c>
      <c r="C7827" t="inlineStr">
        <is>
          <t>clom/StutterTalk/8/97.wav</t>
        </is>
      </c>
      <c r="D7827" t="inlineStr">
        <is>
          <t>clom/StutterTalk/8/98.wav</t>
        </is>
      </c>
      <c r="E7827" t="inlineStr">
        <is>
          <t>clom/StutterTalk/8/97.wav</t>
        </is>
      </c>
      <c r="F7827" t="inlineStr">
        <is>
          <t>clom/StutterTalk/8/99.wav</t>
        </is>
      </c>
      <c r="G7827">
        <f>IF(AND(A2=B2, A2=C2, A2=D2, A2=E2, A2=F2), TRUE, FALSE)</f>
        <v/>
      </c>
    </row>
    <row r="7828">
      <c r="A7828" t="inlineStr">
        <is>
          <t>clom/StutterTalk/8/98.wav</t>
        </is>
      </c>
      <c r="B7828" t="inlineStr">
        <is>
          <t>clom/StutterTalk/8/98.wav</t>
        </is>
      </c>
      <c r="C7828" t="inlineStr">
        <is>
          <t>clom/StutterTalk/8/98.wav</t>
        </is>
      </c>
      <c r="D7828" t="inlineStr">
        <is>
          <t>clom/StutterTalk/8/99.wav</t>
        </is>
      </c>
      <c r="E7828" t="inlineStr">
        <is>
          <t>clom/StutterTalk/8/98.wav</t>
        </is>
      </c>
      <c r="F7828" t="inlineStr">
        <is>
          <t>clom/StutterTalk/8/100.wav</t>
        </is>
      </c>
      <c r="G7828">
        <f>IF(AND(A2=B2, A2=C2, A2=D2, A2=E2, A2=F2), TRUE, FALSE)</f>
        <v/>
      </c>
    </row>
    <row r="7829">
      <c r="A7829" t="inlineStr">
        <is>
          <t>clom/StutterTalk/8/99.wav</t>
        </is>
      </c>
      <c r="B7829" t="inlineStr">
        <is>
          <t>clom/StutterTalk/8/99.wav</t>
        </is>
      </c>
      <c r="C7829" t="inlineStr">
        <is>
          <t>clom/StutterTalk/8/99.wav</t>
        </is>
      </c>
      <c r="D7829" t="inlineStr">
        <is>
          <t>clom/StutterTalk/8/100.wav</t>
        </is>
      </c>
      <c r="E7829" t="inlineStr">
        <is>
          <t>clom/StutterTalk/8/99.wav</t>
        </is>
      </c>
      <c r="F7829" t="inlineStr">
        <is>
          <t>clom/StutterTalk/8/101.wav</t>
        </is>
      </c>
      <c r="G7829">
        <f>IF(AND(A2=B2, A2=C2, A2=D2, A2=E2, A2=F2), TRUE, FALSE)</f>
        <v/>
      </c>
    </row>
    <row r="7830">
      <c r="A7830" t="inlineStr">
        <is>
          <t>clom/StutterTalk/8/100.wav</t>
        </is>
      </c>
      <c r="B7830" t="inlineStr">
        <is>
          <t>clom/StutterTalk/8/100.wav</t>
        </is>
      </c>
      <c r="C7830" t="inlineStr">
        <is>
          <t>clom/StutterTalk/8/100.wav</t>
        </is>
      </c>
      <c r="D7830" t="inlineStr">
        <is>
          <t>clom/StutterTalk/8/101.wav</t>
        </is>
      </c>
      <c r="E7830" t="inlineStr">
        <is>
          <t>clom/StutterTalk/8/100.wav</t>
        </is>
      </c>
      <c r="F7830" t="inlineStr">
        <is>
          <t>clom/StutterTalk/8/102.wav</t>
        </is>
      </c>
      <c r="G7830">
        <f>IF(AND(A2=B2, A2=C2, A2=D2, A2=E2, A2=F2), TRUE, FALSE)</f>
        <v/>
      </c>
    </row>
    <row r="7831">
      <c r="A7831" t="inlineStr">
        <is>
          <t>clom/StutterTalk/8/101.wav</t>
        </is>
      </c>
      <c r="B7831" t="inlineStr">
        <is>
          <t>clom/StutterTalk/8/101.wav</t>
        </is>
      </c>
      <c r="C7831" t="inlineStr">
        <is>
          <t>clom/StutterTalk/8/101.wav</t>
        </is>
      </c>
      <c r="D7831" t="inlineStr">
        <is>
          <t>clom/StutterTalk/8/102.wav</t>
        </is>
      </c>
      <c r="E7831" t="inlineStr">
        <is>
          <t>clom/StutterTalk/8/101.wav</t>
        </is>
      </c>
      <c r="F7831" t="inlineStr">
        <is>
          <t>clom/StutterTalk/8/103.wav</t>
        </is>
      </c>
      <c r="G7831">
        <f>IF(AND(A2=B2, A2=C2, A2=D2, A2=E2, A2=F2), TRUE, FALSE)</f>
        <v/>
      </c>
    </row>
    <row r="7832">
      <c r="A7832" t="inlineStr">
        <is>
          <t>clom/StutterTalk/8/102.wav</t>
        </is>
      </c>
      <c r="B7832" t="inlineStr">
        <is>
          <t>clom/StutterTalk/8/102.wav</t>
        </is>
      </c>
      <c r="C7832" t="inlineStr">
        <is>
          <t>clom/StutterTalk/8/102.wav</t>
        </is>
      </c>
      <c r="D7832" t="inlineStr">
        <is>
          <t>clom/StutterTalk/8/103.wav</t>
        </is>
      </c>
      <c r="E7832" t="inlineStr">
        <is>
          <t>clom/StutterTalk/8/102.wav</t>
        </is>
      </c>
      <c r="F7832" t="inlineStr">
        <is>
          <t>clom/StutterTalk/8/104.wav</t>
        </is>
      </c>
      <c r="G7832">
        <f>IF(AND(A2=B2, A2=C2, A2=D2, A2=E2, A2=F2), TRUE, FALSE)</f>
        <v/>
      </c>
    </row>
    <row r="7833">
      <c r="A7833" t="inlineStr">
        <is>
          <t>clom/StutterTalk/8/103.wav</t>
        </is>
      </c>
      <c r="B7833" t="inlineStr">
        <is>
          <t>clom/StutterTalk/8/103.wav</t>
        </is>
      </c>
      <c r="C7833" t="inlineStr">
        <is>
          <t>clom/StutterTalk/8/103.wav</t>
        </is>
      </c>
      <c r="D7833" t="inlineStr">
        <is>
          <t>clom/StutterTalk/8/104.wav</t>
        </is>
      </c>
      <c r="E7833" t="inlineStr">
        <is>
          <t>clom/StutterTalk/8/103.wav</t>
        </is>
      </c>
      <c r="F7833" t="inlineStr">
        <is>
          <t>clom/StutterTalk/8/105.wav</t>
        </is>
      </c>
      <c r="G7833">
        <f>IF(AND(A2=B2, A2=C2, A2=D2, A2=E2, A2=F2), TRUE, FALSE)</f>
        <v/>
      </c>
    </row>
    <row r="7834">
      <c r="A7834" t="inlineStr">
        <is>
          <t>clom/StutterTalk/8/104.wav</t>
        </is>
      </c>
      <c r="B7834" t="inlineStr">
        <is>
          <t>clom/StutterTalk/8/104.wav</t>
        </is>
      </c>
      <c r="C7834" t="inlineStr">
        <is>
          <t>clom/StutterTalk/8/104.wav</t>
        </is>
      </c>
      <c r="D7834" t="inlineStr">
        <is>
          <t>clom/StutterTalk/8/105.wav</t>
        </is>
      </c>
      <c r="E7834" t="inlineStr">
        <is>
          <t>clom/StutterTalk/8/104.wav</t>
        </is>
      </c>
      <c r="F7834" t="inlineStr">
        <is>
          <t>clom/StutterTalk/8/106.wav</t>
        </is>
      </c>
      <c r="G7834">
        <f>IF(AND(A2=B2, A2=C2, A2=D2, A2=E2, A2=F2), TRUE, FALSE)</f>
        <v/>
      </c>
    </row>
    <row r="7835">
      <c r="A7835" t="inlineStr">
        <is>
          <t>clom/StutterTalk/8/105.wav</t>
        </is>
      </c>
      <c r="B7835" t="inlineStr">
        <is>
          <t>clom/StutterTalk/8/105.wav</t>
        </is>
      </c>
      <c r="C7835" t="inlineStr">
        <is>
          <t>clom/StutterTalk/8/105.wav</t>
        </is>
      </c>
      <c r="D7835" t="inlineStr">
        <is>
          <t>clom/StutterTalk/8/106.wav</t>
        </is>
      </c>
      <c r="E7835" t="inlineStr">
        <is>
          <t>clom/StutterTalk/8/105.wav</t>
        </is>
      </c>
      <c r="F7835" t="inlineStr">
        <is>
          <t>clom/StutterTalk/8/107.wav</t>
        </is>
      </c>
      <c r="G7835">
        <f>IF(AND(A2=B2, A2=C2, A2=D2, A2=E2, A2=F2), TRUE, FALSE)</f>
        <v/>
      </c>
    </row>
    <row r="7836">
      <c r="A7836" t="inlineStr">
        <is>
          <t>clom/StutterTalk/8/106.wav</t>
        </is>
      </c>
      <c r="B7836" t="inlineStr">
        <is>
          <t>clom/StutterTalk/8/106.wav</t>
        </is>
      </c>
      <c r="C7836" t="inlineStr">
        <is>
          <t>clom/StutterTalk/8/106.wav</t>
        </is>
      </c>
      <c r="D7836" t="inlineStr">
        <is>
          <t>clom/StutterTalk/8/107.wav</t>
        </is>
      </c>
      <c r="E7836" t="inlineStr">
        <is>
          <t>clom/StutterTalk/8/106.wav</t>
        </is>
      </c>
      <c r="F7836" t="inlineStr">
        <is>
          <t>clom/StutterTalk/8/108.wav</t>
        </is>
      </c>
      <c r="G7836">
        <f>IF(AND(A2=B2, A2=C2, A2=D2, A2=E2, A2=F2), TRUE, FALSE)</f>
        <v/>
      </c>
    </row>
    <row r="7837">
      <c r="A7837" t="inlineStr">
        <is>
          <t>clom/StutterTalk/8/107.wav</t>
        </is>
      </c>
      <c r="B7837" t="inlineStr">
        <is>
          <t>clom/StutterTalk/8/107.wav</t>
        </is>
      </c>
      <c r="C7837" t="inlineStr">
        <is>
          <t>clom/StutterTalk/8/107.wav</t>
        </is>
      </c>
      <c r="D7837" t="inlineStr">
        <is>
          <t>clom/StutterTalk/8/108.wav</t>
        </is>
      </c>
      <c r="E7837" t="inlineStr">
        <is>
          <t>clom/StutterTalk/8/107.wav</t>
        </is>
      </c>
      <c r="F7837" t="inlineStr">
        <is>
          <t>clom/StutterTalk/8/109.wav</t>
        </is>
      </c>
      <c r="G7837">
        <f>IF(AND(A2=B2, A2=C2, A2=D2, A2=E2, A2=F2), TRUE, FALSE)</f>
        <v/>
      </c>
    </row>
    <row r="7838">
      <c r="A7838" t="inlineStr">
        <is>
          <t>clom/StutterTalk/8/108.wav</t>
        </is>
      </c>
      <c r="B7838" t="inlineStr">
        <is>
          <t>clom/StutterTalk/8/108.wav</t>
        </is>
      </c>
      <c r="C7838" t="inlineStr">
        <is>
          <t>clom/StutterTalk/8/108.wav</t>
        </is>
      </c>
      <c r="D7838" t="inlineStr">
        <is>
          <t>clom/StutterTalk/8/109.wav</t>
        </is>
      </c>
      <c r="E7838" t="inlineStr">
        <is>
          <t>clom/StutterTalk/8/108.wav</t>
        </is>
      </c>
      <c r="F7838" t="inlineStr">
        <is>
          <t>clom/StutterTalk/8/110.wav</t>
        </is>
      </c>
      <c r="G7838">
        <f>IF(AND(A2=B2, A2=C2, A2=D2, A2=E2, A2=F2), TRUE, FALSE)</f>
        <v/>
      </c>
    </row>
    <row r="7839">
      <c r="A7839" t="inlineStr">
        <is>
          <t>clom/StutterTalk/8/109.wav</t>
        </is>
      </c>
      <c r="B7839" t="inlineStr">
        <is>
          <t>clom/StutterTalk/8/109.wav</t>
        </is>
      </c>
      <c r="C7839" t="inlineStr">
        <is>
          <t>clom/StutterTalk/8/109.wav</t>
        </is>
      </c>
      <c r="D7839" t="inlineStr">
        <is>
          <t>clom/StutterTalk/8/110.wav</t>
        </is>
      </c>
      <c r="E7839" t="inlineStr">
        <is>
          <t>clom/StutterTalk/8/109.wav</t>
        </is>
      </c>
      <c r="F7839" t="inlineStr">
        <is>
          <t>clom/StutterTalk/8/111.wav</t>
        </is>
      </c>
      <c r="G7839">
        <f>IF(AND(A2=B2, A2=C2, A2=D2, A2=E2, A2=F2), TRUE, FALSE)</f>
        <v/>
      </c>
    </row>
    <row r="7840">
      <c r="A7840" t="inlineStr">
        <is>
          <t>clom/StutterTalk/8/110.wav</t>
        </is>
      </c>
      <c r="B7840" t="inlineStr">
        <is>
          <t>clom/StutterTalk/8/110.wav</t>
        </is>
      </c>
      <c r="C7840" t="inlineStr">
        <is>
          <t>clom/StutterTalk/8/110.wav</t>
        </is>
      </c>
      <c r="D7840" t="inlineStr">
        <is>
          <t>clom/StutterTalk/8/111.wav</t>
        </is>
      </c>
      <c r="E7840" t="inlineStr">
        <is>
          <t>clom/StutterTalk/8/110.wav</t>
        </is>
      </c>
      <c r="F7840" t="inlineStr">
        <is>
          <t>clom/StutterTalk/8/112.wav</t>
        </is>
      </c>
      <c r="G7840">
        <f>IF(AND(A2=B2, A2=C2, A2=D2, A2=E2, A2=F2), TRUE, FALSE)</f>
        <v/>
      </c>
    </row>
    <row r="7841">
      <c r="A7841" t="inlineStr">
        <is>
          <t>clom/StutterTalk/8/111.wav</t>
        </is>
      </c>
      <c r="B7841" t="inlineStr">
        <is>
          <t>clom/StutterTalk/8/111.wav</t>
        </is>
      </c>
      <c r="C7841" t="inlineStr">
        <is>
          <t>clom/StutterTalk/8/111.wav</t>
        </is>
      </c>
      <c r="D7841" t="inlineStr">
        <is>
          <t>clom/StutterTalk/8/112.wav</t>
        </is>
      </c>
      <c r="E7841" t="inlineStr">
        <is>
          <t>clom/StutterTalk/8/111.wav</t>
        </is>
      </c>
      <c r="F7841" t="inlineStr">
        <is>
          <t>clom/StutterTalk/8/113.wav</t>
        </is>
      </c>
      <c r="G7841">
        <f>IF(AND(A2=B2, A2=C2, A2=D2, A2=E2, A2=F2), TRUE, FALSE)</f>
        <v/>
      </c>
    </row>
    <row r="7842">
      <c r="A7842" t="inlineStr">
        <is>
          <t>clom/StutterTalk/8/112.wav</t>
        </is>
      </c>
      <c r="B7842" t="inlineStr">
        <is>
          <t>clom/StutterTalk/8/112.wav</t>
        </is>
      </c>
      <c r="C7842" t="inlineStr">
        <is>
          <t>clom/StutterTalk/8/112.wav</t>
        </is>
      </c>
      <c r="D7842" t="inlineStr">
        <is>
          <t>clom/StutterTalk/8/113.wav</t>
        </is>
      </c>
      <c r="E7842" t="inlineStr">
        <is>
          <t>clom/StutterTalk/8/112.wav</t>
        </is>
      </c>
      <c r="F7842" t="inlineStr">
        <is>
          <t>clom/StutterTalk/8/114.wav</t>
        </is>
      </c>
      <c r="G7842">
        <f>IF(AND(A2=B2, A2=C2, A2=D2, A2=E2, A2=F2), TRUE, FALSE)</f>
        <v/>
      </c>
    </row>
    <row r="7843">
      <c r="A7843" t="inlineStr">
        <is>
          <t>clom/StutterTalk/8/113.wav</t>
        </is>
      </c>
      <c r="B7843" t="inlineStr">
        <is>
          <t>clom/StutterTalk/8/113.wav</t>
        </is>
      </c>
      <c r="C7843" t="inlineStr">
        <is>
          <t>clom/StutterTalk/8/113.wav</t>
        </is>
      </c>
      <c r="D7843" t="inlineStr">
        <is>
          <t>clom/StutterTalk/8/114.wav</t>
        </is>
      </c>
      <c r="E7843" t="inlineStr">
        <is>
          <t>clom/StutterTalk/8/113.wav</t>
        </is>
      </c>
      <c r="F7843" t="inlineStr">
        <is>
          <t>clom/StutterTalk/8/115.wav</t>
        </is>
      </c>
      <c r="G7843">
        <f>IF(AND(A2=B2, A2=C2, A2=D2, A2=E2, A2=F2), TRUE, FALSE)</f>
        <v/>
      </c>
    </row>
    <row r="7844">
      <c r="A7844" t="inlineStr">
        <is>
          <t>clom/StutterTalk/8/114.wav</t>
        </is>
      </c>
      <c r="B7844" t="inlineStr">
        <is>
          <t>clom/StutterTalk/8/114.wav</t>
        </is>
      </c>
      <c r="C7844" t="inlineStr">
        <is>
          <t>clom/StutterTalk/8/114.wav</t>
        </is>
      </c>
      <c r="D7844" t="inlineStr">
        <is>
          <t>clom/StutterTalk/8/115.wav</t>
        </is>
      </c>
      <c r="E7844" t="inlineStr">
        <is>
          <t>clom/StutterTalk/8/114.wav</t>
        </is>
      </c>
      <c r="F7844" t="inlineStr">
        <is>
          <t>clom/StutterTalk/8/116.wav</t>
        </is>
      </c>
      <c r="G7844">
        <f>IF(AND(A2=B2, A2=C2, A2=D2, A2=E2, A2=F2), TRUE, FALSE)</f>
        <v/>
      </c>
    </row>
    <row r="7845">
      <c r="A7845" t="inlineStr">
        <is>
          <t>clom/StutterTalk/8/115.wav</t>
        </is>
      </c>
      <c r="B7845" t="inlineStr">
        <is>
          <t>clom/StutterTalk/8/115.wav</t>
        </is>
      </c>
      <c r="C7845" t="inlineStr">
        <is>
          <t>clom/StutterTalk/8/115.wav</t>
        </is>
      </c>
      <c r="D7845" t="inlineStr">
        <is>
          <t>clom/StutterTalk/8/116.wav</t>
        </is>
      </c>
      <c r="E7845" t="inlineStr">
        <is>
          <t>clom/StutterTalk/8/115.wav</t>
        </is>
      </c>
      <c r="F7845" t="inlineStr">
        <is>
          <t>clom/StutterTalk/8/117.wav</t>
        </is>
      </c>
      <c r="G7845">
        <f>IF(AND(A2=B2, A2=C2, A2=D2, A2=E2, A2=F2), TRUE, FALSE)</f>
        <v/>
      </c>
    </row>
    <row r="7846">
      <c r="A7846" t="inlineStr">
        <is>
          <t>clom/StutterTalk/8/116.wav</t>
        </is>
      </c>
      <c r="B7846" t="inlineStr">
        <is>
          <t>clom/StutterTalk/8/116.wav</t>
        </is>
      </c>
      <c r="C7846" t="inlineStr">
        <is>
          <t>clom/StutterTalk/8/116.wav</t>
        </is>
      </c>
      <c r="D7846" t="inlineStr">
        <is>
          <t>clom/StutterTalk/8/117.wav</t>
        </is>
      </c>
      <c r="E7846" t="inlineStr">
        <is>
          <t>clom/StutterTalk/8/116.wav</t>
        </is>
      </c>
      <c r="F7846" t="inlineStr">
        <is>
          <t>clom/StutterTalk/8/118.wav</t>
        </is>
      </c>
      <c r="G7846">
        <f>IF(AND(A2=B2, A2=C2, A2=D2, A2=E2, A2=F2), TRUE, FALSE)</f>
        <v/>
      </c>
    </row>
    <row r="7847">
      <c r="A7847" t="inlineStr">
        <is>
          <t>clom/StutterTalk/8/117.wav</t>
        </is>
      </c>
      <c r="B7847" t="inlineStr">
        <is>
          <t>clom/StutterTalk/8/117.wav</t>
        </is>
      </c>
      <c r="C7847" t="inlineStr">
        <is>
          <t>clom/StutterTalk/8/117.wav</t>
        </is>
      </c>
      <c r="D7847" t="inlineStr">
        <is>
          <t>clom/StutterTalk/8/118.wav</t>
        </is>
      </c>
      <c r="E7847" t="inlineStr">
        <is>
          <t>clom/StutterTalk/8/117.wav</t>
        </is>
      </c>
      <c r="F7847" t="inlineStr">
        <is>
          <t>clom/StutterTalk/8/119.wav</t>
        </is>
      </c>
      <c r="G7847">
        <f>IF(AND(A2=B2, A2=C2, A2=D2, A2=E2, A2=F2), TRUE, FALSE)</f>
        <v/>
      </c>
    </row>
    <row r="7848">
      <c r="A7848" t="inlineStr">
        <is>
          <t>clom/StutterTalk/8/118.wav</t>
        </is>
      </c>
      <c r="B7848" t="inlineStr">
        <is>
          <t>clom/StutterTalk/8/118.wav</t>
        </is>
      </c>
      <c r="C7848" t="inlineStr">
        <is>
          <t>clom/StutterTalk/8/118.wav</t>
        </is>
      </c>
      <c r="D7848" t="inlineStr">
        <is>
          <t>clom/StutterTalk/8/119.wav</t>
        </is>
      </c>
      <c r="E7848" t="inlineStr">
        <is>
          <t>clom/StutterTalk/8/118.wav</t>
        </is>
      </c>
      <c r="F7848" t="inlineStr">
        <is>
          <t>clom/StutterTalk/8/120.wav</t>
        </is>
      </c>
      <c r="G7848">
        <f>IF(AND(A2=B2, A2=C2, A2=D2, A2=E2, A2=F2), TRUE, FALSE)</f>
        <v/>
      </c>
    </row>
    <row r="7849">
      <c r="A7849" t="inlineStr">
        <is>
          <t>clom/StutterTalk/8/119.wav</t>
        </is>
      </c>
      <c r="B7849" t="inlineStr">
        <is>
          <t>clom/StutterTalk/8/119.wav</t>
        </is>
      </c>
      <c r="C7849" t="inlineStr">
        <is>
          <t>clom/StutterTalk/8/119.wav</t>
        </is>
      </c>
      <c r="D7849" t="inlineStr">
        <is>
          <t>clom/StutterTalk/8/120.wav</t>
        </is>
      </c>
      <c r="E7849" t="inlineStr">
        <is>
          <t>clom/StutterTalk/8/119.wav</t>
        </is>
      </c>
      <c r="F7849" t="inlineStr">
        <is>
          <t>clom/StutterTalk/8/121.wav</t>
        </is>
      </c>
      <c r="G7849">
        <f>IF(AND(A2=B2, A2=C2, A2=D2, A2=E2, A2=F2), TRUE, FALSE)</f>
        <v/>
      </c>
    </row>
    <row r="7850">
      <c r="A7850" t="inlineStr">
        <is>
          <t>clom/StutterTalk/8/120.wav</t>
        </is>
      </c>
      <c r="B7850" t="inlineStr">
        <is>
          <t>clom/StutterTalk/8/120.wav</t>
        </is>
      </c>
      <c r="C7850" t="inlineStr">
        <is>
          <t>clom/StutterTalk/8/120.wav</t>
        </is>
      </c>
      <c r="D7850" t="inlineStr">
        <is>
          <t>clom/StutterTalk/8/121.wav</t>
        </is>
      </c>
      <c r="E7850" t="inlineStr">
        <is>
          <t>clom/StutterTalk/8/120.wav</t>
        </is>
      </c>
      <c r="F7850" t="inlineStr">
        <is>
          <t>clom/StutterTalk/8/122.wav</t>
        </is>
      </c>
      <c r="G7850">
        <f>IF(AND(A2=B2, A2=C2, A2=D2, A2=E2, A2=F2), TRUE, FALSE)</f>
        <v/>
      </c>
    </row>
    <row r="7851">
      <c r="A7851" t="inlineStr">
        <is>
          <t>clom/StutterTalk/8/121.wav</t>
        </is>
      </c>
      <c r="B7851" t="inlineStr">
        <is>
          <t>clom/StutterTalk/8/121.wav</t>
        </is>
      </c>
      <c r="C7851" t="inlineStr">
        <is>
          <t>clom/StutterTalk/8/121.wav</t>
        </is>
      </c>
      <c r="D7851" t="inlineStr">
        <is>
          <t>clom/StutterTalk/8/122.wav</t>
        </is>
      </c>
      <c r="E7851" t="inlineStr">
        <is>
          <t>clom/StutterTalk/8/121.wav</t>
        </is>
      </c>
      <c r="F7851" t="inlineStr">
        <is>
          <t>clom/StutterTalk/8/123.wav</t>
        </is>
      </c>
      <c r="G7851">
        <f>IF(AND(A2=B2, A2=C2, A2=D2, A2=E2, A2=F2), TRUE, FALSE)</f>
        <v/>
      </c>
    </row>
    <row r="7852">
      <c r="A7852" t="inlineStr">
        <is>
          <t>clom/StutterTalk/8/122.wav</t>
        </is>
      </c>
      <c r="B7852" t="inlineStr">
        <is>
          <t>clom/StutterTalk/8/122.wav</t>
        </is>
      </c>
      <c r="C7852" t="inlineStr">
        <is>
          <t>clom/StutterTalk/8/122.wav</t>
        </is>
      </c>
      <c r="D7852" t="inlineStr">
        <is>
          <t>clom/StutterTalk/8/123.wav</t>
        </is>
      </c>
      <c r="E7852" t="inlineStr">
        <is>
          <t>clom/StutterTalk/8/122.wav</t>
        </is>
      </c>
      <c r="F7852" t="inlineStr">
        <is>
          <t>clom/StutterTalk/8/124.wav</t>
        </is>
      </c>
      <c r="G7852">
        <f>IF(AND(A2=B2, A2=C2, A2=D2, A2=E2, A2=F2), TRUE, FALSE)</f>
        <v/>
      </c>
    </row>
    <row r="7853">
      <c r="A7853" t="inlineStr">
        <is>
          <t>clom/StutterTalk/8/123.wav</t>
        </is>
      </c>
      <c r="B7853" t="inlineStr">
        <is>
          <t>clom/StutterTalk/8/123.wav</t>
        </is>
      </c>
      <c r="C7853" t="inlineStr">
        <is>
          <t>clom/StutterTalk/8/123.wav</t>
        </is>
      </c>
      <c r="D7853" t="inlineStr">
        <is>
          <t>clom/StutterTalk/8/124.wav</t>
        </is>
      </c>
      <c r="E7853" t="inlineStr">
        <is>
          <t>clom/StutterTalk/8/123.wav</t>
        </is>
      </c>
      <c r="F7853" t="inlineStr">
        <is>
          <t>clom/StutterTalk/8/125.wav</t>
        </is>
      </c>
      <c r="G7853">
        <f>IF(AND(A2=B2, A2=C2, A2=D2, A2=E2, A2=F2), TRUE, FALSE)</f>
        <v/>
      </c>
    </row>
    <row r="7854">
      <c r="A7854" t="inlineStr">
        <is>
          <t>clom/StutterTalk/8/124.wav</t>
        </is>
      </c>
      <c r="B7854" t="inlineStr">
        <is>
          <t>clom/StutterTalk/8/124.wav</t>
        </is>
      </c>
      <c r="C7854" t="inlineStr">
        <is>
          <t>clom/StutterTalk/8/124.wav</t>
        </is>
      </c>
      <c r="D7854" t="inlineStr">
        <is>
          <t>clom/StutterTalk/8/125.wav</t>
        </is>
      </c>
      <c r="E7854" t="inlineStr">
        <is>
          <t>clom/StutterTalk/8/124.wav</t>
        </is>
      </c>
      <c r="F7854" t="inlineStr">
        <is>
          <t>clom/StutterTalk/8/126.wav</t>
        </is>
      </c>
      <c r="G7854">
        <f>IF(AND(A2=B2, A2=C2, A2=D2, A2=E2, A2=F2), TRUE, FALSE)</f>
        <v/>
      </c>
    </row>
    <row r="7855">
      <c r="A7855" t="inlineStr">
        <is>
          <t>clom/StutterTalk/8/125.wav</t>
        </is>
      </c>
      <c r="B7855" t="inlineStr">
        <is>
          <t>clom/StutterTalk/8/125.wav</t>
        </is>
      </c>
      <c r="C7855" t="inlineStr">
        <is>
          <t>clom/StutterTalk/8/125.wav</t>
        </is>
      </c>
      <c r="D7855" t="inlineStr">
        <is>
          <t>clom/StutterTalk/8/126.wav</t>
        </is>
      </c>
      <c r="E7855" t="inlineStr">
        <is>
          <t>clom/StutterTalk/8/125.wav</t>
        </is>
      </c>
      <c r="F7855" t="inlineStr">
        <is>
          <t>clom/StutterTalk/8/127.wav</t>
        </is>
      </c>
      <c r="G7855">
        <f>IF(AND(A2=B2, A2=C2, A2=D2, A2=E2, A2=F2), TRUE, FALSE)</f>
        <v/>
      </c>
    </row>
    <row r="7856">
      <c r="A7856" t="inlineStr">
        <is>
          <t>clom/StutterTalk/8/126.wav</t>
        </is>
      </c>
      <c r="B7856" t="inlineStr">
        <is>
          <t>clom/StutterTalk/8/126.wav</t>
        </is>
      </c>
      <c r="C7856" t="inlineStr">
        <is>
          <t>clom/StutterTalk/8/126.wav</t>
        </is>
      </c>
      <c r="D7856" t="inlineStr">
        <is>
          <t>clom/StutterTalk/8/127.wav</t>
        </is>
      </c>
      <c r="E7856" t="inlineStr">
        <is>
          <t>clom/StutterTalk/8/126.wav</t>
        </is>
      </c>
      <c r="F7856" t="inlineStr">
        <is>
          <t>clom/StutterTalk/8/128.wav</t>
        </is>
      </c>
      <c r="G7856">
        <f>IF(AND(A2=B2, A2=C2, A2=D2, A2=E2, A2=F2), TRUE, FALSE)</f>
        <v/>
      </c>
    </row>
    <row r="7857">
      <c r="A7857" t="inlineStr">
        <is>
          <t>clom/StutterTalk/8/127.wav</t>
        </is>
      </c>
      <c r="B7857" t="inlineStr">
        <is>
          <t>clom/StutterTalk/8/127.wav</t>
        </is>
      </c>
      <c r="C7857" t="inlineStr">
        <is>
          <t>clom/StutterTalk/8/127.wav</t>
        </is>
      </c>
      <c r="D7857" t="inlineStr">
        <is>
          <t>clom/StutterTalk/8/128.wav</t>
        </is>
      </c>
      <c r="E7857" t="inlineStr">
        <is>
          <t>clom/StutterTalk/8/127.wav</t>
        </is>
      </c>
      <c r="F7857" t="inlineStr">
        <is>
          <t>clom/StutterTalk/8/129.wav</t>
        </is>
      </c>
      <c r="G7857">
        <f>IF(AND(A2=B2, A2=C2, A2=D2, A2=E2, A2=F2), TRUE, FALSE)</f>
        <v/>
      </c>
    </row>
    <row r="7858">
      <c r="A7858" t="inlineStr">
        <is>
          <t>clom/StutterTalk/8/128.wav</t>
        </is>
      </c>
      <c r="B7858" t="inlineStr">
        <is>
          <t>clom/StutterTalk/8/128.wav</t>
        </is>
      </c>
      <c r="C7858" t="inlineStr">
        <is>
          <t>clom/StutterTalk/8/128.wav</t>
        </is>
      </c>
      <c r="D7858" t="inlineStr">
        <is>
          <t>clom/StutterTalk/8/129.wav</t>
        </is>
      </c>
      <c r="E7858" t="inlineStr">
        <is>
          <t>clom/StutterTalk/8/128.wav</t>
        </is>
      </c>
      <c r="F7858" t="inlineStr">
        <is>
          <t>clom/StutterTalk/8/130.wav</t>
        </is>
      </c>
      <c r="G7858">
        <f>IF(AND(A2=B2, A2=C2, A2=D2, A2=E2, A2=F2), TRUE, FALSE)</f>
        <v/>
      </c>
    </row>
    <row r="7859">
      <c r="A7859" t="inlineStr">
        <is>
          <t>clom/StutterTalk/8/129.wav</t>
        </is>
      </c>
      <c r="B7859" t="inlineStr">
        <is>
          <t>clom/StutterTalk/8/129.wav</t>
        </is>
      </c>
      <c r="C7859" t="inlineStr">
        <is>
          <t>clom/StutterTalk/8/129.wav</t>
        </is>
      </c>
      <c r="D7859" t="inlineStr">
        <is>
          <t>clom/StutterTalk/8/130.wav</t>
        </is>
      </c>
      <c r="E7859" t="inlineStr">
        <is>
          <t>clom/StutterTalk/8/129.wav</t>
        </is>
      </c>
      <c r="F7859" t="inlineStr">
        <is>
          <t>clom/StutterTalk/8/131.wav</t>
        </is>
      </c>
      <c r="G7859">
        <f>IF(AND(A2=B2, A2=C2, A2=D2, A2=E2, A2=F2), TRUE, FALSE)</f>
        <v/>
      </c>
    </row>
    <row r="7860">
      <c r="A7860" t="inlineStr">
        <is>
          <t>clom/StutterTalk/8/130.wav</t>
        </is>
      </c>
      <c r="B7860" t="inlineStr">
        <is>
          <t>clom/StutterTalk/8/130.wav</t>
        </is>
      </c>
      <c r="C7860" t="inlineStr">
        <is>
          <t>clom/StutterTalk/8/130.wav</t>
        </is>
      </c>
      <c r="D7860" t="inlineStr">
        <is>
          <t>clom/StutterTalk/8/131.wav</t>
        </is>
      </c>
      <c r="E7860" t="inlineStr">
        <is>
          <t>clom/StutterTalk/8/130.wav</t>
        </is>
      </c>
      <c r="F7860" t="inlineStr">
        <is>
          <t>clom/StutterTalk/8/132.wav</t>
        </is>
      </c>
      <c r="G7860">
        <f>IF(AND(A2=B2, A2=C2, A2=D2, A2=E2, A2=F2), TRUE, FALSE)</f>
        <v/>
      </c>
    </row>
    <row r="7861">
      <c r="A7861" t="inlineStr">
        <is>
          <t>clom/StutterTalk/8/131.wav</t>
        </is>
      </c>
      <c r="B7861" t="inlineStr">
        <is>
          <t>clom/StutterTalk/8/131.wav</t>
        </is>
      </c>
      <c r="C7861" t="inlineStr">
        <is>
          <t>clom/StutterTalk/8/131.wav</t>
        </is>
      </c>
      <c r="D7861" t="inlineStr">
        <is>
          <t>clom/StutterTalk/8/132.wav</t>
        </is>
      </c>
      <c r="E7861" t="inlineStr">
        <is>
          <t>clom/StutterTalk/8/131.wav</t>
        </is>
      </c>
      <c r="F7861" t="inlineStr">
        <is>
          <t>clom/StutterTalk/8/133.wav</t>
        </is>
      </c>
      <c r="G7861">
        <f>IF(AND(A2=B2, A2=C2, A2=D2, A2=E2, A2=F2), TRUE, FALSE)</f>
        <v/>
      </c>
    </row>
    <row r="7862">
      <c r="A7862" t="inlineStr">
        <is>
          <t>clom/StutterTalk/8/132.wav</t>
        </is>
      </c>
      <c r="B7862" t="inlineStr">
        <is>
          <t>clom/StutterTalk/8/132.wav</t>
        </is>
      </c>
      <c r="C7862" t="inlineStr">
        <is>
          <t>clom/StutterTalk/8/132.wav</t>
        </is>
      </c>
      <c r="D7862" t="inlineStr">
        <is>
          <t>clom/StutterTalk/8/133.wav</t>
        </is>
      </c>
      <c r="E7862" t="inlineStr">
        <is>
          <t>clom/StutterTalk/8/132.wav</t>
        </is>
      </c>
      <c r="F7862" t="inlineStr">
        <is>
          <t>clom/StutterTalk/8/134.wav</t>
        </is>
      </c>
      <c r="G7862">
        <f>IF(AND(A2=B2, A2=C2, A2=D2, A2=E2, A2=F2), TRUE, FALSE)</f>
        <v/>
      </c>
    </row>
    <row r="7863">
      <c r="A7863" t="inlineStr">
        <is>
          <t>clom/StutterTalk/8/133.wav</t>
        </is>
      </c>
      <c r="B7863" t="inlineStr">
        <is>
          <t>clom/StutterTalk/8/133.wav</t>
        </is>
      </c>
      <c r="C7863" t="inlineStr">
        <is>
          <t>clom/StutterTalk/8/133.wav</t>
        </is>
      </c>
      <c r="D7863" t="inlineStr">
        <is>
          <t>clom/StutterTalk/8/134.wav</t>
        </is>
      </c>
      <c r="E7863" t="inlineStr">
        <is>
          <t>clom/StutterTalk/8/133.wav</t>
        </is>
      </c>
      <c r="F7863" t="inlineStr">
        <is>
          <t>clom/StutterTalk/8/135.wav</t>
        </is>
      </c>
      <c r="G7863">
        <f>IF(AND(A2=B2, A2=C2, A2=D2, A2=E2, A2=F2), TRUE, FALSE)</f>
        <v/>
      </c>
    </row>
    <row r="7864">
      <c r="A7864" t="inlineStr">
        <is>
          <t>clom/StutterTalk/8/134.wav</t>
        </is>
      </c>
      <c r="B7864" t="inlineStr">
        <is>
          <t>clom/StutterTalk/8/134.wav</t>
        </is>
      </c>
      <c r="C7864" t="inlineStr">
        <is>
          <t>clom/StutterTalk/8/134.wav</t>
        </is>
      </c>
      <c r="D7864" t="inlineStr">
        <is>
          <t>clom/StutterTalk/8/135.wav</t>
        </is>
      </c>
      <c r="E7864" t="inlineStr">
        <is>
          <t>clom/StutterTalk/8/134.wav</t>
        </is>
      </c>
      <c r="F7864" t="inlineStr">
        <is>
          <t>clom/StutterTalk/8/136.wav</t>
        </is>
      </c>
      <c r="G7864">
        <f>IF(AND(A2=B2, A2=C2, A2=D2, A2=E2, A2=F2), TRUE, FALSE)</f>
        <v/>
      </c>
    </row>
    <row r="7865">
      <c r="A7865" t="inlineStr">
        <is>
          <t>clom/StutterTalk/8/135.wav</t>
        </is>
      </c>
      <c r="B7865" t="inlineStr">
        <is>
          <t>clom/StutterTalk/8/135.wav</t>
        </is>
      </c>
      <c r="C7865" t="inlineStr">
        <is>
          <t>clom/StutterTalk/8/135.wav</t>
        </is>
      </c>
      <c r="D7865" t="inlineStr">
        <is>
          <t>clom/StutterTalk/8/136.wav</t>
        </is>
      </c>
      <c r="E7865" t="inlineStr">
        <is>
          <t>clom/StutterTalk/8/135.wav</t>
        </is>
      </c>
      <c r="F7865" t="inlineStr">
        <is>
          <t>clom/StutterTalk/8/137.wav</t>
        </is>
      </c>
      <c r="G7865">
        <f>IF(AND(A2=B2, A2=C2, A2=D2, A2=E2, A2=F2), TRUE, FALSE)</f>
        <v/>
      </c>
    </row>
    <row r="7866">
      <c r="A7866" t="inlineStr">
        <is>
          <t>clom/StutterTalk/8/136.wav</t>
        </is>
      </c>
      <c r="B7866" t="inlineStr">
        <is>
          <t>clom/StutterTalk/8/136.wav</t>
        </is>
      </c>
      <c r="C7866" t="inlineStr">
        <is>
          <t>clom/StutterTalk/8/136.wav</t>
        </is>
      </c>
      <c r="D7866" t="inlineStr">
        <is>
          <t>clom/StutterTalk/8/137.wav</t>
        </is>
      </c>
      <c r="E7866" t="inlineStr">
        <is>
          <t>clom/StutterTalk/8/136.wav</t>
        </is>
      </c>
      <c r="F7866" t="inlineStr">
        <is>
          <t>clom/StutterTalk/8/138.wav</t>
        </is>
      </c>
      <c r="G7866">
        <f>IF(AND(A2=B2, A2=C2, A2=D2, A2=E2, A2=F2), TRUE, FALSE)</f>
        <v/>
      </c>
    </row>
    <row r="7867">
      <c r="A7867" t="inlineStr">
        <is>
          <t>clom/StutterTalk/8/137.wav</t>
        </is>
      </c>
      <c r="B7867" t="inlineStr">
        <is>
          <t>clom/StutterTalk/8/137.wav</t>
        </is>
      </c>
      <c r="C7867" t="inlineStr">
        <is>
          <t>clom/StutterTalk/8/137.wav</t>
        </is>
      </c>
      <c r="D7867" t="inlineStr">
        <is>
          <t>clom/StutterTalk/8/138.wav</t>
        </is>
      </c>
      <c r="E7867" t="inlineStr">
        <is>
          <t>clom/StutterTalk/8/137.wav</t>
        </is>
      </c>
      <c r="F7867" t="inlineStr">
        <is>
          <t>clom/StutterTalk/8/139.wav</t>
        </is>
      </c>
      <c r="G7867">
        <f>IF(AND(A2=B2, A2=C2, A2=D2, A2=E2, A2=F2), TRUE, FALSE)</f>
        <v/>
      </c>
    </row>
    <row r="7868">
      <c r="A7868" t="inlineStr">
        <is>
          <t>clom/StutterTalk/8/138.wav</t>
        </is>
      </c>
      <c r="B7868" t="inlineStr">
        <is>
          <t>clom/StutterTalk/8/138.wav</t>
        </is>
      </c>
      <c r="C7868" t="inlineStr">
        <is>
          <t>clom/StutterTalk/8/138.wav</t>
        </is>
      </c>
      <c r="D7868" t="inlineStr">
        <is>
          <t>clom/StutterTalk/8/139.wav</t>
        </is>
      </c>
      <c r="E7868" t="inlineStr">
        <is>
          <t>clom/StutterTalk/8/138.wav</t>
        </is>
      </c>
      <c r="F7868" t="inlineStr">
        <is>
          <t>clom/StutterTalk/8/140.wav</t>
        </is>
      </c>
      <c r="G7868">
        <f>IF(AND(A2=B2, A2=C2, A2=D2, A2=E2, A2=F2), TRUE, FALSE)</f>
        <v/>
      </c>
    </row>
    <row r="7869">
      <c r="A7869" t="inlineStr">
        <is>
          <t>clom/StutterTalk/8/139.wav</t>
        </is>
      </c>
      <c r="B7869" t="inlineStr">
        <is>
          <t>clom/StutterTalk/8/139.wav</t>
        </is>
      </c>
      <c r="C7869" t="inlineStr">
        <is>
          <t>clom/StutterTalk/8/139.wav</t>
        </is>
      </c>
      <c r="D7869" t="inlineStr">
        <is>
          <t>clom/StutterTalk/8/140.wav</t>
        </is>
      </c>
      <c r="E7869" t="inlineStr">
        <is>
          <t>clom/StutterTalk/8/139.wav</t>
        </is>
      </c>
      <c r="F7869" t="inlineStr">
        <is>
          <t>clom/StutterTalk/8/141.wav</t>
        </is>
      </c>
      <c r="G7869">
        <f>IF(AND(A2=B2, A2=C2, A2=D2, A2=E2, A2=F2), TRUE, FALSE)</f>
        <v/>
      </c>
    </row>
    <row r="7870">
      <c r="A7870" t="inlineStr">
        <is>
          <t>clom/StutterTalk/8/140.wav</t>
        </is>
      </c>
      <c r="B7870" t="inlineStr">
        <is>
          <t>clom/StutterTalk/8/140.wav</t>
        </is>
      </c>
      <c r="C7870" t="inlineStr">
        <is>
          <t>clom/StutterTalk/8/140.wav</t>
        </is>
      </c>
      <c r="D7870" t="inlineStr">
        <is>
          <t>clom/StutterTalk/8/141.wav</t>
        </is>
      </c>
      <c r="E7870" t="inlineStr">
        <is>
          <t>clom/StutterTalk/8/140.wav</t>
        </is>
      </c>
      <c r="F7870" t="inlineStr">
        <is>
          <t>clom/StutterTalk/8/142.wav</t>
        </is>
      </c>
      <c r="G7870">
        <f>IF(AND(A2=B2, A2=C2, A2=D2, A2=E2, A2=F2), TRUE, FALSE)</f>
        <v/>
      </c>
    </row>
    <row r="7871">
      <c r="A7871" t="inlineStr">
        <is>
          <t>clom/StutterTalk/8/141.wav</t>
        </is>
      </c>
      <c r="B7871" t="inlineStr">
        <is>
          <t>clom/StutterTalk/8/141.wav</t>
        </is>
      </c>
      <c r="C7871" t="inlineStr">
        <is>
          <t>clom/StutterTalk/8/141.wav</t>
        </is>
      </c>
      <c r="D7871" t="inlineStr">
        <is>
          <t>clom/StutterTalk/8/142.wav</t>
        </is>
      </c>
      <c r="E7871" t="inlineStr">
        <is>
          <t>clom/StutterTalk/8/141.wav</t>
        </is>
      </c>
      <c r="F7871" t="inlineStr">
        <is>
          <t>clom/StutterTalk/8/143.wav</t>
        </is>
      </c>
      <c r="G7871">
        <f>IF(AND(A2=B2, A2=C2, A2=D2, A2=E2, A2=F2), TRUE, FALSE)</f>
        <v/>
      </c>
    </row>
    <row r="7872">
      <c r="A7872" t="inlineStr">
        <is>
          <t>clom/StutterTalk/8/142.wav</t>
        </is>
      </c>
      <c r="B7872" t="inlineStr">
        <is>
          <t>clom/StutterTalk/8/142.wav</t>
        </is>
      </c>
      <c r="C7872" t="inlineStr">
        <is>
          <t>clom/StutterTalk/8/142.wav</t>
        </is>
      </c>
      <c r="D7872" t="inlineStr">
        <is>
          <t>clom/StutterTalk/8/143.wav</t>
        </is>
      </c>
      <c r="E7872" t="inlineStr">
        <is>
          <t>clom/StutterTalk/8/142.wav</t>
        </is>
      </c>
      <c r="F7872" t="inlineStr">
        <is>
          <t>clom/StutterTalk/8/144.wav</t>
        </is>
      </c>
      <c r="G7872">
        <f>IF(AND(A2=B2, A2=C2, A2=D2, A2=E2, A2=F2), TRUE, FALSE)</f>
        <v/>
      </c>
    </row>
    <row r="7873">
      <c r="A7873" t="inlineStr">
        <is>
          <t>clom/StutterTalk/8/143.wav</t>
        </is>
      </c>
      <c r="B7873" t="inlineStr">
        <is>
          <t>clom/StutterTalk/8/143.wav</t>
        </is>
      </c>
      <c r="C7873" t="inlineStr">
        <is>
          <t>clom/StutterTalk/8/143.wav</t>
        </is>
      </c>
      <c r="D7873" t="inlineStr">
        <is>
          <t>clom/StutterTalk/8/144.wav</t>
        </is>
      </c>
      <c r="E7873" t="inlineStr">
        <is>
          <t>clom/StutterTalk/8/143.wav</t>
        </is>
      </c>
      <c r="F7873" t="inlineStr">
        <is>
          <t>clom/StutterTalk/8/145.wav</t>
        </is>
      </c>
      <c r="G7873">
        <f>IF(AND(A2=B2, A2=C2, A2=D2, A2=E2, A2=F2), TRUE, FALSE)</f>
        <v/>
      </c>
    </row>
    <row r="7874">
      <c r="A7874" t="inlineStr">
        <is>
          <t>clom/StutterTalk/8/144.wav</t>
        </is>
      </c>
      <c r="B7874" t="inlineStr">
        <is>
          <t>clom/StutterTalk/8/144.wav</t>
        </is>
      </c>
      <c r="C7874" t="inlineStr">
        <is>
          <t>clom/StutterTalk/8/144.wav</t>
        </is>
      </c>
      <c r="D7874" t="inlineStr">
        <is>
          <t>clom/StutterTalk/8/145.wav</t>
        </is>
      </c>
      <c r="E7874" t="inlineStr">
        <is>
          <t>clom/StutterTalk/8/144.wav</t>
        </is>
      </c>
      <c r="F7874" t="inlineStr">
        <is>
          <t>clom/StutterTalk/8/146.wav</t>
        </is>
      </c>
      <c r="G7874">
        <f>IF(AND(A2=B2, A2=C2, A2=D2, A2=E2, A2=F2), TRUE, FALSE)</f>
        <v/>
      </c>
    </row>
    <row r="7875">
      <c r="A7875" t="inlineStr">
        <is>
          <t>clom/StutterTalk/8/145.wav</t>
        </is>
      </c>
      <c r="B7875" t="inlineStr">
        <is>
          <t>clom/StutterTalk/8/145.wav</t>
        </is>
      </c>
      <c r="C7875" t="inlineStr">
        <is>
          <t>clom/StutterTalk/8/145.wav</t>
        </is>
      </c>
      <c r="D7875" t="inlineStr">
        <is>
          <t>clom/StutterTalk/8/146.wav</t>
        </is>
      </c>
      <c r="E7875" t="inlineStr">
        <is>
          <t>clom/StutterTalk/8/145.wav</t>
        </is>
      </c>
      <c r="F7875" t="inlineStr">
        <is>
          <t>clom/StutterTalk/8/147.wav</t>
        </is>
      </c>
      <c r="G7875">
        <f>IF(AND(A2=B2, A2=C2, A2=D2, A2=E2, A2=F2), TRUE, FALSE)</f>
        <v/>
      </c>
    </row>
    <row r="7876">
      <c r="A7876" t="inlineStr">
        <is>
          <t>clom/StutterTalk/8/146.wav</t>
        </is>
      </c>
      <c r="B7876" t="inlineStr">
        <is>
          <t>clom/StutterTalk/8/146.wav</t>
        </is>
      </c>
      <c r="C7876" t="inlineStr">
        <is>
          <t>clom/StutterTalk/8/146.wav</t>
        </is>
      </c>
      <c r="D7876" t="inlineStr">
        <is>
          <t>clom/StutterTalk/8/147.wav</t>
        </is>
      </c>
      <c r="E7876" t="inlineStr">
        <is>
          <t>clom/StutterTalk/8/146.wav</t>
        </is>
      </c>
      <c r="F7876" t="inlineStr">
        <is>
          <t>clom/StutterTalk/8/148.wav</t>
        </is>
      </c>
      <c r="G7876">
        <f>IF(AND(A2=B2, A2=C2, A2=D2, A2=E2, A2=F2), TRUE, FALSE)</f>
        <v/>
      </c>
    </row>
    <row r="7877">
      <c r="A7877" t="inlineStr">
        <is>
          <t>clom/StutterTalk/8/147.wav</t>
        </is>
      </c>
      <c r="B7877" t="inlineStr">
        <is>
          <t>clom/StutterTalk/8/147.wav</t>
        </is>
      </c>
      <c r="C7877" t="inlineStr">
        <is>
          <t>clom/StutterTalk/8/147.wav</t>
        </is>
      </c>
      <c r="D7877" t="inlineStr">
        <is>
          <t>clom/StutterTalk/8/148.wav</t>
        </is>
      </c>
      <c r="E7877" t="inlineStr">
        <is>
          <t>clom/StutterTalk/8/147.wav</t>
        </is>
      </c>
      <c r="F7877" t="inlineStr">
        <is>
          <t>clom/StutterTalk/8/149.wav</t>
        </is>
      </c>
      <c r="G7877">
        <f>IF(AND(A2=B2, A2=C2, A2=D2, A2=E2, A2=F2), TRUE, FALSE)</f>
        <v/>
      </c>
    </row>
    <row r="7878">
      <c r="A7878" t="inlineStr">
        <is>
          <t>clom/StutterTalk/8/148.wav</t>
        </is>
      </c>
      <c r="B7878" t="inlineStr">
        <is>
          <t>clom/StutterTalk/8/148.wav</t>
        </is>
      </c>
      <c r="C7878" t="inlineStr">
        <is>
          <t>clom/StutterTalk/8/148.wav</t>
        </is>
      </c>
      <c r="D7878" t="inlineStr">
        <is>
          <t>clom/StutterTalk/8/149.wav</t>
        </is>
      </c>
      <c r="E7878" t="inlineStr">
        <is>
          <t>clom/StutterTalk/8/148.wav</t>
        </is>
      </c>
      <c r="F7878" t="inlineStr">
        <is>
          <t>clom/StutterTalk/8/150.wav</t>
        </is>
      </c>
      <c r="G7878">
        <f>IF(AND(A2=B2, A2=C2, A2=D2, A2=E2, A2=F2), TRUE, FALSE)</f>
        <v/>
      </c>
    </row>
    <row r="7879">
      <c r="A7879" t="inlineStr">
        <is>
          <t>clom/StutterTalk/8/149.wav</t>
        </is>
      </c>
      <c r="B7879" t="inlineStr">
        <is>
          <t>clom/StutterTalk/8/149.wav</t>
        </is>
      </c>
      <c r="C7879" t="inlineStr">
        <is>
          <t>clom/StutterTalk/8/149.wav</t>
        </is>
      </c>
      <c r="D7879" t="inlineStr">
        <is>
          <t>clom/StutterTalk/8/150.wav</t>
        </is>
      </c>
      <c r="E7879" t="inlineStr">
        <is>
          <t>clom/StutterTalk/8/149.wav</t>
        </is>
      </c>
      <c r="F7879" t="inlineStr">
        <is>
          <t>clom/StutterTalk/8/151.wav</t>
        </is>
      </c>
      <c r="G7879">
        <f>IF(AND(A2=B2, A2=C2, A2=D2, A2=E2, A2=F2), TRUE, FALSE)</f>
        <v/>
      </c>
    </row>
    <row r="7880">
      <c r="A7880" t="inlineStr">
        <is>
          <t>clom/StutterTalk/8/150.wav</t>
        </is>
      </c>
      <c r="B7880" t="inlineStr">
        <is>
          <t>clom/StutterTalk/8/150.wav</t>
        </is>
      </c>
      <c r="C7880" t="inlineStr">
        <is>
          <t>clom/StutterTalk/8/150.wav</t>
        </is>
      </c>
      <c r="D7880" t="inlineStr">
        <is>
          <t>clom/StutterTalk/8/151.wav</t>
        </is>
      </c>
      <c r="E7880" t="inlineStr">
        <is>
          <t>clom/StutterTalk/8/150.wav</t>
        </is>
      </c>
      <c r="F7880" t="inlineStr">
        <is>
          <t>clom/StutterTalk/8/152.wav</t>
        </is>
      </c>
      <c r="G7880">
        <f>IF(AND(A2=B2, A2=C2, A2=D2, A2=E2, A2=F2), TRUE, FALSE)</f>
        <v/>
      </c>
    </row>
    <row r="7881">
      <c r="A7881" t="inlineStr">
        <is>
          <t>clom/StutterTalk/8/151.wav</t>
        </is>
      </c>
      <c r="B7881" t="inlineStr">
        <is>
          <t>clom/StutterTalk/8/151.wav</t>
        </is>
      </c>
      <c r="C7881" t="inlineStr">
        <is>
          <t>clom/StutterTalk/8/151.wav</t>
        </is>
      </c>
      <c r="D7881" t="inlineStr">
        <is>
          <t>clom/StutterTalk/8/152.wav</t>
        </is>
      </c>
      <c r="E7881" t="inlineStr">
        <is>
          <t>clom/StutterTalk/8/151.wav</t>
        </is>
      </c>
      <c r="F7881" t="inlineStr">
        <is>
          <t>clom/StutterTalk/8/153.wav</t>
        </is>
      </c>
      <c r="G7881">
        <f>IF(AND(A2=B2, A2=C2, A2=D2, A2=E2, A2=F2), TRUE, FALSE)</f>
        <v/>
      </c>
    </row>
    <row r="7882">
      <c r="A7882" t="inlineStr">
        <is>
          <t>clom/StutterTalk/8/152.wav</t>
        </is>
      </c>
      <c r="B7882" t="inlineStr">
        <is>
          <t>clom/StutterTalk/8/152.wav</t>
        </is>
      </c>
      <c r="C7882" t="inlineStr">
        <is>
          <t>clom/StutterTalk/8/152.wav</t>
        </is>
      </c>
      <c r="D7882" t="inlineStr">
        <is>
          <t>clom/StutterTalk/8/153.wav</t>
        </is>
      </c>
      <c r="E7882" t="inlineStr">
        <is>
          <t>clom/StutterTalk/8/152.wav</t>
        </is>
      </c>
      <c r="F7882" t="inlineStr">
        <is>
          <t>clom/StutterTalk/8/154.wav</t>
        </is>
      </c>
      <c r="G7882">
        <f>IF(AND(A2=B2, A2=C2, A2=D2, A2=E2, A2=F2), TRUE, FALSE)</f>
        <v/>
      </c>
    </row>
    <row r="7883">
      <c r="A7883" t="inlineStr">
        <is>
          <t>clom/StutterTalk/8/153.wav</t>
        </is>
      </c>
      <c r="B7883" t="inlineStr">
        <is>
          <t>clom/StutterTalk/8/153.wav</t>
        </is>
      </c>
      <c r="C7883" t="inlineStr">
        <is>
          <t>clom/StutterTalk/8/153.wav</t>
        </is>
      </c>
      <c r="D7883" t="inlineStr">
        <is>
          <t>clom/StutterTalk/8/154.wav</t>
        </is>
      </c>
      <c r="E7883" t="inlineStr">
        <is>
          <t>clom/StutterTalk/8/153.wav</t>
        </is>
      </c>
      <c r="F7883" t="inlineStr">
        <is>
          <t>clom/StutterTalk/8/155.wav</t>
        </is>
      </c>
      <c r="G7883">
        <f>IF(AND(A2=B2, A2=C2, A2=D2, A2=E2, A2=F2), TRUE, FALSE)</f>
        <v/>
      </c>
    </row>
    <row r="7884">
      <c r="A7884" t="inlineStr">
        <is>
          <t>clom/StutterTalk/8/154.wav</t>
        </is>
      </c>
      <c r="B7884" t="inlineStr">
        <is>
          <t>clom/StutterTalk/8/154.wav</t>
        </is>
      </c>
      <c r="C7884" t="inlineStr">
        <is>
          <t>clom/StutterTalk/8/154.wav</t>
        </is>
      </c>
      <c r="D7884" t="inlineStr">
        <is>
          <t>clom/StutterTalk/8/155.wav</t>
        </is>
      </c>
      <c r="E7884" t="inlineStr">
        <is>
          <t>clom/StutterTalk/8/154.wav</t>
        </is>
      </c>
      <c r="F7884" t="inlineStr">
        <is>
          <t>clom/StutterTalk/8/156.wav</t>
        </is>
      </c>
      <c r="G7884">
        <f>IF(AND(A2=B2, A2=C2, A2=D2, A2=E2, A2=F2), TRUE, FALSE)</f>
        <v/>
      </c>
    </row>
    <row r="7885">
      <c r="A7885" t="inlineStr">
        <is>
          <t>clom/StutterTalk/8/155.wav</t>
        </is>
      </c>
      <c r="B7885" t="inlineStr">
        <is>
          <t>clom/StutterTalk/8/155.wav</t>
        </is>
      </c>
      <c r="C7885" t="inlineStr">
        <is>
          <t>clom/StutterTalk/8/155.wav</t>
        </is>
      </c>
      <c r="D7885" t="inlineStr">
        <is>
          <t>clom/StutterTalk/8/156.wav</t>
        </is>
      </c>
      <c r="E7885" t="inlineStr">
        <is>
          <t>clom/StutterTalk/8/155.wav</t>
        </is>
      </c>
      <c r="F7885" t="inlineStr">
        <is>
          <t>clom/StutterTalk/8/157.wav</t>
        </is>
      </c>
      <c r="G7885">
        <f>IF(AND(A2=B2, A2=C2, A2=D2, A2=E2, A2=F2), TRUE, FALSE)</f>
        <v/>
      </c>
    </row>
    <row r="7886">
      <c r="A7886" t="inlineStr">
        <is>
          <t>clom/StutterTalk/8/156.wav</t>
        </is>
      </c>
      <c r="B7886" t="inlineStr">
        <is>
          <t>clom/StutterTalk/8/156.wav</t>
        </is>
      </c>
      <c r="C7886" t="inlineStr">
        <is>
          <t>clom/StutterTalk/8/156.wav</t>
        </is>
      </c>
      <c r="D7886" t="inlineStr">
        <is>
          <t>clom/StutterTalk/8/157.wav</t>
        </is>
      </c>
      <c r="E7886" t="inlineStr">
        <is>
          <t>clom/StutterTalk/8/156.wav</t>
        </is>
      </c>
      <c r="F7886" t="inlineStr">
        <is>
          <t>clom/StutterTalk/8/158.wav</t>
        </is>
      </c>
      <c r="G7886">
        <f>IF(AND(A2=B2, A2=C2, A2=D2, A2=E2, A2=F2), TRUE, FALSE)</f>
        <v/>
      </c>
    </row>
    <row r="7887">
      <c r="A7887" t="inlineStr">
        <is>
          <t>clom/StutterTalk/8/157.wav</t>
        </is>
      </c>
      <c r="B7887" t="inlineStr">
        <is>
          <t>clom/StutterTalk/8/157.wav</t>
        </is>
      </c>
      <c r="C7887" t="inlineStr">
        <is>
          <t>clom/StutterTalk/8/157.wav</t>
        </is>
      </c>
      <c r="D7887" t="inlineStr">
        <is>
          <t>clom/StutterTalk/8/158.wav</t>
        </is>
      </c>
      <c r="E7887" t="inlineStr">
        <is>
          <t>clom/StutterTalk/8/157.wav</t>
        </is>
      </c>
      <c r="F7887" t="inlineStr">
        <is>
          <t>clom/StutterTalk/8/159.wav</t>
        </is>
      </c>
      <c r="G7887">
        <f>IF(AND(A2=B2, A2=C2, A2=D2, A2=E2, A2=F2), TRUE, FALSE)</f>
        <v/>
      </c>
    </row>
    <row r="7888">
      <c r="A7888" t="inlineStr">
        <is>
          <t>clom/StutterTalk/8/158.wav</t>
        </is>
      </c>
      <c r="B7888" t="inlineStr">
        <is>
          <t>clom/StutterTalk/8/158.wav</t>
        </is>
      </c>
      <c r="C7888" t="inlineStr">
        <is>
          <t>clom/StutterTalk/8/158.wav</t>
        </is>
      </c>
      <c r="D7888" t="inlineStr">
        <is>
          <t>clom/StutterTalk/8/159.wav</t>
        </is>
      </c>
      <c r="E7888" t="inlineStr">
        <is>
          <t>clom/StutterTalk/8/158.wav</t>
        </is>
      </c>
      <c r="F7888" t="inlineStr">
        <is>
          <t>clom/StutterTalk/8/160.wav</t>
        </is>
      </c>
      <c r="G7888">
        <f>IF(AND(A2=B2, A2=C2, A2=D2, A2=E2, A2=F2), TRUE, FALSE)</f>
        <v/>
      </c>
    </row>
    <row r="7889">
      <c r="A7889" t="inlineStr">
        <is>
          <t>clom/StutterTalk/8/159.wav</t>
        </is>
      </c>
      <c r="B7889" t="inlineStr">
        <is>
          <t>clom/StutterTalk/8/159.wav</t>
        </is>
      </c>
      <c r="C7889" t="inlineStr">
        <is>
          <t>clom/StutterTalk/8/159.wav</t>
        </is>
      </c>
      <c r="D7889" t="inlineStr">
        <is>
          <t>clom/StutterTalk/8/160.wav</t>
        </is>
      </c>
      <c r="E7889" t="inlineStr">
        <is>
          <t>clom/StutterTalk/8/159.wav</t>
        </is>
      </c>
      <c r="F7889" t="inlineStr">
        <is>
          <t>clom/StutterTalk/8/161.wav</t>
        </is>
      </c>
      <c r="G7889">
        <f>IF(AND(A2=B2, A2=C2, A2=D2, A2=E2, A2=F2), TRUE, FALSE)</f>
        <v/>
      </c>
    </row>
    <row r="7890">
      <c r="A7890" t="inlineStr">
        <is>
          <t>clom/StutterTalk/8/160.wav</t>
        </is>
      </c>
      <c r="B7890" t="inlineStr">
        <is>
          <t>clom/StutterTalk/8/160.wav</t>
        </is>
      </c>
      <c r="C7890" t="inlineStr">
        <is>
          <t>clom/StutterTalk/8/160.wav</t>
        </is>
      </c>
      <c r="D7890" t="inlineStr">
        <is>
          <t>clom/StutterTalk/8/161.wav</t>
        </is>
      </c>
      <c r="E7890" t="inlineStr">
        <is>
          <t>clom/StutterTalk/8/160.wav</t>
        </is>
      </c>
      <c r="F7890" t="inlineStr">
        <is>
          <t>clom/StutterTalk/8/162.wav</t>
        </is>
      </c>
      <c r="G7890">
        <f>IF(AND(A2=B2, A2=C2, A2=D2, A2=E2, A2=F2), TRUE, FALSE)</f>
        <v/>
      </c>
    </row>
    <row r="7891">
      <c r="A7891" t="inlineStr">
        <is>
          <t>clom/StutterTalk/8/161.wav</t>
        </is>
      </c>
      <c r="B7891" t="inlineStr">
        <is>
          <t>clom/StutterTalk/8/161.wav</t>
        </is>
      </c>
      <c r="C7891" t="inlineStr">
        <is>
          <t>clom/StutterTalk/8/161.wav</t>
        </is>
      </c>
      <c r="D7891" t="inlineStr">
        <is>
          <t>clom/StutterTalk/8/162.wav</t>
        </is>
      </c>
      <c r="E7891" t="inlineStr">
        <is>
          <t>clom/StutterTalk/8/161.wav</t>
        </is>
      </c>
      <c r="F7891" t="inlineStr">
        <is>
          <t>clom/StutterTalk/8/163.wav</t>
        </is>
      </c>
      <c r="G7891">
        <f>IF(AND(A2=B2, A2=C2, A2=D2, A2=E2, A2=F2), TRUE, FALSE)</f>
        <v/>
      </c>
    </row>
    <row r="7892">
      <c r="A7892" t="inlineStr">
        <is>
          <t>clom/StutterTalk/8/162.wav</t>
        </is>
      </c>
      <c r="B7892" t="inlineStr">
        <is>
          <t>clom/StutterTalk/8/162.wav</t>
        </is>
      </c>
      <c r="C7892" t="inlineStr">
        <is>
          <t>clom/StutterTalk/8/162.wav</t>
        </is>
      </c>
      <c r="D7892" t="inlineStr">
        <is>
          <t>clom/StutterTalk/8/163.wav</t>
        </is>
      </c>
      <c r="E7892" t="inlineStr">
        <is>
          <t>clom/StutterTalk/8/162.wav</t>
        </is>
      </c>
      <c r="F7892" t="inlineStr">
        <is>
          <t>clom/StutterTalk/8/164.wav</t>
        </is>
      </c>
      <c r="G7892">
        <f>IF(AND(A2=B2, A2=C2, A2=D2, A2=E2, A2=F2), TRUE, FALSE)</f>
        <v/>
      </c>
    </row>
    <row r="7893">
      <c r="A7893" t="inlineStr">
        <is>
          <t>clom/StutterTalk/8/163.wav</t>
        </is>
      </c>
      <c r="B7893" t="inlineStr">
        <is>
          <t>clom/StutterTalk/8/163.wav</t>
        </is>
      </c>
      <c r="C7893" t="inlineStr">
        <is>
          <t>clom/StutterTalk/8/163.wav</t>
        </is>
      </c>
      <c r="D7893" t="inlineStr">
        <is>
          <t>clom/StutterTalk/8/164.wav</t>
        </is>
      </c>
      <c r="E7893" t="inlineStr">
        <is>
          <t>clom/StutterTalk/8/163.wav</t>
        </is>
      </c>
      <c r="F7893" t="inlineStr">
        <is>
          <t>clom/StutterTalk/8/165.wav</t>
        </is>
      </c>
      <c r="G7893">
        <f>IF(AND(A2=B2, A2=C2, A2=D2, A2=E2, A2=F2), TRUE, FALSE)</f>
        <v/>
      </c>
    </row>
    <row r="7894">
      <c r="A7894" t="inlineStr">
        <is>
          <t>clom/StutterTalk/8/164.wav</t>
        </is>
      </c>
      <c r="B7894" t="inlineStr">
        <is>
          <t>clom/StutterTalk/8/164.wav</t>
        </is>
      </c>
      <c r="C7894" t="inlineStr">
        <is>
          <t>clom/StutterTalk/8/164.wav</t>
        </is>
      </c>
      <c r="D7894" t="inlineStr">
        <is>
          <t>clom/StutterTalk/8/165.wav</t>
        </is>
      </c>
      <c r="E7894" t="inlineStr">
        <is>
          <t>clom/StutterTalk/8/164.wav</t>
        </is>
      </c>
      <c r="F7894" t="inlineStr">
        <is>
          <t>clom/StutterTalk/8/166.wav</t>
        </is>
      </c>
      <c r="G7894">
        <f>IF(AND(A2=B2, A2=C2, A2=D2, A2=E2, A2=F2), TRUE, FALSE)</f>
        <v/>
      </c>
    </row>
    <row r="7895">
      <c r="A7895" t="inlineStr">
        <is>
          <t>clom/StutterTalk/8/165.wav</t>
        </is>
      </c>
      <c r="B7895" t="inlineStr">
        <is>
          <t>clom/StutterTalk/8/165.wav</t>
        </is>
      </c>
      <c r="C7895" t="inlineStr">
        <is>
          <t>clom/StutterTalk/8/165.wav</t>
        </is>
      </c>
      <c r="D7895" t="inlineStr">
        <is>
          <t>clom/StutterTalk/8/166.wav</t>
        </is>
      </c>
      <c r="E7895" t="inlineStr">
        <is>
          <t>clom/StutterTalk/8/165.wav</t>
        </is>
      </c>
      <c r="F7895" t="inlineStr">
        <is>
          <t>clom/StutterTalk/8/167.wav</t>
        </is>
      </c>
      <c r="G7895">
        <f>IF(AND(A2=B2, A2=C2, A2=D2, A2=E2, A2=F2), TRUE, FALSE)</f>
        <v/>
      </c>
    </row>
    <row r="7896">
      <c r="A7896" t="inlineStr">
        <is>
          <t>clom/StutterTalk/8/166.wav</t>
        </is>
      </c>
      <c r="B7896" t="inlineStr">
        <is>
          <t>clom/StutterTalk/8/166.wav</t>
        </is>
      </c>
      <c r="C7896" t="inlineStr">
        <is>
          <t>clom/StutterTalk/8/166.wav</t>
        </is>
      </c>
      <c r="D7896" t="inlineStr">
        <is>
          <t>clom/StutterTalk/8/167.wav</t>
        </is>
      </c>
      <c r="E7896" t="inlineStr">
        <is>
          <t>clom/StutterTalk/8/166.wav</t>
        </is>
      </c>
      <c r="F7896" t="inlineStr">
        <is>
          <t>clom/StutterTalk/8/168.wav</t>
        </is>
      </c>
      <c r="G7896">
        <f>IF(AND(A2=B2, A2=C2, A2=D2, A2=E2, A2=F2), TRUE, FALSE)</f>
        <v/>
      </c>
    </row>
    <row r="7897">
      <c r="A7897" t="inlineStr">
        <is>
          <t>clom/StutterTalk/8/167.wav</t>
        </is>
      </c>
      <c r="B7897" t="inlineStr">
        <is>
          <t>clom/StutterTalk/8/167.wav</t>
        </is>
      </c>
      <c r="C7897" t="inlineStr">
        <is>
          <t>clom/StutterTalk/8/167.wav</t>
        </is>
      </c>
      <c r="D7897" t="inlineStr">
        <is>
          <t>clom/StutterTalk/8/168.wav</t>
        </is>
      </c>
      <c r="E7897" t="inlineStr">
        <is>
          <t>clom/StutterTalk/8/167.wav</t>
        </is>
      </c>
      <c r="F7897" t="inlineStr">
        <is>
          <t>clom/StutterTalk/8/169.wav</t>
        </is>
      </c>
      <c r="G7897">
        <f>IF(AND(A2=B2, A2=C2, A2=D2, A2=E2, A2=F2), TRUE, FALSE)</f>
        <v/>
      </c>
    </row>
    <row r="7898">
      <c r="A7898" t="inlineStr">
        <is>
          <t>clom/StutterTalk/8/168.wav</t>
        </is>
      </c>
      <c r="B7898" t="inlineStr">
        <is>
          <t>clom/StutterTalk/8/168.wav</t>
        </is>
      </c>
      <c r="C7898" t="inlineStr">
        <is>
          <t>clom/StutterTalk/8/168.wav</t>
        </is>
      </c>
      <c r="D7898" t="inlineStr">
        <is>
          <t>clom/StutterTalk/8/169.wav</t>
        </is>
      </c>
      <c r="E7898" t="inlineStr">
        <is>
          <t>clom/StutterTalk/8/168.wav</t>
        </is>
      </c>
      <c r="F7898" t="inlineStr">
        <is>
          <t>clom/StutterTalk/8/170.wav</t>
        </is>
      </c>
      <c r="G7898">
        <f>IF(AND(A2=B2, A2=C2, A2=D2, A2=E2, A2=F2), TRUE, FALSE)</f>
        <v/>
      </c>
    </row>
    <row r="7899">
      <c r="A7899" t="inlineStr">
        <is>
          <t>clom/StutterTalk/8/169.wav</t>
        </is>
      </c>
      <c r="B7899" t="inlineStr">
        <is>
          <t>clom/StutterTalk/8/169.wav</t>
        </is>
      </c>
      <c r="C7899" t="inlineStr">
        <is>
          <t>clom/StutterTalk/8/169.wav</t>
        </is>
      </c>
      <c r="D7899" t="inlineStr">
        <is>
          <t>clom/StutterTalk/8/170.wav</t>
        </is>
      </c>
      <c r="E7899" t="inlineStr">
        <is>
          <t>clom/StutterTalk/8/169.wav</t>
        </is>
      </c>
      <c r="F7899" t="inlineStr">
        <is>
          <t>clom/StutterTalk/8/171.wav</t>
        </is>
      </c>
      <c r="G7899">
        <f>IF(AND(A2=B2, A2=C2, A2=D2, A2=E2, A2=F2), TRUE, FALSE)</f>
        <v/>
      </c>
    </row>
    <row r="7900">
      <c r="A7900" t="inlineStr">
        <is>
          <t>clom/StutterTalk/8/170.wav</t>
        </is>
      </c>
      <c r="B7900" t="inlineStr">
        <is>
          <t>clom/StutterTalk/8/170.wav</t>
        </is>
      </c>
      <c r="C7900" t="inlineStr">
        <is>
          <t>clom/StutterTalk/8/170.wav</t>
        </is>
      </c>
      <c r="D7900" t="inlineStr">
        <is>
          <t>clom/StutterTalk/8/171.wav</t>
        </is>
      </c>
      <c r="E7900" t="inlineStr">
        <is>
          <t>clom/StutterTalk/8/170.wav</t>
        </is>
      </c>
      <c r="F7900" t="inlineStr">
        <is>
          <t>clom/StutterTalk/8/172.wav</t>
        </is>
      </c>
      <c r="G7900">
        <f>IF(AND(A2=B2, A2=C2, A2=D2, A2=E2, A2=F2), TRUE, FALSE)</f>
        <v/>
      </c>
    </row>
    <row r="7901">
      <c r="A7901" t="inlineStr">
        <is>
          <t>clom/StutterTalk/8/171.wav</t>
        </is>
      </c>
      <c r="B7901" t="inlineStr">
        <is>
          <t>clom/StutterTalk/8/171.wav</t>
        </is>
      </c>
      <c r="C7901" t="inlineStr">
        <is>
          <t>clom/StutterTalk/8/171.wav</t>
        </is>
      </c>
      <c r="D7901" t="inlineStr">
        <is>
          <t>clom/StutterTalk/8/172.wav</t>
        </is>
      </c>
      <c r="E7901" t="inlineStr">
        <is>
          <t>clom/StutterTalk/8/171.wav</t>
        </is>
      </c>
      <c r="F7901" t="inlineStr">
        <is>
          <t>clom/StutterTalk/8/173.wav</t>
        </is>
      </c>
      <c r="G7901">
        <f>IF(AND(A2=B2, A2=C2, A2=D2, A2=E2, A2=F2), TRUE, FALSE)</f>
        <v/>
      </c>
    </row>
    <row r="7902">
      <c r="A7902" t="inlineStr">
        <is>
          <t>clom/StutterTalk/8/172.wav</t>
        </is>
      </c>
      <c r="B7902" t="inlineStr">
        <is>
          <t>clom/StutterTalk/8/172.wav</t>
        </is>
      </c>
      <c r="C7902" t="inlineStr">
        <is>
          <t>clom/StutterTalk/8/172.wav</t>
        </is>
      </c>
      <c r="D7902" t="inlineStr">
        <is>
          <t>clom/StutterTalk/8/173.wav</t>
        </is>
      </c>
      <c r="E7902" t="inlineStr">
        <is>
          <t>clom/StutterTalk/8/172.wav</t>
        </is>
      </c>
      <c r="F7902" t="inlineStr">
        <is>
          <t>clom/StutterTalk/8/174.wav</t>
        </is>
      </c>
      <c r="G7902">
        <f>IF(AND(A2=B2, A2=C2, A2=D2, A2=E2, A2=F2), TRUE, FALSE)</f>
        <v/>
      </c>
    </row>
    <row r="7903">
      <c r="A7903" t="inlineStr">
        <is>
          <t>clom/StutterTalk/8/173.wav</t>
        </is>
      </c>
      <c r="B7903" t="inlineStr">
        <is>
          <t>clom/StutterTalk/8/173.wav</t>
        </is>
      </c>
      <c r="C7903" t="inlineStr">
        <is>
          <t>clom/StutterTalk/8/173.wav</t>
        </is>
      </c>
      <c r="D7903" t="inlineStr">
        <is>
          <t>clom/StutterTalk/8/174.wav</t>
        </is>
      </c>
      <c r="E7903" t="inlineStr">
        <is>
          <t>clom/StutterTalk/8/173.wav</t>
        </is>
      </c>
      <c r="F7903" t="inlineStr">
        <is>
          <t>clom/StutterTalk/8/175.wav</t>
        </is>
      </c>
      <c r="G7903">
        <f>IF(AND(A2=B2, A2=C2, A2=D2, A2=E2, A2=F2), TRUE, FALSE)</f>
        <v/>
      </c>
    </row>
    <row r="7904">
      <c r="A7904" t="inlineStr">
        <is>
          <t>clom/StutterTalk/8/174.wav</t>
        </is>
      </c>
      <c r="B7904" t="inlineStr">
        <is>
          <t>clom/StutterTalk/8/174.wav</t>
        </is>
      </c>
      <c r="C7904" t="inlineStr">
        <is>
          <t>clom/StutterTalk/8/174.wav</t>
        </is>
      </c>
      <c r="D7904" t="inlineStr">
        <is>
          <t>clom/StutterTalk/8/175.wav</t>
        </is>
      </c>
      <c r="E7904" t="inlineStr">
        <is>
          <t>clom/StutterTalk/8/174.wav</t>
        </is>
      </c>
      <c r="F7904" t="inlineStr">
        <is>
          <t>clom/StutterTalk/8/176.wav</t>
        </is>
      </c>
      <c r="G7904">
        <f>IF(AND(A2=B2, A2=C2, A2=D2, A2=E2, A2=F2), TRUE, FALSE)</f>
        <v/>
      </c>
    </row>
    <row r="7905">
      <c r="A7905" t="inlineStr">
        <is>
          <t>clom/StutterTalk/8/175.wav</t>
        </is>
      </c>
      <c r="B7905" t="inlineStr">
        <is>
          <t>clom/StutterTalk/8/175.wav</t>
        </is>
      </c>
      <c r="C7905" t="inlineStr">
        <is>
          <t>clom/StutterTalk/8/175.wav</t>
        </is>
      </c>
      <c r="D7905" t="inlineStr">
        <is>
          <t>clom/StutterTalk/8/176.wav</t>
        </is>
      </c>
      <c r="E7905" t="inlineStr">
        <is>
          <t>clom/StutterTalk/8/175.wav</t>
        </is>
      </c>
      <c r="F7905" t="inlineStr">
        <is>
          <t>clom/StutterTalk/8/177.wav</t>
        </is>
      </c>
      <c r="G7905">
        <f>IF(AND(A2=B2, A2=C2, A2=D2, A2=E2, A2=F2), TRUE, FALSE)</f>
        <v/>
      </c>
    </row>
    <row r="7906">
      <c r="A7906" t="inlineStr">
        <is>
          <t>clom/StutterTalk/8/176.wav</t>
        </is>
      </c>
      <c r="B7906" t="inlineStr">
        <is>
          <t>clom/StutterTalk/8/176.wav</t>
        </is>
      </c>
      <c r="C7906" t="inlineStr">
        <is>
          <t>clom/StutterTalk/8/176.wav</t>
        </is>
      </c>
      <c r="D7906" t="inlineStr">
        <is>
          <t>clom/StutterTalk/8/177.wav</t>
        </is>
      </c>
      <c r="E7906" t="inlineStr">
        <is>
          <t>clom/StutterTalk/8/176.wav</t>
        </is>
      </c>
      <c r="F7906" t="inlineStr">
        <is>
          <t>clom/StutterTalk/8/178.wav</t>
        </is>
      </c>
      <c r="G7906">
        <f>IF(AND(A2=B2, A2=C2, A2=D2, A2=E2, A2=F2), TRUE, FALSE)</f>
        <v/>
      </c>
    </row>
    <row r="7907">
      <c r="A7907" t="inlineStr">
        <is>
          <t>clom/StutterTalk/8/177.wav</t>
        </is>
      </c>
      <c r="B7907" t="inlineStr">
        <is>
          <t>clom/StutterTalk/8/177.wav</t>
        </is>
      </c>
      <c r="C7907" t="inlineStr">
        <is>
          <t>clom/StutterTalk/8/177.wav</t>
        </is>
      </c>
      <c r="D7907" t="inlineStr">
        <is>
          <t>clom/StutterTalk/8/178.wav</t>
        </is>
      </c>
      <c r="E7907" t="inlineStr">
        <is>
          <t>clom/StutterTalk/8/177.wav</t>
        </is>
      </c>
      <c r="F7907" t="inlineStr">
        <is>
          <t>clom/StutterTalk/8/179.wav</t>
        </is>
      </c>
      <c r="G7907">
        <f>IF(AND(A2=B2, A2=C2, A2=D2, A2=E2, A2=F2), TRUE, FALSE)</f>
        <v/>
      </c>
    </row>
    <row r="7908">
      <c r="A7908" t="inlineStr">
        <is>
          <t>clom/StutterTalk/8/178.wav</t>
        </is>
      </c>
      <c r="B7908" t="inlineStr">
        <is>
          <t>clom/StutterTalk/8/178.wav</t>
        </is>
      </c>
      <c r="C7908" t="inlineStr">
        <is>
          <t>clom/StutterTalk/8/178.wav</t>
        </is>
      </c>
      <c r="D7908" t="inlineStr">
        <is>
          <t>clom/StutterTalk/8/179.wav</t>
        </is>
      </c>
      <c r="E7908" t="inlineStr">
        <is>
          <t>clom/StutterTalk/8/178.wav</t>
        </is>
      </c>
      <c r="F7908" t="inlineStr">
        <is>
          <t>clom/StutterTalk/8/180.wav</t>
        </is>
      </c>
      <c r="G7908">
        <f>IF(AND(A2=B2, A2=C2, A2=D2, A2=E2, A2=F2), TRUE, FALSE)</f>
        <v/>
      </c>
    </row>
    <row r="7909">
      <c r="A7909" t="inlineStr">
        <is>
          <t>clom/StutterTalk/8/179.wav</t>
        </is>
      </c>
      <c r="B7909" t="inlineStr">
        <is>
          <t>clom/StutterTalk/8/179.wav</t>
        </is>
      </c>
      <c r="C7909" t="inlineStr">
        <is>
          <t>clom/StutterTalk/8/179.wav</t>
        </is>
      </c>
      <c r="D7909" t="inlineStr">
        <is>
          <t>clom/StutterTalk/8/180.wav</t>
        </is>
      </c>
      <c r="E7909" t="inlineStr">
        <is>
          <t>clom/StutterTalk/8/179.wav</t>
        </is>
      </c>
      <c r="F7909" t="inlineStr">
        <is>
          <t>clom/StutterTalk/8/181.wav</t>
        </is>
      </c>
      <c r="G7909">
        <f>IF(AND(A2=B2, A2=C2, A2=D2, A2=E2, A2=F2), TRUE, FALSE)</f>
        <v/>
      </c>
    </row>
    <row r="7910">
      <c r="A7910" t="inlineStr">
        <is>
          <t>clom/StutterTalk/8/180.wav</t>
        </is>
      </c>
      <c r="B7910" t="inlineStr">
        <is>
          <t>clom/StutterTalk/8/180.wav</t>
        </is>
      </c>
      <c r="C7910" t="inlineStr">
        <is>
          <t>clom/StutterTalk/8/180.wav</t>
        </is>
      </c>
      <c r="D7910" t="inlineStr">
        <is>
          <t>clom/StutterTalk/8/181.wav</t>
        </is>
      </c>
      <c r="E7910" t="inlineStr">
        <is>
          <t>clom/StutterTalk/8/180.wav</t>
        </is>
      </c>
      <c r="F7910" t="inlineStr">
        <is>
          <t>clom/StutterTalk/8/182.wav</t>
        </is>
      </c>
      <c r="G7910">
        <f>IF(AND(A2=B2, A2=C2, A2=D2, A2=E2, A2=F2), TRUE, FALSE)</f>
        <v/>
      </c>
    </row>
    <row r="7911">
      <c r="A7911" t="inlineStr">
        <is>
          <t>clom/StutterTalk/8/181.wav</t>
        </is>
      </c>
      <c r="B7911" t="inlineStr">
        <is>
          <t>clom/StutterTalk/8/181.wav</t>
        </is>
      </c>
      <c r="C7911" t="inlineStr">
        <is>
          <t>clom/StutterTalk/8/181.wav</t>
        </is>
      </c>
      <c r="D7911" t="inlineStr">
        <is>
          <t>clom/StutterTalk/8/182.wav</t>
        </is>
      </c>
      <c r="E7911" t="inlineStr">
        <is>
          <t>clom/StutterTalk/8/181.wav</t>
        </is>
      </c>
      <c r="F7911" t="inlineStr">
        <is>
          <t>clom/StutterTalk/8/183.wav</t>
        </is>
      </c>
      <c r="G7911">
        <f>IF(AND(A2=B2, A2=C2, A2=D2, A2=E2, A2=F2), TRUE, FALSE)</f>
        <v/>
      </c>
    </row>
    <row r="7912">
      <c r="A7912" t="inlineStr">
        <is>
          <t>clom/StutterTalk/8/182.wav</t>
        </is>
      </c>
      <c r="B7912" t="inlineStr">
        <is>
          <t>clom/StutterTalk/8/182.wav</t>
        </is>
      </c>
      <c r="C7912" t="inlineStr">
        <is>
          <t>clom/StutterTalk/8/182.wav</t>
        </is>
      </c>
      <c r="D7912" t="inlineStr">
        <is>
          <t>clom/StutterTalk/8/183.wav</t>
        </is>
      </c>
      <c r="E7912" t="inlineStr">
        <is>
          <t>clom/StutterTalk/8/182.wav</t>
        </is>
      </c>
      <c r="F7912" t="inlineStr">
        <is>
          <t>clom/StutterTalk/8/184.wav</t>
        </is>
      </c>
      <c r="G7912">
        <f>IF(AND(A2=B2, A2=C2, A2=D2, A2=E2, A2=F2), TRUE, FALSE)</f>
        <v/>
      </c>
    </row>
    <row r="7913">
      <c r="A7913" t="inlineStr">
        <is>
          <t>clom/StutterTalk/8/183.wav</t>
        </is>
      </c>
      <c r="B7913" t="inlineStr">
        <is>
          <t>clom/StutterTalk/8/183.wav</t>
        </is>
      </c>
      <c r="C7913" t="inlineStr">
        <is>
          <t>clom/StutterTalk/8/183.wav</t>
        </is>
      </c>
      <c r="D7913" t="inlineStr">
        <is>
          <t>clom/StutterTalk/8/184.wav</t>
        </is>
      </c>
      <c r="E7913" t="inlineStr">
        <is>
          <t>clom/StutterTalk/8/183.wav</t>
        </is>
      </c>
      <c r="F7913" t="inlineStr">
        <is>
          <t>clom/StutterTalk/8/185.wav</t>
        </is>
      </c>
      <c r="G7913">
        <f>IF(AND(A2=B2, A2=C2, A2=D2, A2=E2, A2=F2), TRUE, FALSE)</f>
        <v/>
      </c>
    </row>
    <row r="7914">
      <c r="A7914" t="inlineStr">
        <is>
          <t>clom/StutterTalk/8/184.wav</t>
        </is>
      </c>
      <c r="B7914" t="inlineStr">
        <is>
          <t>clom/StutterTalk/8/184.wav</t>
        </is>
      </c>
      <c r="C7914" t="inlineStr">
        <is>
          <t>clom/StutterTalk/8/184.wav</t>
        </is>
      </c>
      <c r="D7914" t="inlineStr">
        <is>
          <t>clom/StutterTalk/8/185.wav</t>
        </is>
      </c>
      <c r="E7914" t="inlineStr">
        <is>
          <t>clom/StutterTalk/8/184.wav</t>
        </is>
      </c>
      <c r="F7914" t="inlineStr">
        <is>
          <t>clom/StutterTalk/8/186.wav</t>
        </is>
      </c>
      <c r="G7914">
        <f>IF(AND(A2=B2, A2=C2, A2=D2, A2=E2, A2=F2), TRUE, FALSE)</f>
        <v/>
      </c>
    </row>
    <row r="7915">
      <c r="A7915" t="inlineStr">
        <is>
          <t>clom/StutterTalk/8/185.wav</t>
        </is>
      </c>
      <c r="B7915" t="inlineStr">
        <is>
          <t>clom/StutterTalk/8/185.wav</t>
        </is>
      </c>
      <c r="C7915" t="inlineStr">
        <is>
          <t>clom/StutterTalk/8/185.wav</t>
        </is>
      </c>
      <c r="D7915" t="inlineStr">
        <is>
          <t>clom/StutterTalk/8/186.wav</t>
        </is>
      </c>
      <c r="E7915" t="inlineStr">
        <is>
          <t>clom/StutterTalk/8/185.wav</t>
        </is>
      </c>
      <c r="F7915" t="inlineStr">
        <is>
          <t>clom/StutterTalk/8/187.wav</t>
        </is>
      </c>
      <c r="G7915">
        <f>IF(AND(A2=B2, A2=C2, A2=D2, A2=E2, A2=F2), TRUE, FALSE)</f>
        <v/>
      </c>
    </row>
    <row r="7916">
      <c r="A7916" t="inlineStr">
        <is>
          <t>clom/StutterTalk/8/186.wav</t>
        </is>
      </c>
      <c r="B7916" t="inlineStr">
        <is>
          <t>clom/StutterTalk/8/186.wav</t>
        </is>
      </c>
      <c r="C7916" t="inlineStr">
        <is>
          <t>clom/StutterTalk/8/186.wav</t>
        </is>
      </c>
      <c r="D7916" t="inlineStr">
        <is>
          <t>clom/StutterTalk/8/187.wav</t>
        </is>
      </c>
      <c r="E7916" t="inlineStr">
        <is>
          <t>clom/StutterTalk/8/186.wav</t>
        </is>
      </c>
      <c r="F7916" t="inlineStr">
        <is>
          <t>clom/StutterTalk/8/188.wav</t>
        </is>
      </c>
      <c r="G7916">
        <f>IF(AND(A2=B2, A2=C2, A2=D2, A2=E2, A2=F2), TRUE, FALSE)</f>
        <v/>
      </c>
    </row>
    <row r="7917">
      <c r="A7917" t="inlineStr">
        <is>
          <t>clom/StutterTalk/8/187.wav</t>
        </is>
      </c>
      <c r="B7917" t="inlineStr">
        <is>
          <t>clom/StutterTalk/8/187.wav</t>
        </is>
      </c>
      <c r="C7917" t="inlineStr">
        <is>
          <t>clom/StutterTalk/8/187.wav</t>
        </is>
      </c>
      <c r="D7917" t="inlineStr">
        <is>
          <t>clom/StutterTalk/8/188.wav</t>
        </is>
      </c>
      <c r="E7917" t="inlineStr">
        <is>
          <t>clom/StutterTalk/8/187.wav</t>
        </is>
      </c>
      <c r="F7917" t="inlineStr">
        <is>
          <t>clom/StutterTalk/9/0.wav</t>
        </is>
      </c>
      <c r="G7917">
        <f>IF(AND(A2=B2, A2=C2, A2=D2, A2=E2, A2=F2), TRUE, FALSE)</f>
        <v/>
      </c>
    </row>
    <row r="7918">
      <c r="A7918" t="inlineStr">
        <is>
          <t>clom/StutterTalk/8/188.wav</t>
        </is>
      </c>
      <c r="B7918" t="inlineStr">
        <is>
          <t>clom/StutterTalk/8/188.wav</t>
        </is>
      </c>
      <c r="C7918" t="inlineStr">
        <is>
          <t>clom/StutterTalk/8/188.wav</t>
        </is>
      </c>
      <c r="D7918" t="inlineStr">
        <is>
          <t>clom/StutterTalk/9/0.wav</t>
        </is>
      </c>
      <c r="E7918" t="inlineStr">
        <is>
          <t>clom/StutterTalk/8/188.wav</t>
        </is>
      </c>
      <c r="F7918" t="inlineStr">
        <is>
          <t>clom/StutterTalk/9/1.wav</t>
        </is>
      </c>
      <c r="G7918">
        <f>IF(AND(A2=B2, A2=C2, A2=D2, A2=E2, A2=F2), TRUE, FALSE)</f>
        <v/>
      </c>
    </row>
    <row r="7919">
      <c r="A7919" t="inlineStr">
        <is>
          <t>clom/StutterTalk/9/0.wav</t>
        </is>
      </c>
      <c r="B7919" t="inlineStr">
        <is>
          <t>clom/StutterTalk/9/0.wav</t>
        </is>
      </c>
      <c r="C7919" t="inlineStr">
        <is>
          <t>clom/StutterTalk/9/0.wav</t>
        </is>
      </c>
      <c r="D7919" t="inlineStr">
        <is>
          <t>clom/StutterTalk/9/1.wav</t>
        </is>
      </c>
      <c r="E7919" t="inlineStr">
        <is>
          <t>clom/StutterTalk/9/0.wav</t>
        </is>
      </c>
      <c r="F7919" t="inlineStr">
        <is>
          <t>clom/StutterTalk/9/2.wav</t>
        </is>
      </c>
      <c r="G7919">
        <f>IF(AND(A2=B2, A2=C2, A2=D2, A2=E2, A2=F2), TRUE, FALSE)</f>
        <v/>
      </c>
    </row>
    <row r="7920">
      <c r="A7920" t="inlineStr">
        <is>
          <t>clom/StutterTalk/9/1.wav</t>
        </is>
      </c>
      <c r="B7920" t="inlineStr">
        <is>
          <t>clom/StutterTalk/9/1.wav</t>
        </is>
      </c>
      <c r="C7920" t="inlineStr">
        <is>
          <t>clom/StutterTalk/9/1.wav</t>
        </is>
      </c>
      <c r="D7920" t="inlineStr">
        <is>
          <t>clom/StutterTalk/9/2.wav</t>
        </is>
      </c>
      <c r="E7920" t="inlineStr">
        <is>
          <t>clom/StutterTalk/9/1.wav</t>
        </is>
      </c>
      <c r="F7920" t="inlineStr">
        <is>
          <t>clom/StutterTalk/9/3.wav</t>
        </is>
      </c>
      <c r="G7920">
        <f>IF(AND(A2=B2, A2=C2, A2=D2, A2=E2, A2=F2), TRUE, FALSE)</f>
        <v/>
      </c>
    </row>
    <row r="7921">
      <c r="A7921" t="inlineStr">
        <is>
          <t>clom/StutterTalk/9/2.wav</t>
        </is>
      </c>
      <c r="B7921" t="inlineStr">
        <is>
          <t>clom/StutterTalk/9/2.wav</t>
        </is>
      </c>
      <c r="C7921" t="inlineStr">
        <is>
          <t>clom/StutterTalk/9/2.wav</t>
        </is>
      </c>
      <c r="D7921" t="inlineStr">
        <is>
          <t>clom/StutterTalk/9/3.wav</t>
        </is>
      </c>
      <c r="E7921" t="inlineStr">
        <is>
          <t>clom/StutterTalk/9/2.wav</t>
        </is>
      </c>
      <c r="F7921" t="inlineStr">
        <is>
          <t>clom/StutterTalk/9/4.wav</t>
        </is>
      </c>
      <c r="G7921">
        <f>IF(AND(A2=B2, A2=C2, A2=D2, A2=E2, A2=F2), TRUE, FALSE)</f>
        <v/>
      </c>
    </row>
    <row r="7922">
      <c r="A7922" t="inlineStr">
        <is>
          <t>clom/StutterTalk/9/3.wav</t>
        </is>
      </c>
      <c r="B7922" t="inlineStr">
        <is>
          <t>clom/StutterTalk/9/3.wav</t>
        </is>
      </c>
      <c r="C7922" t="inlineStr">
        <is>
          <t>clom/StutterTalk/9/3.wav</t>
        </is>
      </c>
      <c r="D7922" t="inlineStr">
        <is>
          <t>clom/StutterTalk/9/4.wav</t>
        </is>
      </c>
      <c r="E7922" t="inlineStr">
        <is>
          <t>clom/StutterTalk/9/3.wav</t>
        </is>
      </c>
      <c r="F7922" t="inlineStr">
        <is>
          <t>clom/StutterTalk/9/5.wav</t>
        </is>
      </c>
      <c r="G7922">
        <f>IF(AND(A2=B2, A2=C2, A2=D2, A2=E2, A2=F2), TRUE, FALSE)</f>
        <v/>
      </c>
    </row>
    <row r="7923">
      <c r="A7923" t="inlineStr">
        <is>
          <t>clom/StutterTalk/9/4.wav</t>
        </is>
      </c>
      <c r="B7923" t="inlineStr">
        <is>
          <t>clom/StutterTalk/9/4.wav</t>
        </is>
      </c>
      <c r="C7923" t="inlineStr">
        <is>
          <t>clom/StutterTalk/9/4.wav</t>
        </is>
      </c>
      <c r="D7923" t="inlineStr">
        <is>
          <t>clom/StutterTalk/9/5.wav</t>
        </is>
      </c>
      <c r="E7923" t="inlineStr">
        <is>
          <t>clom/StutterTalk/9/4.wav</t>
        </is>
      </c>
      <c r="F7923" t="inlineStr">
        <is>
          <t>clom/StutterTalk/9/6.wav</t>
        </is>
      </c>
      <c r="G7923">
        <f>IF(AND(A2=B2, A2=C2, A2=D2, A2=E2, A2=F2), TRUE, FALSE)</f>
        <v/>
      </c>
    </row>
    <row r="7924">
      <c r="A7924" t="inlineStr">
        <is>
          <t>clom/StutterTalk/9/5.wav</t>
        </is>
      </c>
      <c r="B7924" t="inlineStr">
        <is>
          <t>clom/StutterTalk/9/5.wav</t>
        </is>
      </c>
      <c r="C7924" t="inlineStr">
        <is>
          <t>clom/StutterTalk/9/5.wav</t>
        </is>
      </c>
      <c r="D7924" t="inlineStr">
        <is>
          <t>clom/StutterTalk/9/6.wav</t>
        </is>
      </c>
      <c r="E7924" t="inlineStr">
        <is>
          <t>clom/StutterTalk/9/5.wav</t>
        </is>
      </c>
      <c r="F7924" t="inlineStr">
        <is>
          <t>clom/StutterTalk/9/7.wav</t>
        </is>
      </c>
      <c r="G7924">
        <f>IF(AND(A2=B2, A2=C2, A2=D2, A2=E2, A2=F2), TRUE, FALSE)</f>
        <v/>
      </c>
    </row>
    <row r="7925">
      <c r="A7925" t="inlineStr">
        <is>
          <t>clom/StutterTalk/9/6.wav</t>
        </is>
      </c>
      <c r="B7925" t="inlineStr">
        <is>
          <t>clom/StutterTalk/9/6.wav</t>
        </is>
      </c>
      <c r="C7925" t="inlineStr">
        <is>
          <t>clom/StutterTalk/9/6.wav</t>
        </is>
      </c>
      <c r="D7925" t="inlineStr">
        <is>
          <t>clom/StutterTalk/9/7.wav</t>
        </is>
      </c>
      <c r="E7925" t="inlineStr">
        <is>
          <t>clom/StutterTalk/9/6.wav</t>
        </is>
      </c>
      <c r="F7925" t="inlineStr">
        <is>
          <t>clom/StutterTalk/9/8.wav</t>
        </is>
      </c>
      <c r="G7925">
        <f>IF(AND(A2=B2, A2=C2, A2=D2, A2=E2, A2=F2), TRUE, FALSE)</f>
        <v/>
      </c>
    </row>
    <row r="7926">
      <c r="A7926" t="inlineStr">
        <is>
          <t>clom/StutterTalk/9/7.wav</t>
        </is>
      </c>
      <c r="B7926" t="inlineStr">
        <is>
          <t>clom/StutterTalk/9/7.wav</t>
        </is>
      </c>
      <c r="C7926" t="inlineStr">
        <is>
          <t>clom/StutterTalk/9/7.wav</t>
        </is>
      </c>
      <c r="D7926" t="inlineStr">
        <is>
          <t>clom/StutterTalk/9/8.wav</t>
        </is>
      </c>
      <c r="E7926" t="inlineStr">
        <is>
          <t>clom/StutterTalk/9/7.wav</t>
        </is>
      </c>
      <c r="F7926" t="inlineStr">
        <is>
          <t>clom/StutterTalk/9/9.wav</t>
        </is>
      </c>
      <c r="G7926">
        <f>IF(AND(A2=B2, A2=C2, A2=D2, A2=E2, A2=F2), TRUE, FALSE)</f>
        <v/>
      </c>
    </row>
    <row r="7927">
      <c r="A7927" t="inlineStr">
        <is>
          <t>clom/StutterTalk/9/8.wav</t>
        </is>
      </c>
      <c r="B7927" t="inlineStr">
        <is>
          <t>clom/StutterTalk/9/8.wav</t>
        </is>
      </c>
      <c r="C7927" t="inlineStr">
        <is>
          <t>clom/StutterTalk/9/8.wav</t>
        </is>
      </c>
      <c r="D7927" t="inlineStr">
        <is>
          <t>clom/StutterTalk/9/9.wav</t>
        </is>
      </c>
      <c r="E7927" t="inlineStr">
        <is>
          <t>clom/StutterTalk/9/8.wav</t>
        </is>
      </c>
      <c r="F7927" t="inlineStr">
        <is>
          <t>clom/StutterTalk/9/10.wav</t>
        </is>
      </c>
      <c r="G7927">
        <f>IF(AND(A2=B2, A2=C2, A2=D2, A2=E2, A2=F2), TRUE, FALSE)</f>
        <v/>
      </c>
    </row>
    <row r="7928">
      <c r="A7928" t="inlineStr">
        <is>
          <t>clom/StutterTalk/9/9.wav</t>
        </is>
      </c>
      <c r="B7928" t="inlineStr">
        <is>
          <t>clom/StutterTalk/9/9.wav</t>
        </is>
      </c>
      <c r="C7928" t="inlineStr">
        <is>
          <t>clom/StutterTalk/9/9.wav</t>
        </is>
      </c>
      <c r="D7928" t="inlineStr">
        <is>
          <t>clom/StutterTalk/9/10.wav</t>
        </is>
      </c>
      <c r="E7928" t="inlineStr">
        <is>
          <t>clom/StutterTalk/9/9.wav</t>
        </is>
      </c>
      <c r="F7928" t="inlineStr">
        <is>
          <t>clom/StutterTalk/9/11.wav</t>
        </is>
      </c>
      <c r="G7928">
        <f>IF(AND(A2=B2, A2=C2, A2=D2, A2=E2, A2=F2), TRUE, FALSE)</f>
        <v/>
      </c>
    </row>
    <row r="7929">
      <c r="A7929" t="inlineStr">
        <is>
          <t>clom/StutterTalk/9/10.wav</t>
        </is>
      </c>
      <c r="B7929" t="inlineStr">
        <is>
          <t>clom/StutterTalk/9/10.wav</t>
        </is>
      </c>
      <c r="C7929" t="inlineStr">
        <is>
          <t>clom/StutterTalk/9/10.wav</t>
        </is>
      </c>
      <c r="D7929" t="inlineStr">
        <is>
          <t>clom/StutterTalk/9/11.wav</t>
        </is>
      </c>
      <c r="E7929" t="inlineStr">
        <is>
          <t>clom/StutterTalk/9/10.wav</t>
        </is>
      </c>
      <c r="F7929" t="inlineStr">
        <is>
          <t>clom/StutterTalk/9/12.wav</t>
        </is>
      </c>
      <c r="G7929">
        <f>IF(AND(A2=B2, A2=C2, A2=D2, A2=E2, A2=F2), TRUE, FALSE)</f>
        <v/>
      </c>
    </row>
    <row r="7930">
      <c r="A7930" t="inlineStr">
        <is>
          <t>clom/StutterTalk/9/11.wav</t>
        </is>
      </c>
      <c r="B7930" t="inlineStr">
        <is>
          <t>clom/StutterTalk/9/11.wav</t>
        </is>
      </c>
      <c r="C7930" t="inlineStr">
        <is>
          <t>clom/StutterTalk/9/11.wav</t>
        </is>
      </c>
      <c r="D7930" t="inlineStr">
        <is>
          <t>clom/StutterTalk/9/12.wav</t>
        </is>
      </c>
      <c r="E7930" t="inlineStr">
        <is>
          <t>clom/StutterTalk/9/11.wav</t>
        </is>
      </c>
      <c r="F7930" t="inlineStr">
        <is>
          <t>clom/StutterTalk/9/13.wav</t>
        </is>
      </c>
      <c r="G7930">
        <f>IF(AND(A2=B2, A2=C2, A2=D2, A2=E2, A2=F2), TRUE, FALSE)</f>
        <v/>
      </c>
    </row>
    <row r="7931">
      <c r="A7931" t="inlineStr">
        <is>
          <t>clom/StutterTalk/9/12.wav</t>
        </is>
      </c>
      <c r="B7931" t="inlineStr">
        <is>
          <t>clom/StutterTalk/9/12.wav</t>
        </is>
      </c>
      <c r="C7931" t="inlineStr">
        <is>
          <t>clom/StutterTalk/9/12.wav</t>
        </is>
      </c>
      <c r="D7931" t="inlineStr">
        <is>
          <t>clom/StutterTalk/9/13.wav</t>
        </is>
      </c>
      <c r="E7931" t="inlineStr">
        <is>
          <t>clom/StutterTalk/9/12.wav</t>
        </is>
      </c>
      <c r="F7931" t="inlineStr">
        <is>
          <t>clom/StutterTalk/9/14.wav</t>
        </is>
      </c>
      <c r="G7931">
        <f>IF(AND(A2=B2, A2=C2, A2=D2, A2=E2, A2=F2), TRUE, FALSE)</f>
        <v/>
      </c>
    </row>
    <row r="7932">
      <c r="A7932" t="inlineStr">
        <is>
          <t>clom/StutterTalk/9/13.wav</t>
        </is>
      </c>
      <c r="B7932" t="inlineStr">
        <is>
          <t>clom/StutterTalk/9/13.wav</t>
        </is>
      </c>
      <c r="C7932" t="inlineStr">
        <is>
          <t>clom/StutterTalk/9/13.wav</t>
        </is>
      </c>
      <c r="D7932" t="inlineStr">
        <is>
          <t>clom/StutterTalk/9/14.wav</t>
        </is>
      </c>
      <c r="E7932" t="inlineStr">
        <is>
          <t>clom/StutterTalk/9/13.wav</t>
        </is>
      </c>
      <c r="F7932" t="inlineStr">
        <is>
          <t>clom/StutterTalk/9/15.wav</t>
        </is>
      </c>
      <c r="G7932">
        <f>IF(AND(A2=B2, A2=C2, A2=D2, A2=E2, A2=F2), TRUE, FALSE)</f>
        <v/>
      </c>
    </row>
    <row r="7933">
      <c r="A7933" t="inlineStr">
        <is>
          <t>clom/StutterTalk/9/14.wav</t>
        </is>
      </c>
      <c r="B7933" t="inlineStr">
        <is>
          <t>clom/StutterTalk/9/14.wav</t>
        </is>
      </c>
      <c r="C7933" t="inlineStr">
        <is>
          <t>clom/StutterTalk/9/14.wav</t>
        </is>
      </c>
      <c r="D7933" t="inlineStr">
        <is>
          <t>clom/StutterTalk/9/15.wav</t>
        </is>
      </c>
      <c r="E7933" t="inlineStr">
        <is>
          <t>clom/StutterTalk/9/14.wav</t>
        </is>
      </c>
      <c r="F7933" t="inlineStr">
        <is>
          <t>clom/StutterTalk/9/16.wav</t>
        </is>
      </c>
      <c r="G7933">
        <f>IF(AND(A2=B2, A2=C2, A2=D2, A2=E2, A2=F2), TRUE, FALSE)</f>
        <v/>
      </c>
    </row>
    <row r="7934">
      <c r="A7934" t="inlineStr">
        <is>
          <t>clom/StutterTalk/9/15.wav</t>
        </is>
      </c>
      <c r="B7934" t="inlineStr">
        <is>
          <t>clom/StutterTalk/9/15.wav</t>
        </is>
      </c>
      <c r="C7934" t="inlineStr">
        <is>
          <t>clom/StutterTalk/9/15.wav</t>
        </is>
      </c>
      <c r="D7934" t="inlineStr">
        <is>
          <t>clom/StutterTalk/9/16.wav</t>
        </is>
      </c>
      <c r="E7934" t="inlineStr">
        <is>
          <t>clom/StutterTalk/9/15.wav</t>
        </is>
      </c>
      <c r="F7934" t="inlineStr">
        <is>
          <t>clom/StutterTalk/9/17.wav</t>
        </is>
      </c>
      <c r="G7934">
        <f>IF(AND(A2=B2, A2=C2, A2=D2, A2=E2, A2=F2), TRUE, FALSE)</f>
        <v/>
      </c>
    </row>
    <row r="7935">
      <c r="A7935" t="inlineStr">
        <is>
          <t>clom/StutterTalk/9/16.wav</t>
        </is>
      </c>
      <c r="B7935" t="inlineStr">
        <is>
          <t>clom/StutterTalk/9/16.wav</t>
        </is>
      </c>
      <c r="C7935" t="inlineStr">
        <is>
          <t>clom/StutterTalk/9/16.wav</t>
        </is>
      </c>
      <c r="D7935" t="inlineStr">
        <is>
          <t>clom/StutterTalk/9/17.wav</t>
        </is>
      </c>
      <c r="E7935" t="inlineStr">
        <is>
          <t>clom/StutterTalk/9/16.wav</t>
        </is>
      </c>
      <c r="F7935" t="inlineStr">
        <is>
          <t>clom/StutterTalk/9/18.wav</t>
        </is>
      </c>
      <c r="G7935">
        <f>IF(AND(A2=B2, A2=C2, A2=D2, A2=E2, A2=F2), TRUE, FALSE)</f>
        <v/>
      </c>
    </row>
    <row r="7936">
      <c r="A7936" t="inlineStr">
        <is>
          <t>clom/StutterTalk/9/17.wav</t>
        </is>
      </c>
      <c r="B7936" t="inlineStr">
        <is>
          <t>clom/StutterTalk/9/17.wav</t>
        </is>
      </c>
      <c r="C7936" t="inlineStr">
        <is>
          <t>clom/StutterTalk/9/17.wav</t>
        </is>
      </c>
      <c r="D7936" t="inlineStr">
        <is>
          <t>clom/StutterTalk/9/18.wav</t>
        </is>
      </c>
      <c r="E7936" t="inlineStr">
        <is>
          <t>clom/StutterTalk/9/17.wav</t>
        </is>
      </c>
      <c r="F7936" t="inlineStr">
        <is>
          <t>clom/StutterTalk/9/19.wav</t>
        </is>
      </c>
      <c r="G7936">
        <f>IF(AND(A2=B2, A2=C2, A2=D2, A2=E2, A2=F2), TRUE, FALSE)</f>
        <v/>
      </c>
    </row>
    <row r="7937">
      <c r="A7937" t="inlineStr">
        <is>
          <t>clom/StutterTalk/9/18.wav</t>
        </is>
      </c>
      <c r="B7937" t="inlineStr">
        <is>
          <t>clom/StutterTalk/9/18.wav</t>
        </is>
      </c>
      <c r="C7937" t="inlineStr">
        <is>
          <t>clom/StutterTalk/9/18.wav</t>
        </is>
      </c>
      <c r="D7937" t="inlineStr">
        <is>
          <t>clom/StutterTalk/9/19.wav</t>
        </is>
      </c>
      <c r="E7937" t="inlineStr">
        <is>
          <t>clom/StutterTalk/9/18.wav</t>
        </is>
      </c>
      <c r="F7937" t="inlineStr">
        <is>
          <t>clom/StutterTalk/9/20.wav</t>
        </is>
      </c>
      <c r="G7937">
        <f>IF(AND(A2=B2, A2=C2, A2=D2, A2=E2, A2=F2), TRUE, FALSE)</f>
        <v/>
      </c>
    </row>
    <row r="7938">
      <c r="A7938" t="inlineStr">
        <is>
          <t>clom/StutterTalk/9/19.wav</t>
        </is>
      </c>
      <c r="B7938" t="inlineStr">
        <is>
          <t>clom/StutterTalk/9/19.wav</t>
        </is>
      </c>
      <c r="C7938" t="inlineStr">
        <is>
          <t>clom/StutterTalk/9/19.wav</t>
        </is>
      </c>
      <c r="D7938" t="inlineStr">
        <is>
          <t>clom/StutterTalk/9/20.wav</t>
        </is>
      </c>
      <c r="E7938" t="inlineStr">
        <is>
          <t>clom/StutterTalk/9/19.wav</t>
        </is>
      </c>
      <c r="F7938" t="inlineStr">
        <is>
          <t>clom/StutterTalk/9/21.wav</t>
        </is>
      </c>
      <c r="G7938">
        <f>IF(AND(A2=B2, A2=C2, A2=D2, A2=E2, A2=F2), TRUE, FALSE)</f>
        <v/>
      </c>
    </row>
    <row r="7939">
      <c r="A7939" t="inlineStr">
        <is>
          <t>clom/StutterTalk/9/20.wav</t>
        </is>
      </c>
      <c r="B7939" t="inlineStr">
        <is>
          <t>clom/StutterTalk/9/20.wav</t>
        </is>
      </c>
      <c r="C7939" t="inlineStr">
        <is>
          <t>clom/StutterTalk/9/20.wav</t>
        </is>
      </c>
      <c r="D7939" t="inlineStr">
        <is>
          <t>clom/StutterTalk/9/21.wav</t>
        </is>
      </c>
      <c r="E7939" t="inlineStr">
        <is>
          <t>clom/StutterTalk/9/20.wav</t>
        </is>
      </c>
      <c r="F7939" t="inlineStr">
        <is>
          <t>clom/StutterTalk/9/22.wav</t>
        </is>
      </c>
      <c r="G7939">
        <f>IF(AND(A2=B2, A2=C2, A2=D2, A2=E2, A2=F2), TRUE, FALSE)</f>
        <v/>
      </c>
    </row>
    <row r="7940">
      <c r="A7940" t="inlineStr">
        <is>
          <t>clom/StutterTalk/9/21.wav</t>
        </is>
      </c>
      <c r="B7940" t="inlineStr">
        <is>
          <t>clom/StutterTalk/9/21.wav</t>
        </is>
      </c>
      <c r="C7940" t="inlineStr">
        <is>
          <t>clom/StutterTalk/9/21.wav</t>
        </is>
      </c>
      <c r="D7940" t="inlineStr">
        <is>
          <t>clom/StutterTalk/9/22.wav</t>
        </is>
      </c>
      <c r="E7940" t="inlineStr">
        <is>
          <t>clom/StutterTalk/9/21.wav</t>
        </is>
      </c>
      <c r="F7940" t="inlineStr">
        <is>
          <t>clom/StutterTalk/9/23.wav</t>
        </is>
      </c>
      <c r="G7940">
        <f>IF(AND(A2=B2, A2=C2, A2=D2, A2=E2, A2=F2), TRUE, FALSE)</f>
        <v/>
      </c>
    </row>
    <row r="7941">
      <c r="A7941" t="inlineStr">
        <is>
          <t>clom/StutterTalk/9/22.wav</t>
        </is>
      </c>
      <c r="B7941" t="inlineStr">
        <is>
          <t>clom/StutterTalk/9/22.wav</t>
        </is>
      </c>
      <c r="C7941" t="inlineStr">
        <is>
          <t>clom/StutterTalk/9/22.wav</t>
        </is>
      </c>
      <c r="D7941" t="inlineStr">
        <is>
          <t>clom/StutterTalk/9/23.wav</t>
        </is>
      </c>
      <c r="E7941" t="inlineStr">
        <is>
          <t>clom/StutterTalk/9/22.wav</t>
        </is>
      </c>
      <c r="F7941" t="inlineStr">
        <is>
          <t>clom/StutterTalk/9/24.wav</t>
        </is>
      </c>
      <c r="G7941">
        <f>IF(AND(A2=B2, A2=C2, A2=D2, A2=E2, A2=F2), TRUE, FALSE)</f>
        <v/>
      </c>
    </row>
    <row r="7942">
      <c r="A7942" t="inlineStr">
        <is>
          <t>clom/StutterTalk/9/23.wav</t>
        </is>
      </c>
      <c r="B7942" t="inlineStr">
        <is>
          <t>clom/StutterTalk/9/23.wav</t>
        </is>
      </c>
      <c r="C7942" t="inlineStr">
        <is>
          <t>clom/StutterTalk/9/23.wav</t>
        </is>
      </c>
      <c r="D7942" t="inlineStr">
        <is>
          <t>clom/StutterTalk/9/24.wav</t>
        </is>
      </c>
      <c r="E7942" t="inlineStr">
        <is>
          <t>clom/StutterTalk/9/23.wav</t>
        </is>
      </c>
      <c r="F7942" t="inlineStr">
        <is>
          <t>clom/StutterTalk/9/25.wav</t>
        </is>
      </c>
      <c r="G7942">
        <f>IF(AND(A2=B2, A2=C2, A2=D2, A2=E2, A2=F2), TRUE, FALSE)</f>
        <v/>
      </c>
    </row>
    <row r="7943">
      <c r="A7943" t="inlineStr">
        <is>
          <t>clom/StutterTalk/9/24.wav</t>
        </is>
      </c>
      <c r="B7943" t="inlineStr">
        <is>
          <t>clom/StutterTalk/9/24.wav</t>
        </is>
      </c>
      <c r="C7943" t="inlineStr">
        <is>
          <t>clom/StutterTalk/9/24.wav</t>
        </is>
      </c>
      <c r="D7943" t="inlineStr">
        <is>
          <t>clom/StutterTalk/9/25.wav</t>
        </is>
      </c>
      <c r="E7943" t="inlineStr">
        <is>
          <t>clom/StutterTalk/9/24.wav</t>
        </is>
      </c>
      <c r="F7943" t="inlineStr">
        <is>
          <t>clom/StutterTalk/9/26.wav</t>
        </is>
      </c>
      <c r="G7943">
        <f>IF(AND(A2=B2, A2=C2, A2=D2, A2=E2, A2=F2), TRUE, FALSE)</f>
        <v/>
      </c>
    </row>
    <row r="7944">
      <c r="A7944" t="inlineStr">
        <is>
          <t>clom/StutterTalk/9/25.wav</t>
        </is>
      </c>
      <c r="B7944" t="inlineStr">
        <is>
          <t>clom/StutterTalk/9/25.wav</t>
        </is>
      </c>
      <c r="C7944" t="inlineStr">
        <is>
          <t>clom/StutterTalk/9/25.wav</t>
        </is>
      </c>
      <c r="D7944" t="inlineStr">
        <is>
          <t>clom/StutterTalk/9/26.wav</t>
        </is>
      </c>
      <c r="E7944" t="inlineStr">
        <is>
          <t>clom/StutterTalk/9/25.wav</t>
        </is>
      </c>
      <c r="F7944" t="inlineStr">
        <is>
          <t>clom/StutterTalk/9/27.wav</t>
        </is>
      </c>
      <c r="G7944">
        <f>IF(AND(A2=B2, A2=C2, A2=D2, A2=E2, A2=F2), TRUE, FALSE)</f>
        <v/>
      </c>
    </row>
    <row r="7945">
      <c r="A7945" t="inlineStr">
        <is>
          <t>clom/StutterTalk/9/26.wav</t>
        </is>
      </c>
      <c r="B7945" t="inlineStr">
        <is>
          <t>clom/StutterTalk/9/26.wav</t>
        </is>
      </c>
      <c r="C7945" t="inlineStr">
        <is>
          <t>clom/StutterTalk/9/26.wav</t>
        </is>
      </c>
      <c r="D7945" t="inlineStr">
        <is>
          <t>clom/StutterTalk/9/27.wav</t>
        </is>
      </c>
      <c r="E7945" t="inlineStr">
        <is>
          <t>clom/StutterTalk/9/26.wav</t>
        </is>
      </c>
      <c r="F7945" t="inlineStr">
        <is>
          <t>clom/StutterTalk/9/28.wav</t>
        </is>
      </c>
      <c r="G7945">
        <f>IF(AND(A2=B2, A2=C2, A2=D2, A2=E2, A2=F2), TRUE, FALSE)</f>
        <v/>
      </c>
    </row>
    <row r="7946">
      <c r="A7946" t="inlineStr">
        <is>
          <t>clom/StutterTalk/9/27.wav</t>
        </is>
      </c>
      <c r="B7946" t="inlineStr">
        <is>
          <t>clom/StutterTalk/9/27.wav</t>
        </is>
      </c>
      <c r="C7946" t="inlineStr">
        <is>
          <t>clom/StutterTalk/9/27.wav</t>
        </is>
      </c>
      <c r="D7946" t="inlineStr">
        <is>
          <t>clom/StutterTalk/9/28.wav</t>
        </is>
      </c>
      <c r="E7946" t="inlineStr">
        <is>
          <t>clom/StutterTalk/9/27.wav</t>
        </is>
      </c>
      <c r="F7946" t="inlineStr">
        <is>
          <t>clom/StutterTalk/9/29.wav</t>
        </is>
      </c>
      <c r="G7946">
        <f>IF(AND(A2=B2, A2=C2, A2=D2, A2=E2, A2=F2), TRUE, FALSE)</f>
        <v/>
      </c>
    </row>
    <row r="7947">
      <c r="A7947" t="inlineStr">
        <is>
          <t>clom/StutterTalk/9/28.wav</t>
        </is>
      </c>
      <c r="B7947" t="inlineStr">
        <is>
          <t>clom/StutterTalk/9/28.wav</t>
        </is>
      </c>
      <c r="C7947" t="inlineStr">
        <is>
          <t>clom/StutterTalk/9/28.wav</t>
        </is>
      </c>
      <c r="D7947" t="inlineStr">
        <is>
          <t>clom/StutterTalk/9/29.wav</t>
        </is>
      </c>
      <c r="E7947" t="inlineStr">
        <is>
          <t>clom/StutterTalk/9/28.wav</t>
        </is>
      </c>
      <c r="F7947" t="inlineStr">
        <is>
          <t>clom/StutterTalk/9/30.wav</t>
        </is>
      </c>
      <c r="G7947">
        <f>IF(AND(A2=B2, A2=C2, A2=D2, A2=E2, A2=F2), TRUE, FALSE)</f>
        <v/>
      </c>
    </row>
    <row r="7948">
      <c r="A7948" t="inlineStr">
        <is>
          <t>clom/StutterTalk/9/29.wav</t>
        </is>
      </c>
      <c r="B7948" t="inlineStr">
        <is>
          <t>clom/StutterTalk/9/29.wav</t>
        </is>
      </c>
      <c r="C7948" t="inlineStr">
        <is>
          <t>clom/StutterTalk/9/29.wav</t>
        </is>
      </c>
      <c r="D7948" t="inlineStr">
        <is>
          <t>clom/StutterTalk/9/30.wav</t>
        </is>
      </c>
      <c r="E7948" t="inlineStr">
        <is>
          <t>clom/StutterTalk/9/29.wav</t>
        </is>
      </c>
      <c r="F7948" t="inlineStr">
        <is>
          <t>clom/StutterTalk/9/31.wav</t>
        </is>
      </c>
      <c r="G7948">
        <f>IF(AND(A2=B2, A2=C2, A2=D2, A2=E2, A2=F2), TRUE, FALSE)</f>
        <v/>
      </c>
    </row>
    <row r="7949">
      <c r="A7949" t="inlineStr">
        <is>
          <t>clom/StutterTalk/9/30.wav</t>
        </is>
      </c>
      <c r="B7949" t="inlineStr">
        <is>
          <t>clom/StutterTalk/9/30.wav</t>
        </is>
      </c>
      <c r="C7949" t="inlineStr">
        <is>
          <t>clom/StutterTalk/9/30.wav</t>
        </is>
      </c>
      <c r="D7949" t="inlineStr">
        <is>
          <t>clom/StutterTalk/9/31.wav</t>
        </is>
      </c>
      <c r="E7949" t="inlineStr">
        <is>
          <t>clom/StutterTalk/9/30.wav</t>
        </is>
      </c>
      <c r="F7949" t="inlineStr">
        <is>
          <t>clom/StutterTalk/9/32.wav</t>
        </is>
      </c>
      <c r="G7949">
        <f>IF(AND(A2=B2, A2=C2, A2=D2, A2=E2, A2=F2), TRUE, FALSE)</f>
        <v/>
      </c>
    </row>
    <row r="7950">
      <c r="A7950" t="inlineStr">
        <is>
          <t>clom/StutterTalk/9/31.wav</t>
        </is>
      </c>
      <c r="B7950" t="inlineStr">
        <is>
          <t>clom/StutterTalk/9/31.wav</t>
        </is>
      </c>
      <c r="C7950" t="inlineStr">
        <is>
          <t>clom/StutterTalk/9/31.wav</t>
        </is>
      </c>
      <c r="D7950" t="inlineStr">
        <is>
          <t>clom/StutterTalk/9/32.wav</t>
        </is>
      </c>
      <c r="E7950" t="inlineStr">
        <is>
          <t>clom/StutterTalk/9/31.wav</t>
        </is>
      </c>
      <c r="F7950" t="inlineStr">
        <is>
          <t>clom/StutterTalk/9/33.wav</t>
        </is>
      </c>
      <c r="G7950">
        <f>IF(AND(A2=B2, A2=C2, A2=D2, A2=E2, A2=F2), TRUE, FALSE)</f>
        <v/>
      </c>
    </row>
    <row r="7951">
      <c r="A7951" t="inlineStr">
        <is>
          <t>clom/StutterTalk/9/32.wav</t>
        </is>
      </c>
      <c r="B7951" t="inlineStr">
        <is>
          <t>clom/StutterTalk/9/32.wav</t>
        </is>
      </c>
      <c r="C7951" t="inlineStr">
        <is>
          <t>clom/StutterTalk/9/32.wav</t>
        </is>
      </c>
      <c r="D7951" t="inlineStr">
        <is>
          <t>clom/StutterTalk/9/33.wav</t>
        </is>
      </c>
      <c r="E7951" t="inlineStr">
        <is>
          <t>clom/StutterTalk/9/32.wav</t>
        </is>
      </c>
      <c r="F7951" t="inlineStr">
        <is>
          <t>clom/StutterTalk/9/34.wav</t>
        </is>
      </c>
      <c r="G7951">
        <f>IF(AND(A2=B2, A2=C2, A2=D2, A2=E2, A2=F2), TRUE, FALSE)</f>
        <v/>
      </c>
    </row>
    <row r="7952">
      <c r="A7952" t="inlineStr">
        <is>
          <t>clom/StutterTalk/9/33.wav</t>
        </is>
      </c>
      <c r="B7952" t="inlineStr">
        <is>
          <t>clom/StutterTalk/9/33.wav</t>
        </is>
      </c>
      <c r="C7952" t="inlineStr">
        <is>
          <t>clom/StutterTalk/9/33.wav</t>
        </is>
      </c>
      <c r="D7952" t="inlineStr">
        <is>
          <t>clom/StutterTalk/9/34.wav</t>
        </is>
      </c>
      <c r="E7952" t="inlineStr">
        <is>
          <t>clom/StutterTalk/9/33.wav</t>
        </is>
      </c>
      <c r="F7952" t="inlineStr">
        <is>
          <t>clom/StutterTalk/9/35.wav</t>
        </is>
      </c>
      <c r="G7952">
        <f>IF(AND(A2=B2, A2=C2, A2=D2, A2=E2, A2=F2), TRUE, FALSE)</f>
        <v/>
      </c>
    </row>
    <row r="7953">
      <c r="A7953" t="inlineStr">
        <is>
          <t>clom/StutterTalk/9/34.wav</t>
        </is>
      </c>
      <c r="B7953" t="inlineStr">
        <is>
          <t>clom/StutterTalk/9/34.wav</t>
        </is>
      </c>
      <c r="C7953" t="inlineStr">
        <is>
          <t>clom/StutterTalk/9/34.wav</t>
        </is>
      </c>
      <c r="D7953" t="inlineStr">
        <is>
          <t>clom/StutterTalk/9/35.wav</t>
        </is>
      </c>
      <c r="E7953" t="inlineStr">
        <is>
          <t>clom/StutterTalk/9/34.wav</t>
        </is>
      </c>
      <c r="F7953" t="inlineStr">
        <is>
          <t>clom/StutterTalk/9/36.wav</t>
        </is>
      </c>
      <c r="G7953">
        <f>IF(AND(A2=B2, A2=C2, A2=D2, A2=E2, A2=F2), TRUE, FALSE)</f>
        <v/>
      </c>
    </row>
    <row r="7954">
      <c r="A7954" t="inlineStr">
        <is>
          <t>clom/StutterTalk/9/35.wav</t>
        </is>
      </c>
      <c r="B7954" t="inlineStr">
        <is>
          <t>clom/StutterTalk/9/35.wav</t>
        </is>
      </c>
      <c r="C7954" t="inlineStr">
        <is>
          <t>clom/StutterTalk/9/35.wav</t>
        </is>
      </c>
      <c r="D7954" t="inlineStr">
        <is>
          <t>clom/StutterTalk/9/36.wav</t>
        </is>
      </c>
      <c r="E7954" t="inlineStr">
        <is>
          <t>clom/StutterTalk/9/35.wav</t>
        </is>
      </c>
      <c r="F7954" t="inlineStr">
        <is>
          <t>clom/StutterTalk/9/37.wav</t>
        </is>
      </c>
      <c r="G7954">
        <f>IF(AND(A2=B2, A2=C2, A2=D2, A2=E2, A2=F2), TRUE, FALSE)</f>
        <v/>
      </c>
    </row>
    <row r="7955">
      <c r="A7955" t="inlineStr">
        <is>
          <t>clom/StutterTalk/9/36.wav</t>
        </is>
      </c>
      <c r="B7955" t="inlineStr">
        <is>
          <t>clom/StutterTalk/9/36.wav</t>
        </is>
      </c>
      <c r="C7955" t="inlineStr">
        <is>
          <t>clom/StutterTalk/9/36.wav</t>
        </is>
      </c>
      <c r="D7955" t="inlineStr">
        <is>
          <t>clom/StutterTalk/9/37.wav</t>
        </is>
      </c>
      <c r="E7955" t="inlineStr">
        <is>
          <t>clom/StutterTalk/9/36.wav</t>
        </is>
      </c>
      <c r="F7955" t="inlineStr">
        <is>
          <t>clom/StutterTalk/9/38.wav</t>
        </is>
      </c>
      <c r="G7955">
        <f>IF(AND(A2=B2, A2=C2, A2=D2, A2=E2, A2=F2), TRUE, FALSE)</f>
        <v/>
      </c>
    </row>
    <row r="7956">
      <c r="A7956" t="inlineStr">
        <is>
          <t>clom/StutterTalk/9/37.wav</t>
        </is>
      </c>
      <c r="B7956" t="inlineStr">
        <is>
          <t>clom/StutterTalk/9/37.wav</t>
        </is>
      </c>
      <c r="C7956" t="inlineStr">
        <is>
          <t>clom/StutterTalk/9/37.wav</t>
        </is>
      </c>
      <c r="D7956" t="inlineStr">
        <is>
          <t>clom/StutterTalk/9/38.wav</t>
        </is>
      </c>
      <c r="E7956" t="inlineStr">
        <is>
          <t>clom/StutterTalk/9/37.wav</t>
        </is>
      </c>
      <c r="F7956" t="inlineStr">
        <is>
          <t>clom/StutterTalk/9/39.wav</t>
        </is>
      </c>
      <c r="G7956">
        <f>IF(AND(A2=B2, A2=C2, A2=D2, A2=E2, A2=F2), TRUE, FALSE)</f>
        <v/>
      </c>
    </row>
    <row r="7957">
      <c r="A7957" t="inlineStr">
        <is>
          <t>clom/StutterTalk/9/38.wav</t>
        </is>
      </c>
      <c r="B7957" t="inlineStr">
        <is>
          <t>clom/StutterTalk/9/38.wav</t>
        </is>
      </c>
      <c r="C7957" t="inlineStr">
        <is>
          <t>clom/StutterTalk/9/38.wav</t>
        </is>
      </c>
      <c r="D7957" t="inlineStr">
        <is>
          <t>clom/StutterTalk/9/39.wav</t>
        </is>
      </c>
      <c r="E7957" t="inlineStr">
        <is>
          <t>clom/StutterTalk/9/38.wav</t>
        </is>
      </c>
      <c r="F7957" t="inlineStr">
        <is>
          <t>clom/StutterTalk/10/0.wav</t>
        </is>
      </c>
      <c r="G7957">
        <f>IF(AND(A2=B2, A2=C2, A2=D2, A2=E2, A2=F2), TRUE, FALSE)</f>
        <v/>
      </c>
    </row>
    <row r="7958">
      <c r="A7958" t="inlineStr">
        <is>
          <t>clom/StutterTalk/9/39.wav</t>
        </is>
      </c>
      <c r="B7958" t="inlineStr">
        <is>
          <t>clom/StutterTalk/9/39.wav</t>
        </is>
      </c>
      <c r="C7958" t="inlineStr">
        <is>
          <t>clom/StutterTalk/9/39.wav</t>
        </is>
      </c>
      <c r="D7958" t="inlineStr">
        <is>
          <t>clom/StutterTalk/10/0.wav</t>
        </is>
      </c>
      <c r="E7958" t="inlineStr">
        <is>
          <t>clom/StutterTalk/9/39.wav</t>
        </is>
      </c>
      <c r="F7958" t="inlineStr">
        <is>
          <t>clom/StutterTalk/10/1.wav</t>
        </is>
      </c>
      <c r="G7958">
        <f>IF(AND(A2=B2, A2=C2, A2=D2, A2=E2, A2=F2), TRUE, FALSE)</f>
        <v/>
      </c>
    </row>
    <row r="7959">
      <c r="A7959" t="inlineStr">
        <is>
          <t>clom/StutterTalk/10/0.wav</t>
        </is>
      </c>
      <c r="B7959" t="inlineStr">
        <is>
          <t>clom/StutterTalk/10/0.wav</t>
        </is>
      </c>
      <c r="C7959" t="inlineStr">
        <is>
          <t>clom/StutterTalk/10/0.wav</t>
        </is>
      </c>
      <c r="D7959" t="inlineStr">
        <is>
          <t>clom/StutterTalk/10/1.wav</t>
        </is>
      </c>
      <c r="E7959" t="inlineStr">
        <is>
          <t>clom/StutterTalk/10/0.wav</t>
        </is>
      </c>
      <c r="F7959" t="inlineStr">
        <is>
          <t>clom/StutterTalk/10/2.wav</t>
        </is>
      </c>
      <c r="G7959">
        <f>IF(AND(A2=B2, A2=C2, A2=D2, A2=E2, A2=F2), TRUE, FALSE)</f>
        <v/>
      </c>
    </row>
    <row r="7960">
      <c r="A7960" t="inlineStr">
        <is>
          <t>clom/StutterTalk/10/1.wav</t>
        </is>
      </c>
      <c r="B7960" t="inlineStr">
        <is>
          <t>clom/StutterTalk/10/1.wav</t>
        </is>
      </c>
      <c r="C7960" t="inlineStr">
        <is>
          <t>clom/StutterTalk/10/1.wav</t>
        </is>
      </c>
      <c r="D7960" t="inlineStr">
        <is>
          <t>clom/StutterTalk/10/2.wav</t>
        </is>
      </c>
      <c r="E7960" t="inlineStr">
        <is>
          <t>clom/StutterTalk/10/1.wav</t>
        </is>
      </c>
      <c r="F7960" t="inlineStr">
        <is>
          <t>clom/StutterTalk/10/3.wav</t>
        </is>
      </c>
      <c r="G7960">
        <f>IF(AND(A2=B2, A2=C2, A2=D2, A2=E2, A2=F2), TRUE, FALSE)</f>
        <v/>
      </c>
    </row>
    <row r="7961">
      <c r="A7961" t="inlineStr">
        <is>
          <t>clom/StutterTalk/10/2.wav</t>
        </is>
      </c>
      <c r="B7961" t="inlineStr">
        <is>
          <t>clom/StutterTalk/10/2.wav</t>
        </is>
      </c>
      <c r="C7961" t="inlineStr">
        <is>
          <t>clom/StutterTalk/10/2.wav</t>
        </is>
      </c>
      <c r="D7961" t="inlineStr">
        <is>
          <t>clom/StutterTalk/10/3.wav</t>
        </is>
      </c>
      <c r="E7961" t="inlineStr">
        <is>
          <t>clom/StutterTalk/10/2.wav</t>
        </is>
      </c>
      <c r="F7961" t="inlineStr">
        <is>
          <t>clom/StutterTalk/10/4.wav</t>
        </is>
      </c>
      <c r="G7961">
        <f>IF(AND(A2=B2, A2=C2, A2=D2, A2=E2, A2=F2), TRUE, FALSE)</f>
        <v/>
      </c>
    </row>
    <row r="7962">
      <c r="A7962" t="inlineStr">
        <is>
          <t>clom/StutterTalk/10/3.wav</t>
        </is>
      </c>
      <c r="B7962" t="inlineStr">
        <is>
          <t>clom/StutterTalk/10/3.wav</t>
        </is>
      </c>
      <c r="C7962" t="inlineStr">
        <is>
          <t>clom/StutterTalk/10/3.wav</t>
        </is>
      </c>
      <c r="D7962" t="inlineStr">
        <is>
          <t>clom/StutterTalk/10/4.wav</t>
        </is>
      </c>
      <c r="E7962" t="inlineStr">
        <is>
          <t>clom/StutterTalk/10/3.wav</t>
        </is>
      </c>
      <c r="F7962" t="inlineStr">
        <is>
          <t>clom/StutterTalk/10/5.wav</t>
        </is>
      </c>
      <c r="G7962">
        <f>IF(AND(A2=B2, A2=C2, A2=D2, A2=E2, A2=F2), TRUE, FALSE)</f>
        <v/>
      </c>
    </row>
    <row r="7963">
      <c r="A7963" t="inlineStr">
        <is>
          <t>clom/StutterTalk/10/4.wav</t>
        </is>
      </c>
      <c r="B7963" t="inlineStr">
        <is>
          <t>clom/StutterTalk/10/4.wav</t>
        </is>
      </c>
      <c r="C7963" t="inlineStr">
        <is>
          <t>clom/StutterTalk/10/4.wav</t>
        </is>
      </c>
      <c r="D7963" t="inlineStr">
        <is>
          <t>clom/StutterTalk/10/5.wav</t>
        </is>
      </c>
      <c r="E7963" t="inlineStr">
        <is>
          <t>clom/StutterTalk/10/4.wav</t>
        </is>
      </c>
      <c r="F7963" t="inlineStr">
        <is>
          <t>clom/StutterTalk/10/6.wav</t>
        </is>
      </c>
      <c r="G7963">
        <f>IF(AND(A2=B2, A2=C2, A2=D2, A2=E2, A2=F2), TRUE, FALSE)</f>
        <v/>
      </c>
    </row>
    <row r="7964">
      <c r="A7964" t="inlineStr">
        <is>
          <t>clom/StutterTalk/10/5.wav</t>
        </is>
      </c>
      <c r="B7964" t="inlineStr">
        <is>
          <t>clom/StutterTalk/10/5.wav</t>
        </is>
      </c>
      <c r="C7964" t="inlineStr">
        <is>
          <t>clom/StutterTalk/10/5.wav</t>
        </is>
      </c>
      <c r="D7964" t="inlineStr">
        <is>
          <t>clom/StutterTalk/10/6.wav</t>
        </is>
      </c>
      <c r="E7964" t="inlineStr">
        <is>
          <t>clom/StutterTalk/10/5.wav</t>
        </is>
      </c>
      <c r="F7964" t="inlineStr">
        <is>
          <t>clom/StutterTalk/10/7.wav</t>
        </is>
      </c>
      <c r="G7964">
        <f>IF(AND(A2=B2, A2=C2, A2=D2, A2=E2, A2=F2), TRUE, FALSE)</f>
        <v/>
      </c>
    </row>
    <row r="7965">
      <c r="A7965" t="inlineStr">
        <is>
          <t>clom/StutterTalk/10/6.wav</t>
        </is>
      </c>
      <c r="B7965" t="inlineStr">
        <is>
          <t>clom/StutterTalk/10/6.wav</t>
        </is>
      </c>
      <c r="C7965" t="inlineStr">
        <is>
          <t>clom/StutterTalk/10/6.wav</t>
        </is>
      </c>
      <c r="D7965" t="inlineStr">
        <is>
          <t>clom/StutterTalk/10/7.wav</t>
        </is>
      </c>
      <c r="E7965" t="inlineStr">
        <is>
          <t>clom/StutterTalk/10/6.wav</t>
        </is>
      </c>
      <c r="F7965" t="inlineStr">
        <is>
          <t>clom/StutterTalk/10/8.wav</t>
        </is>
      </c>
      <c r="G7965">
        <f>IF(AND(A2=B2, A2=C2, A2=D2, A2=E2, A2=F2), TRUE, FALSE)</f>
        <v/>
      </c>
    </row>
    <row r="7966">
      <c r="A7966" t="inlineStr">
        <is>
          <t>clom/StutterTalk/10/7.wav</t>
        </is>
      </c>
      <c r="B7966" t="inlineStr">
        <is>
          <t>clom/StutterTalk/10/7.wav</t>
        </is>
      </c>
      <c r="C7966" t="inlineStr">
        <is>
          <t>clom/StutterTalk/10/7.wav</t>
        </is>
      </c>
      <c r="D7966" t="inlineStr">
        <is>
          <t>clom/StutterTalk/10/8.wav</t>
        </is>
      </c>
      <c r="E7966" t="inlineStr">
        <is>
          <t>clom/StutterTalk/10/7.wav</t>
        </is>
      </c>
      <c r="F7966" t="inlineStr">
        <is>
          <t>clom/StutterTalk/10/9.wav</t>
        </is>
      </c>
      <c r="G7966">
        <f>IF(AND(A2=B2, A2=C2, A2=D2, A2=E2, A2=F2), TRUE, FALSE)</f>
        <v/>
      </c>
    </row>
    <row r="7967">
      <c r="A7967" t="inlineStr">
        <is>
          <t>clom/StutterTalk/10/8.wav</t>
        </is>
      </c>
      <c r="B7967" t="inlineStr">
        <is>
          <t>clom/StutterTalk/10/8.wav</t>
        </is>
      </c>
      <c r="C7967" t="inlineStr">
        <is>
          <t>clom/StutterTalk/10/8.wav</t>
        </is>
      </c>
      <c r="D7967" t="inlineStr">
        <is>
          <t>clom/StutterTalk/10/9.wav</t>
        </is>
      </c>
      <c r="E7967" t="inlineStr">
        <is>
          <t>clom/StutterTalk/10/8.wav</t>
        </is>
      </c>
      <c r="F7967" t="inlineStr">
        <is>
          <t>clom/StutterTalk/10/10.wav</t>
        </is>
      </c>
      <c r="G7967">
        <f>IF(AND(A2=B2, A2=C2, A2=D2, A2=E2, A2=F2), TRUE, FALSE)</f>
        <v/>
      </c>
    </row>
    <row r="7968">
      <c r="A7968" t="inlineStr">
        <is>
          <t>clom/StutterTalk/10/9.wav</t>
        </is>
      </c>
      <c r="B7968" t="inlineStr">
        <is>
          <t>clom/StutterTalk/10/9.wav</t>
        </is>
      </c>
      <c r="C7968" t="inlineStr">
        <is>
          <t>clom/StutterTalk/10/9.wav</t>
        </is>
      </c>
      <c r="D7968" t="inlineStr">
        <is>
          <t>clom/StutterTalk/10/10.wav</t>
        </is>
      </c>
      <c r="E7968" t="inlineStr">
        <is>
          <t>clom/StutterTalk/10/9.wav</t>
        </is>
      </c>
      <c r="F7968" t="inlineStr">
        <is>
          <t>clom/StutterTalk/10/11.wav</t>
        </is>
      </c>
      <c r="G7968">
        <f>IF(AND(A2=B2, A2=C2, A2=D2, A2=E2, A2=F2), TRUE, FALSE)</f>
        <v/>
      </c>
    </row>
    <row r="7969">
      <c r="A7969" t="inlineStr">
        <is>
          <t>clom/StutterTalk/10/10.wav</t>
        </is>
      </c>
      <c r="B7969" t="inlineStr">
        <is>
          <t>clom/StutterTalk/10/10.wav</t>
        </is>
      </c>
      <c r="C7969" t="inlineStr">
        <is>
          <t>clom/StutterTalk/10/10.wav</t>
        </is>
      </c>
      <c r="D7969" t="inlineStr">
        <is>
          <t>clom/StutterTalk/10/11.wav</t>
        </is>
      </c>
      <c r="E7969" t="inlineStr">
        <is>
          <t>clom/StutterTalk/10/10.wav</t>
        </is>
      </c>
      <c r="F7969" t="inlineStr">
        <is>
          <t>clom/StutterTalk/10/12.wav</t>
        </is>
      </c>
      <c r="G7969">
        <f>IF(AND(A2=B2, A2=C2, A2=D2, A2=E2, A2=F2), TRUE, FALSE)</f>
        <v/>
      </c>
    </row>
    <row r="7970">
      <c r="A7970" t="inlineStr">
        <is>
          <t>clom/StutterTalk/10/11.wav</t>
        </is>
      </c>
      <c r="B7970" t="inlineStr">
        <is>
          <t>clom/StutterTalk/10/11.wav</t>
        </is>
      </c>
      <c r="C7970" t="inlineStr">
        <is>
          <t>clom/StutterTalk/10/11.wav</t>
        </is>
      </c>
      <c r="D7970" t="inlineStr">
        <is>
          <t>clom/StutterTalk/10/12.wav</t>
        </is>
      </c>
      <c r="E7970" t="inlineStr">
        <is>
          <t>clom/StutterTalk/10/11.wav</t>
        </is>
      </c>
      <c r="F7970" t="inlineStr">
        <is>
          <t>clom/StutterTalk/10/13.wav</t>
        </is>
      </c>
      <c r="G7970">
        <f>IF(AND(A2=B2, A2=C2, A2=D2, A2=E2, A2=F2), TRUE, FALSE)</f>
        <v/>
      </c>
    </row>
    <row r="7971">
      <c r="A7971" t="inlineStr">
        <is>
          <t>clom/StutterTalk/10/12.wav</t>
        </is>
      </c>
      <c r="B7971" t="inlineStr">
        <is>
          <t>clom/StutterTalk/10/12.wav</t>
        </is>
      </c>
      <c r="C7971" t="inlineStr">
        <is>
          <t>clom/StutterTalk/10/12.wav</t>
        </is>
      </c>
      <c r="D7971" t="inlineStr">
        <is>
          <t>clom/StutterTalk/10/13.wav</t>
        </is>
      </c>
      <c r="E7971" t="inlineStr">
        <is>
          <t>clom/StutterTalk/10/12.wav</t>
        </is>
      </c>
      <c r="F7971" t="inlineStr">
        <is>
          <t>clom/StutterTalk/10/14.wav</t>
        </is>
      </c>
      <c r="G7971">
        <f>IF(AND(A2=B2, A2=C2, A2=D2, A2=E2, A2=F2), TRUE, FALSE)</f>
        <v/>
      </c>
    </row>
    <row r="7972">
      <c r="A7972" t="inlineStr">
        <is>
          <t>clom/StutterTalk/10/13.wav</t>
        </is>
      </c>
      <c r="B7972" t="inlineStr">
        <is>
          <t>clom/StutterTalk/10/13.wav</t>
        </is>
      </c>
      <c r="C7972" t="inlineStr">
        <is>
          <t>clom/StutterTalk/10/13.wav</t>
        </is>
      </c>
      <c r="D7972" t="inlineStr">
        <is>
          <t>clom/StutterTalk/10/14.wav</t>
        </is>
      </c>
      <c r="E7972" t="inlineStr">
        <is>
          <t>clom/StutterTalk/10/13.wav</t>
        </is>
      </c>
      <c r="F7972" t="inlineStr">
        <is>
          <t>clom/StutterTalk/10/15.wav</t>
        </is>
      </c>
      <c r="G7972">
        <f>IF(AND(A2=B2, A2=C2, A2=D2, A2=E2, A2=F2), TRUE, FALSE)</f>
        <v/>
      </c>
    </row>
    <row r="7973">
      <c r="A7973" t="inlineStr">
        <is>
          <t>clom/StutterTalk/10/14.wav</t>
        </is>
      </c>
      <c r="B7973" t="inlineStr">
        <is>
          <t>clom/StutterTalk/10/14.wav</t>
        </is>
      </c>
      <c r="C7973" t="inlineStr">
        <is>
          <t>clom/StutterTalk/10/14.wav</t>
        </is>
      </c>
      <c r="D7973" t="inlineStr">
        <is>
          <t>clom/StutterTalk/10/15.wav</t>
        </is>
      </c>
      <c r="E7973" t="inlineStr">
        <is>
          <t>clom/StutterTalk/10/14.wav</t>
        </is>
      </c>
      <c r="F7973" t="inlineStr">
        <is>
          <t>clom/StutterTalk/10/16.wav</t>
        </is>
      </c>
      <c r="G7973">
        <f>IF(AND(A2=B2, A2=C2, A2=D2, A2=E2, A2=F2), TRUE, FALSE)</f>
        <v/>
      </c>
    </row>
    <row r="7974">
      <c r="A7974" t="inlineStr">
        <is>
          <t>clom/StutterTalk/10/15.wav</t>
        </is>
      </c>
      <c r="B7974" t="inlineStr">
        <is>
          <t>clom/StutterTalk/10/15.wav</t>
        </is>
      </c>
      <c r="C7974" t="inlineStr">
        <is>
          <t>clom/StutterTalk/10/15.wav</t>
        </is>
      </c>
      <c r="D7974" t="inlineStr">
        <is>
          <t>clom/StutterTalk/10/16.wav</t>
        </is>
      </c>
      <c r="E7974" t="inlineStr">
        <is>
          <t>clom/StutterTalk/10/15.wav</t>
        </is>
      </c>
      <c r="F7974" t="inlineStr">
        <is>
          <t>clom/StutterTalk/10/17.wav</t>
        </is>
      </c>
      <c r="G7974">
        <f>IF(AND(A2=B2, A2=C2, A2=D2, A2=E2, A2=F2), TRUE, FALSE)</f>
        <v/>
      </c>
    </row>
    <row r="7975">
      <c r="A7975" t="inlineStr">
        <is>
          <t>clom/StutterTalk/10/16.wav</t>
        </is>
      </c>
      <c r="B7975" t="inlineStr">
        <is>
          <t>clom/StutterTalk/10/16.wav</t>
        </is>
      </c>
      <c r="C7975" t="inlineStr">
        <is>
          <t>clom/StutterTalk/10/16.wav</t>
        </is>
      </c>
      <c r="D7975" t="inlineStr">
        <is>
          <t>clom/StutterTalk/10/17.wav</t>
        </is>
      </c>
      <c r="E7975" t="inlineStr">
        <is>
          <t>clom/StutterTalk/10/16.wav</t>
        </is>
      </c>
      <c r="F7975" t="inlineStr">
        <is>
          <t>clom/StutterTalk/10/18.wav</t>
        </is>
      </c>
      <c r="G7975">
        <f>IF(AND(A2=B2, A2=C2, A2=D2, A2=E2, A2=F2), TRUE, FALSE)</f>
        <v/>
      </c>
    </row>
    <row r="7976">
      <c r="A7976" t="inlineStr">
        <is>
          <t>clom/StutterTalk/10/17.wav</t>
        </is>
      </c>
      <c r="B7976" t="inlineStr">
        <is>
          <t>clom/StutterTalk/10/17.wav</t>
        </is>
      </c>
      <c r="C7976" t="inlineStr">
        <is>
          <t>clom/StutterTalk/10/17.wav</t>
        </is>
      </c>
      <c r="D7976" t="inlineStr">
        <is>
          <t>clom/StutterTalk/10/18.wav</t>
        </is>
      </c>
      <c r="E7976" t="inlineStr">
        <is>
          <t>clom/StutterTalk/10/17.wav</t>
        </is>
      </c>
      <c r="F7976" t="inlineStr">
        <is>
          <t>clom/StutterTalk/10/19.wav</t>
        </is>
      </c>
      <c r="G7976">
        <f>IF(AND(A2=B2, A2=C2, A2=D2, A2=E2, A2=F2), TRUE, FALSE)</f>
        <v/>
      </c>
    </row>
    <row r="7977">
      <c r="A7977" t="inlineStr">
        <is>
          <t>clom/StutterTalk/10/18.wav</t>
        </is>
      </c>
      <c r="B7977" t="inlineStr">
        <is>
          <t>clom/StutterTalk/10/18.wav</t>
        </is>
      </c>
      <c r="C7977" t="inlineStr">
        <is>
          <t>clom/StutterTalk/10/18.wav</t>
        </is>
      </c>
      <c r="D7977" t="inlineStr">
        <is>
          <t>clom/StutterTalk/10/19.wav</t>
        </is>
      </c>
      <c r="E7977" t="inlineStr">
        <is>
          <t>clom/StutterTalk/10/18.wav</t>
        </is>
      </c>
      <c r="F7977" t="inlineStr">
        <is>
          <t>clom/StutterTalk/10/20.wav</t>
        </is>
      </c>
      <c r="G7977">
        <f>IF(AND(A2=B2, A2=C2, A2=D2, A2=E2, A2=F2), TRUE, FALSE)</f>
        <v/>
      </c>
    </row>
    <row r="7978">
      <c r="A7978" t="inlineStr">
        <is>
          <t>clom/StutterTalk/10/19.wav</t>
        </is>
      </c>
      <c r="B7978" t="inlineStr">
        <is>
          <t>clom/StutterTalk/10/19.wav</t>
        </is>
      </c>
      <c r="C7978" t="inlineStr">
        <is>
          <t>clom/StutterTalk/10/19.wav</t>
        </is>
      </c>
      <c r="D7978" t="inlineStr">
        <is>
          <t>clom/StutterTalk/10/20.wav</t>
        </is>
      </c>
      <c r="E7978" t="inlineStr">
        <is>
          <t>clom/StutterTalk/10/19.wav</t>
        </is>
      </c>
      <c r="F7978" t="inlineStr">
        <is>
          <t>clom/StutterTalk/10/21.wav</t>
        </is>
      </c>
      <c r="G7978">
        <f>IF(AND(A2=B2, A2=C2, A2=D2, A2=E2, A2=F2), TRUE, FALSE)</f>
        <v/>
      </c>
    </row>
    <row r="7979">
      <c r="A7979" t="inlineStr">
        <is>
          <t>clom/StutterTalk/10/20.wav</t>
        </is>
      </c>
      <c r="B7979" t="inlineStr">
        <is>
          <t>clom/StutterTalk/10/20.wav</t>
        </is>
      </c>
      <c r="C7979" t="inlineStr">
        <is>
          <t>clom/StutterTalk/10/20.wav</t>
        </is>
      </c>
      <c r="D7979" t="inlineStr">
        <is>
          <t>clom/StutterTalk/10/21.wav</t>
        </is>
      </c>
      <c r="E7979" t="inlineStr">
        <is>
          <t>clom/StutterTalk/10/20.wav</t>
        </is>
      </c>
      <c r="F7979" t="inlineStr">
        <is>
          <t>clom/StutterTalk/10/22.wav</t>
        </is>
      </c>
      <c r="G7979">
        <f>IF(AND(A2=B2, A2=C2, A2=D2, A2=E2, A2=F2), TRUE, FALSE)</f>
        <v/>
      </c>
    </row>
    <row r="7980">
      <c r="A7980" t="inlineStr">
        <is>
          <t>clom/StutterTalk/10/21.wav</t>
        </is>
      </c>
      <c r="B7980" t="inlineStr">
        <is>
          <t>clom/StutterTalk/10/21.wav</t>
        </is>
      </c>
      <c r="C7980" t="inlineStr">
        <is>
          <t>clom/StutterTalk/10/21.wav</t>
        </is>
      </c>
      <c r="D7980" t="inlineStr">
        <is>
          <t>clom/StutterTalk/10/22.wav</t>
        </is>
      </c>
      <c r="E7980" t="inlineStr">
        <is>
          <t>clom/StutterTalk/10/21.wav</t>
        </is>
      </c>
      <c r="F7980" t="inlineStr">
        <is>
          <t>clom/StutterTalk/10/23.wav</t>
        </is>
      </c>
      <c r="G7980">
        <f>IF(AND(A2=B2, A2=C2, A2=D2, A2=E2, A2=F2), TRUE, FALSE)</f>
        <v/>
      </c>
    </row>
    <row r="7981">
      <c r="A7981" t="inlineStr">
        <is>
          <t>clom/StutterTalk/10/22.wav</t>
        </is>
      </c>
      <c r="B7981" t="inlineStr">
        <is>
          <t>clom/StutterTalk/10/22.wav</t>
        </is>
      </c>
      <c r="C7981" t="inlineStr">
        <is>
          <t>clom/StutterTalk/10/22.wav</t>
        </is>
      </c>
      <c r="D7981" t="inlineStr">
        <is>
          <t>clom/StutterTalk/10/23.wav</t>
        </is>
      </c>
      <c r="E7981" t="inlineStr">
        <is>
          <t>clom/StutterTalk/10/22.wav</t>
        </is>
      </c>
      <c r="F7981" t="inlineStr">
        <is>
          <t>clom/StutterTalk/10/24.wav</t>
        </is>
      </c>
      <c r="G7981">
        <f>IF(AND(A2=B2, A2=C2, A2=D2, A2=E2, A2=F2), TRUE, FALSE)</f>
        <v/>
      </c>
    </row>
    <row r="7982">
      <c r="A7982" t="inlineStr">
        <is>
          <t>clom/StutterTalk/10/23.wav</t>
        </is>
      </c>
      <c r="B7982" t="inlineStr">
        <is>
          <t>clom/StutterTalk/10/23.wav</t>
        </is>
      </c>
      <c r="C7982" t="inlineStr">
        <is>
          <t>clom/StutterTalk/10/23.wav</t>
        </is>
      </c>
      <c r="D7982" t="inlineStr">
        <is>
          <t>clom/StutterTalk/10/24.wav</t>
        </is>
      </c>
      <c r="E7982" t="inlineStr">
        <is>
          <t>clom/StutterTalk/10/23.wav</t>
        </is>
      </c>
      <c r="F7982" t="inlineStr">
        <is>
          <t>clom/StutterTalk/10/25.wav</t>
        </is>
      </c>
      <c r="G7982">
        <f>IF(AND(A2=B2, A2=C2, A2=D2, A2=E2, A2=F2), TRUE, FALSE)</f>
        <v/>
      </c>
    </row>
    <row r="7983">
      <c r="A7983" t="inlineStr">
        <is>
          <t>clom/StutterTalk/10/24.wav</t>
        </is>
      </c>
      <c r="B7983" t="inlineStr">
        <is>
          <t>clom/StutterTalk/10/24.wav</t>
        </is>
      </c>
      <c r="C7983" t="inlineStr">
        <is>
          <t>clom/StutterTalk/10/24.wav</t>
        </is>
      </c>
      <c r="D7983" t="inlineStr">
        <is>
          <t>clom/StutterTalk/10/25.wav</t>
        </is>
      </c>
      <c r="E7983" t="inlineStr">
        <is>
          <t>clom/StutterTalk/10/24.wav</t>
        </is>
      </c>
      <c r="F7983" t="inlineStr">
        <is>
          <t>clom/StutterTalk/10/26.wav</t>
        </is>
      </c>
      <c r="G7983">
        <f>IF(AND(A2=B2, A2=C2, A2=D2, A2=E2, A2=F2), TRUE, FALSE)</f>
        <v/>
      </c>
    </row>
    <row r="7984">
      <c r="A7984" t="inlineStr">
        <is>
          <t>clom/StutterTalk/10/25.wav</t>
        </is>
      </c>
      <c r="B7984" t="inlineStr">
        <is>
          <t>clom/StutterTalk/10/25.wav</t>
        </is>
      </c>
      <c r="C7984" t="inlineStr">
        <is>
          <t>clom/StutterTalk/10/25.wav</t>
        </is>
      </c>
      <c r="D7984" t="inlineStr">
        <is>
          <t>clom/StutterTalk/10/26.wav</t>
        </is>
      </c>
      <c r="E7984" t="inlineStr">
        <is>
          <t>clom/StutterTalk/10/25.wav</t>
        </is>
      </c>
      <c r="F7984" t="inlineStr">
        <is>
          <t>clom/StutterTalk/10/27.wav</t>
        </is>
      </c>
      <c r="G7984">
        <f>IF(AND(A2=B2, A2=C2, A2=D2, A2=E2, A2=F2), TRUE, FALSE)</f>
        <v/>
      </c>
    </row>
    <row r="7985">
      <c r="A7985" t="inlineStr">
        <is>
          <t>clom/StutterTalk/10/26.wav</t>
        </is>
      </c>
      <c r="B7985" t="inlineStr">
        <is>
          <t>clom/StutterTalk/10/26.wav</t>
        </is>
      </c>
      <c r="C7985" t="inlineStr">
        <is>
          <t>clom/StutterTalk/10/26.wav</t>
        </is>
      </c>
      <c r="D7985" t="inlineStr">
        <is>
          <t>clom/StutterTalk/10/27.wav</t>
        </is>
      </c>
      <c r="E7985" t="inlineStr">
        <is>
          <t>clom/StutterTalk/10/26.wav</t>
        </is>
      </c>
      <c r="F7985" t="inlineStr">
        <is>
          <t>clom/StutterTalk/10/28.wav</t>
        </is>
      </c>
      <c r="G7985">
        <f>IF(AND(A2=B2, A2=C2, A2=D2, A2=E2, A2=F2), TRUE, FALSE)</f>
        <v/>
      </c>
    </row>
    <row r="7986">
      <c r="A7986" t="inlineStr">
        <is>
          <t>clom/StutterTalk/10/27.wav</t>
        </is>
      </c>
      <c r="B7986" t="inlineStr">
        <is>
          <t>clom/StutterTalk/10/27.wav</t>
        </is>
      </c>
      <c r="C7986" t="inlineStr">
        <is>
          <t>clom/StutterTalk/10/27.wav</t>
        </is>
      </c>
      <c r="D7986" t="inlineStr">
        <is>
          <t>clom/StutterTalk/10/28.wav</t>
        </is>
      </c>
      <c r="E7986" t="inlineStr">
        <is>
          <t>clom/StutterTalk/10/27.wav</t>
        </is>
      </c>
      <c r="F7986" t="inlineStr">
        <is>
          <t>clom/StutterTalk/10/29.wav</t>
        </is>
      </c>
      <c r="G7986">
        <f>IF(AND(A2=B2, A2=C2, A2=D2, A2=E2, A2=F2), TRUE, FALSE)</f>
        <v/>
      </c>
    </row>
    <row r="7987">
      <c r="A7987" t="inlineStr">
        <is>
          <t>clom/StutterTalk/10/28.wav</t>
        </is>
      </c>
      <c r="B7987" t="inlineStr">
        <is>
          <t>clom/StutterTalk/10/28.wav</t>
        </is>
      </c>
      <c r="C7987" t="inlineStr">
        <is>
          <t>clom/StutterTalk/10/28.wav</t>
        </is>
      </c>
      <c r="D7987" t="inlineStr">
        <is>
          <t>clom/StutterTalk/10/29.wav</t>
        </is>
      </c>
      <c r="E7987" t="inlineStr">
        <is>
          <t>clom/StutterTalk/10/28.wav</t>
        </is>
      </c>
      <c r="F7987" t="inlineStr">
        <is>
          <t>clom/StutterTalk/10/30.wav</t>
        </is>
      </c>
      <c r="G7987">
        <f>IF(AND(A2=B2, A2=C2, A2=D2, A2=E2, A2=F2), TRUE, FALSE)</f>
        <v/>
      </c>
    </row>
    <row r="7988">
      <c r="A7988" t="inlineStr">
        <is>
          <t>clom/StutterTalk/10/29.wav</t>
        </is>
      </c>
      <c r="B7988" t="inlineStr">
        <is>
          <t>clom/StutterTalk/10/29.wav</t>
        </is>
      </c>
      <c r="C7988" t="inlineStr">
        <is>
          <t>clom/StutterTalk/10/29.wav</t>
        </is>
      </c>
      <c r="D7988" t="inlineStr">
        <is>
          <t>clom/StutterTalk/10/30.wav</t>
        </is>
      </c>
      <c r="E7988" t="inlineStr">
        <is>
          <t>clom/StutterTalk/10/29.wav</t>
        </is>
      </c>
      <c r="F7988" t="inlineStr">
        <is>
          <t>clom/StutterTalk/10/31.wav</t>
        </is>
      </c>
      <c r="G7988">
        <f>IF(AND(A2=B2, A2=C2, A2=D2, A2=E2, A2=F2), TRUE, FALSE)</f>
        <v/>
      </c>
    </row>
    <row r="7989">
      <c r="A7989" t="inlineStr">
        <is>
          <t>clom/StutterTalk/10/30.wav</t>
        </is>
      </c>
      <c r="B7989" t="inlineStr">
        <is>
          <t>clom/StutterTalk/10/30.wav</t>
        </is>
      </c>
      <c r="C7989" t="inlineStr">
        <is>
          <t>clom/StutterTalk/10/30.wav</t>
        </is>
      </c>
      <c r="D7989" t="inlineStr">
        <is>
          <t>clom/StutterTalk/10/31.wav</t>
        </is>
      </c>
      <c r="E7989" t="inlineStr">
        <is>
          <t>clom/StutterTalk/10/30.wav</t>
        </is>
      </c>
      <c r="F7989" t="inlineStr">
        <is>
          <t>clom/StutterTalk/10/32.wav</t>
        </is>
      </c>
      <c r="G7989">
        <f>IF(AND(A2=B2, A2=C2, A2=D2, A2=E2, A2=F2), TRUE, FALSE)</f>
        <v/>
      </c>
    </row>
    <row r="7990">
      <c r="A7990" t="inlineStr">
        <is>
          <t>clom/StutterTalk/10/31.wav</t>
        </is>
      </c>
      <c r="B7990" t="inlineStr">
        <is>
          <t>clom/StutterTalk/10/31.wav</t>
        </is>
      </c>
      <c r="C7990" t="inlineStr">
        <is>
          <t>clom/StutterTalk/10/31.wav</t>
        </is>
      </c>
      <c r="D7990" t="inlineStr">
        <is>
          <t>clom/StutterTalk/10/32.wav</t>
        </is>
      </c>
      <c r="E7990" t="inlineStr">
        <is>
          <t>clom/StutterTalk/10/31.wav</t>
        </is>
      </c>
      <c r="F7990" t="inlineStr">
        <is>
          <t>clom/StutterTalk/10/33.wav</t>
        </is>
      </c>
      <c r="G7990">
        <f>IF(AND(A2=B2, A2=C2, A2=D2, A2=E2, A2=F2), TRUE, FALSE)</f>
        <v/>
      </c>
    </row>
    <row r="7991">
      <c r="A7991" t="inlineStr">
        <is>
          <t>clom/StutterTalk/10/32.wav</t>
        </is>
      </c>
      <c r="B7991" t="inlineStr">
        <is>
          <t>clom/StutterTalk/10/32.wav</t>
        </is>
      </c>
      <c r="C7991" t="inlineStr">
        <is>
          <t>clom/StutterTalk/10/32.wav</t>
        </is>
      </c>
      <c r="D7991" t="inlineStr">
        <is>
          <t>clom/StutterTalk/10/33.wav</t>
        </is>
      </c>
      <c r="E7991" t="inlineStr">
        <is>
          <t>clom/StutterTalk/10/32.wav</t>
        </is>
      </c>
      <c r="F7991" t="inlineStr">
        <is>
          <t>clom/StutterTalk/10/34.wav</t>
        </is>
      </c>
      <c r="G7991">
        <f>IF(AND(A2=B2, A2=C2, A2=D2, A2=E2, A2=F2), TRUE, FALSE)</f>
        <v/>
      </c>
    </row>
    <row r="7992">
      <c r="A7992" t="inlineStr">
        <is>
          <t>clom/StutterTalk/10/33.wav</t>
        </is>
      </c>
      <c r="B7992" t="inlineStr">
        <is>
          <t>clom/StutterTalk/10/33.wav</t>
        </is>
      </c>
      <c r="C7992" t="inlineStr">
        <is>
          <t>clom/StutterTalk/10/33.wav</t>
        </is>
      </c>
      <c r="D7992" t="inlineStr">
        <is>
          <t>clom/StutterTalk/10/34.wav</t>
        </is>
      </c>
      <c r="E7992" t="inlineStr">
        <is>
          <t>clom/StutterTalk/10/33.wav</t>
        </is>
      </c>
      <c r="F7992" t="inlineStr">
        <is>
          <t>clom/StutterTalk/10/35.wav</t>
        </is>
      </c>
      <c r="G7992">
        <f>IF(AND(A2=B2, A2=C2, A2=D2, A2=E2, A2=F2), TRUE, FALSE)</f>
        <v/>
      </c>
    </row>
    <row r="7993">
      <c r="A7993" t="inlineStr">
        <is>
          <t>clom/StutterTalk/10/34.wav</t>
        </is>
      </c>
      <c r="B7993" t="inlineStr">
        <is>
          <t>clom/StutterTalk/10/34.wav</t>
        </is>
      </c>
      <c r="C7993" t="inlineStr">
        <is>
          <t>clom/StutterTalk/10/34.wav</t>
        </is>
      </c>
      <c r="D7993" t="inlineStr">
        <is>
          <t>clom/StutterTalk/10/35.wav</t>
        </is>
      </c>
      <c r="E7993" t="inlineStr">
        <is>
          <t>clom/StutterTalk/10/34.wav</t>
        </is>
      </c>
      <c r="F7993" t="inlineStr">
        <is>
          <t>clom/StutterTalk/10/36.wav</t>
        </is>
      </c>
      <c r="G7993">
        <f>IF(AND(A2=B2, A2=C2, A2=D2, A2=E2, A2=F2), TRUE, FALSE)</f>
        <v/>
      </c>
    </row>
    <row r="7994">
      <c r="A7994" t="inlineStr">
        <is>
          <t>clom/StutterTalk/10/35.wav</t>
        </is>
      </c>
      <c r="B7994" t="inlineStr">
        <is>
          <t>clom/StutterTalk/10/35.wav</t>
        </is>
      </c>
      <c r="C7994" t="inlineStr">
        <is>
          <t>clom/StutterTalk/10/35.wav</t>
        </is>
      </c>
      <c r="D7994" t="inlineStr">
        <is>
          <t>clom/StutterTalk/10/36.wav</t>
        </is>
      </c>
      <c r="E7994" t="inlineStr">
        <is>
          <t>clom/StutterTalk/10/35.wav</t>
        </is>
      </c>
      <c r="F7994" t="inlineStr">
        <is>
          <t>clom/StutterTalk/10/37.wav</t>
        </is>
      </c>
      <c r="G7994">
        <f>IF(AND(A2=B2, A2=C2, A2=D2, A2=E2, A2=F2), TRUE, FALSE)</f>
        <v/>
      </c>
    </row>
    <row r="7995">
      <c r="A7995" t="inlineStr">
        <is>
          <t>clom/StutterTalk/10/36.wav</t>
        </is>
      </c>
      <c r="B7995" t="inlineStr">
        <is>
          <t>clom/StutterTalk/10/36.wav</t>
        </is>
      </c>
      <c r="C7995" t="inlineStr">
        <is>
          <t>clom/StutterTalk/10/36.wav</t>
        </is>
      </c>
      <c r="D7995" t="inlineStr">
        <is>
          <t>clom/StutterTalk/10/37.wav</t>
        </is>
      </c>
      <c r="E7995" t="inlineStr">
        <is>
          <t>clom/StutterTalk/10/36.wav</t>
        </is>
      </c>
      <c r="F7995" t="inlineStr">
        <is>
          <t>clom/StutterTalk/10/38.wav</t>
        </is>
      </c>
      <c r="G7995">
        <f>IF(AND(A2=B2, A2=C2, A2=D2, A2=E2, A2=F2), TRUE, FALSE)</f>
        <v/>
      </c>
    </row>
    <row r="7996">
      <c r="A7996" t="inlineStr">
        <is>
          <t>clom/StutterTalk/10/37.wav</t>
        </is>
      </c>
      <c r="B7996" t="inlineStr">
        <is>
          <t>clom/StutterTalk/10/37.wav</t>
        </is>
      </c>
      <c r="C7996" t="inlineStr">
        <is>
          <t>clom/StutterTalk/10/37.wav</t>
        </is>
      </c>
      <c r="D7996" t="inlineStr">
        <is>
          <t>clom/StutterTalk/10/38.wav</t>
        </is>
      </c>
      <c r="E7996" t="inlineStr">
        <is>
          <t>clom/StutterTalk/10/37.wav</t>
        </is>
      </c>
      <c r="F7996" t="inlineStr">
        <is>
          <t>clom/StutterTalk/10/39.wav</t>
        </is>
      </c>
      <c r="G7996">
        <f>IF(AND(A2=B2, A2=C2, A2=D2, A2=E2, A2=F2), TRUE, FALSE)</f>
        <v/>
      </c>
    </row>
    <row r="7997">
      <c r="A7997" t="inlineStr">
        <is>
          <t>clom/StutterTalk/10/38.wav</t>
        </is>
      </c>
      <c r="B7997" t="inlineStr">
        <is>
          <t>clom/StutterTalk/10/38.wav</t>
        </is>
      </c>
      <c r="C7997" t="inlineStr">
        <is>
          <t>clom/StutterTalk/10/38.wav</t>
        </is>
      </c>
      <c r="D7997" t="inlineStr">
        <is>
          <t>clom/StutterTalk/10/39.wav</t>
        </is>
      </c>
      <c r="E7997" t="inlineStr">
        <is>
          <t>clom/StutterTalk/10/38.wav</t>
        </is>
      </c>
      <c r="F7997" t="inlineStr">
        <is>
          <t>clom/StutterTalk/11/0.wav</t>
        </is>
      </c>
      <c r="G7997">
        <f>IF(AND(A2=B2, A2=C2, A2=D2, A2=E2, A2=F2), TRUE, FALSE)</f>
        <v/>
      </c>
    </row>
    <row r="7998">
      <c r="A7998" t="inlineStr">
        <is>
          <t>clom/StutterTalk/10/39.wav</t>
        </is>
      </c>
      <c r="B7998" t="inlineStr">
        <is>
          <t>clom/StutterTalk/10/39.wav</t>
        </is>
      </c>
      <c r="C7998" t="inlineStr">
        <is>
          <t>clom/StutterTalk/10/39.wav</t>
        </is>
      </c>
      <c r="D7998" t="inlineStr">
        <is>
          <t>clom/StutterTalk/11/0.wav</t>
        </is>
      </c>
      <c r="E7998" t="inlineStr">
        <is>
          <t>clom/StutterTalk/10/39.wav</t>
        </is>
      </c>
      <c r="F7998" t="inlineStr">
        <is>
          <t>clom/StutterTalk/11/1.wav</t>
        </is>
      </c>
      <c r="G7998">
        <f>IF(AND(A2=B2, A2=C2, A2=D2, A2=E2, A2=F2), TRUE, FALSE)</f>
        <v/>
      </c>
    </row>
    <row r="7999">
      <c r="A7999" t="inlineStr">
        <is>
          <t>clom/StutterTalk/11/0.wav</t>
        </is>
      </c>
      <c r="B7999" t="inlineStr">
        <is>
          <t>clom/StutterTalk/11/0.wav</t>
        </is>
      </c>
      <c r="C7999" t="inlineStr">
        <is>
          <t>clom/StutterTalk/11/0.wav</t>
        </is>
      </c>
      <c r="D7999" t="inlineStr">
        <is>
          <t>clom/StutterTalk/11/1.wav</t>
        </is>
      </c>
      <c r="E7999" t="inlineStr">
        <is>
          <t>clom/StutterTalk/11/0.wav</t>
        </is>
      </c>
      <c r="F7999" t="inlineStr">
        <is>
          <t>clom/StutterTalk/11/2.wav</t>
        </is>
      </c>
      <c r="G7999">
        <f>IF(AND(A2=B2, A2=C2, A2=D2, A2=E2, A2=F2), TRUE, FALSE)</f>
        <v/>
      </c>
    </row>
    <row r="8000">
      <c r="A8000" t="inlineStr">
        <is>
          <t>clom/StutterTalk/11/1.wav</t>
        </is>
      </c>
      <c r="B8000" t="inlineStr">
        <is>
          <t>clom/StutterTalk/11/1.wav</t>
        </is>
      </c>
      <c r="C8000" t="inlineStr">
        <is>
          <t>clom/StutterTalk/11/1.wav</t>
        </is>
      </c>
      <c r="D8000" t="inlineStr">
        <is>
          <t>clom/StutterTalk/11/2.wav</t>
        </is>
      </c>
      <c r="E8000" t="inlineStr">
        <is>
          <t>clom/StutterTalk/11/1.wav</t>
        </is>
      </c>
      <c r="F8000" t="inlineStr">
        <is>
          <t>clom/StutterTalk/11/3.wav</t>
        </is>
      </c>
      <c r="G8000">
        <f>IF(AND(A2=B2, A2=C2, A2=D2, A2=E2, A2=F2), TRUE, FALSE)</f>
        <v/>
      </c>
    </row>
    <row r="8001">
      <c r="A8001" t="inlineStr">
        <is>
          <t>clom/StutterTalk/11/2.wav</t>
        </is>
      </c>
      <c r="B8001" t="inlineStr">
        <is>
          <t>clom/StutterTalk/11/2.wav</t>
        </is>
      </c>
      <c r="C8001" t="inlineStr">
        <is>
          <t>clom/StutterTalk/11/2.wav</t>
        </is>
      </c>
      <c r="D8001" t="inlineStr">
        <is>
          <t>clom/StutterTalk/11/3.wav</t>
        </is>
      </c>
      <c r="E8001" t="inlineStr">
        <is>
          <t>clom/StutterTalk/11/2.wav</t>
        </is>
      </c>
      <c r="F8001" t="inlineStr">
        <is>
          <t>clom/StutterTalk/11/4.wav</t>
        </is>
      </c>
      <c r="G8001">
        <f>IF(AND(A2=B2, A2=C2, A2=D2, A2=E2, A2=F2), TRUE, FALSE)</f>
        <v/>
      </c>
    </row>
    <row r="8002">
      <c r="A8002" t="inlineStr">
        <is>
          <t>clom/StutterTalk/11/3.wav</t>
        </is>
      </c>
      <c r="B8002" t="inlineStr">
        <is>
          <t>clom/StutterTalk/11/3.wav</t>
        </is>
      </c>
      <c r="C8002" t="inlineStr">
        <is>
          <t>clom/StutterTalk/11/3.wav</t>
        </is>
      </c>
      <c r="D8002" t="inlineStr">
        <is>
          <t>clom/StutterTalk/11/4.wav</t>
        </is>
      </c>
      <c r="E8002" t="inlineStr">
        <is>
          <t>clom/StutterTalk/11/3.wav</t>
        </is>
      </c>
      <c r="F8002" t="inlineStr">
        <is>
          <t>clom/StutterTalk/11/5.wav</t>
        </is>
      </c>
      <c r="G8002">
        <f>IF(AND(A2=B2, A2=C2, A2=D2, A2=E2, A2=F2), TRUE, FALSE)</f>
        <v/>
      </c>
    </row>
    <row r="8003">
      <c r="A8003" t="inlineStr">
        <is>
          <t>clom/StutterTalk/11/4.wav</t>
        </is>
      </c>
      <c r="B8003" t="inlineStr">
        <is>
          <t>clom/StutterTalk/11/4.wav</t>
        </is>
      </c>
      <c r="C8003" t="inlineStr">
        <is>
          <t>clom/StutterTalk/11/4.wav</t>
        </is>
      </c>
      <c r="D8003" t="inlineStr">
        <is>
          <t>clom/StutterTalk/11/5.wav</t>
        </is>
      </c>
      <c r="E8003" t="inlineStr">
        <is>
          <t>clom/StutterTalk/11/4.wav</t>
        </is>
      </c>
      <c r="F8003" t="inlineStr">
        <is>
          <t>clom/StutterTalk/11/6.wav</t>
        </is>
      </c>
      <c r="G8003">
        <f>IF(AND(A2=B2, A2=C2, A2=D2, A2=E2, A2=F2), TRUE, FALSE)</f>
        <v/>
      </c>
    </row>
    <row r="8004">
      <c r="A8004" t="inlineStr">
        <is>
          <t>clom/StutterTalk/11/5.wav</t>
        </is>
      </c>
      <c r="B8004" t="inlineStr">
        <is>
          <t>clom/StutterTalk/11/5.wav</t>
        </is>
      </c>
      <c r="C8004" t="inlineStr">
        <is>
          <t>clom/StutterTalk/11/5.wav</t>
        </is>
      </c>
      <c r="D8004" t="inlineStr">
        <is>
          <t>clom/StutterTalk/11/6.wav</t>
        </is>
      </c>
      <c r="E8004" t="inlineStr">
        <is>
          <t>clom/StutterTalk/11/5.wav</t>
        </is>
      </c>
      <c r="F8004" t="inlineStr">
        <is>
          <t>clom/StutterTalk/11/7.wav</t>
        </is>
      </c>
      <c r="G8004">
        <f>IF(AND(A2=B2, A2=C2, A2=D2, A2=E2, A2=F2), TRUE, FALSE)</f>
        <v/>
      </c>
    </row>
    <row r="8005">
      <c r="A8005" t="inlineStr">
        <is>
          <t>clom/StutterTalk/11/6.wav</t>
        </is>
      </c>
      <c r="B8005" t="inlineStr">
        <is>
          <t>clom/StutterTalk/11/6.wav</t>
        </is>
      </c>
      <c r="C8005" t="inlineStr">
        <is>
          <t>clom/StutterTalk/11/6.wav</t>
        </is>
      </c>
      <c r="D8005" t="inlineStr">
        <is>
          <t>clom/StutterTalk/11/7.wav</t>
        </is>
      </c>
      <c r="E8005" t="inlineStr">
        <is>
          <t>clom/StutterTalk/11/6.wav</t>
        </is>
      </c>
      <c r="F8005" t="inlineStr">
        <is>
          <t>clom/StutterTalk/11/8.wav</t>
        </is>
      </c>
      <c r="G8005">
        <f>IF(AND(A2=B2, A2=C2, A2=D2, A2=E2, A2=F2), TRUE, FALSE)</f>
        <v/>
      </c>
    </row>
    <row r="8006">
      <c r="A8006" t="inlineStr">
        <is>
          <t>clom/StutterTalk/11/7.wav</t>
        </is>
      </c>
      <c r="B8006" t="inlineStr">
        <is>
          <t>clom/StutterTalk/11/7.wav</t>
        </is>
      </c>
      <c r="C8006" t="inlineStr">
        <is>
          <t>clom/StutterTalk/11/7.wav</t>
        </is>
      </c>
      <c r="D8006" t="inlineStr">
        <is>
          <t>clom/StutterTalk/11/8.wav</t>
        </is>
      </c>
      <c r="E8006" t="inlineStr">
        <is>
          <t>clom/StutterTalk/11/7.wav</t>
        </is>
      </c>
      <c r="F8006" t="inlineStr">
        <is>
          <t>clom/StutterTalk/11/9.wav</t>
        </is>
      </c>
      <c r="G8006">
        <f>IF(AND(A2=B2, A2=C2, A2=D2, A2=E2, A2=F2), TRUE, FALSE)</f>
        <v/>
      </c>
    </row>
    <row r="8007">
      <c r="A8007" t="inlineStr">
        <is>
          <t>clom/StutterTalk/11/8.wav</t>
        </is>
      </c>
      <c r="B8007" t="inlineStr">
        <is>
          <t>clom/StutterTalk/11/8.wav</t>
        </is>
      </c>
      <c r="C8007" t="inlineStr">
        <is>
          <t>clom/StutterTalk/11/8.wav</t>
        </is>
      </c>
      <c r="D8007" t="inlineStr">
        <is>
          <t>clom/StutterTalk/11/9.wav</t>
        </is>
      </c>
      <c r="E8007" t="inlineStr">
        <is>
          <t>clom/StutterTalk/11/8.wav</t>
        </is>
      </c>
      <c r="F8007" t="inlineStr">
        <is>
          <t>clom/StutterTalk/11/10.wav</t>
        </is>
      </c>
      <c r="G8007">
        <f>IF(AND(A2=B2, A2=C2, A2=D2, A2=E2, A2=F2), TRUE, FALSE)</f>
        <v/>
      </c>
    </row>
    <row r="8008">
      <c r="A8008" t="inlineStr">
        <is>
          <t>clom/StutterTalk/11/9.wav</t>
        </is>
      </c>
      <c r="B8008" t="inlineStr">
        <is>
          <t>clom/StutterTalk/11/9.wav</t>
        </is>
      </c>
      <c r="C8008" t="inlineStr">
        <is>
          <t>clom/StutterTalk/11/9.wav</t>
        </is>
      </c>
      <c r="D8008" t="inlineStr">
        <is>
          <t>clom/StutterTalk/11/10.wav</t>
        </is>
      </c>
      <c r="E8008" t="inlineStr">
        <is>
          <t>clom/StutterTalk/11/9.wav</t>
        </is>
      </c>
      <c r="F8008" t="inlineStr">
        <is>
          <t>clom/StutterTalk/11/11.wav</t>
        </is>
      </c>
      <c r="G8008">
        <f>IF(AND(A2=B2, A2=C2, A2=D2, A2=E2, A2=F2), TRUE, FALSE)</f>
        <v/>
      </c>
    </row>
    <row r="8009">
      <c r="A8009" t="inlineStr">
        <is>
          <t>clom/StutterTalk/11/10.wav</t>
        </is>
      </c>
      <c r="B8009" t="inlineStr">
        <is>
          <t>clom/StutterTalk/11/10.wav</t>
        </is>
      </c>
      <c r="C8009" t="inlineStr">
        <is>
          <t>clom/StutterTalk/11/10.wav</t>
        </is>
      </c>
      <c r="D8009" t="inlineStr">
        <is>
          <t>clom/StutterTalk/11/11.wav</t>
        </is>
      </c>
      <c r="E8009" t="inlineStr">
        <is>
          <t>clom/StutterTalk/11/10.wav</t>
        </is>
      </c>
      <c r="F8009" t="inlineStr">
        <is>
          <t>clom/StutterTalk/11/12.wav</t>
        </is>
      </c>
      <c r="G8009">
        <f>IF(AND(A2=B2, A2=C2, A2=D2, A2=E2, A2=F2), TRUE, FALSE)</f>
        <v/>
      </c>
    </row>
    <row r="8010">
      <c r="A8010" t="inlineStr">
        <is>
          <t>clom/StutterTalk/11/11.wav</t>
        </is>
      </c>
      <c r="B8010" t="inlineStr">
        <is>
          <t>clom/StutterTalk/11/11.wav</t>
        </is>
      </c>
      <c r="C8010" t="inlineStr">
        <is>
          <t>clom/StutterTalk/11/11.wav</t>
        </is>
      </c>
      <c r="D8010" t="inlineStr">
        <is>
          <t>clom/StutterTalk/11/12.wav</t>
        </is>
      </c>
      <c r="E8010" t="inlineStr">
        <is>
          <t>clom/StutterTalk/11/11.wav</t>
        </is>
      </c>
      <c r="F8010" t="inlineStr">
        <is>
          <t>clom/StutterTalk/11/13.wav</t>
        </is>
      </c>
      <c r="G8010">
        <f>IF(AND(A2=B2, A2=C2, A2=D2, A2=E2, A2=F2), TRUE, FALSE)</f>
        <v/>
      </c>
    </row>
    <row r="8011">
      <c r="A8011" t="inlineStr">
        <is>
          <t>clom/StutterTalk/11/12.wav</t>
        </is>
      </c>
      <c r="B8011" t="inlineStr">
        <is>
          <t>clom/StutterTalk/11/12.wav</t>
        </is>
      </c>
      <c r="C8011" t="inlineStr">
        <is>
          <t>clom/StutterTalk/11/12.wav</t>
        </is>
      </c>
      <c r="D8011" t="inlineStr">
        <is>
          <t>clom/StutterTalk/11/13.wav</t>
        </is>
      </c>
      <c r="E8011" t="inlineStr">
        <is>
          <t>clom/StutterTalk/11/12.wav</t>
        </is>
      </c>
      <c r="F8011" t="inlineStr">
        <is>
          <t>clom/StutterTalk/11/14.wav</t>
        </is>
      </c>
      <c r="G8011">
        <f>IF(AND(A2=B2, A2=C2, A2=D2, A2=E2, A2=F2), TRUE, FALSE)</f>
        <v/>
      </c>
    </row>
    <row r="8012">
      <c r="A8012" t="inlineStr">
        <is>
          <t>clom/StutterTalk/11/13.wav</t>
        </is>
      </c>
      <c r="B8012" t="inlineStr">
        <is>
          <t>clom/StutterTalk/11/13.wav</t>
        </is>
      </c>
      <c r="C8012" t="inlineStr">
        <is>
          <t>clom/StutterTalk/11/13.wav</t>
        </is>
      </c>
      <c r="D8012" t="inlineStr">
        <is>
          <t>clom/StutterTalk/11/14.wav</t>
        </is>
      </c>
      <c r="E8012" t="inlineStr">
        <is>
          <t>clom/StutterTalk/11/13.wav</t>
        </is>
      </c>
      <c r="F8012" t="inlineStr">
        <is>
          <t>clom/StutterTalk/11/15.wav</t>
        </is>
      </c>
      <c r="G8012">
        <f>IF(AND(A2=B2, A2=C2, A2=D2, A2=E2, A2=F2), TRUE, FALSE)</f>
        <v/>
      </c>
    </row>
    <row r="8013">
      <c r="A8013" t="inlineStr">
        <is>
          <t>clom/StutterTalk/11/14.wav</t>
        </is>
      </c>
      <c r="B8013" t="inlineStr">
        <is>
          <t>clom/StutterTalk/11/14.wav</t>
        </is>
      </c>
      <c r="C8013" t="inlineStr">
        <is>
          <t>clom/StutterTalk/11/14.wav</t>
        </is>
      </c>
      <c r="D8013" t="inlineStr">
        <is>
          <t>clom/StutterTalk/11/15.wav</t>
        </is>
      </c>
      <c r="E8013" t="inlineStr">
        <is>
          <t>clom/StutterTalk/11/14.wav</t>
        </is>
      </c>
      <c r="F8013" t="inlineStr">
        <is>
          <t>clom/StutterTalk/11/16.wav</t>
        </is>
      </c>
      <c r="G8013">
        <f>IF(AND(A2=B2, A2=C2, A2=D2, A2=E2, A2=F2), TRUE, FALSE)</f>
        <v/>
      </c>
    </row>
    <row r="8014">
      <c r="A8014" t="inlineStr">
        <is>
          <t>clom/StutterTalk/11/15.wav</t>
        </is>
      </c>
      <c r="B8014" t="inlineStr">
        <is>
          <t>clom/StutterTalk/11/15.wav</t>
        </is>
      </c>
      <c r="C8014" t="inlineStr">
        <is>
          <t>clom/StutterTalk/11/15.wav</t>
        </is>
      </c>
      <c r="D8014" t="inlineStr">
        <is>
          <t>clom/StutterTalk/11/16.wav</t>
        </is>
      </c>
      <c r="E8014" t="inlineStr">
        <is>
          <t>clom/StutterTalk/11/15.wav</t>
        </is>
      </c>
      <c r="F8014" t="inlineStr">
        <is>
          <t>clom/StutterTalk/11/17.wav</t>
        </is>
      </c>
      <c r="G8014">
        <f>IF(AND(A2=B2, A2=C2, A2=D2, A2=E2, A2=F2), TRUE, FALSE)</f>
        <v/>
      </c>
    </row>
    <row r="8015">
      <c r="A8015" t="inlineStr">
        <is>
          <t>clom/StutterTalk/11/16.wav</t>
        </is>
      </c>
      <c r="B8015" t="inlineStr">
        <is>
          <t>clom/StutterTalk/11/16.wav</t>
        </is>
      </c>
      <c r="C8015" t="inlineStr">
        <is>
          <t>clom/StutterTalk/11/16.wav</t>
        </is>
      </c>
      <c r="D8015" t="inlineStr">
        <is>
          <t>clom/StutterTalk/11/17.wav</t>
        </is>
      </c>
      <c r="E8015" t="inlineStr">
        <is>
          <t>clom/StutterTalk/11/16.wav</t>
        </is>
      </c>
      <c r="F8015" t="inlineStr">
        <is>
          <t>clom/StutterTalk/11/18.wav</t>
        </is>
      </c>
      <c r="G8015">
        <f>IF(AND(A2=B2, A2=C2, A2=D2, A2=E2, A2=F2), TRUE, FALSE)</f>
        <v/>
      </c>
    </row>
    <row r="8016">
      <c r="A8016" t="inlineStr">
        <is>
          <t>clom/StutterTalk/11/17.wav</t>
        </is>
      </c>
      <c r="B8016" t="inlineStr">
        <is>
          <t>clom/StutterTalk/11/17.wav</t>
        </is>
      </c>
      <c r="C8016" t="inlineStr">
        <is>
          <t>clom/StutterTalk/11/17.wav</t>
        </is>
      </c>
      <c r="D8016" t="inlineStr">
        <is>
          <t>clom/StutterTalk/11/18.wav</t>
        </is>
      </c>
      <c r="E8016" t="inlineStr">
        <is>
          <t>clom/StutterTalk/11/17.wav</t>
        </is>
      </c>
      <c r="F8016" t="inlineStr">
        <is>
          <t>clom/StutterTalk/11/19.wav</t>
        </is>
      </c>
      <c r="G8016">
        <f>IF(AND(A2=B2, A2=C2, A2=D2, A2=E2, A2=F2), TRUE, FALSE)</f>
        <v/>
      </c>
    </row>
    <row r="8017">
      <c r="A8017" t="inlineStr">
        <is>
          <t>clom/StutterTalk/11/18.wav</t>
        </is>
      </c>
      <c r="B8017" t="inlineStr">
        <is>
          <t>clom/StutterTalk/11/18.wav</t>
        </is>
      </c>
      <c r="C8017" t="inlineStr">
        <is>
          <t>clom/StutterTalk/11/18.wav</t>
        </is>
      </c>
      <c r="D8017" t="inlineStr">
        <is>
          <t>clom/StutterTalk/11/19.wav</t>
        </is>
      </c>
      <c r="E8017" t="inlineStr">
        <is>
          <t>clom/StutterTalk/11/18.wav</t>
        </is>
      </c>
      <c r="F8017" t="inlineStr">
        <is>
          <t>clom/StutterTalk/11/20.wav</t>
        </is>
      </c>
      <c r="G8017">
        <f>IF(AND(A2=B2, A2=C2, A2=D2, A2=E2, A2=F2), TRUE, FALSE)</f>
        <v/>
      </c>
    </row>
    <row r="8018">
      <c r="A8018" t="inlineStr">
        <is>
          <t>clom/StutterTalk/11/19.wav</t>
        </is>
      </c>
      <c r="B8018" t="inlineStr">
        <is>
          <t>clom/StutterTalk/11/19.wav</t>
        </is>
      </c>
      <c r="C8018" t="inlineStr">
        <is>
          <t>clom/StutterTalk/11/19.wav</t>
        </is>
      </c>
      <c r="D8018" t="inlineStr">
        <is>
          <t>clom/StutterTalk/11/20.wav</t>
        </is>
      </c>
      <c r="E8018" t="inlineStr">
        <is>
          <t>clom/StutterTalk/11/19.wav</t>
        </is>
      </c>
      <c r="F8018" t="inlineStr">
        <is>
          <t>clom/StutterTalk/11/21.wav</t>
        </is>
      </c>
      <c r="G8018">
        <f>IF(AND(A2=B2, A2=C2, A2=D2, A2=E2, A2=F2), TRUE, FALSE)</f>
        <v/>
      </c>
    </row>
    <row r="8019">
      <c r="A8019" t="inlineStr">
        <is>
          <t>clom/StutterTalk/11/20.wav</t>
        </is>
      </c>
      <c r="B8019" t="inlineStr">
        <is>
          <t>clom/StutterTalk/11/20.wav</t>
        </is>
      </c>
      <c r="C8019" t="inlineStr">
        <is>
          <t>clom/StutterTalk/11/20.wav</t>
        </is>
      </c>
      <c r="D8019" t="inlineStr">
        <is>
          <t>clom/StutterTalk/11/21.wav</t>
        </is>
      </c>
      <c r="E8019" t="inlineStr">
        <is>
          <t>clom/StutterTalk/11/20.wav</t>
        </is>
      </c>
      <c r="F8019" t="inlineStr">
        <is>
          <t>clom/StutterTalk/11/22.wav</t>
        </is>
      </c>
      <c r="G8019">
        <f>IF(AND(A2=B2, A2=C2, A2=D2, A2=E2, A2=F2), TRUE, FALSE)</f>
        <v/>
      </c>
    </row>
    <row r="8020">
      <c r="A8020" t="inlineStr">
        <is>
          <t>clom/StutterTalk/11/21.wav</t>
        </is>
      </c>
      <c r="B8020" t="inlineStr">
        <is>
          <t>clom/StutterTalk/11/21.wav</t>
        </is>
      </c>
      <c r="C8020" t="inlineStr">
        <is>
          <t>clom/StutterTalk/11/21.wav</t>
        </is>
      </c>
      <c r="D8020" t="inlineStr">
        <is>
          <t>clom/StutterTalk/11/22.wav</t>
        </is>
      </c>
      <c r="E8020" t="inlineStr">
        <is>
          <t>clom/StutterTalk/11/21.wav</t>
        </is>
      </c>
      <c r="F8020" t="inlineStr">
        <is>
          <t>clom/StutterTalk/11/23.wav</t>
        </is>
      </c>
      <c r="G8020">
        <f>IF(AND(A2=B2, A2=C2, A2=D2, A2=E2, A2=F2), TRUE, FALSE)</f>
        <v/>
      </c>
    </row>
    <row r="8021">
      <c r="A8021" t="inlineStr">
        <is>
          <t>clom/StutterTalk/11/22.wav</t>
        </is>
      </c>
      <c r="B8021" t="inlineStr">
        <is>
          <t>clom/StutterTalk/11/22.wav</t>
        </is>
      </c>
      <c r="C8021" t="inlineStr">
        <is>
          <t>clom/StutterTalk/11/22.wav</t>
        </is>
      </c>
      <c r="D8021" t="inlineStr">
        <is>
          <t>clom/StutterTalk/11/23.wav</t>
        </is>
      </c>
      <c r="E8021" t="inlineStr">
        <is>
          <t>clom/StutterTalk/11/22.wav</t>
        </is>
      </c>
      <c r="F8021" t="inlineStr">
        <is>
          <t>clom/StutterTalk/11/24.wav</t>
        </is>
      </c>
      <c r="G8021">
        <f>IF(AND(A2=B2, A2=C2, A2=D2, A2=E2, A2=F2), TRUE, FALSE)</f>
        <v/>
      </c>
    </row>
    <row r="8022">
      <c r="A8022" t="inlineStr">
        <is>
          <t>clom/StutterTalk/11/23.wav</t>
        </is>
      </c>
      <c r="B8022" t="inlineStr">
        <is>
          <t>clom/StutterTalk/11/23.wav</t>
        </is>
      </c>
      <c r="C8022" t="inlineStr">
        <is>
          <t>clom/StutterTalk/11/23.wav</t>
        </is>
      </c>
      <c r="D8022" t="inlineStr">
        <is>
          <t>clom/StutterTalk/11/24.wav</t>
        </is>
      </c>
      <c r="E8022" t="inlineStr">
        <is>
          <t>clom/StutterTalk/11/23.wav</t>
        </is>
      </c>
      <c r="F8022" t="inlineStr">
        <is>
          <t>clom/StutterTalk/11/25.wav</t>
        </is>
      </c>
      <c r="G8022">
        <f>IF(AND(A2=B2, A2=C2, A2=D2, A2=E2, A2=F2), TRUE, FALSE)</f>
        <v/>
      </c>
    </row>
    <row r="8023">
      <c r="A8023" t="inlineStr">
        <is>
          <t>clom/StutterTalk/11/24.wav</t>
        </is>
      </c>
      <c r="B8023" t="inlineStr">
        <is>
          <t>clom/StutterTalk/11/24.wav</t>
        </is>
      </c>
      <c r="C8023" t="inlineStr">
        <is>
          <t>clom/StutterTalk/11/24.wav</t>
        </is>
      </c>
      <c r="D8023" t="inlineStr">
        <is>
          <t>clom/StutterTalk/11/25.wav</t>
        </is>
      </c>
      <c r="E8023" t="inlineStr">
        <is>
          <t>clom/StutterTalk/11/24.wav</t>
        </is>
      </c>
      <c r="F8023" t="inlineStr">
        <is>
          <t>clom/StutterTalk/11/26.wav</t>
        </is>
      </c>
      <c r="G8023">
        <f>IF(AND(A2=B2, A2=C2, A2=D2, A2=E2, A2=F2), TRUE, FALSE)</f>
        <v/>
      </c>
    </row>
    <row r="8024">
      <c r="A8024" t="inlineStr">
        <is>
          <t>clom/StutterTalk/11/25.wav</t>
        </is>
      </c>
      <c r="B8024" t="inlineStr">
        <is>
          <t>clom/StutterTalk/11/25.wav</t>
        </is>
      </c>
      <c r="C8024" t="inlineStr">
        <is>
          <t>clom/StutterTalk/11/25.wav</t>
        </is>
      </c>
      <c r="D8024" t="inlineStr">
        <is>
          <t>clom/StutterTalk/11/26.wav</t>
        </is>
      </c>
      <c r="E8024" t="inlineStr">
        <is>
          <t>clom/StutterTalk/11/25.wav</t>
        </is>
      </c>
      <c r="F8024" t="inlineStr">
        <is>
          <t>clom/StutterTalk/11/27.wav</t>
        </is>
      </c>
      <c r="G8024">
        <f>IF(AND(A2=B2, A2=C2, A2=D2, A2=E2, A2=F2), TRUE, FALSE)</f>
        <v/>
      </c>
    </row>
    <row r="8025">
      <c r="A8025" t="inlineStr">
        <is>
          <t>clom/StutterTalk/11/26.wav</t>
        </is>
      </c>
      <c r="B8025" t="inlineStr">
        <is>
          <t>clom/StutterTalk/11/26.wav</t>
        </is>
      </c>
      <c r="C8025" t="inlineStr">
        <is>
          <t>clom/StutterTalk/11/26.wav</t>
        </is>
      </c>
      <c r="D8025" t="inlineStr">
        <is>
          <t>clom/StutterTalk/11/27.wav</t>
        </is>
      </c>
      <c r="E8025" t="inlineStr">
        <is>
          <t>clom/StutterTalk/11/26.wav</t>
        </is>
      </c>
      <c r="F8025" t="inlineStr">
        <is>
          <t>clom/StutterTalk/11/28.wav</t>
        </is>
      </c>
      <c r="G8025">
        <f>IF(AND(A2=B2, A2=C2, A2=D2, A2=E2, A2=F2), TRUE, FALSE)</f>
        <v/>
      </c>
    </row>
    <row r="8026">
      <c r="A8026" t="inlineStr">
        <is>
          <t>clom/StutterTalk/11/27.wav</t>
        </is>
      </c>
      <c r="B8026" t="inlineStr">
        <is>
          <t>clom/StutterTalk/11/27.wav</t>
        </is>
      </c>
      <c r="C8026" t="inlineStr">
        <is>
          <t>clom/StutterTalk/11/27.wav</t>
        </is>
      </c>
      <c r="D8026" t="inlineStr">
        <is>
          <t>clom/StutterTalk/11/28.wav</t>
        </is>
      </c>
      <c r="E8026" t="inlineStr">
        <is>
          <t>clom/StutterTalk/11/27.wav</t>
        </is>
      </c>
      <c r="F8026" t="inlineStr">
        <is>
          <t>clom/StutterTalk/11/29.wav</t>
        </is>
      </c>
      <c r="G8026">
        <f>IF(AND(A2=B2, A2=C2, A2=D2, A2=E2, A2=F2), TRUE, FALSE)</f>
        <v/>
      </c>
    </row>
    <row r="8027">
      <c r="A8027" t="inlineStr">
        <is>
          <t>clom/StutterTalk/11/28.wav</t>
        </is>
      </c>
      <c r="B8027" t="inlineStr">
        <is>
          <t>clom/StutterTalk/11/28.wav</t>
        </is>
      </c>
      <c r="C8027" t="inlineStr">
        <is>
          <t>clom/StutterTalk/11/28.wav</t>
        </is>
      </c>
      <c r="D8027" t="inlineStr">
        <is>
          <t>clom/StutterTalk/11/29.wav</t>
        </is>
      </c>
      <c r="E8027" t="inlineStr">
        <is>
          <t>clom/StutterTalk/11/28.wav</t>
        </is>
      </c>
      <c r="F8027" t="inlineStr">
        <is>
          <t>clom/StutterTalk/11/30.wav</t>
        </is>
      </c>
      <c r="G8027">
        <f>IF(AND(A2=B2, A2=C2, A2=D2, A2=E2, A2=F2), TRUE, FALSE)</f>
        <v/>
      </c>
    </row>
    <row r="8028">
      <c r="A8028" t="inlineStr">
        <is>
          <t>clom/StutterTalk/11/29.wav</t>
        </is>
      </c>
      <c r="B8028" t="inlineStr">
        <is>
          <t>clom/StutterTalk/11/29.wav</t>
        </is>
      </c>
      <c r="C8028" t="inlineStr">
        <is>
          <t>clom/StutterTalk/11/29.wav</t>
        </is>
      </c>
      <c r="D8028" t="inlineStr">
        <is>
          <t>clom/StutterTalk/11/30.wav</t>
        </is>
      </c>
      <c r="E8028" t="inlineStr">
        <is>
          <t>clom/StutterTalk/11/29.wav</t>
        </is>
      </c>
      <c r="F8028" t="inlineStr">
        <is>
          <t>clom/StutterTalk/11/31.wav</t>
        </is>
      </c>
      <c r="G8028">
        <f>IF(AND(A2=B2, A2=C2, A2=D2, A2=E2, A2=F2), TRUE, FALSE)</f>
        <v/>
      </c>
    </row>
    <row r="8029">
      <c r="A8029" t="inlineStr">
        <is>
          <t>clom/StutterTalk/11/30.wav</t>
        </is>
      </c>
      <c r="B8029" t="inlineStr">
        <is>
          <t>clom/StutterTalk/11/30.wav</t>
        </is>
      </c>
      <c r="C8029" t="inlineStr">
        <is>
          <t>clom/StutterTalk/11/30.wav</t>
        </is>
      </c>
      <c r="D8029" t="inlineStr">
        <is>
          <t>clom/StutterTalk/11/31.wav</t>
        </is>
      </c>
      <c r="E8029" t="inlineStr">
        <is>
          <t>clom/StutterTalk/11/30.wav</t>
        </is>
      </c>
      <c r="F8029" t="inlineStr">
        <is>
          <t>clom/StutterTalk/11/32.wav</t>
        </is>
      </c>
      <c r="G8029">
        <f>IF(AND(A2=B2, A2=C2, A2=D2, A2=E2, A2=F2), TRUE, FALSE)</f>
        <v/>
      </c>
    </row>
    <row r="8030">
      <c r="A8030" t="inlineStr">
        <is>
          <t>clom/StutterTalk/11/31.wav</t>
        </is>
      </c>
      <c r="B8030" t="inlineStr">
        <is>
          <t>clom/StutterTalk/11/31.wav</t>
        </is>
      </c>
      <c r="C8030" t="inlineStr">
        <is>
          <t>clom/StutterTalk/11/31.wav</t>
        </is>
      </c>
      <c r="D8030" t="inlineStr">
        <is>
          <t>clom/StutterTalk/11/32.wav</t>
        </is>
      </c>
      <c r="E8030" t="inlineStr">
        <is>
          <t>clom/StutterTalk/11/31.wav</t>
        </is>
      </c>
      <c r="F8030" t="inlineStr">
        <is>
          <t>clom/StutterTalk/11/33.wav</t>
        </is>
      </c>
      <c r="G8030">
        <f>IF(AND(A2=B2, A2=C2, A2=D2, A2=E2, A2=F2), TRUE, FALSE)</f>
        <v/>
      </c>
    </row>
    <row r="8031">
      <c r="A8031" t="inlineStr">
        <is>
          <t>clom/StutterTalk/11/32.wav</t>
        </is>
      </c>
      <c r="B8031" t="inlineStr">
        <is>
          <t>clom/StutterTalk/11/32.wav</t>
        </is>
      </c>
      <c r="C8031" t="inlineStr">
        <is>
          <t>clom/StutterTalk/11/32.wav</t>
        </is>
      </c>
      <c r="D8031" t="inlineStr">
        <is>
          <t>clom/StutterTalk/11/33.wav</t>
        </is>
      </c>
      <c r="E8031" t="inlineStr">
        <is>
          <t>clom/StutterTalk/11/32.wav</t>
        </is>
      </c>
      <c r="F8031" t="inlineStr">
        <is>
          <t>clom/StutterTalk/11/34.wav</t>
        </is>
      </c>
      <c r="G8031">
        <f>IF(AND(A2=B2, A2=C2, A2=D2, A2=E2, A2=F2), TRUE, FALSE)</f>
        <v/>
      </c>
    </row>
    <row r="8032">
      <c r="A8032" t="inlineStr">
        <is>
          <t>clom/StutterTalk/11/33.wav</t>
        </is>
      </c>
      <c r="B8032" t="inlineStr">
        <is>
          <t>clom/StutterTalk/11/33.wav</t>
        </is>
      </c>
      <c r="C8032" t="inlineStr">
        <is>
          <t>clom/StutterTalk/11/33.wav</t>
        </is>
      </c>
      <c r="D8032" t="inlineStr">
        <is>
          <t>clom/StutterTalk/11/34.wav</t>
        </is>
      </c>
      <c r="E8032" t="inlineStr">
        <is>
          <t>clom/StutterTalk/11/33.wav</t>
        </is>
      </c>
      <c r="F8032" t="inlineStr">
        <is>
          <t>clom/StutterTalk/11/35.wav</t>
        </is>
      </c>
      <c r="G8032">
        <f>IF(AND(A2=B2, A2=C2, A2=D2, A2=E2, A2=F2), TRUE, FALSE)</f>
        <v/>
      </c>
    </row>
    <row r="8033">
      <c r="A8033" t="inlineStr">
        <is>
          <t>clom/StutterTalk/11/34.wav</t>
        </is>
      </c>
      <c r="B8033" t="inlineStr">
        <is>
          <t>clom/StutterTalk/11/34.wav</t>
        </is>
      </c>
      <c r="C8033" t="inlineStr">
        <is>
          <t>clom/StutterTalk/11/34.wav</t>
        </is>
      </c>
      <c r="D8033" t="inlineStr">
        <is>
          <t>clom/StutterTalk/11/35.wav</t>
        </is>
      </c>
      <c r="E8033" t="inlineStr">
        <is>
          <t>clom/StutterTalk/11/34.wav</t>
        </is>
      </c>
      <c r="F8033" t="inlineStr">
        <is>
          <t>clom/StutterTalk/11/36.wav</t>
        </is>
      </c>
      <c r="G8033">
        <f>IF(AND(A2=B2, A2=C2, A2=D2, A2=E2, A2=F2), TRUE, FALSE)</f>
        <v/>
      </c>
    </row>
    <row r="8034">
      <c r="A8034" t="inlineStr">
        <is>
          <t>clom/StutterTalk/11/35.wav</t>
        </is>
      </c>
      <c r="B8034" t="inlineStr">
        <is>
          <t>clom/StutterTalk/11/35.wav</t>
        </is>
      </c>
      <c r="C8034" t="inlineStr">
        <is>
          <t>clom/StutterTalk/11/35.wav</t>
        </is>
      </c>
      <c r="D8034" t="inlineStr">
        <is>
          <t>clom/StutterTalk/11/36.wav</t>
        </is>
      </c>
      <c r="E8034" t="inlineStr">
        <is>
          <t>clom/StutterTalk/11/35.wav</t>
        </is>
      </c>
      <c r="F8034" t="inlineStr">
        <is>
          <t>clom/StutterTalk/11/37.wav</t>
        </is>
      </c>
      <c r="G8034">
        <f>IF(AND(A2=B2, A2=C2, A2=D2, A2=E2, A2=F2), TRUE, FALSE)</f>
        <v/>
      </c>
    </row>
    <row r="8035">
      <c r="A8035" t="inlineStr">
        <is>
          <t>clom/StutterTalk/11/36.wav</t>
        </is>
      </c>
      <c r="B8035" t="inlineStr">
        <is>
          <t>clom/StutterTalk/11/36.wav</t>
        </is>
      </c>
      <c r="C8035" t="inlineStr">
        <is>
          <t>clom/StutterTalk/11/36.wav</t>
        </is>
      </c>
      <c r="D8035" t="inlineStr">
        <is>
          <t>clom/StutterTalk/11/37.wav</t>
        </is>
      </c>
      <c r="E8035" t="inlineStr">
        <is>
          <t>clom/StutterTalk/11/36.wav</t>
        </is>
      </c>
      <c r="F8035" t="inlineStr">
        <is>
          <t>clom/StutterTalk/11/38.wav</t>
        </is>
      </c>
      <c r="G8035">
        <f>IF(AND(A2=B2, A2=C2, A2=D2, A2=E2, A2=F2), TRUE, FALSE)</f>
        <v/>
      </c>
    </row>
    <row r="8036">
      <c r="A8036" t="inlineStr">
        <is>
          <t>clom/StutterTalk/11/37.wav</t>
        </is>
      </c>
      <c r="B8036" t="inlineStr">
        <is>
          <t>clom/StutterTalk/11/37.wav</t>
        </is>
      </c>
      <c r="C8036" t="inlineStr">
        <is>
          <t>clom/StutterTalk/11/37.wav</t>
        </is>
      </c>
      <c r="D8036" t="inlineStr">
        <is>
          <t>clom/StutterTalk/11/38.wav</t>
        </is>
      </c>
      <c r="E8036" t="inlineStr">
        <is>
          <t>clom/StutterTalk/11/37.wav</t>
        </is>
      </c>
      <c r="F8036" t="inlineStr">
        <is>
          <t>clom/StutterTalk/11/39.wav</t>
        </is>
      </c>
      <c r="G8036">
        <f>IF(AND(A2=B2, A2=C2, A2=D2, A2=E2, A2=F2), TRUE, FALSE)</f>
        <v/>
      </c>
    </row>
    <row r="8037">
      <c r="A8037" t="inlineStr">
        <is>
          <t>clom/StutterTalk/11/38.wav</t>
        </is>
      </c>
      <c r="B8037" t="inlineStr">
        <is>
          <t>clom/StutterTalk/11/38.wav</t>
        </is>
      </c>
      <c r="C8037" t="inlineStr">
        <is>
          <t>clom/StutterTalk/11/38.wav</t>
        </is>
      </c>
      <c r="D8037" t="inlineStr">
        <is>
          <t>clom/StutterTalk/11/39.wav</t>
        </is>
      </c>
      <c r="E8037" t="inlineStr">
        <is>
          <t>clom/StutterTalk/11/38.wav</t>
        </is>
      </c>
      <c r="F8037" t="inlineStr">
        <is>
          <t>clom/StutterTalk/12/0.wav</t>
        </is>
      </c>
      <c r="G8037">
        <f>IF(AND(A2=B2, A2=C2, A2=D2, A2=E2, A2=F2), TRUE, FALSE)</f>
        <v/>
      </c>
    </row>
    <row r="8038">
      <c r="A8038" t="inlineStr">
        <is>
          <t>clom/StutterTalk/11/39.wav</t>
        </is>
      </c>
      <c r="B8038" t="inlineStr">
        <is>
          <t>clom/StutterTalk/11/39.wav</t>
        </is>
      </c>
      <c r="C8038" t="inlineStr">
        <is>
          <t>clom/StutterTalk/11/39.wav</t>
        </is>
      </c>
      <c r="D8038" t="inlineStr">
        <is>
          <t>clom/StutterTalk/12/0.wav</t>
        </is>
      </c>
      <c r="E8038" t="inlineStr">
        <is>
          <t>clom/StutterTalk/11/39.wav</t>
        </is>
      </c>
      <c r="F8038" t="inlineStr">
        <is>
          <t>clom/StutterTalk/12/1.wav</t>
        </is>
      </c>
      <c r="G8038">
        <f>IF(AND(A2=B2, A2=C2, A2=D2, A2=E2, A2=F2), TRUE, FALSE)</f>
        <v/>
      </c>
    </row>
    <row r="8039">
      <c r="A8039" t="inlineStr">
        <is>
          <t>clom/StutterTalk/12/0.wav</t>
        </is>
      </c>
      <c r="B8039" t="inlineStr">
        <is>
          <t>clom/StutterTalk/12/0.wav</t>
        </is>
      </c>
      <c r="C8039" t="inlineStr">
        <is>
          <t>clom/StutterTalk/12/0.wav</t>
        </is>
      </c>
      <c r="D8039" t="inlineStr">
        <is>
          <t>clom/StutterTalk/12/1.wav</t>
        </is>
      </c>
      <c r="E8039" t="inlineStr">
        <is>
          <t>clom/StutterTalk/12/0.wav</t>
        </is>
      </c>
      <c r="F8039" t="inlineStr">
        <is>
          <t>clom/StutterTalk/12/2.wav</t>
        </is>
      </c>
      <c r="G8039">
        <f>IF(AND(A2=B2, A2=C2, A2=D2, A2=E2, A2=F2), TRUE, FALSE)</f>
        <v/>
      </c>
    </row>
    <row r="8040">
      <c r="A8040" t="inlineStr">
        <is>
          <t>clom/StutterTalk/12/1.wav</t>
        </is>
      </c>
      <c r="B8040" t="inlineStr">
        <is>
          <t>clom/StutterTalk/12/1.wav</t>
        </is>
      </c>
      <c r="C8040" t="inlineStr">
        <is>
          <t>clom/StutterTalk/12/1.wav</t>
        </is>
      </c>
      <c r="D8040" t="inlineStr">
        <is>
          <t>clom/StutterTalk/12/2.wav</t>
        </is>
      </c>
      <c r="E8040" t="inlineStr">
        <is>
          <t>clom/StutterTalk/12/1.wav</t>
        </is>
      </c>
      <c r="F8040" t="inlineStr">
        <is>
          <t>clom/StutterTalk/12/3.wav</t>
        </is>
      </c>
      <c r="G8040">
        <f>IF(AND(A2=B2, A2=C2, A2=D2, A2=E2, A2=F2), TRUE, FALSE)</f>
        <v/>
      </c>
    </row>
    <row r="8041">
      <c r="A8041" t="inlineStr">
        <is>
          <t>clom/StutterTalk/12/2.wav</t>
        </is>
      </c>
      <c r="B8041" t="inlineStr">
        <is>
          <t>clom/StutterTalk/12/2.wav</t>
        </is>
      </c>
      <c r="C8041" t="inlineStr">
        <is>
          <t>clom/StutterTalk/12/2.wav</t>
        </is>
      </c>
      <c r="D8041" t="inlineStr">
        <is>
          <t>clom/StutterTalk/12/3.wav</t>
        </is>
      </c>
      <c r="E8041" t="inlineStr">
        <is>
          <t>clom/StutterTalk/12/2.wav</t>
        </is>
      </c>
      <c r="F8041" t="inlineStr">
        <is>
          <t>clom/StutterTalk/12/4.wav</t>
        </is>
      </c>
      <c r="G8041">
        <f>IF(AND(A2=B2, A2=C2, A2=D2, A2=E2, A2=F2), TRUE, FALSE)</f>
        <v/>
      </c>
    </row>
    <row r="8042">
      <c r="A8042" t="inlineStr">
        <is>
          <t>clom/StutterTalk/12/3.wav</t>
        </is>
      </c>
      <c r="B8042" t="inlineStr">
        <is>
          <t>clom/StutterTalk/12/3.wav</t>
        </is>
      </c>
      <c r="C8042" t="inlineStr">
        <is>
          <t>clom/StutterTalk/12/3.wav</t>
        </is>
      </c>
      <c r="D8042" t="inlineStr">
        <is>
          <t>clom/StutterTalk/12/4.wav</t>
        </is>
      </c>
      <c r="E8042" t="inlineStr">
        <is>
          <t>clom/StutterTalk/12/3.wav</t>
        </is>
      </c>
      <c r="F8042" t="inlineStr">
        <is>
          <t>clom/StutterTalk/12/5.wav</t>
        </is>
      </c>
      <c r="G8042">
        <f>IF(AND(A2=B2, A2=C2, A2=D2, A2=E2, A2=F2), TRUE, FALSE)</f>
        <v/>
      </c>
    </row>
    <row r="8043">
      <c r="A8043" t="inlineStr">
        <is>
          <t>clom/StutterTalk/12/4.wav</t>
        </is>
      </c>
      <c r="B8043" t="inlineStr">
        <is>
          <t>clom/StutterTalk/12/4.wav</t>
        </is>
      </c>
      <c r="C8043" t="inlineStr">
        <is>
          <t>clom/StutterTalk/12/4.wav</t>
        </is>
      </c>
      <c r="D8043" t="inlineStr">
        <is>
          <t>clom/StutterTalk/12/5.wav</t>
        </is>
      </c>
      <c r="E8043" t="inlineStr">
        <is>
          <t>clom/StutterTalk/12/4.wav</t>
        </is>
      </c>
      <c r="F8043" t="inlineStr">
        <is>
          <t>clom/StutterTalk/12/6.wav</t>
        </is>
      </c>
      <c r="G8043">
        <f>IF(AND(A2=B2, A2=C2, A2=D2, A2=E2, A2=F2), TRUE, FALSE)</f>
        <v/>
      </c>
    </row>
    <row r="8044">
      <c r="A8044" t="inlineStr">
        <is>
          <t>clom/StutterTalk/12/5.wav</t>
        </is>
      </c>
      <c r="B8044" t="inlineStr">
        <is>
          <t>clom/StutterTalk/12/5.wav</t>
        </is>
      </c>
      <c r="C8044" t="inlineStr">
        <is>
          <t>clom/StutterTalk/12/5.wav</t>
        </is>
      </c>
      <c r="D8044" t="inlineStr">
        <is>
          <t>clom/StutterTalk/12/6.wav</t>
        </is>
      </c>
      <c r="E8044" t="inlineStr">
        <is>
          <t>clom/StutterTalk/12/5.wav</t>
        </is>
      </c>
      <c r="F8044" t="inlineStr">
        <is>
          <t>clom/StutterTalk/12/7.wav</t>
        </is>
      </c>
      <c r="G8044">
        <f>IF(AND(A2=B2, A2=C2, A2=D2, A2=E2, A2=F2), TRUE, FALSE)</f>
        <v/>
      </c>
    </row>
    <row r="8045">
      <c r="A8045" t="inlineStr">
        <is>
          <t>clom/StutterTalk/12/6.wav</t>
        </is>
      </c>
      <c r="B8045" t="inlineStr">
        <is>
          <t>clom/StutterTalk/12/6.wav</t>
        </is>
      </c>
      <c r="C8045" t="inlineStr">
        <is>
          <t>clom/StutterTalk/12/6.wav</t>
        </is>
      </c>
      <c r="D8045" t="inlineStr">
        <is>
          <t>clom/StutterTalk/12/7.wav</t>
        </is>
      </c>
      <c r="E8045" t="inlineStr">
        <is>
          <t>clom/StutterTalk/12/6.wav</t>
        </is>
      </c>
      <c r="F8045" t="inlineStr">
        <is>
          <t>clom/StutterTalk/12/8.wav</t>
        </is>
      </c>
      <c r="G8045">
        <f>IF(AND(A2=B2, A2=C2, A2=D2, A2=E2, A2=F2), TRUE, FALSE)</f>
        <v/>
      </c>
    </row>
    <row r="8046">
      <c r="A8046" t="inlineStr">
        <is>
          <t>clom/StutterTalk/12/7.wav</t>
        </is>
      </c>
      <c r="B8046" t="inlineStr">
        <is>
          <t>clom/StutterTalk/12/7.wav</t>
        </is>
      </c>
      <c r="C8046" t="inlineStr">
        <is>
          <t>clom/StutterTalk/12/7.wav</t>
        </is>
      </c>
      <c r="D8046" t="inlineStr">
        <is>
          <t>clom/StutterTalk/12/8.wav</t>
        </is>
      </c>
      <c r="E8046" t="inlineStr">
        <is>
          <t>clom/StutterTalk/12/7.wav</t>
        </is>
      </c>
      <c r="F8046" t="inlineStr">
        <is>
          <t>clom/StutterTalk/12/9.wav</t>
        </is>
      </c>
      <c r="G8046">
        <f>IF(AND(A2=B2, A2=C2, A2=D2, A2=E2, A2=F2), TRUE, FALSE)</f>
        <v/>
      </c>
    </row>
    <row r="8047">
      <c r="A8047" t="inlineStr">
        <is>
          <t>clom/StutterTalk/12/8.wav</t>
        </is>
      </c>
      <c r="B8047" t="inlineStr">
        <is>
          <t>clom/StutterTalk/12/8.wav</t>
        </is>
      </c>
      <c r="C8047" t="inlineStr">
        <is>
          <t>clom/StutterTalk/12/8.wav</t>
        </is>
      </c>
      <c r="D8047" t="inlineStr">
        <is>
          <t>clom/StutterTalk/12/9.wav</t>
        </is>
      </c>
      <c r="E8047" t="inlineStr">
        <is>
          <t>clom/StutterTalk/12/8.wav</t>
        </is>
      </c>
      <c r="F8047" t="inlineStr">
        <is>
          <t>clom/StutterTalk/12/10.wav</t>
        </is>
      </c>
      <c r="G8047">
        <f>IF(AND(A2=B2, A2=C2, A2=D2, A2=E2, A2=F2), TRUE, FALSE)</f>
        <v/>
      </c>
    </row>
    <row r="8048">
      <c r="A8048" t="inlineStr">
        <is>
          <t>clom/StutterTalk/12/9.wav</t>
        </is>
      </c>
      <c r="B8048" t="inlineStr">
        <is>
          <t>clom/StutterTalk/12/9.wav</t>
        </is>
      </c>
      <c r="C8048" t="inlineStr">
        <is>
          <t>clom/StutterTalk/12/9.wav</t>
        </is>
      </c>
      <c r="D8048" t="inlineStr">
        <is>
          <t>clom/StutterTalk/12/10.wav</t>
        </is>
      </c>
      <c r="E8048" t="inlineStr">
        <is>
          <t>clom/StutterTalk/12/9.wav</t>
        </is>
      </c>
      <c r="F8048" t="inlineStr">
        <is>
          <t>clom/StutterTalk/12/11.wav</t>
        </is>
      </c>
      <c r="G8048">
        <f>IF(AND(A2=B2, A2=C2, A2=D2, A2=E2, A2=F2), TRUE, FALSE)</f>
        <v/>
      </c>
    </row>
    <row r="8049">
      <c r="A8049" t="inlineStr">
        <is>
          <t>clom/StutterTalk/12/10.wav</t>
        </is>
      </c>
      <c r="B8049" t="inlineStr">
        <is>
          <t>clom/StutterTalk/12/10.wav</t>
        </is>
      </c>
      <c r="C8049" t="inlineStr">
        <is>
          <t>clom/StutterTalk/12/10.wav</t>
        </is>
      </c>
      <c r="D8049" t="inlineStr">
        <is>
          <t>clom/StutterTalk/12/11.wav</t>
        </is>
      </c>
      <c r="E8049" t="inlineStr">
        <is>
          <t>clom/StutterTalk/12/10.wav</t>
        </is>
      </c>
      <c r="F8049" t="inlineStr">
        <is>
          <t>clom/StutterTalk/12/12.wav</t>
        </is>
      </c>
      <c r="G8049">
        <f>IF(AND(A2=B2, A2=C2, A2=D2, A2=E2, A2=F2), TRUE, FALSE)</f>
        <v/>
      </c>
    </row>
    <row r="8050">
      <c r="A8050" t="inlineStr">
        <is>
          <t>clom/StutterTalk/12/11.wav</t>
        </is>
      </c>
      <c r="B8050" t="inlineStr">
        <is>
          <t>clom/StutterTalk/12/11.wav</t>
        </is>
      </c>
      <c r="C8050" t="inlineStr">
        <is>
          <t>clom/StutterTalk/12/11.wav</t>
        </is>
      </c>
      <c r="D8050" t="inlineStr">
        <is>
          <t>clom/StutterTalk/12/12.wav</t>
        </is>
      </c>
      <c r="E8050" t="inlineStr">
        <is>
          <t>clom/StutterTalk/12/11.wav</t>
        </is>
      </c>
      <c r="F8050" t="inlineStr">
        <is>
          <t>clom/StutterTalk/12/13.wav</t>
        </is>
      </c>
      <c r="G8050">
        <f>IF(AND(A2=B2, A2=C2, A2=D2, A2=E2, A2=F2), TRUE, FALSE)</f>
        <v/>
      </c>
    </row>
    <row r="8051">
      <c r="A8051" t="inlineStr">
        <is>
          <t>clom/StutterTalk/12/12.wav</t>
        </is>
      </c>
      <c r="B8051" t="inlineStr">
        <is>
          <t>clom/StutterTalk/12/12.wav</t>
        </is>
      </c>
      <c r="C8051" t="inlineStr">
        <is>
          <t>clom/StutterTalk/12/12.wav</t>
        </is>
      </c>
      <c r="D8051" t="inlineStr">
        <is>
          <t>clom/StutterTalk/12/13.wav</t>
        </is>
      </c>
      <c r="E8051" t="inlineStr">
        <is>
          <t>clom/StutterTalk/12/12.wav</t>
        </is>
      </c>
      <c r="F8051" t="inlineStr">
        <is>
          <t>clom/StutterTalk/12/14.wav</t>
        </is>
      </c>
      <c r="G8051">
        <f>IF(AND(A2=B2, A2=C2, A2=D2, A2=E2, A2=F2), TRUE, FALSE)</f>
        <v/>
      </c>
    </row>
    <row r="8052">
      <c r="A8052" t="inlineStr">
        <is>
          <t>clom/StutterTalk/12/13.wav</t>
        </is>
      </c>
      <c r="B8052" t="inlineStr">
        <is>
          <t>clom/StutterTalk/12/13.wav</t>
        </is>
      </c>
      <c r="C8052" t="inlineStr">
        <is>
          <t>clom/StutterTalk/12/13.wav</t>
        </is>
      </c>
      <c r="D8052" t="inlineStr">
        <is>
          <t>clom/StutterTalk/12/14.wav</t>
        </is>
      </c>
      <c r="E8052" t="inlineStr">
        <is>
          <t>clom/StutterTalk/12/13.wav</t>
        </is>
      </c>
      <c r="F8052" t="inlineStr">
        <is>
          <t>clom/StutterTalk/12/15.wav</t>
        </is>
      </c>
      <c r="G8052">
        <f>IF(AND(A2=B2, A2=C2, A2=D2, A2=E2, A2=F2), TRUE, FALSE)</f>
        <v/>
      </c>
    </row>
    <row r="8053">
      <c r="A8053" t="inlineStr">
        <is>
          <t>clom/StutterTalk/12/14.wav</t>
        </is>
      </c>
      <c r="B8053" t="inlineStr">
        <is>
          <t>clom/StutterTalk/12/14.wav</t>
        </is>
      </c>
      <c r="C8053" t="inlineStr">
        <is>
          <t>clom/StutterTalk/12/14.wav</t>
        </is>
      </c>
      <c r="D8053" t="inlineStr">
        <is>
          <t>clom/StutterTalk/12/15.wav</t>
        </is>
      </c>
      <c r="E8053" t="inlineStr">
        <is>
          <t>clom/StutterTalk/12/14.wav</t>
        </is>
      </c>
      <c r="F8053" t="inlineStr">
        <is>
          <t>clom/StutterTalk/12/16.wav</t>
        </is>
      </c>
      <c r="G8053">
        <f>IF(AND(A2=B2, A2=C2, A2=D2, A2=E2, A2=F2), TRUE, FALSE)</f>
        <v/>
      </c>
    </row>
    <row r="8054">
      <c r="A8054" t="inlineStr">
        <is>
          <t>clom/StutterTalk/12/15.wav</t>
        </is>
      </c>
      <c r="B8054" t="inlineStr">
        <is>
          <t>clom/StutterTalk/12/15.wav</t>
        </is>
      </c>
      <c r="C8054" t="inlineStr">
        <is>
          <t>clom/StutterTalk/12/15.wav</t>
        </is>
      </c>
      <c r="D8054" t="inlineStr">
        <is>
          <t>clom/StutterTalk/12/16.wav</t>
        </is>
      </c>
      <c r="E8054" t="inlineStr">
        <is>
          <t>clom/StutterTalk/12/15.wav</t>
        </is>
      </c>
      <c r="F8054" t="inlineStr">
        <is>
          <t>clom/StutterTalk/12/17.wav</t>
        </is>
      </c>
      <c r="G8054">
        <f>IF(AND(A2=B2, A2=C2, A2=D2, A2=E2, A2=F2), TRUE, FALSE)</f>
        <v/>
      </c>
    </row>
    <row r="8055">
      <c r="A8055" t="inlineStr">
        <is>
          <t>clom/StutterTalk/12/16.wav</t>
        </is>
      </c>
      <c r="B8055" t="inlineStr">
        <is>
          <t>clom/StutterTalk/12/16.wav</t>
        </is>
      </c>
      <c r="C8055" t="inlineStr">
        <is>
          <t>clom/StutterTalk/12/16.wav</t>
        </is>
      </c>
      <c r="D8055" t="inlineStr">
        <is>
          <t>clom/StutterTalk/12/17.wav</t>
        </is>
      </c>
      <c r="E8055" t="inlineStr">
        <is>
          <t>clom/StutterTalk/12/16.wav</t>
        </is>
      </c>
      <c r="F8055" t="inlineStr">
        <is>
          <t>clom/StutterTalk/12/18.wav</t>
        </is>
      </c>
      <c r="G8055">
        <f>IF(AND(A2=B2, A2=C2, A2=D2, A2=E2, A2=F2), TRUE, FALSE)</f>
        <v/>
      </c>
    </row>
    <row r="8056">
      <c r="A8056" t="inlineStr">
        <is>
          <t>clom/StutterTalk/12/17.wav</t>
        </is>
      </c>
      <c r="B8056" t="inlineStr">
        <is>
          <t>clom/StutterTalk/12/17.wav</t>
        </is>
      </c>
      <c r="C8056" t="inlineStr">
        <is>
          <t>clom/StutterTalk/12/17.wav</t>
        </is>
      </c>
      <c r="D8056" t="inlineStr">
        <is>
          <t>clom/StutterTalk/12/18.wav</t>
        </is>
      </c>
      <c r="E8056" t="inlineStr">
        <is>
          <t>clom/StutterTalk/12/17.wav</t>
        </is>
      </c>
      <c r="F8056" t="inlineStr">
        <is>
          <t>clom/StutterTalk/12/19.wav</t>
        </is>
      </c>
      <c r="G8056">
        <f>IF(AND(A2=B2, A2=C2, A2=D2, A2=E2, A2=F2), TRUE, FALSE)</f>
        <v/>
      </c>
    </row>
    <row r="8057">
      <c r="A8057" t="inlineStr">
        <is>
          <t>clom/StutterTalk/12/18.wav</t>
        </is>
      </c>
      <c r="B8057" t="inlineStr">
        <is>
          <t>clom/StutterTalk/12/18.wav</t>
        </is>
      </c>
      <c r="C8057" t="inlineStr">
        <is>
          <t>clom/StutterTalk/12/18.wav</t>
        </is>
      </c>
      <c r="D8057" t="inlineStr">
        <is>
          <t>clom/StutterTalk/12/19.wav</t>
        </is>
      </c>
      <c r="E8057" t="inlineStr">
        <is>
          <t>clom/StutterTalk/12/18.wav</t>
        </is>
      </c>
      <c r="F8057" t="inlineStr">
        <is>
          <t>clom/StutterTalk/12/20.wav</t>
        </is>
      </c>
      <c r="G8057">
        <f>IF(AND(A2=B2, A2=C2, A2=D2, A2=E2, A2=F2), TRUE, FALSE)</f>
        <v/>
      </c>
    </row>
    <row r="8058">
      <c r="A8058" t="inlineStr">
        <is>
          <t>clom/StutterTalk/12/19.wav</t>
        </is>
      </c>
      <c r="B8058" t="inlineStr">
        <is>
          <t>clom/StutterTalk/12/19.wav</t>
        </is>
      </c>
      <c r="C8058" t="inlineStr">
        <is>
          <t>clom/StutterTalk/12/19.wav</t>
        </is>
      </c>
      <c r="D8058" t="inlineStr">
        <is>
          <t>clom/StutterTalk/12/20.wav</t>
        </is>
      </c>
      <c r="E8058" t="inlineStr">
        <is>
          <t>clom/StutterTalk/12/19.wav</t>
        </is>
      </c>
      <c r="F8058" t="inlineStr">
        <is>
          <t>clom/StutterTalk/12/21.wav</t>
        </is>
      </c>
      <c r="G8058">
        <f>IF(AND(A2=B2, A2=C2, A2=D2, A2=E2, A2=F2), TRUE, FALSE)</f>
        <v/>
      </c>
    </row>
    <row r="8059">
      <c r="A8059" t="inlineStr">
        <is>
          <t>clom/StutterTalk/12/20.wav</t>
        </is>
      </c>
      <c r="B8059" t="inlineStr">
        <is>
          <t>clom/StutterTalk/12/20.wav</t>
        </is>
      </c>
      <c r="C8059" t="inlineStr">
        <is>
          <t>clom/StutterTalk/12/20.wav</t>
        </is>
      </c>
      <c r="D8059" t="inlineStr">
        <is>
          <t>clom/StutterTalk/12/21.wav</t>
        </is>
      </c>
      <c r="E8059" t="inlineStr">
        <is>
          <t>clom/StutterTalk/12/20.wav</t>
        </is>
      </c>
      <c r="F8059" t="inlineStr">
        <is>
          <t>clom/StutterTalk/12/22.wav</t>
        </is>
      </c>
      <c r="G8059">
        <f>IF(AND(A2=B2, A2=C2, A2=D2, A2=E2, A2=F2), TRUE, FALSE)</f>
        <v/>
      </c>
    </row>
    <row r="8060">
      <c r="A8060" t="inlineStr">
        <is>
          <t>clom/StutterTalk/12/21.wav</t>
        </is>
      </c>
      <c r="B8060" t="inlineStr">
        <is>
          <t>clom/StutterTalk/12/21.wav</t>
        </is>
      </c>
      <c r="C8060" t="inlineStr">
        <is>
          <t>clom/StutterTalk/12/21.wav</t>
        </is>
      </c>
      <c r="D8060" t="inlineStr">
        <is>
          <t>clom/StutterTalk/12/22.wav</t>
        </is>
      </c>
      <c r="E8060" t="inlineStr">
        <is>
          <t>clom/StutterTalk/12/21.wav</t>
        </is>
      </c>
      <c r="F8060" t="inlineStr">
        <is>
          <t>clom/StutterTalk/12/23.wav</t>
        </is>
      </c>
      <c r="G8060">
        <f>IF(AND(A2=B2, A2=C2, A2=D2, A2=E2, A2=F2), TRUE, FALSE)</f>
        <v/>
      </c>
    </row>
    <row r="8061">
      <c r="A8061" t="inlineStr">
        <is>
          <t>clom/StutterTalk/12/22.wav</t>
        </is>
      </c>
      <c r="B8061" t="inlineStr">
        <is>
          <t>clom/StutterTalk/12/22.wav</t>
        </is>
      </c>
      <c r="C8061" t="inlineStr">
        <is>
          <t>clom/StutterTalk/12/22.wav</t>
        </is>
      </c>
      <c r="D8061" t="inlineStr">
        <is>
          <t>clom/StutterTalk/12/23.wav</t>
        </is>
      </c>
      <c r="E8061" t="inlineStr">
        <is>
          <t>clom/StutterTalk/12/22.wav</t>
        </is>
      </c>
      <c r="F8061" t="inlineStr">
        <is>
          <t>clom/StutterTalk/12/24.wav</t>
        </is>
      </c>
      <c r="G8061">
        <f>IF(AND(A2=B2, A2=C2, A2=D2, A2=E2, A2=F2), TRUE, FALSE)</f>
        <v/>
      </c>
    </row>
    <row r="8062">
      <c r="A8062" t="inlineStr">
        <is>
          <t>clom/StutterTalk/12/23.wav</t>
        </is>
      </c>
      <c r="B8062" t="inlineStr">
        <is>
          <t>clom/StutterTalk/12/23.wav</t>
        </is>
      </c>
      <c r="C8062" t="inlineStr">
        <is>
          <t>clom/StutterTalk/12/23.wav</t>
        </is>
      </c>
      <c r="D8062" t="inlineStr">
        <is>
          <t>clom/StutterTalk/12/24.wav</t>
        </is>
      </c>
      <c r="E8062" t="inlineStr">
        <is>
          <t>clom/StutterTalk/12/23.wav</t>
        </is>
      </c>
      <c r="F8062" t="inlineStr">
        <is>
          <t>clom/StutterTalk/12/25.wav</t>
        </is>
      </c>
      <c r="G8062">
        <f>IF(AND(A2=B2, A2=C2, A2=D2, A2=E2, A2=F2), TRUE, FALSE)</f>
        <v/>
      </c>
    </row>
    <row r="8063">
      <c r="A8063" t="inlineStr">
        <is>
          <t>clom/StutterTalk/12/24.wav</t>
        </is>
      </c>
      <c r="B8063" t="inlineStr">
        <is>
          <t>clom/StutterTalk/12/24.wav</t>
        </is>
      </c>
      <c r="C8063" t="inlineStr">
        <is>
          <t>clom/StutterTalk/12/24.wav</t>
        </is>
      </c>
      <c r="D8063" t="inlineStr">
        <is>
          <t>clom/StutterTalk/12/25.wav</t>
        </is>
      </c>
      <c r="E8063" t="inlineStr">
        <is>
          <t>clom/StutterTalk/12/24.wav</t>
        </is>
      </c>
      <c r="F8063" t="inlineStr">
        <is>
          <t>clom/StutterTalk/12/26.wav</t>
        </is>
      </c>
      <c r="G8063">
        <f>IF(AND(A2=B2, A2=C2, A2=D2, A2=E2, A2=F2), TRUE, FALSE)</f>
        <v/>
      </c>
    </row>
    <row r="8064">
      <c r="A8064" t="inlineStr">
        <is>
          <t>clom/StutterTalk/12/25.wav</t>
        </is>
      </c>
      <c r="B8064" t="inlineStr">
        <is>
          <t>clom/StutterTalk/12/25.wav</t>
        </is>
      </c>
      <c r="C8064" t="inlineStr">
        <is>
          <t>clom/StutterTalk/12/25.wav</t>
        </is>
      </c>
      <c r="D8064" t="inlineStr">
        <is>
          <t>clom/StutterTalk/12/26.wav</t>
        </is>
      </c>
      <c r="E8064" t="inlineStr">
        <is>
          <t>clom/StutterTalk/12/25.wav</t>
        </is>
      </c>
      <c r="F8064" t="inlineStr">
        <is>
          <t>clom/StutterTalk/12/27.wav</t>
        </is>
      </c>
      <c r="G8064">
        <f>IF(AND(A2=B2, A2=C2, A2=D2, A2=E2, A2=F2), TRUE, FALSE)</f>
        <v/>
      </c>
    </row>
    <row r="8065">
      <c r="A8065" t="inlineStr">
        <is>
          <t>clom/StutterTalk/12/26.wav</t>
        </is>
      </c>
      <c r="B8065" t="inlineStr">
        <is>
          <t>clom/StutterTalk/12/26.wav</t>
        </is>
      </c>
      <c r="C8065" t="inlineStr">
        <is>
          <t>clom/StutterTalk/12/26.wav</t>
        </is>
      </c>
      <c r="D8065" t="inlineStr">
        <is>
          <t>clom/StutterTalk/12/27.wav</t>
        </is>
      </c>
      <c r="E8065" t="inlineStr">
        <is>
          <t>clom/StutterTalk/12/26.wav</t>
        </is>
      </c>
      <c r="F8065" t="inlineStr">
        <is>
          <t>clom/StutterTalk/12/28.wav</t>
        </is>
      </c>
      <c r="G8065">
        <f>IF(AND(A2=B2, A2=C2, A2=D2, A2=E2, A2=F2), TRUE, FALSE)</f>
        <v/>
      </c>
    </row>
    <row r="8066">
      <c r="A8066" t="inlineStr">
        <is>
          <t>clom/StutterTalk/12/27.wav</t>
        </is>
      </c>
      <c r="B8066" t="inlineStr">
        <is>
          <t>clom/StutterTalk/12/27.wav</t>
        </is>
      </c>
      <c r="C8066" t="inlineStr">
        <is>
          <t>clom/StutterTalk/12/27.wav</t>
        </is>
      </c>
      <c r="D8066" t="inlineStr">
        <is>
          <t>clom/StutterTalk/12/28.wav</t>
        </is>
      </c>
      <c r="E8066" t="inlineStr">
        <is>
          <t>clom/StutterTalk/12/27.wav</t>
        </is>
      </c>
      <c r="F8066" t="inlineStr">
        <is>
          <t>clom/StutterTalk/12/29.wav</t>
        </is>
      </c>
      <c r="G8066">
        <f>IF(AND(A2=B2, A2=C2, A2=D2, A2=E2, A2=F2), TRUE, FALSE)</f>
        <v/>
      </c>
    </row>
    <row r="8067">
      <c r="A8067" t="inlineStr">
        <is>
          <t>clom/StutterTalk/12/28.wav</t>
        </is>
      </c>
      <c r="B8067" t="inlineStr">
        <is>
          <t>clom/StutterTalk/12/28.wav</t>
        </is>
      </c>
      <c r="C8067" t="inlineStr">
        <is>
          <t>clom/StutterTalk/12/28.wav</t>
        </is>
      </c>
      <c r="D8067" t="inlineStr">
        <is>
          <t>clom/StutterTalk/12/29.wav</t>
        </is>
      </c>
      <c r="E8067" t="inlineStr">
        <is>
          <t>clom/StutterTalk/12/28.wav</t>
        </is>
      </c>
      <c r="F8067" t="inlineStr">
        <is>
          <t>clom/StutterTalk/12/30.wav</t>
        </is>
      </c>
      <c r="G8067">
        <f>IF(AND(A2=B2, A2=C2, A2=D2, A2=E2, A2=F2), TRUE, FALSE)</f>
        <v/>
      </c>
    </row>
    <row r="8068">
      <c r="A8068" t="inlineStr">
        <is>
          <t>clom/StutterTalk/12/29.wav</t>
        </is>
      </c>
      <c r="B8068" t="inlineStr">
        <is>
          <t>clom/StutterTalk/12/29.wav</t>
        </is>
      </c>
      <c r="C8068" t="inlineStr">
        <is>
          <t>clom/StutterTalk/12/29.wav</t>
        </is>
      </c>
      <c r="D8068" t="inlineStr">
        <is>
          <t>clom/StutterTalk/12/30.wav</t>
        </is>
      </c>
      <c r="E8068" t="inlineStr">
        <is>
          <t>clom/StutterTalk/12/29.wav</t>
        </is>
      </c>
      <c r="F8068" t="inlineStr">
        <is>
          <t>clom/StutterTalk/12/31.wav</t>
        </is>
      </c>
      <c r="G8068">
        <f>IF(AND(A2=B2, A2=C2, A2=D2, A2=E2, A2=F2), TRUE, FALSE)</f>
        <v/>
      </c>
    </row>
    <row r="8069">
      <c r="A8069" t="inlineStr">
        <is>
          <t>clom/StutterTalk/12/30.wav</t>
        </is>
      </c>
      <c r="B8069" t="inlineStr">
        <is>
          <t>clom/StutterTalk/12/30.wav</t>
        </is>
      </c>
      <c r="C8069" t="inlineStr">
        <is>
          <t>clom/StutterTalk/12/30.wav</t>
        </is>
      </c>
      <c r="D8069" t="inlineStr">
        <is>
          <t>clom/StutterTalk/12/31.wav</t>
        </is>
      </c>
      <c r="E8069" t="inlineStr">
        <is>
          <t>clom/StutterTalk/12/30.wav</t>
        </is>
      </c>
      <c r="F8069" t="inlineStr">
        <is>
          <t>clom/StutterTalk/12/32.wav</t>
        </is>
      </c>
      <c r="G8069">
        <f>IF(AND(A2=B2, A2=C2, A2=D2, A2=E2, A2=F2), TRUE, FALSE)</f>
        <v/>
      </c>
    </row>
    <row r="8070">
      <c r="A8070" t="inlineStr">
        <is>
          <t>clom/StutterTalk/12/31.wav</t>
        </is>
      </c>
      <c r="B8070" t="inlineStr">
        <is>
          <t>clom/StutterTalk/12/31.wav</t>
        </is>
      </c>
      <c r="C8070" t="inlineStr">
        <is>
          <t>clom/StutterTalk/12/31.wav</t>
        </is>
      </c>
      <c r="D8070" t="inlineStr">
        <is>
          <t>clom/StutterTalk/12/32.wav</t>
        </is>
      </c>
      <c r="E8070" t="inlineStr">
        <is>
          <t>clom/StutterTalk/12/31.wav</t>
        </is>
      </c>
      <c r="F8070" t="inlineStr">
        <is>
          <t>clom/StutterTalk/12/33.wav</t>
        </is>
      </c>
      <c r="G8070">
        <f>IF(AND(A2=B2, A2=C2, A2=D2, A2=E2, A2=F2), TRUE, FALSE)</f>
        <v/>
      </c>
    </row>
    <row r="8071">
      <c r="A8071" t="inlineStr">
        <is>
          <t>clom/StutterTalk/12/32.wav</t>
        </is>
      </c>
      <c r="B8071" t="inlineStr">
        <is>
          <t>clom/StutterTalk/12/32.wav</t>
        </is>
      </c>
      <c r="C8071" t="inlineStr">
        <is>
          <t>clom/StutterTalk/12/32.wav</t>
        </is>
      </c>
      <c r="D8071" t="inlineStr">
        <is>
          <t>clom/StutterTalk/12/33.wav</t>
        </is>
      </c>
      <c r="E8071" t="inlineStr">
        <is>
          <t>clom/StutterTalk/12/32.wav</t>
        </is>
      </c>
      <c r="F8071" t="inlineStr">
        <is>
          <t>clom/StutterTalk/12/34.wav</t>
        </is>
      </c>
      <c r="G8071">
        <f>IF(AND(A2=B2, A2=C2, A2=D2, A2=E2, A2=F2), TRUE, FALSE)</f>
        <v/>
      </c>
    </row>
    <row r="8072">
      <c r="A8072" t="inlineStr">
        <is>
          <t>clom/StutterTalk/12/33.wav</t>
        </is>
      </c>
      <c r="B8072" t="inlineStr">
        <is>
          <t>clom/StutterTalk/12/33.wav</t>
        </is>
      </c>
      <c r="C8072" t="inlineStr">
        <is>
          <t>clom/StutterTalk/12/33.wav</t>
        </is>
      </c>
      <c r="D8072" t="inlineStr">
        <is>
          <t>clom/StutterTalk/12/34.wav</t>
        </is>
      </c>
      <c r="E8072" t="inlineStr">
        <is>
          <t>clom/StutterTalk/12/33.wav</t>
        </is>
      </c>
      <c r="F8072" t="inlineStr">
        <is>
          <t>clom/StutterTalk/12/35.wav</t>
        </is>
      </c>
      <c r="G8072">
        <f>IF(AND(A2=B2, A2=C2, A2=D2, A2=E2, A2=F2), TRUE, FALSE)</f>
        <v/>
      </c>
    </row>
    <row r="8073">
      <c r="A8073" t="inlineStr">
        <is>
          <t>clom/StutterTalk/12/34.wav</t>
        </is>
      </c>
      <c r="B8073" t="inlineStr">
        <is>
          <t>clom/StutterTalk/12/34.wav</t>
        </is>
      </c>
      <c r="C8073" t="inlineStr">
        <is>
          <t>clom/StutterTalk/12/34.wav</t>
        </is>
      </c>
      <c r="D8073" t="inlineStr">
        <is>
          <t>clom/StutterTalk/12/35.wav</t>
        </is>
      </c>
      <c r="E8073" t="inlineStr">
        <is>
          <t>clom/StutterTalk/12/34.wav</t>
        </is>
      </c>
      <c r="F8073" t="inlineStr">
        <is>
          <t>clom/StutterTalk/12/36.wav</t>
        </is>
      </c>
      <c r="G8073">
        <f>IF(AND(A2=B2, A2=C2, A2=D2, A2=E2, A2=F2), TRUE, FALSE)</f>
        <v/>
      </c>
    </row>
    <row r="8074">
      <c r="A8074" t="inlineStr">
        <is>
          <t>clom/StutterTalk/12/35.wav</t>
        </is>
      </c>
      <c r="B8074" t="inlineStr">
        <is>
          <t>clom/StutterTalk/12/35.wav</t>
        </is>
      </c>
      <c r="C8074" t="inlineStr">
        <is>
          <t>clom/StutterTalk/12/35.wav</t>
        </is>
      </c>
      <c r="D8074" t="inlineStr">
        <is>
          <t>clom/StutterTalk/12/36.wav</t>
        </is>
      </c>
      <c r="E8074" t="inlineStr">
        <is>
          <t>clom/StutterTalk/12/35.wav</t>
        </is>
      </c>
      <c r="F8074" t="inlineStr">
        <is>
          <t>clom/StutterTalk/12/37.wav</t>
        </is>
      </c>
      <c r="G8074">
        <f>IF(AND(A2=B2, A2=C2, A2=D2, A2=E2, A2=F2), TRUE, FALSE)</f>
        <v/>
      </c>
    </row>
    <row r="8075">
      <c r="A8075" t="inlineStr">
        <is>
          <t>clom/StutterTalk/12/36.wav</t>
        </is>
      </c>
      <c r="B8075" t="inlineStr">
        <is>
          <t>clom/StutterTalk/12/36.wav</t>
        </is>
      </c>
      <c r="C8075" t="inlineStr">
        <is>
          <t>clom/StutterTalk/12/36.wav</t>
        </is>
      </c>
      <c r="D8075" t="inlineStr">
        <is>
          <t>clom/StutterTalk/12/37.wav</t>
        </is>
      </c>
      <c r="E8075" t="inlineStr">
        <is>
          <t>clom/StutterTalk/12/36.wav</t>
        </is>
      </c>
      <c r="F8075" t="inlineStr">
        <is>
          <t>clom/StutterTalk/12/38.wav</t>
        </is>
      </c>
      <c r="G8075">
        <f>IF(AND(A2=B2, A2=C2, A2=D2, A2=E2, A2=F2), TRUE, FALSE)</f>
        <v/>
      </c>
    </row>
    <row r="8076">
      <c r="A8076" t="inlineStr">
        <is>
          <t>clom/StutterTalk/12/37.wav</t>
        </is>
      </c>
      <c r="B8076" t="inlineStr">
        <is>
          <t>clom/StutterTalk/12/37.wav</t>
        </is>
      </c>
      <c r="C8076" t="inlineStr">
        <is>
          <t>clom/StutterTalk/12/37.wav</t>
        </is>
      </c>
      <c r="D8076" t="inlineStr">
        <is>
          <t>clom/StutterTalk/12/38.wav</t>
        </is>
      </c>
      <c r="E8076" t="inlineStr">
        <is>
          <t>clom/StutterTalk/12/37.wav</t>
        </is>
      </c>
      <c r="F8076" t="inlineStr">
        <is>
          <t>clom/StutterTalk/12/39.wav</t>
        </is>
      </c>
      <c r="G8076">
        <f>IF(AND(A2=B2, A2=C2, A2=D2, A2=E2, A2=F2), TRUE, FALSE)</f>
        <v/>
      </c>
    </row>
    <row r="8077">
      <c r="A8077" t="inlineStr">
        <is>
          <t>clom/StutterTalk/12/38.wav</t>
        </is>
      </c>
      <c r="B8077" t="inlineStr">
        <is>
          <t>clom/StutterTalk/12/38.wav</t>
        </is>
      </c>
      <c r="C8077" t="inlineStr">
        <is>
          <t>clom/StutterTalk/12/38.wav</t>
        </is>
      </c>
      <c r="D8077" t="inlineStr">
        <is>
          <t>clom/StutterTalk/12/39.wav</t>
        </is>
      </c>
      <c r="E8077" t="inlineStr">
        <is>
          <t>clom/StutterTalk/12/38.wav</t>
        </is>
      </c>
      <c r="F8077" t="inlineStr">
        <is>
          <t>clom/StutterTalk/13/0.wav</t>
        </is>
      </c>
      <c r="G8077">
        <f>IF(AND(A2=B2, A2=C2, A2=D2, A2=E2, A2=F2), TRUE, FALSE)</f>
        <v/>
      </c>
    </row>
    <row r="8078">
      <c r="A8078" t="inlineStr">
        <is>
          <t>clom/StutterTalk/12/39.wav</t>
        </is>
      </c>
      <c r="B8078" t="inlineStr">
        <is>
          <t>clom/StutterTalk/12/39.wav</t>
        </is>
      </c>
      <c r="C8078" t="inlineStr">
        <is>
          <t>clom/StutterTalk/12/39.wav</t>
        </is>
      </c>
      <c r="D8078" t="inlineStr">
        <is>
          <t>clom/StutterTalk/13/0.wav</t>
        </is>
      </c>
      <c r="E8078" t="inlineStr">
        <is>
          <t>clom/StutterTalk/12/39.wav</t>
        </is>
      </c>
      <c r="F8078" t="inlineStr">
        <is>
          <t>clom/StutterTalk/13/1.wav</t>
        </is>
      </c>
      <c r="G8078">
        <f>IF(AND(A2=B2, A2=C2, A2=D2, A2=E2, A2=F2), TRUE, FALSE)</f>
        <v/>
      </c>
    </row>
    <row r="8079">
      <c r="A8079" t="inlineStr">
        <is>
          <t>clom/StutterTalk/13/0.wav</t>
        </is>
      </c>
      <c r="B8079" t="inlineStr">
        <is>
          <t>clom/StutterTalk/13/0.wav</t>
        </is>
      </c>
      <c r="C8079" t="inlineStr">
        <is>
          <t>clom/StutterTalk/13/0.wav</t>
        </is>
      </c>
      <c r="D8079" t="inlineStr">
        <is>
          <t>clom/StutterTalk/13/1.wav</t>
        </is>
      </c>
      <c r="E8079" t="inlineStr">
        <is>
          <t>clom/StutterTalk/13/0.wav</t>
        </is>
      </c>
      <c r="F8079" t="inlineStr">
        <is>
          <t>clom/StutterTalk/13/2.wav</t>
        </is>
      </c>
      <c r="G8079">
        <f>IF(AND(A2=B2, A2=C2, A2=D2, A2=E2, A2=F2), TRUE, FALSE)</f>
        <v/>
      </c>
    </row>
    <row r="8080">
      <c r="A8080" t="inlineStr">
        <is>
          <t>clom/StutterTalk/13/1.wav</t>
        </is>
      </c>
      <c r="B8080" t="inlineStr">
        <is>
          <t>clom/StutterTalk/13/1.wav</t>
        </is>
      </c>
      <c r="C8080" t="inlineStr">
        <is>
          <t>clom/StutterTalk/13/1.wav</t>
        </is>
      </c>
      <c r="D8080" t="inlineStr">
        <is>
          <t>clom/StutterTalk/13/2.wav</t>
        </is>
      </c>
      <c r="E8080" t="inlineStr">
        <is>
          <t>clom/StutterTalk/13/1.wav</t>
        </is>
      </c>
      <c r="F8080" t="inlineStr">
        <is>
          <t>clom/StutterTalk/13/3.wav</t>
        </is>
      </c>
      <c r="G8080">
        <f>IF(AND(A2=B2, A2=C2, A2=D2, A2=E2, A2=F2), TRUE, FALSE)</f>
        <v/>
      </c>
    </row>
    <row r="8081">
      <c r="A8081" t="inlineStr">
        <is>
          <t>clom/StutterTalk/13/2.wav</t>
        </is>
      </c>
      <c r="B8081" t="inlineStr">
        <is>
          <t>clom/StutterTalk/13/2.wav</t>
        </is>
      </c>
      <c r="C8081" t="inlineStr">
        <is>
          <t>clom/StutterTalk/13/2.wav</t>
        </is>
      </c>
      <c r="D8081" t="inlineStr">
        <is>
          <t>clom/StutterTalk/13/3.wav</t>
        </is>
      </c>
      <c r="E8081" t="inlineStr">
        <is>
          <t>clom/StutterTalk/13/2.wav</t>
        </is>
      </c>
      <c r="F8081" t="inlineStr">
        <is>
          <t>clom/StutterTalk/13/4.wav</t>
        </is>
      </c>
      <c r="G8081">
        <f>IF(AND(A2=B2, A2=C2, A2=D2, A2=E2, A2=F2), TRUE, FALSE)</f>
        <v/>
      </c>
    </row>
    <row r="8082">
      <c r="A8082" t="inlineStr">
        <is>
          <t>clom/StutterTalk/13/3.wav</t>
        </is>
      </c>
      <c r="B8082" t="inlineStr">
        <is>
          <t>clom/StutterTalk/13/3.wav</t>
        </is>
      </c>
      <c r="C8082" t="inlineStr">
        <is>
          <t>clom/StutterTalk/13/3.wav</t>
        </is>
      </c>
      <c r="D8082" t="inlineStr">
        <is>
          <t>clom/StutterTalk/13/4.wav</t>
        </is>
      </c>
      <c r="E8082" t="inlineStr">
        <is>
          <t>clom/StutterTalk/13/3.wav</t>
        </is>
      </c>
      <c r="F8082" t="inlineStr">
        <is>
          <t>clom/StutterTalk/13/5.wav</t>
        </is>
      </c>
      <c r="G8082">
        <f>IF(AND(A2=B2, A2=C2, A2=D2, A2=E2, A2=F2), TRUE, FALSE)</f>
        <v/>
      </c>
    </row>
    <row r="8083">
      <c r="A8083" t="inlineStr">
        <is>
          <t>clom/StutterTalk/13/4.wav</t>
        </is>
      </c>
      <c r="B8083" t="inlineStr">
        <is>
          <t>clom/StutterTalk/13/4.wav</t>
        </is>
      </c>
      <c r="C8083" t="inlineStr">
        <is>
          <t>clom/StutterTalk/13/4.wav</t>
        </is>
      </c>
      <c r="D8083" t="inlineStr">
        <is>
          <t>clom/StutterTalk/13/5.wav</t>
        </is>
      </c>
      <c r="E8083" t="inlineStr">
        <is>
          <t>clom/StutterTalk/13/4.wav</t>
        </is>
      </c>
      <c r="F8083" t="inlineStr">
        <is>
          <t>clom/StutterTalk/13/6.wav</t>
        </is>
      </c>
      <c r="G8083">
        <f>IF(AND(A2=B2, A2=C2, A2=D2, A2=E2, A2=F2), TRUE, FALSE)</f>
        <v/>
      </c>
    </row>
    <row r="8084">
      <c r="A8084" t="inlineStr">
        <is>
          <t>clom/StutterTalk/13/5.wav</t>
        </is>
      </c>
      <c r="B8084" t="inlineStr">
        <is>
          <t>clom/StutterTalk/13/5.wav</t>
        </is>
      </c>
      <c r="C8084" t="inlineStr">
        <is>
          <t>clom/StutterTalk/13/5.wav</t>
        </is>
      </c>
      <c r="D8084" t="inlineStr">
        <is>
          <t>clom/StutterTalk/13/6.wav</t>
        </is>
      </c>
      <c r="E8084" t="inlineStr">
        <is>
          <t>clom/StutterTalk/13/5.wav</t>
        </is>
      </c>
      <c r="F8084" t="inlineStr">
        <is>
          <t>clom/StutterTalk/13/7.wav</t>
        </is>
      </c>
      <c r="G8084">
        <f>IF(AND(A2=B2, A2=C2, A2=D2, A2=E2, A2=F2), TRUE, FALSE)</f>
        <v/>
      </c>
    </row>
    <row r="8085">
      <c r="A8085" t="inlineStr">
        <is>
          <t>clom/StutterTalk/13/6.wav</t>
        </is>
      </c>
      <c r="B8085" t="inlineStr">
        <is>
          <t>clom/StutterTalk/13/6.wav</t>
        </is>
      </c>
      <c r="C8085" t="inlineStr">
        <is>
          <t>clom/StutterTalk/13/6.wav</t>
        </is>
      </c>
      <c r="D8085" t="inlineStr">
        <is>
          <t>clom/StutterTalk/13/7.wav</t>
        </is>
      </c>
      <c r="E8085" t="inlineStr">
        <is>
          <t>clom/StutterTalk/13/6.wav</t>
        </is>
      </c>
      <c r="F8085" t="inlineStr">
        <is>
          <t>clom/StutterTalk/13/8.wav</t>
        </is>
      </c>
      <c r="G8085">
        <f>IF(AND(A2=B2, A2=C2, A2=D2, A2=E2, A2=F2), TRUE, FALSE)</f>
        <v/>
      </c>
    </row>
    <row r="8086">
      <c r="A8086" t="inlineStr">
        <is>
          <t>clom/StutterTalk/13/7.wav</t>
        </is>
      </c>
      <c r="B8086" t="inlineStr">
        <is>
          <t>clom/StutterTalk/13/7.wav</t>
        </is>
      </c>
      <c r="C8086" t="inlineStr">
        <is>
          <t>clom/StutterTalk/13/7.wav</t>
        </is>
      </c>
      <c r="D8086" t="inlineStr">
        <is>
          <t>clom/StutterTalk/13/8.wav</t>
        </is>
      </c>
      <c r="E8086" t="inlineStr">
        <is>
          <t>clom/StutterTalk/13/7.wav</t>
        </is>
      </c>
      <c r="F8086" t="inlineStr">
        <is>
          <t>clom/StutterTalk/13/9.wav</t>
        </is>
      </c>
      <c r="G8086">
        <f>IF(AND(A2=B2, A2=C2, A2=D2, A2=E2, A2=F2), TRUE, FALSE)</f>
        <v/>
      </c>
    </row>
    <row r="8087">
      <c r="A8087" t="inlineStr">
        <is>
          <t>clom/StutterTalk/13/8.wav</t>
        </is>
      </c>
      <c r="B8087" t="inlineStr">
        <is>
          <t>clom/StutterTalk/13/8.wav</t>
        </is>
      </c>
      <c r="C8087" t="inlineStr">
        <is>
          <t>clom/StutterTalk/13/8.wav</t>
        </is>
      </c>
      <c r="D8087" t="inlineStr">
        <is>
          <t>clom/StutterTalk/13/9.wav</t>
        </is>
      </c>
      <c r="E8087" t="inlineStr">
        <is>
          <t>clom/StutterTalk/13/8.wav</t>
        </is>
      </c>
      <c r="F8087" t="inlineStr">
        <is>
          <t>clom/StutterTalk/13/10.wav</t>
        </is>
      </c>
      <c r="G8087">
        <f>IF(AND(A2=B2, A2=C2, A2=D2, A2=E2, A2=F2), TRUE, FALSE)</f>
        <v/>
      </c>
    </row>
    <row r="8088">
      <c r="A8088" t="inlineStr">
        <is>
          <t>clom/StutterTalk/13/9.wav</t>
        </is>
      </c>
      <c r="B8088" t="inlineStr">
        <is>
          <t>clom/StutterTalk/13/9.wav</t>
        </is>
      </c>
      <c r="C8088" t="inlineStr">
        <is>
          <t>clom/StutterTalk/13/9.wav</t>
        </is>
      </c>
      <c r="D8088" t="inlineStr">
        <is>
          <t>clom/StutterTalk/13/10.wav</t>
        </is>
      </c>
      <c r="E8088" t="inlineStr">
        <is>
          <t>clom/StutterTalk/13/9.wav</t>
        </is>
      </c>
      <c r="F8088" t="inlineStr">
        <is>
          <t>clom/StutterTalk/13/11.wav</t>
        </is>
      </c>
      <c r="G8088">
        <f>IF(AND(A2=B2, A2=C2, A2=D2, A2=E2, A2=F2), TRUE, FALSE)</f>
        <v/>
      </c>
    </row>
    <row r="8089">
      <c r="A8089" t="inlineStr">
        <is>
          <t>clom/StutterTalk/13/10.wav</t>
        </is>
      </c>
      <c r="B8089" t="inlineStr">
        <is>
          <t>clom/StutterTalk/13/10.wav</t>
        </is>
      </c>
      <c r="C8089" t="inlineStr">
        <is>
          <t>clom/StutterTalk/13/10.wav</t>
        </is>
      </c>
      <c r="D8089" t="inlineStr">
        <is>
          <t>clom/StutterTalk/13/11.wav</t>
        </is>
      </c>
      <c r="E8089" t="inlineStr">
        <is>
          <t>clom/StutterTalk/13/10.wav</t>
        </is>
      </c>
      <c r="F8089" t="inlineStr">
        <is>
          <t>clom/StutterTalk/13/12.wav</t>
        </is>
      </c>
      <c r="G8089">
        <f>IF(AND(A2=B2, A2=C2, A2=D2, A2=E2, A2=F2), TRUE, FALSE)</f>
        <v/>
      </c>
    </row>
    <row r="8090">
      <c r="A8090" t="inlineStr">
        <is>
          <t>clom/StutterTalk/13/11.wav</t>
        </is>
      </c>
      <c r="B8090" t="inlineStr">
        <is>
          <t>clom/StutterTalk/13/11.wav</t>
        </is>
      </c>
      <c r="C8090" t="inlineStr">
        <is>
          <t>clom/StutterTalk/13/11.wav</t>
        </is>
      </c>
      <c r="D8090" t="inlineStr">
        <is>
          <t>clom/StutterTalk/13/12.wav</t>
        </is>
      </c>
      <c r="E8090" t="inlineStr">
        <is>
          <t>clom/StutterTalk/13/11.wav</t>
        </is>
      </c>
      <c r="F8090" t="inlineStr">
        <is>
          <t>clom/StutterTalk/13/13.wav</t>
        </is>
      </c>
      <c r="G8090">
        <f>IF(AND(A2=B2, A2=C2, A2=D2, A2=E2, A2=F2), TRUE, FALSE)</f>
        <v/>
      </c>
    </row>
    <row r="8091">
      <c r="A8091" t="inlineStr">
        <is>
          <t>clom/StutterTalk/13/12.wav</t>
        </is>
      </c>
      <c r="B8091" t="inlineStr">
        <is>
          <t>clom/StutterTalk/13/12.wav</t>
        </is>
      </c>
      <c r="C8091" t="inlineStr">
        <is>
          <t>clom/StutterTalk/13/12.wav</t>
        </is>
      </c>
      <c r="D8091" t="inlineStr">
        <is>
          <t>clom/StutterTalk/13/13.wav</t>
        </is>
      </c>
      <c r="E8091" t="inlineStr">
        <is>
          <t>clom/StutterTalk/13/12.wav</t>
        </is>
      </c>
      <c r="F8091" t="inlineStr">
        <is>
          <t>clom/StutterTalk/13/14.wav</t>
        </is>
      </c>
      <c r="G8091">
        <f>IF(AND(A2=B2, A2=C2, A2=D2, A2=E2, A2=F2), TRUE, FALSE)</f>
        <v/>
      </c>
    </row>
    <row r="8092">
      <c r="A8092" t="inlineStr">
        <is>
          <t>clom/StutterTalk/13/13.wav</t>
        </is>
      </c>
      <c r="B8092" t="inlineStr">
        <is>
          <t>clom/StutterTalk/13/13.wav</t>
        </is>
      </c>
      <c r="C8092" t="inlineStr">
        <is>
          <t>clom/StutterTalk/13/13.wav</t>
        </is>
      </c>
      <c r="D8092" t="inlineStr">
        <is>
          <t>clom/StutterTalk/13/14.wav</t>
        </is>
      </c>
      <c r="E8092" t="inlineStr">
        <is>
          <t>clom/StutterTalk/13/13.wav</t>
        </is>
      </c>
      <c r="F8092" t="inlineStr">
        <is>
          <t>clom/StutterTalk/13/15.wav</t>
        </is>
      </c>
      <c r="G8092">
        <f>IF(AND(A2=B2, A2=C2, A2=D2, A2=E2, A2=F2), TRUE, FALSE)</f>
        <v/>
      </c>
    </row>
    <row r="8093">
      <c r="A8093" t="inlineStr">
        <is>
          <t>clom/StutterTalk/13/14.wav</t>
        </is>
      </c>
      <c r="B8093" t="inlineStr">
        <is>
          <t>clom/StutterTalk/13/14.wav</t>
        </is>
      </c>
      <c r="C8093" t="inlineStr">
        <is>
          <t>clom/StutterTalk/13/14.wav</t>
        </is>
      </c>
      <c r="D8093" t="inlineStr">
        <is>
          <t>clom/StutterTalk/13/15.wav</t>
        </is>
      </c>
      <c r="E8093" t="inlineStr">
        <is>
          <t>clom/StutterTalk/13/14.wav</t>
        </is>
      </c>
      <c r="F8093" t="inlineStr">
        <is>
          <t>clom/StutterTalk/13/16.wav</t>
        </is>
      </c>
      <c r="G8093">
        <f>IF(AND(A2=B2, A2=C2, A2=D2, A2=E2, A2=F2), TRUE, FALSE)</f>
        <v/>
      </c>
    </row>
    <row r="8094">
      <c r="A8094" t="inlineStr">
        <is>
          <t>clom/StutterTalk/13/15.wav</t>
        </is>
      </c>
      <c r="B8094" t="inlineStr">
        <is>
          <t>clom/StutterTalk/13/15.wav</t>
        </is>
      </c>
      <c r="C8094" t="inlineStr">
        <is>
          <t>clom/StutterTalk/13/15.wav</t>
        </is>
      </c>
      <c r="D8094" t="inlineStr">
        <is>
          <t>clom/StutterTalk/13/16.wav</t>
        </is>
      </c>
      <c r="E8094" t="inlineStr">
        <is>
          <t>clom/StutterTalk/13/15.wav</t>
        </is>
      </c>
      <c r="F8094" t="inlineStr">
        <is>
          <t>clom/StutterTalk/13/17.wav</t>
        </is>
      </c>
      <c r="G8094">
        <f>IF(AND(A2=B2, A2=C2, A2=D2, A2=E2, A2=F2), TRUE, FALSE)</f>
        <v/>
      </c>
    </row>
    <row r="8095">
      <c r="A8095" t="inlineStr">
        <is>
          <t>clom/StutterTalk/13/16.wav</t>
        </is>
      </c>
      <c r="B8095" t="inlineStr">
        <is>
          <t>clom/StutterTalk/13/16.wav</t>
        </is>
      </c>
      <c r="C8095" t="inlineStr">
        <is>
          <t>clom/StutterTalk/13/16.wav</t>
        </is>
      </c>
      <c r="D8095" t="inlineStr">
        <is>
          <t>clom/StutterTalk/13/17.wav</t>
        </is>
      </c>
      <c r="E8095" t="inlineStr">
        <is>
          <t>clom/StutterTalk/13/16.wav</t>
        </is>
      </c>
      <c r="F8095" t="inlineStr">
        <is>
          <t>clom/StutterTalk/13/18.wav</t>
        </is>
      </c>
      <c r="G8095">
        <f>IF(AND(A2=B2, A2=C2, A2=D2, A2=E2, A2=F2), TRUE, FALSE)</f>
        <v/>
      </c>
    </row>
    <row r="8096">
      <c r="A8096" t="inlineStr">
        <is>
          <t>clom/StutterTalk/13/17.wav</t>
        </is>
      </c>
      <c r="B8096" t="inlineStr">
        <is>
          <t>clom/StutterTalk/13/17.wav</t>
        </is>
      </c>
      <c r="C8096" t="inlineStr">
        <is>
          <t>clom/StutterTalk/13/17.wav</t>
        </is>
      </c>
      <c r="D8096" t="inlineStr">
        <is>
          <t>clom/StutterTalk/13/18.wav</t>
        </is>
      </c>
      <c r="E8096" t="inlineStr">
        <is>
          <t>clom/StutterTalk/13/17.wav</t>
        </is>
      </c>
      <c r="F8096" t="inlineStr">
        <is>
          <t>clom/StutterTalk/13/19.wav</t>
        </is>
      </c>
      <c r="G8096">
        <f>IF(AND(A2=B2, A2=C2, A2=D2, A2=E2, A2=F2), TRUE, FALSE)</f>
        <v/>
      </c>
    </row>
    <row r="8097">
      <c r="A8097" t="inlineStr">
        <is>
          <t>clom/StutterTalk/13/18.wav</t>
        </is>
      </c>
      <c r="B8097" t="inlineStr">
        <is>
          <t>clom/StutterTalk/13/18.wav</t>
        </is>
      </c>
      <c r="C8097" t="inlineStr">
        <is>
          <t>clom/StutterTalk/13/18.wav</t>
        </is>
      </c>
      <c r="D8097" t="inlineStr">
        <is>
          <t>clom/StutterTalk/13/19.wav</t>
        </is>
      </c>
      <c r="E8097" t="inlineStr">
        <is>
          <t>clom/StutterTalk/13/18.wav</t>
        </is>
      </c>
      <c r="F8097" t="inlineStr">
        <is>
          <t>clom/StutterTalk/13/20.wav</t>
        </is>
      </c>
      <c r="G8097">
        <f>IF(AND(A2=B2, A2=C2, A2=D2, A2=E2, A2=F2), TRUE, FALSE)</f>
        <v/>
      </c>
    </row>
    <row r="8098">
      <c r="A8098" t="inlineStr">
        <is>
          <t>clom/StutterTalk/13/19.wav</t>
        </is>
      </c>
      <c r="B8098" t="inlineStr">
        <is>
          <t>clom/StutterTalk/13/19.wav</t>
        </is>
      </c>
      <c r="C8098" t="inlineStr">
        <is>
          <t>clom/StutterTalk/13/19.wav</t>
        </is>
      </c>
      <c r="D8098" t="inlineStr">
        <is>
          <t>clom/StutterTalk/13/20.wav</t>
        </is>
      </c>
      <c r="E8098" t="inlineStr">
        <is>
          <t>clom/StutterTalk/13/19.wav</t>
        </is>
      </c>
      <c r="F8098" t="inlineStr">
        <is>
          <t>clom/StutterTalk/13/21.wav</t>
        </is>
      </c>
      <c r="G8098">
        <f>IF(AND(A2=B2, A2=C2, A2=D2, A2=E2, A2=F2), TRUE, FALSE)</f>
        <v/>
      </c>
    </row>
    <row r="8099">
      <c r="A8099" t="inlineStr">
        <is>
          <t>clom/StutterTalk/13/20.wav</t>
        </is>
      </c>
      <c r="B8099" t="inlineStr">
        <is>
          <t>clom/StutterTalk/13/20.wav</t>
        </is>
      </c>
      <c r="C8099" t="inlineStr">
        <is>
          <t>clom/StutterTalk/13/20.wav</t>
        </is>
      </c>
      <c r="D8099" t="inlineStr">
        <is>
          <t>clom/StutterTalk/13/21.wav</t>
        </is>
      </c>
      <c r="E8099" t="inlineStr">
        <is>
          <t>clom/StutterTalk/13/20.wav</t>
        </is>
      </c>
      <c r="F8099" t="inlineStr">
        <is>
          <t>clom/StutterTalk/13/22.wav</t>
        </is>
      </c>
      <c r="G8099">
        <f>IF(AND(A2=B2, A2=C2, A2=D2, A2=E2, A2=F2), TRUE, FALSE)</f>
        <v/>
      </c>
    </row>
    <row r="8100">
      <c r="A8100" t="inlineStr">
        <is>
          <t>clom/StutterTalk/13/21.wav</t>
        </is>
      </c>
      <c r="B8100" t="inlineStr">
        <is>
          <t>clom/StutterTalk/13/21.wav</t>
        </is>
      </c>
      <c r="C8100" t="inlineStr">
        <is>
          <t>clom/StutterTalk/13/21.wav</t>
        </is>
      </c>
      <c r="D8100" t="inlineStr">
        <is>
          <t>clom/StutterTalk/13/22.wav</t>
        </is>
      </c>
      <c r="E8100" t="inlineStr">
        <is>
          <t>clom/StutterTalk/13/21.wav</t>
        </is>
      </c>
      <c r="F8100" t="inlineStr">
        <is>
          <t>clom/StutterTalk/13/23.wav</t>
        </is>
      </c>
      <c r="G8100">
        <f>IF(AND(A2=B2, A2=C2, A2=D2, A2=E2, A2=F2), TRUE, FALSE)</f>
        <v/>
      </c>
    </row>
    <row r="8101">
      <c r="A8101" t="inlineStr">
        <is>
          <t>clom/StutterTalk/13/22.wav</t>
        </is>
      </c>
      <c r="B8101" t="inlineStr">
        <is>
          <t>clom/StutterTalk/13/22.wav</t>
        </is>
      </c>
      <c r="C8101" t="inlineStr">
        <is>
          <t>clom/StutterTalk/13/22.wav</t>
        </is>
      </c>
      <c r="D8101" t="inlineStr">
        <is>
          <t>clom/StutterTalk/13/23.wav</t>
        </is>
      </c>
      <c r="E8101" t="inlineStr">
        <is>
          <t>clom/StutterTalk/13/22.wav</t>
        </is>
      </c>
      <c r="F8101" t="inlineStr">
        <is>
          <t>clom/StutterTalk/13/24.wav</t>
        </is>
      </c>
      <c r="G8101">
        <f>IF(AND(A2=B2, A2=C2, A2=D2, A2=E2, A2=F2), TRUE, FALSE)</f>
        <v/>
      </c>
    </row>
    <row r="8102">
      <c r="A8102" t="inlineStr">
        <is>
          <t>clom/StutterTalk/13/23.wav</t>
        </is>
      </c>
      <c r="B8102" t="inlineStr">
        <is>
          <t>clom/StutterTalk/13/23.wav</t>
        </is>
      </c>
      <c r="C8102" t="inlineStr">
        <is>
          <t>clom/StutterTalk/13/23.wav</t>
        </is>
      </c>
      <c r="D8102" t="inlineStr">
        <is>
          <t>clom/StutterTalk/13/24.wav</t>
        </is>
      </c>
      <c r="E8102" t="inlineStr">
        <is>
          <t>clom/StutterTalk/13/23.wav</t>
        </is>
      </c>
      <c r="F8102" t="inlineStr">
        <is>
          <t>clom/StutterTalk/13/25.wav</t>
        </is>
      </c>
      <c r="G8102">
        <f>IF(AND(A2=B2, A2=C2, A2=D2, A2=E2, A2=F2), TRUE, FALSE)</f>
        <v/>
      </c>
    </row>
    <row r="8103">
      <c r="A8103" t="inlineStr">
        <is>
          <t>clom/StutterTalk/13/24.wav</t>
        </is>
      </c>
      <c r="B8103" t="inlineStr">
        <is>
          <t>clom/StutterTalk/13/24.wav</t>
        </is>
      </c>
      <c r="C8103" t="inlineStr">
        <is>
          <t>clom/StutterTalk/13/24.wav</t>
        </is>
      </c>
      <c r="D8103" t="inlineStr">
        <is>
          <t>clom/StutterTalk/13/25.wav</t>
        </is>
      </c>
      <c r="E8103" t="inlineStr">
        <is>
          <t>clom/StutterTalk/13/24.wav</t>
        </is>
      </c>
      <c r="F8103" t="inlineStr">
        <is>
          <t>clom/StutterTalk/13/26.wav</t>
        </is>
      </c>
      <c r="G8103">
        <f>IF(AND(A2=B2, A2=C2, A2=D2, A2=E2, A2=F2), TRUE, FALSE)</f>
        <v/>
      </c>
    </row>
    <row r="8104">
      <c r="A8104" t="inlineStr">
        <is>
          <t>clom/StutterTalk/13/25.wav</t>
        </is>
      </c>
      <c r="B8104" t="inlineStr">
        <is>
          <t>clom/StutterTalk/13/25.wav</t>
        </is>
      </c>
      <c r="C8104" t="inlineStr">
        <is>
          <t>clom/StutterTalk/13/25.wav</t>
        </is>
      </c>
      <c r="D8104" t="inlineStr">
        <is>
          <t>clom/StutterTalk/13/26.wav</t>
        </is>
      </c>
      <c r="E8104" t="inlineStr">
        <is>
          <t>clom/StutterTalk/13/25.wav</t>
        </is>
      </c>
      <c r="F8104" t="inlineStr">
        <is>
          <t>clom/StutterTalk/13/27.wav</t>
        </is>
      </c>
      <c r="G8104">
        <f>IF(AND(A2=B2, A2=C2, A2=D2, A2=E2, A2=F2), TRUE, FALSE)</f>
        <v/>
      </c>
    </row>
    <row r="8105">
      <c r="A8105" t="inlineStr">
        <is>
          <t>clom/StutterTalk/13/26.wav</t>
        </is>
      </c>
      <c r="B8105" t="inlineStr">
        <is>
          <t>clom/StutterTalk/13/26.wav</t>
        </is>
      </c>
      <c r="C8105" t="inlineStr">
        <is>
          <t>clom/StutterTalk/13/26.wav</t>
        </is>
      </c>
      <c r="D8105" t="inlineStr">
        <is>
          <t>clom/StutterTalk/13/27.wav</t>
        </is>
      </c>
      <c r="E8105" t="inlineStr">
        <is>
          <t>clom/StutterTalk/13/26.wav</t>
        </is>
      </c>
      <c r="F8105" t="inlineStr">
        <is>
          <t>clom/StutterTalk/13/28.wav</t>
        </is>
      </c>
      <c r="G8105">
        <f>IF(AND(A2=B2, A2=C2, A2=D2, A2=E2, A2=F2), TRUE, FALSE)</f>
        <v/>
      </c>
    </row>
    <row r="8106">
      <c r="A8106" t="inlineStr">
        <is>
          <t>clom/StutterTalk/13/27.wav</t>
        </is>
      </c>
      <c r="B8106" t="inlineStr">
        <is>
          <t>clom/StutterTalk/13/27.wav</t>
        </is>
      </c>
      <c r="C8106" t="inlineStr">
        <is>
          <t>clom/StutterTalk/13/27.wav</t>
        </is>
      </c>
      <c r="D8106" t="inlineStr">
        <is>
          <t>clom/StutterTalk/13/28.wav</t>
        </is>
      </c>
      <c r="E8106" t="inlineStr">
        <is>
          <t>clom/StutterTalk/13/27.wav</t>
        </is>
      </c>
      <c r="F8106" t="inlineStr">
        <is>
          <t>clom/StutterTalk/13/29.wav</t>
        </is>
      </c>
      <c r="G8106">
        <f>IF(AND(A2=B2, A2=C2, A2=D2, A2=E2, A2=F2), TRUE, FALSE)</f>
        <v/>
      </c>
    </row>
    <row r="8107">
      <c r="A8107" t="inlineStr">
        <is>
          <t>clom/StutterTalk/13/28.wav</t>
        </is>
      </c>
      <c r="B8107" t="inlineStr">
        <is>
          <t>clom/StutterTalk/13/28.wav</t>
        </is>
      </c>
      <c r="C8107" t="inlineStr">
        <is>
          <t>clom/StutterTalk/13/28.wav</t>
        </is>
      </c>
      <c r="D8107" t="inlineStr">
        <is>
          <t>clom/StutterTalk/13/29.wav</t>
        </is>
      </c>
      <c r="E8107" t="inlineStr">
        <is>
          <t>clom/StutterTalk/13/28.wav</t>
        </is>
      </c>
      <c r="F8107" t="inlineStr">
        <is>
          <t>clom/StutterTalk/13/30.wav</t>
        </is>
      </c>
      <c r="G8107">
        <f>IF(AND(A2=B2, A2=C2, A2=D2, A2=E2, A2=F2), TRUE, FALSE)</f>
        <v/>
      </c>
    </row>
    <row r="8108">
      <c r="A8108" t="inlineStr">
        <is>
          <t>clom/StutterTalk/13/29.wav</t>
        </is>
      </c>
      <c r="B8108" t="inlineStr">
        <is>
          <t>clom/StutterTalk/13/29.wav</t>
        </is>
      </c>
      <c r="C8108" t="inlineStr">
        <is>
          <t>clom/StutterTalk/13/29.wav</t>
        </is>
      </c>
      <c r="D8108" t="inlineStr">
        <is>
          <t>clom/StutterTalk/13/30.wav</t>
        </is>
      </c>
      <c r="E8108" t="inlineStr">
        <is>
          <t>clom/StutterTalk/13/29.wav</t>
        </is>
      </c>
      <c r="F8108" t="inlineStr">
        <is>
          <t>clom/StutterTalk/13/31.wav</t>
        </is>
      </c>
      <c r="G8108">
        <f>IF(AND(A2=B2, A2=C2, A2=D2, A2=E2, A2=F2), TRUE, FALSE)</f>
        <v/>
      </c>
    </row>
    <row r="8109">
      <c r="A8109" t="inlineStr">
        <is>
          <t>clom/StutterTalk/13/30.wav</t>
        </is>
      </c>
      <c r="B8109" t="inlineStr">
        <is>
          <t>clom/StutterTalk/13/30.wav</t>
        </is>
      </c>
      <c r="C8109" t="inlineStr">
        <is>
          <t>clom/StutterTalk/13/30.wav</t>
        </is>
      </c>
      <c r="D8109" t="inlineStr">
        <is>
          <t>clom/StutterTalk/13/31.wav</t>
        </is>
      </c>
      <c r="E8109" t="inlineStr">
        <is>
          <t>clom/StutterTalk/13/30.wav</t>
        </is>
      </c>
      <c r="F8109" t="inlineStr">
        <is>
          <t>clom/StutterTalk/13/32.wav</t>
        </is>
      </c>
      <c r="G8109">
        <f>IF(AND(A2=B2, A2=C2, A2=D2, A2=E2, A2=F2), TRUE, FALSE)</f>
        <v/>
      </c>
    </row>
    <row r="8110">
      <c r="A8110" t="inlineStr">
        <is>
          <t>clom/StutterTalk/13/31.wav</t>
        </is>
      </c>
      <c r="B8110" t="inlineStr">
        <is>
          <t>clom/StutterTalk/13/31.wav</t>
        </is>
      </c>
      <c r="C8110" t="inlineStr">
        <is>
          <t>clom/StutterTalk/13/31.wav</t>
        </is>
      </c>
      <c r="D8110" t="inlineStr">
        <is>
          <t>clom/StutterTalk/13/32.wav</t>
        </is>
      </c>
      <c r="E8110" t="inlineStr">
        <is>
          <t>clom/StutterTalk/13/31.wav</t>
        </is>
      </c>
      <c r="F8110" t="inlineStr">
        <is>
          <t>clom/StutterTalk/13/33.wav</t>
        </is>
      </c>
      <c r="G8110">
        <f>IF(AND(A2=B2, A2=C2, A2=D2, A2=E2, A2=F2), TRUE, FALSE)</f>
        <v/>
      </c>
    </row>
    <row r="8111">
      <c r="A8111" t="inlineStr">
        <is>
          <t>clom/StutterTalk/13/32.wav</t>
        </is>
      </c>
      <c r="B8111" t="inlineStr">
        <is>
          <t>clom/StutterTalk/13/32.wav</t>
        </is>
      </c>
      <c r="C8111" t="inlineStr">
        <is>
          <t>clom/StutterTalk/13/32.wav</t>
        </is>
      </c>
      <c r="D8111" t="inlineStr">
        <is>
          <t>clom/StutterTalk/13/33.wav</t>
        </is>
      </c>
      <c r="E8111" t="inlineStr">
        <is>
          <t>clom/StutterTalk/13/32.wav</t>
        </is>
      </c>
      <c r="F8111" t="inlineStr">
        <is>
          <t>clom/StutterTalk/13/34.wav</t>
        </is>
      </c>
      <c r="G8111">
        <f>IF(AND(A2=B2, A2=C2, A2=D2, A2=E2, A2=F2), TRUE, FALSE)</f>
        <v/>
      </c>
    </row>
    <row r="8112">
      <c r="A8112" t="inlineStr">
        <is>
          <t>clom/StutterTalk/13/33.wav</t>
        </is>
      </c>
      <c r="B8112" t="inlineStr">
        <is>
          <t>clom/StutterTalk/13/33.wav</t>
        </is>
      </c>
      <c r="C8112" t="inlineStr">
        <is>
          <t>clom/StutterTalk/13/33.wav</t>
        </is>
      </c>
      <c r="D8112" t="inlineStr">
        <is>
          <t>clom/StutterTalk/13/34.wav</t>
        </is>
      </c>
      <c r="E8112" t="inlineStr">
        <is>
          <t>clom/StutterTalk/13/33.wav</t>
        </is>
      </c>
      <c r="F8112" t="inlineStr">
        <is>
          <t>clom/StutterTalk/13/35.wav</t>
        </is>
      </c>
      <c r="G8112">
        <f>IF(AND(A2=B2, A2=C2, A2=D2, A2=E2, A2=F2), TRUE, FALSE)</f>
        <v/>
      </c>
    </row>
    <row r="8113">
      <c r="A8113" t="inlineStr">
        <is>
          <t>clom/StutterTalk/13/34.wav</t>
        </is>
      </c>
      <c r="B8113" t="inlineStr">
        <is>
          <t>clom/StutterTalk/13/34.wav</t>
        </is>
      </c>
      <c r="C8113" t="inlineStr">
        <is>
          <t>clom/StutterTalk/13/34.wav</t>
        </is>
      </c>
      <c r="D8113" t="inlineStr">
        <is>
          <t>clom/StutterTalk/13/35.wav</t>
        </is>
      </c>
      <c r="E8113" t="inlineStr">
        <is>
          <t>clom/StutterTalk/13/34.wav</t>
        </is>
      </c>
      <c r="F8113" t="inlineStr">
        <is>
          <t>clom/StutterTalk/13/36.wav</t>
        </is>
      </c>
      <c r="G8113">
        <f>IF(AND(A2=B2, A2=C2, A2=D2, A2=E2, A2=F2), TRUE, FALSE)</f>
        <v/>
      </c>
    </row>
    <row r="8114">
      <c r="A8114" t="inlineStr">
        <is>
          <t>clom/StutterTalk/13/35.wav</t>
        </is>
      </c>
      <c r="B8114" t="inlineStr">
        <is>
          <t>clom/StutterTalk/13/35.wav</t>
        </is>
      </c>
      <c r="C8114" t="inlineStr">
        <is>
          <t>clom/StutterTalk/13/35.wav</t>
        </is>
      </c>
      <c r="D8114" t="inlineStr">
        <is>
          <t>clom/StutterTalk/13/36.wav</t>
        </is>
      </c>
      <c r="E8114" t="inlineStr">
        <is>
          <t>clom/StutterTalk/13/35.wav</t>
        </is>
      </c>
      <c r="F8114" t="inlineStr">
        <is>
          <t>clom/StutterTalk/13/37.wav</t>
        </is>
      </c>
      <c r="G8114">
        <f>IF(AND(A2=B2, A2=C2, A2=D2, A2=E2, A2=F2), TRUE, FALSE)</f>
        <v/>
      </c>
    </row>
    <row r="8115">
      <c r="A8115" t="inlineStr">
        <is>
          <t>clom/StutterTalk/13/36.wav</t>
        </is>
      </c>
      <c r="B8115" t="inlineStr">
        <is>
          <t>clom/StutterTalk/13/36.wav</t>
        </is>
      </c>
      <c r="C8115" t="inlineStr">
        <is>
          <t>clom/StutterTalk/13/36.wav</t>
        </is>
      </c>
      <c r="D8115" t="inlineStr">
        <is>
          <t>clom/StutterTalk/13/37.wav</t>
        </is>
      </c>
      <c r="E8115" t="inlineStr">
        <is>
          <t>clom/StutterTalk/13/36.wav</t>
        </is>
      </c>
      <c r="F8115" t="inlineStr">
        <is>
          <t>clom/StutterTalk/13/38.wav</t>
        </is>
      </c>
      <c r="G8115">
        <f>IF(AND(A2=B2, A2=C2, A2=D2, A2=E2, A2=F2), TRUE, FALSE)</f>
        <v/>
      </c>
    </row>
    <row r="8116">
      <c r="A8116" t="inlineStr">
        <is>
          <t>clom/StutterTalk/13/37.wav</t>
        </is>
      </c>
      <c r="B8116" t="inlineStr">
        <is>
          <t>clom/StutterTalk/13/37.wav</t>
        </is>
      </c>
      <c r="C8116" t="inlineStr">
        <is>
          <t>clom/StutterTalk/13/37.wav</t>
        </is>
      </c>
      <c r="D8116" t="inlineStr">
        <is>
          <t>clom/StutterTalk/13/38.wav</t>
        </is>
      </c>
      <c r="E8116" t="inlineStr">
        <is>
          <t>clom/StutterTalk/13/37.wav</t>
        </is>
      </c>
      <c r="F8116" t="inlineStr">
        <is>
          <t>clom/StutterTalk/13/39.wav</t>
        </is>
      </c>
      <c r="G8116">
        <f>IF(AND(A2=B2, A2=C2, A2=D2, A2=E2, A2=F2), TRUE, FALSE)</f>
        <v/>
      </c>
    </row>
    <row r="8117">
      <c r="A8117" t="inlineStr">
        <is>
          <t>clom/StutterTalk/13/38.wav</t>
        </is>
      </c>
      <c r="B8117" t="inlineStr">
        <is>
          <t>clom/StutterTalk/13/38.wav</t>
        </is>
      </c>
      <c r="C8117" t="inlineStr">
        <is>
          <t>clom/StutterTalk/13/38.wav</t>
        </is>
      </c>
      <c r="D8117" t="inlineStr">
        <is>
          <t>clom/StutterTalk/13/39.wav</t>
        </is>
      </c>
      <c r="E8117" t="inlineStr">
        <is>
          <t>clom/StutterTalk/13/38.wav</t>
        </is>
      </c>
      <c r="F8117" t="inlineStr">
        <is>
          <t>clom/StutterTalk/14/0.wav</t>
        </is>
      </c>
      <c r="G8117">
        <f>IF(AND(A2=B2, A2=C2, A2=D2, A2=E2, A2=F2), TRUE, FALSE)</f>
        <v/>
      </c>
    </row>
    <row r="8118">
      <c r="A8118" t="inlineStr">
        <is>
          <t>clom/StutterTalk/13/39.wav</t>
        </is>
      </c>
      <c r="B8118" t="inlineStr">
        <is>
          <t>clom/StutterTalk/13/39.wav</t>
        </is>
      </c>
      <c r="C8118" t="inlineStr">
        <is>
          <t>clom/StutterTalk/13/39.wav</t>
        </is>
      </c>
      <c r="D8118" t="inlineStr">
        <is>
          <t>clom/StutterTalk/14/0.wav</t>
        </is>
      </c>
      <c r="E8118" t="inlineStr">
        <is>
          <t>clom/StutterTalk/13/39.wav</t>
        </is>
      </c>
      <c r="F8118" t="inlineStr">
        <is>
          <t>clom/StutterTalk/14/1.wav</t>
        </is>
      </c>
      <c r="G8118">
        <f>IF(AND(A2=B2, A2=C2, A2=D2, A2=E2, A2=F2), TRUE, FALSE)</f>
        <v/>
      </c>
    </row>
    <row r="8119">
      <c r="A8119" t="inlineStr">
        <is>
          <t>clom/StutterTalk/14/0.wav</t>
        </is>
      </c>
      <c r="B8119" t="inlineStr">
        <is>
          <t>clom/StutterTalk/14/0.wav</t>
        </is>
      </c>
      <c r="C8119" t="inlineStr">
        <is>
          <t>clom/StutterTalk/14/0.wav</t>
        </is>
      </c>
      <c r="D8119" t="inlineStr">
        <is>
          <t>clom/StutterTalk/14/1.wav</t>
        </is>
      </c>
      <c r="E8119" t="inlineStr">
        <is>
          <t>clom/StutterTalk/14/0.wav</t>
        </is>
      </c>
      <c r="F8119" t="inlineStr">
        <is>
          <t>clom/StutterTalk/14/2.wav</t>
        </is>
      </c>
      <c r="G8119">
        <f>IF(AND(A2=B2, A2=C2, A2=D2, A2=E2, A2=F2), TRUE, FALSE)</f>
        <v/>
      </c>
    </row>
    <row r="8120">
      <c r="A8120" t="inlineStr">
        <is>
          <t>clom/StutterTalk/14/1.wav</t>
        </is>
      </c>
      <c r="B8120" t="inlineStr">
        <is>
          <t>clom/StutterTalk/14/1.wav</t>
        </is>
      </c>
      <c r="C8120" t="inlineStr">
        <is>
          <t>clom/StutterTalk/14/1.wav</t>
        </is>
      </c>
      <c r="D8120" t="inlineStr">
        <is>
          <t>clom/StutterTalk/14/2.wav</t>
        </is>
      </c>
      <c r="E8120" t="inlineStr">
        <is>
          <t>clom/StutterTalk/14/1.wav</t>
        </is>
      </c>
      <c r="F8120" t="inlineStr">
        <is>
          <t>clom/StutterTalk/14/3.wav</t>
        </is>
      </c>
      <c r="G8120">
        <f>IF(AND(A2=B2, A2=C2, A2=D2, A2=E2, A2=F2), TRUE, FALSE)</f>
        <v/>
      </c>
    </row>
    <row r="8121">
      <c r="A8121" t="inlineStr">
        <is>
          <t>clom/StutterTalk/14/2.wav</t>
        </is>
      </c>
      <c r="B8121" t="inlineStr">
        <is>
          <t>clom/StutterTalk/14/2.wav</t>
        </is>
      </c>
      <c r="C8121" t="inlineStr">
        <is>
          <t>clom/StutterTalk/14/2.wav</t>
        </is>
      </c>
      <c r="D8121" t="inlineStr">
        <is>
          <t>clom/StutterTalk/14/3.wav</t>
        </is>
      </c>
      <c r="E8121" t="inlineStr">
        <is>
          <t>clom/StutterTalk/14/2.wav</t>
        </is>
      </c>
      <c r="F8121" t="inlineStr">
        <is>
          <t>clom/StutterTalk/14/4.wav</t>
        </is>
      </c>
      <c r="G8121">
        <f>IF(AND(A2=B2, A2=C2, A2=D2, A2=E2, A2=F2), TRUE, FALSE)</f>
        <v/>
      </c>
    </row>
    <row r="8122">
      <c r="A8122" t="inlineStr">
        <is>
          <t>clom/StutterTalk/14/3.wav</t>
        </is>
      </c>
      <c r="B8122" t="inlineStr">
        <is>
          <t>clom/StutterTalk/14/3.wav</t>
        </is>
      </c>
      <c r="C8122" t="inlineStr">
        <is>
          <t>clom/StutterTalk/14/3.wav</t>
        </is>
      </c>
      <c r="D8122" t="inlineStr">
        <is>
          <t>clom/StutterTalk/14/4.wav</t>
        </is>
      </c>
      <c r="E8122" t="inlineStr">
        <is>
          <t>clom/StutterTalk/14/3.wav</t>
        </is>
      </c>
      <c r="F8122" t="inlineStr">
        <is>
          <t>clom/StutterTalk/14/5.wav</t>
        </is>
      </c>
      <c r="G8122">
        <f>IF(AND(A2=B2, A2=C2, A2=D2, A2=E2, A2=F2), TRUE, FALSE)</f>
        <v/>
      </c>
    </row>
    <row r="8123">
      <c r="A8123" t="inlineStr">
        <is>
          <t>clom/StutterTalk/14/4.wav</t>
        </is>
      </c>
      <c r="B8123" t="inlineStr">
        <is>
          <t>clom/StutterTalk/14/4.wav</t>
        </is>
      </c>
      <c r="C8123" t="inlineStr">
        <is>
          <t>clom/StutterTalk/14/4.wav</t>
        </is>
      </c>
      <c r="D8123" t="inlineStr">
        <is>
          <t>clom/StutterTalk/14/5.wav</t>
        </is>
      </c>
      <c r="E8123" t="inlineStr">
        <is>
          <t>clom/StutterTalk/14/4.wav</t>
        </is>
      </c>
      <c r="F8123" t="inlineStr">
        <is>
          <t>clom/StutterTalk/14/6.wav</t>
        </is>
      </c>
      <c r="G8123">
        <f>IF(AND(A2=B2, A2=C2, A2=D2, A2=E2, A2=F2), TRUE, FALSE)</f>
        <v/>
      </c>
    </row>
    <row r="8124">
      <c r="A8124" t="inlineStr">
        <is>
          <t>clom/StutterTalk/14/5.wav</t>
        </is>
      </c>
      <c r="B8124" t="inlineStr">
        <is>
          <t>clom/StutterTalk/14/5.wav</t>
        </is>
      </c>
      <c r="C8124" t="inlineStr">
        <is>
          <t>clom/StutterTalk/14/5.wav</t>
        </is>
      </c>
      <c r="D8124" t="inlineStr">
        <is>
          <t>clom/StutterTalk/14/6.wav</t>
        </is>
      </c>
      <c r="E8124" t="inlineStr">
        <is>
          <t>clom/StutterTalk/14/5.wav</t>
        </is>
      </c>
      <c r="F8124" t="inlineStr">
        <is>
          <t>clom/StutterTalk/14/7.wav</t>
        </is>
      </c>
      <c r="G8124">
        <f>IF(AND(A2=B2, A2=C2, A2=D2, A2=E2, A2=F2), TRUE, FALSE)</f>
        <v/>
      </c>
    </row>
    <row r="8125">
      <c r="A8125" t="inlineStr">
        <is>
          <t>clom/StutterTalk/14/6.wav</t>
        </is>
      </c>
      <c r="B8125" t="inlineStr">
        <is>
          <t>clom/StutterTalk/14/6.wav</t>
        </is>
      </c>
      <c r="C8125" t="inlineStr">
        <is>
          <t>clom/StutterTalk/14/6.wav</t>
        </is>
      </c>
      <c r="D8125" t="inlineStr">
        <is>
          <t>clom/StutterTalk/14/7.wav</t>
        </is>
      </c>
      <c r="E8125" t="inlineStr">
        <is>
          <t>clom/StutterTalk/14/6.wav</t>
        </is>
      </c>
      <c r="F8125" t="inlineStr">
        <is>
          <t>clom/StutterTalk/14/8.wav</t>
        </is>
      </c>
      <c r="G8125">
        <f>IF(AND(A2=B2, A2=C2, A2=D2, A2=E2, A2=F2), TRUE, FALSE)</f>
        <v/>
      </c>
    </row>
    <row r="8126">
      <c r="A8126" t="inlineStr">
        <is>
          <t>clom/StutterTalk/14/7.wav</t>
        </is>
      </c>
      <c r="B8126" t="inlineStr">
        <is>
          <t>clom/StutterTalk/14/7.wav</t>
        </is>
      </c>
      <c r="C8126" t="inlineStr">
        <is>
          <t>clom/StutterTalk/14/7.wav</t>
        </is>
      </c>
      <c r="D8126" t="inlineStr">
        <is>
          <t>clom/StutterTalk/14/8.wav</t>
        </is>
      </c>
      <c r="E8126" t="inlineStr">
        <is>
          <t>clom/StutterTalk/14/7.wav</t>
        </is>
      </c>
      <c r="F8126" t="inlineStr">
        <is>
          <t>clom/StutterTalk/14/9.wav</t>
        </is>
      </c>
      <c r="G8126">
        <f>IF(AND(A2=B2, A2=C2, A2=D2, A2=E2, A2=F2), TRUE, FALSE)</f>
        <v/>
      </c>
    </row>
    <row r="8127">
      <c r="A8127" t="inlineStr">
        <is>
          <t>clom/StutterTalk/14/8.wav</t>
        </is>
      </c>
      <c r="B8127" t="inlineStr">
        <is>
          <t>clom/StutterTalk/14/8.wav</t>
        </is>
      </c>
      <c r="C8127" t="inlineStr">
        <is>
          <t>clom/StutterTalk/14/8.wav</t>
        </is>
      </c>
      <c r="D8127" t="inlineStr">
        <is>
          <t>clom/StutterTalk/14/9.wav</t>
        </is>
      </c>
      <c r="E8127" t="inlineStr">
        <is>
          <t>clom/StutterTalk/14/8.wav</t>
        </is>
      </c>
      <c r="F8127" t="inlineStr">
        <is>
          <t>clom/StutterTalk/14/10.wav</t>
        </is>
      </c>
      <c r="G8127">
        <f>IF(AND(A2=B2, A2=C2, A2=D2, A2=E2, A2=F2), TRUE, FALSE)</f>
        <v/>
      </c>
    </row>
    <row r="8128">
      <c r="A8128" t="inlineStr">
        <is>
          <t>clom/StutterTalk/14/9.wav</t>
        </is>
      </c>
      <c r="B8128" t="inlineStr">
        <is>
          <t>clom/StutterTalk/14/9.wav</t>
        </is>
      </c>
      <c r="C8128" t="inlineStr">
        <is>
          <t>clom/StutterTalk/14/9.wav</t>
        </is>
      </c>
      <c r="D8128" t="inlineStr">
        <is>
          <t>clom/StutterTalk/14/10.wav</t>
        </is>
      </c>
      <c r="E8128" t="inlineStr">
        <is>
          <t>clom/StutterTalk/14/9.wav</t>
        </is>
      </c>
      <c r="F8128" t="inlineStr">
        <is>
          <t>clom/StutterTalk/14/11.wav</t>
        </is>
      </c>
      <c r="G8128">
        <f>IF(AND(A2=B2, A2=C2, A2=D2, A2=E2, A2=F2), TRUE, FALSE)</f>
        <v/>
      </c>
    </row>
    <row r="8129">
      <c r="A8129" t="inlineStr">
        <is>
          <t>clom/StutterTalk/14/10.wav</t>
        </is>
      </c>
      <c r="B8129" t="inlineStr">
        <is>
          <t>clom/StutterTalk/14/10.wav</t>
        </is>
      </c>
      <c r="C8129" t="inlineStr">
        <is>
          <t>clom/StutterTalk/14/10.wav</t>
        </is>
      </c>
      <c r="D8129" t="inlineStr">
        <is>
          <t>clom/StutterTalk/14/11.wav</t>
        </is>
      </c>
      <c r="E8129" t="inlineStr">
        <is>
          <t>clom/StutterTalk/14/10.wav</t>
        </is>
      </c>
      <c r="F8129" t="inlineStr">
        <is>
          <t>clom/StutterTalk/14/12.wav</t>
        </is>
      </c>
      <c r="G8129">
        <f>IF(AND(A2=B2, A2=C2, A2=D2, A2=E2, A2=F2), TRUE, FALSE)</f>
        <v/>
      </c>
    </row>
    <row r="8130">
      <c r="A8130" t="inlineStr">
        <is>
          <t>clom/StutterTalk/14/11.wav</t>
        </is>
      </c>
      <c r="B8130" t="inlineStr">
        <is>
          <t>clom/StutterTalk/14/11.wav</t>
        </is>
      </c>
      <c r="C8130" t="inlineStr">
        <is>
          <t>clom/StutterTalk/14/11.wav</t>
        </is>
      </c>
      <c r="D8130" t="inlineStr">
        <is>
          <t>clom/StutterTalk/14/12.wav</t>
        </is>
      </c>
      <c r="E8130" t="inlineStr">
        <is>
          <t>clom/StutterTalk/14/11.wav</t>
        </is>
      </c>
      <c r="F8130" t="inlineStr">
        <is>
          <t>clom/StutterTalk/14/13.wav</t>
        </is>
      </c>
      <c r="G8130">
        <f>IF(AND(A2=B2, A2=C2, A2=D2, A2=E2, A2=F2), TRUE, FALSE)</f>
        <v/>
      </c>
    </row>
    <row r="8131">
      <c r="A8131" t="inlineStr">
        <is>
          <t>clom/StutterTalk/14/12.wav</t>
        </is>
      </c>
      <c r="B8131" t="inlineStr">
        <is>
          <t>clom/StutterTalk/14/12.wav</t>
        </is>
      </c>
      <c r="C8131" t="inlineStr">
        <is>
          <t>clom/StutterTalk/14/12.wav</t>
        </is>
      </c>
      <c r="D8131" t="inlineStr">
        <is>
          <t>clom/StutterTalk/14/13.wav</t>
        </is>
      </c>
      <c r="E8131" t="inlineStr">
        <is>
          <t>clom/StutterTalk/14/12.wav</t>
        </is>
      </c>
      <c r="F8131" t="inlineStr">
        <is>
          <t>clom/StutterTalk/14/14.wav</t>
        </is>
      </c>
      <c r="G8131">
        <f>IF(AND(A2=B2, A2=C2, A2=D2, A2=E2, A2=F2), TRUE, FALSE)</f>
        <v/>
      </c>
    </row>
    <row r="8132">
      <c r="A8132" t="inlineStr">
        <is>
          <t>clom/StutterTalk/14/13.wav</t>
        </is>
      </c>
      <c r="B8132" t="inlineStr">
        <is>
          <t>clom/StutterTalk/14/13.wav</t>
        </is>
      </c>
      <c r="C8132" t="inlineStr">
        <is>
          <t>clom/StutterTalk/14/13.wav</t>
        </is>
      </c>
      <c r="D8132" t="inlineStr">
        <is>
          <t>clom/StutterTalk/14/14.wav</t>
        </is>
      </c>
      <c r="E8132" t="inlineStr">
        <is>
          <t>clom/StutterTalk/14/13.wav</t>
        </is>
      </c>
      <c r="F8132" t="inlineStr">
        <is>
          <t>clom/StutterTalk/14/15.wav</t>
        </is>
      </c>
      <c r="G8132">
        <f>IF(AND(A2=B2, A2=C2, A2=D2, A2=E2, A2=F2), TRUE, FALSE)</f>
        <v/>
      </c>
    </row>
    <row r="8133">
      <c r="A8133" t="inlineStr">
        <is>
          <t>clom/StutterTalk/14/14.wav</t>
        </is>
      </c>
      <c r="B8133" t="inlineStr">
        <is>
          <t>clom/StutterTalk/14/14.wav</t>
        </is>
      </c>
      <c r="C8133" t="inlineStr">
        <is>
          <t>clom/StutterTalk/14/14.wav</t>
        </is>
      </c>
      <c r="D8133" t="inlineStr">
        <is>
          <t>clom/StutterTalk/14/15.wav</t>
        </is>
      </c>
      <c r="E8133" t="inlineStr">
        <is>
          <t>clom/StutterTalk/14/14.wav</t>
        </is>
      </c>
      <c r="F8133" t="inlineStr">
        <is>
          <t>clom/StutterTalk/14/16.wav</t>
        </is>
      </c>
      <c r="G8133">
        <f>IF(AND(A2=B2, A2=C2, A2=D2, A2=E2, A2=F2), TRUE, FALSE)</f>
        <v/>
      </c>
    </row>
    <row r="8134">
      <c r="A8134" t="inlineStr">
        <is>
          <t>clom/StutterTalk/14/15.wav</t>
        </is>
      </c>
      <c r="B8134" t="inlineStr">
        <is>
          <t>clom/StutterTalk/14/15.wav</t>
        </is>
      </c>
      <c r="C8134" t="inlineStr">
        <is>
          <t>clom/StutterTalk/14/15.wav</t>
        </is>
      </c>
      <c r="D8134" t="inlineStr">
        <is>
          <t>clom/StutterTalk/14/16.wav</t>
        </is>
      </c>
      <c r="E8134" t="inlineStr">
        <is>
          <t>clom/StutterTalk/14/15.wav</t>
        </is>
      </c>
      <c r="F8134" t="inlineStr">
        <is>
          <t>clom/StutterTalk/14/17.wav</t>
        </is>
      </c>
      <c r="G8134">
        <f>IF(AND(A2=B2, A2=C2, A2=D2, A2=E2, A2=F2), TRUE, FALSE)</f>
        <v/>
      </c>
    </row>
    <row r="8135">
      <c r="A8135" t="inlineStr">
        <is>
          <t>clom/StutterTalk/14/16.wav</t>
        </is>
      </c>
      <c r="B8135" t="inlineStr">
        <is>
          <t>clom/StutterTalk/14/16.wav</t>
        </is>
      </c>
      <c r="C8135" t="inlineStr">
        <is>
          <t>clom/StutterTalk/14/16.wav</t>
        </is>
      </c>
      <c r="D8135" t="inlineStr">
        <is>
          <t>clom/StutterTalk/14/17.wav</t>
        </is>
      </c>
      <c r="E8135" t="inlineStr">
        <is>
          <t>clom/StutterTalk/14/16.wav</t>
        </is>
      </c>
      <c r="F8135" t="inlineStr">
        <is>
          <t>clom/StutterTalk/14/18.wav</t>
        </is>
      </c>
      <c r="G8135">
        <f>IF(AND(A2=B2, A2=C2, A2=D2, A2=E2, A2=F2), TRUE, FALSE)</f>
        <v/>
      </c>
    </row>
    <row r="8136">
      <c r="A8136" t="inlineStr">
        <is>
          <t>clom/StutterTalk/14/17.wav</t>
        </is>
      </c>
      <c r="B8136" t="inlineStr">
        <is>
          <t>clom/StutterTalk/14/17.wav</t>
        </is>
      </c>
      <c r="C8136" t="inlineStr">
        <is>
          <t>clom/StutterTalk/14/17.wav</t>
        </is>
      </c>
      <c r="D8136" t="inlineStr">
        <is>
          <t>clom/StutterTalk/14/18.wav</t>
        </is>
      </c>
      <c r="E8136" t="inlineStr">
        <is>
          <t>clom/StutterTalk/14/17.wav</t>
        </is>
      </c>
      <c r="F8136" t="inlineStr">
        <is>
          <t>clom/StutterTalk/14/19.wav</t>
        </is>
      </c>
      <c r="G8136">
        <f>IF(AND(A2=B2, A2=C2, A2=D2, A2=E2, A2=F2), TRUE, FALSE)</f>
        <v/>
      </c>
    </row>
    <row r="8137">
      <c r="A8137" t="inlineStr">
        <is>
          <t>clom/StutterTalk/14/18.wav</t>
        </is>
      </c>
      <c r="B8137" t="inlineStr">
        <is>
          <t>clom/StutterTalk/14/18.wav</t>
        </is>
      </c>
      <c r="C8137" t="inlineStr">
        <is>
          <t>clom/StutterTalk/14/18.wav</t>
        </is>
      </c>
      <c r="D8137" t="inlineStr">
        <is>
          <t>clom/StutterTalk/14/19.wav</t>
        </is>
      </c>
      <c r="E8137" t="inlineStr">
        <is>
          <t>clom/StutterTalk/14/18.wav</t>
        </is>
      </c>
      <c r="F8137" t="inlineStr">
        <is>
          <t>clom/StutterTalk/14/20.wav</t>
        </is>
      </c>
      <c r="G8137">
        <f>IF(AND(A2=B2, A2=C2, A2=D2, A2=E2, A2=F2), TRUE, FALSE)</f>
        <v/>
      </c>
    </row>
    <row r="8138">
      <c r="A8138" t="inlineStr">
        <is>
          <t>clom/StutterTalk/14/19.wav</t>
        </is>
      </c>
      <c r="B8138" t="inlineStr">
        <is>
          <t>clom/StutterTalk/14/19.wav</t>
        </is>
      </c>
      <c r="C8138" t="inlineStr">
        <is>
          <t>clom/StutterTalk/14/19.wav</t>
        </is>
      </c>
      <c r="D8138" t="inlineStr">
        <is>
          <t>clom/StutterTalk/14/20.wav</t>
        </is>
      </c>
      <c r="E8138" t="inlineStr">
        <is>
          <t>clom/StutterTalk/14/19.wav</t>
        </is>
      </c>
      <c r="F8138" t="inlineStr">
        <is>
          <t>clom/StutterTalk/14/21.wav</t>
        </is>
      </c>
      <c r="G8138">
        <f>IF(AND(A2=B2, A2=C2, A2=D2, A2=E2, A2=F2), TRUE, FALSE)</f>
        <v/>
      </c>
    </row>
    <row r="8139">
      <c r="A8139" t="inlineStr">
        <is>
          <t>clom/StutterTalk/14/20.wav</t>
        </is>
      </c>
      <c r="B8139" t="inlineStr">
        <is>
          <t>clom/StutterTalk/14/20.wav</t>
        </is>
      </c>
      <c r="C8139" t="inlineStr">
        <is>
          <t>clom/StutterTalk/14/20.wav</t>
        </is>
      </c>
      <c r="D8139" t="inlineStr">
        <is>
          <t>clom/StutterTalk/14/21.wav</t>
        </is>
      </c>
      <c r="E8139" t="inlineStr">
        <is>
          <t>clom/StutterTalk/14/20.wav</t>
        </is>
      </c>
      <c r="F8139" t="inlineStr">
        <is>
          <t>clom/StutterTalk/14/22.wav</t>
        </is>
      </c>
      <c r="G8139">
        <f>IF(AND(A2=B2, A2=C2, A2=D2, A2=E2, A2=F2), TRUE, FALSE)</f>
        <v/>
      </c>
    </row>
    <row r="8140">
      <c r="A8140" t="inlineStr">
        <is>
          <t>clom/StutterTalk/14/21.wav</t>
        </is>
      </c>
      <c r="B8140" t="inlineStr">
        <is>
          <t>clom/StutterTalk/14/21.wav</t>
        </is>
      </c>
      <c r="C8140" t="inlineStr">
        <is>
          <t>clom/StutterTalk/14/21.wav</t>
        </is>
      </c>
      <c r="D8140" t="inlineStr">
        <is>
          <t>clom/StutterTalk/14/22.wav</t>
        </is>
      </c>
      <c r="E8140" t="inlineStr">
        <is>
          <t>clom/StutterTalk/14/21.wav</t>
        </is>
      </c>
      <c r="F8140" t="inlineStr">
        <is>
          <t>clom/StutterTalk/14/23.wav</t>
        </is>
      </c>
      <c r="G8140">
        <f>IF(AND(A2=B2, A2=C2, A2=D2, A2=E2, A2=F2), TRUE, FALSE)</f>
        <v/>
      </c>
    </row>
    <row r="8141">
      <c r="A8141" t="inlineStr">
        <is>
          <t>clom/StutterTalk/14/22.wav</t>
        </is>
      </c>
      <c r="B8141" t="inlineStr">
        <is>
          <t>clom/StutterTalk/14/22.wav</t>
        </is>
      </c>
      <c r="C8141" t="inlineStr">
        <is>
          <t>clom/StutterTalk/14/22.wav</t>
        </is>
      </c>
      <c r="D8141" t="inlineStr">
        <is>
          <t>clom/StutterTalk/14/23.wav</t>
        </is>
      </c>
      <c r="E8141" t="inlineStr">
        <is>
          <t>clom/StutterTalk/14/22.wav</t>
        </is>
      </c>
      <c r="F8141" t="inlineStr">
        <is>
          <t>clom/StutterTalk/14/24.wav</t>
        </is>
      </c>
      <c r="G8141">
        <f>IF(AND(A2=B2, A2=C2, A2=D2, A2=E2, A2=F2), TRUE, FALSE)</f>
        <v/>
      </c>
    </row>
    <row r="8142">
      <c r="A8142" t="inlineStr">
        <is>
          <t>clom/StutterTalk/14/23.wav</t>
        </is>
      </c>
      <c r="B8142" t="inlineStr">
        <is>
          <t>clom/StutterTalk/14/23.wav</t>
        </is>
      </c>
      <c r="C8142" t="inlineStr">
        <is>
          <t>clom/StutterTalk/14/23.wav</t>
        </is>
      </c>
      <c r="D8142" t="inlineStr">
        <is>
          <t>clom/StutterTalk/14/24.wav</t>
        </is>
      </c>
      <c r="E8142" t="inlineStr">
        <is>
          <t>clom/StutterTalk/14/23.wav</t>
        </is>
      </c>
      <c r="F8142" t="inlineStr">
        <is>
          <t>clom/StutterTalk/14/25.wav</t>
        </is>
      </c>
      <c r="G8142">
        <f>IF(AND(A2=B2, A2=C2, A2=D2, A2=E2, A2=F2), TRUE, FALSE)</f>
        <v/>
      </c>
    </row>
    <row r="8143">
      <c r="A8143" t="inlineStr">
        <is>
          <t>clom/StutterTalk/14/24.wav</t>
        </is>
      </c>
      <c r="B8143" t="inlineStr">
        <is>
          <t>clom/StutterTalk/14/24.wav</t>
        </is>
      </c>
      <c r="C8143" t="inlineStr">
        <is>
          <t>clom/StutterTalk/14/24.wav</t>
        </is>
      </c>
      <c r="D8143" t="inlineStr">
        <is>
          <t>clom/StutterTalk/14/25.wav</t>
        </is>
      </c>
      <c r="E8143" t="inlineStr">
        <is>
          <t>clom/StutterTalk/14/24.wav</t>
        </is>
      </c>
      <c r="F8143" t="inlineStr">
        <is>
          <t>clom/StutterTalk/14/26.wav</t>
        </is>
      </c>
      <c r="G8143">
        <f>IF(AND(A2=B2, A2=C2, A2=D2, A2=E2, A2=F2), TRUE, FALSE)</f>
        <v/>
      </c>
    </row>
    <row r="8144">
      <c r="A8144" t="inlineStr">
        <is>
          <t>clom/StutterTalk/14/25.wav</t>
        </is>
      </c>
      <c r="B8144" t="inlineStr">
        <is>
          <t>clom/StutterTalk/14/25.wav</t>
        </is>
      </c>
      <c r="C8144" t="inlineStr">
        <is>
          <t>clom/StutterTalk/14/25.wav</t>
        </is>
      </c>
      <c r="D8144" t="inlineStr">
        <is>
          <t>clom/StutterTalk/14/26.wav</t>
        </is>
      </c>
      <c r="E8144" t="inlineStr">
        <is>
          <t>clom/StutterTalk/14/25.wav</t>
        </is>
      </c>
      <c r="F8144" t="inlineStr">
        <is>
          <t>clom/StutterTalk/14/27.wav</t>
        </is>
      </c>
      <c r="G8144">
        <f>IF(AND(A2=B2, A2=C2, A2=D2, A2=E2, A2=F2), TRUE, FALSE)</f>
        <v/>
      </c>
    </row>
    <row r="8145">
      <c r="A8145" t="inlineStr">
        <is>
          <t>clom/StutterTalk/14/26.wav</t>
        </is>
      </c>
      <c r="B8145" t="inlineStr">
        <is>
          <t>clom/StutterTalk/14/26.wav</t>
        </is>
      </c>
      <c r="C8145" t="inlineStr">
        <is>
          <t>clom/StutterTalk/14/26.wav</t>
        </is>
      </c>
      <c r="D8145" t="inlineStr">
        <is>
          <t>clom/StutterTalk/14/27.wav</t>
        </is>
      </c>
      <c r="E8145" t="inlineStr">
        <is>
          <t>clom/StutterTalk/14/26.wav</t>
        </is>
      </c>
      <c r="F8145" t="inlineStr">
        <is>
          <t>clom/StutterTalk/14/28.wav</t>
        </is>
      </c>
      <c r="G8145">
        <f>IF(AND(A2=B2, A2=C2, A2=D2, A2=E2, A2=F2), TRUE, FALSE)</f>
        <v/>
      </c>
    </row>
    <row r="8146">
      <c r="A8146" t="inlineStr">
        <is>
          <t>clom/StutterTalk/14/27.wav</t>
        </is>
      </c>
      <c r="B8146" t="inlineStr">
        <is>
          <t>clom/StutterTalk/14/27.wav</t>
        </is>
      </c>
      <c r="C8146" t="inlineStr">
        <is>
          <t>clom/StutterTalk/14/27.wav</t>
        </is>
      </c>
      <c r="D8146" t="inlineStr">
        <is>
          <t>clom/StutterTalk/14/28.wav</t>
        </is>
      </c>
      <c r="E8146" t="inlineStr">
        <is>
          <t>clom/StutterTalk/14/27.wav</t>
        </is>
      </c>
      <c r="F8146" t="inlineStr">
        <is>
          <t>clom/StutterTalk/14/29.wav</t>
        </is>
      </c>
      <c r="G8146">
        <f>IF(AND(A2=B2, A2=C2, A2=D2, A2=E2, A2=F2), TRUE, FALSE)</f>
        <v/>
      </c>
    </row>
    <row r="8147">
      <c r="A8147" t="inlineStr">
        <is>
          <t>clom/StutterTalk/14/28.wav</t>
        </is>
      </c>
      <c r="B8147" t="inlineStr">
        <is>
          <t>clom/StutterTalk/14/28.wav</t>
        </is>
      </c>
      <c r="C8147" t="inlineStr">
        <is>
          <t>clom/StutterTalk/14/28.wav</t>
        </is>
      </c>
      <c r="D8147" t="inlineStr">
        <is>
          <t>clom/StutterTalk/14/29.wav</t>
        </is>
      </c>
      <c r="E8147" t="inlineStr">
        <is>
          <t>clom/StutterTalk/14/28.wav</t>
        </is>
      </c>
      <c r="F8147" t="inlineStr">
        <is>
          <t>clom/StutterTalk/14/30.wav</t>
        </is>
      </c>
      <c r="G8147">
        <f>IF(AND(A2=B2, A2=C2, A2=D2, A2=E2, A2=F2), TRUE, FALSE)</f>
        <v/>
      </c>
    </row>
    <row r="8148">
      <c r="A8148" t="inlineStr">
        <is>
          <t>clom/StutterTalk/14/29.wav</t>
        </is>
      </c>
      <c r="B8148" t="inlineStr">
        <is>
          <t>clom/StutterTalk/14/29.wav</t>
        </is>
      </c>
      <c r="C8148" t="inlineStr">
        <is>
          <t>clom/StutterTalk/14/29.wav</t>
        </is>
      </c>
      <c r="D8148" t="inlineStr">
        <is>
          <t>clom/StutterTalk/14/30.wav</t>
        </is>
      </c>
      <c r="E8148" t="inlineStr">
        <is>
          <t>clom/StutterTalk/14/29.wav</t>
        </is>
      </c>
      <c r="F8148" t="inlineStr">
        <is>
          <t>clom/StutterTalk/14/31.wav</t>
        </is>
      </c>
      <c r="G8148">
        <f>IF(AND(A2=B2, A2=C2, A2=D2, A2=E2, A2=F2), TRUE, FALSE)</f>
        <v/>
      </c>
    </row>
    <row r="8149">
      <c r="A8149" t="inlineStr">
        <is>
          <t>clom/StutterTalk/14/30.wav</t>
        </is>
      </c>
      <c r="B8149" t="inlineStr">
        <is>
          <t>clom/StutterTalk/14/30.wav</t>
        </is>
      </c>
      <c r="C8149" t="inlineStr">
        <is>
          <t>clom/StutterTalk/14/30.wav</t>
        </is>
      </c>
      <c r="D8149" t="inlineStr">
        <is>
          <t>clom/StutterTalk/14/31.wav</t>
        </is>
      </c>
      <c r="E8149" t="inlineStr">
        <is>
          <t>clom/StutterTalk/14/30.wav</t>
        </is>
      </c>
      <c r="F8149" t="inlineStr">
        <is>
          <t>clom/StutterTalk/14/32.wav</t>
        </is>
      </c>
      <c r="G8149">
        <f>IF(AND(A2=B2, A2=C2, A2=D2, A2=E2, A2=F2), TRUE, FALSE)</f>
        <v/>
      </c>
    </row>
    <row r="8150">
      <c r="A8150" t="inlineStr">
        <is>
          <t>clom/StutterTalk/14/31.wav</t>
        </is>
      </c>
      <c r="B8150" t="inlineStr">
        <is>
          <t>clom/StutterTalk/14/31.wav</t>
        </is>
      </c>
      <c r="C8150" t="inlineStr">
        <is>
          <t>clom/StutterTalk/14/31.wav</t>
        </is>
      </c>
      <c r="D8150" t="inlineStr">
        <is>
          <t>clom/StutterTalk/14/32.wav</t>
        </is>
      </c>
      <c r="E8150" t="inlineStr">
        <is>
          <t>clom/StutterTalk/14/31.wav</t>
        </is>
      </c>
      <c r="F8150" t="inlineStr">
        <is>
          <t>clom/StutterTalk/14/33.wav</t>
        </is>
      </c>
      <c r="G8150">
        <f>IF(AND(A2=B2, A2=C2, A2=D2, A2=E2, A2=F2), TRUE, FALSE)</f>
        <v/>
      </c>
    </row>
    <row r="8151">
      <c r="A8151" t="inlineStr">
        <is>
          <t>clom/StutterTalk/14/32.wav</t>
        </is>
      </c>
      <c r="B8151" t="inlineStr">
        <is>
          <t>clom/StutterTalk/14/32.wav</t>
        </is>
      </c>
      <c r="C8151" t="inlineStr">
        <is>
          <t>clom/StutterTalk/14/32.wav</t>
        </is>
      </c>
      <c r="D8151" t="inlineStr">
        <is>
          <t>clom/StutterTalk/14/33.wav</t>
        </is>
      </c>
      <c r="E8151" t="inlineStr">
        <is>
          <t>clom/StutterTalk/14/32.wav</t>
        </is>
      </c>
      <c r="F8151" t="inlineStr">
        <is>
          <t>clom/StutterTalk/14/34.wav</t>
        </is>
      </c>
      <c r="G8151">
        <f>IF(AND(A2=B2, A2=C2, A2=D2, A2=E2, A2=F2), TRUE, FALSE)</f>
        <v/>
      </c>
    </row>
    <row r="8152">
      <c r="A8152" t="inlineStr">
        <is>
          <t>clom/StutterTalk/14/33.wav</t>
        </is>
      </c>
      <c r="B8152" t="inlineStr">
        <is>
          <t>clom/StutterTalk/14/33.wav</t>
        </is>
      </c>
      <c r="C8152" t="inlineStr">
        <is>
          <t>clom/StutterTalk/14/33.wav</t>
        </is>
      </c>
      <c r="D8152" t="inlineStr">
        <is>
          <t>clom/StutterTalk/14/34.wav</t>
        </is>
      </c>
      <c r="E8152" t="inlineStr">
        <is>
          <t>clom/StutterTalk/14/33.wav</t>
        </is>
      </c>
      <c r="F8152" t="inlineStr">
        <is>
          <t>clom/StutterTalk/14/35.wav</t>
        </is>
      </c>
      <c r="G8152">
        <f>IF(AND(A2=B2, A2=C2, A2=D2, A2=E2, A2=F2), TRUE, FALSE)</f>
        <v/>
      </c>
    </row>
    <row r="8153">
      <c r="A8153" t="inlineStr">
        <is>
          <t>clom/StutterTalk/14/34.wav</t>
        </is>
      </c>
      <c r="B8153" t="inlineStr">
        <is>
          <t>clom/StutterTalk/14/34.wav</t>
        </is>
      </c>
      <c r="C8153" t="inlineStr">
        <is>
          <t>clom/StutterTalk/14/34.wav</t>
        </is>
      </c>
      <c r="D8153" t="inlineStr">
        <is>
          <t>clom/StutterTalk/14/35.wav</t>
        </is>
      </c>
      <c r="E8153" t="inlineStr">
        <is>
          <t>clom/StutterTalk/14/34.wav</t>
        </is>
      </c>
      <c r="F8153" t="inlineStr">
        <is>
          <t>clom/StutterTalk/14/36.wav</t>
        </is>
      </c>
      <c r="G8153">
        <f>IF(AND(A2=B2, A2=C2, A2=D2, A2=E2, A2=F2), TRUE, FALSE)</f>
        <v/>
      </c>
    </row>
    <row r="8154">
      <c r="A8154" t="inlineStr">
        <is>
          <t>clom/StutterTalk/14/35.wav</t>
        </is>
      </c>
      <c r="B8154" t="inlineStr">
        <is>
          <t>clom/StutterTalk/14/35.wav</t>
        </is>
      </c>
      <c r="C8154" t="inlineStr">
        <is>
          <t>clom/StutterTalk/14/35.wav</t>
        </is>
      </c>
      <c r="D8154" t="inlineStr">
        <is>
          <t>clom/StutterTalk/14/36.wav</t>
        </is>
      </c>
      <c r="E8154" t="inlineStr">
        <is>
          <t>clom/StutterTalk/14/35.wav</t>
        </is>
      </c>
      <c r="F8154" t="inlineStr">
        <is>
          <t>clom/StutterTalk/14/37.wav</t>
        </is>
      </c>
      <c r="G8154">
        <f>IF(AND(A2=B2, A2=C2, A2=D2, A2=E2, A2=F2), TRUE, FALSE)</f>
        <v/>
      </c>
    </row>
    <row r="8155">
      <c r="A8155" t="inlineStr">
        <is>
          <t>clom/StutterTalk/14/36.wav</t>
        </is>
      </c>
      <c r="B8155" t="inlineStr">
        <is>
          <t>clom/StutterTalk/14/36.wav</t>
        </is>
      </c>
      <c r="C8155" t="inlineStr">
        <is>
          <t>clom/StutterTalk/14/36.wav</t>
        </is>
      </c>
      <c r="D8155" t="inlineStr">
        <is>
          <t>clom/StutterTalk/14/37.wav</t>
        </is>
      </c>
      <c r="E8155" t="inlineStr">
        <is>
          <t>clom/StutterTalk/14/36.wav</t>
        </is>
      </c>
      <c r="F8155" t="inlineStr">
        <is>
          <t>clom/StutterTalk/14/38.wav</t>
        </is>
      </c>
      <c r="G8155">
        <f>IF(AND(A2=B2, A2=C2, A2=D2, A2=E2, A2=F2), TRUE, FALSE)</f>
        <v/>
      </c>
    </row>
    <row r="8156">
      <c r="A8156" t="inlineStr">
        <is>
          <t>clom/StutterTalk/14/37.wav</t>
        </is>
      </c>
      <c r="B8156" t="inlineStr">
        <is>
          <t>clom/StutterTalk/14/37.wav</t>
        </is>
      </c>
      <c r="C8156" t="inlineStr">
        <is>
          <t>clom/StutterTalk/14/37.wav</t>
        </is>
      </c>
      <c r="D8156" t="inlineStr">
        <is>
          <t>clom/StutterTalk/14/38.wav</t>
        </is>
      </c>
      <c r="E8156" t="inlineStr">
        <is>
          <t>clom/StutterTalk/14/37.wav</t>
        </is>
      </c>
      <c r="F8156" t="inlineStr">
        <is>
          <t>clom/StutterTalk/14/39.wav</t>
        </is>
      </c>
      <c r="G8156">
        <f>IF(AND(A2=B2, A2=C2, A2=D2, A2=E2, A2=F2), TRUE, FALSE)</f>
        <v/>
      </c>
    </row>
    <row r="8157">
      <c r="A8157" t="inlineStr">
        <is>
          <t>clom/StutterTalk/14/38.wav</t>
        </is>
      </c>
      <c r="B8157" t="inlineStr">
        <is>
          <t>clom/StutterTalk/14/38.wav</t>
        </is>
      </c>
      <c r="C8157" t="inlineStr">
        <is>
          <t>clom/StutterTalk/14/38.wav</t>
        </is>
      </c>
      <c r="D8157" t="inlineStr">
        <is>
          <t>clom/StutterTalk/14/39.wav</t>
        </is>
      </c>
      <c r="E8157" t="inlineStr">
        <is>
          <t>clom/StutterTalk/14/38.wav</t>
        </is>
      </c>
      <c r="F8157" t="inlineStr">
        <is>
          <t>clom/StutterTalk/15/0.wav</t>
        </is>
      </c>
      <c r="G8157">
        <f>IF(AND(A2=B2, A2=C2, A2=D2, A2=E2, A2=F2), TRUE, FALSE)</f>
        <v/>
      </c>
    </row>
    <row r="8158">
      <c r="A8158" t="inlineStr">
        <is>
          <t>clom/StutterTalk/14/39.wav</t>
        </is>
      </c>
      <c r="B8158" t="inlineStr">
        <is>
          <t>clom/StutterTalk/14/39.wav</t>
        </is>
      </c>
      <c r="C8158" t="inlineStr">
        <is>
          <t>clom/StutterTalk/14/39.wav</t>
        </is>
      </c>
      <c r="D8158" t="inlineStr">
        <is>
          <t>clom/StutterTalk/15/0.wav</t>
        </is>
      </c>
      <c r="E8158" t="inlineStr">
        <is>
          <t>clom/StutterTalk/14/39.wav</t>
        </is>
      </c>
      <c r="F8158" t="inlineStr">
        <is>
          <t>clom/StutterTalk/15/1.wav</t>
        </is>
      </c>
      <c r="G8158">
        <f>IF(AND(A2=B2, A2=C2, A2=D2, A2=E2, A2=F2), TRUE, FALSE)</f>
        <v/>
      </c>
    </row>
    <row r="8159">
      <c r="A8159" t="inlineStr">
        <is>
          <t>clom/StutterTalk/15/0.wav</t>
        </is>
      </c>
      <c r="B8159" t="inlineStr">
        <is>
          <t>clom/StutterTalk/15/0.wav</t>
        </is>
      </c>
      <c r="C8159" t="inlineStr">
        <is>
          <t>clom/StutterTalk/15/0.wav</t>
        </is>
      </c>
      <c r="D8159" t="inlineStr">
        <is>
          <t>clom/StutterTalk/15/1.wav</t>
        </is>
      </c>
      <c r="E8159" t="inlineStr">
        <is>
          <t>clom/StutterTalk/15/0.wav</t>
        </is>
      </c>
      <c r="F8159" t="inlineStr">
        <is>
          <t>clom/StutterTalk/15/2.wav</t>
        </is>
      </c>
      <c r="G8159">
        <f>IF(AND(A2=B2, A2=C2, A2=D2, A2=E2, A2=F2), TRUE, FALSE)</f>
        <v/>
      </c>
    </row>
    <row r="8160">
      <c r="A8160" t="inlineStr">
        <is>
          <t>clom/StutterTalk/15/1.wav</t>
        </is>
      </c>
      <c r="B8160" t="inlineStr">
        <is>
          <t>clom/StutterTalk/15/1.wav</t>
        </is>
      </c>
      <c r="C8160" t="inlineStr">
        <is>
          <t>clom/StutterTalk/15/1.wav</t>
        </is>
      </c>
      <c r="D8160" t="inlineStr">
        <is>
          <t>clom/StutterTalk/15/2.wav</t>
        </is>
      </c>
      <c r="E8160" t="inlineStr">
        <is>
          <t>clom/StutterTalk/15/1.wav</t>
        </is>
      </c>
      <c r="F8160" t="inlineStr">
        <is>
          <t>clom/StutterTalk/15/3.wav</t>
        </is>
      </c>
      <c r="G8160">
        <f>IF(AND(A2=B2, A2=C2, A2=D2, A2=E2, A2=F2), TRUE, FALSE)</f>
        <v/>
      </c>
    </row>
    <row r="8161">
      <c r="A8161" t="inlineStr">
        <is>
          <t>clom/StutterTalk/15/2.wav</t>
        </is>
      </c>
      <c r="B8161" t="inlineStr">
        <is>
          <t>clom/StutterTalk/15/2.wav</t>
        </is>
      </c>
      <c r="C8161" t="inlineStr">
        <is>
          <t>clom/StutterTalk/15/2.wav</t>
        </is>
      </c>
      <c r="D8161" t="inlineStr">
        <is>
          <t>clom/StutterTalk/15/3.wav</t>
        </is>
      </c>
      <c r="E8161" t="inlineStr">
        <is>
          <t>clom/StutterTalk/15/2.wav</t>
        </is>
      </c>
      <c r="F8161" t="inlineStr">
        <is>
          <t>clom/StutterTalk/15/4.wav</t>
        </is>
      </c>
      <c r="G8161">
        <f>IF(AND(A2=B2, A2=C2, A2=D2, A2=E2, A2=F2), TRUE, FALSE)</f>
        <v/>
      </c>
    </row>
    <row r="8162">
      <c r="A8162" t="inlineStr">
        <is>
          <t>clom/StutterTalk/15/3.wav</t>
        </is>
      </c>
      <c r="B8162" t="inlineStr">
        <is>
          <t>clom/StutterTalk/15/3.wav</t>
        </is>
      </c>
      <c r="C8162" t="inlineStr">
        <is>
          <t>clom/StutterTalk/15/3.wav</t>
        </is>
      </c>
      <c r="D8162" t="inlineStr">
        <is>
          <t>clom/StutterTalk/15/4.wav</t>
        </is>
      </c>
      <c r="E8162" t="inlineStr">
        <is>
          <t>clom/StutterTalk/15/3.wav</t>
        </is>
      </c>
      <c r="F8162" t="inlineStr">
        <is>
          <t>clom/StutterTalk/15/5.wav</t>
        </is>
      </c>
      <c r="G8162">
        <f>IF(AND(A2=B2, A2=C2, A2=D2, A2=E2, A2=F2), TRUE, FALSE)</f>
        <v/>
      </c>
    </row>
    <row r="8163">
      <c r="A8163" t="inlineStr">
        <is>
          <t>clom/StutterTalk/15/4.wav</t>
        </is>
      </c>
      <c r="B8163" t="inlineStr">
        <is>
          <t>clom/StutterTalk/15/4.wav</t>
        </is>
      </c>
      <c r="C8163" t="inlineStr">
        <is>
          <t>clom/StutterTalk/15/4.wav</t>
        </is>
      </c>
      <c r="D8163" t="inlineStr">
        <is>
          <t>clom/StutterTalk/15/5.wav</t>
        </is>
      </c>
      <c r="E8163" t="inlineStr">
        <is>
          <t>clom/StutterTalk/15/4.wav</t>
        </is>
      </c>
      <c r="F8163" t="inlineStr">
        <is>
          <t>clom/StutterTalk/15/6.wav</t>
        </is>
      </c>
      <c r="G8163">
        <f>IF(AND(A2=B2, A2=C2, A2=D2, A2=E2, A2=F2), TRUE, FALSE)</f>
        <v/>
      </c>
    </row>
    <row r="8164">
      <c r="A8164" t="inlineStr">
        <is>
          <t>clom/StutterTalk/15/5.wav</t>
        </is>
      </c>
      <c r="B8164" t="inlineStr">
        <is>
          <t>clom/StutterTalk/15/5.wav</t>
        </is>
      </c>
      <c r="C8164" t="inlineStr">
        <is>
          <t>clom/StutterTalk/15/5.wav</t>
        </is>
      </c>
      <c r="D8164" t="inlineStr">
        <is>
          <t>clom/StutterTalk/15/6.wav</t>
        </is>
      </c>
      <c r="E8164" t="inlineStr">
        <is>
          <t>clom/StutterTalk/15/5.wav</t>
        </is>
      </c>
      <c r="F8164" t="inlineStr">
        <is>
          <t>clom/StutterTalk/15/7.wav</t>
        </is>
      </c>
      <c r="G8164">
        <f>IF(AND(A2=B2, A2=C2, A2=D2, A2=E2, A2=F2), TRUE, FALSE)</f>
        <v/>
      </c>
    </row>
    <row r="8165">
      <c r="A8165" t="inlineStr">
        <is>
          <t>clom/StutterTalk/15/6.wav</t>
        </is>
      </c>
      <c r="B8165" t="inlineStr">
        <is>
          <t>clom/StutterTalk/15/6.wav</t>
        </is>
      </c>
      <c r="C8165" t="inlineStr">
        <is>
          <t>clom/StutterTalk/15/6.wav</t>
        </is>
      </c>
      <c r="D8165" t="inlineStr">
        <is>
          <t>clom/StutterTalk/15/7.wav</t>
        </is>
      </c>
      <c r="E8165" t="inlineStr">
        <is>
          <t>clom/StutterTalk/15/6.wav</t>
        </is>
      </c>
      <c r="F8165" t="inlineStr">
        <is>
          <t>clom/StutterTalk/15/8.wav</t>
        </is>
      </c>
      <c r="G8165">
        <f>IF(AND(A2=B2, A2=C2, A2=D2, A2=E2, A2=F2), TRUE, FALSE)</f>
        <v/>
      </c>
    </row>
    <row r="8166">
      <c r="A8166" t="inlineStr">
        <is>
          <t>clom/StutterTalk/15/7.wav</t>
        </is>
      </c>
      <c r="B8166" t="inlineStr">
        <is>
          <t>clom/StutterTalk/15/7.wav</t>
        </is>
      </c>
      <c r="C8166" t="inlineStr">
        <is>
          <t>clom/StutterTalk/15/7.wav</t>
        </is>
      </c>
      <c r="D8166" t="inlineStr">
        <is>
          <t>clom/StutterTalk/15/8.wav</t>
        </is>
      </c>
      <c r="E8166" t="inlineStr">
        <is>
          <t>clom/StutterTalk/15/7.wav</t>
        </is>
      </c>
      <c r="F8166" t="inlineStr">
        <is>
          <t>clom/StutterTalk/15/9.wav</t>
        </is>
      </c>
      <c r="G8166">
        <f>IF(AND(A2=B2, A2=C2, A2=D2, A2=E2, A2=F2), TRUE, FALSE)</f>
        <v/>
      </c>
    </row>
    <row r="8167">
      <c r="A8167" t="inlineStr">
        <is>
          <t>clom/StutterTalk/15/8.wav</t>
        </is>
      </c>
      <c r="B8167" t="inlineStr">
        <is>
          <t>clom/StutterTalk/15/8.wav</t>
        </is>
      </c>
      <c r="C8167" t="inlineStr">
        <is>
          <t>clom/StutterTalk/15/8.wav</t>
        </is>
      </c>
      <c r="D8167" t="inlineStr">
        <is>
          <t>clom/StutterTalk/15/9.wav</t>
        </is>
      </c>
      <c r="E8167" t="inlineStr">
        <is>
          <t>clom/StutterTalk/15/8.wav</t>
        </is>
      </c>
      <c r="F8167" t="inlineStr">
        <is>
          <t>clom/StutterTalk/15/10.wav</t>
        </is>
      </c>
      <c r="G8167">
        <f>IF(AND(A2=B2, A2=C2, A2=D2, A2=E2, A2=F2), TRUE, FALSE)</f>
        <v/>
      </c>
    </row>
    <row r="8168">
      <c r="A8168" t="inlineStr">
        <is>
          <t>clom/StutterTalk/15/9.wav</t>
        </is>
      </c>
      <c r="B8168" t="inlineStr">
        <is>
          <t>clom/StutterTalk/15/9.wav</t>
        </is>
      </c>
      <c r="C8168" t="inlineStr">
        <is>
          <t>clom/StutterTalk/15/9.wav</t>
        </is>
      </c>
      <c r="D8168" t="inlineStr">
        <is>
          <t>clom/StutterTalk/15/10.wav</t>
        </is>
      </c>
      <c r="E8168" t="inlineStr">
        <is>
          <t>clom/StutterTalk/15/9.wav</t>
        </is>
      </c>
      <c r="F8168" t="inlineStr">
        <is>
          <t>clom/StutterTalk/15/11.wav</t>
        </is>
      </c>
      <c r="G8168">
        <f>IF(AND(A2=B2, A2=C2, A2=D2, A2=E2, A2=F2), TRUE, FALSE)</f>
        <v/>
      </c>
    </row>
    <row r="8169">
      <c r="A8169" t="inlineStr">
        <is>
          <t>clom/StutterTalk/15/10.wav</t>
        </is>
      </c>
      <c r="B8169" t="inlineStr">
        <is>
          <t>clom/StutterTalk/15/10.wav</t>
        </is>
      </c>
      <c r="C8169" t="inlineStr">
        <is>
          <t>clom/StutterTalk/15/10.wav</t>
        </is>
      </c>
      <c r="D8169" t="inlineStr">
        <is>
          <t>clom/StutterTalk/15/11.wav</t>
        </is>
      </c>
      <c r="E8169" t="inlineStr">
        <is>
          <t>clom/StutterTalk/15/10.wav</t>
        </is>
      </c>
      <c r="F8169" t="inlineStr">
        <is>
          <t>clom/StutterTalk/15/12.wav</t>
        </is>
      </c>
      <c r="G8169">
        <f>IF(AND(A2=B2, A2=C2, A2=D2, A2=E2, A2=F2), TRUE, FALSE)</f>
        <v/>
      </c>
    </row>
    <row r="8170">
      <c r="A8170" t="inlineStr">
        <is>
          <t>clom/StutterTalk/15/11.wav</t>
        </is>
      </c>
      <c r="B8170" t="inlineStr">
        <is>
          <t>clom/StutterTalk/15/11.wav</t>
        </is>
      </c>
      <c r="C8170" t="inlineStr">
        <is>
          <t>clom/StutterTalk/15/11.wav</t>
        </is>
      </c>
      <c r="D8170" t="inlineStr">
        <is>
          <t>clom/StutterTalk/15/12.wav</t>
        </is>
      </c>
      <c r="E8170" t="inlineStr">
        <is>
          <t>clom/StutterTalk/15/11.wav</t>
        </is>
      </c>
      <c r="F8170" t="inlineStr">
        <is>
          <t>clom/StutterTalk/15/13.wav</t>
        </is>
      </c>
      <c r="G8170">
        <f>IF(AND(A2=B2, A2=C2, A2=D2, A2=E2, A2=F2), TRUE, FALSE)</f>
        <v/>
      </c>
    </row>
    <row r="8171">
      <c r="A8171" t="inlineStr">
        <is>
          <t>clom/StutterTalk/15/12.wav</t>
        </is>
      </c>
      <c r="B8171" t="inlineStr">
        <is>
          <t>clom/StutterTalk/15/12.wav</t>
        </is>
      </c>
      <c r="C8171" t="inlineStr">
        <is>
          <t>clom/StutterTalk/15/12.wav</t>
        </is>
      </c>
      <c r="D8171" t="inlineStr">
        <is>
          <t>clom/StutterTalk/15/13.wav</t>
        </is>
      </c>
      <c r="E8171" t="inlineStr">
        <is>
          <t>clom/StutterTalk/15/12.wav</t>
        </is>
      </c>
      <c r="F8171" t="inlineStr">
        <is>
          <t>clom/StutterTalk/15/14.wav</t>
        </is>
      </c>
      <c r="G8171">
        <f>IF(AND(A2=B2, A2=C2, A2=D2, A2=E2, A2=F2), TRUE, FALSE)</f>
        <v/>
      </c>
    </row>
    <row r="8172">
      <c r="A8172" t="inlineStr">
        <is>
          <t>clom/StutterTalk/15/13.wav</t>
        </is>
      </c>
      <c r="B8172" t="inlineStr">
        <is>
          <t>clom/StutterTalk/15/13.wav</t>
        </is>
      </c>
      <c r="C8172" t="inlineStr">
        <is>
          <t>clom/StutterTalk/15/13.wav</t>
        </is>
      </c>
      <c r="D8172" t="inlineStr">
        <is>
          <t>clom/StutterTalk/15/14.wav</t>
        </is>
      </c>
      <c r="E8172" t="inlineStr">
        <is>
          <t>clom/StutterTalk/15/13.wav</t>
        </is>
      </c>
      <c r="F8172" t="inlineStr">
        <is>
          <t>clom/StutterTalk/15/15.wav</t>
        </is>
      </c>
      <c r="G8172">
        <f>IF(AND(A2=B2, A2=C2, A2=D2, A2=E2, A2=F2), TRUE, FALSE)</f>
        <v/>
      </c>
    </row>
    <row r="8173">
      <c r="A8173" t="inlineStr">
        <is>
          <t>clom/StutterTalk/15/14.wav</t>
        </is>
      </c>
      <c r="B8173" t="inlineStr">
        <is>
          <t>clom/StutterTalk/15/14.wav</t>
        </is>
      </c>
      <c r="C8173" t="inlineStr">
        <is>
          <t>clom/StutterTalk/15/14.wav</t>
        </is>
      </c>
      <c r="D8173" t="inlineStr">
        <is>
          <t>clom/StutterTalk/15/15.wav</t>
        </is>
      </c>
      <c r="E8173" t="inlineStr">
        <is>
          <t>clom/StutterTalk/15/14.wav</t>
        </is>
      </c>
      <c r="F8173" t="inlineStr">
        <is>
          <t>clom/StutterTalk/15/16.wav</t>
        </is>
      </c>
      <c r="G8173">
        <f>IF(AND(A2=B2, A2=C2, A2=D2, A2=E2, A2=F2), TRUE, FALSE)</f>
        <v/>
      </c>
    </row>
    <row r="8174">
      <c r="A8174" t="inlineStr">
        <is>
          <t>clom/StutterTalk/15/15.wav</t>
        </is>
      </c>
      <c r="B8174" t="inlineStr">
        <is>
          <t>clom/StutterTalk/15/15.wav</t>
        </is>
      </c>
      <c r="C8174" t="inlineStr">
        <is>
          <t>clom/StutterTalk/15/15.wav</t>
        </is>
      </c>
      <c r="D8174" t="inlineStr">
        <is>
          <t>clom/StutterTalk/15/16.wav</t>
        </is>
      </c>
      <c r="E8174" t="inlineStr">
        <is>
          <t>clom/StutterTalk/15/15.wav</t>
        </is>
      </c>
      <c r="F8174" t="inlineStr">
        <is>
          <t>clom/StutterTalk/15/17.wav</t>
        </is>
      </c>
      <c r="G8174">
        <f>IF(AND(A2=B2, A2=C2, A2=D2, A2=E2, A2=F2), TRUE, FALSE)</f>
        <v/>
      </c>
    </row>
    <row r="8175">
      <c r="A8175" t="inlineStr">
        <is>
          <t>clom/StutterTalk/15/16.wav</t>
        </is>
      </c>
      <c r="B8175" t="inlineStr">
        <is>
          <t>clom/StutterTalk/15/16.wav</t>
        </is>
      </c>
      <c r="C8175" t="inlineStr">
        <is>
          <t>clom/StutterTalk/15/16.wav</t>
        </is>
      </c>
      <c r="D8175" t="inlineStr">
        <is>
          <t>clom/StutterTalk/15/17.wav</t>
        </is>
      </c>
      <c r="E8175" t="inlineStr">
        <is>
          <t>clom/StutterTalk/15/16.wav</t>
        </is>
      </c>
      <c r="F8175" t="inlineStr">
        <is>
          <t>clom/StutterTalk/15/18.wav</t>
        </is>
      </c>
      <c r="G8175">
        <f>IF(AND(A2=B2, A2=C2, A2=D2, A2=E2, A2=F2), TRUE, FALSE)</f>
        <v/>
      </c>
    </row>
    <row r="8176">
      <c r="A8176" t="inlineStr">
        <is>
          <t>clom/StutterTalk/15/17.wav</t>
        </is>
      </c>
      <c r="B8176" t="inlineStr">
        <is>
          <t>clom/StutterTalk/15/17.wav</t>
        </is>
      </c>
      <c r="C8176" t="inlineStr">
        <is>
          <t>clom/StutterTalk/15/17.wav</t>
        </is>
      </c>
      <c r="D8176" t="inlineStr">
        <is>
          <t>clom/StutterTalk/15/18.wav</t>
        </is>
      </c>
      <c r="E8176" t="inlineStr">
        <is>
          <t>clom/StutterTalk/15/17.wav</t>
        </is>
      </c>
      <c r="F8176" t="inlineStr">
        <is>
          <t>clom/StutterTalk/15/19.wav</t>
        </is>
      </c>
      <c r="G8176">
        <f>IF(AND(A2=B2, A2=C2, A2=D2, A2=E2, A2=F2), TRUE, FALSE)</f>
        <v/>
      </c>
    </row>
    <row r="8177">
      <c r="A8177" t="inlineStr">
        <is>
          <t>clom/StutterTalk/15/18.wav</t>
        </is>
      </c>
      <c r="B8177" t="inlineStr">
        <is>
          <t>clom/StutterTalk/15/18.wav</t>
        </is>
      </c>
      <c r="C8177" t="inlineStr">
        <is>
          <t>clom/StutterTalk/15/18.wav</t>
        </is>
      </c>
      <c r="D8177" t="inlineStr">
        <is>
          <t>clom/StutterTalk/15/19.wav</t>
        </is>
      </c>
      <c r="E8177" t="inlineStr">
        <is>
          <t>clom/StutterTalk/15/18.wav</t>
        </is>
      </c>
      <c r="F8177" t="inlineStr">
        <is>
          <t>clom/StutterTalk/15/20.wav</t>
        </is>
      </c>
      <c r="G8177">
        <f>IF(AND(A2=B2, A2=C2, A2=D2, A2=E2, A2=F2), TRUE, FALSE)</f>
        <v/>
      </c>
    </row>
    <row r="8178">
      <c r="A8178" t="inlineStr">
        <is>
          <t>clom/StutterTalk/15/19.wav</t>
        </is>
      </c>
      <c r="B8178" t="inlineStr">
        <is>
          <t>clom/StutterTalk/15/19.wav</t>
        </is>
      </c>
      <c r="C8178" t="inlineStr">
        <is>
          <t>clom/StutterTalk/15/19.wav</t>
        </is>
      </c>
      <c r="D8178" t="inlineStr">
        <is>
          <t>clom/StutterTalk/15/20.wav</t>
        </is>
      </c>
      <c r="E8178" t="inlineStr">
        <is>
          <t>clom/StutterTalk/15/19.wav</t>
        </is>
      </c>
      <c r="F8178" t="inlineStr">
        <is>
          <t>clom/StutterTalk/15/21.wav</t>
        </is>
      </c>
      <c r="G8178">
        <f>IF(AND(A2=B2, A2=C2, A2=D2, A2=E2, A2=F2), TRUE, FALSE)</f>
        <v/>
      </c>
    </row>
    <row r="8179">
      <c r="A8179" t="inlineStr">
        <is>
          <t>clom/StutterTalk/15/20.wav</t>
        </is>
      </c>
      <c r="B8179" t="inlineStr">
        <is>
          <t>clom/StutterTalk/15/20.wav</t>
        </is>
      </c>
      <c r="C8179" t="inlineStr">
        <is>
          <t>clom/StutterTalk/15/20.wav</t>
        </is>
      </c>
      <c r="D8179" t="inlineStr">
        <is>
          <t>clom/StutterTalk/15/21.wav</t>
        </is>
      </c>
      <c r="E8179" t="inlineStr">
        <is>
          <t>clom/StutterTalk/15/20.wav</t>
        </is>
      </c>
      <c r="F8179" t="inlineStr">
        <is>
          <t>clom/StutterTalk/15/22.wav</t>
        </is>
      </c>
      <c r="G8179">
        <f>IF(AND(A2=B2, A2=C2, A2=D2, A2=E2, A2=F2), TRUE, FALSE)</f>
        <v/>
      </c>
    </row>
    <row r="8180">
      <c r="A8180" t="inlineStr">
        <is>
          <t>clom/StutterTalk/15/21.wav</t>
        </is>
      </c>
      <c r="B8180" t="inlineStr">
        <is>
          <t>clom/StutterTalk/15/21.wav</t>
        </is>
      </c>
      <c r="C8180" t="inlineStr">
        <is>
          <t>clom/StutterTalk/15/21.wav</t>
        </is>
      </c>
      <c r="D8180" t="inlineStr">
        <is>
          <t>clom/StutterTalk/15/22.wav</t>
        </is>
      </c>
      <c r="E8180" t="inlineStr">
        <is>
          <t>clom/StutterTalk/15/21.wav</t>
        </is>
      </c>
      <c r="F8180" t="inlineStr">
        <is>
          <t>clom/StutterTalk/15/23.wav</t>
        </is>
      </c>
      <c r="G8180">
        <f>IF(AND(A2=B2, A2=C2, A2=D2, A2=E2, A2=F2), TRUE, FALSE)</f>
        <v/>
      </c>
    </row>
    <row r="8181">
      <c r="A8181" t="inlineStr">
        <is>
          <t>clom/StutterTalk/15/22.wav</t>
        </is>
      </c>
      <c r="B8181" t="inlineStr">
        <is>
          <t>clom/StutterTalk/15/22.wav</t>
        </is>
      </c>
      <c r="C8181" t="inlineStr">
        <is>
          <t>clom/StutterTalk/15/22.wav</t>
        </is>
      </c>
      <c r="D8181" t="inlineStr">
        <is>
          <t>clom/StutterTalk/15/23.wav</t>
        </is>
      </c>
      <c r="E8181" t="inlineStr">
        <is>
          <t>clom/StutterTalk/15/22.wav</t>
        </is>
      </c>
      <c r="F8181" t="inlineStr">
        <is>
          <t>clom/StutterTalk/15/24.wav</t>
        </is>
      </c>
      <c r="G8181">
        <f>IF(AND(A2=B2, A2=C2, A2=D2, A2=E2, A2=F2), TRUE, FALSE)</f>
        <v/>
      </c>
    </row>
    <row r="8182">
      <c r="A8182" t="inlineStr">
        <is>
          <t>clom/StutterTalk/15/23.wav</t>
        </is>
      </c>
      <c r="B8182" t="inlineStr">
        <is>
          <t>clom/StutterTalk/15/23.wav</t>
        </is>
      </c>
      <c r="C8182" t="inlineStr">
        <is>
          <t>clom/StutterTalk/15/23.wav</t>
        </is>
      </c>
      <c r="D8182" t="inlineStr">
        <is>
          <t>clom/StutterTalk/15/24.wav</t>
        </is>
      </c>
      <c r="E8182" t="inlineStr">
        <is>
          <t>clom/StutterTalk/15/23.wav</t>
        </is>
      </c>
      <c r="F8182" t="inlineStr">
        <is>
          <t>clom/StutterTalk/15/25.wav</t>
        </is>
      </c>
      <c r="G8182">
        <f>IF(AND(A2=B2, A2=C2, A2=D2, A2=E2, A2=F2), TRUE, FALSE)</f>
        <v/>
      </c>
    </row>
    <row r="8183">
      <c r="A8183" t="inlineStr">
        <is>
          <t>clom/StutterTalk/15/24.wav</t>
        </is>
      </c>
      <c r="B8183" t="inlineStr">
        <is>
          <t>clom/StutterTalk/15/24.wav</t>
        </is>
      </c>
      <c r="C8183" t="inlineStr">
        <is>
          <t>clom/StutterTalk/15/24.wav</t>
        </is>
      </c>
      <c r="D8183" t="inlineStr">
        <is>
          <t>clom/StutterTalk/15/25.wav</t>
        </is>
      </c>
      <c r="E8183" t="inlineStr">
        <is>
          <t>clom/StutterTalk/15/24.wav</t>
        </is>
      </c>
      <c r="F8183" t="inlineStr">
        <is>
          <t>clom/StutterTalk/15/26.wav</t>
        </is>
      </c>
      <c r="G8183">
        <f>IF(AND(A2=B2, A2=C2, A2=D2, A2=E2, A2=F2), TRUE, FALSE)</f>
        <v/>
      </c>
    </row>
    <row r="8184">
      <c r="A8184" t="inlineStr">
        <is>
          <t>clom/StutterTalk/15/25.wav</t>
        </is>
      </c>
      <c r="B8184" t="inlineStr">
        <is>
          <t>clom/StutterTalk/15/25.wav</t>
        </is>
      </c>
      <c r="C8184" t="inlineStr">
        <is>
          <t>clom/StutterTalk/15/25.wav</t>
        </is>
      </c>
      <c r="D8184" t="inlineStr">
        <is>
          <t>clom/StutterTalk/15/26.wav</t>
        </is>
      </c>
      <c r="E8184" t="inlineStr">
        <is>
          <t>clom/StutterTalk/15/25.wav</t>
        </is>
      </c>
      <c r="F8184" t="inlineStr">
        <is>
          <t>clom/StutterTalk/15/27.wav</t>
        </is>
      </c>
      <c r="G8184">
        <f>IF(AND(A2=B2, A2=C2, A2=D2, A2=E2, A2=F2), TRUE, FALSE)</f>
        <v/>
      </c>
    </row>
    <row r="8185">
      <c r="A8185" t="inlineStr">
        <is>
          <t>clom/StutterTalk/15/26.wav</t>
        </is>
      </c>
      <c r="B8185" t="inlineStr">
        <is>
          <t>clom/StutterTalk/15/26.wav</t>
        </is>
      </c>
      <c r="C8185" t="inlineStr">
        <is>
          <t>clom/StutterTalk/15/26.wav</t>
        </is>
      </c>
      <c r="D8185" t="inlineStr">
        <is>
          <t>clom/StutterTalk/15/27.wav</t>
        </is>
      </c>
      <c r="E8185" t="inlineStr">
        <is>
          <t>clom/StutterTalk/15/26.wav</t>
        </is>
      </c>
      <c r="F8185" t="inlineStr">
        <is>
          <t>clom/StutterTalk/15/28.wav</t>
        </is>
      </c>
      <c r="G8185">
        <f>IF(AND(A2=B2, A2=C2, A2=D2, A2=E2, A2=F2), TRUE, FALSE)</f>
        <v/>
      </c>
    </row>
    <row r="8186">
      <c r="A8186" t="inlineStr">
        <is>
          <t>clom/StutterTalk/15/27.wav</t>
        </is>
      </c>
      <c r="B8186" t="inlineStr">
        <is>
          <t>clom/StutterTalk/15/27.wav</t>
        </is>
      </c>
      <c r="C8186" t="inlineStr">
        <is>
          <t>clom/StutterTalk/15/27.wav</t>
        </is>
      </c>
      <c r="D8186" t="inlineStr">
        <is>
          <t>clom/StutterTalk/15/28.wav</t>
        </is>
      </c>
      <c r="E8186" t="inlineStr">
        <is>
          <t>clom/StutterTalk/15/27.wav</t>
        </is>
      </c>
      <c r="F8186" t="inlineStr">
        <is>
          <t>clom/StutterTalk/15/29.wav</t>
        </is>
      </c>
      <c r="G8186">
        <f>IF(AND(A2=B2, A2=C2, A2=D2, A2=E2, A2=F2), TRUE, FALSE)</f>
        <v/>
      </c>
    </row>
    <row r="8187">
      <c r="A8187" t="inlineStr">
        <is>
          <t>clom/StutterTalk/15/28.wav</t>
        </is>
      </c>
      <c r="B8187" t="inlineStr">
        <is>
          <t>clom/StutterTalk/15/28.wav</t>
        </is>
      </c>
      <c r="C8187" t="inlineStr">
        <is>
          <t>clom/StutterTalk/15/28.wav</t>
        </is>
      </c>
      <c r="D8187" t="inlineStr">
        <is>
          <t>clom/StutterTalk/15/29.wav</t>
        </is>
      </c>
      <c r="E8187" t="inlineStr">
        <is>
          <t>clom/StutterTalk/15/28.wav</t>
        </is>
      </c>
      <c r="F8187" t="inlineStr">
        <is>
          <t>clom/StutterTalk/15/30.wav</t>
        </is>
      </c>
      <c r="G8187">
        <f>IF(AND(A2=B2, A2=C2, A2=D2, A2=E2, A2=F2), TRUE, FALSE)</f>
        <v/>
      </c>
    </row>
    <row r="8188">
      <c r="A8188" t="inlineStr">
        <is>
          <t>clom/StutterTalk/15/29.wav</t>
        </is>
      </c>
      <c r="B8188" t="inlineStr">
        <is>
          <t>clom/StutterTalk/15/29.wav</t>
        </is>
      </c>
      <c r="C8188" t="inlineStr">
        <is>
          <t>clom/StutterTalk/15/29.wav</t>
        </is>
      </c>
      <c r="D8188" t="inlineStr">
        <is>
          <t>clom/StutterTalk/15/30.wav</t>
        </is>
      </c>
      <c r="E8188" t="inlineStr">
        <is>
          <t>clom/StutterTalk/15/29.wav</t>
        </is>
      </c>
      <c r="F8188" t="inlineStr">
        <is>
          <t>clom/StutterTalk/15/31.wav</t>
        </is>
      </c>
      <c r="G8188">
        <f>IF(AND(A2=B2, A2=C2, A2=D2, A2=E2, A2=F2), TRUE, FALSE)</f>
        <v/>
      </c>
    </row>
    <row r="8189">
      <c r="A8189" t="inlineStr">
        <is>
          <t>clom/StutterTalk/15/30.wav</t>
        </is>
      </c>
      <c r="B8189" t="inlineStr">
        <is>
          <t>clom/StutterTalk/15/30.wav</t>
        </is>
      </c>
      <c r="C8189" t="inlineStr">
        <is>
          <t>clom/StutterTalk/15/30.wav</t>
        </is>
      </c>
      <c r="D8189" t="inlineStr">
        <is>
          <t>clom/StutterTalk/15/31.wav</t>
        </is>
      </c>
      <c r="E8189" t="inlineStr">
        <is>
          <t>clom/StutterTalk/15/30.wav</t>
        </is>
      </c>
      <c r="F8189" t="inlineStr">
        <is>
          <t>clom/StutterTalk/15/32.wav</t>
        </is>
      </c>
      <c r="G8189">
        <f>IF(AND(A2=B2, A2=C2, A2=D2, A2=E2, A2=F2), TRUE, FALSE)</f>
        <v/>
      </c>
    </row>
    <row r="8190">
      <c r="A8190" t="inlineStr">
        <is>
          <t>clom/StutterTalk/15/31.wav</t>
        </is>
      </c>
      <c r="B8190" t="inlineStr">
        <is>
          <t>clom/StutterTalk/15/31.wav</t>
        </is>
      </c>
      <c r="C8190" t="inlineStr">
        <is>
          <t>clom/StutterTalk/15/31.wav</t>
        </is>
      </c>
      <c r="D8190" t="inlineStr">
        <is>
          <t>clom/StutterTalk/15/32.wav</t>
        </is>
      </c>
      <c r="E8190" t="inlineStr">
        <is>
          <t>clom/StutterTalk/15/31.wav</t>
        </is>
      </c>
      <c r="F8190" t="inlineStr">
        <is>
          <t>clom/StutterTalk/15/33.wav</t>
        </is>
      </c>
      <c r="G8190">
        <f>IF(AND(A2=B2, A2=C2, A2=D2, A2=E2, A2=F2), TRUE, FALSE)</f>
        <v/>
      </c>
    </row>
    <row r="8191">
      <c r="A8191" t="inlineStr">
        <is>
          <t>clom/StutterTalk/15/32.wav</t>
        </is>
      </c>
      <c r="B8191" t="inlineStr">
        <is>
          <t>clom/StutterTalk/15/32.wav</t>
        </is>
      </c>
      <c r="C8191" t="inlineStr">
        <is>
          <t>clom/StutterTalk/15/32.wav</t>
        </is>
      </c>
      <c r="D8191" t="inlineStr">
        <is>
          <t>clom/StutterTalk/15/33.wav</t>
        </is>
      </c>
      <c r="E8191" t="inlineStr">
        <is>
          <t>clom/StutterTalk/15/32.wav</t>
        </is>
      </c>
      <c r="F8191" t="inlineStr">
        <is>
          <t>clom/StutterTalk/15/34.wav</t>
        </is>
      </c>
      <c r="G8191">
        <f>IF(AND(A2=B2, A2=C2, A2=D2, A2=E2, A2=F2), TRUE, FALSE)</f>
        <v/>
      </c>
    </row>
    <row r="8192">
      <c r="A8192" t="inlineStr">
        <is>
          <t>clom/StutterTalk/15/33.wav</t>
        </is>
      </c>
      <c r="B8192" t="inlineStr">
        <is>
          <t>clom/StutterTalk/15/33.wav</t>
        </is>
      </c>
      <c r="C8192" t="inlineStr">
        <is>
          <t>clom/StutterTalk/15/33.wav</t>
        </is>
      </c>
      <c r="D8192" t="inlineStr">
        <is>
          <t>clom/StutterTalk/15/34.wav</t>
        </is>
      </c>
      <c r="E8192" t="inlineStr">
        <is>
          <t>clom/StutterTalk/15/33.wav</t>
        </is>
      </c>
      <c r="F8192" t="inlineStr">
        <is>
          <t>clom/StutterTalk/15/35.wav</t>
        </is>
      </c>
      <c r="G8192">
        <f>IF(AND(A2=B2, A2=C2, A2=D2, A2=E2, A2=F2), TRUE, FALSE)</f>
        <v/>
      </c>
    </row>
    <row r="8193">
      <c r="A8193" t="inlineStr">
        <is>
          <t>clom/StutterTalk/15/34.wav</t>
        </is>
      </c>
      <c r="B8193" t="inlineStr">
        <is>
          <t>clom/StutterTalk/15/34.wav</t>
        </is>
      </c>
      <c r="C8193" t="inlineStr">
        <is>
          <t>clom/StutterTalk/15/34.wav</t>
        </is>
      </c>
      <c r="D8193" t="inlineStr">
        <is>
          <t>clom/StutterTalk/15/35.wav</t>
        </is>
      </c>
      <c r="E8193" t="inlineStr">
        <is>
          <t>clom/StutterTalk/15/34.wav</t>
        </is>
      </c>
      <c r="F8193" t="inlineStr">
        <is>
          <t>clom/StutterTalk/15/36.wav</t>
        </is>
      </c>
      <c r="G8193">
        <f>IF(AND(A2=B2, A2=C2, A2=D2, A2=E2, A2=F2), TRUE, FALSE)</f>
        <v/>
      </c>
    </row>
    <row r="8194">
      <c r="A8194" t="inlineStr">
        <is>
          <t>clom/StutterTalk/15/35.wav</t>
        </is>
      </c>
      <c r="B8194" t="inlineStr">
        <is>
          <t>clom/StutterTalk/15/35.wav</t>
        </is>
      </c>
      <c r="C8194" t="inlineStr">
        <is>
          <t>clom/StutterTalk/15/35.wav</t>
        </is>
      </c>
      <c r="D8194" t="inlineStr">
        <is>
          <t>clom/StutterTalk/15/36.wav</t>
        </is>
      </c>
      <c r="E8194" t="inlineStr">
        <is>
          <t>clom/StutterTalk/15/35.wav</t>
        </is>
      </c>
      <c r="F8194" t="inlineStr">
        <is>
          <t>clom/StutterTalk/15/37.wav</t>
        </is>
      </c>
      <c r="G8194">
        <f>IF(AND(A2=B2, A2=C2, A2=D2, A2=E2, A2=F2), TRUE, FALSE)</f>
        <v/>
      </c>
    </row>
    <row r="8195">
      <c r="A8195" t="inlineStr">
        <is>
          <t>clom/StutterTalk/15/36.wav</t>
        </is>
      </c>
      <c r="B8195" t="inlineStr">
        <is>
          <t>clom/StutterTalk/15/36.wav</t>
        </is>
      </c>
      <c r="C8195" t="inlineStr">
        <is>
          <t>clom/StutterTalk/15/36.wav</t>
        </is>
      </c>
      <c r="D8195" t="inlineStr">
        <is>
          <t>clom/StutterTalk/15/37.wav</t>
        </is>
      </c>
      <c r="E8195" t="inlineStr">
        <is>
          <t>clom/StutterTalk/15/36.wav</t>
        </is>
      </c>
      <c r="F8195" t="inlineStr">
        <is>
          <t>clom/StutterTalk/15/38.wav</t>
        </is>
      </c>
      <c r="G8195">
        <f>IF(AND(A2=B2, A2=C2, A2=D2, A2=E2, A2=F2), TRUE, FALSE)</f>
        <v/>
      </c>
    </row>
    <row r="8196">
      <c r="A8196" t="inlineStr">
        <is>
          <t>clom/StutterTalk/15/37.wav</t>
        </is>
      </c>
      <c r="B8196" t="inlineStr">
        <is>
          <t>clom/StutterTalk/15/37.wav</t>
        </is>
      </c>
      <c r="C8196" t="inlineStr">
        <is>
          <t>clom/StutterTalk/15/37.wav</t>
        </is>
      </c>
      <c r="D8196" t="inlineStr">
        <is>
          <t>clom/StutterTalk/15/38.wav</t>
        </is>
      </c>
      <c r="E8196" t="inlineStr">
        <is>
          <t>clom/StutterTalk/15/37.wav</t>
        </is>
      </c>
      <c r="F8196" t="inlineStr">
        <is>
          <t>clom/StutterTalk/15/39.wav</t>
        </is>
      </c>
      <c r="G8196">
        <f>IF(AND(A2=B2, A2=C2, A2=D2, A2=E2, A2=F2), TRUE, FALSE)</f>
        <v/>
      </c>
    </row>
    <row r="8197">
      <c r="A8197" t="inlineStr">
        <is>
          <t>clom/StutterTalk/15/38.wav</t>
        </is>
      </c>
      <c r="B8197" t="inlineStr">
        <is>
          <t>clom/StutterTalk/15/38.wav</t>
        </is>
      </c>
      <c r="C8197" t="inlineStr">
        <is>
          <t>clom/StutterTalk/15/38.wav</t>
        </is>
      </c>
      <c r="D8197" t="inlineStr">
        <is>
          <t>clom/StutterTalk/15/39.wav</t>
        </is>
      </c>
      <c r="E8197" t="inlineStr">
        <is>
          <t>clom/StutterTalk/15/38.wav</t>
        </is>
      </c>
      <c r="F8197" t="inlineStr">
        <is>
          <t>clom/StutterTalk/16/0.wav</t>
        </is>
      </c>
      <c r="G8197">
        <f>IF(AND(A2=B2, A2=C2, A2=D2, A2=E2, A2=F2), TRUE, FALSE)</f>
        <v/>
      </c>
    </row>
    <row r="8198">
      <c r="A8198" t="inlineStr">
        <is>
          <t>clom/StutterTalk/15/39.wav</t>
        </is>
      </c>
      <c r="B8198" t="inlineStr">
        <is>
          <t>clom/StutterTalk/15/39.wav</t>
        </is>
      </c>
      <c r="C8198" t="inlineStr">
        <is>
          <t>clom/StutterTalk/15/39.wav</t>
        </is>
      </c>
      <c r="D8198" t="inlineStr">
        <is>
          <t>clom/StutterTalk/16/0.wav</t>
        </is>
      </c>
      <c r="E8198" t="inlineStr">
        <is>
          <t>clom/StutterTalk/15/39.wav</t>
        </is>
      </c>
      <c r="F8198" t="inlineStr">
        <is>
          <t>clom/StutterTalk/16/1.wav</t>
        </is>
      </c>
      <c r="G8198">
        <f>IF(AND(A2=B2, A2=C2, A2=D2, A2=E2, A2=F2), TRUE, FALSE)</f>
        <v/>
      </c>
    </row>
    <row r="8199">
      <c r="A8199" t="inlineStr">
        <is>
          <t>clom/StutterTalk/16/0.wav</t>
        </is>
      </c>
      <c r="B8199" t="inlineStr">
        <is>
          <t>clom/StutterTalk/16/0.wav</t>
        </is>
      </c>
      <c r="C8199" t="inlineStr">
        <is>
          <t>clom/StutterTalk/16/0.wav</t>
        </is>
      </c>
      <c r="D8199" t="inlineStr">
        <is>
          <t>clom/StutterTalk/16/1.wav</t>
        </is>
      </c>
      <c r="E8199" t="inlineStr">
        <is>
          <t>clom/StutterTalk/16/0.wav</t>
        </is>
      </c>
      <c r="F8199" t="inlineStr">
        <is>
          <t>clom/StutterTalk/16/2.wav</t>
        </is>
      </c>
      <c r="G8199">
        <f>IF(AND(A2=B2, A2=C2, A2=D2, A2=E2, A2=F2), TRUE, FALSE)</f>
        <v/>
      </c>
    </row>
    <row r="8200">
      <c r="A8200" t="inlineStr">
        <is>
          <t>clom/StutterTalk/16/1.wav</t>
        </is>
      </c>
      <c r="B8200" t="inlineStr">
        <is>
          <t>clom/StutterTalk/16/1.wav</t>
        </is>
      </c>
      <c r="C8200" t="inlineStr">
        <is>
          <t>clom/StutterTalk/16/1.wav</t>
        </is>
      </c>
      <c r="D8200" t="inlineStr">
        <is>
          <t>clom/StutterTalk/16/2.wav</t>
        </is>
      </c>
      <c r="E8200" t="inlineStr">
        <is>
          <t>clom/StutterTalk/16/1.wav</t>
        </is>
      </c>
      <c r="F8200" t="inlineStr">
        <is>
          <t>clom/StutterTalk/16/3.wav</t>
        </is>
      </c>
      <c r="G8200">
        <f>IF(AND(A2=B2, A2=C2, A2=D2, A2=E2, A2=F2), TRUE, FALSE)</f>
        <v/>
      </c>
    </row>
    <row r="8201">
      <c r="A8201" t="inlineStr">
        <is>
          <t>clom/StutterTalk/16/2.wav</t>
        </is>
      </c>
      <c r="B8201" t="inlineStr">
        <is>
          <t>clom/StutterTalk/16/2.wav</t>
        </is>
      </c>
      <c r="C8201" t="inlineStr">
        <is>
          <t>clom/StutterTalk/16/2.wav</t>
        </is>
      </c>
      <c r="D8201" t="inlineStr">
        <is>
          <t>clom/StutterTalk/16/3.wav</t>
        </is>
      </c>
      <c r="E8201" t="inlineStr">
        <is>
          <t>clom/StutterTalk/16/2.wav</t>
        </is>
      </c>
      <c r="F8201" t="inlineStr">
        <is>
          <t>clom/StutterTalk/16/4.wav</t>
        </is>
      </c>
      <c r="G8201">
        <f>IF(AND(A2=B2, A2=C2, A2=D2, A2=E2, A2=F2), TRUE, FALSE)</f>
        <v/>
      </c>
    </row>
    <row r="8202">
      <c r="A8202" t="inlineStr">
        <is>
          <t>clom/StutterTalk/16/3.wav</t>
        </is>
      </c>
      <c r="B8202" t="inlineStr">
        <is>
          <t>clom/StutterTalk/16/3.wav</t>
        </is>
      </c>
      <c r="C8202" t="inlineStr">
        <is>
          <t>clom/StutterTalk/16/3.wav</t>
        </is>
      </c>
      <c r="D8202" t="inlineStr">
        <is>
          <t>clom/StutterTalk/16/4.wav</t>
        </is>
      </c>
      <c r="E8202" t="inlineStr">
        <is>
          <t>clom/StutterTalk/16/3.wav</t>
        </is>
      </c>
      <c r="F8202" t="inlineStr">
        <is>
          <t>clom/StutterTalk/16/5.wav</t>
        </is>
      </c>
      <c r="G8202">
        <f>IF(AND(A2=B2, A2=C2, A2=D2, A2=E2, A2=F2), TRUE, FALSE)</f>
        <v/>
      </c>
    </row>
    <row r="8203">
      <c r="A8203" t="inlineStr">
        <is>
          <t>clom/StutterTalk/16/4.wav</t>
        </is>
      </c>
      <c r="B8203" t="inlineStr">
        <is>
          <t>clom/StutterTalk/16/4.wav</t>
        </is>
      </c>
      <c r="C8203" t="inlineStr">
        <is>
          <t>clom/StutterTalk/16/4.wav</t>
        </is>
      </c>
      <c r="D8203" t="inlineStr">
        <is>
          <t>clom/StutterTalk/16/5.wav</t>
        </is>
      </c>
      <c r="E8203" t="inlineStr">
        <is>
          <t>clom/StutterTalk/16/4.wav</t>
        </is>
      </c>
      <c r="F8203" t="inlineStr">
        <is>
          <t>clom/StutterTalk/16/6.wav</t>
        </is>
      </c>
      <c r="G8203">
        <f>IF(AND(A2=B2, A2=C2, A2=D2, A2=E2, A2=F2), TRUE, FALSE)</f>
        <v/>
      </c>
    </row>
    <row r="8204">
      <c r="A8204" t="inlineStr">
        <is>
          <t>clom/StutterTalk/16/5.wav</t>
        </is>
      </c>
      <c r="B8204" t="inlineStr">
        <is>
          <t>clom/StutterTalk/16/5.wav</t>
        </is>
      </c>
      <c r="C8204" t="inlineStr">
        <is>
          <t>clom/StutterTalk/16/5.wav</t>
        </is>
      </c>
      <c r="D8204" t="inlineStr">
        <is>
          <t>clom/StutterTalk/16/6.wav</t>
        </is>
      </c>
      <c r="E8204" t="inlineStr">
        <is>
          <t>clom/StutterTalk/16/5.wav</t>
        </is>
      </c>
      <c r="F8204" t="inlineStr">
        <is>
          <t>clom/StutterTalk/16/7.wav</t>
        </is>
      </c>
      <c r="G8204">
        <f>IF(AND(A2=B2, A2=C2, A2=D2, A2=E2, A2=F2), TRUE, FALSE)</f>
        <v/>
      </c>
    </row>
    <row r="8205">
      <c r="A8205" t="inlineStr">
        <is>
          <t>clom/StutterTalk/16/6.wav</t>
        </is>
      </c>
      <c r="B8205" t="inlineStr">
        <is>
          <t>clom/StutterTalk/16/6.wav</t>
        </is>
      </c>
      <c r="C8205" t="inlineStr">
        <is>
          <t>clom/StutterTalk/16/6.wav</t>
        </is>
      </c>
      <c r="D8205" t="inlineStr">
        <is>
          <t>clom/StutterTalk/16/7.wav</t>
        </is>
      </c>
      <c r="E8205" t="inlineStr">
        <is>
          <t>clom/StutterTalk/16/6.wav</t>
        </is>
      </c>
      <c r="F8205" t="inlineStr">
        <is>
          <t>clom/StutterTalk/16/8.wav</t>
        </is>
      </c>
      <c r="G8205">
        <f>IF(AND(A2=B2, A2=C2, A2=D2, A2=E2, A2=F2), TRUE, FALSE)</f>
        <v/>
      </c>
    </row>
    <row r="8206">
      <c r="A8206" t="inlineStr">
        <is>
          <t>clom/StutterTalk/16/7.wav</t>
        </is>
      </c>
      <c r="B8206" t="inlineStr">
        <is>
          <t>clom/StutterTalk/16/7.wav</t>
        </is>
      </c>
      <c r="C8206" t="inlineStr">
        <is>
          <t>clom/StutterTalk/16/7.wav</t>
        </is>
      </c>
      <c r="D8206" t="inlineStr">
        <is>
          <t>clom/StutterTalk/16/8.wav</t>
        </is>
      </c>
      <c r="E8206" t="inlineStr">
        <is>
          <t>clom/StutterTalk/16/7.wav</t>
        </is>
      </c>
      <c r="F8206" t="inlineStr">
        <is>
          <t>clom/StutterTalk/16/9.wav</t>
        </is>
      </c>
      <c r="G8206">
        <f>IF(AND(A2=B2, A2=C2, A2=D2, A2=E2, A2=F2), TRUE, FALSE)</f>
        <v/>
      </c>
    </row>
    <row r="8207">
      <c r="A8207" t="inlineStr">
        <is>
          <t>clom/StutterTalk/16/8.wav</t>
        </is>
      </c>
      <c r="B8207" t="inlineStr">
        <is>
          <t>clom/StutterTalk/16/8.wav</t>
        </is>
      </c>
      <c r="C8207" t="inlineStr">
        <is>
          <t>clom/StutterTalk/16/8.wav</t>
        </is>
      </c>
      <c r="D8207" t="inlineStr">
        <is>
          <t>clom/StutterTalk/16/9.wav</t>
        </is>
      </c>
      <c r="E8207" t="inlineStr">
        <is>
          <t>clom/StutterTalk/16/8.wav</t>
        </is>
      </c>
      <c r="F8207" t="inlineStr">
        <is>
          <t>clom/StutterTalk/16/10.wav</t>
        </is>
      </c>
      <c r="G8207">
        <f>IF(AND(A2=B2, A2=C2, A2=D2, A2=E2, A2=F2), TRUE, FALSE)</f>
        <v/>
      </c>
    </row>
    <row r="8208">
      <c r="A8208" t="inlineStr">
        <is>
          <t>clom/StutterTalk/16/9.wav</t>
        </is>
      </c>
      <c r="B8208" t="inlineStr">
        <is>
          <t>clom/StutterTalk/16/9.wav</t>
        </is>
      </c>
      <c r="C8208" t="inlineStr">
        <is>
          <t>clom/StutterTalk/16/9.wav</t>
        </is>
      </c>
      <c r="D8208" t="inlineStr">
        <is>
          <t>clom/StutterTalk/16/10.wav</t>
        </is>
      </c>
      <c r="E8208" t="inlineStr">
        <is>
          <t>clom/StutterTalk/16/9.wav</t>
        </is>
      </c>
      <c r="F8208" t="inlineStr">
        <is>
          <t>clom/StutterTalk/16/11.wav</t>
        </is>
      </c>
      <c r="G8208">
        <f>IF(AND(A2=B2, A2=C2, A2=D2, A2=E2, A2=F2), TRUE, FALSE)</f>
        <v/>
      </c>
    </row>
    <row r="8209">
      <c r="A8209" t="inlineStr">
        <is>
          <t>clom/StutterTalk/16/10.wav</t>
        </is>
      </c>
      <c r="B8209" t="inlineStr">
        <is>
          <t>clom/StutterTalk/16/10.wav</t>
        </is>
      </c>
      <c r="C8209" t="inlineStr">
        <is>
          <t>clom/StutterTalk/16/10.wav</t>
        </is>
      </c>
      <c r="D8209" t="inlineStr">
        <is>
          <t>clom/StutterTalk/16/11.wav</t>
        </is>
      </c>
      <c r="E8209" t="inlineStr">
        <is>
          <t>clom/StutterTalk/16/10.wav</t>
        </is>
      </c>
      <c r="F8209" t="inlineStr">
        <is>
          <t>clom/StutterTalk/16/12.wav</t>
        </is>
      </c>
      <c r="G8209">
        <f>IF(AND(A2=B2, A2=C2, A2=D2, A2=E2, A2=F2), TRUE, FALSE)</f>
        <v/>
      </c>
    </row>
    <row r="8210">
      <c r="A8210" t="inlineStr">
        <is>
          <t>clom/StutterTalk/16/11.wav</t>
        </is>
      </c>
      <c r="B8210" t="inlineStr">
        <is>
          <t>clom/StutterTalk/16/11.wav</t>
        </is>
      </c>
      <c r="C8210" t="inlineStr">
        <is>
          <t>clom/StutterTalk/16/11.wav</t>
        </is>
      </c>
      <c r="D8210" t="inlineStr">
        <is>
          <t>clom/StutterTalk/16/12.wav</t>
        </is>
      </c>
      <c r="E8210" t="inlineStr">
        <is>
          <t>clom/StutterTalk/16/11.wav</t>
        </is>
      </c>
      <c r="F8210" t="inlineStr">
        <is>
          <t>clom/StutterTalk/16/13.wav</t>
        </is>
      </c>
      <c r="G8210">
        <f>IF(AND(A2=B2, A2=C2, A2=D2, A2=E2, A2=F2), TRUE, FALSE)</f>
        <v/>
      </c>
    </row>
    <row r="8211">
      <c r="A8211" t="inlineStr">
        <is>
          <t>clom/StutterTalk/16/12.wav</t>
        </is>
      </c>
      <c r="B8211" t="inlineStr">
        <is>
          <t>clom/StutterTalk/16/12.wav</t>
        </is>
      </c>
      <c r="C8211" t="inlineStr">
        <is>
          <t>clom/StutterTalk/16/12.wav</t>
        </is>
      </c>
      <c r="D8211" t="inlineStr">
        <is>
          <t>clom/StutterTalk/16/13.wav</t>
        </is>
      </c>
      <c r="E8211" t="inlineStr">
        <is>
          <t>clom/StutterTalk/16/12.wav</t>
        </is>
      </c>
      <c r="F8211" t="inlineStr">
        <is>
          <t>clom/StutterTalk/16/14.wav</t>
        </is>
      </c>
      <c r="G8211">
        <f>IF(AND(A2=B2, A2=C2, A2=D2, A2=E2, A2=F2), TRUE, FALSE)</f>
        <v/>
      </c>
    </row>
    <row r="8212">
      <c r="A8212" t="inlineStr">
        <is>
          <t>clom/StutterTalk/16/13.wav</t>
        </is>
      </c>
      <c r="B8212" t="inlineStr">
        <is>
          <t>clom/StutterTalk/16/13.wav</t>
        </is>
      </c>
      <c r="C8212" t="inlineStr">
        <is>
          <t>clom/StutterTalk/16/13.wav</t>
        </is>
      </c>
      <c r="D8212" t="inlineStr">
        <is>
          <t>clom/StutterTalk/16/14.wav</t>
        </is>
      </c>
      <c r="E8212" t="inlineStr">
        <is>
          <t>clom/StutterTalk/16/13.wav</t>
        </is>
      </c>
      <c r="F8212" t="inlineStr">
        <is>
          <t>clom/StutterTalk/16/15.wav</t>
        </is>
      </c>
      <c r="G8212">
        <f>IF(AND(A2=B2, A2=C2, A2=D2, A2=E2, A2=F2), TRUE, FALSE)</f>
        <v/>
      </c>
    </row>
    <row r="8213">
      <c r="A8213" t="inlineStr">
        <is>
          <t>clom/StutterTalk/16/14.wav</t>
        </is>
      </c>
      <c r="B8213" t="inlineStr">
        <is>
          <t>clom/StutterTalk/16/14.wav</t>
        </is>
      </c>
      <c r="C8213" t="inlineStr">
        <is>
          <t>clom/StutterTalk/16/14.wav</t>
        </is>
      </c>
      <c r="D8213" t="inlineStr">
        <is>
          <t>clom/StutterTalk/16/15.wav</t>
        </is>
      </c>
      <c r="E8213" t="inlineStr">
        <is>
          <t>clom/StutterTalk/16/14.wav</t>
        </is>
      </c>
      <c r="F8213" t="inlineStr">
        <is>
          <t>clom/StutterTalk/16/16.wav</t>
        </is>
      </c>
      <c r="G8213">
        <f>IF(AND(A2=B2, A2=C2, A2=D2, A2=E2, A2=F2), TRUE, FALSE)</f>
        <v/>
      </c>
    </row>
    <row r="8214">
      <c r="A8214" t="inlineStr">
        <is>
          <t>clom/StutterTalk/16/15.wav</t>
        </is>
      </c>
      <c r="B8214" t="inlineStr">
        <is>
          <t>clom/StutterTalk/16/15.wav</t>
        </is>
      </c>
      <c r="C8214" t="inlineStr">
        <is>
          <t>clom/StutterTalk/16/15.wav</t>
        </is>
      </c>
      <c r="D8214" t="inlineStr">
        <is>
          <t>clom/StutterTalk/16/16.wav</t>
        </is>
      </c>
      <c r="E8214" t="inlineStr">
        <is>
          <t>clom/StutterTalk/16/15.wav</t>
        </is>
      </c>
      <c r="F8214" t="inlineStr">
        <is>
          <t>clom/StutterTalk/16/17.wav</t>
        </is>
      </c>
      <c r="G8214">
        <f>IF(AND(A2=B2, A2=C2, A2=D2, A2=E2, A2=F2), TRUE, FALSE)</f>
        <v/>
      </c>
    </row>
    <row r="8215">
      <c r="A8215" t="inlineStr">
        <is>
          <t>clom/StutterTalk/16/16.wav</t>
        </is>
      </c>
      <c r="B8215" t="inlineStr">
        <is>
          <t>clom/StutterTalk/16/16.wav</t>
        </is>
      </c>
      <c r="C8215" t="inlineStr">
        <is>
          <t>clom/StutterTalk/16/16.wav</t>
        </is>
      </c>
      <c r="D8215" t="inlineStr">
        <is>
          <t>clom/StutterTalk/16/17.wav</t>
        </is>
      </c>
      <c r="E8215" t="inlineStr">
        <is>
          <t>clom/StutterTalk/16/16.wav</t>
        </is>
      </c>
      <c r="F8215" t="inlineStr">
        <is>
          <t>clom/StutterTalk/16/18.wav</t>
        </is>
      </c>
      <c r="G8215">
        <f>IF(AND(A2=B2, A2=C2, A2=D2, A2=E2, A2=F2), TRUE, FALSE)</f>
        <v/>
      </c>
    </row>
    <row r="8216">
      <c r="A8216" t="inlineStr">
        <is>
          <t>clom/StutterTalk/16/17.wav</t>
        </is>
      </c>
      <c r="B8216" t="inlineStr">
        <is>
          <t>clom/StutterTalk/16/17.wav</t>
        </is>
      </c>
      <c r="C8216" t="inlineStr">
        <is>
          <t>clom/StutterTalk/16/17.wav</t>
        </is>
      </c>
      <c r="D8216" t="inlineStr">
        <is>
          <t>clom/StutterTalk/16/18.wav</t>
        </is>
      </c>
      <c r="E8216" t="inlineStr">
        <is>
          <t>clom/StutterTalk/16/17.wav</t>
        </is>
      </c>
      <c r="F8216" t="inlineStr">
        <is>
          <t>clom/StutterTalk/16/19.wav</t>
        </is>
      </c>
      <c r="G8216">
        <f>IF(AND(A2=B2, A2=C2, A2=D2, A2=E2, A2=F2), TRUE, FALSE)</f>
        <v/>
      </c>
    </row>
    <row r="8217">
      <c r="A8217" t="inlineStr">
        <is>
          <t>clom/StutterTalk/16/18.wav</t>
        </is>
      </c>
      <c r="B8217" t="inlineStr">
        <is>
          <t>clom/StutterTalk/16/18.wav</t>
        </is>
      </c>
      <c r="C8217" t="inlineStr">
        <is>
          <t>clom/StutterTalk/16/18.wav</t>
        </is>
      </c>
      <c r="D8217" t="inlineStr">
        <is>
          <t>clom/StutterTalk/16/19.wav</t>
        </is>
      </c>
      <c r="E8217" t="inlineStr">
        <is>
          <t>clom/StutterTalk/16/18.wav</t>
        </is>
      </c>
      <c r="F8217" t="inlineStr">
        <is>
          <t>clom/StutterTalk/16/20.wav</t>
        </is>
      </c>
      <c r="G8217">
        <f>IF(AND(A2=B2, A2=C2, A2=D2, A2=E2, A2=F2), TRUE, FALSE)</f>
        <v/>
      </c>
    </row>
    <row r="8218">
      <c r="A8218" t="inlineStr">
        <is>
          <t>clom/StutterTalk/16/19.wav</t>
        </is>
      </c>
      <c r="B8218" t="inlineStr">
        <is>
          <t>clom/StutterTalk/16/19.wav</t>
        </is>
      </c>
      <c r="C8218" t="inlineStr">
        <is>
          <t>clom/StutterTalk/16/19.wav</t>
        </is>
      </c>
      <c r="D8218" t="inlineStr">
        <is>
          <t>clom/StutterTalk/16/20.wav</t>
        </is>
      </c>
      <c r="E8218" t="inlineStr">
        <is>
          <t>clom/StutterTalk/16/19.wav</t>
        </is>
      </c>
      <c r="F8218" t="inlineStr">
        <is>
          <t>clom/StutterTalk/16/21.wav</t>
        </is>
      </c>
      <c r="G8218">
        <f>IF(AND(A2=B2, A2=C2, A2=D2, A2=E2, A2=F2), TRUE, FALSE)</f>
        <v/>
      </c>
    </row>
    <row r="8219">
      <c r="A8219" t="inlineStr">
        <is>
          <t>clom/StutterTalk/16/20.wav</t>
        </is>
      </c>
      <c r="B8219" t="inlineStr">
        <is>
          <t>clom/StutterTalk/16/20.wav</t>
        </is>
      </c>
      <c r="C8219" t="inlineStr">
        <is>
          <t>clom/StutterTalk/16/20.wav</t>
        </is>
      </c>
      <c r="D8219" t="inlineStr">
        <is>
          <t>clom/StutterTalk/16/21.wav</t>
        </is>
      </c>
      <c r="E8219" t="inlineStr">
        <is>
          <t>clom/StutterTalk/16/20.wav</t>
        </is>
      </c>
      <c r="F8219" t="inlineStr">
        <is>
          <t>clom/StutterTalk/16/22.wav</t>
        </is>
      </c>
      <c r="G8219">
        <f>IF(AND(A2=B2, A2=C2, A2=D2, A2=E2, A2=F2), TRUE, FALSE)</f>
        <v/>
      </c>
    </row>
    <row r="8220">
      <c r="A8220" t="inlineStr">
        <is>
          <t>clom/StutterTalk/16/21.wav</t>
        </is>
      </c>
      <c r="B8220" t="inlineStr">
        <is>
          <t>clom/StutterTalk/16/21.wav</t>
        </is>
      </c>
      <c r="C8220" t="inlineStr">
        <is>
          <t>clom/StutterTalk/16/21.wav</t>
        </is>
      </c>
      <c r="D8220" t="inlineStr">
        <is>
          <t>clom/StutterTalk/16/22.wav</t>
        </is>
      </c>
      <c r="E8220" t="inlineStr">
        <is>
          <t>clom/StutterTalk/16/21.wav</t>
        </is>
      </c>
      <c r="F8220" t="inlineStr">
        <is>
          <t>clom/StutterTalk/16/23.wav</t>
        </is>
      </c>
      <c r="G8220">
        <f>IF(AND(A2=B2, A2=C2, A2=D2, A2=E2, A2=F2), TRUE, FALSE)</f>
        <v/>
      </c>
    </row>
    <row r="8221">
      <c r="A8221" t="inlineStr">
        <is>
          <t>clom/StutterTalk/16/22.wav</t>
        </is>
      </c>
      <c r="B8221" t="inlineStr">
        <is>
          <t>clom/StutterTalk/16/22.wav</t>
        </is>
      </c>
      <c r="C8221" t="inlineStr">
        <is>
          <t>clom/StutterTalk/16/22.wav</t>
        </is>
      </c>
      <c r="D8221" t="inlineStr">
        <is>
          <t>clom/StutterTalk/16/23.wav</t>
        </is>
      </c>
      <c r="E8221" t="inlineStr">
        <is>
          <t>clom/StutterTalk/16/22.wav</t>
        </is>
      </c>
      <c r="F8221" t="inlineStr">
        <is>
          <t>clom/StutterTalk/16/24.wav</t>
        </is>
      </c>
      <c r="G8221">
        <f>IF(AND(A2=B2, A2=C2, A2=D2, A2=E2, A2=F2), TRUE, FALSE)</f>
        <v/>
      </c>
    </row>
    <row r="8222">
      <c r="A8222" t="inlineStr">
        <is>
          <t>clom/StutterTalk/16/23.wav</t>
        </is>
      </c>
      <c r="B8222" t="inlineStr">
        <is>
          <t>clom/StutterTalk/16/23.wav</t>
        </is>
      </c>
      <c r="C8222" t="inlineStr">
        <is>
          <t>clom/StutterTalk/16/23.wav</t>
        </is>
      </c>
      <c r="D8222" t="inlineStr">
        <is>
          <t>clom/StutterTalk/16/24.wav</t>
        </is>
      </c>
      <c r="E8222" t="inlineStr">
        <is>
          <t>clom/StutterTalk/16/23.wav</t>
        </is>
      </c>
      <c r="F8222" t="inlineStr">
        <is>
          <t>clom/StutterTalk/16/25.wav</t>
        </is>
      </c>
      <c r="G8222">
        <f>IF(AND(A2=B2, A2=C2, A2=D2, A2=E2, A2=F2), TRUE, FALSE)</f>
        <v/>
      </c>
    </row>
    <row r="8223">
      <c r="A8223" t="inlineStr">
        <is>
          <t>clom/StutterTalk/16/24.wav</t>
        </is>
      </c>
      <c r="B8223" t="inlineStr">
        <is>
          <t>clom/StutterTalk/16/24.wav</t>
        </is>
      </c>
      <c r="C8223" t="inlineStr">
        <is>
          <t>clom/StutterTalk/16/24.wav</t>
        </is>
      </c>
      <c r="D8223" t="inlineStr">
        <is>
          <t>clom/StutterTalk/16/25.wav</t>
        </is>
      </c>
      <c r="E8223" t="inlineStr">
        <is>
          <t>clom/StutterTalk/16/24.wav</t>
        </is>
      </c>
      <c r="F8223" t="inlineStr">
        <is>
          <t>clom/StutterTalk/16/26.wav</t>
        </is>
      </c>
      <c r="G8223">
        <f>IF(AND(A2=B2, A2=C2, A2=D2, A2=E2, A2=F2), TRUE, FALSE)</f>
        <v/>
      </c>
    </row>
    <row r="8224">
      <c r="A8224" t="inlineStr">
        <is>
          <t>clom/StutterTalk/16/25.wav</t>
        </is>
      </c>
      <c r="B8224" t="inlineStr">
        <is>
          <t>clom/StutterTalk/16/25.wav</t>
        </is>
      </c>
      <c r="C8224" t="inlineStr">
        <is>
          <t>clom/StutterTalk/16/25.wav</t>
        </is>
      </c>
      <c r="D8224" t="inlineStr">
        <is>
          <t>clom/StutterTalk/16/26.wav</t>
        </is>
      </c>
      <c r="E8224" t="inlineStr">
        <is>
          <t>clom/StutterTalk/16/25.wav</t>
        </is>
      </c>
      <c r="F8224" t="inlineStr">
        <is>
          <t>clom/StutterTalk/16/27.wav</t>
        </is>
      </c>
      <c r="G8224">
        <f>IF(AND(A2=B2, A2=C2, A2=D2, A2=E2, A2=F2), TRUE, FALSE)</f>
        <v/>
      </c>
    </row>
    <row r="8225">
      <c r="A8225" t="inlineStr">
        <is>
          <t>clom/StutterTalk/16/26.wav</t>
        </is>
      </c>
      <c r="B8225" t="inlineStr">
        <is>
          <t>clom/StutterTalk/16/26.wav</t>
        </is>
      </c>
      <c r="C8225" t="inlineStr">
        <is>
          <t>clom/StutterTalk/16/26.wav</t>
        </is>
      </c>
      <c r="D8225" t="inlineStr">
        <is>
          <t>clom/StutterTalk/16/27.wav</t>
        </is>
      </c>
      <c r="E8225" t="inlineStr">
        <is>
          <t>clom/StutterTalk/16/26.wav</t>
        </is>
      </c>
      <c r="F8225" t="inlineStr">
        <is>
          <t>clom/StutterTalk/16/28.wav</t>
        </is>
      </c>
      <c r="G8225">
        <f>IF(AND(A2=B2, A2=C2, A2=D2, A2=E2, A2=F2), TRUE, FALSE)</f>
        <v/>
      </c>
    </row>
    <row r="8226">
      <c r="A8226" t="inlineStr">
        <is>
          <t>clom/StutterTalk/16/27.wav</t>
        </is>
      </c>
      <c r="B8226" t="inlineStr">
        <is>
          <t>clom/StutterTalk/16/27.wav</t>
        </is>
      </c>
      <c r="C8226" t="inlineStr">
        <is>
          <t>clom/StutterTalk/16/27.wav</t>
        </is>
      </c>
      <c r="D8226" t="inlineStr">
        <is>
          <t>clom/StutterTalk/16/28.wav</t>
        </is>
      </c>
      <c r="E8226" t="inlineStr">
        <is>
          <t>clom/StutterTalk/16/27.wav</t>
        </is>
      </c>
      <c r="F8226" t="inlineStr">
        <is>
          <t>clom/StutterTalk/16/29.wav</t>
        </is>
      </c>
      <c r="G8226">
        <f>IF(AND(A2=B2, A2=C2, A2=D2, A2=E2, A2=F2), TRUE, FALSE)</f>
        <v/>
      </c>
    </row>
    <row r="8227">
      <c r="A8227" t="inlineStr">
        <is>
          <t>clom/StutterTalk/16/28.wav</t>
        </is>
      </c>
      <c r="B8227" t="inlineStr">
        <is>
          <t>clom/StutterTalk/16/28.wav</t>
        </is>
      </c>
      <c r="C8227" t="inlineStr">
        <is>
          <t>clom/StutterTalk/16/28.wav</t>
        </is>
      </c>
      <c r="D8227" t="inlineStr">
        <is>
          <t>clom/StutterTalk/16/29.wav</t>
        </is>
      </c>
      <c r="E8227" t="inlineStr">
        <is>
          <t>clom/StutterTalk/16/28.wav</t>
        </is>
      </c>
      <c r="F8227" t="inlineStr">
        <is>
          <t>clom/StutterTalk/16/30.wav</t>
        </is>
      </c>
      <c r="G8227">
        <f>IF(AND(A2=B2, A2=C2, A2=D2, A2=E2, A2=F2), TRUE, FALSE)</f>
        <v/>
      </c>
    </row>
    <row r="8228">
      <c r="A8228" t="inlineStr">
        <is>
          <t>clom/StutterTalk/16/29.wav</t>
        </is>
      </c>
      <c r="B8228" t="inlineStr">
        <is>
          <t>clom/StutterTalk/16/29.wav</t>
        </is>
      </c>
      <c r="C8228" t="inlineStr">
        <is>
          <t>clom/StutterTalk/16/29.wav</t>
        </is>
      </c>
      <c r="D8228" t="inlineStr">
        <is>
          <t>clom/StutterTalk/16/30.wav</t>
        </is>
      </c>
      <c r="E8228" t="inlineStr">
        <is>
          <t>clom/StutterTalk/16/29.wav</t>
        </is>
      </c>
      <c r="F8228" t="inlineStr">
        <is>
          <t>clom/StutterTalk/16/31.wav</t>
        </is>
      </c>
      <c r="G8228">
        <f>IF(AND(A2=B2, A2=C2, A2=D2, A2=E2, A2=F2), TRUE, FALSE)</f>
        <v/>
      </c>
    </row>
    <row r="8229">
      <c r="A8229" t="inlineStr">
        <is>
          <t>clom/StutterTalk/16/30.wav</t>
        </is>
      </c>
      <c r="B8229" t="inlineStr">
        <is>
          <t>clom/StutterTalk/16/30.wav</t>
        </is>
      </c>
      <c r="C8229" t="inlineStr">
        <is>
          <t>clom/StutterTalk/16/30.wav</t>
        </is>
      </c>
      <c r="D8229" t="inlineStr">
        <is>
          <t>clom/StutterTalk/16/31.wav</t>
        </is>
      </c>
      <c r="E8229" t="inlineStr">
        <is>
          <t>clom/StutterTalk/16/30.wav</t>
        </is>
      </c>
      <c r="F8229" t="inlineStr">
        <is>
          <t>clom/StutterTalk/16/32.wav</t>
        </is>
      </c>
      <c r="G8229">
        <f>IF(AND(A2=B2, A2=C2, A2=D2, A2=E2, A2=F2), TRUE, FALSE)</f>
        <v/>
      </c>
    </row>
    <row r="8230">
      <c r="A8230" t="inlineStr">
        <is>
          <t>clom/StutterTalk/16/31.wav</t>
        </is>
      </c>
      <c r="B8230" t="inlineStr">
        <is>
          <t>clom/StutterTalk/16/31.wav</t>
        </is>
      </c>
      <c r="C8230" t="inlineStr">
        <is>
          <t>clom/StutterTalk/16/31.wav</t>
        </is>
      </c>
      <c r="D8230" t="inlineStr">
        <is>
          <t>clom/StutterTalk/16/32.wav</t>
        </is>
      </c>
      <c r="E8230" t="inlineStr">
        <is>
          <t>clom/StutterTalk/16/31.wav</t>
        </is>
      </c>
      <c r="F8230" t="inlineStr">
        <is>
          <t>clom/StutterTalk/16/33.wav</t>
        </is>
      </c>
      <c r="G8230">
        <f>IF(AND(A2=B2, A2=C2, A2=D2, A2=E2, A2=F2), TRUE, FALSE)</f>
        <v/>
      </c>
    </row>
    <row r="8231">
      <c r="A8231" t="inlineStr">
        <is>
          <t>clom/StutterTalk/16/32.wav</t>
        </is>
      </c>
      <c r="B8231" t="inlineStr">
        <is>
          <t>clom/StutterTalk/16/32.wav</t>
        </is>
      </c>
      <c r="C8231" t="inlineStr">
        <is>
          <t>clom/StutterTalk/16/32.wav</t>
        </is>
      </c>
      <c r="D8231" t="inlineStr">
        <is>
          <t>clom/StutterTalk/16/33.wav</t>
        </is>
      </c>
      <c r="E8231" t="inlineStr">
        <is>
          <t>clom/StutterTalk/16/32.wav</t>
        </is>
      </c>
      <c r="F8231" t="inlineStr">
        <is>
          <t>clom/StutterTalk/16/34.wav</t>
        </is>
      </c>
      <c r="G8231">
        <f>IF(AND(A2=B2, A2=C2, A2=D2, A2=E2, A2=F2), TRUE, FALSE)</f>
        <v/>
      </c>
    </row>
    <row r="8232">
      <c r="A8232" t="inlineStr">
        <is>
          <t>clom/StutterTalk/16/33.wav</t>
        </is>
      </c>
      <c r="B8232" t="inlineStr">
        <is>
          <t>clom/StutterTalk/16/33.wav</t>
        </is>
      </c>
      <c r="C8232" t="inlineStr">
        <is>
          <t>clom/StutterTalk/16/33.wav</t>
        </is>
      </c>
      <c r="D8232" t="inlineStr">
        <is>
          <t>clom/StutterTalk/16/34.wav</t>
        </is>
      </c>
      <c r="E8232" t="inlineStr">
        <is>
          <t>clom/StutterTalk/16/33.wav</t>
        </is>
      </c>
      <c r="F8232" t="inlineStr">
        <is>
          <t>clom/StutterTalk/16/35.wav</t>
        </is>
      </c>
      <c r="G8232">
        <f>IF(AND(A2=B2, A2=C2, A2=D2, A2=E2, A2=F2), TRUE, FALSE)</f>
        <v/>
      </c>
    </row>
    <row r="8233">
      <c r="A8233" t="inlineStr">
        <is>
          <t>clom/StutterTalk/16/34.wav</t>
        </is>
      </c>
      <c r="B8233" t="inlineStr">
        <is>
          <t>clom/StutterTalk/16/34.wav</t>
        </is>
      </c>
      <c r="C8233" t="inlineStr">
        <is>
          <t>clom/StutterTalk/16/34.wav</t>
        </is>
      </c>
      <c r="D8233" t="inlineStr">
        <is>
          <t>clom/StutterTalk/16/35.wav</t>
        </is>
      </c>
      <c r="E8233" t="inlineStr">
        <is>
          <t>clom/StutterTalk/16/34.wav</t>
        </is>
      </c>
      <c r="F8233" t="inlineStr">
        <is>
          <t>clom/StutterTalk/16/36.wav</t>
        </is>
      </c>
      <c r="G8233">
        <f>IF(AND(A2=B2, A2=C2, A2=D2, A2=E2, A2=F2), TRUE, FALSE)</f>
        <v/>
      </c>
    </row>
    <row r="8234">
      <c r="A8234" t="inlineStr">
        <is>
          <t>clom/StutterTalk/16/35.wav</t>
        </is>
      </c>
      <c r="B8234" t="inlineStr">
        <is>
          <t>clom/StutterTalk/16/35.wav</t>
        </is>
      </c>
      <c r="C8234" t="inlineStr">
        <is>
          <t>clom/StutterTalk/16/35.wav</t>
        </is>
      </c>
      <c r="D8234" t="inlineStr">
        <is>
          <t>clom/StutterTalk/16/36.wav</t>
        </is>
      </c>
      <c r="E8234" t="inlineStr">
        <is>
          <t>clom/StutterTalk/16/35.wav</t>
        </is>
      </c>
      <c r="F8234" t="inlineStr">
        <is>
          <t>clom/StutterTalk/16/37.wav</t>
        </is>
      </c>
      <c r="G8234">
        <f>IF(AND(A2=B2, A2=C2, A2=D2, A2=E2, A2=F2), TRUE, FALSE)</f>
        <v/>
      </c>
    </row>
    <row r="8235">
      <c r="A8235" t="inlineStr">
        <is>
          <t>clom/StutterTalk/16/36.wav</t>
        </is>
      </c>
      <c r="B8235" t="inlineStr">
        <is>
          <t>clom/StutterTalk/16/36.wav</t>
        </is>
      </c>
      <c r="C8235" t="inlineStr">
        <is>
          <t>clom/StutterTalk/16/36.wav</t>
        </is>
      </c>
      <c r="D8235" t="inlineStr">
        <is>
          <t>clom/StutterTalk/16/37.wav</t>
        </is>
      </c>
      <c r="E8235" t="inlineStr">
        <is>
          <t>clom/StutterTalk/16/36.wav</t>
        </is>
      </c>
      <c r="F8235" t="inlineStr">
        <is>
          <t>clom/StutterTalk/16/38.wav</t>
        </is>
      </c>
      <c r="G8235">
        <f>IF(AND(A2=B2, A2=C2, A2=D2, A2=E2, A2=F2), TRUE, FALSE)</f>
        <v/>
      </c>
    </row>
    <row r="8236">
      <c r="A8236" t="inlineStr">
        <is>
          <t>clom/StutterTalk/16/37.wav</t>
        </is>
      </c>
      <c r="B8236" t="inlineStr">
        <is>
          <t>clom/StutterTalk/16/37.wav</t>
        </is>
      </c>
      <c r="C8236" t="inlineStr">
        <is>
          <t>clom/StutterTalk/16/37.wav</t>
        </is>
      </c>
      <c r="D8236" t="inlineStr">
        <is>
          <t>clom/StutterTalk/16/38.wav</t>
        </is>
      </c>
      <c r="E8236" t="inlineStr">
        <is>
          <t>clom/StutterTalk/16/37.wav</t>
        </is>
      </c>
      <c r="F8236" t="inlineStr">
        <is>
          <t>clom/StutterTalk/16/39.wav</t>
        </is>
      </c>
      <c r="G8236">
        <f>IF(AND(A2=B2, A2=C2, A2=D2, A2=E2, A2=F2), TRUE, FALSE)</f>
        <v/>
      </c>
    </row>
    <row r="8237">
      <c r="A8237" t="inlineStr">
        <is>
          <t>clom/StutterTalk/16/38.wav</t>
        </is>
      </c>
      <c r="B8237" t="inlineStr">
        <is>
          <t>clom/StutterTalk/16/38.wav</t>
        </is>
      </c>
      <c r="C8237" t="inlineStr">
        <is>
          <t>clom/StutterTalk/16/38.wav</t>
        </is>
      </c>
      <c r="D8237" t="inlineStr">
        <is>
          <t>clom/StutterTalk/16/39.wav</t>
        </is>
      </c>
      <c r="E8237" t="inlineStr">
        <is>
          <t>clom/StutterTalk/16/38.wav</t>
        </is>
      </c>
      <c r="F8237" t="inlineStr">
        <is>
          <t>clom/StutterTalk/17/0.wav</t>
        </is>
      </c>
      <c r="G8237">
        <f>IF(AND(A2=B2, A2=C2, A2=D2, A2=E2, A2=F2), TRUE, FALSE)</f>
        <v/>
      </c>
    </row>
    <row r="8238">
      <c r="A8238" t="inlineStr">
        <is>
          <t>clom/StutterTalk/16/39.wav</t>
        </is>
      </c>
      <c r="B8238" t="inlineStr">
        <is>
          <t>clom/StutterTalk/16/39.wav</t>
        </is>
      </c>
      <c r="C8238" t="inlineStr">
        <is>
          <t>clom/StutterTalk/16/39.wav</t>
        </is>
      </c>
      <c r="D8238" t="inlineStr">
        <is>
          <t>clom/StutterTalk/17/0.wav</t>
        </is>
      </c>
      <c r="E8238" t="inlineStr">
        <is>
          <t>clom/StutterTalk/16/39.wav</t>
        </is>
      </c>
      <c r="F8238" t="inlineStr">
        <is>
          <t>clom/StutterTalk/17/1.wav</t>
        </is>
      </c>
      <c r="G8238">
        <f>IF(AND(A2=B2, A2=C2, A2=D2, A2=E2, A2=F2), TRUE, FALSE)</f>
        <v/>
      </c>
    </row>
    <row r="8239">
      <c r="A8239" t="inlineStr">
        <is>
          <t>clom/StutterTalk/17/0.wav</t>
        </is>
      </c>
      <c r="B8239" t="inlineStr">
        <is>
          <t>clom/StutterTalk/17/0.wav</t>
        </is>
      </c>
      <c r="C8239" t="inlineStr">
        <is>
          <t>clom/StutterTalk/17/0.wav</t>
        </is>
      </c>
      <c r="D8239" t="inlineStr">
        <is>
          <t>clom/StutterTalk/17/1.wav</t>
        </is>
      </c>
      <c r="E8239" t="inlineStr">
        <is>
          <t>clom/StutterTalk/17/0.wav</t>
        </is>
      </c>
      <c r="F8239" t="inlineStr">
        <is>
          <t>clom/StutterTalk/17/2.wav</t>
        </is>
      </c>
      <c r="G8239">
        <f>IF(AND(A2=B2, A2=C2, A2=D2, A2=E2, A2=F2), TRUE, FALSE)</f>
        <v/>
      </c>
    </row>
    <row r="8240">
      <c r="A8240" t="inlineStr">
        <is>
          <t>clom/StutterTalk/17/1.wav</t>
        </is>
      </c>
      <c r="B8240" t="inlineStr">
        <is>
          <t>clom/StutterTalk/17/1.wav</t>
        </is>
      </c>
      <c r="C8240" t="inlineStr">
        <is>
          <t>clom/StutterTalk/17/1.wav</t>
        </is>
      </c>
      <c r="D8240" t="inlineStr">
        <is>
          <t>clom/StutterTalk/17/2.wav</t>
        </is>
      </c>
      <c r="E8240" t="inlineStr">
        <is>
          <t>clom/StutterTalk/17/1.wav</t>
        </is>
      </c>
      <c r="F8240" t="inlineStr">
        <is>
          <t>clom/StutterTalk/17/3.wav</t>
        </is>
      </c>
      <c r="G8240">
        <f>IF(AND(A2=B2, A2=C2, A2=D2, A2=E2, A2=F2), TRUE, FALSE)</f>
        <v/>
      </c>
    </row>
    <row r="8241">
      <c r="A8241" t="inlineStr">
        <is>
          <t>clom/StutterTalk/17/2.wav</t>
        </is>
      </c>
      <c r="B8241" t="inlineStr">
        <is>
          <t>clom/StutterTalk/17/2.wav</t>
        </is>
      </c>
      <c r="C8241" t="inlineStr">
        <is>
          <t>clom/StutterTalk/17/2.wav</t>
        </is>
      </c>
      <c r="D8241" t="inlineStr">
        <is>
          <t>clom/StutterTalk/17/3.wav</t>
        </is>
      </c>
      <c r="E8241" t="inlineStr">
        <is>
          <t>clom/StutterTalk/17/2.wav</t>
        </is>
      </c>
      <c r="F8241" t="inlineStr">
        <is>
          <t>clom/StutterTalk/17/4.wav</t>
        </is>
      </c>
      <c r="G8241">
        <f>IF(AND(A2=B2, A2=C2, A2=D2, A2=E2, A2=F2), TRUE, FALSE)</f>
        <v/>
      </c>
    </row>
    <row r="8242">
      <c r="A8242" t="inlineStr">
        <is>
          <t>clom/StutterTalk/17/3.wav</t>
        </is>
      </c>
      <c r="B8242" t="inlineStr">
        <is>
          <t>clom/StutterTalk/17/3.wav</t>
        </is>
      </c>
      <c r="C8242" t="inlineStr">
        <is>
          <t>clom/StutterTalk/17/3.wav</t>
        </is>
      </c>
      <c r="D8242" t="inlineStr">
        <is>
          <t>clom/StutterTalk/17/4.wav</t>
        </is>
      </c>
      <c r="E8242" t="inlineStr">
        <is>
          <t>clom/StutterTalk/17/3.wav</t>
        </is>
      </c>
      <c r="F8242" t="inlineStr">
        <is>
          <t>clom/StutterTalk/17/5.wav</t>
        </is>
      </c>
      <c r="G8242">
        <f>IF(AND(A2=B2, A2=C2, A2=D2, A2=E2, A2=F2), TRUE, FALSE)</f>
        <v/>
      </c>
    </row>
    <row r="8243">
      <c r="A8243" t="inlineStr">
        <is>
          <t>clom/StutterTalk/17/4.wav</t>
        </is>
      </c>
      <c r="B8243" t="inlineStr">
        <is>
          <t>clom/StutterTalk/17/4.wav</t>
        </is>
      </c>
      <c r="C8243" t="inlineStr">
        <is>
          <t>clom/StutterTalk/17/4.wav</t>
        </is>
      </c>
      <c r="D8243" t="inlineStr">
        <is>
          <t>clom/StutterTalk/17/5.wav</t>
        </is>
      </c>
      <c r="E8243" t="inlineStr">
        <is>
          <t>clom/StutterTalk/17/4.wav</t>
        </is>
      </c>
      <c r="F8243" t="inlineStr">
        <is>
          <t>clom/StutterTalk/17/6.wav</t>
        </is>
      </c>
      <c r="G8243">
        <f>IF(AND(A2=B2, A2=C2, A2=D2, A2=E2, A2=F2), TRUE, FALSE)</f>
        <v/>
      </c>
    </row>
    <row r="8244">
      <c r="A8244" t="inlineStr">
        <is>
          <t>clom/StutterTalk/17/5.wav</t>
        </is>
      </c>
      <c r="B8244" t="inlineStr">
        <is>
          <t>clom/StutterTalk/17/5.wav</t>
        </is>
      </c>
      <c r="C8244" t="inlineStr">
        <is>
          <t>clom/StutterTalk/17/5.wav</t>
        </is>
      </c>
      <c r="D8244" t="inlineStr">
        <is>
          <t>clom/StutterTalk/17/6.wav</t>
        </is>
      </c>
      <c r="E8244" t="inlineStr">
        <is>
          <t>clom/StutterTalk/17/5.wav</t>
        </is>
      </c>
      <c r="F8244" t="inlineStr">
        <is>
          <t>clom/StutterTalk/17/7.wav</t>
        </is>
      </c>
      <c r="G8244">
        <f>IF(AND(A2=B2, A2=C2, A2=D2, A2=E2, A2=F2), TRUE, FALSE)</f>
        <v/>
      </c>
    </row>
    <row r="8245">
      <c r="A8245" t="inlineStr">
        <is>
          <t>clom/StutterTalk/17/6.wav</t>
        </is>
      </c>
      <c r="B8245" t="inlineStr">
        <is>
          <t>clom/StutterTalk/17/6.wav</t>
        </is>
      </c>
      <c r="C8245" t="inlineStr">
        <is>
          <t>clom/StutterTalk/17/6.wav</t>
        </is>
      </c>
      <c r="D8245" t="inlineStr">
        <is>
          <t>clom/StutterTalk/17/7.wav</t>
        </is>
      </c>
      <c r="E8245" t="inlineStr">
        <is>
          <t>clom/StutterTalk/17/6.wav</t>
        </is>
      </c>
      <c r="F8245" t="inlineStr">
        <is>
          <t>clom/StutterTalk/17/8.wav</t>
        </is>
      </c>
      <c r="G8245">
        <f>IF(AND(A2=B2, A2=C2, A2=D2, A2=E2, A2=F2), TRUE, FALSE)</f>
        <v/>
      </c>
    </row>
    <row r="8246">
      <c r="A8246" t="inlineStr">
        <is>
          <t>clom/StutterTalk/17/7.wav</t>
        </is>
      </c>
      <c r="B8246" t="inlineStr">
        <is>
          <t>clom/StutterTalk/17/7.wav</t>
        </is>
      </c>
      <c r="C8246" t="inlineStr">
        <is>
          <t>clom/StutterTalk/17/7.wav</t>
        </is>
      </c>
      <c r="D8246" t="inlineStr">
        <is>
          <t>clom/StutterTalk/17/8.wav</t>
        </is>
      </c>
      <c r="E8246" t="inlineStr">
        <is>
          <t>clom/StutterTalk/17/7.wav</t>
        </is>
      </c>
      <c r="F8246" t="inlineStr">
        <is>
          <t>clom/StutterTalk/17/9.wav</t>
        </is>
      </c>
      <c r="G8246">
        <f>IF(AND(A2=B2, A2=C2, A2=D2, A2=E2, A2=F2), TRUE, FALSE)</f>
        <v/>
      </c>
    </row>
    <row r="8247">
      <c r="A8247" t="inlineStr">
        <is>
          <t>clom/StutterTalk/17/8.wav</t>
        </is>
      </c>
      <c r="B8247" t="inlineStr">
        <is>
          <t>clom/StutterTalk/17/8.wav</t>
        </is>
      </c>
      <c r="C8247" t="inlineStr">
        <is>
          <t>clom/StutterTalk/17/8.wav</t>
        </is>
      </c>
      <c r="D8247" t="inlineStr">
        <is>
          <t>clom/StutterTalk/17/9.wav</t>
        </is>
      </c>
      <c r="E8247" t="inlineStr">
        <is>
          <t>clom/StutterTalk/17/8.wav</t>
        </is>
      </c>
      <c r="F8247" t="inlineStr">
        <is>
          <t>clom/StutterTalk/17/10.wav</t>
        </is>
      </c>
      <c r="G8247">
        <f>IF(AND(A2=B2, A2=C2, A2=D2, A2=E2, A2=F2), TRUE, FALSE)</f>
        <v/>
      </c>
    </row>
    <row r="8248">
      <c r="A8248" t="inlineStr">
        <is>
          <t>clom/StutterTalk/17/9.wav</t>
        </is>
      </c>
      <c r="B8248" t="inlineStr">
        <is>
          <t>clom/StutterTalk/17/9.wav</t>
        </is>
      </c>
      <c r="C8248" t="inlineStr">
        <is>
          <t>clom/StutterTalk/17/9.wav</t>
        </is>
      </c>
      <c r="D8248" t="inlineStr">
        <is>
          <t>clom/StutterTalk/17/10.wav</t>
        </is>
      </c>
      <c r="E8248" t="inlineStr">
        <is>
          <t>clom/StutterTalk/17/9.wav</t>
        </is>
      </c>
      <c r="F8248" t="inlineStr">
        <is>
          <t>clom/StutterTalk/17/11.wav</t>
        </is>
      </c>
      <c r="G8248">
        <f>IF(AND(A2=B2, A2=C2, A2=D2, A2=E2, A2=F2), TRUE, FALSE)</f>
        <v/>
      </c>
    </row>
    <row r="8249">
      <c r="A8249" t="inlineStr">
        <is>
          <t>clom/StutterTalk/17/10.wav</t>
        </is>
      </c>
      <c r="B8249" t="inlineStr">
        <is>
          <t>clom/StutterTalk/17/10.wav</t>
        </is>
      </c>
      <c r="C8249" t="inlineStr">
        <is>
          <t>clom/StutterTalk/17/10.wav</t>
        </is>
      </c>
      <c r="D8249" t="inlineStr">
        <is>
          <t>clom/StutterTalk/17/11.wav</t>
        </is>
      </c>
      <c r="E8249" t="inlineStr">
        <is>
          <t>clom/StutterTalk/17/10.wav</t>
        </is>
      </c>
      <c r="F8249" t="inlineStr">
        <is>
          <t>clom/StutterTalk/17/12.wav</t>
        </is>
      </c>
      <c r="G8249">
        <f>IF(AND(A2=B2, A2=C2, A2=D2, A2=E2, A2=F2), TRUE, FALSE)</f>
        <v/>
      </c>
    </row>
    <row r="8250">
      <c r="A8250" t="inlineStr">
        <is>
          <t>clom/StutterTalk/17/11.wav</t>
        </is>
      </c>
      <c r="B8250" t="inlineStr">
        <is>
          <t>clom/StutterTalk/17/11.wav</t>
        </is>
      </c>
      <c r="C8250" t="inlineStr">
        <is>
          <t>clom/StutterTalk/17/11.wav</t>
        </is>
      </c>
      <c r="D8250" t="inlineStr">
        <is>
          <t>clom/StutterTalk/17/12.wav</t>
        </is>
      </c>
      <c r="E8250" t="inlineStr">
        <is>
          <t>clom/StutterTalk/17/11.wav</t>
        </is>
      </c>
      <c r="F8250" t="inlineStr">
        <is>
          <t>clom/StutterTalk/17/13.wav</t>
        </is>
      </c>
      <c r="G8250">
        <f>IF(AND(A2=B2, A2=C2, A2=D2, A2=E2, A2=F2), TRUE, FALSE)</f>
        <v/>
      </c>
    </row>
    <row r="8251">
      <c r="A8251" t="inlineStr">
        <is>
          <t>clom/StutterTalk/17/12.wav</t>
        </is>
      </c>
      <c r="B8251" t="inlineStr">
        <is>
          <t>clom/StutterTalk/17/12.wav</t>
        </is>
      </c>
      <c r="C8251" t="inlineStr">
        <is>
          <t>clom/StutterTalk/17/12.wav</t>
        </is>
      </c>
      <c r="D8251" t="inlineStr">
        <is>
          <t>clom/StutterTalk/17/13.wav</t>
        </is>
      </c>
      <c r="E8251" t="inlineStr">
        <is>
          <t>clom/StutterTalk/17/12.wav</t>
        </is>
      </c>
      <c r="F8251" t="inlineStr">
        <is>
          <t>clom/StutterTalk/17/14.wav</t>
        </is>
      </c>
      <c r="G8251">
        <f>IF(AND(A2=B2, A2=C2, A2=D2, A2=E2, A2=F2), TRUE, FALSE)</f>
        <v/>
      </c>
    </row>
    <row r="8252">
      <c r="A8252" t="inlineStr">
        <is>
          <t>clom/StutterTalk/17/13.wav</t>
        </is>
      </c>
      <c r="B8252" t="inlineStr">
        <is>
          <t>clom/StutterTalk/17/13.wav</t>
        </is>
      </c>
      <c r="C8252" t="inlineStr">
        <is>
          <t>clom/StutterTalk/17/13.wav</t>
        </is>
      </c>
      <c r="D8252" t="inlineStr">
        <is>
          <t>clom/StutterTalk/17/14.wav</t>
        </is>
      </c>
      <c r="E8252" t="inlineStr">
        <is>
          <t>clom/StutterTalk/17/13.wav</t>
        </is>
      </c>
      <c r="F8252" t="inlineStr">
        <is>
          <t>clom/StutterTalk/17/15.wav</t>
        </is>
      </c>
      <c r="G8252">
        <f>IF(AND(A2=B2, A2=C2, A2=D2, A2=E2, A2=F2), TRUE, FALSE)</f>
        <v/>
      </c>
    </row>
    <row r="8253">
      <c r="A8253" t="inlineStr">
        <is>
          <t>clom/StutterTalk/17/14.wav</t>
        </is>
      </c>
      <c r="B8253" t="inlineStr">
        <is>
          <t>clom/StutterTalk/17/14.wav</t>
        </is>
      </c>
      <c r="C8253" t="inlineStr">
        <is>
          <t>clom/StutterTalk/17/14.wav</t>
        </is>
      </c>
      <c r="D8253" t="inlineStr">
        <is>
          <t>clom/StutterTalk/17/15.wav</t>
        </is>
      </c>
      <c r="E8253" t="inlineStr">
        <is>
          <t>clom/StutterTalk/17/14.wav</t>
        </is>
      </c>
      <c r="F8253" t="inlineStr">
        <is>
          <t>clom/StutterTalk/17/16.wav</t>
        </is>
      </c>
      <c r="G8253">
        <f>IF(AND(A2=B2, A2=C2, A2=D2, A2=E2, A2=F2), TRUE, FALSE)</f>
        <v/>
      </c>
    </row>
    <row r="8254">
      <c r="A8254" t="inlineStr">
        <is>
          <t>clom/StutterTalk/17/15.wav</t>
        </is>
      </c>
      <c r="B8254" t="inlineStr">
        <is>
          <t>clom/StutterTalk/17/15.wav</t>
        </is>
      </c>
      <c r="C8254" t="inlineStr">
        <is>
          <t>clom/StutterTalk/17/15.wav</t>
        </is>
      </c>
      <c r="D8254" t="inlineStr">
        <is>
          <t>clom/StutterTalk/17/16.wav</t>
        </is>
      </c>
      <c r="E8254" t="inlineStr">
        <is>
          <t>clom/StutterTalk/17/15.wav</t>
        </is>
      </c>
      <c r="F8254" t="inlineStr">
        <is>
          <t>clom/StutterTalk/17/17.wav</t>
        </is>
      </c>
      <c r="G8254">
        <f>IF(AND(A2=B2, A2=C2, A2=D2, A2=E2, A2=F2), TRUE, FALSE)</f>
        <v/>
      </c>
    </row>
    <row r="8255">
      <c r="A8255" t="inlineStr">
        <is>
          <t>clom/StutterTalk/17/16.wav</t>
        </is>
      </c>
      <c r="B8255" t="inlineStr">
        <is>
          <t>clom/StutterTalk/17/16.wav</t>
        </is>
      </c>
      <c r="C8255" t="inlineStr">
        <is>
          <t>clom/StutterTalk/17/16.wav</t>
        </is>
      </c>
      <c r="D8255" t="inlineStr">
        <is>
          <t>clom/StutterTalk/17/17.wav</t>
        </is>
      </c>
      <c r="E8255" t="inlineStr">
        <is>
          <t>clom/StutterTalk/17/16.wav</t>
        </is>
      </c>
      <c r="F8255" t="inlineStr">
        <is>
          <t>clom/StutterTalk/17/18.wav</t>
        </is>
      </c>
      <c r="G8255">
        <f>IF(AND(A2=B2, A2=C2, A2=D2, A2=E2, A2=F2), TRUE, FALSE)</f>
        <v/>
      </c>
    </row>
    <row r="8256">
      <c r="A8256" t="inlineStr">
        <is>
          <t>clom/StutterTalk/17/17.wav</t>
        </is>
      </c>
      <c r="B8256" t="inlineStr">
        <is>
          <t>clom/StutterTalk/17/17.wav</t>
        </is>
      </c>
      <c r="C8256" t="inlineStr">
        <is>
          <t>clom/StutterTalk/17/17.wav</t>
        </is>
      </c>
      <c r="D8256" t="inlineStr">
        <is>
          <t>clom/StutterTalk/17/18.wav</t>
        </is>
      </c>
      <c r="E8256" t="inlineStr">
        <is>
          <t>clom/StutterTalk/17/17.wav</t>
        </is>
      </c>
      <c r="F8256" t="inlineStr">
        <is>
          <t>clom/StutterTalk/17/19.wav</t>
        </is>
      </c>
      <c r="G8256">
        <f>IF(AND(A2=B2, A2=C2, A2=D2, A2=E2, A2=F2), TRUE, FALSE)</f>
        <v/>
      </c>
    </row>
    <row r="8257">
      <c r="A8257" t="inlineStr">
        <is>
          <t>clom/StutterTalk/17/18.wav</t>
        </is>
      </c>
      <c r="B8257" t="inlineStr">
        <is>
          <t>clom/StutterTalk/17/18.wav</t>
        </is>
      </c>
      <c r="C8257" t="inlineStr">
        <is>
          <t>clom/StutterTalk/17/18.wav</t>
        </is>
      </c>
      <c r="D8257" t="inlineStr">
        <is>
          <t>clom/StutterTalk/17/19.wav</t>
        </is>
      </c>
      <c r="E8257" t="inlineStr">
        <is>
          <t>clom/StutterTalk/17/18.wav</t>
        </is>
      </c>
      <c r="F8257" t="inlineStr">
        <is>
          <t>clom/StutterTalk/17/20.wav</t>
        </is>
      </c>
      <c r="G8257">
        <f>IF(AND(A2=B2, A2=C2, A2=D2, A2=E2, A2=F2), TRUE, FALSE)</f>
        <v/>
      </c>
    </row>
    <row r="8258">
      <c r="A8258" t="inlineStr">
        <is>
          <t>clom/StutterTalk/17/19.wav</t>
        </is>
      </c>
      <c r="B8258" t="inlineStr">
        <is>
          <t>clom/StutterTalk/17/19.wav</t>
        </is>
      </c>
      <c r="C8258" t="inlineStr">
        <is>
          <t>clom/StutterTalk/17/19.wav</t>
        </is>
      </c>
      <c r="D8258" t="inlineStr">
        <is>
          <t>clom/StutterTalk/17/20.wav</t>
        </is>
      </c>
      <c r="E8258" t="inlineStr">
        <is>
          <t>clom/StutterTalk/17/19.wav</t>
        </is>
      </c>
      <c r="F8258" t="inlineStr">
        <is>
          <t>clom/StutterTalk/17/21.wav</t>
        </is>
      </c>
      <c r="G8258">
        <f>IF(AND(A2=B2, A2=C2, A2=D2, A2=E2, A2=F2), TRUE, FALSE)</f>
        <v/>
      </c>
    </row>
    <row r="8259">
      <c r="A8259" t="inlineStr">
        <is>
          <t>clom/StutterTalk/17/20.wav</t>
        </is>
      </c>
      <c r="B8259" t="inlineStr">
        <is>
          <t>clom/StutterTalk/17/20.wav</t>
        </is>
      </c>
      <c r="C8259" t="inlineStr">
        <is>
          <t>clom/StutterTalk/17/20.wav</t>
        </is>
      </c>
      <c r="D8259" t="inlineStr">
        <is>
          <t>clom/StutterTalk/17/21.wav</t>
        </is>
      </c>
      <c r="E8259" t="inlineStr">
        <is>
          <t>clom/StutterTalk/17/20.wav</t>
        </is>
      </c>
      <c r="F8259" t="inlineStr">
        <is>
          <t>clom/StutterTalk/17/22.wav</t>
        </is>
      </c>
      <c r="G8259">
        <f>IF(AND(A2=B2, A2=C2, A2=D2, A2=E2, A2=F2), TRUE, FALSE)</f>
        <v/>
      </c>
    </row>
    <row r="8260">
      <c r="A8260" t="inlineStr">
        <is>
          <t>clom/StutterTalk/17/21.wav</t>
        </is>
      </c>
      <c r="B8260" t="inlineStr">
        <is>
          <t>clom/StutterTalk/17/21.wav</t>
        </is>
      </c>
      <c r="C8260" t="inlineStr">
        <is>
          <t>clom/StutterTalk/17/21.wav</t>
        </is>
      </c>
      <c r="D8260" t="inlineStr">
        <is>
          <t>clom/StutterTalk/17/22.wav</t>
        </is>
      </c>
      <c r="E8260" t="inlineStr">
        <is>
          <t>clom/StutterTalk/17/21.wav</t>
        </is>
      </c>
      <c r="F8260" t="inlineStr">
        <is>
          <t>clom/StutterTalk/17/23.wav</t>
        </is>
      </c>
      <c r="G8260">
        <f>IF(AND(A2=B2, A2=C2, A2=D2, A2=E2, A2=F2), TRUE, FALSE)</f>
        <v/>
      </c>
    </row>
    <row r="8261">
      <c r="A8261" t="inlineStr">
        <is>
          <t>clom/StutterTalk/17/22.wav</t>
        </is>
      </c>
      <c r="B8261" t="inlineStr">
        <is>
          <t>clom/StutterTalk/17/22.wav</t>
        </is>
      </c>
      <c r="C8261" t="inlineStr">
        <is>
          <t>clom/StutterTalk/17/22.wav</t>
        </is>
      </c>
      <c r="D8261" t="inlineStr">
        <is>
          <t>clom/StutterTalk/17/23.wav</t>
        </is>
      </c>
      <c r="E8261" t="inlineStr">
        <is>
          <t>clom/StutterTalk/17/22.wav</t>
        </is>
      </c>
      <c r="F8261" t="inlineStr">
        <is>
          <t>clom/StutterTalk/17/24.wav</t>
        </is>
      </c>
      <c r="G8261">
        <f>IF(AND(A2=B2, A2=C2, A2=D2, A2=E2, A2=F2), TRUE, FALSE)</f>
        <v/>
      </c>
    </row>
    <row r="8262">
      <c r="A8262" t="inlineStr">
        <is>
          <t>clom/StutterTalk/17/23.wav</t>
        </is>
      </c>
      <c r="B8262" t="inlineStr">
        <is>
          <t>clom/StutterTalk/17/23.wav</t>
        </is>
      </c>
      <c r="C8262" t="inlineStr">
        <is>
          <t>clom/StutterTalk/17/23.wav</t>
        </is>
      </c>
      <c r="D8262" t="inlineStr">
        <is>
          <t>clom/StutterTalk/17/24.wav</t>
        </is>
      </c>
      <c r="E8262" t="inlineStr">
        <is>
          <t>clom/StutterTalk/17/23.wav</t>
        </is>
      </c>
      <c r="F8262" t="inlineStr">
        <is>
          <t>clom/StutterTalk/17/25.wav</t>
        </is>
      </c>
      <c r="G8262">
        <f>IF(AND(A2=B2, A2=C2, A2=D2, A2=E2, A2=F2), TRUE, FALSE)</f>
        <v/>
      </c>
    </row>
    <row r="8263">
      <c r="A8263" t="inlineStr">
        <is>
          <t>clom/StutterTalk/17/24.wav</t>
        </is>
      </c>
      <c r="B8263" t="inlineStr">
        <is>
          <t>clom/StutterTalk/17/24.wav</t>
        </is>
      </c>
      <c r="C8263" t="inlineStr">
        <is>
          <t>clom/StutterTalk/17/24.wav</t>
        </is>
      </c>
      <c r="D8263" t="inlineStr">
        <is>
          <t>clom/StutterTalk/17/25.wav</t>
        </is>
      </c>
      <c r="E8263" t="inlineStr">
        <is>
          <t>clom/StutterTalk/17/24.wav</t>
        </is>
      </c>
      <c r="F8263" t="inlineStr">
        <is>
          <t>clom/StutterTalk/17/26.wav</t>
        </is>
      </c>
      <c r="G8263">
        <f>IF(AND(A2=B2, A2=C2, A2=D2, A2=E2, A2=F2), TRUE, FALSE)</f>
        <v/>
      </c>
    </row>
    <row r="8264">
      <c r="A8264" t="inlineStr">
        <is>
          <t>clom/StutterTalk/17/25.wav</t>
        </is>
      </c>
      <c r="B8264" t="inlineStr">
        <is>
          <t>clom/StutterTalk/17/25.wav</t>
        </is>
      </c>
      <c r="C8264" t="inlineStr">
        <is>
          <t>clom/StutterTalk/17/25.wav</t>
        </is>
      </c>
      <c r="D8264" t="inlineStr">
        <is>
          <t>clom/StutterTalk/17/26.wav</t>
        </is>
      </c>
      <c r="E8264" t="inlineStr">
        <is>
          <t>clom/StutterTalk/17/25.wav</t>
        </is>
      </c>
      <c r="F8264" t="inlineStr">
        <is>
          <t>clom/StutterTalk/17/27.wav</t>
        </is>
      </c>
      <c r="G8264">
        <f>IF(AND(A2=B2, A2=C2, A2=D2, A2=E2, A2=F2), TRUE, FALSE)</f>
        <v/>
      </c>
    </row>
    <row r="8265">
      <c r="A8265" t="inlineStr">
        <is>
          <t>clom/StutterTalk/17/26.wav</t>
        </is>
      </c>
      <c r="B8265" t="inlineStr">
        <is>
          <t>clom/StutterTalk/17/26.wav</t>
        </is>
      </c>
      <c r="C8265" t="inlineStr">
        <is>
          <t>clom/StutterTalk/17/26.wav</t>
        </is>
      </c>
      <c r="D8265" t="inlineStr">
        <is>
          <t>clom/StutterTalk/17/27.wav</t>
        </is>
      </c>
      <c r="E8265" t="inlineStr">
        <is>
          <t>clom/StutterTalk/17/26.wav</t>
        </is>
      </c>
      <c r="F8265" t="inlineStr">
        <is>
          <t>clom/StutterTalk/17/28.wav</t>
        </is>
      </c>
      <c r="G8265">
        <f>IF(AND(A2=B2, A2=C2, A2=D2, A2=E2, A2=F2), TRUE, FALSE)</f>
        <v/>
      </c>
    </row>
    <row r="8266">
      <c r="A8266" t="inlineStr">
        <is>
          <t>clom/StutterTalk/17/27.wav</t>
        </is>
      </c>
      <c r="B8266" t="inlineStr">
        <is>
          <t>clom/StutterTalk/17/27.wav</t>
        </is>
      </c>
      <c r="C8266" t="inlineStr">
        <is>
          <t>clom/StutterTalk/17/27.wav</t>
        </is>
      </c>
      <c r="D8266" t="inlineStr">
        <is>
          <t>clom/StutterTalk/17/28.wav</t>
        </is>
      </c>
      <c r="E8266" t="inlineStr">
        <is>
          <t>clom/StutterTalk/17/27.wav</t>
        </is>
      </c>
      <c r="F8266" t="inlineStr">
        <is>
          <t>clom/StutterTalk/17/29.wav</t>
        </is>
      </c>
      <c r="G8266">
        <f>IF(AND(A2=B2, A2=C2, A2=D2, A2=E2, A2=F2), TRUE, FALSE)</f>
        <v/>
      </c>
    </row>
    <row r="8267">
      <c r="A8267" t="inlineStr">
        <is>
          <t>clom/StutterTalk/17/28.wav</t>
        </is>
      </c>
      <c r="B8267" t="inlineStr">
        <is>
          <t>clom/StutterTalk/17/28.wav</t>
        </is>
      </c>
      <c r="C8267" t="inlineStr">
        <is>
          <t>clom/StutterTalk/17/28.wav</t>
        </is>
      </c>
      <c r="D8267" t="inlineStr">
        <is>
          <t>clom/StutterTalk/17/29.wav</t>
        </is>
      </c>
      <c r="E8267" t="inlineStr">
        <is>
          <t>clom/StutterTalk/17/28.wav</t>
        </is>
      </c>
      <c r="F8267" t="inlineStr">
        <is>
          <t>clom/StutterTalk/17/30.wav</t>
        </is>
      </c>
      <c r="G8267">
        <f>IF(AND(A2=B2, A2=C2, A2=D2, A2=E2, A2=F2), TRUE, FALSE)</f>
        <v/>
      </c>
    </row>
    <row r="8268">
      <c r="A8268" t="inlineStr">
        <is>
          <t>clom/StutterTalk/17/29.wav</t>
        </is>
      </c>
      <c r="B8268" t="inlineStr">
        <is>
          <t>clom/StutterTalk/17/29.wav</t>
        </is>
      </c>
      <c r="C8268" t="inlineStr">
        <is>
          <t>clom/StutterTalk/17/29.wav</t>
        </is>
      </c>
      <c r="D8268" t="inlineStr">
        <is>
          <t>clom/StutterTalk/17/30.wav</t>
        </is>
      </c>
      <c r="E8268" t="inlineStr">
        <is>
          <t>clom/StutterTalk/17/29.wav</t>
        </is>
      </c>
      <c r="F8268" t="inlineStr">
        <is>
          <t>clom/StutterTalk/17/31.wav</t>
        </is>
      </c>
      <c r="G8268">
        <f>IF(AND(A2=B2, A2=C2, A2=D2, A2=E2, A2=F2), TRUE, FALSE)</f>
        <v/>
      </c>
    </row>
    <row r="8269">
      <c r="A8269" t="inlineStr">
        <is>
          <t>clom/StutterTalk/17/30.wav</t>
        </is>
      </c>
      <c r="B8269" t="inlineStr">
        <is>
          <t>clom/StutterTalk/17/30.wav</t>
        </is>
      </c>
      <c r="C8269" t="inlineStr">
        <is>
          <t>clom/StutterTalk/17/30.wav</t>
        </is>
      </c>
      <c r="D8269" t="inlineStr">
        <is>
          <t>clom/StutterTalk/17/31.wav</t>
        </is>
      </c>
      <c r="E8269" t="inlineStr">
        <is>
          <t>clom/StutterTalk/17/30.wav</t>
        </is>
      </c>
      <c r="F8269" t="inlineStr">
        <is>
          <t>clom/StutterTalk/17/32.wav</t>
        </is>
      </c>
      <c r="G8269">
        <f>IF(AND(A2=B2, A2=C2, A2=D2, A2=E2, A2=F2), TRUE, FALSE)</f>
        <v/>
      </c>
    </row>
    <row r="8270">
      <c r="A8270" t="inlineStr">
        <is>
          <t>clom/StutterTalk/17/31.wav</t>
        </is>
      </c>
      <c r="B8270" t="inlineStr">
        <is>
          <t>clom/StutterTalk/17/31.wav</t>
        </is>
      </c>
      <c r="C8270" t="inlineStr">
        <is>
          <t>clom/StutterTalk/17/31.wav</t>
        </is>
      </c>
      <c r="D8270" t="inlineStr">
        <is>
          <t>clom/StutterTalk/17/32.wav</t>
        </is>
      </c>
      <c r="E8270" t="inlineStr">
        <is>
          <t>clom/StutterTalk/17/31.wav</t>
        </is>
      </c>
      <c r="F8270" t="inlineStr">
        <is>
          <t>clom/StutterTalk/17/33.wav</t>
        </is>
      </c>
      <c r="G8270">
        <f>IF(AND(A2=B2, A2=C2, A2=D2, A2=E2, A2=F2), TRUE, FALSE)</f>
        <v/>
      </c>
    </row>
    <row r="8271">
      <c r="A8271" t="inlineStr">
        <is>
          <t>clom/StutterTalk/17/32.wav</t>
        </is>
      </c>
      <c r="B8271" t="inlineStr">
        <is>
          <t>clom/StutterTalk/17/32.wav</t>
        </is>
      </c>
      <c r="C8271" t="inlineStr">
        <is>
          <t>clom/StutterTalk/17/32.wav</t>
        </is>
      </c>
      <c r="D8271" t="inlineStr">
        <is>
          <t>clom/StutterTalk/17/33.wav</t>
        </is>
      </c>
      <c r="E8271" t="inlineStr">
        <is>
          <t>clom/StutterTalk/17/32.wav</t>
        </is>
      </c>
      <c r="F8271" t="inlineStr">
        <is>
          <t>clom/StutterTalk/17/34.wav</t>
        </is>
      </c>
      <c r="G8271">
        <f>IF(AND(A2=B2, A2=C2, A2=D2, A2=E2, A2=F2), TRUE, FALSE)</f>
        <v/>
      </c>
    </row>
    <row r="8272">
      <c r="A8272" t="inlineStr">
        <is>
          <t>clom/StutterTalk/17/33.wav</t>
        </is>
      </c>
      <c r="B8272" t="inlineStr">
        <is>
          <t>clom/StutterTalk/17/33.wav</t>
        </is>
      </c>
      <c r="C8272" t="inlineStr">
        <is>
          <t>clom/StutterTalk/17/33.wav</t>
        </is>
      </c>
      <c r="D8272" t="inlineStr">
        <is>
          <t>clom/StutterTalk/17/34.wav</t>
        </is>
      </c>
      <c r="E8272" t="inlineStr">
        <is>
          <t>clom/StutterTalk/17/33.wav</t>
        </is>
      </c>
      <c r="F8272" t="inlineStr">
        <is>
          <t>clom/StutterTalk/17/35.wav</t>
        </is>
      </c>
      <c r="G8272">
        <f>IF(AND(A2=B2, A2=C2, A2=D2, A2=E2, A2=F2), TRUE, FALSE)</f>
        <v/>
      </c>
    </row>
    <row r="8273">
      <c r="A8273" t="inlineStr">
        <is>
          <t>clom/StutterTalk/17/34.wav</t>
        </is>
      </c>
      <c r="B8273" t="inlineStr">
        <is>
          <t>clom/StutterTalk/17/34.wav</t>
        </is>
      </c>
      <c r="C8273" t="inlineStr">
        <is>
          <t>clom/StutterTalk/17/34.wav</t>
        </is>
      </c>
      <c r="D8273" t="inlineStr">
        <is>
          <t>clom/StutterTalk/17/35.wav</t>
        </is>
      </c>
      <c r="E8273" t="inlineStr">
        <is>
          <t>clom/StutterTalk/17/34.wav</t>
        </is>
      </c>
      <c r="F8273" t="inlineStr">
        <is>
          <t>clom/StutterTalk/17/36.wav</t>
        </is>
      </c>
      <c r="G8273">
        <f>IF(AND(A2=B2, A2=C2, A2=D2, A2=E2, A2=F2), TRUE, FALSE)</f>
        <v/>
      </c>
    </row>
    <row r="8274">
      <c r="A8274" t="inlineStr">
        <is>
          <t>clom/StutterTalk/17/35.wav</t>
        </is>
      </c>
      <c r="B8274" t="inlineStr">
        <is>
          <t>clom/StutterTalk/17/35.wav</t>
        </is>
      </c>
      <c r="C8274" t="inlineStr">
        <is>
          <t>clom/StutterTalk/17/35.wav</t>
        </is>
      </c>
      <c r="D8274" t="inlineStr">
        <is>
          <t>clom/StutterTalk/17/36.wav</t>
        </is>
      </c>
      <c r="E8274" t="inlineStr">
        <is>
          <t>clom/StutterTalk/17/35.wav</t>
        </is>
      </c>
      <c r="F8274" t="inlineStr">
        <is>
          <t>clom/StutterTalk/17/37.wav</t>
        </is>
      </c>
      <c r="G8274">
        <f>IF(AND(A2=B2, A2=C2, A2=D2, A2=E2, A2=F2), TRUE, FALSE)</f>
        <v/>
      </c>
    </row>
    <row r="8275">
      <c r="A8275" t="inlineStr">
        <is>
          <t>clom/StutterTalk/17/36.wav</t>
        </is>
      </c>
      <c r="B8275" t="inlineStr">
        <is>
          <t>clom/StutterTalk/17/36.wav</t>
        </is>
      </c>
      <c r="C8275" t="inlineStr">
        <is>
          <t>clom/StutterTalk/17/36.wav</t>
        </is>
      </c>
      <c r="D8275" t="inlineStr">
        <is>
          <t>clom/StutterTalk/17/37.wav</t>
        </is>
      </c>
      <c r="E8275" t="inlineStr">
        <is>
          <t>clom/StutterTalk/17/36.wav</t>
        </is>
      </c>
      <c r="F8275" t="inlineStr">
        <is>
          <t>clom/StutterTalk/17/38.wav</t>
        </is>
      </c>
      <c r="G8275">
        <f>IF(AND(A2=B2, A2=C2, A2=D2, A2=E2, A2=F2), TRUE, FALSE)</f>
        <v/>
      </c>
    </row>
    <row r="8276">
      <c r="A8276" t="inlineStr">
        <is>
          <t>clom/StutterTalk/17/37.wav</t>
        </is>
      </c>
      <c r="B8276" t="inlineStr">
        <is>
          <t>clom/StutterTalk/17/37.wav</t>
        </is>
      </c>
      <c r="C8276" t="inlineStr">
        <is>
          <t>clom/StutterTalk/17/37.wav</t>
        </is>
      </c>
      <c r="D8276" t="inlineStr">
        <is>
          <t>clom/StutterTalk/17/38.wav</t>
        </is>
      </c>
      <c r="E8276" t="inlineStr">
        <is>
          <t>clom/StutterTalk/17/37.wav</t>
        </is>
      </c>
      <c r="F8276" t="inlineStr">
        <is>
          <t>clom/StutterTalk/17/39.wav</t>
        </is>
      </c>
      <c r="G8276">
        <f>IF(AND(A2=B2, A2=C2, A2=D2, A2=E2, A2=F2), TRUE, FALSE)</f>
        <v/>
      </c>
    </row>
    <row r="8277">
      <c r="A8277" t="inlineStr">
        <is>
          <t>clom/StutterTalk/17/38.wav</t>
        </is>
      </c>
      <c r="B8277" t="inlineStr">
        <is>
          <t>clom/StutterTalk/17/38.wav</t>
        </is>
      </c>
      <c r="C8277" t="inlineStr">
        <is>
          <t>clom/StutterTalk/17/38.wav</t>
        </is>
      </c>
      <c r="D8277" t="inlineStr">
        <is>
          <t>clom/StutterTalk/17/39.wav</t>
        </is>
      </c>
      <c r="E8277" t="inlineStr">
        <is>
          <t>clom/StutterTalk/17/38.wav</t>
        </is>
      </c>
      <c r="F8277" t="inlineStr">
        <is>
          <t>clom/StutterTalk/18/0.wav</t>
        </is>
      </c>
      <c r="G8277">
        <f>IF(AND(A2=B2, A2=C2, A2=D2, A2=E2, A2=F2), TRUE, FALSE)</f>
        <v/>
      </c>
    </row>
    <row r="8278">
      <c r="A8278" t="inlineStr">
        <is>
          <t>clom/StutterTalk/17/39.wav</t>
        </is>
      </c>
      <c r="B8278" t="inlineStr">
        <is>
          <t>clom/StutterTalk/17/39.wav</t>
        </is>
      </c>
      <c r="C8278" t="inlineStr">
        <is>
          <t>clom/StutterTalk/17/39.wav</t>
        </is>
      </c>
      <c r="D8278" t="inlineStr">
        <is>
          <t>clom/StutterTalk/18/0.wav</t>
        </is>
      </c>
      <c r="E8278" t="inlineStr">
        <is>
          <t>clom/StutterTalk/17/39.wav</t>
        </is>
      </c>
      <c r="F8278" t="inlineStr">
        <is>
          <t>clom/StutterTalk/18/1.wav</t>
        </is>
      </c>
      <c r="G8278">
        <f>IF(AND(A2=B2, A2=C2, A2=D2, A2=E2, A2=F2), TRUE, FALSE)</f>
        <v/>
      </c>
    </row>
    <row r="8279">
      <c r="A8279" t="inlineStr">
        <is>
          <t>clom/StutterTalk/18/0.wav</t>
        </is>
      </c>
      <c r="B8279" t="inlineStr">
        <is>
          <t>clom/StutterTalk/18/0.wav</t>
        </is>
      </c>
      <c r="C8279" t="inlineStr">
        <is>
          <t>clom/StutterTalk/18/0.wav</t>
        </is>
      </c>
      <c r="D8279" t="inlineStr">
        <is>
          <t>clom/StutterTalk/18/1.wav</t>
        </is>
      </c>
      <c r="E8279" t="inlineStr">
        <is>
          <t>clom/StutterTalk/18/0.wav</t>
        </is>
      </c>
      <c r="F8279" t="inlineStr">
        <is>
          <t>clom/StutterTalk/18/2.wav</t>
        </is>
      </c>
      <c r="G8279">
        <f>IF(AND(A2=B2, A2=C2, A2=D2, A2=E2, A2=F2), TRUE, FALSE)</f>
        <v/>
      </c>
    </row>
    <row r="8280">
      <c r="A8280" t="inlineStr">
        <is>
          <t>clom/StutterTalk/18/1.wav</t>
        </is>
      </c>
      <c r="B8280" t="inlineStr">
        <is>
          <t>clom/StutterTalk/18/1.wav</t>
        </is>
      </c>
      <c r="C8280" t="inlineStr">
        <is>
          <t>clom/StutterTalk/18/1.wav</t>
        </is>
      </c>
      <c r="D8280" t="inlineStr">
        <is>
          <t>clom/StutterTalk/18/2.wav</t>
        </is>
      </c>
      <c r="E8280" t="inlineStr">
        <is>
          <t>clom/StutterTalk/18/1.wav</t>
        </is>
      </c>
      <c r="F8280" t="inlineStr">
        <is>
          <t>clom/StutterTalk/18/3.wav</t>
        </is>
      </c>
      <c r="G8280">
        <f>IF(AND(A2=B2, A2=C2, A2=D2, A2=E2, A2=F2), TRUE, FALSE)</f>
        <v/>
      </c>
    </row>
    <row r="8281">
      <c r="A8281" t="inlineStr">
        <is>
          <t>clom/StutterTalk/18/2.wav</t>
        </is>
      </c>
      <c r="B8281" t="inlineStr">
        <is>
          <t>clom/StutterTalk/18/2.wav</t>
        </is>
      </c>
      <c r="C8281" t="inlineStr">
        <is>
          <t>clom/StutterTalk/18/2.wav</t>
        </is>
      </c>
      <c r="D8281" t="inlineStr">
        <is>
          <t>clom/StutterTalk/18/3.wav</t>
        </is>
      </c>
      <c r="E8281" t="inlineStr">
        <is>
          <t>clom/StutterTalk/18/2.wav</t>
        </is>
      </c>
      <c r="F8281" t="inlineStr">
        <is>
          <t>clom/StutterTalk/18/4.wav</t>
        </is>
      </c>
      <c r="G8281">
        <f>IF(AND(A2=B2, A2=C2, A2=D2, A2=E2, A2=F2), TRUE, FALSE)</f>
        <v/>
      </c>
    </row>
    <row r="8282">
      <c r="A8282" t="inlineStr">
        <is>
          <t>clom/StutterTalk/18/3.wav</t>
        </is>
      </c>
      <c r="B8282" t="inlineStr">
        <is>
          <t>clom/StutterTalk/18/3.wav</t>
        </is>
      </c>
      <c r="C8282" t="inlineStr">
        <is>
          <t>clom/StutterTalk/18/3.wav</t>
        </is>
      </c>
      <c r="D8282" t="inlineStr">
        <is>
          <t>clom/StutterTalk/18/4.wav</t>
        </is>
      </c>
      <c r="E8282" t="inlineStr">
        <is>
          <t>clom/StutterTalk/18/3.wav</t>
        </is>
      </c>
      <c r="F8282" t="inlineStr">
        <is>
          <t>clom/StutterTalk/18/5.wav</t>
        </is>
      </c>
      <c r="G8282">
        <f>IF(AND(A2=B2, A2=C2, A2=D2, A2=E2, A2=F2), TRUE, FALSE)</f>
        <v/>
      </c>
    </row>
    <row r="8283">
      <c r="A8283" t="inlineStr">
        <is>
          <t>clom/StutterTalk/18/4.wav</t>
        </is>
      </c>
      <c r="B8283" t="inlineStr">
        <is>
          <t>clom/StutterTalk/18/4.wav</t>
        </is>
      </c>
      <c r="C8283" t="inlineStr">
        <is>
          <t>clom/StutterTalk/18/4.wav</t>
        </is>
      </c>
      <c r="D8283" t="inlineStr">
        <is>
          <t>clom/StutterTalk/18/5.wav</t>
        </is>
      </c>
      <c r="E8283" t="inlineStr">
        <is>
          <t>clom/StutterTalk/18/4.wav</t>
        </is>
      </c>
      <c r="F8283" t="inlineStr">
        <is>
          <t>clom/StutterTalk/18/6.wav</t>
        </is>
      </c>
      <c r="G8283">
        <f>IF(AND(A2=B2, A2=C2, A2=D2, A2=E2, A2=F2), TRUE, FALSE)</f>
        <v/>
      </c>
    </row>
    <row r="8284">
      <c r="A8284" t="inlineStr">
        <is>
          <t>clom/StutterTalk/18/5.wav</t>
        </is>
      </c>
      <c r="B8284" t="inlineStr">
        <is>
          <t>clom/StutterTalk/18/5.wav</t>
        </is>
      </c>
      <c r="C8284" t="inlineStr">
        <is>
          <t>clom/StutterTalk/18/5.wav</t>
        </is>
      </c>
      <c r="D8284" t="inlineStr">
        <is>
          <t>clom/StutterTalk/18/6.wav</t>
        </is>
      </c>
      <c r="E8284" t="inlineStr">
        <is>
          <t>clom/StutterTalk/18/5.wav</t>
        </is>
      </c>
      <c r="F8284" t="inlineStr">
        <is>
          <t>clom/StutterTalk/18/7.wav</t>
        </is>
      </c>
      <c r="G8284">
        <f>IF(AND(A2=B2, A2=C2, A2=D2, A2=E2, A2=F2), TRUE, FALSE)</f>
        <v/>
      </c>
    </row>
    <row r="8285">
      <c r="A8285" t="inlineStr">
        <is>
          <t>clom/StutterTalk/18/6.wav</t>
        </is>
      </c>
      <c r="B8285" t="inlineStr">
        <is>
          <t>clom/StutterTalk/18/6.wav</t>
        </is>
      </c>
      <c r="C8285" t="inlineStr">
        <is>
          <t>clom/StutterTalk/18/6.wav</t>
        </is>
      </c>
      <c r="D8285" t="inlineStr">
        <is>
          <t>clom/StutterTalk/18/7.wav</t>
        </is>
      </c>
      <c r="E8285" t="inlineStr">
        <is>
          <t>clom/StutterTalk/18/6.wav</t>
        </is>
      </c>
      <c r="F8285" t="inlineStr">
        <is>
          <t>clom/StutterTalk/18/8.wav</t>
        </is>
      </c>
      <c r="G8285">
        <f>IF(AND(A2=B2, A2=C2, A2=D2, A2=E2, A2=F2), TRUE, FALSE)</f>
        <v/>
      </c>
    </row>
    <row r="8286">
      <c r="A8286" t="inlineStr">
        <is>
          <t>clom/StutterTalk/18/7.wav</t>
        </is>
      </c>
      <c r="B8286" t="inlineStr">
        <is>
          <t>clom/StutterTalk/18/7.wav</t>
        </is>
      </c>
      <c r="C8286" t="inlineStr">
        <is>
          <t>clom/StutterTalk/18/7.wav</t>
        </is>
      </c>
      <c r="D8286" t="inlineStr">
        <is>
          <t>clom/StutterTalk/18/8.wav</t>
        </is>
      </c>
      <c r="E8286" t="inlineStr">
        <is>
          <t>clom/StutterTalk/18/7.wav</t>
        </is>
      </c>
      <c r="F8286" t="inlineStr">
        <is>
          <t>clom/StutterTalk/18/9.wav</t>
        </is>
      </c>
      <c r="G8286">
        <f>IF(AND(A2=B2, A2=C2, A2=D2, A2=E2, A2=F2), TRUE, FALSE)</f>
        <v/>
      </c>
    </row>
    <row r="8287">
      <c r="A8287" t="inlineStr">
        <is>
          <t>clom/StutterTalk/18/8.wav</t>
        </is>
      </c>
      <c r="B8287" t="inlineStr">
        <is>
          <t>clom/StutterTalk/18/8.wav</t>
        </is>
      </c>
      <c r="C8287" t="inlineStr">
        <is>
          <t>clom/StutterTalk/18/8.wav</t>
        </is>
      </c>
      <c r="D8287" t="inlineStr">
        <is>
          <t>clom/StutterTalk/18/9.wav</t>
        </is>
      </c>
      <c r="E8287" t="inlineStr">
        <is>
          <t>clom/StutterTalk/18/8.wav</t>
        </is>
      </c>
      <c r="F8287" t="inlineStr">
        <is>
          <t>clom/StutterTalk/18/10.wav</t>
        </is>
      </c>
      <c r="G8287">
        <f>IF(AND(A2=B2, A2=C2, A2=D2, A2=E2, A2=F2), TRUE, FALSE)</f>
        <v/>
      </c>
    </row>
    <row r="8288">
      <c r="A8288" t="inlineStr">
        <is>
          <t>clom/StutterTalk/18/9.wav</t>
        </is>
      </c>
      <c r="B8288" t="inlineStr">
        <is>
          <t>clom/StutterTalk/18/9.wav</t>
        </is>
      </c>
      <c r="C8288" t="inlineStr">
        <is>
          <t>clom/StutterTalk/18/9.wav</t>
        </is>
      </c>
      <c r="D8288" t="inlineStr">
        <is>
          <t>clom/StutterTalk/18/10.wav</t>
        </is>
      </c>
      <c r="E8288" t="inlineStr">
        <is>
          <t>clom/StutterTalk/18/9.wav</t>
        </is>
      </c>
      <c r="F8288" t="inlineStr">
        <is>
          <t>clom/StutterTalk/18/11.wav</t>
        </is>
      </c>
      <c r="G8288">
        <f>IF(AND(A2=B2, A2=C2, A2=D2, A2=E2, A2=F2), TRUE, FALSE)</f>
        <v/>
      </c>
    </row>
    <row r="8289">
      <c r="A8289" t="inlineStr">
        <is>
          <t>clom/StutterTalk/18/10.wav</t>
        </is>
      </c>
      <c r="B8289" t="inlineStr">
        <is>
          <t>clom/StutterTalk/18/10.wav</t>
        </is>
      </c>
      <c r="C8289" t="inlineStr">
        <is>
          <t>clom/StutterTalk/18/10.wav</t>
        </is>
      </c>
      <c r="D8289" t="inlineStr">
        <is>
          <t>clom/StutterTalk/18/11.wav</t>
        </is>
      </c>
      <c r="E8289" t="inlineStr">
        <is>
          <t>clom/StutterTalk/18/10.wav</t>
        </is>
      </c>
      <c r="F8289" t="inlineStr">
        <is>
          <t>clom/StutterTalk/18/12.wav</t>
        </is>
      </c>
      <c r="G8289">
        <f>IF(AND(A2=B2, A2=C2, A2=D2, A2=E2, A2=F2), TRUE, FALSE)</f>
        <v/>
      </c>
    </row>
    <row r="8290">
      <c r="A8290" t="inlineStr">
        <is>
          <t>clom/StutterTalk/18/11.wav</t>
        </is>
      </c>
      <c r="B8290" t="inlineStr">
        <is>
          <t>clom/StutterTalk/18/11.wav</t>
        </is>
      </c>
      <c r="C8290" t="inlineStr">
        <is>
          <t>clom/StutterTalk/18/11.wav</t>
        </is>
      </c>
      <c r="D8290" t="inlineStr">
        <is>
          <t>clom/StutterTalk/18/12.wav</t>
        </is>
      </c>
      <c r="E8290" t="inlineStr">
        <is>
          <t>clom/StutterTalk/18/11.wav</t>
        </is>
      </c>
      <c r="F8290" t="inlineStr">
        <is>
          <t>clom/StutterTalk/18/13.wav</t>
        </is>
      </c>
      <c r="G8290">
        <f>IF(AND(A2=B2, A2=C2, A2=D2, A2=E2, A2=F2), TRUE, FALSE)</f>
        <v/>
      </c>
    </row>
    <row r="8291">
      <c r="A8291" t="inlineStr">
        <is>
          <t>clom/StutterTalk/18/12.wav</t>
        </is>
      </c>
      <c r="B8291" t="inlineStr">
        <is>
          <t>clom/StutterTalk/18/12.wav</t>
        </is>
      </c>
      <c r="C8291" t="inlineStr">
        <is>
          <t>clom/StutterTalk/18/12.wav</t>
        </is>
      </c>
      <c r="D8291" t="inlineStr">
        <is>
          <t>clom/StutterTalk/18/13.wav</t>
        </is>
      </c>
      <c r="E8291" t="inlineStr">
        <is>
          <t>clom/StutterTalk/18/12.wav</t>
        </is>
      </c>
      <c r="F8291" t="inlineStr">
        <is>
          <t>clom/StutterTalk/18/14.wav</t>
        </is>
      </c>
      <c r="G8291">
        <f>IF(AND(A2=B2, A2=C2, A2=D2, A2=E2, A2=F2), TRUE, FALSE)</f>
        <v/>
      </c>
    </row>
    <row r="8292">
      <c r="A8292" t="inlineStr">
        <is>
          <t>clom/StutterTalk/18/13.wav</t>
        </is>
      </c>
      <c r="B8292" t="inlineStr">
        <is>
          <t>clom/StutterTalk/18/13.wav</t>
        </is>
      </c>
      <c r="C8292" t="inlineStr">
        <is>
          <t>clom/StutterTalk/18/13.wav</t>
        </is>
      </c>
      <c r="D8292" t="inlineStr">
        <is>
          <t>clom/StutterTalk/18/14.wav</t>
        </is>
      </c>
      <c r="E8292" t="inlineStr">
        <is>
          <t>clom/StutterTalk/18/13.wav</t>
        </is>
      </c>
      <c r="F8292" t="inlineStr">
        <is>
          <t>clom/StutterTalk/18/15.wav</t>
        </is>
      </c>
      <c r="G8292">
        <f>IF(AND(A2=B2, A2=C2, A2=D2, A2=E2, A2=F2), TRUE, FALSE)</f>
        <v/>
      </c>
    </row>
    <row r="8293">
      <c r="A8293" t="inlineStr">
        <is>
          <t>clom/StutterTalk/18/14.wav</t>
        </is>
      </c>
      <c r="B8293" t="inlineStr">
        <is>
          <t>clom/StutterTalk/18/14.wav</t>
        </is>
      </c>
      <c r="C8293" t="inlineStr">
        <is>
          <t>clom/StutterTalk/18/14.wav</t>
        </is>
      </c>
      <c r="D8293" t="inlineStr">
        <is>
          <t>clom/StutterTalk/18/15.wav</t>
        </is>
      </c>
      <c r="E8293" t="inlineStr">
        <is>
          <t>clom/StutterTalk/18/14.wav</t>
        </is>
      </c>
      <c r="F8293" t="inlineStr">
        <is>
          <t>clom/StutterTalk/18/16.wav</t>
        </is>
      </c>
      <c r="G8293">
        <f>IF(AND(A2=B2, A2=C2, A2=D2, A2=E2, A2=F2), TRUE, FALSE)</f>
        <v/>
      </c>
    </row>
    <row r="8294">
      <c r="A8294" t="inlineStr">
        <is>
          <t>clom/StutterTalk/18/15.wav</t>
        </is>
      </c>
      <c r="B8294" t="inlineStr">
        <is>
          <t>clom/StutterTalk/18/15.wav</t>
        </is>
      </c>
      <c r="C8294" t="inlineStr">
        <is>
          <t>clom/StutterTalk/18/15.wav</t>
        </is>
      </c>
      <c r="D8294" t="inlineStr">
        <is>
          <t>clom/StutterTalk/18/16.wav</t>
        </is>
      </c>
      <c r="E8294" t="inlineStr">
        <is>
          <t>clom/StutterTalk/18/15.wav</t>
        </is>
      </c>
      <c r="F8294" t="inlineStr">
        <is>
          <t>clom/StutterTalk/18/17.wav</t>
        </is>
      </c>
      <c r="G8294">
        <f>IF(AND(A2=B2, A2=C2, A2=D2, A2=E2, A2=F2), TRUE, FALSE)</f>
        <v/>
      </c>
    </row>
    <row r="8295">
      <c r="A8295" t="inlineStr">
        <is>
          <t>clom/StutterTalk/18/16.wav</t>
        </is>
      </c>
      <c r="B8295" t="inlineStr">
        <is>
          <t>clom/StutterTalk/18/16.wav</t>
        </is>
      </c>
      <c r="C8295" t="inlineStr">
        <is>
          <t>clom/StutterTalk/18/16.wav</t>
        </is>
      </c>
      <c r="D8295" t="inlineStr">
        <is>
          <t>clom/StutterTalk/18/17.wav</t>
        </is>
      </c>
      <c r="E8295" t="inlineStr">
        <is>
          <t>clom/StutterTalk/18/16.wav</t>
        </is>
      </c>
      <c r="F8295" t="inlineStr">
        <is>
          <t>clom/StutterTalk/18/18.wav</t>
        </is>
      </c>
      <c r="G8295">
        <f>IF(AND(A2=B2, A2=C2, A2=D2, A2=E2, A2=F2), TRUE, FALSE)</f>
        <v/>
      </c>
    </row>
    <row r="8296">
      <c r="A8296" t="inlineStr">
        <is>
          <t>clom/StutterTalk/18/17.wav</t>
        </is>
      </c>
      <c r="B8296" t="inlineStr">
        <is>
          <t>clom/StutterTalk/18/17.wav</t>
        </is>
      </c>
      <c r="C8296" t="inlineStr">
        <is>
          <t>clom/StutterTalk/18/17.wav</t>
        </is>
      </c>
      <c r="D8296" t="inlineStr">
        <is>
          <t>clom/StutterTalk/18/18.wav</t>
        </is>
      </c>
      <c r="E8296" t="inlineStr">
        <is>
          <t>clom/StutterTalk/18/17.wav</t>
        </is>
      </c>
      <c r="F8296" t="inlineStr">
        <is>
          <t>clom/StutterTalk/18/19.wav</t>
        </is>
      </c>
      <c r="G8296">
        <f>IF(AND(A2=B2, A2=C2, A2=D2, A2=E2, A2=F2), TRUE, FALSE)</f>
        <v/>
      </c>
    </row>
    <row r="8297">
      <c r="A8297" t="inlineStr">
        <is>
          <t>clom/StutterTalk/18/18.wav</t>
        </is>
      </c>
      <c r="B8297" t="inlineStr">
        <is>
          <t>clom/StutterTalk/18/18.wav</t>
        </is>
      </c>
      <c r="C8297" t="inlineStr">
        <is>
          <t>clom/StutterTalk/18/18.wav</t>
        </is>
      </c>
      <c r="D8297" t="inlineStr">
        <is>
          <t>clom/StutterTalk/18/19.wav</t>
        </is>
      </c>
      <c r="E8297" t="inlineStr">
        <is>
          <t>clom/StutterTalk/18/18.wav</t>
        </is>
      </c>
      <c r="F8297" t="inlineStr">
        <is>
          <t>clom/StutterTalk/18/20.wav</t>
        </is>
      </c>
      <c r="G8297">
        <f>IF(AND(A2=B2, A2=C2, A2=D2, A2=E2, A2=F2), TRUE, FALSE)</f>
        <v/>
      </c>
    </row>
    <row r="8298">
      <c r="A8298" t="inlineStr">
        <is>
          <t>clom/StutterTalk/18/19.wav</t>
        </is>
      </c>
      <c r="B8298" t="inlineStr">
        <is>
          <t>clom/StutterTalk/18/19.wav</t>
        </is>
      </c>
      <c r="C8298" t="inlineStr">
        <is>
          <t>clom/StutterTalk/18/19.wav</t>
        </is>
      </c>
      <c r="D8298" t="inlineStr">
        <is>
          <t>clom/StutterTalk/18/20.wav</t>
        </is>
      </c>
      <c r="E8298" t="inlineStr">
        <is>
          <t>clom/StutterTalk/18/19.wav</t>
        </is>
      </c>
      <c r="F8298" t="inlineStr"/>
      <c r="G8298">
        <f>IF(AND(A2=B2, A2=C2, A2=D2, A2=E2, A2=F2), TRUE, FALSE)</f>
        <v/>
      </c>
    </row>
    <row r="8299">
      <c r="A8299" t="inlineStr">
        <is>
          <t>clom/StutterTalk/18/20.wav</t>
        </is>
      </c>
      <c r="B8299" t="inlineStr">
        <is>
          <t>clom/StutterTalk/18/20.wav</t>
        </is>
      </c>
      <c r="C8299" t="inlineStr">
        <is>
          <t>clom/StutterTalk/18/20.wav</t>
        </is>
      </c>
      <c r="D8299" t="inlineStr">
        <is>
          <t>clom/StutterTalk/18/21.wav</t>
        </is>
      </c>
      <c r="E8299" t="inlineStr">
        <is>
          <t>clom/StutterTalk/18/20.wav</t>
        </is>
      </c>
      <c r="F8299" t="inlineStr"/>
      <c r="G8299">
        <f>IF(AND(A2=B2, A2=C2, A2=D2, A2=E2, A2=F2), TRUE, FALSE)</f>
        <v/>
      </c>
    </row>
    <row r="8300">
      <c r="A8300" t="inlineStr">
        <is>
          <t>clom/StutterTalk/18/21.wav</t>
        </is>
      </c>
      <c r="B8300" t="inlineStr">
        <is>
          <t>clom/StutterTalk/18/21.wav</t>
        </is>
      </c>
      <c r="C8300" t="inlineStr">
        <is>
          <t>clom/StutterTalk/18/21.wav</t>
        </is>
      </c>
      <c r="D8300" t="inlineStr">
        <is>
          <t>clom/StutterTalk/18/22.wav</t>
        </is>
      </c>
      <c r="E8300" t="inlineStr">
        <is>
          <t>clom/StutterTalk/18/21.wav</t>
        </is>
      </c>
      <c r="F8300" t="inlineStr"/>
      <c r="G8300">
        <f>IF(AND(A2=B2, A2=C2, A2=D2, A2=E2, A2=F2), TRUE, FALSE)</f>
        <v/>
      </c>
    </row>
    <row r="8301">
      <c r="A8301" t="inlineStr">
        <is>
          <t>clom/StutterTalk/18/22.wav</t>
        </is>
      </c>
      <c r="B8301" t="inlineStr">
        <is>
          <t>clom/StutterTalk/18/22.wav</t>
        </is>
      </c>
      <c r="C8301" t="inlineStr">
        <is>
          <t>clom/StutterTalk/18/22.wav</t>
        </is>
      </c>
      <c r="D8301" t="inlineStr">
        <is>
          <t>clom/StutterTalk/18/23.wav</t>
        </is>
      </c>
      <c r="E8301" t="inlineStr">
        <is>
          <t>clom/StutterTalk/18/22.wav</t>
        </is>
      </c>
      <c r="F8301" t="inlineStr"/>
      <c r="G8301">
        <f>IF(AND(A2=B2, A2=C2, A2=D2, A2=E2, A2=F2), TRUE, FALSE)</f>
        <v/>
      </c>
    </row>
    <row r="8302">
      <c r="A8302" t="inlineStr">
        <is>
          <t>clom/StutterTalk/18/23.wav</t>
        </is>
      </c>
      <c r="B8302" t="inlineStr">
        <is>
          <t>clom/StutterTalk/18/23.wav</t>
        </is>
      </c>
      <c r="C8302" t="inlineStr">
        <is>
          <t>clom/StutterTalk/18/23.wav</t>
        </is>
      </c>
      <c r="D8302" t="inlineStr">
        <is>
          <t>clom/StutterTalk/18/24.wav</t>
        </is>
      </c>
      <c r="E8302" t="inlineStr">
        <is>
          <t>clom/StutterTalk/18/23.wav</t>
        </is>
      </c>
      <c r="F8302" t="inlineStr"/>
      <c r="G8302">
        <f>IF(AND(A2=B2, A2=C2, A2=D2, A2=E2, A2=F2), TRUE, FALSE)</f>
        <v/>
      </c>
    </row>
    <row r="8303">
      <c r="A8303" t="inlineStr">
        <is>
          <t>clom/StutterTalk/18/24.wav</t>
        </is>
      </c>
      <c r="B8303" t="inlineStr">
        <is>
          <t>clom/StutterTalk/18/24.wav</t>
        </is>
      </c>
      <c r="C8303" t="inlineStr">
        <is>
          <t>clom/StutterTalk/18/24.wav</t>
        </is>
      </c>
      <c r="D8303" t="inlineStr">
        <is>
          <t>clom/StutterTalk/18/25.wav</t>
        </is>
      </c>
      <c r="E8303" t="inlineStr">
        <is>
          <t>clom/StutterTalk/18/24.wav</t>
        </is>
      </c>
      <c r="F8303" t="inlineStr"/>
      <c r="G8303">
        <f>IF(AND(A2=B2, A2=C2, A2=D2, A2=E2, A2=F2), TRUE, FALSE)</f>
        <v/>
      </c>
    </row>
    <row r="8304">
      <c r="A8304" t="inlineStr">
        <is>
          <t>clom/StutterTalk/18/25.wav</t>
        </is>
      </c>
      <c r="B8304" t="inlineStr">
        <is>
          <t>clom/StutterTalk/18/25.wav</t>
        </is>
      </c>
      <c r="C8304" t="inlineStr">
        <is>
          <t>clom/StutterTalk/18/25.wav</t>
        </is>
      </c>
      <c r="D8304" t="inlineStr">
        <is>
          <t>clom/StutterTalk/18/26.wav</t>
        </is>
      </c>
      <c r="E8304" t="inlineStr">
        <is>
          <t>clom/StutterTalk/18/25.wav</t>
        </is>
      </c>
      <c r="F8304" t="inlineStr"/>
      <c r="G8304">
        <f>IF(AND(A2=B2, A2=C2, A2=D2, A2=E2, A2=F2), TRUE, FALSE)</f>
        <v/>
      </c>
    </row>
    <row r="8305">
      <c r="A8305" t="inlineStr">
        <is>
          <t>clom/StutterTalk/18/26.wav</t>
        </is>
      </c>
      <c r="B8305" t="inlineStr">
        <is>
          <t>clom/StutterTalk/18/26.wav</t>
        </is>
      </c>
      <c r="C8305" t="inlineStr">
        <is>
          <t>clom/StutterTalk/18/26.wav</t>
        </is>
      </c>
      <c r="D8305" t="inlineStr">
        <is>
          <t>clom/StutterTalk/18/27.wav</t>
        </is>
      </c>
      <c r="E8305" t="inlineStr">
        <is>
          <t>clom/StutterTalk/18/26.wav</t>
        </is>
      </c>
      <c r="F8305" t="inlineStr"/>
      <c r="G8305">
        <f>IF(AND(A2=B2, A2=C2, A2=D2, A2=E2, A2=F2), TRUE, FALSE)</f>
        <v/>
      </c>
    </row>
    <row r="8306">
      <c r="A8306" t="inlineStr">
        <is>
          <t>clom/StutterTalk/18/27.wav</t>
        </is>
      </c>
      <c r="B8306" t="inlineStr">
        <is>
          <t>clom/StutterTalk/18/27.wav</t>
        </is>
      </c>
      <c r="C8306" t="inlineStr">
        <is>
          <t>clom/StutterTalk/18/27.wav</t>
        </is>
      </c>
      <c r="D8306" t="inlineStr">
        <is>
          <t>clom/StutterTalk/18/28.wav</t>
        </is>
      </c>
      <c r="E8306" t="inlineStr">
        <is>
          <t>clom/StutterTalk/18/27.wav</t>
        </is>
      </c>
      <c r="F8306" t="inlineStr"/>
      <c r="G8306">
        <f>IF(AND(A2=B2, A2=C2, A2=D2, A2=E2, A2=F2), TRUE, FALSE)</f>
        <v/>
      </c>
    </row>
    <row r="8307">
      <c r="A8307" t="inlineStr">
        <is>
          <t>clom/StutterTalk/18/28.wav</t>
        </is>
      </c>
      <c r="B8307" t="inlineStr">
        <is>
          <t>clom/StutterTalk/18/28.wav</t>
        </is>
      </c>
      <c r="C8307" t="inlineStr">
        <is>
          <t>clom/StutterTalk/18/28.wav</t>
        </is>
      </c>
      <c r="D8307" t="inlineStr">
        <is>
          <t>clom/StutterTalk/18/29.wav</t>
        </is>
      </c>
      <c r="E8307" t="inlineStr">
        <is>
          <t>clom/StutterTalk/18/28.wav</t>
        </is>
      </c>
      <c r="F8307" t="inlineStr"/>
      <c r="G8307">
        <f>IF(AND(A2=B2, A2=C2, A2=D2, A2=E2, A2=F2), TRUE, FALSE)</f>
        <v/>
      </c>
    </row>
    <row r="8308">
      <c r="A8308" t="inlineStr">
        <is>
          <t>clom/StutterTalk/18/29.wav</t>
        </is>
      </c>
      <c r="B8308" t="inlineStr">
        <is>
          <t>clom/StutterTalk/18/29.wav</t>
        </is>
      </c>
      <c r="C8308" t="inlineStr">
        <is>
          <t>clom/StutterTalk/18/29.wav</t>
        </is>
      </c>
      <c r="D8308" t="inlineStr">
        <is>
          <t>clom/StutterTalk/18/30.wav</t>
        </is>
      </c>
      <c r="E8308" t="inlineStr">
        <is>
          <t>clom/StutterTalk/18/29.wav</t>
        </is>
      </c>
      <c r="F8308" t="inlineStr"/>
      <c r="G8308">
        <f>IF(AND(A2=B2, A2=C2, A2=D2, A2=E2, A2=F2), TRUE, FALSE)</f>
        <v/>
      </c>
    </row>
    <row r="8309">
      <c r="A8309" t="inlineStr">
        <is>
          <t>clom/StutterTalk/18/30.wav</t>
        </is>
      </c>
      <c r="B8309" t="inlineStr">
        <is>
          <t>clom/StutterTalk/18/30.wav</t>
        </is>
      </c>
      <c r="C8309" t="inlineStr">
        <is>
          <t>clom/StutterTalk/18/30.wav</t>
        </is>
      </c>
      <c r="D8309" t="inlineStr">
        <is>
          <t>clom/StutterTalk/18/31.wav</t>
        </is>
      </c>
      <c r="E8309" t="inlineStr">
        <is>
          <t>clom/StutterTalk/18/30.wav</t>
        </is>
      </c>
      <c r="F8309" t="inlineStr"/>
      <c r="G8309">
        <f>IF(AND(A2=B2, A2=C2, A2=D2, A2=E2, A2=F2), TRUE, FALSE)</f>
        <v/>
      </c>
    </row>
    <row r="8310">
      <c r="A8310" t="inlineStr">
        <is>
          <t>clom/StutterTalk/18/31.wav</t>
        </is>
      </c>
      <c r="B8310" t="inlineStr">
        <is>
          <t>clom/StutterTalk/18/31.wav</t>
        </is>
      </c>
      <c r="C8310" t="inlineStr">
        <is>
          <t>clom/StutterTalk/18/31.wav</t>
        </is>
      </c>
      <c r="D8310" t="inlineStr">
        <is>
          <t>clom/StutterTalk/18/32.wav</t>
        </is>
      </c>
      <c r="E8310" t="inlineStr">
        <is>
          <t>clom/StutterTalk/18/31.wav</t>
        </is>
      </c>
      <c r="F8310" t="inlineStr"/>
      <c r="G8310">
        <f>IF(AND(A2=B2, A2=C2, A2=D2, A2=E2, A2=F2), TRUE, FALSE)</f>
        <v/>
      </c>
    </row>
    <row r="8311">
      <c r="A8311" t="inlineStr">
        <is>
          <t>clom/StutterTalk/18/32.wav</t>
        </is>
      </c>
      <c r="B8311" t="inlineStr">
        <is>
          <t>clom/StutterTalk/18/32.wav</t>
        </is>
      </c>
      <c r="C8311" t="inlineStr">
        <is>
          <t>clom/StutterTalk/18/32.wav</t>
        </is>
      </c>
      <c r="D8311" t="inlineStr">
        <is>
          <t>clom/StutterTalk/18/33.wav</t>
        </is>
      </c>
      <c r="E8311" t="inlineStr">
        <is>
          <t>clom/StutterTalk/18/32.wav</t>
        </is>
      </c>
      <c r="F8311" t="inlineStr"/>
      <c r="G8311">
        <f>IF(AND(A2=B2, A2=C2, A2=D2, A2=E2, A2=F2), TRUE, FALSE)</f>
        <v/>
      </c>
    </row>
    <row r="8312">
      <c r="A8312" t="inlineStr">
        <is>
          <t>clom/StutterTalk/18/33.wav</t>
        </is>
      </c>
      <c r="B8312" t="inlineStr">
        <is>
          <t>clom/StutterTalk/18/33.wav</t>
        </is>
      </c>
      <c r="C8312" t="inlineStr">
        <is>
          <t>clom/StutterTalk/18/33.wav</t>
        </is>
      </c>
      <c r="D8312" t="inlineStr">
        <is>
          <t>clom/StutterTalk/18/34.wav</t>
        </is>
      </c>
      <c r="E8312" t="inlineStr">
        <is>
          <t>clom/StutterTalk/18/33.wav</t>
        </is>
      </c>
      <c r="F8312" t="inlineStr"/>
      <c r="G8312">
        <f>IF(AND(A2=B2, A2=C2, A2=D2, A2=E2, A2=F2), TRUE, FALSE)</f>
        <v/>
      </c>
    </row>
    <row r="8313">
      <c r="A8313" t="inlineStr">
        <is>
          <t>clom/StutterTalk/18/34.wav</t>
        </is>
      </c>
      <c r="B8313" t="inlineStr">
        <is>
          <t>clom/StutterTalk/18/34.wav</t>
        </is>
      </c>
      <c r="C8313" t="inlineStr">
        <is>
          <t>clom/StutterTalk/18/34.wav</t>
        </is>
      </c>
      <c r="D8313" t="inlineStr">
        <is>
          <t>clom/StutterTalk/18/35.wav</t>
        </is>
      </c>
      <c r="E8313" t="inlineStr">
        <is>
          <t>clom/StutterTalk/18/34.wav</t>
        </is>
      </c>
      <c r="F8313" t="inlineStr"/>
      <c r="G8313">
        <f>IF(AND(A2=B2, A2=C2, A2=D2, A2=E2, A2=F2), TRUE, FALSE)</f>
        <v/>
      </c>
    </row>
    <row r="8314">
      <c r="A8314" t="inlineStr">
        <is>
          <t>clom/StutterTalk/18/35.wav</t>
        </is>
      </c>
      <c r="B8314" t="inlineStr">
        <is>
          <t>clom/StutterTalk/18/35.wav</t>
        </is>
      </c>
      <c r="C8314" t="inlineStr">
        <is>
          <t>clom/StutterTalk/18/35.wav</t>
        </is>
      </c>
      <c r="D8314" t="inlineStr">
        <is>
          <t>clom/StutterTalk/18/36.wav</t>
        </is>
      </c>
      <c r="E8314" t="inlineStr">
        <is>
          <t>clom/StutterTalk/18/35.wav</t>
        </is>
      </c>
      <c r="F8314" t="inlineStr"/>
      <c r="G8314">
        <f>IF(AND(A2=B2, A2=C2, A2=D2, A2=E2, A2=F2), TRUE, FALSE)</f>
        <v/>
      </c>
    </row>
    <row r="8315">
      <c r="A8315" t="inlineStr">
        <is>
          <t>clom/StutterTalk/18/36.wav</t>
        </is>
      </c>
      <c r="B8315" t="inlineStr">
        <is>
          <t>clom/StutterTalk/18/36.wav</t>
        </is>
      </c>
      <c r="C8315" t="inlineStr">
        <is>
          <t>clom/StutterTalk/18/36.wav</t>
        </is>
      </c>
      <c r="D8315" t="inlineStr">
        <is>
          <t>clom/StutterTalk/18/37.wav</t>
        </is>
      </c>
      <c r="E8315" t="inlineStr">
        <is>
          <t>clom/StutterTalk/18/36.wav</t>
        </is>
      </c>
      <c r="F8315" t="inlineStr"/>
      <c r="G8315">
        <f>IF(AND(A2=B2, A2=C2, A2=D2, A2=E2, A2=F2), TRUE, FALSE)</f>
        <v/>
      </c>
    </row>
    <row r="8316">
      <c r="A8316" t="inlineStr">
        <is>
          <t>clom/StutterTalk/18/37.wav</t>
        </is>
      </c>
      <c r="B8316" t="inlineStr">
        <is>
          <t>clom/StutterTalk/18/37.wav</t>
        </is>
      </c>
      <c r="C8316" t="inlineStr">
        <is>
          <t>clom/StutterTalk/18/37.wav</t>
        </is>
      </c>
      <c r="D8316" t="inlineStr">
        <is>
          <t>clom/StutterTalk/18/38.wav</t>
        </is>
      </c>
      <c r="E8316" t="inlineStr">
        <is>
          <t>clom/StutterTalk/18/37.wav</t>
        </is>
      </c>
      <c r="F8316" t="inlineStr"/>
      <c r="G8316">
        <f>IF(AND(A2=B2, A2=C2, A2=D2, A2=E2, A2=F2), TRUE, FALSE)</f>
        <v/>
      </c>
    </row>
    <row r="8317">
      <c r="A8317" t="inlineStr">
        <is>
          <t>clom/StutterTalk/18/38.wav</t>
        </is>
      </c>
      <c r="B8317" t="inlineStr">
        <is>
          <t>clom/StutterTalk/18/38.wav</t>
        </is>
      </c>
      <c r="C8317" t="inlineStr">
        <is>
          <t>clom/StutterTalk/18/38.wav</t>
        </is>
      </c>
      <c r="D8317" t="inlineStr">
        <is>
          <t>clom/StutterTalk/18/39.wav</t>
        </is>
      </c>
      <c r="E8317" t="inlineStr">
        <is>
          <t>clom/StutterTalk/18/38.wav</t>
        </is>
      </c>
      <c r="F8317" t="inlineStr"/>
      <c r="G8317">
        <f>IF(AND(A2=B2, A2=C2, A2=D2, A2=E2, A2=F2), TRUE, FALSE)</f>
        <v/>
      </c>
    </row>
    <row r="8318">
      <c r="A8318" t="inlineStr">
        <is>
          <t>clom/StutterTalk/18/39.wav</t>
        </is>
      </c>
      <c r="B8318" t="inlineStr">
        <is>
          <t>clom/StutterTalk/18/39.wav</t>
        </is>
      </c>
      <c r="C8318" t="inlineStr">
        <is>
          <t>clom/StutterTalk/18/39.wav</t>
        </is>
      </c>
      <c r="D8318" t="inlineStr">
        <is>
          <t>clom/StutterTalk/19/0.wav</t>
        </is>
      </c>
      <c r="E8318" t="inlineStr">
        <is>
          <t>clom/StutterTalk/18/39.wav</t>
        </is>
      </c>
      <c r="F8318" t="inlineStr"/>
      <c r="G8318">
        <f>IF(AND(A2=B2, A2=C2, A2=D2, A2=E2, A2=F2), TRUE, FALSE)</f>
        <v/>
      </c>
    </row>
    <row r="8319">
      <c r="A8319" t="inlineStr">
        <is>
          <t>clom/StutterTalk/19/0.wav</t>
        </is>
      </c>
      <c r="B8319" t="inlineStr">
        <is>
          <t>clom/StutterTalk/19/0.wav</t>
        </is>
      </c>
      <c r="C8319" t="inlineStr">
        <is>
          <t>clom/StutterTalk/19/0.wav</t>
        </is>
      </c>
      <c r="D8319" t="inlineStr">
        <is>
          <t>clom/StutterTalk/19/1.wav</t>
        </is>
      </c>
      <c r="E8319" t="inlineStr">
        <is>
          <t>clom/StutterTalk/19/0.wav</t>
        </is>
      </c>
      <c r="F8319" t="inlineStr"/>
      <c r="G8319">
        <f>IF(AND(A2=B2, A2=C2, A2=D2, A2=E2, A2=F2), TRUE, FALSE)</f>
        <v/>
      </c>
    </row>
    <row r="8320">
      <c r="A8320" t="inlineStr">
        <is>
          <t>clom/StutterTalk/19/1.wav</t>
        </is>
      </c>
      <c r="B8320" t="inlineStr">
        <is>
          <t>clom/StutterTalk/19/1.wav</t>
        </is>
      </c>
      <c r="C8320" t="inlineStr">
        <is>
          <t>clom/StutterTalk/19/1.wav</t>
        </is>
      </c>
      <c r="D8320" t="inlineStr">
        <is>
          <t>clom/StutterTalk/19/2.wav</t>
        </is>
      </c>
      <c r="E8320" t="inlineStr">
        <is>
          <t>clom/StutterTalk/19/1.wav</t>
        </is>
      </c>
      <c r="F8320" t="inlineStr"/>
      <c r="G8320">
        <f>IF(AND(A2=B2, A2=C2, A2=D2, A2=E2, A2=F2), TRUE, FALSE)</f>
        <v/>
      </c>
    </row>
    <row r="8321">
      <c r="A8321" t="inlineStr">
        <is>
          <t>clom/StutterTalk/19/2.wav</t>
        </is>
      </c>
      <c r="B8321" t="inlineStr">
        <is>
          <t>clom/StutterTalk/19/2.wav</t>
        </is>
      </c>
      <c r="C8321" t="inlineStr">
        <is>
          <t>clom/StutterTalk/19/2.wav</t>
        </is>
      </c>
      <c r="D8321" t="inlineStr">
        <is>
          <t>clom/StutterTalk/19/3.wav</t>
        </is>
      </c>
      <c r="E8321" t="inlineStr">
        <is>
          <t>clom/StutterTalk/19/2.wav</t>
        </is>
      </c>
      <c r="F8321" t="inlineStr"/>
      <c r="G8321">
        <f>IF(AND(A2=B2, A2=C2, A2=D2, A2=E2, A2=F2), TRUE, FALSE)</f>
        <v/>
      </c>
    </row>
    <row r="8322">
      <c r="A8322" t="inlineStr">
        <is>
          <t>clom/StutterTalk/19/3.wav</t>
        </is>
      </c>
      <c r="B8322" t="inlineStr">
        <is>
          <t>clom/StutterTalk/19/3.wav</t>
        </is>
      </c>
      <c r="C8322" t="inlineStr">
        <is>
          <t>clom/StutterTalk/19/3.wav</t>
        </is>
      </c>
      <c r="D8322" t="inlineStr">
        <is>
          <t>clom/StutterTalk/19/4.wav</t>
        </is>
      </c>
      <c r="E8322" t="inlineStr">
        <is>
          <t>clom/StutterTalk/19/3.wav</t>
        </is>
      </c>
      <c r="F8322" t="inlineStr"/>
      <c r="G8322">
        <f>IF(AND(A2=B2, A2=C2, A2=D2, A2=E2, A2=F2), TRUE, FALSE)</f>
        <v/>
      </c>
    </row>
    <row r="8323">
      <c r="A8323" t="inlineStr">
        <is>
          <t>clom/StutterTalk/19/4.wav</t>
        </is>
      </c>
      <c r="B8323" t="inlineStr">
        <is>
          <t>clom/StutterTalk/19/4.wav</t>
        </is>
      </c>
      <c r="C8323" t="inlineStr">
        <is>
          <t>clom/StutterTalk/19/4.wav</t>
        </is>
      </c>
      <c r="D8323" t="inlineStr">
        <is>
          <t>clom/StutterTalk/19/5.wav</t>
        </is>
      </c>
      <c r="E8323" t="inlineStr">
        <is>
          <t>clom/StutterTalk/19/4.wav</t>
        </is>
      </c>
      <c r="F8323" t="inlineStr"/>
      <c r="G8323">
        <f>IF(AND(A2=B2, A2=C2, A2=D2, A2=E2, A2=F2), TRUE, FALSE)</f>
        <v/>
      </c>
    </row>
    <row r="8324">
      <c r="A8324" t="inlineStr">
        <is>
          <t>clom/StutterTalk/19/5.wav</t>
        </is>
      </c>
      <c r="B8324" t="inlineStr">
        <is>
          <t>clom/StutterTalk/19/5.wav</t>
        </is>
      </c>
      <c r="C8324" t="inlineStr">
        <is>
          <t>clom/StutterTalk/19/5.wav</t>
        </is>
      </c>
      <c r="D8324" t="inlineStr">
        <is>
          <t>clom/StutterTalk/19/6.wav</t>
        </is>
      </c>
      <c r="E8324" t="inlineStr">
        <is>
          <t>clom/StutterTalk/19/5.wav</t>
        </is>
      </c>
      <c r="F8324" t="inlineStr"/>
      <c r="G8324">
        <f>IF(AND(A2=B2, A2=C2, A2=D2, A2=E2, A2=F2), TRUE, FALSE)</f>
        <v/>
      </c>
    </row>
    <row r="8325">
      <c r="A8325" t="inlineStr">
        <is>
          <t>clom/StutterTalk/19/6.wav</t>
        </is>
      </c>
      <c r="B8325" t="inlineStr">
        <is>
          <t>clom/StutterTalk/19/6.wav</t>
        </is>
      </c>
      <c r="C8325" t="inlineStr">
        <is>
          <t>clom/StutterTalk/19/6.wav</t>
        </is>
      </c>
      <c r="D8325" t="inlineStr">
        <is>
          <t>clom/StutterTalk/19/7.wav</t>
        </is>
      </c>
      <c r="E8325" t="inlineStr">
        <is>
          <t>clom/StutterTalk/19/6.wav</t>
        </is>
      </c>
      <c r="F8325" t="inlineStr"/>
      <c r="G8325">
        <f>IF(AND(A2=B2, A2=C2, A2=D2, A2=E2, A2=F2), TRUE, FALSE)</f>
        <v/>
      </c>
    </row>
    <row r="8326">
      <c r="A8326" t="inlineStr">
        <is>
          <t>clom/StutterTalk/19/7.wav</t>
        </is>
      </c>
      <c r="B8326" t="inlineStr">
        <is>
          <t>clom/StutterTalk/19/7.wav</t>
        </is>
      </c>
      <c r="C8326" t="inlineStr">
        <is>
          <t>clom/StutterTalk/19/7.wav</t>
        </is>
      </c>
      <c r="D8326" t="inlineStr">
        <is>
          <t>clom/StutterTalk/19/8.wav</t>
        </is>
      </c>
      <c r="E8326" t="inlineStr">
        <is>
          <t>clom/StutterTalk/19/7.wav</t>
        </is>
      </c>
      <c r="F8326" t="inlineStr"/>
      <c r="G8326">
        <f>IF(AND(A2=B2, A2=C2, A2=D2, A2=E2, A2=F2), TRUE, FALSE)</f>
        <v/>
      </c>
    </row>
    <row r="8327">
      <c r="A8327" t="inlineStr">
        <is>
          <t>clom/StutterTalk/19/8.wav</t>
        </is>
      </c>
      <c r="B8327" t="inlineStr">
        <is>
          <t>clom/StutterTalk/19/8.wav</t>
        </is>
      </c>
      <c r="C8327" t="inlineStr">
        <is>
          <t>clom/StutterTalk/19/8.wav</t>
        </is>
      </c>
      <c r="D8327" t="inlineStr">
        <is>
          <t>clom/StutterTalk/19/9.wav</t>
        </is>
      </c>
      <c r="E8327" t="inlineStr">
        <is>
          <t>clom/StutterTalk/19/8.wav</t>
        </is>
      </c>
      <c r="F8327" t="inlineStr"/>
      <c r="G8327">
        <f>IF(AND(A2=B2, A2=C2, A2=D2, A2=E2, A2=F2), TRUE, FALSE)</f>
        <v/>
      </c>
    </row>
    <row r="8328">
      <c r="A8328" t="inlineStr">
        <is>
          <t>clom/StutterTalk/19/9.wav</t>
        </is>
      </c>
      <c r="B8328" t="inlineStr">
        <is>
          <t>clom/StutterTalk/19/9.wav</t>
        </is>
      </c>
      <c r="C8328" t="inlineStr">
        <is>
          <t>clom/StutterTalk/19/9.wav</t>
        </is>
      </c>
      <c r="D8328" t="inlineStr">
        <is>
          <t>clom/StutterTalk/19/10.wav</t>
        </is>
      </c>
      <c r="E8328" t="inlineStr">
        <is>
          <t>clom/StutterTalk/19/9.wav</t>
        </is>
      </c>
      <c r="F8328" t="inlineStr"/>
      <c r="G8328">
        <f>IF(AND(A2=B2, A2=C2, A2=D2, A2=E2, A2=F2), TRUE, FALSE)</f>
        <v/>
      </c>
    </row>
    <row r="8329">
      <c r="A8329" t="inlineStr">
        <is>
          <t>clom/StutterTalk/19/10.wav</t>
        </is>
      </c>
      <c r="B8329" t="inlineStr">
        <is>
          <t>clom/StutterTalk/19/10.wav</t>
        </is>
      </c>
      <c r="C8329" t="inlineStr">
        <is>
          <t>clom/StutterTalk/19/10.wav</t>
        </is>
      </c>
      <c r="D8329" t="inlineStr">
        <is>
          <t>clom/StutterTalk/19/11.wav</t>
        </is>
      </c>
      <c r="E8329" t="inlineStr">
        <is>
          <t>clom/StutterTalk/19/10.wav</t>
        </is>
      </c>
      <c r="F8329" t="inlineStr"/>
      <c r="G8329">
        <f>IF(AND(A2=B2, A2=C2, A2=D2, A2=E2, A2=F2), TRUE, FALSE)</f>
        <v/>
      </c>
    </row>
    <row r="8330">
      <c r="A8330" t="inlineStr">
        <is>
          <t>clom/StutterTalk/19/11.wav</t>
        </is>
      </c>
      <c r="B8330" t="inlineStr">
        <is>
          <t>clom/StutterTalk/19/11.wav</t>
        </is>
      </c>
      <c r="C8330" t="inlineStr">
        <is>
          <t>clom/StutterTalk/19/11.wav</t>
        </is>
      </c>
      <c r="D8330" t="inlineStr">
        <is>
          <t>clom/StutterTalk/19/12.wav</t>
        </is>
      </c>
      <c r="E8330" t="inlineStr">
        <is>
          <t>clom/StutterTalk/19/11.wav</t>
        </is>
      </c>
      <c r="F8330" t="inlineStr"/>
      <c r="G8330">
        <f>IF(AND(A2=B2, A2=C2, A2=D2, A2=E2, A2=F2), TRUE, FALSE)</f>
        <v/>
      </c>
    </row>
    <row r="8331">
      <c r="A8331" t="inlineStr">
        <is>
          <t>clom/StutterTalk/19/12.wav</t>
        </is>
      </c>
      <c r="B8331" t="inlineStr">
        <is>
          <t>clom/StutterTalk/19/12.wav</t>
        </is>
      </c>
      <c r="C8331" t="inlineStr">
        <is>
          <t>clom/StutterTalk/19/12.wav</t>
        </is>
      </c>
      <c r="D8331" t="inlineStr">
        <is>
          <t>clom/StutterTalk/19/13.wav</t>
        </is>
      </c>
      <c r="E8331" t="inlineStr">
        <is>
          <t>clom/StutterTalk/19/12.wav</t>
        </is>
      </c>
      <c r="F8331" t="inlineStr"/>
      <c r="G8331">
        <f>IF(AND(A2=B2, A2=C2, A2=D2, A2=E2, A2=F2), TRUE, FALSE)</f>
        <v/>
      </c>
    </row>
    <row r="8332">
      <c r="A8332" t="inlineStr">
        <is>
          <t>clom/StutterTalk/19/13.wav</t>
        </is>
      </c>
      <c r="B8332" t="inlineStr">
        <is>
          <t>clom/StutterTalk/19/13.wav</t>
        </is>
      </c>
      <c r="C8332" t="inlineStr">
        <is>
          <t>clom/StutterTalk/19/13.wav</t>
        </is>
      </c>
      <c r="D8332" t="inlineStr">
        <is>
          <t>clom/StutterTalk/19/14.wav</t>
        </is>
      </c>
      <c r="E8332" t="inlineStr">
        <is>
          <t>clom/StutterTalk/19/13.wav</t>
        </is>
      </c>
      <c r="F8332" t="inlineStr"/>
      <c r="G8332">
        <f>IF(AND(A2=B2, A2=C2, A2=D2, A2=E2, A2=F2), TRUE, FALSE)</f>
        <v/>
      </c>
    </row>
    <row r="8333">
      <c r="A8333" t="inlineStr">
        <is>
          <t>clom/StutterTalk/19/14.wav</t>
        </is>
      </c>
      <c r="B8333" t="inlineStr">
        <is>
          <t>clom/StutterTalk/19/14.wav</t>
        </is>
      </c>
      <c r="C8333" t="inlineStr">
        <is>
          <t>clom/StutterTalk/19/14.wav</t>
        </is>
      </c>
      <c r="D8333" t="inlineStr">
        <is>
          <t>clom/StutterTalk/19/15.wav</t>
        </is>
      </c>
      <c r="E8333" t="inlineStr">
        <is>
          <t>clom/StutterTalk/19/14.wav</t>
        </is>
      </c>
      <c r="F8333" t="inlineStr"/>
      <c r="G8333">
        <f>IF(AND(A2=B2, A2=C2, A2=D2, A2=E2, A2=F2), TRUE, FALSE)</f>
        <v/>
      </c>
    </row>
    <row r="8334">
      <c r="A8334" t="inlineStr">
        <is>
          <t>clom/StutterTalk/19/15.wav</t>
        </is>
      </c>
      <c r="B8334" t="inlineStr">
        <is>
          <t>clom/StutterTalk/19/15.wav</t>
        </is>
      </c>
      <c r="C8334" t="inlineStr">
        <is>
          <t>clom/StutterTalk/19/15.wav</t>
        </is>
      </c>
      <c r="D8334" t="inlineStr">
        <is>
          <t>clom/StutterTalk/19/16.wav</t>
        </is>
      </c>
      <c r="E8334" t="inlineStr">
        <is>
          <t>clom/StutterTalk/19/15.wav</t>
        </is>
      </c>
      <c r="F8334" t="inlineStr"/>
      <c r="G8334">
        <f>IF(AND(A2=B2, A2=C2, A2=D2, A2=E2, A2=F2), TRUE, FALSE)</f>
        <v/>
      </c>
    </row>
    <row r="8335">
      <c r="A8335" t="inlineStr">
        <is>
          <t>clom/StutterTalk/19/16.wav</t>
        </is>
      </c>
      <c r="B8335" t="inlineStr">
        <is>
          <t>clom/StutterTalk/19/16.wav</t>
        </is>
      </c>
      <c r="C8335" t="inlineStr">
        <is>
          <t>clom/StutterTalk/19/16.wav</t>
        </is>
      </c>
      <c r="D8335" t="inlineStr">
        <is>
          <t>clom/StutterTalk/19/17.wav</t>
        </is>
      </c>
      <c r="E8335" t="inlineStr">
        <is>
          <t>clom/StutterTalk/19/16.wav</t>
        </is>
      </c>
      <c r="F8335" t="inlineStr"/>
      <c r="G8335">
        <f>IF(AND(A2=B2, A2=C2, A2=D2, A2=E2, A2=F2), TRUE, FALSE)</f>
        <v/>
      </c>
    </row>
    <row r="8336">
      <c r="A8336" t="inlineStr">
        <is>
          <t>clom/StutterTalk/19/17.wav</t>
        </is>
      </c>
      <c r="B8336" t="inlineStr">
        <is>
          <t>clom/StutterTalk/19/17.wav</t>
        </is>
      </c>
      <c r="C8336" t="inlineStr">
        <is>
          <t>clom/StutterTalk/19/17.wav</t>
        </is>
      </c>
      <c r="D8336" t="inlineStr">
        <is>
          <t>clom/StutterTalk/19/18.wav</t>
        </is>
      </c>
      <c r="E8336" t="inlineStr">
        <is>
          <t>clom/StutterTalk/19/17.wav</t>
        </is>
      </c>
      <c r="F8336" t="inlineStr"/>
      <c r="G8336">
        <f>IF(AND(A2=B2, A2=C2, A2=D2, A2=E2, A2=F2), TRUE, FALSE)</f>
        <v/>
      </c>
    </row>
    <row r="8337">
      <c r="A8337" t="inlineStr">
        <is>
          <t>clom/StutterTalk/19/18.wav</t>
        </is>
      </c>
      <c r="B8337" t="inlineStr">
        <is>
          <t>clom/StutterTalk/19/18.wav</t>
        </is>
      </c>
      <c r="C8337" t="inlineStr">
        <is>
          <t>clom/StutterTalk/19/18.wav</t>
        </is>
      </c>
      <c r="D8337" t="inlineStr">
        <is>
          <t>clom/StutterTalk/19/19.wav</t>
        </is>
      </c>
      <c r="E8337" t="inlineStr">
        <is>
          <t>clom/StutterTalk/19/18.wav</t>
        </is>
      </c>
      <c r="F8337" t="inlineStr"/>
      <c r="G8337">
        <f>IF(AND(A2=B2, A2=C2, A2=D2, A2=E2, A2=F2), TRUE, FALSE)</f>
        <v/>
      </c>
    </row>
    <row r="8338">
      <c r="A8338" t="inlineStr">
        <is>
          <t>clom/StutterTalk/19/19.wav</t>
        </is>
      </c>
      <c r="B8338" t="inlineStr">
        <is>
          <t>clom/StutterTalk/19/19.wav</t>
        </is>
      </c>
      <c r="C8338" t="inlineStr">
        <is>
          <t>clom/StutterTalk/19/19.wav</t>
        </is>
      </c>
      <c r="D8338" t="inlineStr">
        <is>
          <t>clom/StutterTalk/19/20.wav</t>
        </is>
      </c>
      <c r="E8338" t="inlineStr">
        <is>
          <t>clom/StutterTalk/19/19.wav</t>
        </is>
      </c>
      <c r="F8338" t="inlineStr"/>
      <c r="G8338">
        <f>IF(AND(A2=B2, A2=C2, A2=D2, A2=E2, A2=F2), TRUE, FALSE)</f>
        <v/>
      </c>
    </row>
    <row r="8339">
      <c r="A8339" t="inlineStr">
        <is>
          <t>clom/StutterTalk/19/20.wav</t>
        </is>
      </c>
      <c r="B8339" t="inlineStr">
        <is>
          <t>clom/StutterTalk/19/20.wav</t>
        </is>
      </c>
      <c r="C8339" t="inlineStr">
        <is>
          <t>clom/StutterTalk/19/20.wav</t>
        </is>
      </c>
      <c r="D8339" t="inlineStr">
        <is>
          <t>clom/StutterTalk/19/21.wav</t>
        </is>
      </c>
      <c r="E8339" t="inlineStr">
        <is>
          <t>clom/StutterTalk/19/20.wav</t>
        </is>
      </c>
      <c r="F8339" t="inlineStr"/>
      <c r="G8339">
        <f>IF(AND(A2=B2, A2=C2, A2=D2, A2=E2, A2=F2), TRUE, FALSE)</f>
        <v/>
      </c>
    </row>
    <row r="8340">
      <c r="A8340" t="inlineStr">
        <is>
          <t>clom/StutterTalk/19/21.wav</t>
        </is>
      </c>
      <c r="B8340" t="inlineStr">
        <is>
          <t>clom/StutterTalk/19/21.wav</t>
        </is>
      </c>
      <c r="C8340" t="inlineStr">
        <is>
          <t>clom/StutterTalk/19/21.wav</t>
        </is>
      </c>
      <c r="D8340" t="inlineStr">
        <is>
          <t>clom/StutterTalk/19/22.wav</t>
        </is>
      </c>
      <c r="E8340" t="inlineStr">
        <is>
          <t>clom/StutterTalk/19/21.wav</t>
        </is>
      </c>
      <c r="F8340" t="inlineStr"/>
      <c r="G8340">
        <f>IF(AND(A2=B2, A2=C2, A2=D2, A2=E2, A2=F2), TRUE, FALSE)</f>
        <v/>
      </c>
    </row>
    <row r="8341">
      <c r="A8341" t="inlineStr">
        <is>
          <t>clom/StutterTalk/19/22.wav</t>
        </is>
      </c>
      <c r="B8341" t="inlineStr">
        <is>
          <t>clom/StutterTalk/19/22.wav</t>
        </is>
      </c>
      <c r="C8341" t="inlineStr">
        <is>
          <t>clom/StutterTalk/19/22.wav</t>
        </is>
      </c>
      <c r="D8341" t="inlineStr">
        <is>
          <t>clom/StutterTalk/19/23.wav</t>
        </is>
      </c>
      <c r="E8341" t="inlineStr">
        <is>
          <t>clom/StutterTalk/19/22.wav</t>
        </is>
      </c>
      <c r="F8341" t="inlineStr"/>
      <c r="G8341">
        <f>IF(AND(A2=B2, A2=C2, A2=D2, A2=E2, A2=F2), TRUE, FALSE)</f>
        <v/>
      </c>
    </row>
    <row r="8342">
      <c r="A8342" t="inlineStr">
        <is>
          <t>clom/StutterTalk/19/23.wav</t>
        </is>
      </c>
      <c r="B8342" t="inlineStr">
        <is>
          <t>clom/StutterTalk/19/23.wav</t>
        </is>
      </c>
      <c r="C8342" t="inlineStr">
        <is>
          <t>clom/StutterTalk/19/23.wav</t>
        </is>
      </c>
      <c r="D8342" t="inlineStr">
        <is>
          <t>clom/StutterTalk/19/24.wav</t>
        </is>
      </c>
      <c r="E8342" t="inlineStr">
        <is>
          <t>clom/StutterTalk/19/23.wav</t>
        </is>
      </c>
      <c r="F8342" t="inlineStr"/>
      <c r="G8342">
        <f>IF(AND(A2=B2, A2=C2, A2=D2, A2=E2, A2=F2), TRUE, FALSE)</f>
        <v/>
      </c>
    </row>
    <row r="8343">
      <c r="A8343" t="inlineStr">
        <is>
          <t>clom/StutterTalk/19/24.wav</t>
        </is>
      </c>
      <c r="B8343" t="inlineStr">
        <is>
          <t>clom/StutterTalk/19/24.wav</t>
        </is>
      </c>
      <c r="C8343" t="inlineStr">
        <is>
          <t>clom/StutterTalk/19/24.wav</t>
        </is>
      </c>
      <c r="D8343" t="inlineStr">
        <is>
          <t>clom/StutterTalk/19/25.wav</t>
        </is>
      </c>
      <c r="E8343" t="inlineStr">
        <is>
          <t>clom/StutterTalk/19/24.wav</t>
        </is>
      </c>
      <c r="F8343" t="inlineStr"/>
      <c r="G8343">
        <f>IF(AND(A2=B2, A2=C2, A2=D2, A2=E2, A2=F2), TRUE, FALSE)</f>
        <v/>
      </c>
    </row>
    <row r="8344">
      <c r="A8344" t="inlineStr">
        <is>
          <t>clom/StutterTalk/19/25.wav</t>
        </is>
      </c>
      <c r="B8344" t="inlineStr">
        <is>
          <t>clom/StutterTalk/19/25.wav</t>
        </is>
      </c>
      <c r="C8344" t="inlineStr">
        <is>
          <t>clom/StutterTalk/19/25.wav</t>
        </is>
      </c>
      <c r="D8344" t="inlineStr">
        <is>
          <t>clom/StutterTalk/19/26.wav</t>
        </is>
      </c>
      <c r="E8344" t="inlineStr">
        <is>
          <t>clom/StutterTalk/19/25.wav</t>
        </is>
      </c>
      <c r="F8344" t="inlineStr"/>
      <c r="G8344">
        <f>IF(AND(A2=B2, A2=C2, A2=D2, A2=E2, A2=F2), TRUE, FALSE)</f>
        <v/>
      </c>
    </row>
    <row r="8345">
      <c r="A8345" t="inlineStr">
        <is>
          <t>clom/StutterTalk/19/26.wav</t>
        </is>
      </c>
      <c r="B8345" t="inlineStr">
        <is>
          <t>clom/StutterTalk/19/26.wav</t>
        </is>
      </c>
      <c r="C8345" t="inlineStr">
        <is>
          <t>clom/StutterTalk/19/26.wav</t>
        </is>
      </c>
      <c r="D8345" t="inlineStr">
        <is>
          <t>clom/StutterTalk/19/27.wav</t>
        </is>
      </c>
      <c r="E8345" t="inlineStr">
        <is>
          <t>clom/StutterTalk/19/26.wav</t>
        </is>
      </c>
      <c r="F8345" t="inlineStr"/>
      <c r="G8345">
        <f>IF(AND(A2=B2, A2=C2, A2=D2, A2=E2, A2=F2), TRUE, FALSE)</f>
        <v/>
      </c>
    </row>
    <row r="8346">
      <c r="A8346" t="inlineStr">
        <is>
          <t>clom/StutterTalk/19/27.wav</t>
        </is>
      </c>
      <c r="B8346" t="inlineStr">
        <is>
          <t>clom/StutterTalk/19/27.wav</t>
        </is>
      </c>
      <c r="C8346" t="inlineStr">
        <is>
          <t>clom/StutterTalk/19/27.wav</t>
        </is>
      </c>
      <c r="D8346" t="inlineStr">
        <is>
          <t>clom/StutterTalk/19/28.wav</t>
        </is>
      </c>
      <c r="E8346" t="inlineStr">
        <is>
          <t>clom/StutterTalk/19/27.wav</t>
        </is>
      </c>
      <c r="F8346" t="inlineStr"/>
      <c r="G8346">
        <f>IF(AND(A2=B2, A2=C2, A2=D2, A2=E2, A2=F2), TRUE, FALSE)</f>
        <v/>
      </c>
    </row>
    <row r="8347">
      <c r="A8347" t="inlineStr">
        <is>
          <t>clom/StutterTalk/19/28.wav</t>
        </is>
      </c>
      <c r="B8347" t="inlineStr">
        <is>
          <t>clom/StutterTalk/19/28.wav</t>
        </is>
      </c>
      <c r="C8347" t="inlineStr">
        <is>
          <t>clom/StutterTalk/19/28.wav</t>
        </is>
      </c>
      <c r="D8347" t="inlineStr">
        <is>
          <t>clom/StutterTalk/19/29.wav</t>
        </is>
      </c>
      <c r="E8347" t="inlineStr">
        <is>
          <t>clom/StutterTalk/19/28.wav</t>
        </is>
      </c>
      <c r="F8347" t="inlineStr"/>
      <c r="G8347">
        <f>IF(AND(A2=B2, A2=C2, A2=D2, A2=E2, A2=F2), TRUE, FALSE)</f>
        <v/>
      </c>
    </row>
    <row r="8348">
      <c r="A8348" t="inlineStr">
        <is>
          <t>clom/StutterTalk/19/29.wav</t>
        </is>
      </c>
      <c r="B8348" t="inlineStr">
        <is>
          <t>clom/StutterTalk/19/29.wav</t>
        </is>
      </c>
      <c r="C8348" t="inlineStr">
        <is>
          <t>clom/StutterTalk/19/29.wav</t>
        </is>
      </c>
      <c r="D8348" t="inlineStr">
        <is>
          <t>clom/StutterTalk/19/30.wav</t>
        </is>
      </c>
      <c r="E8348" t="inlineStr">
        <is>
          <t>clom/StutterTalk/19/29.wav</t>
        </is>
      </c>
      <c r="F8348" t="inlineStr"/>
      <c r="G8348">
        <f>IF(AND(A2=B2, A2=C2, A2=D2, A2=E2, A2=F2), TRUE, FALSE)</f>
        <v/>
      </c>
    </row>
    <row r="8349">
      <c r="A8349" t="inlineStr">
        <is>
          <t>clom/StutterTalk/19/30.wav</t>
        </is>
      </c>
      <c r="B8349" t="inlineStr">
        <is>
          <t>clom/StutterTalk/19/30.wav</t>
        </is>
      </c>
      <c r="C8349" t="inlineStr">
        <is>
          <t>clom/StutterTalk/19/30.wav</t>
        </is>
      </c>
      <c r="D8349" t="inlineStr">
        <is>
          <t>clom/StutterTalk/19/31.wav</t>
        </is>
      </c>
      <c r="E8349" t="inlineStr">
        <is>
          <t>clom/StutterTalk/19/30.wav</t>
        </is>
      </c>
      <c r="F8349" t="inlineStr"/>
      <c r="G8349">
        <f>IF(AND(A2=B2, A2=C2, A2=D2, A2=E2, A2=F2), TRUE, FALSE)</f>
        <v/>
      </c>
    </row>
    <row r="8350">
      <c r="A8350" t="inlineStr">
        <is>
          <t>clom/StutterTalk/19/31.wav</t>
        </is>
      </c>
      <c r="B8350" t="inlineStr">
        <is>
          <t>clom/StutterTalk/19/31.wav</t>
        </is>
      </c>
      <c r="C8350" t="inlineStr">
        <is>
          <t>clom/StutterTalk/19/31.wav</t>
        </is>
      </c>
      <c r="D8350" t="inlineStr">
        <is>
          <t>clom/StutterTalk/19/32.wav</t>
        </is>
      </c>
      <c r="E8350" t="inlineStr">
        <is>
          <t>clom/StutterTalk/19/31.wav</t>
        </is>
      </c>
      <c r="F8350" t="inlineStr"/>
      <c r="G8350">
        <f>IF(AND(A2=B2, A2=C2, A2=D2, A2=E2, A2=F2), TRUE, FALSE)</f>
        <v/>
      </c>
    </row>
    <row r="8351">
      <c r="A8351" t="inlineStr">
        <is>
          <t>clom/StutterTalk/19/32.wav</t>
        </is>
      </c>
      <c r="B8351" t="inlineStr">
        <is>
          <t>clom/StutterTalk/19/32.wav</t>
        </is>
      </c>
      <c r="C8351" t="inlineStr">
        <is>
          <t>clom/StutterTalk/19/32.wav</t>
        </is>
      </c>
      <c r="D8351" t="inlineStr">
        <is>
          <t>clom/StutterTalk/19/33.wav</t>
        </is>
      </c>
      <c r="E8351" t="inlineStr">
        <is>
          <t>clom/StutterTalk/19/32.wav</t>
        </is>
      </c>
      <c r="F8351" t="inlineStr"/>
      <c r="G8351">
        <f>IF(AND(A2=B2, A2=C2, A2=D2, A2=E2, A2=F2), TRUE, FALSE)</f>
        <v/>
      </c>
    </row>
    <row r="8352">
      <c r="A8352" t="inlineStr">
        <is>
          <t>clom/StutterTalk/19/33.wav</t>
        </is>
      </c>
      <c r="B8352" t="inlineStr">
        <is>
          <t>clom/StutterTalk/19/33.wav</t>
        </is>
      </c>
      <c r="C8352" t="inlineStr">
        <is>
          <t>clom/StutterTalk/19/33.wav</t>
        </is>
      </c>
      <c r="D8352" t="inlineStr">
        <is>
          <t>clom/StutterTalk/19/34.wav</t>
        </is>
      </c>
      <c r="E8352" t="inlineStr">
        <is>
          <t>clom/StutterTalk/19/33.wav</t>
        </is>
      </c>
      <c r="F8352" t="inlineStr"/>
      <c r="G8352">
        <f>IF(AND(A2=B2, A2=C2, A2=D2, A2=E2, A2=F2), TRUE, FALSE)</f>
        <v/>
      </c>
    </row>
    <row r="8353">
      <c r="A8353" t="inlineStr">
        <is>
          <t>clom/StutterTalk/19/34.wav</t>
        </is>
      </c>
      <c r="B8353" t="inlineStr">
        <is>
          <t>clom/StutterTalk/19/34.wav</t>
        </is>
      </c>
      <c r="C8353" t="inlineStr">
        <is>
          <t>clom/StutterTalk/19/34.wav</t>
        </is>
      </c>
      <c r="D8353" t="inlineStr">
        <is>
          <t>clom/StutterTalk/19/35.wav</t>
        </is>
      </c>
      <c r="E8353" t="inlineStr">
        <is>
          <t>clom/StutterTalk/19/34.wav</t>
        </is>
      </c>
      <c r="F8353" t="inlineStr"/>
      <c r="G8353">
        <f>IF(AND(A2=B2, A2=C2, A2=D2, A2=E2, A2=F2), TRUE, FALSE)</f>
        <v/>
      </c>
    </row>
    <row r="8354">
      <c r="A8354" t="inlineStr">
        <is>
          <t>clom/StutterTalk/19/35.wav</t>
        </is>
      </c>
      <c r="B8354" t="inlineStr">
        <is>
          <t>clom/StutterTalk/19/35.wav</t>
        </is>
      </c>
      <c r="C8354" t="inlineStr">
        <is>
          <t>clom/StutterTalk/19/35.wav</t>
        </is>
      </c>
      <c r="D8354" t="inlineStr">
        <is>
          <t>clom/StutterTalk/19/36.wav</t>
        </is>
      </c>
      <c r="E8354" t="inlineStr">
        <is>
          <t>clom/StutterTalk/19/35.wav</t>
        </is>
      </c>
      <c r="F8354" t="inlineStr"/>
      <c r="G8354">
        <f>IF(AND(A2=B2, A2=C2, A2=D2, A2=E2, A2=F2), TRUE, FALSE)</f>
        <v/>
      </c>
    </row>
    <row r="8355">
      <c r="A8355" t="inlineStr">
        <is>
          <t>clom/StutterTalk/19/36.wav</t>
        </is>
      </c>
      <c r="B8355" t="inlineStr">
        <is>
          <t>clom/StutterTalk/19/36.wav</t>
        </is>
      </c>
      <c r="C8355" t="inlineStr">
        <is>
          <t>clom/StutterTalk/19/36.wav</t>
        </is>
      </c>
      <c r="D8355" t="inlineStr">
        <is>
          <t>clom/StutterTalk/19/37.wav</t>
        </is>
      </c>
      <c r="E8355" t="inlineStr">
        <is>
          <t>clom/StutterTalk/19/36.wav</t>
        </is>
      </c>
      <c r="F8355" t="inlineStr"/>
      <c r="G8355">
        <f>IF(AND(A2=B2, A2=C2, A2=D2, A2=E2, A2=F2), TRUE, FALSE)</f>
        <v/>
      </c>
    </row>
    <row r="8356">
      <c r="A8356" t="inlineStr">
        <is>
          <t>clom/StutterTalk/19/37.wav</t>
        </is>
      </c>
      <c r="B8356" t="inlineStr">
        <is>
          <t>clom/StutterTalk/19/37.wav</t>
        </is>
      </c>
      <c r="C8356" t="inlineStr">
        <is>
          <t>clom/StutterTalk/19/37.wav</t>
        </is>
      </c>
      <c r="D8356" t="inlineStr">
        <is>
          <t>clom/StutterTalk/19/38.wav</t>
        </is>
      </c>
      <c r="E8356" t="inlineStr">
        <is>
          <t>clom/StutterTalk/19/37.wav</t>
        </is>
      </c>
      <c r="F8356" t="inlineStr"/>
      <c r="G8356">
        <f>IF(AND(A2=B2, A2=C2, A2=D2, A2=E2, A2=F2), TRUE, FALSE)</f>
        <v/>
      </c>
    </row>
    <row r="8357">
      <c r="A8357" t="inlineStr">
        <is>
          <t>clom/StutterTalk/19/38.wav</t>
        </is>
      </c>
      <c r="B8357" t="inlineStr">
        <is>
          <t>clom/StutterTalk/19/38.wav</t>
        </is>
      </c>
      <c r="C8357" t="inlineStr">
        <is>
          <t>clom/StutterTalk/19/38.wav</t>
        </is>
      </c>
      <c r="D8357" t="inlineStr">
        <is>
          <t>clom/StutterTalk/19/39.wav</t>
        </is>
      </c>
      <c r="E8357" t="inlineStr">
        <is>
          <t>clom/StutterTalk/19/38.wav</t>
        </is>
      </c>
      <c r="F8357" t="inlineStr"/>
      <c r="G8357">
        <f>IF(AND(A2=B2, A2=C2, A2=D2, A2=E2, A2=F2), TRUE, FALSE)</f>
        <v/>
      </c>
    </row>
    <row r="8358">
      <c r="A8358" t="inlineStr">
        <is>
          <t>clom/StutterTalk/19/39.wav</t>
        </is>
      </c>
      <c r="B8358" t="inlineStr">
        <is>
          <t>clom/StutterTalk/19/39.wav</t>
        </is>
      </c>
      <c r="C8358" t="inlineStr">
        <is>
          <t>clom/StutterTalk/19/39.wav</t>
        </is>
      </c>
      <c r="D8358" t="inlineStr">
        <is>
          <t>clom/StutterTalk/20/0.wav</t>
        </is>
      </c>
      <c r="E8358" t="inlineStr">
        <is>
          <t>clom/StutterTalk/19/39.wav</t>
        </is>
      </c>
      <c r="F8358" t="inlineStr"/>
      <c r="G8358">
        <f>IF(AND(A2=B2, A2=C2, A2=D2, A2=E2, A2=F2), TRUE, FALSE)</f>
        <v/>
      </c>
    </row>
    <row r="8359">
      <c r="A8359" t="inlineStr">
        <is>
          <t>clom/StutterTalk/20/0.wav</t>
        </is>
      </c>
      <c r="B8359" t="inlineStr">
        <is>
          <t>clom/StutterTalk/20/0.wav</t>
        </is>
      </c>
      <c r="C8359" t="inlineStr">
        <is>
          <t>clom/StutterTalk/20/0.wav</t>
        </is>
      </c>
      <c r="D8359" t="inlineStr">
        <is>
          <t>clom/StutterTalk/20/1.wav</t>
        </is>
      </c>
      <c r="E8359" t="inlineStr">
        <is>
          <t>clom/StutterTalk/20/0.wav</t>
        </is>
      </c>
      <c r="F8359" t="inlineStr"/>
      <c r="G8359">
        <f>IF(AND(A2=B2, A2=C2, A2=D2, A2=E2, A2=F2), TRUE, FALSE)</f>
        <v/>
      </c>
    </row>
    <row r="8360">
      <c r="A8360" t="inlineStr">
        <is>
          <t>clom/StutterTalk/20/1.wav</t>
        </is>
      </c>
      <c r="B8360" t="inlineStr">
        <is>
          <t>clom/StutterTalk/20/1.wav</t>
        </is>
      </c>
      <c r="C8360" t="inlineStr">
        <is>
          <t>clom/StutterTalk/20/1.wav</t>
        </is>
      </c>
      <c r="D8360" t="inlineStr">
        <is>
          <t>clom/StutterTalk/20/2.wav</t>
        </is>
      </c>
      <c r="E8360" t="inlineStr">
        <is>
          <t>clom/StutterTalk/20/1.wav</t>
        </is>
      </c>
      <c r="F8360" t="inlineStr"/>
      <c r="G8360">
        <f>IF(AND(A2=B2, A2=C2, A2=D2, A2=E2, A2=F2), TRUE, FALSE)</f>
        <v/>
      </c>
    </row>
    <row r="8361">
      <c r="A8361" t="inlineStr">
        <is>
          <t>clom/StutterTalk/20/2.wav</t>
        </is>
      </c>
      <c r="B8361" t="inlineStr">
        <is>
          <t>clom/StutterTalk/20/2.wav</t>
        </is>
      </c>
      <c r="C8361" t="inlineStr">
        <is>
          <t>clom/StutterTalk/20/2.wav</t>
        </is>
      </c>
      <c r="D8361" t="inlineStr">
        <is>
          <t>clom/StutterTalk/20/3.wav</t>
        </is>
      </c>
      <c r="E8361" t="inlineStr">
        <is>
          <t>clom/StutterTalk/20/2.wav</t>
        </is>
      </c>
      <c r="F8361" t="inlineStr"/>
      <c r="G8361">
        <f>IF(AND(A2=B2, A2=C2, A2=D2, A2=E2, A2=F2), TRUE, FALSE)</f>
        <v/>
      </c>
    </row>
    <row r="8362">
      <c r="A8362" t="inlineStr">
        <is>
          <t>clom/StutterTalk/20/3.wav</t>
        </is>
      </c>
      <c r="B8362" t="inlineStr">
        <is>
          <t>clom/StutterTalk/20/3.wav</t>
        </is>
      </c>
      <c r="C8362" t="inlineStr">
        <is>
          <t>clom/StutterTalk/20/3.wav</t>
        </is>
      </c>
      <c r="D8362" t="inlineStr">
        <is>
          <t>clom/StutterTalk/20/4.wav</t>
        </is>
      </c>
      <c r="E8362" t="inlineStr">
        <is>
          <t>clom/StutterTalk/20/3.wav</t>
        </is>
      </c>
      <c r="F8362" t="inlineStr"/>
      <c r="G8362">
        <f>IF(AND(A2=B2, A2=C2, A2=D2, A2=E2, A2=F2), TRUE, FALSE)</f>
        <v/>
      </c>
    </row>
    <row r="8363">
      <c r="A8363" t="inlineStr">
        <is>
          <t>clom/StutterTalk/20/4.wav</t>
        </is>
      </c>
      <c r="B8363" t="inlineStr">
        <is>
          <t>clom/StutterTalk/20/4.wav</t>
        </is>
      </c>
      <c r="C8363" t="inlineStr">
        <is>
          <t>clom/StutterTalk/20/4.wav</t>
        </is>
      </c>
      <c r="D8363" t="inlineStr">
        <is>
          <t>clom/StutterTalk/20/5.wav</t>
        </is>
      </c>
      <c r="E8363" t="inlineStr">
        <is>
          <t>clom/StutterTalk/20/4.wav</t>
        </is>
      </c>
      <c r="F8363" t="inlineStr"/>
      <c r="G8363">
        <f>IF(AND(A2=B2, A2=C2, A2=D2, A2=E2, A2=F2), TRUE, FALSE)</f>
        <v/>
      </c>
    </row>
    <row r="8364">
      <c r="A8364" t="inlineStr">
        <is>
          <t>clom/StutterTalk/20/5.wav</t>
        </is>
      </c>
      <c r="B8364" t="inlineStr">
        <is>
          <t>clom/StutterTalk/20/5.wav</t>
        </is>
      </c>
      <c r="C8364" t="inlineStr">
        <is>
          <t>clom/StutterTalk/20/5.wav</t>
        </is>
      </c>
      <c r="D8364" t="inlineStr">
        <is>
          <t>clom/StutterTalk/20/6.wav</t>
        </is>
      </c>
      <c r="E8364" t="inlineStr">
        <is>
          <t>clom/StutterTalk/20/5.wav</t>
        </is>
      </c>
      <c r="F8364" t="inlineStr"/>
      <c r="G8364">
        <f>IF(AND(A2=B2, A2=C2, A2=D2, A2=E2, A2=F2), TRUE, FALSE)</f>
        <v/>
      </c>
    </row>
    <row r="8365">
      <c r="A8365" t="inlineStr">
        <is>
          <t>clom/StutterTalk/20/6.wav</t>
        </is>
      </c>
      <c r="B8365" t="inlineStr">
        <is>
          <t>clom/StutterTalk/20/6.wav</t>
        </is>
      </c>
      <c r="C8365" t="inlineStr">
        <is>
          <t>clom/StutterTalk/20/6.wav</t>
        </is>
      </c>
      <c r="D8365" t="inlineStr">
        <is>
          <t>clom/StutterTalk/20/7.wav</t>
        </is>
      </c>
      <c r="E8365" t="inlineStr">
        <is>
          <t>clom/StutterTalk/20/6.wav</t>
        </is>
      </c>
      <c r="F8365" t="inlineStr"/>
      <c r="G8365">
        <f>IF(AND(A2=B2, A2=C2, A2=D2, A2=E2, A2=F2), TRUE, FALSE)</f>
        <v/>
      </c>
    </row>
    <row r="8366">
      <c r="A8366" t="inlineStr">
        <is>
          <t>clom/StutterTalk/20/7.wav</t>
        </is>
      </c>
      <c r="B8366" t="inlineStr">
        <is>
          <t>clom/StutterTalk/20/7.wav</t>
        </is>
      </c>
      <c r="C8366" t="inlineStr">
        <is>
          <t>clom/StutterTalk/20/7.wav</t>
        </is>
      </c>
      <c r="D8366" t="inlineStr">
        <is>
          <t>clom/StutterTalk/20/8.wav</t>
        </is>
      </c>
      <c r="E8366" t="inlineStr">
        <is>
          <t>clom/StutterTalk/20/7.wav</t>
        </is>
      </c>
      <c r="F8366" t="inlineStr"/>
      <c r="G8366">
        <f>IF(AND(A2=B2, A2=C2, A2=D2, A2=E2, A2=F2), TRUE, FALSE)</f>
        <v/>
      </c>
    </row>
    <row r="8367">
      <c r="A8367" t="inlineStr">
        <is>
          <t>clom/StutterTalk/20/8.wav</t>
        </is>
      </c>
      <c r="B8367" t="inlineStr">
        <is>
          <t>clom/StutterTalk/20/8.wav</t>
        </is>
      </c>
      <c r="C8367" t="inlineStr">
        <is>
          <t>clom/StutterTalk/20/8.wav</t>
        </is>
      </c>
      <c r="D8367" t="inlineStr">
        <is>
          <t>clom/StutterTalk/20/9.wav</t>
        </is>
      </c>
      <c r="E8367" t="inlineStr">
        <is>
          <t>clom/StutterTalk/20/8.wav</t>
        </is>
      </c>
      <c r="F8367" t="inlineStr"/>
      <c r="G8367">
        <f>IF(AND(A2=B2, A2=C2, A2=D2, A2=E2, A2=F2), TRUE, FALSE)</f>
        <v/>
      </c>
    </row>
    <row r="8368">
      <c r="A8368" t="inlineStr">
        <is>
          <t>clom/StutterTalk/20/9.wav</t>
        </is>
      </c>
      <c r="B8368" t="inlineStr">
        <is>
          <t>clom/StutterTalk/20/9.wav</t>
        </is>
      </c>
      <c r="C8368" t="inlineStr">
        <is>
          <t>clom/StutterTalk/20/9.wav</t>
        </is>
      </c>
      <c r="D8368" t="inlineStr">
        <is>
          <t>clom/StutterTalk/20/10.wav</t>
        </is>
      </c>
      <c r="E8368" t="inlineStr">
        <is>
          <t>clom/StutterTalk/20/9.wav</t>
        </is>
      </c>
      <c r="F8368" t="inlineStr"/>
      <c r="G8368">
        <f>IF(AND(A2=B2, A2=C2, A2=D2, A2=E2, A2=F2), TRUE, FALSE)</f>
        <v/>
      </c>
    </row>
    <row r="8369">
      <c r="A8369" t="inlineStr">
        <is>
          <t>clom/StutterTalk/20/10.wav</t>
        </is>
      </c>
      <c r="B8369" t="inlineStr">
        <is>
          <t>clom/StutterTalk/20/10.wav</t>
        </is>
      </c>
      <c r="C8369" t="inlineStr">
        <is>
          <t>clom/StutterTalk/20/10.wav</t>
        </is>
      </c>
      <c r="D8369" t="inlineStr">
        <is>
          <t>clom/StutterTalk/20/11.wav</t>
        </is>
      </c>
      <c r="E8369" t="inlineStr">
        <is>
          <t>clom/StutterTalk/20/10.wav</t>
        </is>
      </c>
      <c r="F8369" t="inlineStr"/>
      <c r="G8369">
        <f>IF(AND(A2=B2, A2=C2, A2=D2, A2=E2, A2=F2), TRUE, FALSE)</f>
        <v/>
      </c>
    </row>
    <row r="8370">
      <c r="A8370" t="inlineStr">
        <is>
          <t>clom/StutterTalk/20/11.wav</t>
        </is>
      </c>
      <c r="B8370" t="inlineStr">
        <is>
          <t>clom/StutterTalk/20/11.wav</t>
        </is>
      </c>
      <c r="C8370" t="inlineStr">
        <is>
          <t>clom/StutterTalk/20/11.wav</t>
        </is>
      </c>
      <c r="D8370" t="inlineStr">
        <is>
          <t>clom/StutterTalk/20/12.wav</t>
        </is>
      </c>
      <c r="E8370" t="inlineStr">
        <is>
          <t>clom/StutterTalk/20/11.wav</t>
        </is>
      </c>
      <c r="F8370" t="inlineStr"/>
      <c r="G8370">
        <f>IF(AND(A2=B2, A2=C2, A2=D2, A2=E2, A2=F2), TRUE, FALSE)</f>
        <v/>
      </c>
    </row>
    <row r="8371">
      <c r="A8371" t="inlineStr">
        <is>
          <t>clom/StutterTalk/20/12.wav</t>
        </is>
      </c>
      <c r="B8371" t="inlineStr">
        <is>
          <t>clom/StutterTalk/20/12.wav</t>
        </is>
      </c>
      <c r="C8371" t="inlineStr">
        <is>
          <t>clom/StutterTalk/20/12.wav</t>
        </is>
      </c>
      <c r="D8371" t="inlineStr">
        <is>
          <t>clom/StutterTalk/20/13.wav</t>
        </is>
      </c>
      <c r="E8371" t="inlineStr">
        <is>
          <t>clom/StutterTalk/20/12.wav</t>
        </is>
      </c>
      <c r="F8371" t="inlineStr"/>
      <c r="G8371">
        <f>IF(AND(A2=B2, A2=C2, A2=D2, A2=E2, A2=F2), TRUE, FALSE)</f>
        <v/>
      </c>
    </row>
    <row r="8372">
      <c r="A8372" t="inlineStr">
        <is>
          <t>clom/StutterTalk/20/13.wav</t>
        </is>
      </c>
      <c r="B8372" t="inlineStr">
        <is>
          <t>clom/StutterTalk/20/13.wav</t>
        </is>
      </c>
      <c r="C8372" t="inlineStr">
        <is>
          <t>clom/StutterTalk/20/13.wav</t>
        </is>
      </c>
      <c r="D8372" t="inlineStr">
        <is>
          <t>clom/StutterTalk/20/14.wav</t>
        </is>
      </c>
      <c r="E8372" t="inlineStr">
        <is>
          <t>clom/StutterTalk/20/13.wav</t>
        </is>
      </c>
      <c r="F8372" t="inlineStr"/>
      <c r="G8372">
        <f>IF(AND(A2=B2, A2=C2, A2=D2, A2=E2, A2=F2), TRUE, FALSE)</f>
        <v/>
      </c>
    </row>
    <row r="8373">
      <c r="A8373" t="inlineStr">
        <is>
          <t>clom/StutterTalk/20/14.wav</t>
        </is>
      </c>
      <c r="B8373" t="inlineStr">
        <is>
          <t>clom/StutterTalk/20/14.wav</t>
        </is>
      </c>
      <c r="C8373" t="inlineStr">
        <is>
          <t>clom/StutterTalk/20/14.wav</t>
        </is>
      </c>
      <c r="D8373" t="inlineStr">
        <is>
          <t>clom/StutterTalk/20/15.wav</t>
        </is>
      </c>
      <c r="E8373" t="inlineStr">
        <is>
          <t>clom/StutterTalk/20/14.wav</t>
        </is>
      </c>
      <c r="F8373" t="inlineStr"/>
      <c r="G8373">
        <f>IF(AND(A2=B2, A2=C2, A2=D2, A2=E2, A2=F2), TRUE, FALSE)</f>
        <v/>
      </c>
    </row>
    <row r="8374">
      <c r="A8374" t="inlineStr">
        <is>
          <t>clom/StutterTalk/20/15.wav</t>
        </is>
      </c>
      <c r="B8374" t="inlineStr">
        <is>
          <t>clom/StutterTalk/20/15.wav</t>
        </is>
      </c>
      <c r="C8374" t="inlineStr">
        <is>
          <t>clom/StutterTalk/20/15.wav</t>
        </is>
      </c>
      <c r="D8374" t="inlineStr">
        <is>
          <t>clom/StutterTalk/20/16.wav</t>
        </is>
      </c>
      <c r="E8374" t="inlineStr">
        <is>
          <t>clom/StutterTalk/20/15.wav</t>
        </is>
      </c>
      <c r="F8374" t="inlineStr"/>
      <c r="G8374">
        <f>IF(AND(A2=B2, A2=C2, A2=D2, A2=E2, A2=F2), TRUE, FALSE)</f>
        <v/>
      </c>
    </row>
    <row r="8375">
      <c r="A8375" t="inlineStr">
        <is>
          <t>clom/StutterTalk/20/16.wav</t>
        </is>
      </c>
      <c r="B8375" t="inlineStr">
        <is>
          <t>clom/StutterTalk/20/16.wav</t>
        </is>
      </c>
      <c r="C8375" t="inlineStr">
        <is>
          <t>clom/StutterTalk/20/16.wav</t>
        </is>
      </c>
      <c r="D8375" t="inlineStr">
        <is>
          <t>clom/StutterTalk/20/17.wav</t>
        </is>
      </c>
      <c r="E8375" t="inlineStr">
        <is>
          <t>clom/StutterTalk/20/16.wav</t>
        </is>
      </c>
      <c r="F8375" t="inlineStr"/>
      <c r="G8375">
        <f>IF(AND(A2=B2, A2=C2, A2=D2, A2=E2, A2=F2), TRUE, FALSE)</f>
        <v/>
      </c>
    </row>
    <row r="8376">
      <c r="A8376" t="inlineStr">
        <is>
          <t>clom/StutterTalk/20/17.wav</t>
        </is>
      </c>
      <c r="B8376" t="inlineStr">
        <is>
          <t>clom/StutterTalk/20/17.wav</t>
        </is>
      </c>
      <c r="C8376" t="inlineStr">
        <is>
          <t>clom/StutterTalk/20/17.wav</t>
        </is>
      </c>
      <c r="D8376" t="inlineStr">
        <is>
          <t>clom/StutterTalk/20/18.wav</t>
        </is>
      </c>
      <c r="E8376" t="inlineStr">
        <is>
          <t>clom/StutterTalk/20/17.wav</t>
        </is>
      </c>
      <c r="F8376" t="inlineStr"/>
      <c r="G8376">
        <f>IF(AND(A2=B2, A2=C2, A2=D2, A2=E2, A2=F2), TRUE, FALSE)</f>
        <v/>
      </c>
    </row>
    <row r="8377">
      <c r="A8377" t="inlineStr">
        <is>
          <t>clom/StutterTalk/20/18.wav</t>
        </is>
      </c>
      <c r="B8377" t="inlineStr">
        <is>
          <t>clom/StutterTalk/20/18.wav</t>
        </is>
      </c>
      <c r="C8377" t="inlineStr">
        <is>
          <t>clom/StutterTalk/20/18.wav</t>
        </is>
      </c>
      <c r="D8377" t="inlineStr">
        <is>
          <t>clom/StutterTalk/20/19.wav</t>
        </is>
      </c>
      <c r="E8377" t="inlineStr">
        <is>
          <t>clom/StutterTalk/20/18.wav</t>
        </is>
      </c>
      <c r="F8377" t="inlineStr"/>
      <c r="G8377">
        <f>IF(AND(A2=B2, A2=C2, A2=D2, A2=E2, A2=F2), TRUE, FALSE)</f>
        <v/>
      </c>
    </row>
    <row r="8378">
      <c r="A8378" t="inlineStr">
        <is>
          <t>clom/StutterTalk/20/19.wav</t>
        </is>
      </c>
      <c r="B8378" t="inlineStr">
        <is>
          <t>clom/StutterTalk/20/19.wav</t>
        </is>
      </c>
      <c r="C8378" t="inlineStr">
        <is>
          <t>clom/StutterTalk/20/19.wav</t>
        </is>
      </c>
      <c r="D8378" t="inlineStr">
        <is>
          <t>clom/StutterTalk/20/20.wav</t>
        </is>
      </c>
      <c r="E8378" t="inlineStr">
        <is>
          <t>clom/StutterTalk/20/19.wav</t>
        </is>
      </c>
      <c r="F8378" t="inlineStr"/>
      <c r="G8378">
        <f>IF(AND(A2=B2, A2=C2, A2=D2, A2=E2, A2=F2), TRUE, FALSE)</f>
        <v/>
      </c>
    </row>
    <row r="8379">
      <c r="A8379" t="inlineStr">
        <is>
          <t>clom/StutterTalk/20/20.wav</t>
        </is>
      </c>
      <c r="B8379" t="inlineStr">
        <is>
          <t>clom/StutterTalk/20/20.wav</t>
        </is>
      </c>
      <c r="C8379" t="inlineStr">
        <is>
          <t>clom/StutterTalk/20/20.wav</t>
        </is>
      </c>
      <c r="D8379" t="inlineStr">
        <is>
          <t>clom/StutterTalk/20/21.wav</t>
        </is>
      </c>
      <c r="E8379" t="inlineStr">
        <is>
          <t>clom/StutterTalk/20/20.wav</t>
        </is>
      </c>
      <c r="F8379" t="inlineStr"/>
      <c r="G8379">
        <f>IF(AND(A2=B2, A2=C2, A2=D2, A2=E2, A2=F2), TRUE, FALSE)</f>
        <v/>
      </c>
    </row>
    <row r="8380">
      <c r="A8380" t="inlineStr">
        <is>
          <t>clom/StutterTalk/20/21.wav</t>
        </is>
      </c>
      <c r="B8380" t="inlineStr">
        <is>
          <t>clom/StutterTalk/20/21.wav</t>
        </is>
      </c>
      <c r="C8380" t="inlineStr">
        <is>
          <t>clom/StutterTalk/20/21.wav</t>
        </is>
      </c>
      <c r="D8380" t="inlineStr">
        <is>
          <t>clom/StutterTalk/20/22.wav</t>
        </is>
      </c>
      <c r="E8380" t="inlineStr">
        <is>
          <t>clom/StutterTalk/20/21.wav</t>
        </is>
      </c>
      <c r="F8380" t="inlineStr"/>
      <c r="G8380">
        <f>IF(AND(A2=B2, A2=C2, A2=D2, A2=E2, A2=F2), TRUE, FALSE)</f>
        <v/>
      </c>
    </row>
    <row r="8381">
      <c r="A8381" t="inlineStr">
        <is>
          <t>clom/StutterTalk/20/22.wav</t>
        </is>
      </c>
      <c r="B8381" t="inlineStr">
        <is>
          <t>clom/StutterTalk/20/22.wav</t>
        </is>
      </c>
      <c r="C8381" t="inlineStr">
        <is>
          <t>clom/StutterTalk/20/22.wav</t>
        </is>
      </c>
      <c r="D8381" t="inlineStr">
        <is>
          <t>clom/StutterTalk/20/23.wav</t>
        </is>
      </c>
      <c r="E8381" t="inlineStr">
        <is>
          <t>clom/StutterTalk/20/22.wav</t>
        </is>
      </c>
      <c r="F8381" t="inlineStr"/>
      <c r="G8381">
        <f>IF(AND(A2=B2, A2=C2, A2=D2, A2=E2, A2=F2), TRUE, FALSE)</f>
        <v/>
      </c>
    </row>
    <row r="8382">
      <c r="A8382" t="inlineStr">
        <is>
          <t>clom/StutterTalk/20/23.wav</t>
        </is>
      </c>
      <c r="B8382" t="inlineStr">
        <is>
          <t>clom/StutterTalk/20/23.wav</t>
        </is>
      </c>
      <c r="C8382" t="inlineStr">
        <is>
          <t>clom/StutterTalk/20/23.wav</t>
        </is>
      </c>
      <c r="D8382" t="inlineStr">
        <is>
          <t>clom/StutterTalk/20/24.wav</t>
        </is>
      </c>
      <c r="E8382" t="inlineStr">
        <is>
          <t>clom/StutterTalk/20/23.wav</t>
        </is>
      </c>
      <c r="F8382" t="inlineStr"/>
      <c r="G8382">
        <f>IF(AND(A2=B2, A2=C2, A2=D2, A2=E2, A2=F2), TRUE, FALSE)</f>
        <v/>
      </c>
    </row>
    <row r="8383">
      <c r="A8383" t="inlineStr">
        <is>
          <t>clom/StutterTalk/20/24.wav</t>
        </is>
      </c>
      <c r="B8383" t="inlineStr">
        <is>
          <t>clom/StutterTalk/20/24.wav</t>
        </is>
      </c>
      <c r="C8383" t="inlineStr">
        <is>
          <t>clom/StutterTalk/20/24.wav</t>
        </is>
      </c>
      <c r="D8383" t="inlineStr">
        <is>
          <t>clom/StutterTalk/20/25.wav</t>
        </is>
      </c>
      <c r="E8383" t="inlineStr">
        <is>
          <t>clom/StutterTalk/20/24.wav</t>
        </is>
      </c>
      <c r="F8383" t="inlineStr"/>
      <c r="G8383">
        <f>IF(AND(A2=B2, A2=C2, A2=D2, A2=E2, A2=F2), TRUE, FALSE)</f>
        <v/>
      </c>
    </row>
    <row r="8384">
      <c r="A8384" t="inlineStr">
        <is>
          <t>clom/StutterTalk/20/25.wav</t>
        </is>
      </c>
      <c r="B8384" t="inlineStr">
        <is>
          <t>clom/StutterTalk/20/25.wav</t>
        </is>
      </c>
      <c r="C8384" t="inlineStr">
        <is>
          <t>clom/StutterTalk/20/25.wav</t>
        </is>
      </c>
      <c r="D8384" t="inlineStr">
        <is>
          <t>clom/StutterTalk/20/26.wav</t>
        </is>
      </c>
      <c r="E8384" t="inlineStr">
        <is>
          <t>clom/StutterTalk/20/25.wav</t>
        </is>
      </c>
      <c r="F8384" t="inlineStr"/>
      <c r="G8384">
        <f>IF(AND(A2=B2, A2=C2, A2=D2, A2=E2, A2=F2), TRUE, FALSE)</f>
        <v/>
      </c>
    </row>
    <row r="8385">
      <c r="A8385" t="inlineStr">
        <is>
          <t>clom/StutterTalk/20/26.wav</t>
        </is>
      </c>
      <c r="B8385" t="inlineStr">
        <is>
          <t>clom/StutterTalk/20/26.wav</t>
        </is>
      </c>
      <c r="C8385" t="inlineStr">
        <is>
          <t>clom/StutterTalk/20/26.wav</t>
        </is>
      </c>
      <c r="D8385" t="inlineStr">
        <is>
          <t>clom/StutterTalk/20/27.wav</t>
        </is>
      </c>
      <c r="E8385" t="inlineStr">
        <is>
          <t>clom/StutterTalk/20/26.wav</t>
        </is>
      </c>
      <c r="F8385" t="inlineStr"/>
      <c r="G8385">
        <f>IF(AND(A2=B2, A2=C2, A2=D2, A2=E2, A2=F2), TRUE, FALSE)</f>
        <v/>
      </c>
    </row>
    <row r="8386">
      <c r="A8386" t="inlineStr">
        <is>
          <t>clom/StutterTalk/20/27.wav</t>
        </is>
      </c>
      <c r="B8386" t="inlineStr">
        <is>
          <t>clom/StutterTalk/20/27.wav</t>
        </is>
      </c>
      <c r="C8386" t="inlineStr">
        <is>
          <t>clom/StutterTalk/20/27.wav</t>
        </is>
      </c>
      <c r="D8386" t="inlineStr">
        <is>
          <t>clom/StutterTalk/20/28.wav</t>
        </is>
      </c>
      <c r="E8386" t="inlineStr">
        <is>
          <t>clom/StutterTalk/20/27.wav</t>
        </is>
      </c>
      <c r="F8386" t="inlineStr"/>
      <c r="G8386">
        <f>IF(AND(A2=B2, A2=C2, A2=D2, A2=E2, A2=F2), TRUE, FALSE)</f>
        <v/>
      </c>
    </row>
    <row r="8387">
      <c r="A8387" t="inlineStr">
        <is>
          <t>clom/StutterTalk/20/28.wav</t>
        </is>
      </c>
      <c r="B8387" t="inlineStr">
        <is>
          <t>clom/StutterTalk/20/28.wav</t>
        </is>
      </c>
      <c r="C8387" t="inlineStr">
        <is>
          <t>clom/StutterTalk/20/28.wav</t>
        </is>
      </c>
      <c r="D8387" t="inlineStr">
        <is>
          <t>clom/StutterTalk/20/29.wav</t>
        </is>
      </c>
      <c r="E8387" t="inlineStr">
        <is>
          <t>clom/StutterTalk/20/28.wav</t>
        </is>
      </c>
      <c r="F8387" t="inlineStr"/>
      <c r="G8387">
        <f>IF(AND(A2=B2, A2=C2, A2=D2, A2=E2, A2=F2), TRUE, FALSE)</f>
        <v/>
      </c>
    </row>
    <row r="8388">
      <c r="A8388" t="inlineStr">
        <is>
          <t>clom/StutterTalk/20/29.wav</t>
        </is>
      </c>
      <c r="B8388" t="inlineStr">
        <is>
          <t>clom/StutterTalk/20/29.wav</t>
        </is>
      </c>
      <c r="C8388" t="inlineStr">
        <is>
          <t>clom/StutterTalk/20/29.wav</t>
        </is>
      </c>
      <c r="D8388" t="inlineStr">
        <is>
          <t>clom/StutterTalk/20/30.wav</t>
        </is>
      </c>
      <c r="E8388" t="inlineStr">
        <is>
          <t>clom/StutterTalk/20/29.wav</t>
        </is>
      </c>
      <c r="F8388" t="inlineStr"/>
      <c r="G8388">
        <f>IF(AND(A2=B2, A2=C2, A2=D2, A2=E2, A2=F2), TRUE, FALSE)</f>
        <v/>
      </c>
    </row>
    <row r="8389">
      <c r="A8389" t="inlineStr">
        <is>
          <t>clom/StutterTalk/20/30.wav</t>
        </is>
      </c>
      <c r="B8389" t="inlineStr">
        <is>
          <t>clom/StutterTalk/20/30.wav</t>
        </is>
      </c>
      <c r="C8389" t="inlineStr">
        <is>
          <t>clom/StutterTalk/20/30.wav</t>
        </is>
      </c>
      <c r="D8389" t="inlineStr">
        <is>
          <t>clom/StutterTalk/20/31.wav</t>
        </is>
      </c>
      <c r="E8389" t="inlineStr">
        <is>
          <t>clom/StutterTalk/20/30.wav</t>
        </is>
      </c>
      <c r="F8389" t="inlineStr"/>
      <c r="G8389">
        <f>IF(AND(A2=B2, A2=C2, A2=D2, A2=E2, A2=F2), TRUE, FALSE)</f>
        <v/>
      </c>
    </row>
    <row r="8390">
      <c r="A8390" t="inlineStr">
        <is>
          <t>clom/StutterTalk/20/31.wav</t>
        </is>
      </c>
      <c r="B8390" t="inlineStr">
        <is>
          <t>clom/StutterTalk/20/31.wav</t>
        </is>
      </c>
      <c r="C8390" t="inlineStr">
        <is>
          <t>clom/StutterTalk/20/31.wav</t>
        </is>
      </c>
      <c r="D8390" t="inlineStr">
        <is>
          <t>clom/StutterTalk/20/32.wav</t>
        </is>
      </c>
      <c r="E8390" t="inlineStr">
        <is>
          <t>clom/StutterTalk/20/31.wav</t>
        </is>
      </c>
      <c r="F8390" t="inlineStr"/>
      <c r="G8390">
        <f>IF(AND(A2=B2, A2=C2, A2=D2, A2=E2, A2=F2), TRUE, FALSE)</f>
        <v/>
      </c>
    </row>
    <row r="8391">
      <c r="A8391" t="inlineStr">
        <is>
          <t>clom/StutterTalk/20/32.wav</t>
        </is>
      </c>
      <c r="B8391" t="inlineStr">
        <is>
          <t>clom/StutterTalk/20/32.wav</t>
        </is>
      </c>
      <c r="C8391" t="inlineStr">
        <is>
          <t>clom/StutterTalk/20/32.wav</t>
        </is>
      </c>
      <c r="D8391" t="inlineStr">
        <is>
          <t>clom/StutterTalk/20/33.wav</t>
        </is>
      </c>
      <c r="E8391" t="inlineStr">
        <is>
          <t>clom/StutterTalk/20/32.wav</t>
        </is>
      </c>
      <c r="F8391" t="inlineStr"/>
      <c r="G8391">
        <f>IF(AND(A2=B2, A2=C2, A2=D2, A2=E2, A2=F2), TRUE, FALSE)</f>
        <v/>
      </c>
    </row>
    <row r="8392">
      <c r="A8392" t="inlineStr">
        <is>
          <t>clom/StutterTalk/20/33.wav</t>
        </is>
      </c>
      <c r="B8392" t="inlineStr">
        <is>
          <t>clom/StutterTalk/20/33.wav</t>
        </is>
      </c>
      <c r="C8392" t="inlineStr">
        <is>
          <t>clom/StutterTalk/20/33.wav</t>
        </is>
      </c>
      <c r="D8392" t="inlineStr">
        <is>
          <t>clom/StutterTalk/20/34.wav</t>
        </is>
      </c>
      <c r="E8392" t="inlineStr">
        <is>
          <t>clom/StutterTalk/20/33.wav</t>
        </is>
      </c>
      <c r="F8392" t="inlineStr"/>
      <c r="G8392">
        <f>IF(AND(A2=B2, A2=C2, A2=D2, A2=E2, A2=F2), TRUE, FALSE)</f>
        <v/>
      </c>
    </row>
    <row r="8393">
      <c r="A8393" t="inlineStr">
        <is>
          <t>clom/StutterTalk/20/34.wav</t>
        </is>
      </c>
      <c r="B8393" t="inlineStr">
        <is>
          <t>clom/StutterTalk/20/34.wav</t>
        </is>
      </c>
      <c r="C8393" t="inlineStr">
        <is>
          <t>clom/StutterTalk/20/34.wav</t>
        </is>
      </c>
      <c r="D8393" t="inlineStr">
        <is>
          <t>clom/StutterTalk/20/35.wav</t>
        </is>
      </c>
      <c r="E8393" t="inlineStr">
        <is>
          <t>clom/StutterTalk/20/34.wav</t>
        </is>
      </c>
      <c r="F8393" t="inlineStr"/>
      <c r="G8393">
        <f>IF(AND(A2=B2, A2=C2, A2=D2, A2=E2, A2=F2), TRUE, FALSE)</f>
        <v/>
      </c>
    </row>
    <row r="8394">
      <c r="A8394" t="inlineStr">
        <is>
          <t>clom/StutterTalk/20/35.wav</t>
        </is>
      </c>
      <c r="B8394" t="inlineStr">
        <is>
          <t>clom/StutterTalk/20/35.wav</t>
        </is>
      </c>
      <c r="C8394" t="inlineStr">
        <is>
          <t>clom/StutterTalk/20/35.wav</t>
        </is>
      </c>
      <c r="D8394" t="inlineStr">
        <is>
          <t>clom/StutterTalk/20/36.wav</t>
        </is>
      </c>
      <c r="E8394" t="inlineStr">
        <is>
          <t>clom/StutterTalk/20/35.wav</t>
        </is>
      </c>
      <c r="F8394" t="inlineStr"/>
      <c r="G8394">
        <f>IF(AND(A2=B2, A2=C2, A2=D2, A2=E2, A2=F2), TRUE, FALSE)</f>
        <v/>
      </c>
    </row>
    <row r="8395">
      <c r="A8395" t="inlineStr">
        <is>
          <t>clom/StutterTalk/20/36.wav</t>
        </is>
      </c>
      <c r="B8395" t="inlineStr">
        <is>
          <t>clom/StutterTalk/20/36.wav</t>
        </is>
      </c>
      <c r="C8395" t="inlineStr">
        <is>
          <t>clom/StutterTalk/20/36.wav</t>
        </is>
      </c>
      <c r="D8395" t="inlineStr">
        <is>
          <t>clom/StutterTalk/20/37.wav</t>
        </is>
      </c>
      <c r="E8395" t="inlineStr">
        <is>
          <t>clom/StutterTalk/20/36.wav</t>
        </is>
      </c>
      <c r="F8395" t="inlineStr"/>
      <c r="G8395">
        <f>IF(AND(A2=B2, A2=C2, A2=D2, A2=E2, A2=F2), TRUE, FALSE)</f>
        <v/>
      </c>
    </row>
    <row r="8396">
      <c r="A8396" t="inlineStr">
        <is>
          <t>clom/StutterTalk/20/37.wav</t>
        </is>
      </c>
      <c r="B8396" t="inlineStr">
        <is>
          <t>clom/StutterTalk/20/37.wav</t>
        </is>
      </c>
      <c r="C8396" t="inlineStr">
        <is>
          <t>clom/StutterTalk/20/37.wav</t>
        </is>
      </c>
      <c r="D8396" t="inlineStr">
        <is>
          <t>clom/StutterTalk/20/38.wav</t>
        </is>
      </c>
      <c r="E8396" t="inlineStr">
        <is>
          <t>clom/StutterTalk/20/37.wav</t>
        </is>
      </c>
      <c r="F8396" t="inlineStr"/>
      <c r="G8396">
        <f>IF(AND(A2=B2, A2=C2, A2=D2, A2=E2, A2=F2), TRUE, FALSE)</f>
        <v/>
      </c>
    </row>
    <row r="8397">
      <c r="A8397" t="inlineStr">
        <is>
          <t>clom/StutterTalk/20/38.wav</t>
        </is>
      </c>
      <c r="B8397" t="inlineStr">
        <is>
          <t>clom/StutterTalk/20/38.wav</t>
        </is>
      </c>
      <c r="C8397" t="inlineStr">
        <is>
          <t>clom/StutterTalk/20/38.wav</t>
        </is>
      </c>
      <c r="D8397" t="inlineStr">
        <is>
          <t>clom/StutterTalk/20/39.wav</t>
        </is>
      </c>
      <c r="E8397" t="inlineStr">
        <is>
          <t>clom/StutterTalk/20/38.wav</t>
        </is>
      </c>
      <c r="F8397" t="inlineStr"/>
      <c r="G8397">
        <f>IF(AND(A2=B2, A2=C2, A2=D2, A2=E2, A2=F2), TRUE, FALSE)</f>
        <v/>
      </c>
    </row>
    <row r="8398">
      <c r="A8398" t="inlineStr">
        <is>
          <t>clom/StutterTalk/20/39.wav</t>
        </is>
      </c>
      <c r="B8398" t="inlineStr">
        <is>
          <t>clom/StutterTalk/20/39.wav</t>
        </is>
      </c>
      <c r="C8398" t="inlineStr">
        <is>
          <t>clom/StutterTalk/20/39.wav</t>
        </is>
      </c>
      <c r="D8398" t="inlineStr">
        <is>
          <t>clom/StutterTalk/21/0.wav</t>
        </is>
      </c>
      <c r="E8398" t="inlineStr">
        <is>
          <t>clom/StutterTalk/20/39.wav</t>
        </is>
      </c>
      <c r="F8398" t="inlineStr"/>
      <c r="G8398">
        <f>IF(AND(A2=B2, A2=C2, A2=D2, A2=E2, A2=F2), TRUE, FALSE)</f>
        <v/>
      </c>
    </row>
    <row r="8399">
      <c r="A8399" t="inlineStr">
        <is>
          <t>clom/StutterTalk/21/0.wav</t>
        </is>
      </c>
      <c r="B8399" t="inlineStr">
        <is>
          <t>clom/StutterTalk/21/0.wav</t>
        </is>
      </c>
      <c r="C8399" t="inlineStr">
        <is>
          <t>clom/StutterTalk/21/0.wav</t>
        </is>
      </c>
      <c r="D8399" t="inlineStr">
        <is>
          <t>clom/StutterTalk/21/1.wav</t>
        </is>
      </c>
      <c r="E8399" t="inlineStr">
        <is>
          <t>clom/StutterTalk/21/0.wav</t>
        </is>
      </c>
      <c r="F8399" t="inlineStr"/>
      <c r="G8399">
        <f>IF(AND(A2=B2, A2=C2, A2=D2, A2=E2, A2=F2), TRUE, FALSE)</f>
        <v/>
      </c>
    </row>
    <row r="8400">
      <c r="A8400" t="inlineStr">
        <is>
          <t>clom/StutterTalk/21/1.wav</t>
        </is>
      </c>
      <c r="B8400" t="inlineStr">
        <is>
          <t>clom/StutterTalk/21/1.wav</t>
        </is>
      </c>
      <c r="C8400" t="inlineStr">
        <is>
          <t>clom/StutterTalk/21/1.wav</t>
        </is>
      </c>
      <c r="D8400" t="inlineStr">
        <is>
          <t>clom/StutterTalk/21/2.wav</t>
        </is>
      </c>
      <c r="E8400" t="inlineStr">
        <is>
          <t>clom/StutterTalk/21/1.wav</t>
        </is>
      </c>
      <c r="F8400" t="inlineStr"/>
      <c r="G8400">
        <f>IF(AND(A2=B2, A2=C2, A2=D2, A2=E2, A2=F2), TRUE, FALSE)</f>
        <v/>
      </c>
    </row>
    <row r="8401">
      <c r="A8401" t="inlineStr">
        <is>
          <t>clom/StutterTalk/21/2.wav</t>
        </is>
      </c>
      <c r="B8401" t="inlineStr">
        <is>
          <t>clom/StutterTalk/21/2.wav</t>
        </is>
      </c>
      <c r="C8401" t="inlineStr">
        <is>
          <t>clom/StutterTalk/21/2.wav</t>
        </is>
      </c>
      <c r="D8401" t="inlineStr">
        <is>
          <t>clom/StutterTalk/21/3.wav</t>
        </is>
      </c>
      <c r="E8401" t="inlineStr">
        <is>
          <t>clom/StutterTalk/21/2.wav</t>
        </is>
      </c>
      <c r="F8401" t="inlineStr"/>
      <c r="G8401">
        <f>IF(AND(A2=B2, A2=C2, A2=D2, A2=E2, A2=F2), TRUE, FALSE)</f>
        <v/>
      </c>
    </row>
    <row r="8402">
      <c r="A8402" t="inlineStr">
        <is>
          <t>clom/StutterTalk/21/3.wav</t>
        </is>
      </c>
      <c r="B8402" t="inlineStr">
        <is>
          <t>clom/StutterTalk/21/3.wav</t>
        </is>
      </c>
      <c r="C8402" t="inlineStr">
        <is>
          <t>clom/StutterTalk/21/3.wav</t>
        </is>
      </c>
      <c r="D8402" t="inlineStr">
        <is>
          <t>clom/StutterTalk/21/4.wav</t>
        </is>
      </c>
      <c r="E8402" t="inlineStr">
        <is>
          <t>clom/StutterTalk/21/3.wav</t>
        </is>
      </c>
      <c r="F8402" t="inlineStr"/>
      <c r="G8402">
        <f>IF(AND(A2=B2, A2=C2, A2=D2, A2=E2, A2=F2), TRUE, FALSE)</f>
        <v/>
      </c>
    </row>
    <row r="8403">
      <c r="A8403" t="inlineStr">
        <is>
          <t>clom/StutterTalk/21/4.wav</t>
        </is>
      </c>
      <c r="B8403" t="inlineStr">
        <is>
          <t>clom/StutterTalk/21/4.wav</t>
        </is>
      </c>
      <c r="C8403" t="inlineStr">
        <is>
          <t>clom/StutterTalk/21/4.wav</t>
        </is>
      </c>
      <c r="D8403" t="inlineStr">
        <is>
          <t>clom/StutterTalk/21/5.wav</t>
        </is>
      </c>
      <c r="E8403" t="inlineStr">
        <is>
          <t>clom/StutterTalk/21/4.wav</t>
        </is>
      </c>
      <c r="F8403" t="inlineStr"/>
      <c r="G8403">
        <f>IF(AND(A2=B2, A2=C2, A2=D2, A2=E2, A2=F2), TRUE, FALSE)</f>
        <v/>
      </c>
    </row>
    <row r="8404">
      <c r="A8404" t="inlineStr">
        <is>
          <t>clom/StutterTalk/21/5.wav</t>
        </is>
      </c>
      <c r="B8404" t="inlineStr">
        <is>
          <t>clom/StutterTalk/21/5.wav</t>
        </is>
      </c>
      <c r="C8404" t="inlineStr">
        <is>
          <t>clom/StutterTalk/21/5.wav</t>
        </is>
      </c>
      <c r="D8404" t="inlineStr">
        <is>
          <t>clom/StutterTalk/21/6.wav</t>
        </is>
      </c>
      <c r="E8404" t="inlineStr">
        <is>
          <t>clom/StutterTalk/21/5.wav</t>
        </is>
      </c>
      <c r="F8404" t="inlineStr"/>
      <c r="G8404">
        <f>IF(AND(A2=B2, A2=C2, A2=D2, A2=E2, A2=F2), TRUE, FALSE)</f>
        <v/>
      </c>
    </row>
    <row r="8405">
      <c r="A8405" t="inlineStr">
        <is>
          <t>clom/StutterTalk/21/6.wav</t>
        </is>
      </c>
      <c r="B8405" t="inlineStr">
        <is>
          <t>clom/StutterTalk/21/6.wav</t>
        </is>
      </c>
      <c r="C8405" t="inlineStr">
        <is>
          <t>clom/StutterTalk/21/6.wav</t>
        </is>
      </c>
      <c r="D8405" t="inlineStr">
        <is>
          <t>clom/StutterTalk/21/7.wav</t>
        </is>
      </c>
      <c r="E8405" t="inlineStr">
        <is>
          <t>clom/StutterTalk/21/6.wav</t>
        </is>
      </c>
      <c r="F8405" t="inlineStr"/>
      <c r="G8405">
        <f>IF(AND(A2=B2, A2=C2, A2=D2, A2=E2, A2=F2), TRUE, FALSE)</f>
        <v/>
      </c>
    </row>
    <row r="8406">
      <c r="A8406" t="inlineStr">
        <is>
          <t>clom/StutterTalk/21/7.wav</t>
        </is>
      </c>
      <c r="B8406" t="inlineStr">
        <is>
          <t>clom/StutterTalk/21/7.wav</t>
        </is>
      </c>
      <c r="C8406" t="inlineStr">
        <is>
          <t>clom/StutterTalk/21/7.wav</t>
        </is>
      </c>
      <c r="D8406" t="inlineStr">
        <is>
          <t>clom/StutterTalk/21/8.wav</t>
        </is>
      </c>
      <c r="E8406" t="inlineStr">
        <is>
          <t>clom/StutterTalk/21/7.wav</t>
        </is>
      </c>
      <c r="F8406" t="inlineStr"/>
      <c r="G8406">
        <f>IF(AND(A2=B2, A2=C2, A2=D2, A2=E2, A2=F2), TRUE, FALSE)</f>
        <v/>
      </c>
    </row>
    <row r="8407">
      <c r="A8407" t="inlineStr">
        <is>
          <t>clom/StutterTalk/21/8.wav</t>
        </is>
      </c>
      <c r="B8407" t="inlineStr">
        <is>
          <t>clom/StutterTalk/21/8.wav</t>
        </is>
      </c>
      <c r="C8407" t="inlineStr">
        <is>
          <t>clom/StutterTalk/21/8.wav</t>
        </is>
      </c>
      <c r="D8407" t="inlineStr">
        <is>
          <t>clom/StutterTalk/21/9.wav</t>
        </is>
      </c>
      <c r="E8407" t="inlineStr">
        <is>
          <t>clom/StutterTalk/21/8.wav</t>
        </is>
      </c>
      <c r="F8407" t="inlineStr"/>
      <c r="G8407">
        <f>IF(AND(A2=B2, A2=C2, A2=D2, A2=E2, A2=F2), TRUE, FALSE)</f>
        <v/>
      </c>
    </row>
    <row r="8408">
      <c r="A8408" t="inlineStr">
        <is>
          <t>clom/StutterTalk/21/9.wav</t>
        </is>
      </c>
      <c r="B8408" t="inlineStr">
        <is>
          <t>clom/StutterTalk/21/9.wav</t>
        </is>
      </c>
      <c r="C8408" t="inlineStr">
        <is>
          <t>clom/StutterTalk/21/9.wav</t>
        </is>
      </c>
      <c r="D8408" t="inlineStr">
        <is>
          <t>clom/StutterTalk/21/10.wav</t>
        </is>
      </c>
      <c r="E8408" t="inlineStr">
        <is>
          <t>clom/StutterTalk/21/9.wav</t>
        </is>
      </c>
      <c r="F8408" t="inlineStr"/>
      <c r="G8408">
        <f>IF(AND(A2=B2, A2=C2, A2=D2, A2=E2, A2=F2), TRUE, FALSE)</f>
        <v/>
      </c>
    </row>
    <row r="8409">
      <c r="A8409" t="inlineStr">
        <is>
          <t>clom/StutterTalk/21/10.wav</t>
        </is>
      </c>
      <c r="B8409" t="inlineStr">
        <is>
          <t>clom/StutterTalk/21/10.wav</t>
        </is>
      </c>
      <c r="C8409" t="inlineStr">
        <is>
          <t>clom/StutterTalk/21/10.wav</t>
        </is>
      </c>
      <c r="D8409" t="inlineStr">
        <is>
          <t>clom/StutterTalk/21/11.wav</t>
        </is>
      </c>
      <c r="E8409" t="inlineStr">
        <is>
          <t>clom/StutterTalk/21/10.wav</t>
        </is>
      </c>
      <c r="F8409" t="inlineStr"/>
      <c r="G8409">
        <f>IF(AND(A2=B2, A2=C2, A2=D2, A2=E2, A2=F2), TRUE, FALSE)</f>
        <v/>
      </c>
    </row>
    <row r="8410">
      <c r="A8410" t="inlineStr">
        <is>
          <t>clom/StutterTalk/21/11.wav</t>
        </is>
      </c>
      <c r="B8410" t="inlineStr">
        <is>
          <t>clom/StutterTalk/21/11.wav</t>
        </is>
      </c>
      <c r="C8410" t="inlineStr">
        <is>
          <t>clom/StutterTalk/21/11.wav</t>
        </is>
      </c>
      <c r="D8410" t="inlineStr">
        <is>
          <t>clom/StutterTalk/21/12.wav</t>
        </is>
      </c>
      <c r="E8410" t="inlineStr">
        <is>
          <t>clom/StutterTalk/21/11.wav</t>
        </is>
      </c>
      <c r="F8410" t="inlineStr"/>
      <c r="G8410">
        <f>IF(AND(A2=B2, A2=C2, A2=D2, A2=E2, A2=F2), TRUE, FALSE)</f>
        <v/>
      </c>
    </row>
    <row r="8411">
      <c r="A8411" t="inlineStr">
        <is>
          <t>clom/StutterTalk/21/12.wav</t>
        </is>
      </c>
      <c r="B8411" t="inlineStr">
        <is>
          <t>clom/StutterTalk/21/12.wav</t>
        </is>
      </c>
      <c r="C8411" t="inlineStr">
        <is>
          <t>clom/StutterTalk/21/12.wav</t>
        </is>
      </c>
      <c r="D8411" t="inlineStr">
        <is>
          <t>clom/StutterTalk/21/13.wav</t>
        </is>
      </c>
      <c r="E8411" t="inlineStr">
        <is>
          <t>clom/StutterTalk/21/12.wav</t>
        </is>
      </c>
      <c r="F8411" t="inlineStr"/>
      <c r="G8411">
        <f>IF(AND(A2=B2, A2=C2, A2=D2, A2=E2, A2=F2), TRUE, FALSE)</f>
        <v/>
      </c>
    </row>
    <row r="8412">
      <c r="A8412" t="inlineStr">
        <is>
          <t>clom/StutterTalk/21/13.wav</t>
        </is>
      </c>
      <c r="B8412" t="inlineStr">
        <is>
          <t>clom/StutterTalk/21/13.wav</t>
        </is>
      </c>
      <c r="C8412" t="inlineStr">
        <is>
          <t>clom/StutterTalk/21/13.wav</t>
        </is>
      </c>
      <c r="D8412" t="inlineStr">
        <is>
          <t>clom/StutterTalk/21/14.wav</t>
        </is>
      </c>
      <c r="E8412" t="inlineStr">
        <is>
          <t>clom/StutterTalk/21/13.wav</t>
        </is>
      </c>
      <c r="F8412" t="inlineStr"/>
      <c r="G8412">
        <f>IF(AND(A2=B2, A2=C2, A2=D2, A2=E2, A2=F2), TRUE, FALSE)</f>
        <v/>
      </c>
    </row>
    <row r="8413">
      <c r="A8413" t="inlineStr">
        <is>
          <t>clom/StutterTalk/21/14.wav</t>
        </is>
      </c>
      <c r="B8413" t="inlineStr">
        <is>
          <t>clom/StutterTalk/21/14.wav</t>
        </is>
      </c>
      <c r="C8413" t="inlineStr">
        <is>
          <t>clom/StutterTalk/21/14.wav</t>
        </is>
      </c>
      <c r="D8413" t="inlineStr">
        <is>
          <t>clom/StutterTalk/21/15.wav</t>
        </is>
      </c>
      <c r="E8413" t="inlineStr">
        <is>
          <t>clom/StutterTalk/21/14.wav</t>
        </is>
      </c>
      <c r="F8413" t="inlineStr"/>
      <c r="G8413">
        <f>IF(AND(A2=B2, A2=C2, A2=D2, A2=E2, A2=F2), TRUE, FALSE)</f>
        <v/>
      </c>
    </row>
    <row r="8414">
      <c r="A8414" t="inlineStr">
        <is>
          <t>clom/StutterTalk/21/15.wav</t>
        </is>
      </c>
      <c r="B8414" t="inlineStr">
        <is>
          <t>clom/StutterTalk/21/15.wav</t>
        </is>
      </c>
      <c r="C8414" t="inlineStr">
        <is>
          <t>clom/StutterTalk/21/15.wav</t>
        </is>
      </c>
      <c r="D8414" t="inlineStr">
        <is>
          <t>clom/StutterTalk/21/16.wav</t>
        </is>
      </c>
      <c r="E8414" t="inlineStr">
        <is>
          <t>clom/StutterTalk/21/15.wav</t>
        </is>
      </c>
      <c r="F8414" t="inlineStr"/>
      <c r="G8414">
        <f>IF(AND(A2=B2, A2=C2, A2=D2, A2=E2, A2=F2), TRUE, FALSE)</f>
        <v/>
      </c>
    </row>
    <row r="8415">
      <c r="A8415" t="inlineStr">
        <is>
          <t>clom/StutterTalk/21/16.wav</t>
        </is>
      </c>
      <c r="B8415" t="inlineStr">
        <is>
          <t>clom/StutterTalk/21/16.wav</t>
        </is>
      </c>
      <c r="C8415" t="inlineStr">
        <is>
          <t>clom/StutterTalk/21/16.wav</t>
        </is>
      </c>
      <c r="D8415" t="inlineStr">
        <is>
          <t>clom/StutterTalk/21/17.wav</t>
        </is>
      </c>
      <c r="E8415" t="inlineStr">
        <is>
          <t>clom/StutterTalk/21/16.wav</t>
        </is>
      </c>
      <c r="F8415" t="inlineStr"/>
      <c r="G8415">
        <f>IF(AND(A2=B2, A2=C2, A2=D2, A2=E2, A2=F2), TRUE, FALSE)</f>
        <v/>
      </c>
    </row>
    <row r="8416">
      <c r="A8416" t="inlineStr">
        <is>
          <t>clom/StutterTalk/21/17.wav</t>
        </is>
      </c>
      <c r="B8416" t="inlineStr">
        <is>
          <t>clom/StutterTalk/21/17.wav</t>
        </is>
      </c>
      <c r="C8416" t="inlineStr">
        <is>
          <t>clom/StutterTalk/21/17.wav</t>
        </is>
      </c>
      <c r="D8416" t="inlineStr">
        <is>
          <t>clom/StutterTalk/21/18.wav</t>
        </is>
      </c>
      <c r="E8416" t="inlineStr">
        <is>
          <t>clom/StutterTalk/21/17.wav</t>
        </is>
      </c>
      <c r="F8416" t="inlineStr"/>
      <c r="G8416">
        <f>IF(AND(A2=B2, A2=C2, A2=D2, A2=E2, A2=F2), TRUE, FALSE)</f>
        <v/>
      </c>
    </row>
    <row r="8417">
      <c r="A8417" t="inlineStr">
        <is>
          <t>clom/StutterTalk/21/18.wav</t>
        </is>
      </c>
      <c r="B8417" t="inlineStr">
        <is>
          <t>clom/StutterTalk/21/18.wav</t>
        </is>
      </c>
      <c r="C8417" t="inlineStr">
        <is>
          <t>clom/StutterTalk/21/18.wav</t>
        </is>
      </c>
      <c r="D8417" t="inlineStr">
        <is>
          <t>clom/StutterTalk/21/19.wav</t>
        </is>
      </c>
      <c r="E8417" t="inlineStr">
        <is>
          <t>clom/StutterTalk/21/18.wav</t>
        </is>
      </c>
      <c r="F8417" t="inlineStr"/>
      <c r="G8417">
        <f>IF(AND(A2=B2, A2=C2, A2=D2, A2=E2, A2=F2), TRUE, FALSE)</f>
        <v/>
      </c>
    </row>
    <row r="8418">
      <c r="A8418" t="inlineStr">
        <is>
          <t>clom/StutterTalk/21/19.wav</t>
        </is>
      </c>
      <c r="B8418" t="inlineStr">
        <is>
          <t>clom/StutterTalk/21/19.wav</t>
        </is>
      </c>
      <c r="C8418" t="inlineStr">
        <is>
          <t>clom/StutterTalk/21/19.wav</t>
        </is>
      </c>
      <c r="D8418" t="inlineStr">
        <is>
          <t>clom/StutterTalk/21/20.wav</t>
        </is>
      </c>
      <c r="E8418" t="inlineStr">
        <is>
          <t>clom/StutterTalk/21/19.wav</t>
        </is>
      </c>
      <c r="F8418" t="inlineStr"/>
      <c r="G8418">
        <f>IF(AND(A2=B2, A2=C2, A2=D2, A2=E2, A2=F2), TRUE, FALSE)</f>
        <v/>
      </c>
    </row>
    <row r="8419">
      <c r="A8419" t="inlineStr">
        <is>
          <t>clom/StutterTalk/21/20.wav</t>
        </is>
      </c>
      <c r="B8419" t="inlineStr">
        <is>
          <t>clom/StutterTalk/21/20.wav</t>
        </is>
      </c>
      <c r="C8419" t="inlineStr">
        <is>
          <t>clom/StutterTalk/21/20.wav</t>
        </is>
      </c>
      <c r="D8419" t="inlineStr">
        <is>
          <t>clom/StutterTalk/21/21.wav</t>
        </is>
      </c>
      <c r="E8419" t="inlineStr">
        <is>
          <t>clom/StutterTalk/21/20.wav</t>
        </is>
      </c>
      <c r="F8419" t="inlineStr"/>
      <c r="G8419">
        <f>IF(AND(A2=B2, A2=C2, A2=D2, A2=E2, A2=F2), TRUE, FALSE)</f>
        <v/>
      </c>
    </row>
    <row r="8420">
      <c r="A8420" t="inlineStr">
        <is>
          <t>clom/StutterTalk/21/21.wav</t>
        </is>
      </c>
      <c r="B8420" t="inlineStr">
        <is>
          <t>clom/StutterTalk/21/21.wav</t>
        </is>
      </c>
      <c r="C8420" t="inlineStr">
        <is>
          <t>clom/StutterTalk/21/21.wav</t>
        </is>
      </c>
      <c r="D8420" t="inlineStr">
        <is>
          <t>clom/StutterTalk/21/22.wav</t>
        </is>
      </c>
      <c r="E8420" t="inlineStr">
        <is>
          <t>clom/StutterTalk/21/21.wav</t>
        </is>
      </c>
      <c r="F8420" t="inlineStr"/>
      <c r="G8420">
        <f>IF(AND(A2=B2, A2=C2, A2=D2, A2=E2, A2=F2), TRUE, FALSE)</f>
        <v/>
      </c>
    </row>
    <row r="8421">
      <c r="A8421" t="inlineStr">
        <is>
          <t>clom/StutterTalk/21/22.wav</t>
        </is>
      </c>
      <c r="B8421" t="inlineStr">
        <is>
          <t>clom/StutterTalk/21/22.wav</t>
        </is>
      </c>
      <c r="C8421" t="inlineStr">
        <is>
          <t>clom/StutterTalk/21/22.wav</t>
        </is>
      </c>
      <c r="D8421" t="inlineStr">
        <is>
          <t>clom/StutterTalk/21/23.wav</t>
        </is>
      </c>
      <c r="E8421" t="inlineStr">
        <is>
          <t>clom/StutterTalk/21/22.wav</t>
        </is>
      </c>
      <c r="F8421" t="inlineStr"/>
      <c r="G8421">
        <f>IF(AND(A2=B2, A2=C2, A2=D2, A2=E2, A2=F2), TRUE, FALSE)</f>
        <v/>
      </c>
    </row>
    <row r="8422">
      <c r="A8422" t="inlineStr">
        <is>
          <t>clom/StutterTalk/21/23.wav</t>
        </is>
      </c>
      <c r="B8422" t="inlineStr">
        <is>
          <t>clom/StutterTalk/21/23.wav</t>
        </is>
      </c>
      <c r="C8422" t="inlineStr">
        <is>
          <t>clom/StutterTalk/21/23.wav</t>
        </is>
      </c>
      <c r="D8422" t="inlineStr">
        <is>
          <t>clom/StutterTalk/21/24.wav</t>
        </is>
      </c>
      <c r="E8422" t="inlineStr">
        <is>
          <t>clom/StutterTalk/21/23.wav</t>
        </is>
      </c>
      <c r="F8422" t="inlineStr"/>
      <c r="G8422">
        <f>IF(AND(A2=B2, A2=C2, A2=D2, A2=E2, A2=F2), TRUE, FALSE)</f>
        <v/>
      </c>
    </row>
    <row r="8423">
      <c r="A8423" t="inlineStr">
        <is>
          <t>clom/StutterTalk/21/24.wav</t>
        </is>
      </c>
      <c r="B8423" t="inlineStr">
        <is>
          <t>clom/StutterTalk/21/24.wav</t>
        </is>
      </c>
      <c r="C8423" t="inlineStr">
        <is>
          <t>clom/StutterTalk/21/24.wav</t>
        </is>
      </c>
      <c r="D8423" t="inlineStr">
        <is>
          <t>clom/StutterTalk/21/25.wav</t>
        </is>
      </c>
      <c r="E8423" t="inlineStr">
        <is>
          <t>clom/StutterTalk/21/24.wav</t>
        </is>
      </c>
      <c r="F8423" t="inlineStr"/>
      <c r="G8423">
        <f>IF(AND(A2=B2, A2=C2, A2=D2, A2=E2, A2=F2), TRUE, FALSE)</f>
        <v/>
      </c>
    </row>
    <row r="8424">
      <c r="A8424" t="inlineStr">
        <is>
          <t>clom/StutterTalk/21/25.wav</t>
        </is>
      </c>
      <c r="B8424" t="inlineStr">
        <is>
          <t>clom/StutterTalk/21/25.wav</t>
        </is>
      </c>
      <c r="C8424" t="inlineStr">
        <is>
          <t>clom/StutterTalk/21/25.wav</t>
        </is>
      </c>
      <c r="D8424" t="inlineStr">
        <is>
          <t>clom/StutterTalk/21/26.wav</t>
        </is>
      </c>
      <c r="E8424" t="inlineStr">
        <is>
          <t>clom/StutterTalk/21/25.wav</t>
        </is>
      </c>
      <c r="F8424" t="inlineStr"/>
      <c r="G8424">
        <f>IF(AND(A2=B2, A2=C2, A2=D2, A2=E2, A2=F2), TRUE, FALSE)</f>
        <v/>
      </c>
    </row>
    <row r="8425">
      <c r="A8425" t="inlineStr">
        <is>
          <t>clom/StutterTalk/21/26.wav</t>
        </is>
      </c>
      <c r="B8425" t="inlineStr">
        <is>
          <t>clom/StutterTalk/21/26.wav</t>
        </is>
      </c>
      <c r="C8425" t="inlineStr">
        <is>
          <t>clom/StutterTalk/21/26.wav</t>
        </is>
      </c>
      <c r="D8425" t="inlineStr">
        <is>
          <t>clom/StutterTalk/21/27.wav</t>
        </is>
      </c>
      <c r="E8425" t="inlineStr">
        <is>
          <t>clom/StutterTalk/21/26.wav</t>
        </is>
      </c>
      <c r="F8425" t="inlineStr"/>
      <c r="G8425">
        <f>IF(AND(A2=B2, A2=C2, A2=D2, A2=E2, A2=F2), TRUE, FALSE)</f>
        <v/>
      </c>
    </row>
    <row r="8426">
      <c r="A8426" t="inlineStr">
        <is>
          <t>clom/StutterTalk/21/27.wav</t>
        </is>
      </c>
      <c r="B8426" t="inlineStr">
        <is>
          <t>clom/StutterTalk/21/27.wav</t>
        </is>
      </c>
      <c r="C8426" t="inlineStr">
        <is>
          <t>clom/StutterTalk/21/27.wav</t>
        </is>
      </c>
      <c r="D8426" t="inlineStr">
        <is>
          <t>clom/StutterTalk/21/28.wav</t>
        </is>
      </c>
      <c r="E8426" t="inlineStr">
        <is>
          <t>clom/StutterTalk/21/27.wav</t>
        </is>
      </c>
      <c r="F8426" t="inlineStr"/>
      <c r="G8426">
        <f>IF(AND(A2=B2, A2=C2, A2=D2, A2=E2, A2=F2), TRUE, FALSE)</f>
        <v/>
      </c>
    </row>
    <row r="8427">
      <c r="A8427" t="inlineStr">
        <is>
          <t>clom/StutterTalk/21/28.wav</t>
        </is>
      </c>
      <c r="B8427" t="inlineStr">
        <is>
          <t>clom/StutterTalk/21/28.wav</t>
        </is>
      </c>
      <c r="C8427" t="inlineStr">
        <is>
          <t>clom/StutterTalk/21/28.wav</t>
        </is>
      </c>
      <c r="D8427" t="inlineStr">
        <is>
          <t>clom/StutterTalk/21/29.wav</t>
        </is>
      </c>
      <c r="E8427" t="inlineStr">
        <is>
          <t>clom/StutterTalk/21/28.wav</t>
        </is>
      </c>
      <c r="F8427" t="inlineStr"/>
      <c r="G8427">
        <f>IF(AND(A2=B2, A2=C2, A2=D2, A2=E2, A2=F2), TRUE, FALSE)</f>
        <v/>
      </c>
    </row>
    <row r="8428">
      <c r="A8428" t="inlineStr">
        <is>
          <t>clom/StutterTalk/21/29.wav</t>
        </is>
      </c>
      <c r="B8428" t="inlineStr">
        <is>
          <t>clom/StutterTalk/21/29.wav</t>
        </is>
      </c>
      <c r="C8428" t="inlineStr">
        <is>
          <t>clom/StutterTalk/21/29.wav</t>
        </is>
      </c>
      <c r="D8428" t="inlineStr">
        <is>
          <t>clom/StutterTalk/21/30.wav</t>
        </is>
      </c>
      <c r="E8428" t="inlineStr">
        <is>
          <t>clom/StutterTalk/21/29.wav</t>
        </is>
      </c>
      <c r="F8428" t="inlineStr"/>
      <c r="G8428">
        <f>IF(AND(A2=B2, A2=C2, A2=D2, A2=E2, A2=F2), TRUE, FALSE)</f>
        <v/>
      </c>
    </row>
    <row r="8429">
      <c r="A8429" t="inlineStr">
        <is>
          <t>clom/StutterTalk/21/30.wav</t>
        </is>
      </c>
      <c r="B8429" t="inlineStr">
        <is>
          <t>clom/StutterTalk/21/30.wav</t>
        </is>
      </c>
      <c r="C8429" t="inlineStr">
        <is>
          <t>clom/StutterTalk/21/30.wav</t>
        </is>
      </c>
      <c r="D8429" t="inlineStr">
        <is>
          <t>clom/StutterTalk/21/31.wav</t>
        </is>
      </c>
      <c r="E8429" t="inlineStr">
        <is>
          <t>clom/StutterTalk/21/30.wav</t>
        </is>
      </c>
      <c r="F8429" t="inlineStr"/>
      <c r="G8429">
        <f>IF(AND(A2=B2, A2=C2, A2=D2, A2=E2, A2=F2), TRUE, FALSE)</f>
        <v/>
      </c>
    </row>
    <row r="8430">
      <c r="A8430" t="inlineStr">
        <is>
          <t>clom/StutterTalk/21/31.wav</t>
        </is>
      </c>
      <c r="B8430" t="inlineStr">
        <is>
          <t>clom/StutterTalk/21/31.wav</t>
        </is>
      </c>
      <c r="C8430" t="inlineStr">
        <is>
          <t>clom/StutterTalk/21/31.wav</t>
        </is>
      </c>
      <c r="D8430" t="inlineStr">
        <is>
          <t>clom/StutterTalk/21/32.wav</t>
        </is>
      </c>
      <c r="E8430" t="inlineStr">
        <is>
          <t>clom/StutterTalk/21/31.wav</t>
        </is>
      </c>
      <c r="F8430" t="inlineStr"/>
      <c r="G8430">
        <f>IF(AND(A2=B2, A2=C2, A2=D2, A2=E2, A2=F2), TRUE, FALSE)</f>
        <v/>
      </c>
    </row>
    <row r="8431">
      <c r="A8431" t="inlineStr">
        <is>
          <t>clom/StutterTalk/21/32.wav</t>
        </is>
      </c>
      <c r="B8431" t="inlineStr">
        <is>
          <t>clom/StutterTalk/21/32.wav</t>
        </is>
      </c>
      <c r="C8431" t="inlineStr">
        <is>
          <t>clom/StutterTalk/21/32.wav</t>
        </is>
      </c>
      <c r="D8431" t="inlineStr">
        <is>
          <t>clom/StutterTalk/21/33.wav</t>
        </is>
      </c>
      <c r="E8431" t="inlineStr">
        <is>
          <t>clom/StutterTalk/21/32.wav</t>
        </is>
      </c>
      <c r="F8431" t="inlineStr"/>
      <c r="G8431">
        <f>IF(AND(A2=B2, A2=C2, A2=D2, A2=E2, A2=F2), TRUE, FALSE)</f>
        <v/>
      </c>
    </row>
    <row r="8432">
      <c r="A8432" t="inlineStr">
        <is>
          <t>clom/StutterTalk/21/33.wav</t>
        </is>
      </c>
      <c r="B8432" t="inlineStr">
        <is>
          <t>clom/StutterTalk/21/33.wav</t>
        </is>
      </c>
      <c r="C8432" t="inlineStr">
        <is>
          <t>clom/StutterTalk/21/33.wav</t>
        </is>
      </c>
      <c r="D8432" t="inlineStr">
        <is>
          <t>clom/StutterTalk/21/34.wav</t>
        </is>
      </c>
      <c r="E8432" t="inlineStr">
        <is>
          <t>clom/StutterTalk/21/33.wav</t>
        </is>
      </c>
      <c r="F8432" t="inlineStr"/>
      <c r="G8432">
        <f>IF(AND(A2=B2, A2=C2, A2=D2, A2=E2, A2=F2), TRUE, FALSE)</f>
        <v/>
      </c>
    </row>
    <row r="8433">
      <c r="A8433" t="inlineStr">
        <is>
          <t>clom/StutterTalk/21/34.wav</t>
        </is>
      </c>
      <c r="B8433" t="inlineStr">
        <is>
          <t>clom/StutterTalk/21/34.wav</t>
        </is>
      </c>
      <c r="C8433" t="inlineStr">
        <is>
          <t>clom/StutterTalk/21/34.wav</t>
        </is>
      </c>
      <c r="D8433" t="inlineStr">
        <is>
          <t>clom/StutterTalk/21/35.wav</t>
        </is>
      </c>
      <c r="E8433" t="inlineStr">
        <is>
          <t>clom/StutterTalk/21/34.wav</t>
        </is>
      </c>
      <c r="F8433" t="inlineStr"/>
      <c r="G8433">
        <f>IF(AND(A2=B2, A2=C2, A2=D2, A2=E2, A2=F2), TRUE, FALSE)</f>
        <v/>
      </c>
    </row>
    <row r="8434">
      <c r="A8434" t="inlineStr">
        <is>
          <t>clom/StutterTalk/21/35.wav</t>
        </is>
      </c>
      <c r="B8434" t="inlineStr">
        <is>
          <t>clom/StutterTalk/21/35.wav</t>
        </is>
      </c>
      <c r="C8434" t="inlineStr">
        <is>
          <t>clom/StutterTalk/21/35.wav</t>
        </is>
      </c>
      <c r="D8434" t="inlineStr">
        <is>
          <t>clom/StutterTalk/21/36.wav</t>
        </is>
      </c>
      <c r="E8434" t="inlineStr">
        <is>
          <t>clom/StutterTalk/21/35.wav</t>
        </is>
      </c>
      <c r="F8434" t="inlineStr"/>
      <c r="G8434">
        <f>IF(AND(A2=B2, A2=C2, A2=D2, A2=E2, A2=F2), TRUE, FALSE)</f>
        <v/>
      </c>
    </row>
    <row r="8435">
      <c r="A8435" t="inlineStr">
        <is>
          <t>clom/StutterTalk/21/36.wav</t>
        </is>
      </c>
      <c r="B8435" t="inlineStr">
        <is>
          <t>clom/StutterTalk/21/36.wav</t>
        </is>
      </c>
      <c r="C8435" t="inlineStr">
        <is>
          <t>clom/StutterTalk/21/36.wav</t>
        </is>
      </c>
      <c r="D8435" t="inlineStr">
        <is>
          <t>clom/StutterTalk/21/37.wav</t>
        </is>
      </c>
      <c r="E8435" t="inlineStr">
        <is>
          <t>clom/StutterTalk/21/36.wav</t>
        </is>
      </c>
      <c r="F8435" t="inlineStr"/>
      <c r="G8435">
        <f>IF(AND(A2=B2, A2=C2, A2=D2, A2=E2, A2=F2), TRUE, FALSE)</f>
        <v/>
      </c>
    </row>
    <row r="8436">
      <c r="A8436" t="inlineStr">
        <is>
          <t>clom/StutterTalk/21/37.wav</t>
        </is>
      </c>
      <c r="B8436" t="inlineStr">
        <is>
          <t>clom/StutterTalk/21/37.wav</t>
        </is>
      </c>
      <c r="C8436" t="inlineStr">
        <is>
          <t>clom/StutterTalk/21/37.wav</t>
        </is>
      </c>
      <c r="D8436" t="inlineStr">
        <is>
          <t>clom/StutterTalk/21/38.wav</t>
        </is>
      </c>
      <c r="E8436" t="inlineStr">
        <is>
          <t>clom/StutterTalk/21/37.wav</t>
        </is>
      </c>
      <c r="F8436" t="inlineStr"/>
      <c r="G8436">
        <f>IF(AND(A2=B2, A2=C2, A2=D2, A2=E2, A2=F2), TRUE, FALSE)</f>
        <v/>
      </c>
    </row>
    <row r="8437">
      <c r="A8437" t="inlineStr">
        <is>
          <t>clom/StutterTalk/21/38.wav</t>
        </is>
      </c>
      <c r="B8437" t="inlineStr">
        <is>
          <t>clom/StutterTalk/21/38.wav</t>
        </is>
      </c>
      <c r="C8437" t="inlineStr">
        <is>
          <t>clom/StutterTalk/21/38.wav</t>
        </is>
      </c>
      <c r="D8437" t="inlineStr">
        <is>
          <t>clom/StutterTalk/21/39.wav</t>
        </is>
      </c>
      <c r="E8437" t="inlineStr">
        <is>
          <t>clom/StutterTalk/21/38.wav</t>
        </is>
      </c>
      <c r="F8437" t="inlineStr"/>
      <c r="G8437">
        <f>IF(AND(A2=B2, A2=C2, A2=D2, A2=E2, A2=F2), TRUE, FALSE)</f>
        <v/>
      </c>
    </row>
    <row r="8438">
      <c r="A8438" t="inlineStr">
        <is>
          <t>clom/StutterTalk/21/39.wav</t>
        </is>
      </c>
      <c r="B8438" t="inlineStr">
        <is>
          <t>clom/StutterTalk/21/39.wav</t>
        </is>
      </c>
      <c r="C8438" t="inlineStr">
        <is>
          <t>clom/StutterTalk/21/39.wav</t>
        </is>
      </c>
      <c r="D8438" t="inlineStr">
        <is>
          <t>clom/StutterTalk/22/0.wav</t>
        </is>
      </c>
      <c r="E8438" t="inlineStr">
        <is>
          <t>clom/StutterTalk/21/39.wav</t>
        </is>
      </c>
      <c r="F8438" t="inlineStr"/>
      <c r="G8438">
        <f>IF(AND(A2=B2, A2=C2, A2=D2, A2=E2, A2=F2), TRUE, FALSE)</f>
        <v/>
      </c>
    </row>
    <row r="8439">
      <c r="A8439" t="inlineStr">
        <is>
          <t>clom/StutterTalk/22/0.wav</t>
        </is>
      </c>
      <c r="B8439" t="inlineStr">
        <is>
          <t>clom/StutterTalk/22/0.wav</t>
        </is>
      </c>
      <c r="C8439" t="inlineStr">
        <is>
          <t>clom/StutterTalk/22/0.wav</t>
        </is>
      </c>
      <c r="D8439" t="inlineStr">
        <is>
          <t>clom/StutterTalk/22/1.wav</t>
        </is>
      </c>
      <c r="E8439" t="inlineStr">
        <is>
          <t>clom/StutterTalk/22/0.wav</t>
        </is>
      </c>
      <c r="F8439" t="inlineStr"/>
      <c r="G8439">
        <f>IF(AND(A2=B2, A2=C2, A2=D2, A2=E2, A2=F2), TRUE, FALSE)</f>
        <v/>
      </c>
    </row>
    <row r="8440">
      <c r="A8440" t="inlineStr">
        <is>
          <t>clom/StutterTalk/22/1.wav</t>
        </is>
      </c>
      <c r="B8440" t="inlineStr">
        <is>
          <t>clom/StutterTalk/22/1.wav</t>
        </is>
      </c>
      <c r="C8440" t="inlineStr">
        <is>
          <t>clom/StutterTalk/22/1.wav</t>
        </is>
      </c>
      <c r="D8440" t="inlineStr">
        <is>
          <t>clom/StutterTalk/22/2.wav</t>
        </is>
      </c>
      <c r="E8440" t="inlineStr">
        <is>
          <t>clom/StutterTalk/22/1.wav</t>
        </is>
      </c>
      <c r="F8440" t="inlineStr"/>
      <c r="G8440">
        <f>IF(AND(A2=B2, A2=C2, A2=D2, A2=E2, A2=F2), TRUE, FALSE)</f>
        <v/>
      </c>
    </row>
    <row r="8441">
      <c r="A8441" t="inlineStr">
        <is>
          <t>clom/StutterTalk/22/2.wav</t>
        </is>
      </c>
      <c r="B8441" t="inlineStr">
        <is>
          <t>clom/StutterTalk/22/2.wav</t>
        </is>
      </c>
      <c r="C8441" t="inlineStr">
        <is>
          <t>clom/StutterTalk/22/2.wav</t>
        </is>
      </c>
      <c r="D8441" t="inlineStr">
        <is>
          <t>clom/StutterTalk/22/3.wav</t>
        </is>
      </c>
      <c r="E8441" t="inlineStr">
        <is>
          <t>clom/StutterTalk/22/2.wav</t>
        </is>
      </c>
      <c r="F8441" t="inlineStr"/>
      <c r="G8441">
        <f>IF(AND(A2=B2, A2=C2, A2=D2, A2=E2, A2=F2), TRUE, FALSE)</f>
        <v/>
      </c>
    </row>
    <row r="8442">
      <c r="A8442" t="inlineStr">
        <is>
          <t>clom/StutterTalk/22/3.wav</t>
        </is>
      </c>
      <c r="B8442" t="inlineStr">
        <is>
          <t>clom/StutterTalk/22/3.wav</t>
        </is>
      </c>
      <c r="C8442" t="inlineStr">
        <is>
          <t>clom/StutterTalk/22/3.wav</t>
        </is>
      </c>
      <c r="D8442" t="inlineStr">
        <is>
          <t>clom/StutterTalk/22/4.wav</t>
        </is>
      </c>
      <c r="E8442" t="inlineStr">
        <is>
          <t>clom/StutterTalk/22/3.wav</t>
        </is>
      </c>
      <c r="F8442" t="inlineStr"/>
      <c r="G8442">
        <f>IF(AND(A2=B2, A2=C2, A2=D2, A2=E2, A2=F2), TRUE, FALSE)</f>
        <v/>
      </c>
    </row>
    <row r="8443">
      <c r="A8443" t="inlineStr">
        <is>
          <t>clom/StutterTalk/22/4.wav</t>
        </is>
      </c>
      <c r="B8443" t="inlineStr">
        <is>
          <t>clom/StutterTalk/22/4.wav</t>
        </is>
      </c>
      <c r="C8443" t="inlineStr">
        <is>
          <t>clom/StutterTalk/22/4.wav</t>
        </is>
      </c>
      <c r="D8443" t="inlineStr">
        <is>
          <t>clom/StutterTalk/22/5.wav</t>
        </is>
      </c>
      <c r="E8443" t="inlineStr">
        <is>
          <t>clom/StutterTalk/22/4.wav</t>
        </is>
      </c>
      <c r="F8443" t="inlineStr"/>
      <c r="G8443">
        <f>IF(AND(A2=B2, A2=C2, A2=D2, A2=E2, A2=F2), TRUE, FALSE)</f>
        <v/>
      </c>
    </row>
    <row r="8444">
      <c r="A8444" t="inlineStr">
        <is>
          <t>clom/StutterTalk/22/5.wav</t>
        </is>
      </c>
      <c r="B8444" t="inlineStr">
        <is>
          <t>clom/StutterTalk/22/5.wav</t>
        </is>
      </c>
      <c r="C8444" t="inlineStr">
        <is>
          <t>clom/StutterTalk/22/5.wav</t>
        </is>
      </c>
      <c r="D8444" t="inlineStr">
        <is>
          <t>clom/StutterTalk/22/6.wav</t>
        </is>
      </c>
      <c r="E8444" t="inlineStr">
        <is>
          <t>clom/StutterTalk/22/5.wav</t>
        </is>
      </c>
      <c r="F8444" t="inlineStr"/>
      <c r="G8444">
        <f>IF(AND(A2=B2, A2=C2, A2=D2, A2=E2, A2=F2), TRUE, FALSE)</f>
        <v/>
      </c>
    </row>
    <row r="8445">
      <c r="A8445" t="inlineStr">
        <is>
          <t>clom/StutterTalk/22/6.wav</t>
        </is>
      </c>
      <c r="B8445" t="inlineStr">
        <is>
          <t>clom/StutterTalk/22/6.wav</t>
        </is>
      </c>
      <c r="C8445" t="inlineStr">
        <is>
          <t>clom/StutterTalk/22/6.wav</t>
        </is>
      </c>
      <c r="D8445" t="inlineStr">
        <is>
          <t>clom/StutterTalk/22/7.wav</t>
        </is>
      </c>
      <c r="E8445" t="inlineStr">
        <is>
          <t>clom/StutterTalk/22/6.wav</t>
        </is>
      </c>
      <c r="F8445" t="inlineStr"/>
      <c r="G8445">
        <f>IF(AND(A2=B2, A2=C2, A2=D2, A2=E2, A2=F2), TRUE, FALSE)</f>
        <v/>
      </c>
    </row>
    <row r="8446">
      <c r="A8446" t="inlineStr">
        <is>
          <t>clom/StutterTalk/22/7.wav</t>
        </is>
      </c>
      <c r="B8446" t="inlineStr">
        <is>
          <t>clom/StutterTalk/22/7.wav</t>
        </is>
      </c>
      <c r="C8446" t="inlineStr">
        <is>
          <t>clom/StutterTalk/22/7.wav</t>
        </is>
      </c>
      <c r="D8446" t="inlineStr">
        <is>
          <t>clom/StutterTalk/22/8.wav</t>
        </is>
      </c>
      <c r="E8446" t="inlineStr">
        <is>
          <t>clom/StutterTalk/22/7.wav</t>
        </is>
      </c>
      <c r="F8446" t="inlineStr"/>
      <c r="G8446">
        <f>IF(AND(A2=B2, A2=C2, A2=D2, A2=E2, A2=F2), TRUE, FALSE)</f>
        <v/>
      </c>
    </row>
    <row r="8447">
      <c r="A8447" t="inlineStr">
        <is>
          <t>clom/StutterTalk/22/8.wav</t>
        </is>
      </c>
      <c r="B8447" t="inlineStr">
        <is>
          <t>clom/StutterTalk/22/8.wav</t>
        </is>
      </c>
      <c r="C8447" t="inlineStr">
        <is>
          <t>clom/StutterTalk/22/8.wav</t>
        </is>
      </c>
      <c r="D8447" t="inlineStr">
        <is>
          <t>clom/StutterTalk/22/9.wav</t>
        </is>
      </c>
      <c r="E8447" t="inlineStr">
        <is>
          <t>clom/StutterTalk/22/8.wav</t>
        </is>
      </c>
      <c r="F8447" t="inlineStr"/>
      <c r="G8447">
        <f>IF(AND(A2=B2, A2=C2, A2=D2, A2=E2, A2=F2), TRUE, FALSE)</f>
        <v/>
      </c>
    </row>
    <row r="8448">
      <c r="A8448" t="inlineStr">
        <is>
          <t>clom/StutterTalk/22/9.wav</t>
        </is>
      </c>
      <c r="B8448" t="inlineStr">
        <is>
          <t>clom/StutterTalk/22/9.wav</t>
        </is>
      </c>
      <c r="C8448" t="inlineStr">
        <is>
          <t>clom/StutterTalk/22/9.wav</t>
        </is>
      </c>
      <c r="D8448" t="inlineStr">
        <is>
          <t>clom/StutterTalk/22/10.wav</t>
        </is>
      </c>
      <c r="E8448" t="inlineStr">
        <is>
          <t>clom/StutterTalk/22/9.wav</t>
        </is>
      </c>
      <c r="F8448" t="inlineStr"/>
      <c r="G8448">
        <f>IF(AND(A2=B2, A2=C2, A2=D2, A2=E2, A2=F2), TRUE, FALSE)</f>
        <v/>
      </c>
    </row>
    <row r="8449">
      <c r="A8449" t="inlineStr">
        <is>
          <t>clom/StutterTalk/22/10.wav</t>
        </is>
      </c>
      <c r="B8449" t="inlineStr">
        <is>
          <t>clom/StutterTalk/22/10.wav</t>
        </is>
      </c>
      <c r="C8449" t="inlineStr">
        <is>
          <t>clom/StutterTalk/22/10.wav</t>
        </is>
      </c>
      <c r="D8449" t="inlineStr">
        <is>
          <t>clom/StutterTalk/22/11.wav</t>
        </is>
      </c>
      <c r="E8449" t="inlineStr">
        <is>
          <t>clom/StutterTalk/22/10.wav</t>
        </is>
      </c>
      <c r="F8449" t="inlineStr"/>
      <c r="G8449">
        <f>IF(AND(A2=B2, A2=C2, A2=D2, A2=E2, A2=F2), TRUE, FALSE)</f>
        <v/>
      </c>
    </row>
    <row r="8450">
      <c r="A8450" t="inlineStr">
        <is>
          <t>clom/StutterTalk/22/11.wav</t>
        </is>
      </c>
      <c r="B8450" t="inlineStr">
        <is>
          <t>clom/StutterTalk/22/11.wav</t>
        </is>
      </c>
      <c r="C8450" t="inlineStr">
        <is>
          <t>clom/StutterTalk/22/11.wav</t>
        </is>
      </c>
      <c r="D8450" t="inlineStr">
        <is>
          <t>clom/StutterTalk/22/12.wav</t>
        </is>
      </c>
      <c r="E8450" t="inlineStr">
        <is>
          <t>clom/StutterTalk/22/11.wav</t>
        </is>
      </c>
      <c r="F8450" t="inlineStr"/>
      <c r="G8450">
        <f>IF(AND(A2=B2, A2=C2, A2=D2, A2=E2, A2=F2), TRUE, FALSE)</f>
        <v/>
      </c>
    </row>
    <row r="8451">
      <c r="A8451" t="inlineStr">
        <is>
          <t>clom/StutterTalk/22/12.wav</t>
        </is>
      </c>
      <c r="B8451" t="inlineStr">
        <is>
          <t>clom/StutterTalk/22/12.wav</t>
        </is>
      </c>
      <c r="C8451" t="inlineStr">
        <is>
          <t>clom/StutterTalk/22/12.wav</t>
        </is>
      </c>
      <c r="D8451" t="inlineStr">
        <is>
          <t>clom/StutterTalk/22/13.wav</t>
        </is>
      </c>
      <c r="E8451" t="inlineStr">
        <is>
          <t>clom/StutterTalk/22/12.wav</t>
        </is>
      </c>
      <c r="F8451" t="inlineStr"/>
      <c r="G8451">
        <f>IF(AND(A2=B2, A2=C2, A2=D2, A2=E2, A2=F2), TRUE, FALSE)</f>
        <v/>
      </c>
    </row>
    <row r="8452">
      <c r="A8452" t="inlineStr">
        <is>
          <t>clom/StutterTalk/22/13.wav</t>
        </is>
      </c>
      <c r="B8452" t="inlineStr">
        <is>
          <t>clom/StutterTalk/22/13.wav</t>
        </is>
      </c>
      <c r="C8452" t="inlineStr">
        <is>
          <t>clom/StutterTalk/22/13.wav</t>
        </is>
      </c>
      <c r="D8452" t="inlineStr">
        <is>
          <t>clom/StutterTalk/22/14.wav</t>
        </is>
      </c>
      <c r="E8452" t="inlineStr">
        <is>
          <t>clom/StutterTalk/22/13.wav</t>
        </is>
      </c>
      <c r="F8452" t="inlineStr"/>
      <c r="G8452">
        <f>IF(AND(A2=B2, A2=C2, A2=D2, A2=E2, A2=F2), TRUE, FALSE)</f>
        <v/>
      </c>
    </row>
    <row r="8453">
      <c r="A8453" t="inlineStr">
        <is>
          <t>clom/StutterTalk/22/14.wav</t>
        </is>
      </c>
      <c r="B8453" t="inlineStr">
        <is>
          <t>clom/StutterTalk/22/14.wav</t>
        </is>
      </c>
      <c r="C8453" t="inlineStr">
        <is>
          <t>clom/StutterTalk/22/14.wav</t>
        </is>
      </c>
      <c r="D8453" t="inlineStr">
        <is>
          <t>clom/StutterTalk/22/15.wav</t>
        </is>
      </c>
      <c r="E8453" t="inlineStr">
        <is>
          <t>clom/StutterTalk/22/14.wav</t>
        </is>
      </c>
      <c r="F8453" t="inlineStr"/>
      <c r="G8453">
        <f>IF(AND(A2=B2, A2=C2, A2=D2, A2=E2, A2=F2), TRUE, FALSE)</f>
        <v/>
      </c>
    </row>
    <row r="8454">
      <c r="A8454" t="inlineStr">
        <is>
          <t>clom/StutterTalk/22/15.wav</t>
        </is>
      </c>
      <c r="B8454" t="inlineStr">
        <is>
          <t>clom/StutterTalk/22/15.wav</t>
        </is>
      </c>
      <c r="C8454" t="inlineStr">
        <is>
          <t>clom/StutterTalk/22/15.wav</t>
        </is>
      </c>
      <c r="D8454" t="inlineStr">
        <is>
          <t>clom/StutterTalk/22/16.wav</t>
        </is>
      </c>
      <c r="E8454" t="inlineStr">
        <is>
          <t>clom/StutterTalk/22/15.wav</t>
        </is>
      </c>
      <c r="F8454" t="inlineStr"/>
      <c r="G8454">
        <f>IF(AND(A2=B2, A2=C2, A2=D2, A2=E2, A2=F2), TRUE, FALSE)</f>
        <v/>
      </c>
    </row>
    <row r="8455">
      <c r="A8455" t="inlineStr">
        <is>
          <t>clom/StutterTalk/22/16.wav</t>
        </is>
      </c>
      <c r="B8455" t="inlineStr">
        <is>
          <t>clom/StutterTalk/22/16.wav</t>
        </is>
      </c>
      <c r="C8455" t="inlineStr">
        <is>
          <t>clom/StutterTalk/22/16.wav</t>
        </is>
      </c>
      <c r="D8455" t="inlineStr">
        <is>
          <t>clom/StutterTalk/22/17.wav</t>
        </is>
      </c>
      <c r="E8455" t="inlineStr">
        <is>
          <t>clom/StutterTalk/22/16.wav</t>
        </is>
      </c>
      <c r="F8455" t="inlineStr"/>
      <c r="G8455">
        <f>IF(AND(A2=B2, A2=C2, A2=D2, A2=E2, A2=F2), TRUE, FALSE)</f>
        <v/>
      </c>
    </row>
    <row r="8456">
      <c r="A8456" t="inlineStr">
        <is>
          <t>clom/StutterTalk/22/17.wav</t>
        </is>
      </c>
      <c r="B8456" t="inlineStr">
        <is>
          <t>clom/StutterTalk/22/17.wav</t>
        </is>
      </c>
      <c r="C8456" t="inlineStr">
        <is>
          <t>clom/StutterTalk/22/17.wav</t>
        </is>
      </c>
      <c r="D8456" t="inlineStr">
        <is>
          <t>clom/StutterTalk/22/18.wav</t>
        </is>
      </c>
      <c r="E8456" t="inlineStr">
        <is>
          <t>clom/StutterTalk/22/17.wav</t>
        </is>
      </c>
      <c r="F8456" t="inlineStr"/>
      <c r="G8456">
        <f>IF(AND(A2=B2, A2=C2, A2=D2, A2=E2, A2=F2), TRUE, FALSE)</f>
        <v/>
      </c>
    </row>
    <row r="8457">
      <c r="A8457" t="inlineStr">
        <is>
          <t>clom/StutterTalk/22/18.wav</t>
        </is>
      </c>
      <c r="B8457" t="inlineStr">
        <is>
          <t>clom/StutterTalk/22/18.wav</t>
        </is>
      </c>
      <c r="C8457" t="inlineStr">
        <is>
          <t>clom/StutterTalk/22/18.wav</t>
        </is>
      </c>
      <c r="D8457" t="inlineStr">
        <is>
          <t>clom/StutterTalk/22/19.wav</t>
        </is>
      </c>
      <c r="E8457" t="inlineStr">
        <is>
          <t>clom/StutterTalk/22/18.wav</t>
        </is>
      </c>
      <c r="F8457" t="inlineStr"/>
      <c r="G8457">
        <f>IF(AND(A2=B2, A2=C2, A2=D2, A2=E2, A2=F2), TRUE, FALSE)</f>
        <v/>
      </c>
    </row>
    <row r="8458">
      <c r="A8458" t="inlineStr">
        <is>
          <t>clom/StutterTalk/22/19.wav</t>
        </is>
      </c>
      <c r="B8458" t="inlineStr">
        <is>
          <t>clom/StutterTalk/22/19.wav</t>
        </is>
      </c>
      <c r="C8458" t="inlineStr">
        <is>
          <t>clom/StutterTalk/22/19.wav</t>
        </is>
      </c>
      <c r="D8458" t="inlineStr">
        <is>
          <t>clom/StutterTalk/22/20.wav</t>
        </is>
      </c>
      <c r="E8458" t="inlineStr">
        <is>
          <t>clom/StutterTalk/22/19.wav</t>
        </is>
      </c>
      <c r="F8458" t="inlineStr"/>
      <c r="G8458">
        <f>IF(AND(A2=B2, A2=C2, A2=D2, A2=E2, A2=F2), TRUE, FALSE)</f>
        <v/>
      </c>
    </row>
    <row r="8459">
      <c r="A8459" t="inlineStr">
        <is>
          <t>clom/StutterTalk/22/20.wav</t>
        </is>
      </c>
      <c r="B8459" t="inlineStr">
        <is>
          <t>clom/StutterTalk/22/20.wav</t>
        </is>
      </c>
      <c r="C8459" t="inlineStr">
        <is>
          <t>clom/StutterTalk/22/20.wav</t>
        </is>
      </c>
      <c r="D8459" t="inlineStr">
        <is>
          <t>clom/StutterTalk/22/21.wav</t>
        </is>
      </c>
      <c r="E8459" t="inlineStr">
        <is>
          <t>clom/StutterTalk/22/20.wav</t>
        </is>
      </c>
      <c r="F8459" t="inlineStr"/>
      <c r="G8459">
        <f>IF(AND(A2=B2, A2=C2, A2=D2, A2=E2, A2=F2), TRUE, FALSE)</f>
        <v/>
      </c>
    </row>
    <row r="8460">
      <c r="A8460" t="inlineStr">
        <is>
          <t>clom/StutterTalk/22/21.wav</t>
        </is>
      </c>
      <c r="B8460" t="inlineStr">
        <is>
          <t>clom/StutterTalk/22/21.wav</t>
        </is>
      </c>
      <c r="C8460" t="inlineStr">
        <is>
          <t>clom/StutterTalk/22/21.wav</t>
        </is>
      </c>
      <c r="D8460" t="inlineStr">
        <is>
          <t>clom/StutterTalk/22/22.wav</t>
        </is>
      </c>
      <c r="E8460" t="inlineStr">
        <is>
          <t>clom/StutterTalk/22/21.wav</t>
        </is>
      </c>
      <c r="F8460" t="inlineStr"/>
      <c r="G8460">
        <f>IF(AND(A2=B2, A2=C2, A2=D2, A2=E2, A2=F2), TRUE, FALSE)</f>
        <v/>
      </c>
    </row>
    <row r="8461">
      <c r="A8461" t="inlineStr">
        <is>
          <t>clom/StutterTalk/22/22.wav</t>
        </is>
      </c>
      <c r="B8461" t="inlineStr">
        <is>
          <t>clom/StutterTalk/22/22.wav</t>
        </is>
      </c>
      <c r="C8461" t="inlineStr">
        <is>
          <t>clom/StutterTalk/22/22.wav</t>
        </is>
      </c>
      <c r="D8461" t="inlineStr">
        <is>
          <t>clom/StutterTalk/22/23.wav</t>
        </is>
      </c>
      <c r="E8461" t="inlineStr">
        <is>
          <t>clom/StutterTalk/22/22.wav</t>
        </is>
      </c>
      <c r="F8461" t="inlineStr"/>
      <c r="G8461">
        <f>IF(AND(A2=B2, A2=C2, A2=D2, A2=E2, A2=F2), TRUE, FALSE)</f>
        <v/>
      </c>
    </row>
    <row r="8462">
      <c r="A8462" t="inlineStr">
        <is>
          <t>clom/StutterTalk/22/23.wav</t>
        </is>
      </c>
      <c r="B8462" t="inlineStr">
        <is>
          <t>clom/StutterTalk/22/23.wav</t>
        </is>
      </c>
      <c r="C8462" t="inlineStr">
        <is>
          <t>clom/StutterTalk/22/23.wav</t>
        </is>
      </c>
      <c r="D8462" t="inlineStr">
        <is>
          <t>clom/StutterTalk/22/24.wav</t>
        </is>
      </c>
      <c r="E8462" t="inlineStr">
        <is>
          <t>clom/StutterTalk/22/23.wav</t>
        </is>
      </c>
      <c r="F8462" t="inlineStr"/>
      <c r="G8462">
        <f>IF(AND(A2=B2, A2=C2, A2=D2, A2=E2, A2=F2), TRUE, FALSE)</f>
        <v/>
      </c>
    </row>
    <row r="8463">
      <c r="A8463" t="inlineStr">
        <is>
          <t>clom/StutterTalk/22/24.wav</t>
        </is>
      </c>
      <c r="B8463" t="inlineStr">
        <is>
          <t>clom/StutterTalk/22/24.wav</t>
        </is>
      </c>
      <c r="C8463" t="inlineStr">
        <is>
          <t>clom/StutterTalk/22/24.wav</t>
        </is>
      </c>
      <c r="D8463" t="inlineStr">
        <is>
          <t>clom/StutterTalk/22/25.wav</t>
        </is>
      </c>
      <c r="E8463" t="inlineStr">
        <is>
          <t>clom/StutterTalk/22/24.wav</t>
        </is>
      </c>
      <c r="F8463" t="inlineStr"/>
      <c r="G8463">
        <f>IF(AND(A2=B2, A2=C2, A2=D2, A2=E2, A2=F2), TRUE, FALSE)</f>
        <v/>
      </c>
    </row>
    <row r="8464">
      <c r="A8464" t="inlineStr">
        <is>
          <t>clom/StutterTalk/22/25.wav</t>
        </is>
      </c>
      <c r="B8464" t="inlineStr">
        <is>
          <t>clom/StutterTalk/22/25.wav</t>
        </is>
      </c>
      <c r="C8464" t="inlineStr">
        <is>
          <t>clom/StutterTalk/22/25.wav</t>
        </is>
      </c>
      <c r="D8464" t="inlineStr">
        <is>
          <t>clom/StutterTalk/22/26.wav</t>
        </is>
      </c>
      <c r="E8464" t="inlineStr">
        <is>
          <t>clom/StutterTalk/22/25.wav</t>
        </is>
      </c>
      <c r="F8464" t="inlineStr"/>
      <c r="G8464">
        <f>IF(AND(A2=B2, A2=C2, A2=D2, A2=E2, A2=F2), TRUE, FALSE)</f>
        <v/>
      </c>
    </row>
    <row r="8465">
      <c r="A8465" t="inlineStr">
        <is>
          <t>clom/StutterTalk/22/26.wav</t>
        </is>
      </c>
      <c r="B8465" t="inlineStr">
        <is>
          <t>clom/StutterTalk/22/26.wav</t>
        </is>
      </c>
      <c r="C8465" t="inlineStr">
        <is>
          <t>clom/StutterTalk/22/26.wav</t>
        </is>
      </c>
      <c r="D8465" t="inlineStr">
        <is>
          <t>clom/StutterTalk/22/27.wav</t>
        </is>
      </c>
      <c r="E8465" t="inlineStr">
        <is>
          <t>clom/StutterTalk/22/26.wav</t>
        </is>
      </c>
      <c r="F8465" t="inlineStr"/>
      <c r="G8465">
        <f>IF(AND(A2=B2, A2=C2, A2=D2, A2=E2, A2=F2), TRUE, FALSE)</f>
        <v/>
      </c>
    </row>
    <row r="8466">
      <c r="A8466" t="inlineStr">
        <is>
          <t>clom/StutterTalk/22/27.wav</t>
        </is>
      </c>
      <c r="B8466" t="inlineStr">
        <is>
          <t>clom/StutterTalk/22/27.wav</t>
        </is>
      </c>
      <c r="C8466" t="inlineStr">
        <is>
          <t>clom/StutterTalk/22/27.wav</t>
        </is>
      </c>
      <c r="D8466" t="inlineStr">
        <is>
          <t>clom/StutterTalk/22/28.wav</t>
        </is>
      </c>
      <c r="E8466" t="inlineStr">
        <is>
          <t>clom/StutterTalk/22/27.wav</t>
        </is>
      </c>
      <c r="F8466" t="inlineStr"/>
      <c r="G8466">
        <f>IF(AND(A2=B2, A2=C2, A2=D2, A2=E2, A2=F2), TRUE, FALSE)</f>
        <v/>
      </c>
    </row>
    <row r="8467">
      <c r="A8467" t="inlineStr">
        <is>
          <t>clom/StutterTalk/22/28.wav</t>
        </is>
      </c>
      <c r="B8467" t="inlineStr">
        <is>
          <t>clom/StutterTalk/22/28.wav</t>
        </is>
      </c>
      <c r="C8467" t="inlineStr">
        <is>
          <t>clom/StutterTalk/22/28.wav</t>
        </is>
      </c>
      <c r="D8467" t="inlineStr">
        <is>
          <t>clom/StutterTalk/22/29.wav</t>
        </is>
      </c>
      <c r="E8467" t="inlineStr">
        <is>
          <t>clom/StutterTalk/22/28.wav</t>
        </is>
      </c>
      <c r="F8467" t="inlineStr"/>
      <c r="G8467">
        <f>IF(AND(A2=B2, A2=C2, A2=D2, A2=E2, A2=F2), TRUE, FALSE)</f>
        <v/>
      </c>
    </row>
    <row r="8468">
      <c r="A8468" t="inlineStr">
        <is>
          <t>clom/StutterTalk/22/29.wav</t>
        </is>
      </c>
      <c r="B8468" t="inlineStr">
        <is>
          <t>clom/StutterTalk/22/29.wav</t>
        </is>
      </c>
      <c r="C8468" t="inlineStr">
        <is>
          <t>clom/StutterTalk/22/29.wav</t>
        </is>
      </c>
      <c r="D8468" t="inlineStr">
        <is>
          <t>clom/StutterTalk/22/30.wav</t>
        </is>
      </c>
      <c r="E8468" t="inlineStr">
        <is>
          <t>clom/StutterTalk/22/29.wav</t>
        </is>
      </c>
      <c r="F8468" t="inlineStr"/>
      <c r="G8468">
        <f>IF(AND(A2=B2, A2=C2, A2=D2, A2=E2, A2=F2), TRUE, FALSE)</f>
        <v/>
      </c>
    </row>
    <row r="8469">
      <c r="A8469" t="inlineStr">
        <is>
          <t>clom/StutterTalk/22/30.wav</t>
        </is>
      </c>
      <c r="B8469" t="inlineStr">
        <is>
          <t>clom/StutterTalk/22/30.wav</t>
        </is>
      </c>
      <c r="C8469" t="inlineStr">
        <is>
          <t>clom/StutterTalk/22/30.wav</t>
        </is>
      </c>
      <c r="D8469" t="inlineStr">
        <is>
          <t>clom/StutterTalk/22/31.wav</t>
        </is>
      </c>
      <c r="E8469" t="inlineStr">
        <is>
          <t>clom/StutterTalk/22/30.wav</t>
        </is>
      </c>
      <c r="F8469" t="inlineStr"/>
      <c r="G8469">
        <f>IF(AND(A2=B2, A2=C2, A2=D2, A2=E2, A2=F2), TRUE, FALSE)</f>
        <v/>
      </c>
    </row>
    <row r="8470">
      <c r="A8470" t="inlineStr">
        <is>
          <t>clom/StutterTalk/22/31.wav</t>
        </is>
      </c>
      <c r="B8470" t="inlineStr">
        <is>
          <t>clom/StutterTalk/22/31.wav</t>
        </is>
      </c>
      <c r="C8470" t="inlineStr">
        <is>
          <t>clom/StutterTalk/22/31.wav</t>
        </is>
      </c>
      <c r="D8470" t="inlineStr">
        <is>
          <t>clom/StutterTalk/22/32.wav</t>
        </is>
      </c>
      <c r="E8470" t="inlineStr">
        <is>
          <t>clom/StutterTalk/22/31.wav</t>
        </is>
      </c>
      <c r="F8470" t="inlineStr"/>
      <c r="G8470">
        <f>IF(AND(A2=B2, A2=C2, A2=D2, A2=E2, A2=F2), TRUE, FALSE)</f>
        <v/>
      </c>
    </row>
    <row r="8471">
      <c r="A8471" t="inlineStr">
        <is>
          <t>clom/StutterTalk/22/32.wav</t>
        </is>
      </c>
      <c r="B8471" t="inlineStr">
        <is>
          <t>clom/StutterTalk/22/32.wav</t>
        </is>
      </c>
      <c r="C8471" t="inlineStr">
        <is>
          <t>clom/StutterTalk/22/32.wav</t>
        </is>
      </c>
      <c r="D8471" t="inlineStr">
        <is>
          <t>clom/StutterTalk/22/33.wav</t>
        </is>
      </c>
      <c r="E8471" t="inlineStr">
        <is>
          <t>clom/StutterTalk/22/32.wav</t>
        </is>
      </c>
      <c r="F8471" t="inlineStr"/>
      <c r="G8471">
        <f>IF(AND(A2=B2, A2=C2, A2=D2, A2=E2, A2=F2), TRUE, FALSE)</f>
        <v/>
      </c>
    </row>
    <row r="8472">
      <c r="A8472" t="inlineStr">
        <is>
          <t>clom/StutterTalk/22/33.wav</t>
        </is>
      </c>
      <c r="B8472" t="inlineStr">
        <is>
          <t>clom/StutterTalk/22/33.wav</t>
        </is>
      </c>
      <c r="C8472" t="inlineStr">
        <is>
          <t>clom/StutterTalk/22/33.wav</t>
        </is>
      </c>
      <c r="D8472" t="inlineStr">
        <is>
          <t>clom/StutterTalk/22/34.wav</t>
        </is>
      </c>
      <c r="E8472" t="inlineStr">
        <is>
          <t>clom/StutterTalk/22/33.wav</t>
        </is>
      </c>
      <c r="F8472" t="inlineStr"/>
      <c r="G8472">
        <f>IF(AND(A2=B2, A2=C2, A2=D2, A2=E2, A2=F2), TRUE, FALSE)</f>
        <v/>
      </c>
    </row>
    <row r="8473">
      <c r="A8473" t="inlineStr">
        <is>
          <t>clom/StutterTalk/22/34.wav</t>
        </is>
      </c>
      <c r="B8473" t="inlineStr">
        <is>
          <t>clom/StutterTalk/22/34.wav</t>
        </is>
      </c>
      <c r="C8473" t="inlineStr">
        <is>
          <t>clom/StutterTalk/22/34.wav</t>
        </is>
      </c>
      <c r="D8473" t="inlineStr">
        <is>
          <t>clom/StutterTalk/22/35.wav</t>
        </is>
      </c>
      <c r="E8473" t="inlineStr">
        <is>
          <t>clom/StutterTalk/22/34.wav</t>
        </is>
      </c>
      <c r="F8473" t="inlineStr"/>
      <c r="G8473">
        <f>IF(AND(A2=B2, A2=C2, A2=D2, A2=E2, A2=F2), TRUE, FALSE)</f>
        <v/>
      </c>
    </row>
    <row r="8474">
      <c r="A8474" t="inlineStr">
        <is>
          <t>clom/StutterTalk/22/35.wav</t>
        </is>
      </c>
      <c r="B8474" t="inlineStr">
        <is>
          <t>clom/StutterTalk/22/35.wav</t>
        </is>
      </c>
      <c r="C8474" t="inlineStr">
        <is>
          <t>clom/StutterTalk/22/35.wav</t>
        </is>
      </c>
      <c r="D8474" t="inlineStr">
        <is>
          <t>clom/StutterTalk/22/36.wav</t>
        </is>
      </c>
      <c r="E8474" t="inlineStr">
        <is>
          <t>clom/StutterTalk/22/35.wav</t>
        </is>
      </c>
      <c r="F8474" t="inlineStr"/>
      <c r="G8474">
        <f>IF(AND(A2=B2, A2=C2, A2=D2, A2=E2, A2=F2), TRUE, FALSE)</f>
        <v/>
      </c>
    </row>
    <row r="8475">
      <c r="A8475" t="inlineStr">
        <is>
          <t>clom/StutterTalk/22/36.wav</t>
        </is>
      </c>
      <c r="B8475" t="inlineStr">
        <is>
          <t>clom/StutterTalk/22/36.wav</t>
        </is>
      </c>
      <c r="C8475" t="inlineStr">
        <is>
          <t>clom/StutterTalk/22/36.wav</t>
        </is>
      </c>
      <c r="D8475" t="inlineStr">
        <is>
          <t>clom/StutterTalk/22/37.wav</t>
        </is>
      </c>
      <c r="E8475" t="inlineStr">
        <is>
          <t>clom/StutterTalk/22/36.wav</t>
        </is>
      </c>
      <c r="F8475" t="inlineStr"/>
      <c r="G8475">
        <f>IF(AND(A2=B2, A2=C2, A2=D2, A2=E2, A2=F2), TRUE, FALSE)</f>
        <v/>
      </c>
    </row>
    <row r="8476">
      <c r="A8476" t="inlineStr">
        <is>
          <t>clom/StutterTalk/22/37.wav</t>
        </is>
      </c>
      <c r="B8476" t="inlineStr">
        <is>
          <t>clom/StutterTalk/22/37.wav</t>
        </is>
      </c>
      <c r="C8476" t="inlineStr">
        <is>
          <t>clom/StutterTalk/22/37.wav</t>
        </is>
      </c>
      <c r="D8476" t="inlineStr">
        <is>
          <t>clom/StutterTalk/22/38.wav</t>
        </is>
      </c>
      <c r="E8476" t="inlineStr">
        <is>
          <t>clom/StutterTalk/22/37.wav</t>
        </is>
      </c>
      <c r="F8476" t="inlineStr"/>
      <c r="G8476">
        <f>IF(AND(A2=B2, A2=C2, A2=D2, A2=E2, A2=F2), TRUE, FALSE)</f>
        <v/>
      </c>
    </row>
    <row r="8477">
      <c r="A8477" t="inlineStr">
        <is>
          <t>clom/StutterTalk/22/38.wav</t>
        </is>
      </c>
      <c r="B8477" t="inlineStr">
        <is>
          <t>clom/StutterTalk/22/38.wav</t>
        </is>
      </c>
      <c r="C8477" t="inlineStr">
        <is>
          <t>clom/StutterTalk/22/38.wav</t>
        </is>
      </c>
      <c r="D8477" t="inlineStr">
        <is>
          <t>clom/StutterTalk/22/39.wav</t>
        </is>
      </c>
      <c r="E8477" t="inlineStr">
        <is>
          <t>clom/StutterTalk/22/38.wav</t>
        </is>
      </c>
      <c r="F8477" t="inlineStr"/>
      <c r="G8477">
        <f>IF(AND(A2=B2, A2=C2, A2=D2, A2=E2, A2=F2), TRUE, FALSE)</f>
        <v/>
      </c>
    </row>
    <row r="8478">
      <c r="A8478" t="inlineStr">
        <is>
          <t>clom/StutterTalk/22/39.wav</t>
        </is>
      </c>
      <c r="B8478" t="inlineStr">
        <is>
          <t>clom/StutterTalk/22/39.wav</t>
        </is>
      </c>
      <c r="C8478" t="inlineStr">
        <is>
          <t>clom/StutterTalk/22/39.wav</t>
        </is>
      </c>
      <c r="D8478" t="inlineStr">
        <is>
          <t>clom/StutterTalk/23/0.wav</t>
        </is>
      </c>
      <c r="E8478" t="inlineStr">
        <is>
          <t>clom/StutterTalk/22/39.wav</t>
        </is>
      </c>
      <c r="F8478" t="inlineStr"/>
      <c r="G8478">
        <f>IF(AND(A2=B2, A2=C2, A2=D2, A2=E2, A2=F2), TRUE, FALSE)</f>
        <v/>
      </c>
    </row>
    <row r="8479">
      <c r="A8479" t="inlineStr">
        <is>
          <t>clom/StutterTalk/23/0.wav</t>
        </is>
      </c>
      <c r="B8479" t="inlineStr">
        <is>
          <t>clom/StutterTalk/23/0.wav</t>
        </is>
      </c>
      <c r="C8479" t="inlineStr">
        <is>
          <t>clom/StutterTalk/23/0.wav</t>
        </is>
      </c>
      <c r="D8479" t="inlineStr">
        <is>
          <t>clom/StutterTalk/23/1.wav</t>
        </is>
      </c>
      <c r="E8479" t="inlineStr">
        <is>
          <t>clom/StutterTalk/23/0.wav</t>
        </is>
      </c>
      <c r="F8479" t="inlineStr"/>
      <c r="G8479">
        <f>IF(AND(A2=B2, A2=C2, A2=D2, A2=E2, A2=F2), TRUE, FALSE)</f>
        <v/>
      </c>
    </row>
    <row r="8480">
      <c r="A8480" t="inlineStr">
        <is>
          <t>clom/StutterTalk/23/1.wav</t>
        </is>
      </c>
      <c r="B8480" t="inlineStr">
        <is>
          <t>clom/StutterTalk/23/1.wav</t>
        </is>
      </c>
      <c r="C8480" t="inlineStr">
        <is>
          <t>clom/StutterTalk/23/1.wav</t>
        </is>
      </c>
      <c r="D8480" t="inlineStr">
        <is>
          <t>clom/StutterTalk/23/2.wav</t>
        </is>
      </c>
      <c r="E8480" t="inlineStr">
        <is>
          <t>clom/StutterTalk/23/1.wav</t>
        </is>
      </c>
      <c r="F8480" t="inlineStr"/>
      <c r="G8480">
        <f>IF(AND(A2=B2, A2=C2, A2=D2, A2=E2, A2=F2), TRUE, FALSE)</f>
        <v/>
      </c>
    </row>
    <row r="8481">
      <c r="A8481" t="inlineStr">
        <is>
          <t>clom/StutterTalk/23/2.wav</t>
        </is>
      </c>
      <c r="B8481" t="inlineStr">
        <is>
          <t>clom/StutterTalk/23/2.wav</t>
        </is>
      </c>
      <c r="C8481" t="inlineStr">
        <is>
          <t>clom/StutterTalk/23/2.wav</t>
        </is>
      </c>
      <c r="D8481" t="inlineStr">
        <is>
          <t>clom/StutterTalk/23/3.wav</t>
        </is>
      </c>
      <c r="E8481" t="inlineStr">
        <is>
          <t>clom/StutterTalk/23/2.wav</t>
        </is>
      </c>
      <c r="F8481" t="inlineStr"/>
      <c r="G8481">
        <f>IF(AND(A2=B2, A2=C2, A2=D2, A2=E2, A2=F2), TRUE, FALSE)</f>
        <v/>
      </c>
    </row>
    <row r="8482">
      <c r="A8482" t="inlineStr">
        <is>
          <t>clom/StutterTalk/23/3.wav</t>
        </is>
      </c>
      <c r="B8482" t="inlineStr">
        <is>
          <t>clom/StutterTalk/23/3.wav</t>
        </is>
      </c>
      <c r="C8482" t="inlineStr">
        <is>
          <t>clom/StutterTalk/23/3.wav</t>
        </is>
      </c>
      <c r="D8482" t="inlineStr">
        <is>
          <t>clom/StutterTalk/23/4.wav</t>
        </is>
      </c>
      <c r="E8482" t="inlineStr">
        <is>
          <t>clom/StutterTalk/23/3.wav</t>
        </is>
      </c>
      <c r="F8482" t="inlineStr"/>
      <c r="G8482">
        <f>IF(AND(A2=B2, A2=C2, A2=D2, A2=E2, A2=F2), TRUE, FALSE)</f>
        <v/>
      </c>
    </row>
    <row r="8483">
      <c r="A8483" t="inlineStr">
        <is>
          <t>clom/StutterTalk/23/4.wav</t>
        </is>
      </c>
      <c r="B8483" t="inlineStr">
        <is>
          <t>clom/StutterTalk/23/4.wav</t>
        </is>
      </c>
      <c r="C8483" t="inlineStr">
        <is>
          <t>clom/StutterTalk/23/4.wav</t>
        </is>
      </c>
      <c r="D8483" t="inlineStr">
        <is>
          <t>clom/StutterTalk/23/5.wav</t>
        </is>
      </c>
      <c r="E8483" t="inlineStr">
        <is>
          <t>clom/StutterTalk/23/4.wav</t>
        </is>
      </c>
      <c r="F8483" t="inlineStr"/>
      <c r="G8483">
        <f>IF(AND(A2=B2, A2=C2, A2=D2, A2=E2, A2=F2), TRUE, FALSE)</f>
        <v/>
      </c>
    </row>
    <row r="8484">
      <c r="A8484" t="inlineStr">
        <is>
          <t>clom/StutterTalk/23/5.wav</t>
        </is>
      </c>
      <c r="B8484" t="inlineStr">
        <is>
          <t>clom/StutterTalk/23/5.wav</t>
        </is>
      </c>
      <c r="C8484" t="inlineStr">
        <is>
          <t>clom/StutterTalk/23/5.wav</t>
        </is>
      </c>
      <c r="D8484" t="inlineStr">
        <is>
          <t>clom/StutterTalk/23/6.wav</t>
        </is>
      </c>
      <c r="E8484" t="inlineStr">
        <is>
          <t>clom/StutterTalk/23/5.wav</t>
        </is>
      </c>
      <c r="F8484" t="inlineStr"/>
      <c r="G8484">
        <f>IF(AND(A2=B2, A2=C2, A2=D2, A2=E2, A2=F2), TRUE, FALSE)</f>
        <v/>
      </c>
    </row>
    <row r="8485">
      <c r="A8485" t="inlineStr">
        <is>
          <t>clom/StutterTalk/23/6.wav</t>
        </is>
      </c>
      <c r="B8485" t="inlineStr">
        <is>
          <t>clom/StutterTalk/23/6.wav</t>
        </is>
      </c>
      <c r="C8485" t="inlineStr">
        <is>
          <t>clom/StutterTalk/23/6.wav</t>
        </is>
      </c>
      <c r="D8485" t="inlineStr">
        <is>
          <t>clom/StutterTalk/23/7.wav</t>
        </is>
      </c>
      <c r="E8485" t="inlineStr">
        <is>
          <t>clom/StutterTalk/23/6.wav</t>
        </is>
      </c>
      <c r="F8485" t="inlineStr"/>
      <c r="G8485">
        <f>IF(AND(A2=B2, A2=C2, A2=D2, A2=E2, A2=F2), TRUE, FALSE)</f>
        <v/>
      </c>
    </row>
    <row r="8486">
      <c r="A8486" t="inlineStr">
        <is>
          <t>clom/StutterTalk/23/7.wav</t>
        </is>
      </c>
      <c r="B8486" t="inlineStr">
        <is>
          <t>clom/StutterTalk/23/7.wav</t>
        </is>
      </c>
      <c r="C8486" t="inlineStr">
        <is>
          <t>clom/StutterTalk/23/7.wav</t>
        </is>
      </c>
      <c r="D8486" t="inlineStr">
        <is>
          <t>clom/StutterTalk/23/8.wav</t>
        </is>
      </c>
      <c r="E8486" t="inlineStr">
        <is>
          <t>clom/StutterTalk/23/7.wav</t>
        </is>
      </c>
      <c r="F8486" t="inlineStr"/>
      <c r="G8486">
        <f>IF(AND(A2=B2, A2=C2, A2=D2, A2=E2, A2=F2), TRUE, FALSE)</f>
        <v/>
      </c>
    </row>
    <row r="8487">
      <c r="A8487" t="inlineStr">
        <is>
          <t>clom/StutterTalk/23/8.wav</t>
        </is>
      </c>
      <c r="B8487" t="inlineStr">
        <is>
          <t>clom/StutterTalk/23/8.wav</t>
        </is>
      </c>
      <c r="C8487" t="inlineStr">
        <is>
          <t>clom/StutterTalk/23/8.wav</t>
        </is>
      </c>
      <c r="D8487" t="inlineStr">
        <is>
          <t>clom/StutterTalk/23/9.wav</t>
        </is>
      </c>
      <c r="E8487" t="inlineStr">
        <is>
          <t>clom/StutterTalk/23/8.wav</t>
        </is>
      </c>
      <c r="F8487" t="inlineStr"/>
      <c r="G8487">
        <f>IF(AND(A2=B2, A2=C2, A2=D2, A2=E2, A2=F2), TRUE, FALSE)</f>
        <v/>
      </c>
    </row>
    <row r="8488">
      <c r="A8488" t="inlineStr">
        <is>
          <t>clom/StutterTalk/23/9.wav</t>
        </is>
      </c>
      <c r="B8488" t="inlineStr">
        <is>
          <t>clom/StutterTalk/23/9.wav</t>
        </is>
      </c>
      <c r="C8488" t="inlineStr">
        <is>
          <t>clom/StutterTalk/23/9.wav</t>
        </is>
      </c>
      <c r="D8488" t="inlineStr">
        <is>
          <t>clom/StutterTalk/23/10.wav</t>
        </is>
      </c>
      <c r="E8488" t="inlineStr">
        <is>
          <t>clom/StutterTalk/23/9.wav</t>
        </is>
      </c>
      <c r="F8488" t="inlineStr"/>
      <c r="G8488">
        <f>IF(AND(A2=B2, A2=C2, A2=D2, A2=E2, A2=F2), TRUE, FALSE)</f>
        <v/>
      </c>
    </row>
    <row r="8489">
      <c r="A8489" t="inlineStr">
        <is>
          <t>clom/StutterTalk/23/10.wav</t>
        </is>
      </c>
      <c r="B8489" t="inlineStr">
        <is>
          <t>clom/StutterTalk/23/10.wav</t>
        </is>
      </c>
      <c r="C8489" t="inlineStr">
        <is>
          <t>clom/StutterTalk/23/10.wav</t>
        </is>
      </c>
      <c r="D8489" t="inlineStr">
        <is>
          <t>clom/StutterTalk/23/11.wav</t>
        </is>
      </c>
      <c r="E8489" t="inlineStr">
        <is>
          <t>clom/StutterTalk/23/10.wav</t>
        </is>
      </c>
      <c r="F8489" t="inlineStr"/>
      <c r="G8489">
        <f>IF(AND(A2=B2, A2=C2, A2=D2, A2=E2, A2=F2), TRUE, FALSE)</f>
        <v/>
      </c>
    </row>
    <row r="8490">
      <c r="A8490" t="inlineStr">
        <is>
          <t>clom/StutterTalk/23/11.wav</t>
        </is>
      </c>
      <c r="B8490" t="inlineStr">
        <is>
          <t>clom/StutterTalk/23/11.wav</t>
        </is>
      </c>
      <c r="C8490" t="inlineStr">
        <is>
          <t>clom/StutterTalk/23/11.wav</t>
        </is>
      </c>
      <c r="D8490" t="inlineStr">
        <is>
          <t>clom/StutterTalk/23/12.wav</t>
        </is>
      </c>
      <c r="E8490" t="inlineStr">
        <is>
          <t>clom/StutterTalk/23/11.wav</t>
        </is>
      </c>
      <c r="F8490" t="inlineStr"/>
      <c r="G8490">
        <f>IF(AND(A2=B2, A2=C2, A2=D2, A2=E2, A2=F2), TRUE, FALSE)</f>
        <v/>
      </c>
    </row>
    <row r="8491">
      <c r="A8491" t="inlineStr">
        <is>
          <t>clom/StutterTalk/23/12.wav</t>
        </is>
      </c>
      <c r="B8491" t="inlineStr">
        <is>
          <t>clom/StutterTalk/23/12.wav</t>
        </is>
      </c>
      <c r="C8491" t="inlineStr">
        <is>
          <t>clom/StutterTalk/23/12.wav</t>
        </is>
      </c>
      <c r="D8491" t="inlineStr">
        <is>
          <t>clom/StutterTalk/23/13.wav</t>
        </is>
      </c>
      <c r="E8491" t="inlineStr">
        <is>
          <t>clom/StutterTalk/23/12.wav</t>
        </is>
      </c>
      <c r="F8491" t="inlineStr"/>
      <c r="G8491">
        <f>IF(AND(A2=B2, A2=C2, A2=D2, A2=E2, A2=F2), TRUE, FALSE)</f>
        <v/>
      </c>
    </row>
    <row r="8492">
      <c r="A8492" t="inlineStr">
        <is>
          <t>clom/StutterTalk/23/13.wav</t>
        </is>
      </c>
      <c r="B8492" t="inlineStr">
        <is>
          <t>clom/StutterTalk/23/13.wav</t>
        </is>
      </c>
      <c r="C8492" t="inlineStr">
        <is>
          <t>clom/StutterTalk/23/13.wav</t>
        </is>
      </c>
      <c r="D8492" t="inlineStr">
        <is>
          <t>clom/StutterTalk/23/14.wav</t>
        </is>
      </c>
      <c r="E8492" t="inlineStr">
        <is>
          <t>clom/StutterTalk/23/13.wav</t>
        </is>
      </c>
      <c r="F8492" t="inlineStr"/>
      <c r="G8492">
        <f>IF(AND(A2=B2, A2=C2, A2=D2, A2=E2, A2=F2), TRUE, FALSE)</f>
        <v/>
      </c>
    </row>
    <row r="8493">
      <c r="A8493" t="inlineStr">
        <is>
          <t>clom/StutterTalk/23/14.wav</t>
        </is>
      </c>
      <c r="B8493" t="inlineStr">
        <is>
          <t>clom/StutterTalk/23/14.wav</t>
        </is>
      </c>
      <c r="C8493" t="inlineStr">
        <is>
          <t>clom/StutterTalk/23/14.wav</t>
        </is>
      </c>
      <c r="D8493" t="inlineStr">
        <is>
          <t>clom/StutterTalk/23/15.wav</t>
        </is>
      </c>
      <c r="E8493" t="inlineStr">
        <is>
          <t>clom/StutterTalk/23/14.wav</t>
        </is>
      </c>
      <c r="F8493" t="inlineStr"/>
      <c r="G8493">
        <f>IF(AND(A2=B2, A2=C2, A2=D2, A2=E2, A2=F2), TRUE, FALSE)</f>
        <v/>
      </c>
    </row>
    <row r="8494">
      <c r="A8494" t="inlineStr">
        <is>
          <t>clom/StutterTalk/23/15.wav</t>
        </is>
      </c>
      <c r="B8494" t="inlineStr">
        <is>
          <t>clom/StutterTalk/23/15.wav</t>
        </is>
      </c>
      <c r="C8494" t="inlineStr">
        <is>
          <t>clom/StutterTalk/23/15.wav</t>
        </is>
      </c>
      <c r="D8494" t="inlineStr">
        <is>
          <t>clom/StutterTalk/23/16.wav</t>
        </is>
      </c>
      <c r="E8494" t="inlineStr">
        <is>
          <t>clom/StutterTalk/23/15.wav</t>
        </is>
      </c>
      <c r="F8494" t="inlineStr"/>
      <c r="G8494">
        <f>IF(AND(A2=B2, A2=C2, A2=D2, A2=E2, A2=F2), TRUE, FALSE)</f>
        <v/>
      </c>
    </row>
    <row r="8495">
      <c r="A8495" t="inlineStr">
        <is>
          <t>clom/StutterTalk/23/16.wav</t>
        </is>
      </c>
      <c r="B8495" t="inlineStr">
        <is>
          <t>clom/StutterTalk/23/16.wav</t>
        </is>
      </c>
      <c r="C8495" t="inlineStr">
        <is>
          <t>clom/StutterTalk/23/16.wav</t>
        </is>
      </c>
      <c r="D8495" t="inlineStr">
        <is>
          <t>clom/StutterTalk/23/17.wav</t>
        </is>
      </c>
      <c r="E8495" t="inlineStr">
        <is>
          <t>clom/StutterTalk/23/16.wav</t>
        </is>
      </c>
      <c r="F8495" t="inlineStr"/>
      <c r="G8495">
        <f>IF(AND(A2=B2, A2=C2, A2=D2, A2=E2, A2=F2), TRUE, FALSE)</f>
        <v/>
      </c>
    </row>
    <row r="8496">
      <c r="A8496" t="inlineStr">
        <is>
          <t>clom/StutterTalk/23/17.wav</t>
        </is>
      </c>
      <c r="B8496" t="inlineStr">
        <is>
          <t>clom/StutterTalk/23/17.wav</t>
        </is>
      </c>
      <c r="C8496" t="inlineStr">
        <is>
          <t>clom/StutterTalk/23/17.wav</t>
        </is>
      </c>
      <c r="D8496" t="inlineStr">
        <is>
          <t>clom/StutterTalk/23/18.wav</t>
        </is>
      </c>
      <c r="E8496" t="inlineStr">
        <is>
          <t>clom/StutterTalk/23/17.wav</t>
        </is>
      </c>
      <c r="F8496" t="inlineStr"/>
      <c r="G8496">
        <f>IF(AND(A2=B2, A2=C2, A2=D2, A2=E2, A2=F2), TRUE, FALSE)</f>
        <v/>
      </c>
    </row>
    <row r="8497">
      <c r="A8497" t="inlineStr">
        <is>
          <t>clom/StutterTalk/23/18.wav</t>
        </is>
      </c>
      <c r="B8497" t="inlineStr">
        <is>
          <t>clom/StutterTalk/23/18.wav</t>
        </is>
      </c>
      <c r="C8497" t="inlineStr">
        <is>
          <t>clom/StutterTalk/23/18.wav</t>
        </is>
      </c>
      <c r="D8497" t="inlineStr">
        <is>
          <t>clom/StutterTalk/23/19.wav</t>
        </is>
      </c>
      <c r="E8497" t="inlineStr">
        <is>
          <t>clom/StutterTalk/23/18.wav</t>
        </is>
      </c>
      <c r="F8497" t="inlineStr"/>
      <c r="G8497">
        <f>IF(AND(A2=B2, A2=C2, A2=D2, A2=E2, A2=F2), TRUE, FALSE)</f>
        <v/>
      </c>
    </row>
    <row r="8498">
      <c r="A8498" t="inlineStr">
        <is>
          <t>clom/StutterTalk/23/19.wav</t>
        </is>
      </c>
      <c r="B8498" t="inlineStr">
        <is>
          <t>clom/StutterTalk/23/19.wav</t>
        </is>
      </c>
      <c r="C8498" t="inlineStr">
        <is>
          <t>clom/StutterTalk/23/19.wav</t>
        </is>
      </c>
      <c r="D8498" t="inlineStr">
        <is>
          <t>clom/StutterTalk/23/20.wav</t>
        </is>
      </c>
      <c r="E8498" t="inlineStr">
        <is>
          <t>clom/StutterTalk/23/19.wav</t>
        </is>
      </c>
      <c r="F8498" t="inlineStr"/>
      <c r="G8498">
        <f>IF(AND(A2=B2, A2=C2, A2=D2, A2=E2, A2=F2), TRUE, FALSE)</f>
        <v/>
      </c>
    </row>
    <row r="8499">
      <c r="A8499" t="inlineStr">
        <is>
          <t>clom/StutterTalk/23/20.wav</t>
        </is>
      </c>
      <c r="B8499" t="inlineStr">
        <is>
          <t>clom/StutterTalk/23/20.wav</t>
        </is>
      </c>
      <c r="C8499" t="inlineStr">
        <is>
          <t>clom/StutterTalk/23/20.wav</t>
        </is>
      </c>
      <c r="D8499" t="inlineStr">
        <is>
          <t>clom/StutterTalk/23/21.wav</t>
        </is>
      </c>
      <c r="E8499" t="inlineStr">
        <is>
          <t>clom/StutterTalk/23/20.wav</t>
        </is>
      </c>
      <c r="F8499" t="inlineStr"/>
      <c r="G8499">
        <f>IF(AND(A2=B2, A2=C2, A2=D2, A2=E2, A2=F2), TRUE, FALSE)</f>
        <v/>
      </c>
    </row>
    <row r="8500">
      <c r="A8500" t="inlineStr">
        <is>
          <t>clom/StutterTalk/23/21.wav</t>
        </is>
      </c>
      <c r="B8500" t="inlineStr">
        <is>
          <t>clom/StutterTalk/23/21.wav</t>
        </is>
      </c>
      <c r="C8500" t="inlineStr">
        <is>
          <t>clom/StutterTalk/23/21.wav</t>
        </is>
      </c>
      <c r="D8500" t="inlineStr">
        <is>
          <t>clom/StutterTalk/23/22.wav</t>
        </is>
      </c>
      <c r="E8500" t="inlineStr">
        <is>
          <t>clom/StutterTalk/23/21.wav</t>
        </is>
      </c>
      <c r="F8500" t="inlineStr"/>
      <c r="G8500">
        <f>IF(AND(A2=B2, A2=C2, A2=D2, A2=E2, A2=F2), TRUE, FALSE)</f>
        <v/>
      </c>
    </row>
    <row r="8501">
      <c r="A8501" t="inlineStr">
        <is>
          <t>clom/StutterTalk/23/22.wav</t>
        </is>
      </c>
      <c r="B8501" t="inlineStr">
        <is>
          <t>clom/StutterTalk/23/22.wav</t>
        </is>
      </c>
      <c r="C8501" t="inlineStr">
        <is>
          <t>clom/StutterTalk/23/22.wav</t>
        </is>
      </c>
      <c r="D8501" t="inlineStr">
        <is>
          <t>clom/StutterTalk/23/23.wav</t>
        </is>
      </c>
      <c r="E8501" t="inlineStr">
        <is>
          <t>clom/StutterTalk/23/22.wav</t>
        </is>
      </c>
      <c r="F8501" t="inlineStr"/>
      <c r="G8501">
        <f>IF(AND(A2=B2, A2=C2, A2=D2, A2=E2, A2=F2), TRUE, FALSE)</f>
        <v/>
      </c>
    </row>
    <row r="8502">
      <c r="A8502" t="inlineStr">
        <is>
          <t>clom/StutterTalk/23/23.wav</t>
        </is>
      </c>
      <c r="B8502" t="inlineStr">
        <is>
          <t>clom/StutterTalk/23/23.wav</t>
        </is>
      </c>
      <c r="C8502" t="inlineStr">
        <is>
          <t>clom/StutterTalk/23/23.wav</t>
        </is>
      </c>
      <c r="D8502" t="inlineStr">
        <is>
          <t>clom/StutterTalk/23/24.wav</t>
        </is>
      </c>
      <c r="E8502" t="inlineStr">
        <is>
          <t>clom/StutterTalk/23/23.wav</t>
        </is>
      </c>
      <c r="F8502" t="inlineStr"/>
      <c r="G8502">
        <f>IF(AND(A2=B2, A2=C2, A2=D2, A2=E2, A2=F2), TRUE, FALSE)</f>
        <v/>
      </c>
    </row>
    <row r="8503">
      <c r="A8503" t="inlineStr">
        <is>
          <t>clom/StutterTalk/23/24.wav</t>
        </is>
      </c>
      <c r="B8503" t="inlineStr">
        <is>
          <t>clom/StutterTalk/23/24.wav</t>
        </is>
      </c>
      <c r="C8503" t="inlineStr">
        <is>
          <t>clom/StutterTalk/23/24.wav</t>
        </is>
      </c>
      <c r="D8503" t="inlineStr">
        <is>
          <t>clom/StutterTalk/23/25.wav</t>
        </is>
      </c>
      <c r="E8503" t="inlineStr">
        <is>
          <t>clom/StutterTalk/23/24.wav</t>
        </is>
      </c>
      <c r="F8503" t="inlineStr"/>
      <c r="G8503">
        <f>IF(AND(A2=B2, A2=C2, A2=D2, A2=E2, A2=F2), TRUE, FALSE)</f>
        <v/>
      </c>
    </row>
    <row r="8504">
      <c r="A8504" t="inlineStr">
        <is>
          <t>clom/StutterTalk/23/25.wav</t>
        </is>
      </c>
      <c r="B8504" t="inlineStr">
        <is>
          <t>clom/StutterTalk/23/25.wav</t>
        </is>
      </c>
      <c r="C8504" t="inlineStr">
        <is>
          <t>clom/StutterTalk/23/25.wav</t>
        </is>
      </c>
      <c r="D8504" t="inlineStr">
        <is>
          <t>clom/StutterTalk/23/26.wav</t>
        </is>
      </c>
      <c r="E8504" t="inlineStr">
        <is>
          <t>clom/StutterTalk/23/25.wav</t>
        </is>
      </c>
      <c r="F8504" t="inlineStr"/>
      <c r="G8504">
        <f>IF(AND(A2=B2, A2=C2, A2=D2, A2=E2, A2=F2), TRUE, FALSE)</f>
        <v/>
      </c>
    </row>
    <row r="8505">
      <c r="A8505" t="inlineStr">
        <is>
          <t>clom/StutterTalk/23/26.wav</t>
        </is>
      </c>
      <c r="B8505" t="inlineStr">
        <is>
          <t>clom/StutterTalk/23/26.wav</t>
        </is>
      </c>
      <c r="C8505" t="inlineStr">
        <is>
          <t>clom/StutterTalk/23/26.wav</t>
        </is>
      </c>
      <c r="D8505" t="inlineStr">
        <is>
          <t>clom/StutterTalk/23/27.wav</t>
        </is>
      </c>
      <c r="E8505" t="inlineStr">
        <is>
          <t>clom/StutterTalk/23/26.wav</t>
        </is>
      </c>
      <c r="F8505" t="inlineStr"/>
      <c r="G8505">
        <f>IF(AND(A2=B2, A2=C2, A2=D2, A2=E2, A2=F2), TRUE, FALSE)</f>
        <v/>
      </c>
    </row>
    <row r="8506">
      <c r="A8506" t="inlineStr">
        <is>
          <t>clom/StutterTalk/23/27.wav</t>
        </is>
      </c>
      <c r="B8506" t="inlineStr">
        <is>
          <t>clom/StutterTalk/23/27.wav</t>
        </is>
      </c>
      <c r="C8506" t="inlineStr">
        <is>
          <t>clom/StutterTalk/23/27.wav</t>
        </is>
      </c>
      <c r="D8506" t="inlineStr">
        <is>
          <t>clom/StutterTalk/23/28.wav</t>
        </is>
      </c>
      <c r="E8506" t="inlineStr">
        <is>
          <t>clom/StutterTalk/23/27.wav</t>
        </is>
      </c>
      <c r="F8506" t="inlineStr"/>
      <c r="G8506">
        <f>IF(AND(A2=B2, A2=C2, A2=D2, A2=E2, A2=F2), TRUE, FALSE)</f>
        <v/>
      </c>
    </row>
    <row r="8507">
      <c r="A8507" t="inlineStr">
        <is>
          <t>clom/StutterTalk/23/28.wav</t>
        </is>
      </c>
      <c r="B8507" t="inlineStr">
        <is>
          <t>clom/StutterTalk/23/28.wav</t>
        </is>
      </c>
      <c r="C8507" t="inlineStr">
        <is>
          <t>clom/StutterTalk/23/28.wav</t>
        </is>
      </c>
      <c r="D8507" t="inlineStr">
        <is>
          <t>clom/StutterTalk/23/29.wav</t>
        </is>
      </c>
      <c r="E8507" t="inlineStr">
        <is>
          <t>clom/StutterTalk/23/28.wav</t>
        </is>
      </c>
      <c r="F8507" t="inlineStr"/>
      <c r="G8507">
        <f>IF(AND(A2=B2, A2=C2, A2=D2, A2=E2, A2=F2), TRUE, FALSE)</f>
        <v/>
      </c>
    </row>
    <row r="8508">
      <c r="A8508" t="inlineStr">
        <is>
          <t>clom/StutterTalk/23/29.wav</t>
        </is>
      </c>
      <c r="B8508" t="inlineStr">
        <is>
          <t>clom/StutterTalk/23/29.wav</t>
        </is>
      </c>
      <c r="C8508" t="inlineStr">
        <is>
          <t>clom/StutterTalk/23/29.wav</t>
        </is>
      </c>
      <c r="D8508" t="inlineStr">
        <is>
          <t>clom/StutterTalk/23/30.wav</t>
        </is>
      </c>
      <c r="E8508" t="inlineStr">
        <is>
          <t>clom/StutterTalk/23/29.wav</t>
        </is>
      </c>
      <c r="F8508" t="inlineStr"/>
      <c r="G8508">
        <f>IF(AND(A2=B2, A2=C2, A2=D2, A2=E2, A2=F2), TRUE, FALSE)</f>
        <v/>
      </c>
    </row>
    <row r="8509">
      <c r="A8509" t="inlineStr">
        <is>
          <t>clom/StutterTalk/23/30.wav</t>
        </is>
      </c>
      <c r="B8509" t="inlineStr">
        <is>
          <t>clom/StutterTalk/23/30.wav</t>
        </is>
      </c>
      <c r="C8509" t="inlineStr">
        <is>
          <t>clom/StutterTalk/23/30.wav</t>
        </is>
      </c>
      <c r="D8509" t="inlineStr">
        <is>
          <t>clom/StutterTalk/23/31.wav</t>
        </is>
      </c>
      <c r="E8509" t="inlineStr">
        <is>
          <t>clom/StutterTalk/23/30.wav</t>
        </is>
      </c>
      <c r="F8509" t="inlineStr"/>
      <c r="G8509">
        <f>IF(AND(A2=B2, A2=C2, A2=D2, A2=E2, A2=F2), TRUE, FALSE)</f>
        <v/>
      </c>
    </row>
    <row r="8510">
      <c r="A8510" t="inlineStr">
        <is>
          <t>clom/StutterTalk/23/31.wav</t>
        </is>
      </c>
      <c r="B8510" t="inlineStr">
        <is>
          <t>clom/StutterTalk/23/31.wav</t>
        </is>
      </c>
      <c r="C8510" t="inlineStr">
        <is>
          <t>clom/StutterTalk/23/31.wav</t>
        </is>
      </c>
      <c r="D8510" t="inlineStr">
        <is>
          <t>clom/StutterTalk/23/32.wav</t>
        </is>
      </c>
      <c r="E8510" t="inlineStr">
        <is>
          <t>clom/StutterTalk/23/31.wav</t>
        </is>
      </c>
      <c r="F8510" t="inlineStr"/>
      <c r="G8510">
        <f>IF(AND(A2=B2, A2=C2, A2=D2, A2=E2, A2=F2), TRUE, FALSE)</f>
        <v/>
      </c>
    </row>
    <row r="8511">
      <c r="A8511" t="inlineStr">
        <is>
          <t>clom/StutterTalk/23/32.wav</t>
        </is>
      </c>
      <c r="B8511" t="inlineStr">
        <is>
          <t>clom/StutterTalk/23/32.wav</t>
        </is>
      </c>
      <c r="C8511" t="inlineStr">
        <is>
          <t>clom/StutterTalk/23/32.wav</t>
        </is>
      </c>
      <c r="D8511" t="inlineStr">
        <is>
          <t>clom/StutterTalk/23/33.wav</t>
        </is>
      </c>
      <c r="E8511" t="inlineStr">
        <is>
          <t>clom/StutterTalk/23/32.wav</t>
        </is>
      </c>
      <c r="F8511" t="inlineStr"/>
      <c r="G8511">
        <f>IF(AND(A2=B2, A2=C2, A2=D2, A2=E2, A2=F2), TRUE, FALSE)</f>
        <v/>
      </c>
    </row>
    <row r="8512">
      <c r="A8512" t="inlineStr">
        <is>
          <t>clom/StutterTalk/23/33.wav</t>
        </is>
      </c>
      <c r="B8512" t="inlineStr">
        <is>
          <t>clom/StutterTalk/23/33.wav</t>
        </is>
      </c>
      <c r="C8512" t="inlineStr">
        <is>
          <t>clom/StutterTalk/23/33.wav</t>
        </is>
      </c>
      <c r="D8512" t="inlineStr">
        <is>
          <t>clom/StutterTalk/23/34.wav</t>
        </is>
      </c>
      <c r="E8512" t="inlineStr">
        <is>
          <t>clom/StutterTalk/23/33.wav</t>
        </is>
      </c>
      <c r="F8512" t="inlineStr"/>
      <c r="G8512">
        <f>IF(AND(A2=B2, A2=C2, A2=D2, A2=E2, A2=F2), TRUE, FALSE)</f>
        <v/>
      </c>
    </row>
    <row r="8513">
      <c r="A8513" t="inlineStr">
        <is>
          <t>clom/StutterTalk/23/34.wav</t>
        </is>
      </c>
      <c r="B8513" t="inlineStr">
        <is>
          <t>clom/StutterTalk/23/34.wav</t>
        </is>
      </c>
      <c r="C8513" t="inlineStr">
        <is>
          <t>clom/StutterTalk/23/34.wav</t>
        </is>
      </c>
      <c r="D8513" t="inlineStr">
        <is>
          <t>clom/StutterTalk/23/35.wav</t>
        </is>
      </c>
      <c r="E8513" t="inlineStr">
        <is>
          <t>clom/StutterTalk/23/34.wav</t>
        </is>
      </c>
      <c r="F8513" t="inlineStr"/>
      <c r="G8513">
        <f>IF(AND(A2=B2, A2=C2, A2=D2, A2=E2, A2=F2), TRUE, FALSE)</f>
        <v/>
      </c>
    </row>
    <row r="8514">
      <c r="A8514" t="inlineStr">
        <is>
          <t>clom/StutterTalk/23/35.wav</t>
        </is>
      </c>
      <c r="B8514" t="inlineStr">
        <is>
          <t>clom/StutterTalk/23/35.wav</t>
        </is>
      </c>
      <c r="C8514" t="inlineStr">
        <is>
          <t>clom/StutterTalk/23/35.wav</t>
        </is>
      </c>
      <c r="D8514" t="inlineStr">
        <is>
          <t>clom/StutterTalk/23/36.wav</t>
        </is>
      </c>
      <c r="E8514" t="inlineStr">
        <is>
          <t>clom/StutterTalk/23/35.wav</t>
        </is>
      </c>
      <c r="F8514" t="inlineStr"/>
      <c r="G8514">
        <f>IF(AND(A2=B2, A2=C2, A2=D2, A2=E2, A2=F2), TRUE, FALSE)</f>
        <v/>
      </c>
    </row>
    <row r="8515">
      <c r="A8515" t="inlineStr">
        <is>
          <t>clom/StutterTalk/23/36.wav</t>
        </is>
      </c>
      <c r="B8515" t="inlineStr">
        <is>
          <t>clom/StutterTalk/23/36.wav</t>
        </is>
      </c>
      <c r="C8515" t="inlineStr">
        <is>
          <t>clom/StutterTalk/23/36.wav</t>
        </is>
      </c>
      <c r="D8515" t="inlineStr">
        <is>
          <t>clom/StutterTalk/23/37.wav</t>
        </is>
      </c>
      <c r="E8515" t="inlineStr">
        <is>
          <t>clom/StutterTalk/23/36.wav</t>
        </is>
      </c>
      <c r="F8515" t="inlineStr"/>
      <c r="G8515">
        <f>IF(AND(A2=B2, A2=C2, A2=D2, A2=E2, A2=F2), TRUE, FALSE)</f>
        <v/>
      </c>
    </row>
    <row r="8516">
      <c r="A8516" t="inlineStr">
        <is>
          <t>clom/StutterTalk/23/37.wav</t>
        </is>
      </c>
      <c r="B8516" t="inlineStr">
        <is>
          <t>clom/StutterTalk/23/37.wav</t>
        </is>
      </c>
      <c r="C8516" t="inlineStr">
        <is>
          <t>clom/StutterTalk/23/37.wav</t>
        </is>
      </c>
      <c r="D8516" t="inlineStr">
        <is>
          <t>clom/StutterTalk/23/38.wav</t>
        </is>
      </c>
      <c r="E8516" t="inlineStr">
        <is>
          <t>clom/StutterTalk/23/37.wav</t>
        </is>
      </c>
      <c r="F8516" t="inlineStr"/>
      <c r="G8516">
        <f>IF(AND(A2=B2, A2=C2, A2=D2, A2=E2, A2=F2), TRUE, FALSE)</f>
        <v/>
      </c>
    </row>
    <row r="8517">
      <c r="A8517" t="inlineStr">
        <is>
          <t>clom/StutterTalk/23/38.wav</t>
        </is>
      </c>
      <c r="B8517" t="inlineStr">
        <is>
          <t>clom/StutterTalk/23/38.wav</t>
        </is>
      </c>
      <c r="C8517" t="inlineStr">
        <is>
          <t>clom/StutterTalk/23/38.wav</t>
        </is>
      </c>
      <c r="D8517" t="inlineStr">
        <is>
          <t>clom/StutterTalk/23/39.wav</t>
        </is>
      </c>
      <c r="E8517" t="inlineStr">
        <is>
          <t>clom/StutterTalk/23/38.wav</t>
        </is>
      </c>
      <c r="F8517" t="inlineStr"/>
      <c r="G8517">
        <f>IF(AND(A2=B2, A2=C2, A2=D2, A2=E2, A2=F2), TRUE, FALSE)</f>
        <v/>
      </c>
    </row>
    <row r="8518">
      <c r="A8518" t="inlineStr">
        <is>
          <t>clom/StutterTalk/23/39.wav</t>
        </is>
      </c>
      <c r="B8518" t="inlineStr">
        <is>
          <t>clom/StutterTalk/23/39.wav</t>
        </is>
      </c>
      <c r="C8518" t="inlineStr">
        <is>
          <t>clom/StutterTalk/23/39.wav</t>
        </is>
      </c>
      <c r="D8518" t="inlineStr">
        <is>
          <t>clom/StutterTalk/24/0.wav</t>
        </is>
      </c>
      <c r="E8518" t="inlineStr">
        <is>
          <t>clom/StutterTalk/23/39.wav</t>
        </is>
      </c>
      <c r="F8518" t="inlineStr"/>
      <c r="G8518">
        <f>IF(AND(A2=B2, A2=C2, A2=D2, A2=E2, A2=F2), TRUE, FALSE)</f>
        <v/>
      </c>
    </row>
    <row r="8519">
      <c r="A8519" t="inlineStr">
        <is>
          <t>clom/StutterTalk/24/0.wav</t>
        </is>
      </c>
      <c r="B8519" t="inlineStr">
        <is>
          <t>clom/StutterTalk/24/0.wav</t>
        </is>
      </c>
      <c r="C8519" t="inlineStr">
        <is>
          <t>clom/StutterTalk/24/0.wav</t>
        </is>
      </c>
      <c r="D8519" t="inlineStr">
        <is>
          <t>clom/StutterTalk/24/1.wav</t>
        </is>
      </c>
      <c r="E8519" t="inlineStr">
        <is>
          <t>clom/StutterTalk/24/0.wav</t>
        </is>
      </c>
      <c r="F8519" t="inlineStr"/>
      <c r="G8519">
        <f>IF(AND(A2=B2, A2=C2, A2=D2, A2=E2, A2=F2), TRUE, FALSE)</f>
        <v/>
      </c>
    </row>
    <row r="8520">
      <c r="A8520" t="inlineStr">
        <is>
          <t>clom/StutterTalk/24/1.wav</t>
        </is>
      </c>
      <c r="B8520" t="inlineStr">
        <is>
          <t>clom/StutterTalk/24/1.wav</t>
        </is>
      </c>
      <c r="C8520" t="inlineStr">
        <is>
          <t>clom/StutterTalk/24/1.wav</t>
        </is>
      </c>
      <c r="D8520" t="inlineStr">
        <is>
          <t>clom/StutterTalk/24/2.wav</t>
        </is>
      </c>
      <c r="E8520" t="inlineStr">
        <is>
          <t>clom/StutterTalk/24/1.wav</t>
        </is>
      </c>
      <c r="F8520" t="inlineStr"/>
      <c r="G8520">
        <f>IF(AND(A2=B2, A2=C2, A2=D2, A2=E2, A2=F2), TRUE, FALSE)</f>
        <v/>
      </c>
    </row>
    <row r="8521">
      <c r="A8521" t="inlineStr">
        <is>
          <t>clom/StutterTalk/24/2.wav</t>
        </is>
      </c>
      <c r="B8521" t="inlineStr">
        <is>
          <t>clom/StutterTalk/24/2.wav</t>
        </is>
      </c>
      <c r="C8521" t="inlineStr">
        <is>
          <t>clom/StutterTalk/24/2.wav</t>
        </is>
      </c>
      <c r="D8521" t="inlineStr">
        <is>
          <t>clom/StutterTalk/24/3.wav</t>
        </is>
      </c>
      <c r="E8521" t="inlineStr">
        <is>
          <t>clom/StutterTalk/24/2.wav</t>
        </is>
      </c>
      <c r="F8521" t="inlineStr"/>
      <c r="G8521">
        <f>IF(AND(A2=B2, A2=C2, A2=D2, A2=E2, A2=F2), TRUE, FALSE)</f>
        <v/>
      </c>
    </row>
    <row r="8522">
      <c r="A8522" t="inlineStr">
        <is>
          <t>clom/StutterTalk/24/3.wav</t>
        </is>
      </c>
      <c r="B8522" t="inlineStr">
        <is>
          <t>clom/StutterTalk/24/3.wav</t>
        </is>
      </c>
      <c r="C8522" t="inlineStr">
        <is>
          <t>clom/StutterTalk/24/3.wav</t>
        </is>
      </c>
      <c r="D8522" t="inlineStr">
        <is>
          <t>clom/StutterTalk/24/4.wav</t>
        </is>
      </c>
      <c r="E8522" t="inlineStr">
        <is>
          <t>clom/StutterTalk/24/3.wav</t>
        </is>
      </c>
      <c r="F8522" t="inlineStr"/>
      <c r="G8522">
        <f>IF(AND(A2=B2, A2=C2, A2=D2, A2=E2, A2=F2), TRUE, FALSE)</f>
        <v/>
      </c>
    </row>
    <row r="8523">
      <c r="A8523" t="inlineStr">
        <is>
          <t>clom/StutterTalk/24/4.wav</t>
        </is>
      </c>
      <c r="B8523" t="inlineStr">
        <is>
          <t>clom/StutterTalk/24/4.wav</t>
        </is>
      </c>
      <c r="C8523" t="inlineStr">
        <is>
          <t>clom/StutterTalk/24/4.wav</t>
        </is>
      </c>
      <c r="D8523" t="inlineStr">
        <is>
          <t>clom/StutterTalk/24/5.wav</t>
        </is>
      </c>
      <c r="E8523" t="inlineStr">
        <is>
          <t>clom/StutterTalk/24/4.wav</t>
        </is>
      </c>
      <c r="F8523" t="inlineStr"/>
      <c r="G8523">
        <f>IF(AND(A2=B2, A2=C2, A2=D2, A2=E2, A2=F2), TRUE, FALSE)</f>
        <v/>
      </c>
    </row>
    <row r="8524">
      <c r="A8524" t="inlineStr">
        <is>
          <t>clom/StutterTalk/24/5.wav</t>
        </is>
      </c>
      <c r="B8524" t="inlineStr">
        <is>
          <t>clom/StutterTalk/24/5.wav</t>
        </is>
      </c>
      <c r="C8524" t="inlineStr">
        <is>
          <t>clom/StutterTalk/24/5.wav</t>
        </is>
      </c>
      <c r="D8524" t="inlineStr">
        <is>
          <t>clom/StutterTalk/24/6.wav</t>
        </is>
      </c>
      <c r="E8524" t="inlineStr">
        <is>
          <t>clom/StutterTalk/24/5.wav</t>
        </is>
      </c>
      <c r="F8524" t="inlineStr"/>
      <c r="G8524">
        <f>IF(AND(A2=B2, A2=C2, A2=D2, A2=E2, A2=F2), TRUE, FALSE)</f>
        <v/>
      </c>
    </row>
    <row r="8525">
      <c r="A8525" t="inlineStr">
        <is>
          <t>clom/StutterTalk/24/6.wav</t>
        </is>
      </c>
      <c r="B8525" t="inlineStr">
        <is>
          <t>clom/StutterTalk/24/6.wav</t>
        </is>
      </c>
      <c r="C8525" t="inlineStr">
        <is>
          <t>clom/StutterTalk/24/6.wav</t>
        </is>
      </c>
      <c r="D8525" t="inlineStr">
        <is>
          <t>clom/StutterTalk/24/7.wav</t>
        </is>
      </c>
      <c r="E8525" t="inlineStr">
        <is>
          <t>clom/StutterTalk/24/6.wav</t>
        </is>
      </c>
      <c r="F8525" t="inlineStr"/>
      <c r="G8525">
        <f>IF(AND(A2=B2, A2=C2, A2=D2, A2=E2, A2=F2), TRUE, FALSE)</f>
        <v/>
      </c>
    </row>
    <row r="8526">
      <c r="A8526" t="inlineStr">
        <is>
          <t>clom/StutterTalk/24/7.wav</t>
        </is>
      </c>
      <c r="B8526" t="inlineStr">
        <is>
          <t>clom/StutterTalk/24/7.wav</t>
        </is>
      </c>
      <c r="C8526" t="inlineStr">
        <is>
          <t>clom/StutterTalk/24/7.wav</t>
        </is>
      </c>
      <c r="D8526" t="inlineStr">
        <is>
          <t>clom/StutterTalk/24/8.wav</t>
        </is>
      </c>
      <c r="E8526" t="inlineStr">
        <is>
          <t>clom/StutterTalk/24/7.wav</t>
        </is>
      </c>
      <c r="F8526" t="inlineStr"/>
      <c r="G8526">
        <f>IF(AND(A2=B2, A2=C2, A2=D2, A2=E2, A2=F2), TRUE, FALSE)</f>
        <v/>
      </c>
    </row>
    <row r="8527">
      <c r="A8527" t="inlineStr">
        <is>
          <t>clom/StutterTalk/24/8.wav</t>
        </is>
      </c>
      <c r="B8527" t="inlineStr">
        <is>
          <t>clom/StutterTalk/24/8.wav</t>
        </is>
      </c>
      <c r="C8527" t="inlineStr">
        <is>
          <t>clom/StutterTalk/24/8.wav</t>
        </is>
      </c>
      <c r="D8527" t="inlineStr">
        <is>
          <t>clom/StutterTalk/24/9.wav</t>
        </is>
      </c>
      <c r="E8527" t="inlineStr">
        <is>
          <t>clom/StutterTalk/24/8.wav</t>
        </is>
      </c>
      <c r="F8527" t="inlineStr"/>
      <c r="G8527">
        <f>IF(AND(A2=B2, A2=C2, A2=D2, A2=E2, A2=F2), TRUE, FALSE)</f>
        <v/>
      </c>
    </row>
    <row r="8528">
      <c r="A8528" t="inlineStr">
        <is>
          <t>clom/StutterTalk/24/9.wav</t>
        </is>
      </c>
      <c r="B8528" t="inlineStr">
        <is>
          <t>clom/StutterTalk/24/9.wav</t>
        </is>
      </c>
      <c r="C8528" t="inlineStr">
        <is>
          <t>clom/StutterTalk/24/9.wav</t>
        </is>
      </c>
      <c r="D8528" t="inlineStr">
        <is>
          <t>clom/StutterTalk/24/10.wav</t>
        </is>
      </c>
      <c r="E8528" t="inlineStr">
        <is>
          <t>clom/StutterTalk/24/9.wav</t>
        </is>
      </c>
      <c r="F8528" t="inlineStr"/>
      <c r="G8528">
        <f>IF(AND(A2=B2, A2=C2, A2=D2, A2=E2, A2=F2), TRUE, FALSE)</f>
        <v/>
      </c>
    </row>
    <row r="8529">
      <c r="A8529" t="inlineStr">
        <is>
          <t>clom/StutterTalk/24/10.wav</t>
        </is>
      </c>
      <c r="B8529" t="inlineStr">
        <is>
          <t>clom/StutterTalk/24/10.wav</t>
        </is>
      </c>
      <c r="C8529" t="inlineStr">
        <is>
          <t>clom/StutterTalk/24/10.wav</t>
        </is>
      </c>
      <c r="D8529" t="inlineStr">
        <is>
          <t>clom/StutterTalk/24/11.wav</t>
        </is>
      </c>
      <c r="E8529" t="inlineStr">
        <is>
          <t>clom/StutterTalk/24/10.wav</t>
        </is>
      </c>
      <c r="F8529" t="inlineStr"/>
      <c r="G8529">
        <f>IF(AND(A2=B2, A2=C2, A2=D2, A2=E2, A2=F2), TRUE, FALSE)</f>
        <v/>
      </c>
    </row>
    <row r="8530">
      <c r="A8530" t="inlineStr">
        <is>
          <t>clom/StutterTalk/24/11.wav</t>
        </is>
      </c>
      <c r="B8530" t="inlineStr">
        <is>
          <t>clom/StutterTalk/24/11.wav</t>
        </is>
      </c>
      <c r="C8530" t="inlineStr">
        <is>
          <t>clom/StutterTalk/24/11.wav</t>
        </is>
      </c>
      <c r="D8530" t="inlineStr">
        <is>
          <t>clom/StutterTalk/24/12.wav</t>
        </is>
      </c>
      <c r="E8530" t="inlineStr">
        <is>
          <t>clom/StutterTalk/24/11.wav</t>
        </is>
      </c>
      <c r="F8530" t="inlineStr"/>
      <c r="G8530">
        <f>IF(AND(A2=B2, A2=C2, A2=D2, A2=E2, A2=F2), TRUE, FALSE)</f>
        <v/>
      </c>
    </row>
    <row r="8531">
      <c r="A8531" t="inlineStr">
        <is>
          <t>clom/StutterTalk/24/12.wav</t>
        </is>
      </c>
      <c r="B8531" t="inlineStr">
        <is>
          <t>clom/StutterTalk/24/12.wav</t>
        </is>
      </c>
      <c r="C8531" t="inlineStr">
        <is>
          <t>clom/StutterTalk/24/12.wav</t>
        </is>
      </c>
      <c r="D8531" t="inlineStr">
        <is>
          <t>clom/StutterTalk/24/13.wav</t>
        </is>
      </c>
      <c r="E8531" t="inlineStr">
        <is>
          <t>clom/StutterTalk/24/12.wav</t>
        </is>
      </c>
      <c r="F8531" t="inlineStr"/>
      <c r="G8531">
        <f>IF(AND(A2=B2, A2=C2, A2=D2, A2=E2, A2=F2), TRUE, FALSE)</f>
        <v/>
      </c>
    </row>
    <row r="8532">
      <c r="A8532" t="inlineStr">
        <is>
          <t>clom/StutterTalk/24/13.wav</t>
        </is>
      </c>
      <c r="B8532" t="inlineStr">
        <is>
          <t>clom/StutterTalk/24/13.wav</t>
        </is>
      </c>
      <c r="C8532" t="inlineStr">
        <is>
          <t>clom/StutterTalk/24/13.wav</t>
        </is>
      </c>
      <c r="D8532" t="inlineStr">
        <is>
          <t>clom/StutterTalk/24/14.wav</t>
        </is>
      </c>
      <c r="E8532" t="inlineStr">
        <is>
          <t>clom/StutterTalk/24/13.wav</t>
        </is>
      </c>
      <c r="F8532" t="inlineStr"/>
      <c r="G8532">
        <f>IF(AND(A2=B2, A2=C2, A2=D2, A2=E2, A2=F2), TRUE, FALSE)</f>
        <v/>
      </c>
    </row>
    <row r="8533">
      <c r="A8533" t="inlineStr">
        <is>
          <t>clom/StutterTalk/24/14.wav</t>
        </is>
      </c>
      <c r="B8533" t="inlineStr">
        <is>
          <t>clom/StutterTalk/24/14.wav</t>
        </is>
      </c>
      <c r="C8533" t="inlineStr">
        <is>
          <t>clom/StutterTalk/24/14.wav</t>
        </is>
      </c>
      <c r="D8533" t="inlineStr">
        <is>
          <t>clom/StutterTalk/24/15.wav</t>
        </is>
      </c>
      <c r="E8533" t="inlineStr">
        <is>
          <t>clom/StutterTalk/24/14.wav</t>
        </is>
      </c>
      <c r="F8533" t="inlineStr"/>
      <c r="G8533">
        <f>IF(AND(A2=B2, A2=C2, A2=D2, A2=E2, A2=F2), TRUE, FALSE)</f>
        <v/>
      </c>
    </row>
    <row r="8534">
      <c r="A8534" t="inlineStr">
        <is>
          <t>clom/StutterTalk/24/15.wav</t>
        </is>
      </c>
      <c r="B8534" t="inlineStr">
        <is>
          <t>clom/StutterTalk/24/15.wav</t>
        </is>
      </c>
      <c r="C8534" t="inlineStr">
        <is>
          <t>clom/StutterTalk/24/15.wav</t>
        </is>
      </c>
      <c r="D8534" t="inlineStr">
        <is>
          <t>clom/StutterTalk/24/16.wav</t>
        </is>
      </c>
      <c r="E8534" t="inlineStr">
        <is>
          <t>clom/StutterTalk/24/15.wav</t>
        </is>
      </c>
      <c r="F8534" t="inlineStr"/>
      <c r="G8534">
        <f>IF(AND(A2=B2, A2=C2, A2=D2, A2=E2, A2=F2), TRUE, FALSE)</f>
        <v/>
      </c>
    </row>
    <row r="8535">
      <c r="A8535" t="inlineStr">
        <is>
          <t>clom/StutterTalk/24/16.wav</t>
        </is>
      </c>
      <c r="B8535" t="inlineStr">
        <is>
          <t>clom/StutterTalk/24/16.wav</t>
        </is>
      </c>
      <c r="C8535" t="inlineStr">
        <is>
          <t>clom/StutterTalk/24/16.wav</t>
        </is>
      </c>
      <c r="D8535" t="inlineStr">
        <is>
          <t>clom/StutterTalk/24/17.wav</t>
        </is>
      </c>
      <c r="E8535" t="inlineStr">
        <is>
          <t>clom/StutterTalk/24/16.wav</t>
        </is>
      </c>
      <c r="F8535" t="inlineStr"/>
      <c r="G8535">
        <f>IF(AND(A2=B2, A2=C2, A2=D2, A2=E2, A2=F2), TRUE, FALSE)</f>
        <v/>
      </c>
    </row>
    <row r="8536">
      <c r="A8536" t="inlineStr">
        <is>
          <t>clom/StutterTalk/24/17.wav</t>
        </is>
      </c>
      <c r="B8536" t="inlineStr">
        <is>
          <t>clom/StutterTalk/24/17.wav</t>
        </is>
      </c>
      <c r="C8536" t="inlineStr">
        <is>
          <t>clom/StutterTalk/24/17.wav</t>
        </is>
      </c>
      <c r="D8536" t="inlineStr">
        <is>
          <t>clom/StutterTalk/24/18.wav</t>
        </is>
      </c>
      <c r="E8536" t="inlineStr">
        <is>
          <t>clom/StutterTalk/24/17.wav</t>
        </is>
      </c>
      <c r="F8536" t="inlineStr"/>
      <c r="G8536">
        <f>IF(AND(A2=B2, A2=C2, A2=D2, A2=E2, A2=F2), TRUE, FALSE)</f>
        <v/>
      </c>
    </row>
    <row r="8537">
      <c r="A8537" t="inlineStr">
        <is>
          <t>clom/StutterTalk/24/18.wav</t>
        </is>
      </c>
      <c r="B8537" t="inlineStr">
        <is>
          <t>clom/StutterTalk/24/18.wav</t>
        </is>
      </c>
      <c r="C8537" t="inlineStr">
        <is>
          <t>clom/StutterTalk/24/18.wav</t>
        </is>
      </c>
      <c r="D8537" t="inlineStr">
        <is>
          <t>clom/StutterTalk/24/19.wav</t>
        </is>
      </c>
      <c r="E8537" t="inlineStr">
        <is>
          <t>clom/StutterTalk/24/18.wav</t>
        </is>
      </c>
      <c r="F8537" t="inlineStr"/>
      <c r="G8537">
        <f>IF(AND(A2=B2, A2=C2, A2=D2, A2=E2, A2=F2), TRUE, FALSE)</f>
        <v/>
      </c>
    </row>
    <row r="8538">
      <c r="A8538" t="inlineStr">
        <is>
          <t>clom/StutterTalk/24/19.wav</t>
        </is>
      </c>
      <c r="B8538" t="inlineStr">
        <is>
          <t>clom/StutterTalk/24/19.wav</t>
        </is>
      </c>
      <c r="C8538" t="inlineStr">
        <is>
          <t>clom/StutterTalk/24/19.wav</t>
        </is>
      </c>
      <c r="D8538" t="inlineStr">
        <is>
          <t>clom/StutterTalk/24/20.wav</t>
        </is>
      </c>
      <c r="E8538" t="inlineStr">
        <is>
          <t>clom/StutterTalk/24/19.wav</t>
        </is>
      </c>
      <c r="F8538" t="inlineStr"/>
      <c r="G8538">
        <f>IF(AND(A2=B2, A2=C2, A2=D2, A2=E2, A2=F2), TRUE, FALSE)</f>
        <v/>
      </c>
    </row>
    <row r="8539">
      <c r="A8539" t="inlineStr">
        <is>
          <t>clom/StutterTalk/24/20.wav</t>
        </is>
      </c>
      <c r="B8539" t="inlineStr">
        <is>
          <t>clom/StutterTalk/24/20.wav</t>
        </is>
      </c>
      <c r="C8539" t="inlineStr">
        <is>
          <t>clom/StutterTalk/24/20.wav</t>
        </is>
      </c>
      <c r="D8539" t="inlineStr">
        <is>
          <t>clom/StutterTalk/24/21.wav</t>
        </is>
      </c>
      <c r="E8539" t="inlineStr">
        <is>
          <t>clom/StutterTalk/24/20.wav</t>
        </is>
      </c>
      <c r="F8539" t="inlineStr"/>
      <c r="G8539">
        <f>IF(AND(A2=B2, A2=C2, A2=D2, A2=E2, A2=F2), TRUE, FALSE)</f>
        <v/>
      </c>
    </row>
    <row r="8540">
      <c r="A8540" t="inlineStr">
        <is>
          <t>clom/StutterTalk/24/21.wav</t>
        </is>
      </c>
      <c r="B8540" t="inlineStr">
        <is>
          <t>clom/StutterTalk/24/21.wav</t>
        </is>
      </c>
      <c r="C8540" t="inlineStr">
        <is>
          <t>clom/StutterTalk/24/21.wav</t>
        </is>
      </c>
      <c r="D8540" t="inlineStr">
        <is>
          <t>clom/StutterTalk/24/22.wav</t>
        </is>
      </c>
      <c r="E8540" t="inlineStr">
        <is>
          <t>clom/StutterTalk/24/21.wav</t>
        </is>
      </c>
      <c r="F8540" t="inlineStr"/>
      <c r="G8540">
        <f>IF(AND(A2=B2, A2=C2, A2=D2, A2=E2, A2=F2), TRUE, FALSE)</f>
        <v/>
      </c>
    </row>
    <row r="8541">
      <c r="A8541" t="inlineStr">
        <is>
          <t>clom/StutterTalk/24/22.wav</t>
        </is>
      </c>
      <c r="B8541" t="inlineStr">
        <is>
          <t>clom/StutterTalk/24/22.wav</t>
        </is>
      </c>
      <c r="C8541" t="inlineStr">
        <is>
          <t>clom/StutterTalk/24/22.wav</t>
        </is>
      </c>
      <c r="D8541" t="inlineStr">
        <is>
          <t>clom/StutterTalk/24/23.wav</t>
        </is>
      </c>
      <c r="E8541" t="inlineStr">
        <is>
          <t>clom/StutterTalk/24/22.wav</t>
        </is>
      </c>
      <c r="F8541" t="inlineStr"/>
      <c r="G8541">
        <f>IF(AND(A2=B2, A2=C2, A2=D2, A2=E2, A2=F2), TRUE, FALSE)</f>
        <v/>
      </c>
    </row>
    <row r="8542">
      <c r="A8542" t="inlineStr">
        <is>
          <t>clom/StutterTalk/24/23.wav</t>
        </is>
      </c>
      <c r="B8542" t="inlineStr">
        <is>
          <t>clom/StutterTalk/24/23.wav</t>
        </is>
      </c>
      <c r="C8542" t="inlineStr">
        <is>
          <t>clom/StutterTalk/24/23.wav</t>
        </is>
      </c>
      <c r="D8542" t="inlineStr">
        <is>
          <t>clom/StutterTalk/24/24.wav</t>
        </is>
      </c>
      <c r="E8542" t="inlineStr">
        <is>
          <t>clom/StutterTalk/24/23.wav</t>
        </is>
      </c>
      <c r="F8542" t="inlineStr"/>
      <c r="G8542">
        <f>IF(AND(A2=B2, A2=C2, A2=D2, A2=E2, A2=F2), TRUE, FALSE)</f>
        <v/>
      </c>
    </row>
    <row r="8543">
      <c r="A8543" t="inlineStr">
        <is>
          <t>clom/StutterTalk/24/24.wav</t>
        </is>
      </c>
      <c r="B8543" t="inlineStr">
        <is>
          <t>clom/StutterTalk/24/24.wav</t>
        </is>
      </c>
      <c r="C8543" t="inlineStr">
        <is>
          <t>clom/StutterTalk/24/24.wav</t>
        </is>
      </c>
      <c r="D8543" t="inlineStr">
        <is>
          <t>clom/StutterTalk/24/25.wav</t>
        </is>
      </c>
      <c r="E8543" t="inlineStr">
        <is>
          <t>clom/StutterTalk/24/24.wav</t>
        </is>
      </c>
      <c r="F8543" t="inlineStr"/>
      <c r="G8543">
        <f>IF(AND(A2=B2, A2=C2, A2=D2, A2=E2, A2=F2), TRUE, FALSE)</f>
        <v/>
      </c>
    </row>
    <row r="8544">
      <c r="A8544" t="inlineStr">
        <is>
          <t>clom/StutterTalk/24/25.wav</t>
        </is>
      </c>
      <c r="B8544" t="inlineStr">
        <is>
          <t>clom/StutterTalk/24/25.wav</t>
        </is>
      </c>
      <c r="C8544" t="inlineStr">
        <is>
          <t>clom/StutterTalk/24/25.wav</t>
        </is>
      </c>
      <c r="D8544" t="inlineStr">
        <is>
          <t>clom/StutterTalk/24/26.wav</t>
        </is>
      </c>
      <c r="E8544" t="inlineStr">
        <is>
          <t>clom/StutterTalk/24/25.wav</t>
        </is>
      </c>
      <c r="F8544" t="inlineStr"/>
      <c r="G8544">
        <f>IF(AND(A2=B2, A2=C2, A2=D2, A2=E2, A2=F2), TRUE, FALSE)</f>
        <v/>
      </c>
    </row>
    <row r="8545">
      <c r="A8545" t="inlineStr">
        <is>
          <t>clom/StutterTalk/24/26.wav</t>
        </is>
      </c>
      <c r="B8545" t="inlineStr">
        <is>
          <t>clom/StutterTalk/24/26.wav</t>
        </is>
      </c>
      <c r="C8545" t="inlineStr">
        <is>
          <t>clom/StutterTalk/24/26.wav</t>
        </is>
      </c>
      <c r="D8545" t="inlineStr">
        <is>
          <t>clom/StutterTalk/24/27.wav</t>
        </is>
      </c>
      <c r="E8545" t="inlineStr">
        <is>
          <t>clom/StutterTalk/24/26.wav</t>
        </is>
      </c>
      <c r="F8545" t="inlineStr"/>
      <c r="G8545">
        <f>IF(AND(A2=B2, A2=C2, A2=D2, A2=E2, A2=F2), TRUE, FALSE)</f>
        <v/>
      </c>
    </row>
    <row r="8546">
      <c r="A8546" t="inlineStr">
        <is>
          <t>clom/StutterTalk/24/27.wav</t>
        </is>
      </c>
      <c r="B8546" t="inlineStr">
        <is>
          <t>clom/StutterTalk/24/27.wav</t>
        </is>
      </c>
      <c r="C8546" t="inlineStr">
        <is>
          <t>clom/StutterTalk/24/27.wav</t>
        </is>
      </c>
      <c r="D8546" t="inlineStr">
        <is>
          <t>clom/StutterTalk/24/28.wav</t>
        </is>
      </c>
      <c r="E8546" t="inlineStr">
        <is>
          <t>clom/StutterTalk/24/27.wav</t>
        </is>
      </c>
      <c r="F8546" t="inlineStr"/>
      <c r="G8546">
        <f>IF(AND(A2=B2, A2=C2, A2=D2, A2=E2, A2=F2), TRUE, FALSE)</f>
        <v/>
      </c>
    </row>
    <row r="8547">
      <c r="A8547" t="inlineStr">
        <is>
          <t>clom/StutterTalk/24/28.wav</t>
        </is>
      </c>
      <c r="B8547" t="inlineStr">
        <is>
          <t>clom/StutterTalk/24/28.wav</t>
        </is>
      </c>
      <c r="C8547" t="inlineStr">
        <is>
          <t>clom/StutterTalk/24/28.wav</t>
        </is>
      </c>
      <c r="D8547" t="inlineStr">
        <is>
          <t>clom/StutterTalk/24/29.wav</t>
        </is>
      </c>
      <c r="E8547" t="inlineStr">
        <is>
          <t>clom/StutterTalk/24/28.wav</t>
        </is>
      </c>
      <c r="F8547" t="inlineStr"/>
      <c r="G8547">
        <f>IF(AND(A2=B2, A2=C2, A2=D2, A2=E2, A2=F2), TRUE, FALSE)</f>
        <v/>
      </c>
    </row>
    <row r="8548">
      <c r="A8548" t="inlineStr">
        <is>
          <t>clom/StutterTalk/24/29.wav</t>
        </is>
      </c>
      <c r="B8548" t="inlineStr">
        <is>
          <t>clom/StutterTalk/24/29.wav</t>
        </is>
      </c>
      <c r="C8548" t="inlineStr">
        <is>
          <t>clom/StutterTalk/24/29.wav</t>
        </is>
      </c>
      <c r="D8548" t="inlineStr">
        <is>
          <t>clom/StutterTalk/24/30.wav</t>
        </is>
      </c>
      <c r="E8548" t="inlineStr">
        <is>
          <t>clom/StutterTalk/24/29.wav</t>
        </is>
      </c>
      <c r="F8548" t="inlineStr"/>
      <c r="G8548">
        <f>IF(AND(A2=B2, A2=C2, A2=D2, A2=E2, A2=F2), TRUE, FALSE)</f>
        <v/>
      </c>
    </row>
    <row r="8549">
      <c r="A8549" t="inlineStr">
        <is>
          <t>clom/StutterTalk/24/30.wav</t>
        </is>
      </c>
      <c r="B8549" t="inlineStr">
        <is>
          <t>clom/StutterTalk/24/30.wav</t>
        </is>
      </c>
      <c r="C8549" t="inlineStr">
        <is>
          <t>clom/StutterTalk/24/30.wav</t>
        </is>
      </c>
      <c r="D8549" t="inlineStr">
        <is>
          <t>clom/StutterTalk/24/31.wav</t>
        </is>
      </c>
      <c r="E8549" t="inlineStr">
        <is>
          <t>clom/StutterTalk/24/30.wav</t>
        </is>
      </c>
      <c r="F8549" t="inlineStr"/>
      <c r="G8549">
        <f>IF(AND(A2=B2, A2=C2, A2=D2, A2=E2, A2=F2), TRUE, FALSE)</f>
        <v/>
      </c>
    </row>
    <row r="8550">
      <c r="A8550" t="inlineStr">
        <is>
          <t>clom/StutterTalk/24/31.wav</t>
        </is>
      </c>
      <c r="B8550" t="inlineStr">
        <is>
          <t>clom/StutterTalk/24/31.wav</t>
        </is>
      </c>
      <c r="C8550" t="inlineStr">
        <is>
          <t>clom/StutterTalk/24/31.wav</t>
        </is>
      </c>
      <c r="D8550" t="inlineStr">
        <is>
          <t>clom/StutterTalk/24/32.wav</t>
        </is>
      </c>
      <c r="E8550" t="inlineStr">
        <is>
          <t>clom/StutterTalk/24/31.wav</t>
        </is>
      </c>
      <c r="F8550" t="inlineStr"/>
      <c r="G8550">
        <f>IF(AND(A2=B2, A2=C2, A2=D2, A2=E2, A2=F2), TRUE, FALSE)</f>
        <v/>
      </c>
    </row>
    <row r="8551">
      <c r="A8551" t="inlineStr">
        <is>
          <t>clom/StutterTalk/24/32.wav</t>
        </is>
      </c>
      <c r="B8551" t="inlineStr">
        <is>
          <t>clom/StutterTalk/24/32.wav</t>
        </is>
      </c>
      <c r="C8551" t="inlineStr">
        <is>
          <t>clom/StutterTalk/24/32.wav</t>
        </is>
      </c>
      <c r="D8551" t="inlineStr">
        <is>
          <t>clom/StutterTalk/24/33.wav</t>
        </is>
      </c>
      <c r="E8551" t="inlineStr">
        <is>
          <t>clom/StutterTalk/24/32.wav</t>
        </is>
      </c>
      <c r="F8551" t="inlineStr"/>
      <c r="G8551">
        <f>IF(AND(A2=B2, A2=C2, A2=D2, A2=E2, A2=F2), TRUE, FALSE)</f>
        <v/>
      </c>
    </row>
    <row r="8552">
      <c r="A8552" t="inlineStr">
        <is>
          <t>clom/StutterTalk/24/33.wav</t>
        </is>
      </c>
      <c r="B8552" t="inlineStr">
        <is>
          <t>clom/StutterTalk/24/33.wav</t>
        </is>
      </c>
      <c r="C8552" t="inlineStr">
        <is>
          <t>clom/StutterTalk/24/33.wav</t>
        </is>
      </c>
      <c r="D8552" t="inlineStr">
        <is>
          <t>clom/StutterTalk/24/34.wav</t>
        </is>
      </c>
      <c r="E8552" t="inlineStr">
        <is>
          <t>clom/StutterTalk/24/33.wav</t>
        </is>
      </c>
      <c r="F8552" t="inlineStr"/>
      <c r="G8552">
        <f>IF(AND(A2=B2, A2=C2, A2=D2, A2=E2, A2=F2), TRUE, FALSE)</f>
        <v/>
      </c>
    </row>
    <row r="8553">
      <c r="A8553" t="inlineStr">
        <is>
          <t>clom/StutterTalk/24/34.wav</t>
        </is>
      </c>
      <c r="B8553" t="inlineStr">
        <is>
          <t>clom/StutterTalk/24/34.wav</t>
        </is>
      </c>
      <c r="C8553" t="inlineStr">
        <is>
          <t>clom/StutterTalk/24/34.wav</t>
        </is>
      </c>
      <c r="D8553" t="inlineStr">
        <is>
          <t>clom/StutterTalk/24/35.wav</t>
        </is>
      </c>
      <c r="E8553" t="inlineStr">
        <is>
          <t>clom/StutterTalk/24/34.wav</t>
        </is>
      </c>
      <c r="F8553" t="inlineStr"/>
      <c r="G8553">
        <f>IF(AND(A2=B2, A2=C2, A2=D2, A2=E2, A2=F2), TRUE, FALSE)</f>
        <v/>
      </c>
    </row>
    <row r="8554">
      <c r="A8554" t="inlineStr">
        <is>
          <t>clom/StutterTalk/24/35.wav</t>
        </is>
      </c>
      <c r="B8554" t="inlineStr">
        <is>
          <t>clom/StutterTalk/24/35.wav</t>
        </is>
      </c>
      <c r="C8554" t="inlineStr">
        <is>
          <t>clom/StutterTalk/24/35.wav</t>
        </is>
      </c>
      <c r="D8554" t="inlineStr">
        <is>
          <t>clom/StutterTalk/24/36.wav</t>
        </is>
      </c>
      <c r="E8554" t="inlineStr">
        <is>
          <t>clom/StutterTalk/24/35.wav</t>
        </is>
      </c>
      <c r="F8554" t="inlineStr"/>
      <c r="G8554">
        <f>IF(AND(A2=B2, A2=C2, A2=D2, A2=E2, A2=F2), TRUE, FALSE)</f>
        <v/>
      </c>
    </row>
    <row r="8555">
      <c r="A8555" t="inlineStr">
        <is>
          <t>clom/StutterTalk/24/36.wav</t>
        </is>
      </c>
      <c r="B8555" t="inlineStr">
        <is>
          <t>clom/StutterTalk/24/36.wav</t>
        </is>
      </c>
      <c r="C8555" t="inlineStr">
        <is>
          <t>clom/StutterTalk/24/36.wav</t>
        </is>
      </c>
      <c r="D8555" t="inlineStr">
        <is>
          <t>clom/StutterTalk/24/37.wav</t>
        </is>
      </c>
      <c r="E8555" t="inlineStr">
        <is>
          <t>clom/StutterTalk/24/36.wav</t>
        </is>
      </c>
      <c r="F8555" t="inlineStr"/>
      <c r="G8555">
        <f>IF(AND(A2=B2, A2=C2, A2=D2, A2=E2, A2=F2), TRUE, FALSE)</f>
        <v/>
      </c>
    </row>
    <row r="8556">
      <c r="A8556" t="inlineStr">
        <is>
          <t>clom/StutterTalk/24/37.wav</t>
        </is>
      </c>
      <c r="B8556" t="inlineStr">
        <is>
          <t>clom/StutterTalk/24/37.wav</t>
        </is>
      </c>
      <c r="C8556" t="inlineStr">
        <is>
          <t>clom/StutterTalk/24/37.wav</t>
        </is>
      </c>
      <c r="D8556" t="inlineStr">
        <is>
          <t>clom/StutterTalk/24/38.wav</t>
        </is>
      </c>
      <c r="E8556" t="inlineStr">
        <is>
          <t>clom/StutterTalk/24/37.wav</t>
        </is>
      </c>
      <c r="F8556" t="inlineStr"/>
      <c r="G8556">
        <f>IF(AND(A2=B2, A2=C2, A2=D2, A2=E2, A2=F2), TRUE, FALSE)</f>
        <v/>
      </c>
    </row>
    <row r="8557">
      <c r="A8557" t="inlineStr">
        <is>
          <t>clom/StutterTalk/24/38.wav</t>
        </is>
      </c>
      <c r="B8557" t="inlineStr">
        <is>
          <t>clom/StutterTalk/24/38.wav</t>
        </is>
      </c>
      <c r="C8557" t="inlineStr">
        <is>
          <t>clom/StutterTalk/24/38.wav</t>
        </is>
      </c>
      <c r="D8557" t="inlineStr">
        <is>
          <t>clom/StutterTalk/24/39.wav</t>
        </is>
      </c>
      <c r="E8557" t="inlineStr">
        <is>
          <t>clom/StutterTalk/24/38.wav</t>
        </is>
      </c>
      <c r="F8557" t="inlineStr"/>
      <c r="G8557">
        <f>IF(AND(A2=B2, A2=C2, A2=D2, A2=E2, A2=F2), TRUE, FALSE)</f>
        <v/>
      </c>
    </row>
    <row r="8558">
      <c r="A8558" t="inlineStr">
        <is>
          <t>clom/StutterTalk/24/39.wav</t>
        </is>
      </c>
      <c r="B8558" t="inlineStr">
        <is>
          <t>clom/StutterTalk/24/39.wav</t>
        </is>
      </c>
      <c r="C8558" t="inlineStr">
        <is>
          <t>clom/StutterTalk/24/39.wav</t>
        </is>
      </c>
      <c r="D8558" t="inlineStr">
        <is>
          <t>clom/StutterTalk/25/0.wav</t>
        </is>
      </c>
      <c r="E8558" t="inlineStr">
        <is>
          <t>clom/StutterTalk/24/39.wav</t>
        </is>
      </c>
      <c r="F8558" t="inlineStr"/>
      <c r="G8558">
        <f>IF(AND(A2=B2, A2=C2, A2=D2, A2=E2, A2=F2), TRUE, FALSE)</f>
        <v/>
      </c>
    </row>
    <row r="8559">
      <c r="A8559" t="inlineStr">
        <is>
          <t>clom/StutterTalk/25/0.wav</t>
        </is>
      </c>
      <c r="B8559" t="inlineStr">
        <is>
          <t>clom/StutterTalk/25/0.wav</t>
        </is>
      </c>
      <c r="C8559" t="inlineStr">
        <is>
          <t>clom/StutterTalk/25/0.wav</t>
        </is>
      </c>
      <c r="D8559" t="inlineStr">
        <is>
          <t>clom/StutterTalk/25/1.wav</t>
        </is>
      </c>
      <c r="E8559" t="inlineStr">
        <is>
          <t>clom/StutterTalk/25/0.wav</t>
        </is>
      </c>
      <c r="F8559" t="inlineStr"/>
      <c r="G8559">
        <f>IF(AND(A2=B2, A2=C2, A2=D2, A2=E2, A2=F2), TRUE, FALSE)</f>
        <v/>
      </c>
    </row>
    <row r="8560">
      <c r="A8560" t="inlineStr">
        <is>
          <t>clom/StutterTalk/25/1.wav</t>
        </is>
      </c>
      <c r="B8560" t="inlineStr">
        <is>
          <t>clom/StutterTalk/25/1.wav</t>
        </is>
      </c>
      <c r="C8560" t="inlineStr">
        <is>
          <t>clom/StutterTalk/25/1.wav</t>
        </is>
      </c>
      <c r="D8560" t="inlineStr">
        <is>
          <t>clom/StutterTalk/25/2.wav</t>
        </is>
      </c>
      <c r="E8560" t="inlineStr">
        <is>
          <t>clom/StutterTalk/25/1.wav</t>
        </is>
      </c>
      <c r="F8560" t="inlineStr"/>
      <c r="G8560">
        <f>IF(AND(A2=B2, A2=C2, A2=D2, A2=E2, A2=F2), TRUE, FALSE)</f>
        <v/>
      </c>
    </row>
    <row r="8561">
      <c r="A8561" t="inlineStr">
        <is>
          <t>clom/StutterTalk/25/2.wav</t>
        </is>
      </c>
      <c r="B8561" t="inlineStr">
        <is>
          <t>clom/StutterTalk/25/2.wav</t>
        </is>
      </c>
      <c r="C8561" t="inlineStr">
        <is>
          <t>clom/StutterTalk/25/2.wav</t>
        </is>
      </c>
      <c r="D8561" t="inlineStr">
        <is>
          <t>clom/StutterTalk/25/3.wav</t>
        </is>
      </c>
      <c r="E8561" t="inlineStr">
        <is>
          <t>clom/StutterTalk/25/2.wav</t>
        </is>
      </c>
      <c r="F8561" t="inlineStr"/>
      <c r="G8561">
        <f>IF(AND(A2=B2, A2=C2, A2=D2, A2=E2, A2=F2), TRUE, FALSE)</f>
        <v/>
      </c>
    </row>
    <row r="8562">
      <c r="A8562" t="inlineStr">
        <is>
          <t>clom/StutterTalk/25/3.wav</t>
        </is>
      </c>
      <c r="B8562" t="inlineStr">
        <is>
          <t>clom/StutterTalk/25/3.wav</t>
        </is>
      </c>
      <c r="C8562" t="inlineStr">
        <is>
          <t>clom/StutterTalk/25/3.wav</t>
        </is>
      </c>
      <c r="D8562" t="inlineStr">
        <is>
          <t>clom/StutterTalk/25/4.wav</t>
        </is>
      </c>
      <c r="E8562" t="inlineStr">
        <is>
          <t>clom/StutterTalk/25/3.wav</t>
        </is>
      </c>
      <c r="F8562" t="inlineStr"/>
      <c r="G8562">
        <f>IF(AND(A2=B2, A2=C2, A2=D2, A2=E2, A2=F2), TRUE, FALSE)</f>
        <v/>
      </c>
    </row>
    <row r="8563">
      <c r="A8563" t="inlineStr">
        <is>
          <t>clom/StutterTalk/25/4.wav</t>
        </is>
      </c>
      <c r="B8563" t="inlineStr">
        <is>
          <t>clom/StutterTalk/25/4.wav</t>
        </is>
      </c>
      <c r="C8563" t="inlineStr">
        <is>
          <t>clom/StutterTalk/25/4.wav</t>
        </is>
      </c>
      <c r="D8563" t="inlineStr">
        <is>
          <t>clom/StutterTalk/25/5.wav</t>
        </is>
      </c>
      <c r="E8563" t="inlineStr">
        <is>
          <t>clom/StutterTalk/25/4.wav</t>
        </is>
      </c>
      <c r="F8563" t="inlineStr"/>
      <c r="G8563">
        <f>IF(AND(A2=B2, A2=C2, A2=D2, A2=E2, A2=F2), TRUE, FALSE)</f>
        <v/>
      </c>
    </row>
    <row r="8564">
      <c r="A8564" t="inlineStr">
        <is>
          <t>clom/StutterTalk/25/5.wav</t>
        </is>
      </c>
      <c r="B8564" t="inlineStr">
        <is>
          <t>clom/StutterTalk/25/5.wav</t>
        </is>
      </c>
      <c r="C8564" t="inlineStr">
        <is>
          <t>clom/StutterTalk/25/5.wav</t>
        </is>
      </c>
      <c r="D8564" t="inlineStr">
        <is>
          <t>clom/StutterTalk/25/6.wav</t>
        </is>
      </c>
      <c r="E8564" t="inlineStr">
        <is>
          <t>clom/StutterTalk/25/5.wav</t>
        </is>
      </c>
      <c r="F8564" t="inlineStr"/>
      <c r="G8564">
        <f>IF(AND(A2=B2, A2=C2, A2=D2, A2=E2, A2=F2), TRUE, FALSE)</f>
        <v/>
      </c>
    </row>
    <row r="8565">
      <c r="A8565" t="inlineStr">
        <is>
          <t>clom/StutterTalk/25/6.wav</t>
        </is>
      </c>
      <c r="B8565" t="inlineStr">
        <is>
          <t>clom/StutterTalk/25/6.wav</t>
        </is>
      </c>
      <c r="C8565" t="inlineStr">
        <is>
          <t>clom/StutterTalk/25/6.wav</t>
        </is>
      </c>
      <c r="D8565" t="inlineStr">
        <is>
          <t>clom/StutterTalk/25/7.wav</t>
        </is>
      </c>
      <c r="E8565" t="inlineStr">
        <is>
          <t>clom/StutterTalk/25/6.wav</t>
        </is>
      </c>
      <c r="F8565" t="inlineStr"/>
      <c r="G8565">
        <f>IF(AND(A2=B2, A2=C2, A2=D2, A2=E2, A2=F2), TRUE, FALSE)</f>
        <v/>
      </c>
    </row>
    <row r="8566">
      <c r="A8566" t="inlineStr">
        <is>
          <t>clom/StutterTalk/25/7.wav</t>
        </is>
      </c>
      <c r="B8566" t="inlineStr">
        <is>
          <t>clom/StutterTalk/25/7.wav</t>
        </is>
      </c>
      <c r="C8566" t="inlineStr">
        <is>
          <t>clom/StutterTalk/25/7.wav</t>
        </is>
      </c>
      <c r="D8566" t="inlineStr">
        <is>
          <t>clom/StutterTalk/25/8.wav</t>
        </is>
      </c>
      <c r="E8566" t="inlineStr">
        <is>
          <t>clom/StutterTalk/25/7.wav</t>
        </is>
      </c>
      <c r="F8566" t="inlineStr"/>
      <c r="G8566">
        <f>IF(AND(A2=B2, A2=C2, A2=D2, A2=E2, A2=F2), TRUE, FALSE)</f>
        <v/>
      </c>
    </row>
    <row r="8567">
      <c r="A8567" t="inlineStr">
        <is>
          <t>clom/StutterTalk/25/8.wav</t>
        </is>
      </c>
      <c r="B8567" t="inlineStr">
        <is>
          <t>clom/StutterTalk/25/8.wav</t>
        </is>
      </c>
      <c r="C8567" t="inlineStr">
        <is>
          <t>clom/StutterTalk/25/8.wav</t>
        </is>
      </c>
      <c r="D8567" t="inlineStr">
        <is>
          <t>clom/StutterTalk/25/9.wav</t>
        </is>
      </c>
      <c r="E8567" t="inlineStr">
        <is>
          <t>clom/StutterTalk/25/8.wav</t>
        </is>
      </c>
      <c r="F8567" t="inlineStr"/>
      <c r="G8567">
        <f>IF(AND(A2=B2, A2=C2, A2=D2, A2=E2, A2=F2), TRUE, FALSE)</f>
        <v/>
      </c>
    </row>
    <row r="8568">
      <c r="A8568" t="inlineStr">
        <is>
          <t>clom/StutterTalk/25/9.wav</t>
        </is>
      </c>
      <c r="B8568" t="inlineStr">
        <is>
          <t>clom/StutterTalk/25/9.wav</t>
        </is>
      </c>
      <c r="C8568" t="inlineStr">
        <is>
          <t>clom/StutterTalk/25/9.wav</t>
        </is>
      </c>
      <c r="D8568" t="inlineStr">
        <is>
          <t>clom/StutterTalk/25/10.wav</t>
        </is>
      </c>
      <c r="E8568" t="inlineStr">
        <is>
          <t>clom/StutterTalk/25/9.wav</t>
        </is>
      </c>
      <c r="F8568" t="inlineStr"/>
      <c r="G8568">
        <f>IF(AND(A2=B2, A2=C2, A2=D2, A2=E2, A2=F2), TRUE, FALSE)</f>
        <v/>
      </c>
    </row>
    <row r="8569">
      <c r="A8569" t="inlineStr">
        <is>
          <t>clom/StutterTalk/25/10.wav</t>
        </is>
      </c>
      <c r="B8569" t="inlineStr">
        <is>
          <t>clom/StutterTalk/25/10.wav</t>
        </is>
      </c>
      <c r="C8569" t="inlineStr">
        <is>
          <t>clom/StutterTalk/25/10.wav</t>
        </is>
      </c>
      <c r="D8569" t="inlineStr">
        <is>
          <t>clom/StutterTalk/25/11.wav</t>
        </is>
      </c>
      <c r="E8569" t="inlineStr">
        <is>
          <t>clom/StutterTalk/25/10.wav</t>
        </is>
      </c>
      <c r="F8569" t="inlineStr"/>
      <c r="G8569">
        <f>IF(AND(A2=B2, A2=C2, A2=D2, A2=E2, A2=F2), TRUE, FALSE)</f>
        <v/>
      </c>
    </row>
    <row r="8570">
      <c r="A8570" t="inlineStr">
        <is>
          <t>clom/StutterTalk/25/11.wav</t>
        </is>
      </c>
      <c r="B8570" t="inlineStr">
        <is>
          <t>clom/StutterTalk/25/11.wav</t>
        </is>
      </c>
      <c r="C8570" t="inlineStr">
        <is>
          <t>clom/StutterTalk/25/11.wav</t>
        </is>
      </c>
      <c r="D8570" t="inlineStr">
        <is>
          <t>clom/StutterTalk/25/12.wav</t>
        </is>
      </c>
      <c r="E8570" t="inlineStr">
        <is>
          <t>clom/StutterTalk/25/11.wav</t>
        </is>
      </c>
      <c r="F8570" t="inlineStr"/>
      <c r="G8570">
        <f>IF(AND(A2=B2, A2=C2, A2=D2, A2=E2, A2=F2), TRUE, FALSE)</f>
        <v/>
      </c>
    </row>
    <row r="8571">
      <c r="A8571" t="inlineStr">
        <is>
          <t>clom/StutterTalk/25/12.wav</t>
        </is>
      </c>
      <c r="B8571" t="inlineStr">
        <is>
          <t>clom/StutterTalk/25/12.wav</t>
        </is>
      </c>
      <c r="C8571" t="inlineStr">
        <is>
          <t>clom/StutterTalk/25/12.wav</t>
        </is>
      </c>
      <c r="D8571" t="inlineStr">
        <is>
          <t>clom/StutterTalk/25/13.wav</t>
        </is>
      </c>
      <c r="E8571" t="inlineStr">
        <is>
          <t>clom/StutterTalk/25/12.wav</t>
        </is>
      </c>
      <c r="F8571" t="inlineStr"/>
      <c r="G8571">
        <f>IF(AND(A2=B2, A2=C2, A2=D2, A2=E2, A2=F2), TRUE, FALSE)</f>
        <v/>
      </c>
    </row>
    <row r="8572">
      <c r="A8572" t="inlineStr">
        <is>
          <t>clom/StutterTalk/25/13.wav</t>
        </is>
      </c>
      <c r="B8572" t="inlineStr">
        <is>
          <t>clom/StutterTalk/25/13.wav</t>
        </is>
      </c>
      <c r="C8572" t="inlineStr">
        <is>
          <t>clom/StutterTalk/25/13.wav</t>
        </is>
      </c>
      <c r="D8572" t="inlineStr">
        <is>
          <t>clom/StutterTalk/25/14.wav</t>
        </is>
      </c>
      <c r="E8572" t="inlineStr">
        <is>
          <t>clom/StutterTalk/25/13.wav</t>
        </is>
      </c>
      <c r="F8572" t="inlineStr"/>
      <c r="G8572">
        <f>IF(AND(A2=B2, A2=C2, A2=D2, A2=E2, A2=F2), TRUE, FALSE)</f>
        <v/>
      </c>
    </row>
    <row r="8573">
      <c r="A8573" t="inlineStr">
        <is>
          <t>clom/StutterTalk/25/14.wav</t>
        </is>
      </c>
      <c r="B8573" t="inlineStr">
        <is>
          <t>clom/StutterTalk/25/14.wav</t>
        </is>
      </c>
      <c r="C8573" t="inlineStr">
        <is>
          <t>clom/StutterTalk/25/14.wav</t>
        </is>
      </c>
      <c r="D8573" t="inlineStr">
        <is>
          <t>clom/StutterTalk/25/15.wav</t>
        </is>
      </c>
      <c r="E8573" t="inlineStr">
        <is>
          <t>clom/StutterTalk/25/14.wav</t>
        </is>
      </c>
      <c r="F8573" t="inlineStr"/>
      <c r="G8573">
        <f>IF(AND(A2=B2, A2=C2, A2=D2, A2=E2, A2=F2), TRUE, FALSE)</f>
        <v/>
      </c>
    </row>
    <row r="8574">
      <c r="A8574" t="inlineStr">
        <is>
          <t>clom/StutterTalk/25/15.wav</t>
        </is>
      </c>
      <c r="B8574" t="inlineStr">
        <is>
          <t>clom/StutterTalk/25/15.wav</t>
        </is>
      </c>
      <c r="C8574" t="inlineStr">
        <is>
          <t>clom/StutterTalk/25/15.wav</t>
        </is>
      </c>
      <c r="D8574" t="inlineStr">
        <is>
          <t>clom/StutterTalk/25/16.wav</t>
        </is>
      </c>
      <c r="E8574" t="inlineStr">
        <is>
          <t>clom/StutterTalk/25/15.wav</t>
        </is>
      </c>
      <c r="F8574" t="inlineStr"/>
      <c r="G8574">
        <f>IF(AND(A2=B2, A2=C2, A2=D2, A2=E2, A2=F2), TRUE, FALSE)</f>
        <v/>
      </c>
    </row>
    <row r="8575">
      <c r="A8575" t="inlineStr">
        <is>
          <t>clom/StutterTalk/25/16.wav</t>
        </is>
      </c>
      <c r="B8575" t="inlineStr">
        <is>
          <t>clom/StutterTalk/25/16.wav</t>
        </is>
      </c>
      <c r="C8575" t="inlineStr">
        <is>
          <t>clom/StutterTalk/25/16.wav</t>
        </is>
      </c>
      <c r="D8575" t="inlineStr">
        <is>
          <t>clom/StutterTalk/25/17.wav</t>
        </is>
      </c>
      <c r="E8575" t="inlineStr">
        <is>
          <t>clom/StutterTalk/25/16.wav</t>
        </is>
      </c>
      <c r="F8575" t="inlineStr"/>
      <c r="G8575">
        <f>IF(AND(A2=B2, A2=C2, A2=D2, A2=E2, A2=F2), TRUE, FALSE)</f>
        <v/>
      </c>
    </row>
    <row r="8576">
      <c r="A8576" t="inlineStr">
        <is>
          <t>clom/StutterTalk/25/17.wav</t>
        </is>
      </c>
      <c r="B8576" t="inlineStr">
        <is>
          <t>clom/StutterTalk/25/17.wav</t>
        </is>
      </c>
      <c r="C8576" t="inlineStr">
        <is>
          <t>clom/StutterTalk/25/17.wav</t>
        </is>
      </c>
      <c r="D8576" t="inlineStr">
        <is>
          <t>clom/StutterTalk/25/18.wav</t>
        </is>
      </c>
      <c r="E8576" t="inlineStr">
        <is>
          <t>clom/StutterTalk/25/17.wav</t>
        </is>
      </c>
      <c r="F8576" t="inlineStr"/>
      <c r="G8576">
        <f>IF(AND(A2=B2, A2=C2, A2=D2, A2=E2, A2=F2), TRUE, FALSE)</f>
        <v/>
      </c>
    </row>
    <row r="8577">
      <c r="A8577" t="inlineStr">
        <is>
          <t>clom/StutterTalk/25/18.wav</t>
        </is>
      </c>
      <c r="B8577" t="inlineStr">
        <is>
          <t>clom/StutterTalk/25/18.wav</t>
        </is>
      </c>
      <c r="C8577" t="inlineStr">
        <is>
          <t>clom/StutterTalk/25/18.wav</t>
        </is>
      </c>
      <c r="D8577" t="inlineStr">
        <is>
          <t>clom/StutterTalk/25/19.wav</t>
        </is>
      </c>
      <c r="E8577" t="inlineStr">
        <is>
          <t>clom/StutterTalk/25/18.wav</t>
        </is>
      </c>
      <c r="F8577" t="inlineStr"/>
      <c r="G8577">
        <f>IF(AND(A2=B2, A2=C2, A2=D2, A2=E2, A2=F2), TRUE, FALSE)</f>
        <v/>
      </c>
    </row>
    <row r="8578">
      <c r="A8578" t="inlineStr">
        <is>
          <t>clom/StutterTalk/25/19.wav</t>
        </is>
      </c>
      <c r="B8578" t="inlineStr">
        <is>
          <t>clom/StutterTalk/25/19.wav</t>
        </is>
      </c>
      <c r="C8578" t="inlineStr">
        <is>
          <t>clom/StutterTalk/25/19.wav</t>
        </is>
      </c>
      <c r="D8578" t="inlineStr">
        <is>
          <t>clom/StutterTalk/25/20.wav</t>
        </is>
      </c>
      <c r="E8578" t="inlineStr">
        <is>
          <t>clom/StutterTalk/25/19.wav</t>
        </is>
      </c>
      <c r="F8578" t="inlineStr"/>
      <c r="G8578">
        <f>IF(AND(A2=B2, A2=C2, A2=D2, A2=E2, A2=F2), TRUE, FALSE)</f>
        <v/>
      </c>
    </row>
    <row r="8579">
      <c r="A8579" t="inlineStr">
        <is>
          <t>clom/StutterTalk/25/20.wav</t>
        </is>
      </c>
      <c r="B8579" t="inlineStr">
        <is>
          <t>clom/StutterTalk/25/20.wav</t>
        </is>
      </c>
      <c r="C8579" t="inlineStr">
        <is>
          <t>clom/StutterTalk/25/20.wav</t>
        </is>
      </c>
      <c r="D8579" t="inlineStr">
        <is>
          <t>clom/StutterTalk/25/21.wav</t>
        </is>
      </c>
      <c r="E8579" t="inlineStr">
        <is>
          <t>clom/StutterTalk/25/20.wav</t>
        </is>
      </c>
      <c r="F8579" t="inlineStr"/>
      <c r="G8579">
        <f>IF(AND(A2=B2, A2=C2, A2=D2, A2=E2, A2=F2), TRUE, FALSE)</f>
        <v/>
      </c>
    </row>
    <row r="8580">
      <c r="A8580" t="inlineStr">
        <is>
          <t>clom/StutterTalk/25/21.wav</t>
        </is>
      </c>
      <c r="B8580" t="inlineStr">
        <is>
          <t>clom/StutterTalk/25/21.wav</t>
        </is>
      </c>
      <c r="C8580" t="inlineStr">
        <is>
          <t>clom/StutterTalk/25/21.wav</t>
        </is>
      </c>
      <c r="D8580" t="inlineStr">
        <is>
          <t>clom/StutterTalk/25/22.wav</t>
        </is>
      </c>
      <c r="E8580" t="inlineStr">
        <is>
          <t>clom/StutterTalk/25/21.wav</t>
        </is>
      </c>
      <c r="F8580" t="inlineStr"/>
      <c r="G8580">
        <f>IF(AND(A2=B2, A2=C2, A2=D2, A2=E2, A2=F2), TRUE, FALSE)</f>
        <v/>
      </c>
    </row>
    <row r="8581">
      <c r="A8581" t="inlineStr">
        <is>
          <t>clom/StutterTalk/25/22.wav</t>
        </is>
      </c>
      <c r="B8581" t="inlineStr">
        <is>
          <t>clom/StutterTalk/25/22.wav</t>
        </is>
      </c>
      <c r="C8581" t="inlineStr">
        <is>
          <t>clom/StutterTalk/25/22.wav</t>
        </is>
      </c>
      <c r="D8581" t="inlineStr">
        <is>
          <t>clom/StutterTalk/25/23.wav</t>
        </is>
      </c>
      <c r="E8581" t="inlineStr">
        <is>
          <t>clom/StutterTalk/25/22.wav</t>
        </is>
      </c>
      <c r="F8581" t="inlineStr"/>
      <c r="G8581">
        <f>IF(AND(A2=B2, A2=C2, A2=D2, A2=E2, A2=F2), TRUE, FALSE)</f>
        <v/>
      </c>
    </row>
    <row r="8582">
      <c r="A8582" t="inlineStr">
        <is>
          <t>clom/StutterTalk/25/23.wav</t>
        </is>
      </c>
      <c r="B8582" t="inlineStr">
        <is>
          <t>clom/StutterTalk/25/23.wav</t>
        </is>
      </c>
      <c r="C8582" t="inlineStr">
        <is>
          <t>clom/StutterTalk/25/23.wav</t>
        </is>
      </c>
      <c r="D8582" t="inlineStr">
        <is>
          <t>clom/StutterTalk/25/24.wav</t>
        </is>
      </c>
      <c r="E8582" t="inlineStr">
        <is>
          <t>clom/StutterTalk/25/23.wav</t>
        </is>
      </c>
      <c r="F8582" t="inlineStr"/>
      <c r="G8582">
        <f>IF(AND(A2=B2, A2=C2, A2=D2, A2=E2, A2=F2), TRUE, FALSE)</f>
        <v/>
      </c>
    </row>
    <row r="8583">
      <c r="A8583" t="inlineStr">
        <is>
          <t>clom/StutterTalk/25/24.wav</t>
        </is>
      </c>
      <c r="B8583" t="inlineStr">
        <is>
          <t>clom/StutterTalk/25/24.wav</t>
        </is>
      </c>
      <c r="C8583" t="inlineStr">
        <is>
          <t>clom/StutterTalk/25/24.wav</t>
        </is>
      </c>
      <c r="D8583" t="inlineStr">
        <is>
          <t>clom/StutterTalk/25/25.wav</t>
        </is>
      </c>
      <c r="E8583" t="inlineStr">
        <is>
          <t>clom/StutterTalk/25/24.wav</t>
        </is>
      </c>
      <c r="F8583" t="inlineStr"/>
      <c r="G8583">
        <f>IF(AND(A2=B2, A2=C2, A2=D2, A2=E2, A2=F2), TRUE, FALSE)</f>
        <v/>
      </c>
    </row>
    <row r="8584">
      <c r="A8584" t="inlineStr">
        <is>
          <t>clom/StutterTalk/25/25.wav</t>
        </is>
      </c>
      <c r="B8584" t="inlineStr">
        <is>
          <t>clom/StutterTalk/25/25.wav</t>
        </is>
      </c>
      <c r="C8584" t="inlineStr">
        <is>
          <t>clom/StutterTalk/25/25.wav</t>
        </is>
      </c>
      <c r="D8584" t="inlineStr">
        <is>
          <t>clom/StutterTalk/25/26.wav</t>
        </is>
      </c>
      <c r="E8584" t="inlineStr">
        <is>
          <t>clom/StutterTalk/25/25.wav</t>
        </is>
      </c>
      <c r="F8584" t="inlineStr"/>
      <c r="G8584">
        <f>IF(AND(A2=B2, A2=C2, A2=D2, A2=E2, A2=F2), TRUE, FALSE)</f>
        <v/>
      </c>
    </row>
    <row r="8585">
      <c r="A8585" t="inlineStr">
        <is>
          <t>clom/StutterTalk/25/26.wav</t>
        </is>
      </c>
      <c r="B8585" t="inlineStr">
        <is>
          <t>clom/StutterTalk/25/26.wav</t>
        </is>
      </c>
      <c r="C8585" t="inlineStr">
        <is>
          <t>clom/StutterTalk/25/26.wav</t>
        </is>
      </c>
      <c r="D8585" t="inlineStr">
        <is>
          <t>clom/StutterTalk/25/27.wav</t>
        </is>
      </c>
      <c r="E8585" t="inlineStr">
        <is>
          <t>clom/StutterTalk/25/26.wav</t>
        </is>
      </c>
      <c r="F8585" t="inlineStr"/>
      <c r="G8585">
        <f>IF(AND(A2=B2, A2=C2, A2=D2, A2=E2, A2=F2), TRUE, FALSE)</f>
        <v/>
      </c>
    </row>
    <row r="8586">
      <c r="A8586" t="inlineStr">
        <is>
          <t>clom/StutterTalk/25/27.wav</t>
        </is>
      </c>
      <c r="B8586" t="inlineStr">
        <is>
          <t>clom/StutterTalk/25/27.wav</t>
        </is>
      </c>
      <c r="C8586" t="inlineStr">
        <is>
          <t>clom/StutterTalk/25/27.wav</t>
        </is>
      </c>
      <c r="D8586" t="inlineStr">
        <is>
          <t>clom/StutterTalk/25/28.wav</t>
        </is>
      </c>
      <c r="E8586" t="inlineStr">
        <is>
          <t>clom/StutterTalk/25/27.wav</t>
        </is>
      </c>
      <c r="F8586" t="inlineStr"/>
      <c r="G8586">
        <f>IF(AND(A2=B2, A2=C2, A2=D2, A2=E2, A2=F2), TRUE, FALSE)</f>
        <v/>
      </c>
    </row>
    <row r="8587">
      <c r="A8587" t="inlineStr">
        <is>
          <t>clom/StutterTalk/25/28.wav</t>
        </is>
      </c>
      <c r="B8587" t="inlineStr">
        <is>
          <t>clom/StutterTalk/25/28.wav</t>
        </is>
      </c>
      <c r="C8587" t="inlineStr">
        <is>
          <t>clom/StutterTalk/25/28.wav</t>
        </is>
      </c>
      <c r="D8587" t="inlineStr">
        <is>
          <t>clom/StutterTalk/25/29.wav</t>
        </is>
      </c>
      <c r="E8587" t="inlineStr">
        <is>
          <t>clom/StutterTalk/25/28.wav</t>
        </is>
      </c>
      <c r="F8587" t="inlineStr"/>
      <c r="G8587">
        <f>IF(AND(A2=B2, A2=C2, A2=D2, A2=E2, A2=F2), TRUE, FALSE)</f>
        <v/>
      </c>
    </row>
    <row r="8588">
      <c r="A8588" t="inlineStr">
        <is>
          <t>clom/StutterTalk/25/29.wav</t>
        </is>
      </c>
      <c r="B8588" t="inlineStr">
        <is>
          <t>clom/StutterTalk/25/29.wav</t>
        </is>
      </c>
      <c r="C8588" t="inlineStr">
        <is>
          <t>clom/StutterTalk/25/29.wav</t>
        </is>
      </c>
      <c r="D8588" t="inlineStr">
        <is>
          <t>clom/StutterTalk/25/30.wav</t>
        </is>
      </c>
      <c r="E8588" t="inlineStr">
        <is>
          <t>clom/StutterTalk/25/29.wav</t>
        </is>
      </c>
      <c r="F8588" t="inlineStr"/>
      <c r="G8588">
        <f>IF(AND(A2=B2, A2=C2, A2=D2, A2=E2, A2=F2), TRUE, FALSE)</f>
        <v/>
      </c>
    </row>
    <row r="8589">
      <c r="A8589" t="inlineStr">
        <is>
          <t>clom/StutterTalk/25/30.wav</t>
        </is>
      </c>
      <c r="B8589" t="inlineStr">
        <is>
          <t>clom/StutterTalk/25/30.wav</t>
        </is>
      </c>
      <c r="C8589" t="inlineStr">
        <is>
          <t>clom/StutterTalk/25/30.wav</t>
        </is>
      </c>
      <c r="D8589" t="inlineStr">
        <is>
          <t>clom/StutterTalk/25/31.wav</t>
        </is>
      </c>
      <c r="E8589" t="inlineStr">
        <is>
          <t>clom/StutterTalk/25/30.wav</t>
        </is>
      </c>
      <c r="F8589" t="inlineStr"/>
      <c r="G8589">
        <f>IF(AND(A2=B2, A2=C2, A2=D2, A2=E2, A2=F2), TRUE, FALSE)</f>
        <v/>
      </c>
    </row>
    <row r="8590">
      <c r="A8590" t="inlineStr">
        <is>
          <t>clom/StutterTalk/25/31.wav</t>
        </is>
      </c>
      <c r="B8590" t="inlineStr">
        <is>
          <t>clom/StutterTalk/25/31.wav</t>
        </is>
      </c>
      <c r="C8590" t="inlineStr">
        <is>
          <t>clom/StutterTalk/25/31.wav</t>
        </is>
      </c>
      <c r="D8590" t="inlineStr">
        <is>
          <t>clom/StutterTalk/25/32.wav</t>
        </is>
      </c>
      <c r="E8590" t="inlineStr">
        <is>
          <t>clom/StutterTalk/25/31.wav</t>
        </is>
      </c>
      <c r="F8590" t="inlineStr"/>
      <c r="G8590">
        <f>IF(AND(A2=B2, A2=C2, A2=D2, A2=E2, A2=F2), TRUE, FALSE)</f>
        <v/>
      </c>
    </row>
    <row r="8591">
      <c r="A8591" t="inlineStr">
        <is>
          <t>clom/StutterTalk/25/32.wav</t>
        </is>
      </c>
      <c r="B8591" t="inlineStr">
        <is>
          <t>clom/StutterTalk/25/32.wav</t>
        </is>
      </c>
      <c r="C8591" t="inlineStr">
        <is>
          <t>clom/StutterTalk/25/32.wav</t>
        </is>
      </c>
      <c r="D8591" t="inlineStr">
        <is>
          <t>clom/StutterTalk/25/33.wav</t>
        </is>
      </c>
      <c r="E8591" t="inlineStr">
        <is>
          <t>clom/StutterTalk/25/32.wav</t>
        </is>
      </c>
      <c r="F8591" t="inlineStr"/>
      <c r="G8591">
        <f>IF(AND(A2=B2, A2=C2, A2=D2, A2=E2, A2=F2), TRUE, FALSE)</f>
        <v/>
      </c>
    </row>
    <row r="8592">
      <c r="A8592" t="inlineStr">
        <is>
          <t>clom/StutterTalk/25/33.wav</t>
        </is>
      </c>
      <c r="B8592" t="inlineStr">
        <is>
          <t>clom/StutterTalk/25/33.wav</t>
        </is>
      </c>
      <c r="C8592" t="inlineStr">
        <is>
          <t>clom/StutterTalk/25/33.wav</t>
        </is>
      </c>
      <c r="D8592" t="inlineStr">
        <is>
          <t>clom/StutterTalk/25/34.wav</t>
        </is>
      </c>
      <c r="E8592" t="inlineStr">
        <is>
          <t>clom/StutterTalk/25/33.wav</t>
        </is>
      </c>
      <c r="F8592" t="inlineStr"/>
      <c r="G8592">
        <f>IF(AND(A2=B2, A2=C2, A2=D2, A2=E2, A2=F2), TRUE, FALSE)</f>
        <v/>
      </c>
    </row>
    <row r="8593">
      <c r="A8593" t="inlineStr">
        <is>
          <t>clom/StutterTalk/25/34.wav</t>
        </is>
      </c>
      <c r="B8593" t="inlineStr">
        <is>
          <t>clom/StutterTalk/25/34.wav</t>
        </is>
      </c>
      <c r="C8593" t="inlineStr">
        <is>
          <t>clom/StutterTalk/25/34.wav</t>
        </is>
      </c>
      <c r="D8593" t="inlineStr">
        <is>
          <t>clom/StutterTalk/25/35.wav</t>
        </is>
      </c>
      <c r="E8593" t="inlineStr">
        <is>
          <t>clom/StutterTalk/25/34.wav</t>
        </is>
      </c>
      <c r="F8593" t="inlineStr"/>
      <c r="G8593">
        <f>IF(AND(A2=B2, A2=C2, A2=D2, A2=E2, A2=F2), TRUE, FALSE)</f>
        <v/>
      </c>
    </row>
    <row r="8594">
      <c r="A8594" t="inlineStr">
        <is>
          <t>clom/StutterTalk/25/35.wav</t>
        </is>
      </c>
      <c r="B8594" t="inlineStr">
        <is>
          <t>clom/StutterTalk/25/35.wav</t>
        </is>
      </c>
      <c r="C8594" t="inlineStr">
        <is>
          <t>clom/StutterTalk/25/35.wav</t>
        </is>
      </c>
      <c r="D8594" t="inlineStr">
        <is>
          <t>clom/StutterTalk/25/36.wav</t>
        </is>
      </c>
      <c r="E8594" t="inlineStr">
        <is>
          <t>clom/StutterTalk/25/35.wav</t>
        </is>
      </c>
      <c r="F8594" t="inlineStr"/>
      <c r="G8594">
        <f>IF(AND(A2=B2, A2=C2, A2=D2, A2=E2, A2=F2), TRUE, FALSE)</f>
        <v/>
      </c>
    </row>
    <row r="8595">
      <c r="A8595" t="inlineStr">
        <is>
          <t>clom/StutterTalk/25/36.wav</t>
        </is>
      </c>
      <c r="B8595" t="inlineStr">
        <is>
          <t>clom/StutterTalk/25/36.wav</t>
        </is>
      </c>
      <c r="C8595" t="inlineStr">
        <is>
          <t>clom/StutterTalk/25/36.wav</t>
        </is>
      </c>
      <c r="D8595" t="inlineStr">
        <is>
          <t>clom/StutterTalk/25/37.wav</t>
        </is>
      </c>
      <c r="E8595" t="inlineStr">
        <is>
          <t>clom/StutterTalk/25/36.wav</t>
        </is>
      </c>
      <c r="F8595" t="inlineStr"/>
      <c r="G8595">
        <f>IF(AND(A2=B2, A2=C2, A2=D2, A2=E2, A2=F2), TRUE, FALSE)</f>
        <v/>
      </c>
    </row>
    <row r="8596">
      <c r="A8596" t="inlineStr">
        <is>
          <t>clom/StutterTalk/25/37.wav</t>
        </is>
      </c>
      <c r="B8596" t="inlineStr">
        <is>
          <t>clom/StutterTalk/25/37.wav</t>
        </is>
      </c>
      <c r="C8596" t="inlineStr">
        <is>
          <t>clom/StutterTalk/25/37.wav</t>
        </is>
      </c>
      <c r="D8596" t="inlineStr">
        <is>
          <t>clom/StutterTalk/25/38.wav</t>
        </is>
      </c>
      <c r="E8596" t="inlineStr">
        <is>
          <t>clom/StutterTalk/25/37.wav</t>
        </is>
      </c>
      <c r="F8596" t="inlineStr"/>
      <c r="G8596">
        <f>IF(AND(A2=B2, A2=C2, A2=D2, A2=E2, A2=F2), TRUE, FALSE)</f>
        <v/>
      </c>
    </row>
    <row r="8597">
      <c r="A8597" t="inlineStr">
        <is>
          <t>clom/StutterTalk/25/38.wav</t>
        </is>
      </c>
      <c r="B8597" t="inlineStr">
        <is>
          <t>clom/StutterTalk/25/38.wav</t>
        </is>
      </c>
      <c r="C8597" t="inlineStr">
        <is>
          <t>clom/StutterTalk/25/38.wav</t>
        </is>
      </c>
      <c r="D8597" t="inlineStr">
        <is>
          <t>clom/StutterTalk/25/39.wav</t>
        </is>
      </c>
      <c r="E8597" t="inlineStr">
        <is>
          <t>clom/StutterTalk/25/38.wav</t>
        </is>
      </c>
      <c r="F8597" t="inlineStr"/>
      <c r="G8597">
        <f>IF(AND(A2=B2, A2=C2, A2=D2, A2=E2, A2=F2), TRUE, FALSE)</f>
        <v/>
      </c>
    </row>
    <row r="8598">
      <c r="A8598" t="inlineStr">
        <is>
          <t>clom/StutterTalk/25/39.wav</t>
        </is>
      </c>
      <c r="B8598" t="inlineStr">
        <is>
          <t>clom/StutterTalk/25/39.wav</t>
        </is>
      </c>
      <c r="C8598" t="inlineStr">
        <is>
          <t>clom/StutterTalk/25/39.wav</t>
        </is>
      </c>
      <c r="D8598" t="inlineStr">
        <is>
          <t>clom/StutterTalk/25/40.wav</t>
        </is>
      </c>
      <c r="E8598" t="inlineStr">
        <is>
          <t>clom/StutterTalk/25/39.wav</t>
        </is>
      </c>
      <c r="F8598" t="inlineStr"/>
      <c r="G8598">
        <f>IF(AND(A2=B2, A2=C2, A2=D2, A2=E2, A2=F2), TRUE, FALSE)</f>
        <v/>
      </c>
    </row>
    <row r="8599">
      <c r="A8599" t="inlineStr">
        <is>
          <t>clom/StutterTalk/25/40.wav</t>
        </is>
      </c>
      <c r="B8599" t="inlineStr">
        <is>
          <t>clom/StutterTalk/25/40.wav</t>
        </is>
      </c>
      <c r="C8599" t="inlineStr">
        <is>
          <t>clom/StutterTalk/25/40.wav</t>
        </is>
      </c>
      <c r="D8599" t="inlineStr">
        <is>
          <t>clom/StutterTalk/25/41.wav</t>
        </is>
      </c>
      <c r="E8599" t="inlineStr">
        <is>
          <t>clom/StutterTalk/25/40.wav</t>
        </is>
      </c>
      <c r="F8599" t="inlineStr"/>
      <c r="G8599">
        <f>IF(AND(A2=B2, A2=C2, A2=D2, A2=E2, A2=F2), TRUE, FALSE)</f>
        <v/>
      </c>
    </row>
    <row r="8600">
      <c r="A8600" t="inlineStr">
        <is>
          <t>clom/StutterTalk/25/41.wav</t>
        </is>
      </c>
      <c r="B8600" t="inlineStr">
        <is>
          <t>clom/StutterTalk/25/41.wav</t>
        </is>
      </c>
      <c r="C8600" t="inlineStr">
        <is>
          <t>clom/StutterTalk/25/41.wav</t>
        </is>
      </c>
      <c r="D8600" t="inlineStr">
        <is>
          <t>clom/StutterTalk/25/42.wav</t>
        </is>
      </c>
      <c r="E8600" t="inlineStr">
        <is>
          <t>clom/StutterTalk/25/41.wav</t>
        </is>
      </c>
      <c r="F8600" t="inlineStr"/>
      <c r="G8600">
        <f>IF(AND(A2=B2, A2=C2, A2=D2, A2=E2, A2=F2), TRUE, FALSE)</f>
        <v/>
      </c>
    </row>
    <row r="8601">
      <c r="A8601" t="inlineStr">
        <is>
          <t>clom/StutterTalk/25/42.wav</t>
        </is>
      </c>
      <c r="B8601" t="inlineStr">
        <is>
          <t>clom/StutterTalk/25/42.wav</t>
        </is>
      </c>
      <c r="C8601" t="inlineStr">
        <is>
          <t>clom/StutterTalk/25/42.wav</t>
        </is>
      </c>
      <c r="D8601" t="inlineStr">
        <is>
          <t>clom/StutterTalk/25/43.wav</t>
        </is>
      </c>
      <c r="E8601" t="inlineStr">
        <is>
          <t>clom/StutterTalk/25/42.wav</t>
        </is>
      </c>
      <c r="F8601" t="inlineStr"/>
      <c r="G8601">
        <f>IF(AND(A2=B2, A2=C2, A2=D2, A2=E2, A2=F2), TRUE, FALSE)</f>
        <v/>
      </c>
    </row>
    <row r="8602">
      <c r="A8602" t="inlineStr">
        <is>
          <t>clom/StutterTalk/25/43.wav</t>
        </is>
      </c>
      <c r="B8602" t="inlineStr">
        <is>
          <t>clom/StutterTalk/25/43.wav</t>
        </is>
      </c>
      <c r="C8602" t="inlineStr">
        <is>
          <t>clom/StutterTalk/25/43.wav</t>
        </is>
      </c>
      <c r="D8602" t="inlineStr">
        <is>
          <t>clom/StutterTalk/25/44.wav</t>
        </is>
      </c>
      <c r="E8602" t="inlineStr">
        <is>
          <t>clom/StutterTalk/25/43.wav</t>
        </is>
      </c>
      <c r="F8602" t="inlineStr"/>
      <c r="G8602">
        <f>IF(AND(A2=B2, A2=C2, A2=D2, A2=E2, A2=F2), TRUE, FALSE)</f>
        <v/>
      </c>
    </row>
    <row r="8603">
      <c r="A8603" t="inlineStr">
        <is>
          <t>clom/StutterTalk/25/44.wav</t>
        </is>
      </c>
      <c r="B8603" t="inlineStr">
        <is>
          <t>clom/StutterTalk/25/44.wav</t>
        </is>
      </c>
      <c r="C8603" t="inlineStr">
        <is>
          <t>clom/StutterTalk/25/44.wav</t>
        </is>
      </c>
      <c r="D8603" t="inlineStr">
        <is>
          <t>clom/StutterTalk/25/45.wav</t>
        </is>
      </c>
      <c r="E8603" t="inlineStr">
        <is>
          <t>clom/StutterTalk/25/44.wav</t>
        </is>
      </c>
      <c r="F8603" t="inlineStr"/>
      <c r="G8603">
        <f>IF(AND(A2=B2, A2=C2, A2=D2, A2=E2, A2=F2), TRUE, FALSE)</f>
        <v/>
      </c>
    </row>
    <row r="8604">
      <c r="A8604" t="inlineStr">
        <is>
          <t>clom/StutterTalk/25/45.wav</t>
        </is>
      </c>
      <c r="B8604" t="inlineStr">
        <is>
          <t>clom/StutterTalk/25/45.wav</t>
        </is>
      </c>
      <c r="C8604" t="inlineStr">
        <is>
          <t>clom/StutterTalk/25/45.wav</t>
        </is>
      </c>
      <c r="D8604" t="inlineStr">
        <is>
          <t>clom/StutterTalk/25/46.wav</t>
        </is>
      </c>
      <c r="E8604" t="inlineStr">
        <is>
          <t>clom/StutterTalk/25/45.wav</t>
        </is>
      </c>
      <c r="F8604" t="inlineStr"/>
      <c r="G8604">
        <f>IF(AND(A2=B2, A2=C2, A2=D2, A2=E2, A2=F2), TRUE, FALSE)</f>
        <v/>
      </c>
    </row>
    <row r="8605">
      <c r="A8605" t="inlineStr">
        <is>
          <t>clom/StutterTalk/25/46.wav</t>
        </is>
      </c>
      <c r="B8605" t="inlineStr">
        <is>
          <t>clom/StutterTalk/25/46.wav</t>
        </is>
      </c>
      <c r="C8605" t="inlineStr">
        <is>
          <t>clom/StutterTalk/25/46.wav</t>
        </is>
      </c>
      <c r="D8605" t="inlineStr">
        <is>
          <t>clom/StutterTalk/25/47.wav</t>
        </is>
      </c>
      <c r="E8605" t="inlineStr">
        <is>
          <t>clom/StutterTalk/25/46.wav</t>
        </is>
      </c>
      <c r="F8605" t="inlineStr"/>
      <c r="G8605">
        <f>IF(AND(A2=B2, A2=C2, A2=D2, A2=E2, A2=F2), TRUE, FALSE)</f>
        <v/>
      </c>
    </row>
    <row r="8606">
      <c r="A8606" t="inlineStr">
        <is>
          <t>clom/StutterTalk/25/47.wav</t>
        </is>
      </c>
      <c r="B8606" t="inlineStr">
        <is>
          <t>clom/StutterTalk/25/47.wav</t>
        </is>
      </c>
      <c r="C8606" t="inlineStr">
        <is>
          <t>clom/StutterTalk/25/47.wav</t>
        </is>
      </c>
      <c r="D8606" t="inlineStr">
        <is>
          <t>clom/StutterTalk/25/48.wav</t>
        </is>
      </c>
      <c r="E8606" t="inlineStr">
        <is>
          <t>clom/StutterTalk/25/47.wav</t>
        </is>
      </c>
      <c r="F8606" t="inlineStr"/>
      <c r="G8606">
        <f>IF(AND(A2=B2, A2=C2, A2=D2, A2=E2, A2=F2), TRUE, FALSE)</f>
        <v/>
      </c>
    </row>
    <row r="8607">
      <c r="A8607" t="inlineStr">
        <is>
          <t>clom/StutterTalk/25/48.wav</t>
        </is>
      </c>
      <c r="B8607" t="inlineStr">
        <is>
          <t>clom/StutterTalk/25/48.wav</t>
        </is>
      </c>
      <c r="C8607" t="inlineStr">
        <is>
          <t>clom/StutterTalk/25/48.wav</t>
        </is>
      </c>
      <c r="D8607" t="inlineStr">
        <is>
          <t>clom/StutterTalk/25/49.wav</t>
        </is>
      </c>
      <c r="E8607" t="inlineStr">
        <is>
          <t>clom/StutterTalk/25/48.wav</t>
        </is>
      </c>
      <c r="F8607" t="inlineStr"/>
      <c r="G8607">
        <f>IF(AND(A2=B2, A2=C2, A2=D2, A2=E2, A2=F2), TRUE, FALSE)</f>
        <v/>
      </c>
    </row>
    <row r="8608">
      <c r="A8608" t="inlineStr">
        <is>
          <t>clom/StutterTalk/25/49.wav</t>
        </is>
      </c>
      <c r="B8608" t="inlineStr">
        <is>
          <t>clom/StutterTalk/25/49.wav</t>
        </is>
      </c>
      <c r="C8608" t="inlineStr">
        <is>
          <t>clom/StutterTalk/25/49.wav</t>
        </is>
      </c>
      <c r="D8608" t="inlineStr">
        <is>
          <t>clom/StutterTalk/25/50.wav</t>
        </is>
      </c>
      <c r="E8608" t="inlineStr">
        <is>
          <t>clom/StutterTalk/25/49.wav</t>
        </is>
      </c>
      <c r="F8608" t="inlineStr"/>
      <c r="G8608">
        <f>IF(AND(A2=B2, A2=C2, A2=D2, A2=E2, A2=F2), TRUE, FALSE)</f>
        <v/>
      </c>
    </row>
    <row r="8609">
      <c r="A8609" t="inlineStr">
        <is>
          <t>clom/StutterTalk/25/50.wav</t>
        </is>
      </c>
      <c r="B8609" t="inlineStr">
        <is>
          <t>clom/StutterTalk/25/50.wav</t>
        </is>
      </c>
      <c r="C8609" t="inlineStr">
        <is>
          <t>clom/StutterTalk/25/50.wav</t>
        </is>
      </c>
      <c r="D8609" t="inlineStr">
        <is>
          <t>clom/StutterTalk/25/51.wav</t>
        </is>
      </c>
      <c r="E8609" t="inlineStr">
        <is>
          <t>clom/StutterTalk/25/50.wav</t>
        </is>
      </c>
      <c r="F8609" t="inlineStr"/>
      <c r="G8609">
        <f>IF(AND(A2=B2, A2=C2, A2=D2, A2=E2, A2=F2), TRUE, FALSE)</f>
        <v/>
      </c>
    </row>
    <row r="8610">
      <c r="A8610" t="inlineStr">
        <is>
          <t>clom/StutterTalk/25/51.wav</t>
        </is>
      </c>
      <c r="B8610" t="inlineStr">
        <is>
          <t>clom/StutterTalk/25/51.wav</t>
        </is>
      </c>
      <c r="C8610" t="inlineStr">
        <is>
          <t>clom/StutterTalk/25/51.wav</t>
        </is>
      </c>
      <c r="D8610" t="inlineStr">
        <is>
          <t>clom/StutterTalk/25/52.wav</t>
        </is>
      </c>
      <c r="E8610" t="inlineStr">
        <is>
          <t>clom/StutterTalk/25/51.wav</t>
        </is>
      </c>
      <c r="F8610" t="inlineStr"/>
      <c r="G8610">
        <f>IF(AND(A2=B2, A2=C2, A2=D2, A2=E2, A2=F2), TRUE, FALSE)</f>
        <v/>
      </c>
    </row>
    <row r="8611">
      <c r="A8611" t="inlineStr">
        <is>
          <t>clom/StutterTalk/25/52.wav</t>
        </is>
      </c>
      <c r="B8611" t="inlineStr">
        <is>
          <t>clom/StutterTalk/25/52.wav</t>
        </is>
      </c>
      <c r="C8611" t="inlineStr">
        <is>
          <t>clom/StutterTalk/25/52.wav</t>
        </is>
      </c>
      <c r="D8611" t="inlineStr">
        <is>
          <t>clom/StutterTalk/25/53.wav</t>
        </is>
      </c>
      <c r="E8611" t="inlineStr">
        <is>
          <t>clom/StutterTalk/25/52.wav</t>
        </is>
      </c>
      <c r="F8611" t="inlineStr"/>
      <c r="G8611">
        <f>IF(AND(A2=B2, A2=C2, A2=D2, A2=E2, A2=F2), TRUE, FALSE)</f>
        <v/>
      </c>
    </row>
    <row r="8612">
      <c r="A8612" t="inlineStr">
        <is>
          <t>clom/StutterTalk/25/53.wav</t>
        </is>
      </c>
      <c r="B8612" t="inlineStr">
        <is>
          <t>clom/StutterTalk/25/53.wav</t>
        </is>
      </c>
      <c r="C8612" t="inlineStr">
        <is>
          <t>clom/StutterTalk/25/53.wav</t>
        </is>
      </c>
      <c r="D8612" t="inlineStr">
        <is>
          <t>clom/StutterTalk/25/54.wav</t>
        </is>
      </c>
      <c r="E8612" t="inlineStr">
        <is>
          <t>clom/StutterTalk/25/53.wav</t>
        </is>
      </c>
      <c r="F8612" t="inlineStr"/>
      <c r="G8612">
        <f>IF(AND(A2=B2, A2=C2, A2=D2, A2=E2, A2=F2), TRUE, FALSE)</f>
        <v/>
      </c>
    </row>
    <row r="8613">
      <c r="A8613" t="inlineStr">
        <is>
          <t>clom/StutterTalk/25/54.wav</t>
        </is>
      </c>
      <c r="B8613" t="inlineStr">
        <is>
          <t>clom/StutterTalk/25/54.wav</t>
        </is>
      </c>
      <c r="C8613" t="inlineStr">
        <is>
          <t>clom/StutterTalk/25/54.wav</t>
        </is>
      </c>
      <c r="D8613" t="inlineStr">
        <is>
          <t>clom/StutterTalk/25/55.wav</t>
        </is>
      </c>
      <c r="E8613" t="inlineStr">
        <is>
          <t>clom/StutterTalk/25/54.wav</t>
        </is>
      </c>
      <c r="F8613" t="inlineStr"/>
      <c r="G8613">
        <f>IF(AND(A2=B2, A2=C2, A2=D2, A2=E2, A2=F2), TRUE, FALSE)</f>
        <v/>
      </c>
    </row>
    <row r="8614">
      <c r="A8614" t="inlineStr">
        <is>
          <t>clom/StutterTalk/25/55.wav</t>
        </is>
      </c>
      <c r="B8614" t="inlineStr">
        <is>
          <t>clom/StutterTalk/25/55.wav</t>
        </is>
      </c>
      <c r="C8614" t="inlineStr">
        <is>
          <t>clom/StutterTalk/25/55.wav</t>
        </is>
      </c>
      <c r="D8614" t="inlineStr">
        <is>
          <t>clom/StutterTalk/25/56.wav</t>
        </is>
      </c>
      <c r="E8614" t="inlineStr">
        <is>
          <t>clom/StutterTalk/25/55.wav</t>
        </is>
      </c>
      <c r="F8614" t="inlineStr"/>
      <c r="G8614">
        <f>IF(AND(A2=B2, A2=C2, A2=D2, A2=E2, A2=F2), TRUE, FALSE)</f>
        <v/>
      </c>
    </row>
    <row r="8615">
      <c r="A8615" t="inlineStr">
        <is>
          <t>clom/StutterTalk/25/56.wav</t>
        </is>
      </c>
      <c r="B8615" t="inlineStr">
        <is>
          <t>clom/StutterTalk/25/56.wav</t>
        </is>
      </c>
      <c r="C8615" t="inlineStr">
        <is>
          <t>clom/StutterTalk/25/56.wav</t>
        </is>
      </c>
      <c r="D8615" t="inlineStr">
        <is>
          <t>clom/StutterTalk/25/57.wav</t>
        </is>
      </c>
      <c r="E8615" t="inlineStr">
        <is>
          <t>clom/StutterTalk/25/56.wav</t>
        </is>
      </c>
      <c r="F8615" t="inlineStr"/>
      <c r="G8615">
        <f>IF(AND(A2=B2, A2=C2, A2=D2, A2=E2, A2=F2), TRUE, FALSE)</f>
        <v/>
      </c>
    </row>
    <row r="8616">
      <c r="A8616" t="inlineStr">
        <is>
          <t>clom/StutterTalk/25/57.wav</t>
        </is>
      </c>
      <c r="B8616" t="inlineStr">
        <is>
          <t>clom/StutterTalk/25/57.wav</t>
        </is>
      </c>
      <c r="C8616" t="inlineStr">
        <is>
          <t>clom/StutterTalk/25/57.wav</t>
        </is>
      </c>
      <c r="D8616" t="inlineStr">
        <is>
          <t>clom/StutterTalk/25/58.wav</t>
        </is>
      </c>
      <c r="E8616" t="inlineStr">
        <is>
          <t>clom/StutterTalk/25/57.wav</t>
        </is>
      </c>
      <c r="F8616" t="inlineStr"/>
      <c r="G8616">
        <f>IF(AND(A2=B2, A2=C2, A2=D2, A2=E2, A2=F2), TRUE, FALSE)</f>
        <v/>
      </c>
    </row>
    <row r="8617">
      <c r="A8617" t="inlineStr">
        <is>
          <t>clom/StutterTalk/25/58.wav</t>
        </is>
      </c>
      <c r="B8617" t="inlineStr">
        <is>
          <t>clom/StutterTalk/25/58.wav</t>
        </is>
      </c>
      <c r="C8617" t="inlineStr">
        <is>
          <t>clom/StutterTalk/25/58.wav</t>
        </is>
      </c>
      <c r="D8617" t="inlineStr">
        <is>
          <t>clom/StutterTalk/25/59.wav</t>
        </is>
      </c>
      <c r="E8617" t="inlineStr">
        <is>
          <t>clom/StutterTalk/25/58.wav</t>
        </is>
      </c>
      <c r="F8617" t="inlineStr"/>
      <c r="G8617">
        <f>IF(AND(A2=B2, A2=C2, A2=D2, A2=E2, A2=F2), TRUE, FALSE)</f>
        <v/>
      </c>
    </row>
    <row r="8618">
      <c r="A8618" t="inlineStr">
        <is>
          <t>clom/StutterTalk/25/59.wav</t>
        </is>
      </c>
      <c r="B8618" t="inlineStr">
        <is>
          <t>clom/StutterTalk/25/59.wav</t>
        </is>
      </c>
      <c r="C8618" t="inlineStr">
        <is>
          <t>clom/StutterTalk/25/59.wav</t>
        </is>
      </c>
      <c r="D8618" t="inlineStr">
        <is>
          <t>clom/StutterTalk/25/60.wav</t>
        </is>
      </c>
      <c r="E8618" t="inlineStr">
        <is>
          <t>clom/StutterTalk/25/59.wav</t>
        </is>
      </c>
      <c r="F8618" t="inlineStr"/>
      <c r="G8618">
        <f>IF(AND(A2=B2, A2=C2, A2=D2, A2=E2, A2=F2), TRUE, FALSE)</f>
        <v/>
      </c>
    </row>
    <row r="8619">
      <c r="A8619" t="inlineStr">
        <is>
          <t>clom/StutterTalk/25/60.wav</t>
        </is>
      </c>
      <c r="B8619" t="inlineStr">
        <is>
          <t>clom/StutterTalk/25/60.wav</t>
        </is>
      </c>
      <c r="C8619" t="inlineStr">
        <is>
          <t>clom/StutterTalk/25/60.wav</t>
        </is>
      </c>
      <c r="D8619" t="inlineStr">
        <is>
          <t>clom/StutterTalk/25/61.wav</t>
        </is>
      </c>
      <c r="E8619" t="inlineStr">
        <is>
          <t>clom/StutterTalk/25/60.wav</t>
        </is>
      </c>
      <c r="F8619" t="inlineStr"/>
      <c r="G8619">
        <f>IF(AND(A2=B2, A2=C2, A2=D2, A2=E2, A2=F2), TRUE, FALSE)</f>
        <v/>
      </c>
    </row>
    <row r="8620">
      <c r="A8620" t="inlineStr">
        <is>
          <t>clom/StutterTalk/25/61.wav</t>
        </is>
      </c>
      <c r="B8620" t="inlineStr">
        <is>
          <t>clom/StutterTalk/25/61.wav</t>
        </is>
      </c>
      <c r="C8620" t="inlineStr">
        <is>
          <t>clom/StutterTalk/25/61.wav</t>
        </is>
      </c>
      <c r="D8620" t="inlineStr">
        <is>
          <t>clom/StutterTalk/25/62.wav</t>
        </is>
      </c>
      <c r="E8620" t="inlineStr">
        <is>
          <t>clom/StutterTalk/25/61.wav</t>
        </is>
      </c>
      <c r="F8620" t="inlineStr"/>
      <c r="G8620">
        <f>IF(AND(A2=B2, A2=C2, A2=D2, A2=E2, A2=F2), TRUE, FALSE)</f>
        <v/>
      </c>
    </row>
    <row r="8621">
      <c r="A8621" t="inlineStr">
        <is>
          <t>clom/StutterTalk/25/62.wav</t>
        </is>
      </c>
      <c r="B8621" t="inlineStr">
        <is>
          <t>clom/StutterTalk/25/62.wav</t>
        </is>
      </c>
      <c r="C8621" t="inlineStr">
        <is>
          <t>clom/StutterTalk/25/62.wav</t>
        </is>
      </c>
      <c r="D8621" t="inlineStr">
        <is>
          <t>clom/StutterTalk/25/63.wav</t>
        </is>
      </c>
      <c r="E8621" t="inlineStr">
        <is>
          <t>clom/StutterTalk/25/62.wav</t>
        </is>
      </c>
      <c r="F8621" t="inlineStr"/>
      <c r="G8621">
        <f>IF(AND(A2=B2, A2=C2, A2=D2, A2=E2, A2=F2), TRUE, FALSE)</f>
        <v/>
      </c>
    </row>
    <row r="8622">
      <c r="A8622" t="inlineStr">
        <is>
          <t>clom/StutterTalk/25/63.wav</t>
        </is>
      </c>
      <c r="B8622" t="inlineStr">
        <is>
          <t>clom/StutterTalk/25/63.wav</t>
        </is>
      </c>
      <c r="C8622" t="inlineStr">
        <is>
          <t>clom/StutterTalk/25/63.wav</t>
        </is>
      </c>
      <c r="D8622" t="inlineStr">
        <is>
          <t>clom/StutterTalk/25/64.wav</t>
        </is>
      </c>
      <c r="E8622" t="inlineStr">
        <is>
          <t>clom/StutterTalk/25/63.wav</t>
        </is>
      </c>
      <c r="F8622" t="inlineStr"/>
      <c r="G8622">
        <f>IF(AND(A2=B2, A2=C2, A2=D2, A2=E2, A2=F2), TRUE, FALSE)</f>
        <v/>
      </c>
    </row>
    <row r="8623">
      <c r="A8623" t="inlineStr">
        <is>
          <t>clom/StutterTalk/25/64.wav</t>
        </is>
      </c>
      <c r="B8623" t="inlineStr">
        <is>
          <t>clom/StutterTalk/25/64.wav</t>
        </is>
      </c>
      <c r="C8623" t="inlineStr">
        <is>
          <t>clom/StutterTalk/25/64.wav</t>
        </is>
      </c>
      <c r="D8623" t="inlineStr">
        <is>
          <t>clom/StutterTalk/25/65.wav</t>
        </is>
      </c>
      <c r="E8623" t="inlineStr">
        <is>
          <t>clom/StutterTalk/25/64.wav</t>
        </is>
      </c>
      <c r="F8623" t="inlineStr"/>
      <c r="G8623">
        <f>IF(AND(A2=B2, A2=C2, A2=D2, A2=E2, A2=F2), TRUE, FALSE)</f>
        <v/>
      </c>
    </row>
    <row r="8624">
      <c r="A8624" t="inlineStr">
        <is>
          <t>clom/StutterTalk/25/65.wav</t>
        </is>
      </c>
      <c r="B8624" t="inlineStr">
        <is>
          <t>clom/StutterTalk/25/65.wav</t>
        </is>
      </c>
      <c r="C8624" t="inlineStr">
        <is>
          <t>clom/StutterTalk/25/65.wav</t>
        </is>
      </c>
      <c r="D8624" t="inlineStr">
        <is>
          <t>clom/StutterTalk/25/66.wav</t>
        </is>
      </c>
      <c r="E8624" t="inlineStr">
        <is>
          <t>clom/StutterTalk/25/65.wav</t>
        </is>
      </c>
      <c r="F8624" t="inlineStr"/>
      <c r="G8624">
        <f>IF(AND(A2=B2, A2=C2, A2=D2, A2=E2, A2=F2), TRUE, FALSE)</f>
        <v/>
      </c>
    </row>
    <row r="8625">
      <c r="A8625" t="inlineStr">
        <is>
          <t>clom/StutterTalk/25/66.wav</t>
        </is>
      </c>
      <c r="B8625" t="inlineStr">
        <is>
          <t>clom/StutterTalk/25/66.wav</t>
        </is>
      </c>
      <c r="C8625" t="inlineStr">
        <is>
          <t>clom/StutterTalk/25/66.wav</t>
        </is>
      </c>
      <c r="D8625" t="inlineStr">
        <is>
          <t>clom/StutterTalk/25/67.wav</t>
        </is>
      </c>
      <c r="E8625" t="inlineStr">
        <is>
          <t>clom/StutterTalk/25/66.wav</t>
        </is>
      </c>
      <c r="F8625" t="inlineStr"/>
      <c r="G8625">
        <f>IF(AND(A2=B2, A2=C2, A2=D2, A2=E2, A2=F2), TRUE, FALSE)</f>
        <v/>
      </c>
    </row>
    <row r="8626">
      <c r="A8626" t="inlineStr">
        <is>
          <t>clom/StutterTalk/25/67.wav</t>
        </is>
      </c>
      <c r="B8626" t="inlineStr">
        <is>
          <t>clom/StutterTalk/25/67.wav</t>
        </is>
      </c>
      <c r="C8626" t="inlineStr">
        <is>
          <t>clom/StutterTalk/25/67.wav</t>
        </is>
      </c>
      <c r="D8626" t="inlineStr">
        <is>
          <t>clom/StutterTalk/25/68.wav</t>
        </is>
      </c>
      <c r="E8626" t="inlineStr">
        <is>
          <t>clom/StutterTalk/25/67.wav</t>
        </is>
      </c>
      <c r="F8626" t="inlineStr"/>
      <c r="G8626">
        <f>IF(AND(A2=B2, A2=C2, A2=D2, A2=E2, A2=F2), TRUE, FALSE)</f>
        <v/>
      </c>
    </row>
    <row r="8627">
      <c r="A8627" t="inlineStr">
        <is>
          <t>clom/StutterTalk/25/68.wav</t>
        </is>
      </c>
      <c r="B8627" t="inlineStr">
        <is>
          <t>clom/StutterTalk/25/68.wav</t>
        </is>
      </c>
      <c r="C8627" t="inlineStr">
        <is>
          <t>clom/StutterTalk/25/68.wav</t>
        </is>
      </c>
      <c r="D8627" t="inlineStr">
        <is>
          <t>clom/StutterTalk/25/69.wav</t>
        </is>
      </c>
      <c r="E8627" t="inlineStr">
        <is>
          <t>clom/StutterTalk/25/68.wav</t>
        </is>
      </c>
      <c r="F8627" t="inlineStr"/>
      <c r="G8627">
        <f>IF(AND(A2=B2, A2=C2, A2=D2, A2=E2, A2=F2), TRUE, FALSE)</f>
        <v/>
      </c>
    </row>
    <row r="8628">
      <c r="A8628" t="inlineStr">
        <is>
          <t>clom/StutterTalk/25/69.wav</t>
        </is>
      </c>
      <c r="B8628" t="inlineStr">
        <is>
          <t>clom/StutterTalk/25/69.wav</t>
        </is>
      </c>
      <c r="C8628" t="inlineStr">
        <is>
          <t>clom/StutterTalk/25/69.wav</t>
        </is>
      </c>
      <c r="D8628" t="inlineStr">
        <is>
          <t>clom/StutterTalk/25/70.wav</t>
        </is>
      </c>
      <c r="E8628" t="inlineStr">
        <is>
          <t>clom/StutterTalk/25/69.wav</t>
        </is>
      </c>
      <c r="F8628" t="inlineStr"/>
      <c r="G8628">
        <f>IF(AND(A2=B2, A2=C2, A2=D2, A2=E2, A2=F2), TRUE, FALSE)</f>
        <v/>
      </c>
    </row>
    <row r="8629">
      <c r="A8629" t="inlineStr">
        <is>
          <t>clom/StutterTalk/25/70.wav</t>
        </is>
      </c>
      <c r="B8629" t="inlineStr">
        <is>
          <t>clom/StutterTalk/25/70.wav</t>
        </is>
      </c>
      <c r="C8629" t="inlineStr">
        <is>
          <t>clom/StutterTalk/25/70.wav</t>
        </is>
      </c>
      <c r="D8629" t="inlineStr">
        <is>
          <t>clom/StutterTalk/25/71.wav</t>
        </is>
      </c>
      <c r="E8629" t="inlineStr">
        <is>
          <t>clom/StutterTalk/25/70.wav</t>
        </is>
      </c>
      <c r="F8629" t="inlineStr"/>
      <c r="G8629">
        <f>IF(AND(A2=B2, A2=C2, A2=D2, A2=E2, A2=F2), TRUE, FALSE)</f>
        <v/>
      </c>
    </row>
    <row r="8630">
      <c r="A8630" t="inlineStr">
        <is>
          <t>clom/StutterTalk/25/71.wav</t>
        </is>
      </c>
      <c r="B8630" t="inlineStr">
        <is>
          <t>clom/StutterTalk/25/71.wav</t>
        </is>
      </c>
      <c r="C8630" t="inlineStr">
        <is>
          <t>clom/StutterTalk/25/71.wav</t>
        </is>
      </c>
      <c r="D8630" t="inlineStr">
        <is>
          <t>clom/StutterTalk/25/72.wav</t>
        </is>
      </c>
      <c r="E8630" t="inlineStr">
        <is>
          <t>clom/StutterTalk/25/71.wav</t>
        </is>
      </c>
      <c r="F8630" t="inlineStr"/>
      <c r="G8630">
        <f>IF(AND(A2=B2, A2=C2, A2=D2, A2=E2, A2=F2), TRUE, FALSE)</f>
        <v/>
      </c>
    </row>
    <row r="8631">
      <c r="A8631" t="inlineStr">
        <is>
          <t>clom/StutterTalk/25/72.wav</t>
        </is>
      </c>
      <c r="B8631" t="inlineStr">
        <is>
          <t>clom/StutterTalk/25/72.wav</t>
        </is>
      </c>
      <c r="C8631" t="inlineStr">
        <is>
          <t>clom/StutterTalk/25/72.wav</t>
        </is>
      </c>
      <c r="D8631" t="inlineStr">
        <is>
          <t>clom/StutterTalk/25/73.wav</t>
        </is>
      </c>
      <c r="E8631" t="inlineStr">
        <is>
          <t>clom/StutterTalk/25/72.wav</t>
        </is>
      </c>
      <c r="F8631" t="inlineStr"/>
      <c r="G8631">
        <f>IF(AND(A2=B2, A2=C2, A2=D2, A2=E2, A2=F2), TRUE, FALSE)</f>
        <v/>
      </c>
    </row>
    <row r="8632">
      <c r="A8632" t="inlineStr">
        <is>
          <t>clom/StutterTalk/25/73.wav</t>
        </is>
      </c>
      <c r="B8632" t="inlineStr">
        <is>
          <t>clom/StutterTalk/25/73.wav</t>
        </is>
      </c>
      <c r="C8632" t="inlineStr">
        <is>
          <t>clom/StutterTalk/25/73.wav</t>
        </is>
      </c>
      <c r="D8632" t="inlineStr">
        <is>
          <t>clom/StutterTalk/25/74.wav</t>
        </is>
      </c>
      <c r="E8632" t="inlineStr">
        <is>
          <t>clom/StutterTalk/25/73.wav</t>
        </is>
      </c>
      <c r="F8632" t="inlineStr"/>
      <c r="G8632">
        <f>IF(AND(A2=B2, A2=C2, A2=D2, A2=E2, A2=F2), TRUE, FALSE)</f>
        <v/>
      </c>
    </row>
    <row r="8633">
      <c r="A8633" t="inlineStr">
        <is>
          <t>clom/StutterTalk/25/74.wav</t>
        </is>
      </c>
      <c r="B8633" t="inlineStr">
        <is>
          <t>clom/StutterTalk/25/74.wav</t>
        </is>
      </c>
      <c r="C8633" t="inlineStr">
        <is>
          <t>clom/StutterTalk/25/74.wav</t>
        </is>
      </c>
      <c r="D8633" t="inlineStr">
        <is>
          <t>clom/StutterTalk/25/75.wav</t>
        </is>
      </c>
      <c r="E8633" t="inlineStr">
        <is>
          <t>clom/StutterTalk/25/74.wav</t>
        </is>
      </c>
      <c r="F8633" t="inlineStr"/>
      <c r="G8633">
        <f>IF(AND(A2=B2, A2=C2, A2=D2, A2=E2, A2=F2), TRUE, FALSE)</f>
        <v/>
      </c>
    </row>
    <row r="8634">
      <c r="A8634" t="inlineStr">
        <is>
          <t>clom/StutterTalk/25/75.wav</t>
        </is>
      </c>
      <c r="B8634" t="inlineStr">
        <is>
          <t>clom/StutterTalk/25/75.wav</t>
        </is>
      </c>
      <c r="C8634" t="inlineStr">
        <is>
          <t>clom/StutterTalk/25/75.wav</t>
        </is>
      </c>
      <c r="D8634" t="inlineStr">
        <is>
          <t>clom/StutterTalk/25/76.wav</t>
        </is>
      </c>
      <c r="E8634" t="inlineStr">
        <is>
          <t>clom/StutterTalk/25/75.wav</t>
        </is>
      </c>
      <c r="F8634" t="inlineStr"/>
      <c r="G8634">
        <f>IF(AND(A2=B2, A2=C2, A2=D2, A2=E2, A2=F2), TRUE, FALSE)</f>
        <v/>
      </c>
    </row>
    <row r="8635">
      <c r="A8635" t="inlineStr">
        <is>
          <t>clom/StutterTalk/25/76.wav</t>
        </is>
      </c>
      <c r="B8635" t="inlineStr">
        <is>
          <t>clom/StutterTalk/25/76.wav</t>
        </is>
      </c>
      <c r="C8635" t="inlineStr">
        <is>
          <t>clom/StutterTalk/25/76.wav</t>
        </is>
      </c>
      <c r="D8635" t="inlineStr">
        <is>
          <t>clom/StutterTalk/25/77.wav</t>
        </is>
      </c>
      <c r="E8635" t="inlineStr">
        <is>
          <t>clom/StutterTalk/25/76.wav</t>
        </is>
      </c>
      <c r="F8635" t="inlineStr"/>
      <c r="G8635">
        <f>IF(AND(A2=B2, A2=C2, A2=D2, A2=E2, A2=F2), TRUE, FALSE)</f>
        <v/>
      </c>
    </row>
    <row r="8636">
      <c r="A8636" t="inlineStr">
        <is>
          <t>clom/StutterTalk/25/77.wav</t>
        </is>
      </c>
      <c r="B8636" t="inlineStr">
        <is>
          <t>clom/StutterTalk/25/77.wav</t>
        </is>
      </c>
      <c r="C8636" t="inlineStr">
        <is>
          <t>clom/StutterTalk/25/77.wav</t>
        </is>
      </c>
      <c r="D8636" t="inlineStr">
        <is>
          <t>clom/StutterTalk/25/78.wav</t>
        </is>
      </c>
      <c r="E8636" t="inlineStr">
        <is>
          <t>clom/StutterTalk/25/77.wav</t>
        </is>
      </c>
      <c r="F8636" t="inlineStr"/>
      <c r="G8636">
        <f>IF(AND(A2=B2, A2=C2, A2=D2, A2=E2, A2=F2), TRUE, FALSE)</f>
        <v/>
      </c>
    </row>
    <row r="8637">
      <c r="A8637" t="inlineStr">
        <is>
          <t>clom/StutterTalk/25/78.wav</t>
        </is>
      </c>
      <c r="B8637" t="inlineStr">
        <is>
          <t>clom/StutterTalk/25/78.wav</t>
        </is>
      </c>
      <c r="C8637" t="inlineStr">
        <is>
          <t>clom/StutterTalk/25/78.wav</t>
        </is>
      </c>
      <c r="D8637" t="inlineStr">
        <is>
          <t>clom/StutterTalk/25/79.wav</t>
        </is>
      </c>
      <c r="E8637" t="inlineStr">
        <is>
          <t>clom/StutterTalk/25/78.wav</t>
        </is>
      </c>
      <c r="F8637" t="inlineStr"/>
      <c r="G8637">
        <f>IF(AND(A2=B2, A2=C2, A2=D2, A2=E2, A2=F2), TRUE, FALSE)</f>
        <v/>
      </c>
    </row>
    <row r="8638">
      <c r="A8638" t="inlineStr">
        <is>
          <t>clom/StutterTalk/25/79.wav</t>
        </is>
      </c>
      <c r="B8638" t="inlineStr">
        <is>
          <t>clom/StutterTalk/25/79.wav</t>
        </is>
      </c>
      <c r="C8638" t="inlineStr">
        <is>
          <t>clom/StutterTalk/25/79.wav</t>
        </is>
      </c>
      <c r="D8638" t="inlineStr">
        <is>
          <t>clom/StutterTalk/25/80.wav</t>
        </is>
      </c>
      <c r="E8638" t="inlineStr">
        <is>
          <t>clom/StutterTalk/25/79.wav</t>
        </is>
      </c>
      <c r="F8638" t="inlineStr"/>
      <c r="G8638">
        <f>IF(AND(A2=B2, A2=C2, A2=D2, A2=E2, A2=F2), TRUE, FALSE)</f>
        <v/>
      </c>
    </row>
    <row r="8639">
      <c r="A8639" t="inlineStr">
        <is>
          <t>clom/StutterTalk/25/80.wav</t>
        </is>
      </c>
      <c r="B8639" t="inlineStr">
        <is>
          <t>clom/StutterTalk/25/80.wav</t>
        </is>
      </c>
      <c r="C8639" t="inlineStr">
        <is>
          <t>clom/StutterTalk/25/80.wav</t>
        </is>
      </c>
      <c r="D8639" t="inlineStr">
        <is>
          <t>clom/StutterTalk/25/81.wav</t>
        </is>
      </c>
      <c r="E8639" t="inlineStr">
        <is>
          <t>clom/StutterTalk/25/80.wav</t>
        </is>
      </c>
      <c r="F8639" t="inlineStr"/>
      <c r="G8639">
        <f>IF(AND(A2=B2, A2=C2, A2=D2, A2=E2, A2=F2), TRUE, FALSE)</f>
        <v/>
      </c>
    </row>
    <row r="8640">
      <c r="A8640" t="inlineStr">
        <is>
          <t>clom/StutterTalk/25/81.wav</t>
        </is>
      </c>
      <c r="B8640" t="inlineStr">
        <is>
          <t>clom/StutterTalk/25/81.wav</t>
        </is>
      </c>
      <c r="C8640" t="inlineStr">
        <is>
          <t>clom/StutterTalk/25/81.wav</t>
        </is>
      </c>
      <c r="D8640" t="inlineStr">
        <is>
          <t>clom/StutterTalk/25/82.wav</t>
        </is>
      </c>
      <c r="E8640" t="inlineStr">
        <is>
          <t>clom/StutterTalk/25/81.wav</t>
        </is>
      </c>
      <c r="F8640" t="inlineStr"/>
      <c r="G8640">
        <f>IF(AND(A2=B2, A2=C2, A2=D2, A2=E2, A2=F2), TRUE, FALSE)</f>
        <v/>
      </c>
    </row>
    <row r="8641">
      <c r="A8641" t="inlineStr">
        <is>
          <t>clom/StutterTalk/25/82.wav</t>
        </is>
      </c>
      <c r="B8641" t="inlineStr">
        <is>
          <t>clom/StutterTalk/25/82.wav</t>
        </is>
      </c>
      <c r="C8641" t="inlineStr">
        <is>
          <t>clom/StutterTalk/25/82.wav</t>
        </is>
      </c>
      <c r="D8641" t="inlineStr">
        <is>
          <t>clom/StutterTalk/25/83.wav</t>
        </is>
      </c>
      <c r="E8641" t="inlineStr">
        <is>
          <t>clom/StutterTalk/25/82.wav</t>
        </is>
      </c>
      <c r="F8641" t="inlineStr"/>
      <c r="G8641">
        <f>IF(AND(A2=B2, A2=C2, A2=D2, A2=E2, A2=F2), TRUE, FALSE)</f>
        <v/>
      </c>
    </row>
    <row r="8642">
      <c r="A8642" t="inlineStr">
        <is>
          <t>clom/StutterTalk/25/83.wav</t>
        </is>
      </c>
      <c r="B8642" t="inlineStr">
        <is>
          <t>clom/StutterTalk/25/83.wav</t>
        </is>
      </c>
      <c r="C8642" t="inlineStr">
        <is>
          <t>clom/StutterTalk/25/83.wav</t>
        </is>
      </c>
      <c r="D8642" t="inlineStr">
        <is>
          <t>clom/StutterTalk/25/84.wav</t>
        </is>
      </c>
      <c r="E8642" t="inlineStr">
        <is>
          <t>clom/StutterTalk/25/83.wav</t>
        </is>
      </c>
      <c r="F8642" t="inlineStr"/>
      <c r="G8642">
        <f>IF(AND(A2=B2, A2=C2, A2=D2, A2=E2, A2=F2), TRUE, FALSE)</f>
        <v/>
      </c>
    </row>
    <row r="8643">
      <c r="A8643" t="inlineStr">
        <is>
          <t>clom/StutterTalk/25/84.wav</t>
        </is>
      </c>
      <c r="B8643" t="inlineStr">
        <is>
          <t>clom/StutterTalk/25/84.wav</t>
        </is>
      </c>
      <c r="C8643" t="inlineStr">
        <is>
          <t>clom/StutterTalk/25/84.wav</t>
        </is>
      </c>
      <c r="D8643" t="inlineStr">
        <is>
          <t>clom/StutterTalk/25/85.wav</t>
        </is>
      </c>
      <c r="E8643" t="inlineStr">
        <is>
          <t>clom/StutterTalk/25/84.wav</t>
        </is>
      </c>
      <c r="F8643" t="inlineStr"/>
      <c r="G8643">
        <f>IF(AND(A2=B2, A2=C2, A2=D2, A2=E2, A2=F2), TRUE, FALSE)</f>
        <v/>
      </c>
    </row>
    <row r="8644">
      <c r="A8644" t="inlineStr">
        <is>
          <t>clom/StutterTalk/25/85.wav</t>
        </is>
      </c>
      <c r="B8644" t="inlineStr">
        <is>
          <t>clom/StutterTalk/25/85.wav</t>
        </is>
      </c>
      <c r="C8644" t="inlineStr">
        <is>
          <t>clom/StutterTalk/25/85.wav</t>
        </is>
      </c>
      <c r="D8644" t="inlineStr">
        <is>
          <t>clom/StutterTalk/25/86.wav</t>
        </is>
      </c>
      <c r="E8644" t="inlineStr">
        <is>
          <t>clom/StutterTalk/25/85.wav</t>
        </is>
      </c>
      <c r="F8644" t="inlineStr"/>
      <c r="G8644">
        <f>IF(AND(A2=B2, A2=C2, A2=D2, A2=E2, A2=F2), TRUE, FALSE)</f>
        <v/>
      </c>
    </row>
    <row r="8645">
      <c r="A8645" t="inlineStr">
        <is>
          <t>clom/StutterTalk/25/86.wav</t>
        </is>
      </c>
      <c r="B8645" t="inlineStr">
        <is>
          <t>clom/StutterTalk/25/86.wav</t>
        </is>
      </c>
      <c r="C8645" t="inlineStr">
        <is>
          <t>clom/StutterTalk/25/86.wav</t>
        </is>
      </c>
      <c r="D8645" t="inlineStr">
        <is>
          <t>clom/StutterTalk/25/87.wav</t>
        </is>
      </c>
      <c r="E8645" t="inlineStr">
        <is>
          <t>clom/StutterTalk/25/86.wav</t>
        </is>
      </c>
      <c r="F8645" t="inlineStr"/>
      <c r="G8645">
        <f>IF(AND(A2=B2, A2=C2, A2=D2, A2=E2, A2=F2), TRUE, FALSE)</f>
        <v/>
      </c>
    </row>
    <row r="8646">
      <c r="A8646" t="inlineStr">
        <is>
          <t>clom/StutterTalk/25/87.wav</t>
        </is>
      </c>
      <c r="B8646" t="inlineStr">
        <is>
          <t>clom/StutterTalk/25/87.wav</t>
        </is>
      </c>
      <c r="C8646" t="inlineStr">
        <is>
          <t>clom/StutterTalk/25/87.wav</t>
        </is>
      </c>
      <c r="D8646" t="inlineStr">
        <is>
          <t>clom/StutterTalk/25/88.wav</t>
        </is>
      </c>
      <c r="E8646" t="inlineStr">
        <is>
          <t>clom/StutterTalk/25/87.wav</t>
        </is>
      </c>
      <c r="F8646" t="inlineStr"/>
      <c r="G8646">
        <f>IF(AND(A2=B2, A2=C2, A2=D2, A2=E2, A2=F2), TRUE, FALSE)</f>
        <v/>
      </c>
    </row>
    <row r="8647">
      <c r="A8647" t="inlineStr">
        <is>
          <t>clom/StutterTalk/25/88.wav</t>
        </is>
      </c>
      <c r="B8647" t="inlineStr">
        <is>
          <t>clom/StutterTalk/25/88.wav</t>
        </is>
      </c>
      <c r="C8647" t="inlineStr">
        <is>
          <t>clom/StutterTalk/25/88.wav</t>
        </is>
      </c>
      <c r="D8647" t="inlineStr">
        <is>
          <t>clom/StutterTalk/25/89.wav</t>
        </is>
      </c>
      <c r="E8647" t="inlineStr">
        <is>
          <t>clom/StutterTalk/25/88.wav</t>
        </is>
      </c>
      <c r="F8647" t="inlineStr"/>
      <c r="G8647">
        <f>IF(AND(A2=B2, A2=C2, A2=D2, A2=E2, A2=F2), TRUE, FALSE)</f>
        <v/>
      </c>
    </row>
    <row r="8648">
      <c r="A8648" t="inlineStr">
        <is>
          <t>clom/StutterTalk/25/89.wav</t>
        </is>
      </c>
      <c r="B8648" t="inlineStr">
        <is>
          <t>clom/StutterTalk/25/89.wav</t>
        </is>
      </c>
      <c r="C8648" t="inlineStr">
        <is>
          <t>clom/StutterTalk/25/89.wav</t>
        </is>
      </c>
      <c r="D8648" t="inlineStr">
        <is>
          <t>clom/StutterTalk/25/90.wav</t>
        </is>
      </c>
      <c r="E8648" t="inlineStr">
        <is>
          <t>clom/StutterTalk/25/89.wav</t>
        </is>
      </c>
      <c r="F8648" t="inlineStr"/>
      <c r="G8648">
        <f>IF(AND(A2=B2, A2=C2, A2=D2, A2=E2, A2=F2), TRUE, FALSE)</f>
        <v/>
      </c>
    </row>
    <row r="8649">
      <c r="A8649" t="inlineStr">
        <is>
          <t>clom/StutterTalk/25/90.wav</t>
        </is>
      </c>
      <c r="B8649" t="inlineStr">
        <is>
          <t>clom/StutterTalk/25/90.wav</t>
        </is>
      </c>
      <c r="C8649" t="inlineStr">
        <is>
          <t>clom/StutterTalk/25/90.wav</t>
        </is>
      </c>
      <c r="D8649" t="inlineStr">
        <is>
          <t>clom/StutterTalk/25/91.wav</t>
        </is>
      </c>
      <c r="E8649" t="inlineStr">
        <is>
          <t>clom/StutterTalk/25/90.wav</t>
        </is>
      </c>
      <c r="F8649" t="inlineStr"/>
      <c r="G8649">
        <f>IF(AND(A2=B2, A2=C2, A2=D2, A2=E2, A2=F2), TRUE, FALSE)</f>
        <v/>
      </c>
    </row>
    <row r="8650">
      <c r="A8650" t="inlineStr">
        <is>
          <t>clom/StutterTalk/25/91.wav</t>
        </is>
      </c>
      <c r="B8650" t="inlineStr">
        <is>
          <t>clom/StutterTalk/25/91.wav</t>
        </is>
      </c>
      <c r="C8650" t="inlineStr">
        <is>
          <t>clom/StutterTalk/25/91.wav</t>
        </is>
      </c>
      <c r="D8650" t="inlineStr">
        <is>
          <t>clom/StutterTalk/25/92.wav</t>
        </is>
      </c>
      <c r="E8650" t="inlineStr">
        <is>
          <t>clom/StutterTalk/25/91.wav</t>
        </is>
      </c>
      <c r="F8650" t="inlineStr"/>
      <c r="G8650">
        <f>IF(AND(A2=B2, A2=C2, A2=D2, A2=E2, A2=F2), TRUE, FALSE)</f>
        <v/>
      </c>
    </row>
    <row r="8651">
      <c r="A8651" t="inlineStr">
        <is>
          <t>clom/StutterTalk/25/92.wav</t>
        </is>
      </c>
      <c r="B8651" t="inlineStr">
        <is>
          <t>clom/StutterTalk/25/92.wav</t>
        </is>
      </c>
      <c r="C8651" t="inlineStr">
        <is>
          <t>clom/StutterTalk/25/92.wav</t>
        </is>
      </c>
      <c r="D8651" t="inlineStr">
        <is>
          <t>clom/StutterTalk/25/93.wav</t>
        </is>
      </c>
      <c r="E8651" t="inlineStr">
        <is>
          <t>clom/StutterTalk/25/92.wav</t>
        </is>
      </c>
      <c r="F8651" t="inlineStr"/>
      <c r="G8651">
        <f>IF(AND(A2=B2, A2=C2, A2=D2, A2=E2, A2=F2), TRUE, FALSE)</f>
        <v/>
      </c>
    </row>
    <row r="8652">
      <c r="A8652" t="inlineStr">
        <is>
          <t>clom/StutterTalk/25/93.wav</t>
        </is>
      </c>
      <c r="B8652" t="inlineStr">
        <is>
          <t>clom/StutterTalk/25/93.wav</t>
        </is>
      </c>
      <c r="C8652" t="inlineStr">
        <is>
          <t>clom/StutterTalk/25/93.wav</t>
        </is>
      </c>
      <c r="D8652" t="inlineStr">
        <is>
          <t>clom/StutterTalk/25/94.wav</t>
        </is>
      </c>
      <c r="E8652" t="inlineStr">
        <is>
          <t>clom/StutterTalk/25/93.wav</t>
        </is>
      </c>
      <c r="F8652" t="inlineStr"/>
      <c r="G8652">
        <f>IF(AND(A2=B2, A2=C2, A2=D2, A2=E2, A2=F2), TRUE, FALSE)</f>
        <v/>
      </c>
    </row>
    <row r="8653">
      <c r="A8653" t="inlineStr">
        <is>
          <t>clom/StutterTalk/25/94.wav</t>
        </is>
      </c>
      <c r="B8653" t="inlineStr">
        <is>
          <t>clom/StutterTalk/25/94.wav</t>
        </is>
      </c>
      <c r="C8653" t="inlineStr">
        <is>
          <t>clom/StutterTalk/25/94.wav</t>
        </is>
      </c>
      <c r="D8653" t="inlineStr">
        <is>
          <t>clom/StutterTalk/25/95.wav</t>
        </is>
      </c>
      <c r="E8653" t="inlineStr">
        <is>
          <t>clom/StutterTalk/25/94.wav</t>
        </is>
      </c>
      <c r="F8653" t="inlineStr"/>
      <c r="G8653">
        <f>IF(AND(A2=B2, A2=C2, A2=D2, A2=E2, A2=F2), TRUE, FALSE)</f>
        <v/>
      </c>
    </row>
    <row r="8654">
      <c r="A8654" t="inlineStr">
        <is>
          <t>clom/StutterTalk/25/95.wav</t>
        </is>
      </c>
      <c r="B8654" t="inlineStr">
        <is>
          <t>clom/StutterTalk/25/95.wav</t>
        </is>
      </c>
      <c r="C8654" t="inlineStr">
        <is>
          <t>clom/StutterTalk/25/95.wav</t>
        </is>
      </c>
      <c r="D8654" t="inlineStr">
        <is>
          <t>clom/StutterTalk/25/96.wav</t>
        </is>
      </c>
      <c r="E8654" t="inlineStr">
        <is>
          <t>clom/StutterTalk/25/95.wav</t>
        </is>
      </c>
      <c r="F8654" t="inlineStr"/>
      <c r="G8654">
        <f>IF(AND(A2=B2, A2=C2, A2=D2, A2=E2, A2=F2), TRUE, FALSE)</f>
        <v/>
      </c>
    </row>
    <row r="8655">
      <c r="A8655" t="inlineStr">
        <is>
          <t>clom/StutterTalk/25/96.wav</t>
        </is>
      </c>
      <c r="B8655" t="inlineStr">
        <is>
          <t>clom/StutterTalk/25/96.wav</t>
        </is>
      </c>
      <c r="C8655" t="inlineStr">
        <is>
          <t>clom/StutterTalk/25/96.wav</t>
        </is>
      </c>
      <c r="D8655" t="inlineStr">
        <is>
          <t>clom/StutterTalk/25/97.wav</t>
        </is>
      </c>
      <c r="E8655" t="inlineStr">
        <is>
          <t>clom/StutterTalk/25/96.wav</t>
        </is>
      </c>
      <c r="F8655" t="inlineStr"/>
      <c r="G8655">
        <f>IF(AND(A2=B2, A2=C2, A2=D2, A2=E2, A2=F2), TRUE, FALSE)</f>
        <v/>
      </c>
    </row>
    <row r="8656">
      <c r="A8656" t="inlineStr">
        <is>
          <t>clom/StutterTalk/25/97.wav</t>
        </is>
      </c>
      <c r="B8656" t="inlineStr">
        <is>
          <t>clom/StutterTalk/25/97.wav</t>
        </is>
      </c>
      <c r="C8656" t="inlineStr">
        <is>
          <t>clom/StutterTalk/25/97.wav</t>
        </is>
      </c>
      <c r="D8656" t="inlineStr">
        <is>
          <t>clom/StutterTalk/25/98.wav</t>
        </is>
      </c>
      <c r="E8656" t="inlineStr">
        <is>
          <t>clom/StutterTalk/25/97.wav</t>
        </is>
      </c>
      <c r="F8656" t="inlineStr"/>
      <c r="G8656">
        <f>IF(AND(A2=B2, A2=C2, A2=D2, A2=E2, A2=F2), TRUE, FALSE)</f>
        <v/>
      </c>
    </row>
    <row r="8657">
      <c r="A8657" t="inlineStr">
        <is>
          <t>clom/StutterTalk/25/98.wav</t>
        </is>
      </c>
      <c r="B8657" t="inlineStr">
        <is>
          <t>clom/StutterTalk/25/98.wav</t>
        </is>
      </c>
      <c r="C8657" t="inlineStr">
        <is>
          <t>clom/StutterTalk/25/98.wav</t>
        </is>
      </c>
      <c r="D8657" t="inlineStr">
        <is>
          <t>clom/StutterTalk/25/99.wav</t>
        </is>
      </c>
      <c r="E8657" t="inlineStr">
        <is>
          <t>clom/StutterTalk/25/98.wav</t>
        </is>
      </c>
      <c r="F8657" t="inlineStr"/>
      <c r="G8657">
        <f>IF(AND(A2=B2, A2=C2, A2=D2, A2=E2, A2=F2), TRUE, FALSE)</f>
        <v/>
      </c>
    </row>
    <row r="8658">
      <c r="A8658" t="inlineStr">
        <is>
          <t>clom/StutterTalk/25/99.wav</t>
        </is>
      </c>
      <c r="B8658" t="inlineStr">
        <is>
          <t>clom/StutterTalk/25/99.wav</t>
        </is>
      </c>
      <c r="C8658" t="inlineStr">
        <is>
          <t>clom/StutterTalk/25/99.wav</t>
        </is>
      </c>
      <c r="D8658" t="inlineStr">
        <is>
          <t>clom/StutterTalk/25/100.wav</t>
        </is>
      </c>
      <c r="E8658" t="inlineStr">
        <is>
          <t>clom/StutterTalk/25/99.wav</t>
        </is>
      </c>
      <c r="F8658" t="inlineStr"/>
      <c r="G8658">
        <f>IF(AND(A2=B2, A2=C2, A2=D2, A2=E2, A2=F2), TRUE, FALSE)</f>
        <v/>
      </c>
    </row>
    <row r="8659">
      <c r="A8659" t="inlineStr">
        <is>
          <t>clom/StutterTalk/25/100.wav</t>
        </is>
      </c>
      <c r="B8659" t="inlineStr">
        <is>
          <t>clom/StutterTalk/25/100.wav</t>
        </is>
      </c>
      <c r="C8659" t="inlineStr">
        <is>
          <t>clom/StutterTalk/25/100.wav</t>
        </is>
      </c>
      <c r="D8659" t="inlineStr">
        <is>
          <t>clom/StutterTalk/25/101.wav</t>
        </is>
      </c>
      <c r="E8659" t="inlineStr">
        <is>
          <t>clom/StutterTalk/25/100.wav</t>
        </is>
      </c>
      <c r="F8659" t="inlineStr"/>
      <c r="G8659">
        <f>IF(AND(A2=B2, A2=C2, A2=D2, A2=E2, A2=F2), TRUE, FALSE)</f>
        <v/>
      </c>
    </row>
    <row r="8660">
      <c r="A8660" t="inlineStr">
        <is>
          <t>clom/StutterTalk/25/101.wav</t>
        </is>
      </c>
      <c r="B8660" t="inlineStr">
        <is>
          <t>clom/StutterTalk/25/101.wav</t>
        </is>
      </c>
      <c r="C8660" t="inlineStr">
        <is>
          <t>clom/StutterTalk/25/101.wav</t>
        </is>
      </c>
      <c r="D8660" t="inlineStr">
        <is>
          <t>clom/StutterTalk/25/102.wav</t>
        </is>
      </c>
      <c r="E8660" t="inlineStr">
        <is>
          <t>clom/StutterTalk/25/101.wav</t>
        </is>
      </c>
      <c r="F8660" t="inlineStr"/>
      <c r="G8660">
        <f>IF(AND(A2=B2, A2=C2, A2=D2, A2=E2, A2=F2), TRUE, FALSE)</f>
        <v/>
      </c>
    </row>
    <row r="8661">
      <c r="A8661" t="inlineStr">
        <is>
          <t>clom/StutterTalk/25/102.wav</t>
        </is>
      </c>
      <c r="B8661" t="inlineStr">
        <is>
          <t>clom/StutterTalk/25/102.wav</t>
        </is>
      </c>
      <c r="C8661" t="inlineStr">
        <is>
          <t>clom/StutterTalk/25/102.wav</t>
        </is>
      </c>
      <c r="D8661" t="inlineStr">
        <is>
          <t>clom/StutterTalk/25/103.wav</t>
        </is>
      </c>
      <c r="E8661" t="inlineStr">
        <is>
          <t>clom/StutterTalk/25/102.wav</t>
        </is>
      </c>
      <c r="F8661" t="inlineStr"/>
      <c r="G8661">
        <f>IF(AND(A2=B2, A2=C2, A2=D2, A2=E2, A2=F2), TRUE, FALSE)</f>
        <v/>
      </c>
    </row>
    <row r="8662">
      <c r="A8662" t="inlineStr">
        <is>
          <t>clom/StutterTalk/25/103.wav</t>
        </is>
      </c>
      <c r="B8662" t="inlineStr">
        <is>
          <t>clom/StutterTalk/25/103.wav</t>
        </is>
      </c>
      <c r="C8662" t="inlineStr">
        <is>
          <t>clom/StutterTalk/25/103.wav</t>
        </is>
      </c>
      <c r="D8662" t="inlineStr">
        <is>
          <t>clom/StutterTalk/25/104.wav</t>
        </is>
      </c>
      <c r="E8662" t="inlineStr">
        <is>
          <t>clom/StutterTalk/25/103.wav</t>
        </is>
      </c>
      <c r="F8662" t="inlineStr"/>
      <c r="G8662">
        <f>IF(AND(A2=B2, A2=C2, A2=D2, A2=E2, A2=F2), TRUE, FALSE)</f>
        <v/>
      </c>
    </row>
    <row r="8663">
      <c r="A8663" t="inlineStr">
        <is>
          <t>clom/StutterTalk/25/104.wav</t>
        </is>
      </c>
      <c r="B8663" t="inlineStr">
        <is>
          <t>clom/StutterTalk/25/104.wav</t>
        </is>
      </c>
      <c r="C8663" t="inlineStr">
        <is>
          <t>clom/StutterTalk/25/104.wav</t>
        </is>
      </c>
      <c r="D8663" t="inlineStr">
        <is>
          <t>clom/StutterTalk/25/105.wav</t>
        </is>
      </c>
      <c r="E8663" t="inlineStr">
        <is>
          <t>clom/StutterTalk/25/104.wav</t>
        </is>
      </c>
      <c r="F8663" t="inlineStr"/>
      <c r="G8663">
        <f>IF(AND(A2=B2, A2=C2, A2=D2, A2=E2, A2=F2), TRUE, FALSE)</f>
        <v/>
      </c>
    </row>
    <row r="8664">
      <c r="A8664" t="inlineStr">
        <is>
          <t>clom/StutterTalk/25/105.wav</t>
        </is>
      </c>
      <c r="B8664" t="inlineStr">
        <is>
          <t>clom/StutterTalk/25/105.wav</t>
        </is>
      </c>
      <c r="C8664" t="inlineStr">
        <is>
          <t>clom/StutterTalk/25/105.wav</t>
        </is>
      </c>
      <c r="D8664" t="inlineStr">
        <is>
          <t>clom/StutterTalk/25/106.wav</t>
        </is>
      </c>
      <c r="E8664" t="inlineStr">
        <is>
          <t>clom/StutterTalk/25/105.wav</t>
        </is>
      </c>
      <c r="F8664" t="inlineStr"/>
      <c r="G8664">
        <f>IF(AND(A2=B2, A2=C2, A2=D2, A2=E2, A2=F2), TRUE, FALSE)</f>
        <v/>
      </c>
    </row>
    <row r="8665">
      <c r="A8665" t="inlineStr">
        <is>
          <t>clom/StutterTalk/25/106.wav</t>
        </is>
      </c>
      <c r="B8665" t="inlineStr">
        <is>
          <t>clom/StutterTalk/25/106.wav</t>
        </is>
      </c>
      <c r="C8665" t="inlineStr">
        <is>
          <t>clom/StutterTalk/25/106.wav</t>
        </is>
      </c>
      <c r="D8665" t="inlineStr">
        <is>
          <t>clom/StutterTalk/25/107.wav</t>
        </is>
      </c>
      <c r="E8665" t="inlineStr">
        <is>
          <t>clom/StutterTalk/25/106.wav</t>
        </is>
      </c>
      <c r="F8665" t="inlineStr"/>
      <c r="G8665">
        <f>IF(AND(A2=B2, A2=C2, A2=D2, A2=E2, A2=F2), TRUE, FALSE)</f>
        <v/>
      </c>
    </row>
    <row r="8666">
      <c r="A8666" t="inlineStr">
        <is>
          <t>clom/StutterTalk/25/107.wav</t>
        </is>
      </c>
      <c r="B8666" t="inlineStr">
        <is>
          <t>clom/StutterTalk/25/107.wav</t>
        </is>
      </c>
      <c r="C8666" t="inlineStr">
        <is>
          <t>clom/StutterTalk/25/107.wav</t>
        </is>
      </c>
      <c r="D8666" t="inlineStr">
        <is>
          <t>clom/StutterTalk/25/108.wav</t>
        </is>
      </c>
      <c r="E8666" t="inlineStr">
        <is>
          <t>clom/StutterTalk/25/107.wav</t>
        </is>
      </c>
      <c r="F8666" t="inlineStr"/>
      <c r="G8666">
        <f>IF(AND(A2=B2, A2=C2, A2=D2, A2=E2, A2=F2), TRUE, FALSE)</f>
        <v/>
      </c>
    </row>
    <row r="8667">
      <c r="A8667" t="inlineStr">
        <is>
          <t>clom/StutterTalk/25/108.wav</t>
        </is>
      </c>
      <c r="B8667" t="inlineStr">
        <is>
          <t>clom/StutterTalk/25/108.wav</t>
        </is>
      </c>
      <c r="C8667" t="inlineStr">
        <is>
          <t>clom/StutterTalk/25/108.wav</t>
        </is>
      </c>
      <c r="D8667" t="inlineStr">
        <is>
          <t>clom/StutterTalk/25/109.wav</t>
        </is>
      </c>
      <c r="E8667" t="inlineStr">
        <is>
          <t>clom/StutterTalk/25/108.wav</t>
        </is>
      </c>
      <c r="F8667" t="inlineStr"/>
      <c r="G8667">
        <f>IF(AND(A2=B2, A2=C2, A2=D2, A2=E2, A2=F2), TRUE, FALSE)</f>
        <v/>
      </c>
    </row>
    <row r="8668">
      <c r="A8668" t="inlineStr">
        <is>
          <t>clom/StutterTalk/25/109.wav</t>
        </is>
      </c>
      <c r="B8668" t="inlineStr">
        <is>
          <t>clom/StutterTalk/25/109.wav</t>
        </is>
      </c>
      <c r="C8668" t="inlineStr">
        <is>
          <t>clom/StutterTalk/25/109.wav</t>
        </is>
      </c>
      <c r="D8668" t="inlineStr">
        <is>
          <t>clom/StutterTalk/25/110.wav</t>
        </is>
      </c>
      <c r="E8668" t="inlineStr">
        <is>
          <t>clom/StutterTalk/25/109.wav</t>
        </is>
      </c>
      <c r="F8668" t="inlineStr"/>
      <c r="G8668">
        <f>IF(AND(A2=B2, A2=C2, A2=D2, A2=E2, A2=F2), TRUE, FALSE)</f>
        <v/>
      </c>
    </row>
    <row r="8669">
      <c r="A8669" t="inlineStr">
        <is>
          <t>clom/StutterTalk/25/110.wav</t>
        </is>
      </c>
      <c r="B8669" t="inlineStr">
        <is>
          <t>clom/StutterTalk/25/110.wav</t>
        </is>
      </c>
      <c r="C8669" t="inlineStr">
        <is>
          <t>clom/StutterTalk/25/110.wav</t>
        </is>
      </c>
      <c r="D8669" t="inlineStr">
        <is>
          <t>clom/StutterTalk/25/111.wav</t>
        </is>
      </c>
      <c r="E8669" t="inlineStr">
        <is>
          <t>clom/StutterTalk/25/110.wav</t>
        </is>
      </c>
      <c r="F8669" t="inlineStr"/>
      <c r="G8669">
        <f>IF(AND(A2=B2, A2=C2, A2=D2, A2=E2, A2=F2), TRUE, FALSE)</f>
        <v/>
      </c>
    </row>
    <row r="8670">
      <c r="A8670" t="inlineStr">
        <is>
          <t>clom/StutterTalk/25/111.wav</t>
        </is>
      </c>
      <c r="B8670" t="inlineStr">
        <is>
          <t>clom/StutterTalk/25/111.wav</t>
        </is>
      </c>
      <c r="C8670" t="inlineStr">
        <is>
          <t>clom/StutterTalk/25/111.wav</t>
        </is>
      </c>
      <c r="D8670" t="inlineStr">
        <is>
          <t>clom/StutterTalk/25/112.wav</t>
        </is>
      </c>
      <c r="E8670" t="inlineStr">
        <is>
          <t>clom/StutterTalk/25/111.wav</t>
        </is>
      </c>
      <c r="F8670" t="inlineStr"/>
      <c r="G8670">
        <f>IF(AND(A2=B2, A2=C2, A2=D2, A2=E2, A2=F2), TRUE, FALSE)</f>
        <v/>
      </c>
    </row>
    <row r="8671">
      <c r="A8671" t="inlineStr">
        <is>
          <t>clom/StutterTalk/25/112.wav</t>
        </is>
      </c>
      <c r="B8671" t="inlineStr">
        <is>
          <t>clom/StutterTalk/25/112.wav</t>
        </is>
      </c>
      <c r="C8671" t="inlineStr">
        <is>
          <t>clom/StutterTalk/25/112.wav</t>
        </is>
      </c>
      <c r="D8671" t="inlineStr">
        <is>
          <t>clom/StutterTalk/25/113.wav</t>
        </is>
      </c>
      <c r="E8671" t="inlineStr">
        <is>
          <t>clom/StutterTalk/25/112.wav</t>
        </is>
      </c>
      <c r="F8671" t="inlineStr"/>
      <c r="G8671">
        <f>IF(AND(A2=B2, A2=C2, A2=D2, A2=E2, A2=F2), TRUE, FALSE)</f>
        <v/>
      </c>
    </row>
    <row r="8672">
      <c r="A8672" t="inlineStr">
        <is>
          <t>clom/StutterTalk/25/113.wav</t>
        </is>
      </c>
      <c r="B8672" t="inlineStr">
        <is>
          <t>clom/StutterTalk/25/113.wav</t>
        </is>
      </c>
      <c r="C8672" t="inlineStr">
        <is>
          <t>clom/StutterTalk/25/113.wav</t>
        </is>
      </c>
      <c r="D8672" t="inlineStr">
        <is>
          <t>clom/StutterTalk/25/114.wav</t>
        </is>
      </c>
      <c r="E8672" t="inlineStr">
        <is>
          <t>clom/StutterTalk/25/113.wav</t>
        </is>
      </c>
      <c r="F8672" t="inlineStr"/>
      <c r="G8672">
        <f>IF(AND(A2=B2, A2=C2, A2=D2, A2=E2, A2=F2), TRUE, FALSE)</f>
        <v/>
      </c>
    </row>
    <row r="8673">
      <c r="A8673" t="inlineStr">
        <is>
          <t>clom/StutterTalk/25/114.wav</t>
        </is>
      </c>
      <c r="B8673" t="inlineStr">
        <is>
          <t>clom/StutterTalk/25/114.wav</t>
        </is>
      </c>
      <c r="C8673" t="inlineStr">
        <is>
          <t>clom/StutterTalk/25/114.wav</t>
        </is>
      </c>
      <c r="D8673" t="inlineStr">
        <is>
          <t>clom/StutterTalk/25/115.wav</t>
        </is>
      </c>
      <c r="E8673" t="inlineStr">
        <is>
          <t>clom/StutterTalk/25/114.wav</t>
        </is>
      </c>
      <c r="F8673" t="inlineStr"/>
      <c r="G8673">
        <f>IF(AND(A2=B2, A2=C2, A2=D2, A2=E2, A2=F2), TRUE, FALSE)</f>
        <v/>
      </c>
    </row>
    <row r="8674">
      <c r="A8674" t="inlineStr">
        <is>
          <t>clom/StutterTalk/25/115.wav</t>
        </is>
      </c>
      <c r="B8674" t="inlineStr">
        <is>
          <t>clom/StutterTalk/25/115.wav</t>
        </is>
      </c>
      <c r="C8674" t="inlineStr">
        <is>
          <t>clom/StutterTalk/25/115.wav</t>
        </is>
      </c>
      <c r="D8674" t="inlineStr">
        <is>
          <t>clom/StutterTalk/25/116.wav</t>
        </is>
      </c>
      <c r="E8674" t="inlineStr">
        <is>
          <t>clom/StutterTalk/25/115.wav</t>
        </is>
      </c>
      <c r="F8674" t="inlineStr"/>
      <c r="G8674">
        <f>IF(AND(A2=B2, A2=C2, A2=D2, A2=E2, A2=F2), TRUE, FALSE)</f>
        <v/>
      </c>
    </row>
    <row r="8675">
      <c r="A8675" t="inlineStr">
        <is>
          <t>clom/StutterTalk/25/116.wav</t>
        </is>
      </c>
      <c r="B8675" t="inlineStr">
        <is>
          <t>clom/StutterTalk/25/116.wav</t>
        </is>
      </c>
      <c r="C8675" t="inlineStr">
        <is>
          <t>clom/StutterTalk/25/116.wav</t>
        </is>
      </c>
      <c r="D8675" t="inlineStr">
        <is>
          <t>clom/StutterTalk/25/117.wav</t>
        </is>
      </c>
      <c r="E8675" t="inlineStr">
        <is>
          <t>clom/StutterTalk/25/116.wav</t>
        </is>
      </c>
      <c r="F8675" t="inlineStr"/>
      <c r="G8675">
        <f>IF(AND(A2=B2, A2=C2, A2=D2, A2=E2, A2=F2), TRUE, FALSE)</f>
        <v/>
      </c>
    </row>
    <row r="8676">
      <c r="A8676" t="inlineStr">
        <is>
          <t>clom/StutterTalk/25/117.wav</t>
        </is>
      </c>
      <c r="B8676" t="inlineStr">
        <is>
          <t>clom/StutterTalk/25/117.wav</t>
        </is>
      </c>
      <c r="C8676" t="inlineStr">
        <is>
          <t>clom/StutterTalk/25/117.wav</t>
        </is>
      </c>
      <c r="D8676" t="inlineStr">
        <is>
          <t>clom/StutterTalk/25/118.wav</t>
        </is>
      </c>
      <c r="E8676" t="inlineStr">
        <is>
          <t>clom/StutterTalk/25/117.wav</t>
        </is>
      </c>
      <c r="F8676" t="inlineStr"/>
      <c r="G8676">
        <f>IF(AND(A2=B2, A2=C2, A2=D2, A2=E2, A2=F2), TRUE, FALSE)</f>
        <v/>
      </c>
    </row>
    <row r="8677">
      <c r="A8677" t="inlineStr">
        <is>
          <t>clom/StutterTalk/25/118.wav</t>
        </is>
      </c>
      <c r="B8677" t="inlineStr">
        <is>
          <t>clom/StutterTalk/25/118.wav</t>
        </is>
      </c>
      <c r="C8677" t="inlineStr">
        <is>
          <t>clom/StutterTalk/25/118.wav</t>
        </is>
      </c>
      <c r="D8677" t="inlineStr">
        <is>
          <t>clom/StutterTalk/25/119.wav</t>
        </is>
      </c>
      <c r="E8677" t="inlineStr">
        <is>
          <t>clom/StutterTalk/25/118.wav</t>
        </is>
      </c>
      <c r="F8677" t="inlineStr"/>
      <c r="G8677">
        <f>IF(AND(A2=B2, A2=C2, A2=D2, A2=E2, A2=F2), TRUE, FALSE)</f>
        <v/>
      </c>
    </row>
    <row r="8678">
      <c r="A8678" t="inlineStr">
        <is>
          <t>clom/StutterTalk/25/119.wav</t>
        </is>
      </c>
      <c r="B8678" t="inlineStr">
        <is>
          <t>clom/StutterTalk/25/119.wav</t>
        </is>
      </c>
      <c r="C8678" t="inlineStr">
        <is>
          <t>clom/StutterTalk/25/119.wav</t>
        </is>
      </c>
      <c r="D8678" t="inlineStr">
        <is>
          <t>clom/StutterTalk/25/120.wav</t>
        </is>
      </c>
      <c r="E8678" t="inlineStr">
        <is>
          <t>clom/StutterTalk/25/119.wav</t>
        </is>
      </c>
      <c r="F8678" t="inlineStr"/>
      <c r="G8678">
        <f>IF(AND(A2=B2, A2=C2, A2=D2, A2=E2, A2=F2), TRUE, FALSE)</f>
        <v/>
      </c>
    </row>
    <row r="8679">
      <c r="A8679" t="inlineStr">
        <is>
          <t>clom/StutterTalk/25/120.wav</t>
        </is>
      </c>
      <c r="B8679" t="inlineStr">
        <is>
          <t>clom/StutterTalk/25/120.wav</t>
        </is>
      </c>
      <c r="C8679" t="inlineStr">
        <is>
          <t>clom/StutterTalk/25/120.wav</t>
        </is>
      </c>
      <c r="D8679" t="inlineStr">
        <is>
          <t>clom/StutterTalk/25/121.wav</t>
        </is>
      </c>
      <c r="E8679" t="inlineStr">
        <is>
          <t>clom/StutterTalk/25/120.wav</t>
        </is>
      </c>
      <c r="F8679" t="inlineStr"/>
      <c r="G8679">
        <f>IF(AND(A2=B2, A2=C2, A2=D2, A2=E2, A2=F2), TRUE, FALSE)</f>
        <v/>
      </c>
    </row>
    <row r="8680">
      <c r="A8680" t="inlineStr">
        <is>
          <t>clom/StutterTalk/25/121.wav</t>
        </is>
      </c>
      <c r="B8680" t="inlineStr">
        <is>
          <t>clom/StutterTalk/25/121.wav</t>
        </is>
      </c>
      <c r="C8680" t="inlineStr">
        <is>
          <t>clom/StutterTalk/25/121.wav</t>
        </is>
      </c>
      <c r="D8680" t="inlineStr">
        <is>
          <t>clom/StutterTalk/25/122.wav</t>
        </is>
      </c>
      <c r="E8680" t="inlineStr">
        <is>
          <t>clom/StutterTalk/25/121.wav</t>
        </is>
      </c>
      <c r="F8680" t="inlineStr"/>
      <c r="G8680">
        <f>IF(AND(A2=B2, A2=C2, A2=D2, A2=E2, A2=F2), TRUE, FALSE)</f>
        <v/>
      </c>
    </row>
    <row r="8681">
      <c r="A8681" t="inlineStr">
        <is>
          <t>clom/StutterTalk/25/122.wav</t>
        </is>
      </c>
      <c r="B8681" t="inlineStr">
        <is>
          <t>clom/StutterTalk/25/122.wav</t>
        </is>
      </c>
      <c r="C8681" t="inlineStr">
        <is>
          <t>clom/StutterTalk/25/122.wav</t>
        </is>
      </c>
      <c r="D8681" t="inlineStr">
        <is>
          <t>clom/StutterTalk/25/123.wav</t>
        </is>
      </c>
      <c r="E8681" t="inlineStr">
        <is>
          <t>clom/StutterTalk/25/122.wav</t>
        </is>
      </c>
      <c r="F8681" t="inlineStr"/>
      <c r="G8681">
        <f>IF(AND(A2=B2, A2=C2, A2=D2, A2=E2, A2=F2), TRUE, FALSE)</f>
        <v/>
      </c>
    </row>
    <row r="8682">
      <c r="A8682" t="inlineStr">
        <is>
          <t>clom/StutterTalk/25/123.wav</t>
        </is>
      </c>
      <c r="B8682" t="inlineStr">
        <is>
          <t>clom/StutterTalk/25/123.wav</t>
        </is>
      </c>
      <c r="C8682" t="inlineStr">
        <is>
          <t>clom/StutterTalk/25/123.wav</t>
        </is>
      </c>
      <c r="D8682" t="inlineStr">
        <is>
          <t>clom/StutterTalk/25/124.wav</t>
        </is>
      </c>
      <c r="E8682" t="inlineStr">
        <is>
          <t>clom/StutterTalk/25/123.wav</t>
        </is>
      </c>
      <c r="F8682" t="inlineStr"/>
      <c r="G8682">
        <f>IF(AND(A2=B2, A2=C2, A2=D2, A2=E2, A2=F2), TRUE, FALSE)</f>
        <v/>
      </c>
    </row>
    <row r="8683">
      <c r="A8683" t="inlineStr">
        <is>
          <t>clom/StutterTalk/25/124.wav</t>
        </is>
      </c>
      <c r="B8683" t="inlineStr">
        <is>
          <t>clom/StutterTalk/25/124.wav</t>
        </is>
      </c>
      <c r="C8683" t="inlineStr">
        <is>
          <t>clom/StutterTalk/25/124.wav</t>
        </is>
      </c>
      <c r="D8683" t="inlineStr">
        <is>
          <t>clom/StutterTalk/25/125.wav</t>
        </is>
      </c>
      <c r="E8683" t="inlineStr">
        <is>
          <t>clom/StutterTalk/25/124.wav</t>
        </is>
      </c>
      <c r="F8683" t="inlineStr"/>
      <c r="G8683">
        <f>IF(AND(A2=B2, A2=C2, A2=D2, A2=E2, A2=F2), TRUE, FALSE)</f>
        <v/>
      </c>
    </row>
    <row r="8684">
      <c r="A8684" t="inlineStr">
        <is>
          <t>clom/StutterTalk/25/125.wav</t>
        </is>
      </c>
      <c r="B8684" t="inlineStr">
        <is>
          <t>clom/StutterTalk/25/125.wav</t>
        </is>
      </c>
      <c r="C8684" t="inlineStr">
        <is>
          <t>clom/StutterTalk/25/125.wav</t>
        </is>
      </c>
      <c r="D8684" t="inlineStr">
        <is>
          <t>clom/StutterTalk/25/126.wav</t>
        </is>
      </c>
      <c r="E8684" t="inlineStr">
        <is>
          <t>clom/StutterTalk/25/125.wav</t>
        </is>
      </c>
      <c r="F8684" t="inlineStr"/>
      <c r="G8684">
        <f>IF(AND(A2=B2, A2=C2, A2=D2, A2=E2, A2=F2), TRUE, FALSE)</f>
        <v/>
      </c>
    </row>
    <row r="8685">
      <c r="A8685" t="inlineStr">
        <is>
          <t>clom/StutterTalk/25/126.wav</t>
        </is>
      </c>
      <c r="B8685" t="inlineStr">
        <is>
          <t>clom/StutterTalk/25/126.wav</t>
        </is>
      </c>
      <c r="C8685" t="inlineStr">
        <is>
          <t>clom/StutterTalk/25/126.wav</t>
        </is>
      </c>
      <c r="D8685" t="inlineStr">
        <is>
          <t>clom/StutterTalk/25/127.wav</t>
        </is>
      </c>
      <c r="E8685" t="inlineStr">
        <is>
          <t>clom/StutterTalk/25/126.wav</t>
        </is>
      </c>
      <c r="F8685" t="inlineStr"/>
      <c r="G8685">
        <f>IF(AND(A2=B2, A2=C2, A2=D2, A2=E2, A2=F2), TRUE, FALSE)</f>
        <v/>
      </c>
    </row>
    <row r="8686">
      <c r="A8686" t="inlineStr">
        <is>
          <t>clom/StutterTalk/25/127.wav</t>
        </is>
      </c>
      <c r="B8686" t="inlineStr">
        <is>
          <t>clom/StutterTalk/25/127.wav</t>
        </is>
      </c>
      <c r="C8686" t="inlineStr">
        <is>
          <t>clom/StutterTalk/25/127.wav</t>
        </is>
      </c>
      <c r="D8686" t="inlineStr">
        <is>
          <t>clom/StutterTalk/25/128.wav</t>
        </is>
      </c>
      <c r="E8686" t="inlineStr">
        <is>
          <t>clom/StutterTalk/25/127.wav</t>
        </is>
      </c>
      <c r="F8686" t="inlineStr"/>
      <c r="G8686">
        <f>IF(AND(A2=B2, A2=C2, A2=D2, A2=E2, A2=F2), TRUE, FALSE)</f>
        <v/>
      </c>
    </row>
    <row r="8687">
      <c r="A8687" t="inlineStr">
        <is>
          <t>clom/StutterTalk/25/128.wav</t>
        </is>
      </c>
      <c r="B8687" t="inlineStr">
        <is>
          <t>clom/StutterTalk/25/128.wav</t>
        </is>
      </c>
      <c r="C8687" t="inlineStr">
        <is>
          <t>clom/StutterTalk/25/128.wav</t>
        </is>
      </c>
      <c r="D8687" t="inlineStr">
        <is>
          <t>clom/StutterTalk/25/129.wav</t>
        </is>
      </c>
      <c r="E8687" t="inlineStr">
        <is>
          <t>clom/StutterTalk/25/128.wav</t>
        </is>
      </c>
      <c r="F8687" t="inlineStr"/>
      <c r="G8687">
        <f>IF(AND(A2=B2, A2=C2, A2=D2, A2=E2, A2=F2), TRUE, FALSE)</f>
        <v/>
      </c>
    </row>
    <row r="8688">
      <c r="A8688" t="inlineStr">
        <is>
          <t>clom/StutterTalk/25/129.wav</t>
        </is>
      </c>
      <c r="B8688" t="inlineStr">
        <is>
          <t>clom/StutterTalk/25/129.wav</t>
        </is>
      </c>
      <c r="C8688" t="inlineStr">
        <is>
          <t>clom/StutterTalk/25/129.wav</t>
        </is>
      </c>
      <c r="D8688" t="inlineStr">
        <is>
          <t>clom/StutterTalk/25/130.wav</t>
        </is>
      </c>
      <c r="E8688" t="inlineStr">
        <is>
          <t>clom/StutterTalk/25/129.wav</t>
        </is>
      </c>
      <c r="F8688" t="inlineStr"/>
      <c r="G8688">
        <f>IF(AND(A2=B2, A2=C2, A2=D2, A2=E2, A2=F2), TRUE, FALSE)</f>
        <v/>
      </c>
    </row>
    <row r="8689">
      <c r="A8689" t="inlineStr">
        <is>
          <t>clom/StutterTalk/25/130.wav</t>
        </is>
      </c>
      <c r="B8689" t="inlineStr">
        <is>
          <t>clom/StutterTalk/25/130.wav</t>
        </is>
      </c>
      <c r="C8689" t="inlineStr">
        <is>
          <t>clom/StutterTalk/25/130.wav</t>
        </is>
      </c>
      <c r="D8689" t="inlineStr">
        <is>
          <t>clom/StutterTalk/25/131.wav</t>
        </is>
      </c>
      <c r="E8689" t="inlineStr">
        <is>
          <t>clom/StutterTalk/25/130.wav</t>
        </is>
      </c>
      <c r="F8689" t="inlineStr"/>
      <c r="G8689">
        <f>IF(AND(A2=B2, A2=C2, A2=D2, A2=E2, A2=F2), TRUE, FALSE)</f>
        <v/>
      </c>
    </row>
    <row r="8690">
      <c r="A8690" t="inlineStr">
        <is>
          <t>clom/StutterTalk/25/131.wav</t>
        </is>
      </c>
      <c r="B8690" t="inlineStr">
        <is>
          <t>clom/StutterTalk/25/131.wav</t>
        </is>
      </c>
      <c r="C8690" t="inlineStr">
        <is>
          <t>clom/StutterTalk/25/131.wav</t>
        </is>
      </c>
      <c r="D8690" t="inlineStr">
        <is>
          <t>clom/StutterTalk/25/132.wav</t>
        </is>
      </c>
      <c r="E8690" t="inlineStr">
        <is>
          <t>clom/StutterTalk/25/131.wav</t>
        </is>
      </c>
      <c r="F8690" t="inlineStr"/>
      <c r="G8690">
        <f>IF(AND(A2=B2, A2=C2, A2=D2, A2=E2, A2=F2), TRUE, FALSE)</f>
        <v/>
      </c>
    </row>
    <row r="8691">
      <c r="A8691" t="inlineStr">
        <is>
          <t>clom/StutterTalk/25/132.wav</t>
        </is>
      </c>
      <c r="B8691" t="inlineStr">
        <is>
          <t>clom/StutterTalk/25/132.wav</t>
        </is>
      </c>
      <c r="C8691" t="inlineStr">
        <is>
          <t>clom/StutterTalk/25/132.wav</t>
        </is>
      </c>
      <c r="D8691" t="inlineStr">
        <is>
          <t>clom/StutterTalk/25/133.wav</t>
        </is>
      </c>
      <c r="E8691" t="inlineStr">
        <is>
          <t>clom/StutterTalk/25/132.wav</t>
        </is>
      </c>
      <c r="F8691" t="inlineStr"/>
      <c r="G8691">
        <f>IF(AND(A2=B2, A2=C2, A2=D2, A2=E2, A2=F2), TRUE, FALSE)</f>
        <v/>
      </c>
    </row>
    <row r="8692">
      <c r="A8692" t="inlineStr">
        <is>
          <t>clom/StutterTalk/25/133.wav</t>
        </is>
      </c>
      <c r="B8692" t="inlineStr">
        <is>
          <t>clom/StutterTalk/25/133.wav</t>
        </is>
      </c>
      <c r="C8692" t="inlineStr">
        <is>
          <t>clom/StutterTalk/25/133.wav</t>
        </is>
      </c>
      <c r="D8692" t="inlineStr">
        <is>
          <t>clom/StutterTalk/25/134.wav</t>
        </is>
      </c>
      <c r="E8692" t="inlineStr">
        <is>
          <t>clom/StutterTalk/25/133.wav</t>
        </is>
      </c>
      <c r="F8692" t="inlineStr"/>
      <c r="G8692">
        <f>IF(AND(A2=B2, A2=C2, A2=D2, A2=E2, A2=F2), TRUE, FALSE)</f>
        <v/>
      </c>
    </row>
    <row r="8693">
      <c r="A8693" t="inlineStr">
        <is>
          <t>clom/StutterTalk/25/134.wav</t>
        </is>
      </c>
      <c r="B8693" t="inlineStr">
        <is>
          <t>clom/StutterTalk/25/134.wav</t>
        </is>
      </c>
      <c r="C8693" t="inlineStr">
        <is>
          <t>clom/StutterTalk/25/134.wav</t>
        </is>
      </c>
      <c r="D8693" t="inlineStr">
        <is>
          <t>clom/StutterTalk/25/135.wav</t>
        </is>
      </c>
      <c r="E8693" t="inlineStr">
        <is>
          <t>clom/StutterTalk/25/134.wav</t>
        </is>
      </c>
      <c r="F8693" t="inlineStr"/>
      <c r="G8693">
        <f>IF(AND(A2=B2, A2=C2, A2=D2, A2=E2, A2=F2), TRUE, FALSE)</f>
        <v/>
      </c>
    </row>
    <row r="8694">
      <c r="A8694" t="inlineStr">
        <is>
          <t>clom/StutterTalk/25/135.wav</t>
        </is>
      </c>
      <c r="B8694" t="inlineStr">
        <is>
          <t>clom/StutterTalk/25/135.wav</t>
        </is>
      </c>
      <c r="C8694" t="inlineStr">
        <is>
          <t>clom/StutterTalk/25/135.wav</t>
        </is>
      </c>
      <c r="D8694" t="inlineStr">
        <is>
          <t>clom/StutterTalk/25/136.wav</t>
        </is>
      </c>
      <c r="E8694" t="inlineStr">
        <is>
          <t>clom/StutterTalk/25/135.wav</t>
        </is>
      </c>
      <c r="F8694" t="inlineStr"/>
      <c r="G8694">
        <f>IF(AND(A2=B2, A2=C2, A2=D2, A2=E2, A2=F2), TRUE, FALSE)</f>
        <v/>
      </c>
    </row>
    <row r="8695">
      <c r="A8695" t="inlineStr">
        <is>
          <t>clom/StutterTalk/25/136.wav</t>
        </is>
      </c>
      <c r="B8695" t="inlineStr">
        <is>
          <t>clom/StutterTalk/25/136.wav</t>
        </is>
      </c>
      <c r="C8695" t="inlineStr">
        <is>
          <t>clom/StutterTalk/25/136.wav</t>
        </is>
      </c>
      <c r="D8695" t="inlineStr">
        <is>
          <t>clom/StutterTalk/25/137.wav</t>
        </is>
      </c>
      <c r="E8695" t="inlineStr">
        <is>
          <t>clom/StutterTalk/25/136.wav</t>
        </is>
      </c>
      <c r="F8695" t="inlineStr"/>
      <c r="G8695">
        <f>IF(AND(A2=B2, A2=C2, A2=D2, A2=E2, A2=F2), TRUE, FALSE)</f>
        <v/>
      </c>
    </row>
    <row r="8696">
      <c r="A8696" t="inlineStr">
        <is>
          <t>clom/StutterTalk/25/137.wav</t>
        </is>
      </c>
      <c r="B8696" t="inlineStr">
        <is>
          <t>clom/StutterTalk/25/137.wav</t>
        </is>
      </c>
      <c r="C8696" t="inlineStr">
        <is>
          <t>clom/StutterTalk/25/137.wav</t>
        </is>
      </c>
      <c r="D8696" t="inlineStr">
        <is>
          <t>clom/StutterTalk/25/138.wav</t>
        </is>
      </c>
      <c r="E8696" t="inlineStr">
        <is>
          <t>clom/StutterTalk/25/137.wav</t>
        </is>
      </c>
      <c r="F8696" t="inlineStr"/>
      <c r="G8696">
        <f>IF(AND(A2=B2, A2=C2, A2=D2, A2=E2, A2=F2), TRUE, FALSE)</f>
        <v/>
      </c>
    </row>
    <row r="8697">
      <c r="A8697" t="inlineStr">
        <is>
          <t>clom/StutterTalk/25/138.wav</t>
        </is>
      </c>
      <c r="B8697" t="inlineStr">
        <is>
          <t>clom/StutterTalk/25/138.wav</t>
        </is>
      </c>
      <c r="C8697" t="inlineStr">
        <is>
          <t>clom/StutterTalk/25/138.wav</t>
        </is>
      </c>
      <c r="D8697" t="inlineStr">
        <is>
          <t>clom/StutterTalk/25/139.wav</t>
        </is>
      </c>
      <c r="E8697" t="inlineStr">
        <is>
          <t>clom/StutterTalk/25/138.wav</t>
        </is>
      </c>
      <c r="F8697" t="inlineStr"/>
      <c r="G8697">
        <f>IF(AND(A2=B2, A2=C2, A2=D2, A2=E2, A2=F2), TRUE, FALSE)</f>
        <v/>
      </c>
    </row>
    <row r="8698">
      <c r="A8698" t="inlineStr">
        <is>
          <t>clom/StutterTalk/25/139.wav</t>
        </is>
      </c>
      <c r="B8698" t="inlineStr">
        <is>
          <t>clom/StutterTalk/25/139.wav</t>
        </is>
      </c>
      <c r="C8698" t="inlineStr">
        <is>
          <t>clom/StutterTalk/25/139.wav</t>
        </is>
      </c>
      <c r="D8698" t="inlineStr">
        <is>
          <t>clom/StutterTalk/25/140.wav</t>
        </is>
      </c>
      <c r="E8698" t="inlineStr">
        <is>
          <t>clom/StutterTalk/25/139.wav</t>
        </is>
      </c>
      <c r="F8698" t="inlineStr"/>
      <c r="G8698">
        <f>IF(AND(A2=B2, A2=C2, A2=D2, A2=E2, A2=F2), TRUE, FALSE)</f>
        <v/>
      </c>
    </row>
    <row r="8699">
      <c r="A8699" t="inlineStr">
        <is>
          <t>clom/StutterTalk/25/140.wav</t>
        </is>
      </c>
      <c r="B8699" t="inlineStr">
        <is>
          <t>clom/StutterTalk/25/140.wav</t>
        </is>
      </c>
      <c r="C8699" t="inlineStr">
        <is>
          <t>clom/StutterTalk/25/140.wav</t>
        </is>
      </c>
      <c r="D8699" t="inlineStr">
        <is>
          <t>clom/StutterTalk/25/141.wav</t>
        </is>
      </c>
      <c r="E8699" t="inlineStr">
        <is>
          <t>clom/StutterTalk/25/140.wav</t>
        </is>
      </c>
      <c r="F8699" t="inlineStr"/>
      <c r="G8699">
        <f>IF(AND(A2=B2, A2=C2, A2=D2, A2=E2, A2=F2), TRUE, FALSE)</f>
        <v/>
      </c>
    </row>
    <row r="8700">
      <c r="A8700" t="inlineStr">
        <is>
          <t>clom/StutterTalk/25/141.wav</t>
        </is>
      </c>
      <c r="B8700" t="inlineStr">
        <is>
          <t>clom/StutterTalk/25/141.wav</t>
        </is>
      </c>
      <c r="C8700" t="inlineStr">
        <is>
          <t>clom/StutterTalk/25/141.wav</t>
        </is>
      </c>
      <c r="D8700" t="inlineStr">
        <is>
          <t>clom/StutterTalk/25/142.wav</t>
        </is>
      </c>
      <c r="E8700" t="inlineStr">
        <is>
          <t>clom/StutterTalk/25/141.wav</t>
        </is>
      </c>
      <c r="F8700" t="inlineStr"/>
      <c r="G8700">
        <f>IF(AND(A2=B2, A2=C2, A2=D2, A2=E2, A2=F2), TRUE, FALSE)</f>
        <v/>
      </c>
    </row>
    <row r="8701">
      <c r="A8701" t="inlineStr">
        <is>
          <t>clom/StutterTalk/25/142.wav</t>
        </is>
      </c>
      <c r="B8701" t="inlineStr">
        <is>
          <t>clom/StutterTalk/25/142.wav</t>
        </is>
      </c>
      <c r="C8701" t="inlineStr">
        <is>
          <t>clom/StutterTalk/25/142.wav</t>
        </is>
      </c>
      <c r="D8701" t="inlineStr">
        <is>
          <t>clom/StutterTalk/25/143.wav</t>
        </is>
      </c>
      <c r="E8701" t="inlineStr">
        <is>
          <t>clom/StutterTalk/25/142.wav</t>
        </is>
      </c>
      <c r="F8701" t="inlineStr"/>
      <c r="G8701">
        <f>IF(AND(A2=B2, A2=C2, A2=D2, A2=E2, A2=F2), TRUE, FALSE)</f>
        <v/>
      </c>
    </row>
    <row r="8702">
      <c r="A8702" t="inlineStr">
        <is>
          <t>clom/StutterTalk/25/143.wav</t>
        </is>
      </c>
      <c r="B8702" t="inlineStr">
        <is>
          <t>clom/StutterTalk/25/143.wav</t>
        </is>
      </c>
      <c r="C8702" t="inlineStr">
        <is>
          <t>clom/StutterTalk/25/143.wav</t>
        </is>
      </c>
      <c r="D8702" t="inlineStr">
        <is>
          <t>clom/StutterTalk/25/144.wav</t>
        </is>
      </c>
      <c r="E8702" t="inlineStr">
        <is>
          <t>clom/StutterTalk/25/143.wav</t>
        </is>
      </c>
      <c r="F8702" t="inlineStr"/>
      <c r="G8702">
        <f>IF(AND(A2=B2, A2=C2, A2=D2, A2=E2, A2=F2), TRUE, FALSE)</f>
        <v/>
      </c>
    </row>
    <row r="8703">
      <c r="A8703" t="inlineStr">
        <is>
          <t>clom/StutterTalk/25/144.wav</t>
        </is>
      </c>
      <c r="B8703" t="inlineStr">
        <is>
          <t>clom/StutterTalk/25/144.wav</t>
        </is>
      </c>
      <c r="C8703" t="inlineStr">
        <is>
          <t>clom/StutterTalk/25/144.wav</t>
        </is>
      </c>
      <c r="D8703" t="inlineStr">
        <is>
          <t>clom/StutterTalk/25/145.wav</t>
        </is>
      </c>
      <c r="E8703" t="inlineStr">
        <is>
          <t>clom/StutterTalk/25/144.wav</t>
        </is>
      </c>
      <c r="F8703" t="inlineStr"/>
      <c r="G8703">
        <f>IF(AND(A2=B2, A2=C2, A2=D2, A2=E2, A2=F2), TRUE, FALSE)</f>
        <v/>
      </c>
    </row>
    <row r="8704">
      <c r="A8704" t="inlineStr">
        <is>
          <t>clom/StutterTalk/25/145.wav</t>
        </is>
      </c>
      <c r="B8704" t="inlineStr">
        <is>
          <t>clom/StutterTalk/25/145.wav</t>
        </is>
      </c>
      <c r="C8704" t="inlineStr">
        <is>
          <t>clom/StutterTalk/25/145.wav</t>
        </is>
      </c>
      <c r="D8704" t="inlineStr">
        <is>
          <t>clom/StutterTalk/25/146.wav</t>
        </is>
      </c>
      <c r="E8704" t="inlineStr">
        <is>
          <t>clom/StutterTalk/25/145.wav</t>
        </is>
      </c>
      <c r="F8704" t="inlineStr"/>
      <c r="G8704">
        <f>IF(AND(A2=B2, A2=C2, A2=D2, A2=E2, A2=F2), TRUE, FALSE)</f>
        <v/>
      </c>
    </row>
    <row r="8705">
      <c r="A8705" t="inlineStr">
        <is>
          <t>clom/StutterTalk/25/146.wav</t>
        </is>
      </c>
      <c r="B8705" t="inlineStr">
        <is>
          <t>clom/StutterTalk/25/146.wav</t>
        </is>
      </c>
      <c r="C8705" t="inlineStr">
        <is>
          <t>clom/StutterTalk/25/146.wav</t>
        </is>
      </c>
      <c r="D8705" t="inlineStr">
        <is>
          <t>clom/StutterTalk/25/147.wav</t>
        </is>
      </c>
      <c r="E8705" t="inlineStr">
        <is>
          <t>clom/StutterTalk/25/146.wav</t>
        </is>
      </c>
      <c r="F8705" t="inlineStr"/>
      <c r="G8705">
        <f>IF(AND(A2=B2, A2=C2, A2=D2, A2=E2, A2=F2), TRUE, FALSE)</f>
        <v/>
      </c>
    </row>
    <row r="8706">
      <c r="A8706" t="inlineStr">
        <is>
          <t>clom/StutterTalk/25/147.wav</t>
        </is>
      </c>
      <c r="B8706" t="inlineStr">
        <is>
          <t>clom/StutterTalk/25/147.wav</t>
        </is>
      </c>
      <c r="C8706" t="inlineStr">
        <is>
          <t>clom/StutterTalk/25/147.wav</t>
        </is>
      </c>
      <c r="D8706" t="inlineStr">
        <is>
          <t>clom/StutterTalk/25/148.wav</t>
        </is>
      </c>
      <c r="E8706" t="inlineStr">
        <is>
          <t>clom/StutterTalk/25/147.wav</t>
        </is>
      </c>
      <c r="F8706" t="inlineStr"/>
      <c r="G8706">
        <f>IF(AND(A2=B2, A2=C2, A2=D2, A2=E2, A2=F2), TRUE, FALSE)</f>
        <v/>
      </c>
    </row>
    <row r="8707">
      <c r="A8707" t="inlineStr">
        <is>
          <t>clom/StutterTalk/25/148.wav</t>
        </is>
      </c>
      <c r="B8707" t="inlineStr">
        <is>
          <t>clom/StutterTalk/25/148.wav</t>
        </is>
      </c>
      <c r="C8707" t="inlineStr">
        <is>
          <t>clom/StutterTalk/25/148.wav</t>
        </is>
      </c>
      <c r="D8707" t="inlineStr">
        <is>
          <t>clom/StutterTalk/25/149.wav</t>
        </is>
      </c>
      <c r="E8707" t="inlineStr">
        <is>
          <t>clom/StutterTalk/25/148.wav</t>
        </is>
      </c>
      <c r="F8707" t="inlineStr"/>
      <c r="G8707">
        <f>IF(AND(A2=B2, A2=C2, A2=D2, A2=E2, A2=F2), TRUE, FALSE)</f>
        <v/>
      </c>
    </row>
    <row r="8708">
      <c r="A8708" t="inlineStr">
        <is>
          <t>clom/StutterTalk/25/149.wav</t>
        </is>
      </c>
      <c r="B8708" t="inlineStr">
        <is>
          <t>clom/StutterTalk/25/149.wav</t>
        </is>
      </c>
      <c r="C8708" t="inlineStr">
        <is>
          <t>clom/StutterTalk/25/149.wav</t>
        </is>
      </c>
      <c r="D8708" t="inlineStr">
        <is>
          <t>clom/StutterTalk/25/150.wav</t>
        </is>
      </c>
      <c r="E8708" t="inlineStr">
        <is>
          <t>clom/StutterTalk/25/149.wav</t>
        </is>
      </c>
      <c r="F8708" t="inlineStr"/>
      <c r="G8708">
        <f>IF(AND(A2=B2, A2=C2, A2=D2, A2=E2, A2=F2), TRUE, FALSE)</f>
        <v/>
      </c>
    </row>
    <row r="8709">
      <c r="A8709" t="inlineStr">
        <is>
          <t>clom/StutterTalk/25/150.wav</t>
        </is>
      </c>
      <c r="B8709" t="inlineStr">
        <is>
          <t>clom/StutterTalk/25/150.wav</t>
        </is>
      </c>
      <c r="C8709" t="inlineStr">
        <is>
          <t>clom/StutterTalk/25/150.wav</t>
        </is>
      </c>
      <c r="D8709" t="inlineStr">
        <is>
          <t>clom/StutterTalk/25/151.wav</t>
        </is>
      </c>
      <c r="E8709" t="inlineStr">
        <is>
          <t>clom/StutterTalk/25/150.wav</t>
        </is>
      </c>
      <c r="F8709" t="inlineStr"/>
      <c r="G8709">
        <f>IF(AND(A2=B2, A2=C2, A2=D2, A2=E2, A2=F2), TRUE, FALSE)</f>
        <v/>
      </c>
    </row>
    <row r="8710">
      <c r="A8710" t="inlineStr">
        <is>
          <t>clom/StutterTalk/25/151.wav</t>
        </is>
      </c>
      <c r="B8710" t="inlineStr">
        <is>
          <t>clom/StutterTalk/25/151.wav</t>
        </is>
      </c>
      <c r="C8710" t="inlineStr">
        <is>
          <t>clom/StutterTalk/25/151.wav</t>
        </is>
      </c>
      <c r="D8710" t="inlineStr">
        <is>
          <t>clom/StutterTalk/25/152.wav</t>
        </is>
      </c>
      <c r="E8710" t="inlineStr">
        <is>
          <t>clom/StutterTalk/25/151.wav</t>
        </is>
      </c>
      <c r="F8710" t="inlineStr"/>
      <c r="G8710">
        <f>IF(AND(A2=B2, A2=C2, A2=D2, A2=E2, A2=F2), TRUE, FALSE)</f>
        <v/>
      </c>
    </row>
    <row r="8711">
      <c r="A8711" t="inlineStr">
        <is>
          <t>clom/StutterTalk/25/152.wav</t>
        </is>
      </c>
      <c r="B8711" t="inlineStr">
        <is>
          <t>clom/StutterTalk/25/152.wav</t>
        </is>
      </c>
      <c r="C8711" t="inlineStr">
        <is>
          <t>clom/StutterTalk/25/152.wav</t>
        </is>
      </c>
      <c r="D8711" t="inlineStr">
        <is>
          <t>clom/StutterTalk/25/153.wav</t>
        </is>
      </c>
      <c r="E8711" t="inlineStr">
        <is>
          <t>clom/StutterTalk/25/152.wav</t>
        </is>
      </c>
      <c r="F8711" t="inlineStr"/>
      <c r="G8711">
        <f>IF(AND(A2=B2, A2=C2, A2=D2, A2=E2, A2=F2), TRUE, FALSE)</f>
        <v/>
      </c>
    </row>
    <row r="8712">
      <c r="A8712" t="inlineStr">
        <is>
          <t>clom/StutterTalk/25/153.wav</t>
        </is>
      </c>
      <c r="B8712" t="inlineStr">
        <is>
          <t>clom/StutterTalk/25/153.wav</t>
        </is>
      </c>
      <c r="C8712" t="inlineStr">
        <is>
          <t>clom/StutterTalk/25/153.wav</t>
        </is>
      </c>
      <c r="D8712" t="inlineStr">
        <is>
          <t>clom/StutterTalk/25/154.wav</t>
        </is>
      </c>
      <c r="E8712" t="inlineStr">
        <is>
          <t>clom/StutterTalk/25/153.wav</t>
        </is>
      </c>
      <c r="F8712" t="inlineStr"/>
      <c r="G8712">
        <f>IF(AND(A2=B2, A2=C2, A2=D2, A2=E2, A2=F2), TRUE, FALSE)</f>
        <v/>
      </c>
    </row>
    <row r="8713">
      <c r="A8713" t="inlineStr">
        <is>
          <t>clom/StutterTalk/25/154.wav</t>
        </is>
      </c>
      <c r="B8713" t="inlineStr">
        <is>
          <t>clom/StutterTalk/25/154.wav</t>
        </is>
      </c>
      <c r="C8713" t="inlineStr">
        <is>
          <t>clom/StutterTalk/25/154.wav</t>
        </is>
      </c>
      <c r="D8713" t="inlineStr">
        <is>
          <t>clom/StutterTalk/25/155.wav</t>
        </is>
      </c>
      <c r="E8713" t="inlineStr">
        <is>
          <t>clom/StutterTalk/25/154.wav</t>
        </is>
      </c>
      <c r="F8713" t="inlineStr"/>
      <c r="G8713">
        <f>IF(AND(A2=B2, A2=C2, A2=D2, A2=E2, A2=F2), TRUE, FALSE)</f>
        <v/>
      </c>
    </row>
    <row r="8714">
      <c r="A8714" t="inlineStr">
        <is>
          <t>clom/StutterTalk/25/155.wav</t>
        </is>
      </c>
      <c r="B8714" t="inlineStr">
        <is>
          <t>clom/StutterTalk/25/155.wav</t>
        </is>
      </c>
      <c r="C8714" t="inlineStr">
        <is>
          <t>clom/StutterTalk/25/155.wav</t>
        </is>
      </c>
      <c r="D8714" t="inlineStr">
        <is>
          <t>clom/StutterTalk/25/156.wav</t>
        </is>
      </c>
      <c r="E8714" t="inlineStr">
        <is>
          <t>clom/StutterTalk/25/155.wav</t>
        </is>
      </c>
      <c r="F8714" t="inlineStr"/>
      <c r="G8714">
        <f>IF(AND(A2=B2, A2=C2, A2=D2, A2=E2, A2=F2), TRUE, FALSE)</f>
        <v/>
      </c>
    </row>
    <row r="8715">
      <c r="A8715" t="inlineStr">
        <is>
          <t>clom/StutterTalk/25/156.wav</t>
        </is>
      </c>
      <c r="B8715" t="inlineStr">
        <is>
          <t>clom/StutterTalk/25/156.wav</t>
        </is>
      </c>
      <c r="C8715" t="inlineStr">
        <is>
          <t>clom/StutterTalk/25/156.wav</t>
        </is>
      </c>
      <c r="D8715" t="inlineStr">
        <is>
          <t>clom/StutterTalk/25/157.wav</t>
        </is>
      </c>
      <c r="E8715" t="inlineStr">
        <is>
          <t>clom/StutterTalk/25/156.wav</t>
        </is>
      </c>
      <c r="F8715" t="inlineStr"/>
      <c r="G8715">
        <f>IF(AND(A2=B2, A2=C2, A2=D2, A2=E2, A2=F2), TRUE, FALSE)</f>
        <v/>
      </c>
    </row>
    <row r="8716">
      <c r="A8716" t="inlineStr">
        <is>
          <t>clom/StutterTalk/25/157.wav</t>
        </is>
      </c>
      <c r="B8716" t="inlineStr">
        <is>
          <t>clom/StutterTalk/25/157.wav</t>
        </is>
      </c>
      <c r="C8716" t="inlineStr">
        <is>
          <t>clom/StutterTalk/25/157.wav</t>
        </is>
      </c>
      <c r="D8716" t="inlineStr">
        <is>
          <t>clom/StutterTalk/25/158.wav</t>
        </is>
      </c>
      <c r="E8716" t="inlineStr">
        <is>
          <t>clom/StutterTalk/25/157.wav</t>
        </is>
      </c>
      <c r="F8716" t="inlineStr"/>
      <c r="G8716">
        <f>IF(AND(A2=B2, A2=C2, A2=D2, A2=E2, A2=F2), TRUE, FALSE)</f>
        <v/>
      </c>
    </row>
    <row r="8717">
      <c r="A8717" t="inlineStr">
        <is>
          <t>clom/StutterTalk/25/158.wav</t>
        </is>
      </c>
      <c r="B8717" t="inlineStr">
        <is>
          <t>clom/StutterTalk/25/158.wav</t>
        </is>
      </c>
      <c r="C8717" t="inlineStr">
        <is>
          <t>clom/StutterTalk/25/158.wav</t>
        </is>
      </c>
      <c r="D8717" t="inlineStr">
        <is>
          <t>clom/StutterTalk/25/159.wav</t>
        </is>
      </c>
      <c r="E8717" t="inlineStr">
        <is>
          <t>clom/StutterTalk/25/158.wav</t>
        </is>
      </c>
      <c r="F8717" t="inlineStr"/>
      <c r="G8717">
        <f>IF(AND(A2=B2, A2=C2, A2=D2, A2=E2, A2=F2), TRUE, FALSE)</f>
        <v/>
      </c>
    </row>
    <row r="8718">
      <c r="A8718" t="inlineStr">
        <is>
          <t>clom/StutterTalk/25/159.wav</t>
        </is>
      </c>
      <c r="B8718" t="inlineStr">
        <is>
          <t>clom/StutterTalk/25/159.wav</t>
        </is>
      </c>
      <c r="C8718" t="inlineStr">
        <is>
          <t>clom/StutterTalk/25/159.wav</t>
        </is>
      </c>
      <c r="D8718" t="inlineStr">
        <is>
          <t>clom/StutterTalk/25/160.wav</t>
        </is>
      </c>
      <c r="E8718" t="inlineStr">
        <is>
          <t>clom/StutterTalk/25/159.wav</t>
        </is>
      </c>
      <c r="F8718" t="inlineStr"/>
      <c r="G8718">
        <f>IF(AND(A2=B2, A2=C2, A2=D2, A2=E2, A2=F2), TRUE, FALSE)</f>
        <v/>
      </c>
    </row>
    <row r="8719">
      <c r="A8719" t="inlineStr">
        <is>
          <t>clom/StutterTalk/25/160.wav</t>
        </is>
      </c>
      <c r="B8719" t="inlineStr">
        <is>
          <t>clom/StutterTalk/25/160.wav</t>
        </is>
      </c>
      <c r="C8719" t="inlineStr">
        <is>
          <t>clom/StutterTalk/25/160.wav</t>
        </is>
      </c>
      <c r="D8719" t="inlineStr">
        <is>
          <t>clom/StutterTalk/25/161.wav</t>
        </is>
      </c>
      <c r="E8719" t="inlineStr">
        <is>
          <t>clom/StutterTalk/25/160.wav</t>
        </is>
      </c>
      <c r="F8719" t="inlineStr"/>
      <c r="G8719">
        <f>IF(AND(A2=B2, A2=C2, A2=D2, A2=E2, A2=F2), TRUE, FALSE)</f>
        <v/>
      </c>
    </row>
    <row r="8720">
      <c r="A8720" t="inlineStr">
        <is>
          <t>clom/StutterTalk/25/161.wav</t>
        </is>
      </c>
      <c r="B8720" t="inlineStr">
        <is>
          <t>clom/StutterTalk/25/161.wav</t>
        </is>
      </c>
      <c r="C8720" t="inlineStr">
        <is>
          <t>clom/StutterTalk/25/161.wav</t>
        </is>
      </c>
      <c r="D8720" t="inlineStr">
        <is>
          <t>clom/StutterTalk/25/162.wav</t>
        </is>
      </c>
      <c r="E8720" t="inlineStr">
        <is>
          <t>clom/StutterTalk/25/161.wav</t>
        </is>
      </c>
      <c r="F8720" t="inlineStr"/>
      <c r="G8720">
        <f>IF(AND(A2=B2, A2=C2, A2=D2, A2=E2, A2=F2), TRUE, FALSE)</f>
        <v/>
      </c>
    </row>
    <row r="8721">
      <c r="A8721" t="inlineStr">
        <is>
          <t>clom/StutterTalk/25/162.wav</t>
        </is>
      </c>
      <c r="B8721" t="inlineStr">
        <is>
          <t>clom/StutterTalk/25/162.wav</t>
        </is>
      </c>
      <c r="C8721" t="inlineStr">
        <is>
          <t>clom/StutterTalk/25/162.wav</t>
        </is>
      </c>
      <c r="D8721" t="inlineStr">
        <is>
          <t>clom/StutterTalk/25/163.wav</t>
        </is>
      </c>
      <c r="E8721" t="inlineStr">
        <is>
          <t>clom/StutterTalk/25/162.wav</t>
        </is>
      </c>
      <c r="F8721" t="inlineStr"/>
      <c r="G8721">
        <f>IF(AND(A2=B2, A2=C2, A2=D2, A2=E2, A2=F2), TRUE, FALSE)</f>
        <v/>
      </c>
    </row>
    <row r="8722">
      <c r="A8722" t="inlineStr">
        <is>
          <t>clom/StutterTalk/25/163.wav</t>
        </is>
      </c>
      <c r="B8722" t="inlineStr">
        <is>
          <t>clom/StutterTalk/25/163.wav</t>
        </is>
      </c>
      <c r="C8722" t="inlineStr">
        <is>
          <t>clom/StutterTalk/25/163.wav</t>
        </is>
      </c>
      <c r="D8722" t="inlineStr">
        <is>
          <t>clom/StutterTalk/25/164.wav</t>
        </is>
      </c>
      <c r="E8722" t="inlineStr">
        <is>
          <t>clom/StutterTalk/25/163.wav</t>
        </is>
      </c>
      <c r="F8722" t="inlineStr"/>
      <c r="G8722">
        <f>IF(AND(A2=B2, A2=C2, A2=D2, A2=E2, A2=F2), TRUE, FALSE)</f>
        <v/>
      </c>
    </row>
    <row r="8723">
      <c r="A8723" t="inlineStr">
        <is>
          <t>clom/StutterTalk/25/164.wav</t>
        </is>
      </c>
      <c r="B8723" t="inlineStr">
        <is>
          <t>clom/StutterTalk/25/164.wav</t>
        </is>
      </c>
      <c r="C8723" t="inlineStr">
        <is>
          <t>clom/StutterTalk/25/164.wav</t>
        </is>
      </c>
      <c r="D8723" t="inlineStr">
        <is>
          <t>clom/StutterTalk/25/165.wav</t>
        </is>
      </c>
      <c r="E8723" t="inlineStr">
        <is>
          <t>clom/StutterTalk/25/164.wav</t>
        </is>
      </c>
      <c r="F8723" t="inlineStr"/>
      <c r="G8723">
        <f>IF(AND(A2=B2, A2=C2, A2=D2, A2=E2, A2=F2), TRUE, FALSE)</f>
        <v/>
      </c>
    </row>
    <row r="8724">
      <c r="A8724" t="inlineStr">
        <is>
          <t>clom/StutterTalk/25/165.wav</t>
        </is>
      </c>
      <c r="B8724" t="inlineStr">
        <is>
          <t>clom/StutterTalk/25/165.wav</t>
        </is>
      </c>
      <c r="C8724" t="inlineStr">
        <is>
          <t>clom/StutterTalk/25/165.wav</t>
        </is>
      </c>
      <c r="D8724" t="inlineStr">
        <is>
          <t>clom/StutterTalk/25/166.wav</t>
        </is>
      </c>
      <c r="E8724" t="inlineStr">
        <is>
          <t>clom/StutterTalk/25/165.wav</t>
        </is>
      </c>
      <c r="F8724" t="inlineStr"/>
      <c r="G8724">
        <f>IF(AND(A2=B2, A2=C2, A2=D2, A2=E2, A2=F2), TRUE, FALSE)</f>
        <v/>
      </c>
    </row>
    <row r="8725">
      <c r="A8725" t="inlineStr">
        <is>
          <t>clom/StutterTalk/25/166.wav</t>
        </is>
      </c>
      <c r="B8725" t="inlineStr">
        <is>
          <t>clom/StutterTalk/25/166.wav</t>
        </is>
      </c>
      <c r="C8725" t="inlineStr">
        <is>
          <t>clom/StutterTalk/25/166.wav</t>
        </is>
      </c>
      <c r="D8725" t="inlineStr">
        <is>
          <t>clom/StutterTalk/25/167.wav</t>
        </is>
      </c>
      <c r="E8725" t="inlineStr">
        <is>
          <t>clom/StutterTalk/25/166.wav</t>
        </is>
      </c>
      <c r="F8725" t="inlineStr"/>
      <c r="G8725">
        <f>IF(AND(A2=B2, A2=C2, A2=D2, A2=E2, A2=F2), TRUE, FALSE)</f>
        <v/>
      </c>
    </row>
    <row r="8726">
      <c r="A8726" t="inlineStr">
        <is>
          <t>clom/StutterTalk/25/167.wav</t>
        </is>
      </c>
      <c r="B8726" t="inlineStr">
        <is>
          <t>clom/StutterTalk/25/167.wav</t>
        </is>
      </c>
      <c r="C8726" t="inlineStr">
        <is>
          <t>clom/StutterTalk/25/167.wav</t>
        </is>
      </c>
      <c r="D8726" t="inlineStr">
        <is>
          <t>clom/StutterTalk/25/168.wav</t>
        </is>
      </c>
      <c r="E8726" t="inlineStr">
        <is>
          <t>clom/StutterTalk/25/167.wav</t>
        </is>
      </c>
      <c r="F8726" t="inlineStr"/>
      <c r="G8726">
        <f>IF(AND(A2=B2, A2=C2, A2=D2, A2=E2, A2=F2), TRUE, FALSE)</f>
        <v/>
      </c>
    </row>
    <row r="8727">
      <c r="A8727" t="inlineStr">
        <is>
          <t>clom/StutterTalk/25/168.wav</t>
        </is>
      </c>
      <c r="B8727" t="inlineStr">
        <is>
          <t>clom/StutterTalk/25/168.wav</t>
        </is>
      </c>
      <c r="C8727" t="inlineStr">
        <is>
          <t>clom/StutterTalk/25/168.wav</t>
        </is>
      </c>
      <c r="D8727" t="inlineStr">
        <is>
          <t>clom/StutterTalk/25/169.wav</t>
        </is>
      </c>
      <c r="E8727" t="inlineStr">
        <is>
          <t>clom/StutterTalk/25/168.wav</t>
        </is>
      </c>
      <c r="F8727" t="inlineStr"/>
      <c r="G8727">
        <f>IF(AND(A2=B2, A2=C2, A2=D2, A2=E2, A2=F2), TRUE, FALSE)</f>
        <v/>
      </c>
    </row>
    <row r="8728">
      <c r="A8728" t="inlineStr">
        <is>
          <t>clom/StutterTalk/25/169.wav</t>
        </is>
      </c>
      <c r="B8728" t="inlineStr">
        <is>
          <t>clom/StutterTalk/25/169.wav</t>
        </is>
      </c>
      <c r="C8728" t="inlineStr">
        <is>
          <t>clom/StutterTalk/25/169.wav</t>
        </is>
      </c>
      <c r="D8728" t="inlineStr">
        <is>
          <t>clom/StutterTalk/25/170.wav</t>
        </is>
      </c>
      <c r="E8728" t="inlineStr">
        <is>
          <t>clom/StutterTalk/25/169.wav</t>
        </is>
      </c>
      <c r="F8728" t="inlineStr"/>
      <c r="G8728">
        <f>IF(AND(A2=B2, A2=C2, A2=D2, A2=E2, A2=F2), TRUE, FALSE)</f>
        <v/>
      </c>
    </row>
    <row r="8729">
      <c r="A8729" t="inlineStr">
        <is>
          <t>clom/StutterTalk/25/170.wav</t>
        </is>
      </c>
      <c r="B8729" t="inlineStr">
        <is>
          <t>clom/StutterTalk/25/170.wav</t>
        </is>
      </c>
      <c r="C8729" t="inlineStr">
        <is>
          <t>clom/StutterTalk/25/170.wav</t>
        </is>
      </c>
      <c r="D8729" t="inlineStr">
        <is>
          <t>clom/StutterTalk/25/171.wav</t>
        </is>
      </c>
      <c r="E8729" t="inlineStr">
        <is>
          <t>clom/StutterTalk/25/170.wav</t>
        </is>
      </c>
      <c r="F8729" t="inlineStr"/>
      <c r="G8729">
        <f>IF(AND(A2=B2, A2=C2, A2=D2, A2=E2, A2=F2), TRUE, FALSE)</f>
        <v/>
      </c>
    </row>
    <row r="8730">
      <c r="A8730" t="inlineStr">
        <is>
          <t>clom/StutterTalk/25/171.wav</t>
        </is>
      </c>
      <c r="B8730" t="inlineStr">
        <is>
          <t>clom/StutterTalk/25/171.wav</t>
        </is>
      </c>
      <c r="C8730" t="inlineStr">
        <is>
          <t>clom/StutterTalk/25/171.wav</t>
        </is>
      </c>
      <c r="D8730" t="inlineStr">
        <is>
          <t>clom/StutterTalk/25/172.wav</t>
        </is>
      </c>
      <c r="E8730" t="inlineStr">
        <is>
          <t>clom/StutterTalk/25/171.wav</t>
        </is>
      </c>
      <c r="F8730" t="inlineStr"/>
      <c r="G8730">
        <f>IF(AND(A2=B2, A2=C2, A2=D2, A2=E2, A2=F2), TRUE, FALSE)</f>
        <v/>
      </c>
    </row>
    <row r="8731">
      <c r="A8731" t="inlineStr">
        <is>
          <t>clom/StutterTalk/25/172.wav</t>
        </is>
      </c>
      <c r="B8731" t="inlineStr">
        <is>
          <t>clom/StutterTalk/25/172.wav</t>
        </is>
      </c>
      <c r="C8731" t="inlineStr">
        <is>
          <t>clom/StutterTalk/25/172.wav</t>
        </is>
      </c>
      <c r="D8731" t="inlineStr">
        <is>
          <t>clom/StutterTalk/25/173.wav</t>
        </is>
      </c>
      <c r="E8731" t="inlineStr">
        <is>
          <t>clom/StutterTalk/25/172.wav</t>
        </is>
      </c>
      <c r="F8731" t="inlineStr"/>
      <c r="G8731">
        <f>IF(AND(A2=B2, A2=C2, A2=D2, A2=E2, A2=F2), TRUE, FALSE)</f>
        <v/>
      </c>
    </row>
    <row r="8732">
      <c r="A8732" t="inlineStr">
        <is>
          <t>clom/StutterTalk/25/173.wav</t>
        </is>
      </c>
      <c r="B8732" t="inlineStr">
        <is>
          <t>clom/StutterTalk/25/173.wav</t>
        </is>
      </c>
      <c r="C8732" t="inlineStr">
        <is>
          <t>clom/StutterTalk/25/173.wav</t>
        </is>
      </c>
      <c r="D8732" t="inlineStr">
        <is>
          <t>clom/StutterTalk/25/174.wav</t>
        </is>
      </c>
      <c r="E8732" t="inlineStr">
        <is>
          <t>clom/StutterTalk/25/173.wav</t>
        </is>
      </c>
      <c r="F8732" t="inlineStr"/>
      <c r="G8732">
        <f>IF(AND(A2=B2, A2=C2, A2=D2, A2=E2, A2=F2), TRUE, FALSE)</f>
        <v/>
      </c>
    </row>
    <row r="8733">
      <c r="A8733" t="inlineStr">
        <is>
          <t>clom/StutterTalk/25/174.wav</t>
        </is>
      </c>
      <c r="B8733" t="inlineStr">
        <is>
          <t>clom/StutterTalk/25/174.wav</t>
        </is>
      </c>
      <c r="C8733" t="inlineStr">
        <is>
          <t>clom/StutterTalk/25/174.wav</t>
        </is>
      </c>
      <c r="D8733" t="inlineStr">
        <is>
          <t>clom/StutterTalk/25/175.wav</t>
        </is>
      </c>
      <c r="E8733" t="inlineStr">
        <is>
          <t>clom/StutterTalk/25/174.wav</t>
        </is>
      </c>
      <c r="F8733" t="inlineStr"/>
      <c r="G8733">
        <f>IF(AND(A2=B2, A2=C2, A2=D2, A2=E2, A2=F2), TRUE, FALSE)</f>
        <v/>
      </c>
    </row>
    <row r="8734">
      <c r="A8734" t="inlineStr">
        <is>
          <t>clom/StutterTalk/25/175.wav</t>
        </is>
      </c>
      <c r="B8734" t="inlineStr">
        <is>
          <t>clom/StutterTalk/25/175.wav</t>
        </is>
      </c>
      <c r="C8734" t="inlineStr">
        <is>
          <t>clom/StutterTalk/25/175.wav</t>
        </is>
      </c>
      <c r="D8734" t="inlineStr">
        <is>
          <t>clom/StutterTalk/25/176.wav</t>
        </is>
      </c>
      <c r="E8734" t="inlineStr">
        <is>
          <t>clom/StutterTalk/25/175.wav</t>
        </is>
      </c>
      <c r="F8734" t="inlineStr"/>
      <c r="G8734">
        <f>IF(AND(A2=B2, A2=C2, A2=D2, A2=E2, A2=F2), TRUE, FALSE)</f>
        <v/>
      </c>
    </row>
    <row r="8735">
      <c r="A8735" t="inlineStr">
        <is>
          <t>clom/StutterTalk/25/176.wav</t>
        </is>
      </c>
      <c r="B8735" t="inlineStr">
        <is>
          <t>clom/StutterTalk/25/176.wav</t>
        </is>
      </c>
      <c r="C8735" t="inlineStr">
        <is>
          <t>clom/StutterTalk/25/176.wav</t>
        </is>
      </c>
      <c r="D8735" t="inlineStr">
        <is>
          <t>clom/StutterTalk/25/177.wav</t>
        </is>
      </c>
      <c r="E8735" t="inlineStr">
        <is>
          <t>clom/StutterTalk/25/176.wav</t>
        </is>
      </c>
      <c r="F8735" t="inlineStr"/>
      <c r="G8735">
        <f>IF(AND(A2=B2, A2=C2, A2=D2, A2=E2, A2=F2), TRUE, FALSE)</f>
        <v/>
      </c>
    </row>
    <row r="8736">
      <c r="A8736" t="inlineStr">
        <is>
          <t>clom/StutterTalk/25/177.wav</t>
        </is>
      </c>
      <c r="B8736" t="inlineStr">
        <is>
          <t>clom/StutterTalk/25/177.wav</t>
        </is>
      </c>
      <c r="C8736" t="inlineStr">
        <is>
          <t>clom/StutterTalk/25/177.wav</t>
        </is>
      </c>
      <c r="D8736" t="inlineStr">
        <is>
          <t>clom/StutterTalk/25/178.wav</t>
        </is>
      </c>
      <c r="E8736" t="inlineStr">
        <is>
          <t>clom/StutterTalk/25/177.wav</t>
        </is>
      </c>
      <c r="F8736" t="inlineStr"/>
      <c r="G8736">
        <f>IF(AND(A2=B2, A2=C2, A2=D2, A2=E2, A2=F2), TRUE, FALSE)</f>
        <v/>
      </c>
    </row>
    <row r="8737">
      <c r="A8737" t="inlineStr">
        <is>
          <t>clom/StutterTalk/25/178.wav</t>
        </is>
      </c>
      <c r="B8737" t="inlineStr">
        <is>
          <t>clom/StutterTalk/25/178.wav</t>
        </is>
      </c>
      <c r="C8737" t="inlineStr">
        <is>
          <t>clom/StutterTalk/25/178.wav</t>
        </is>
      </c>
      <c r="D8737" t="inlineStr">
        <is>
          <t>clom/StutterTalk/25/179.wav</t>
        </is>
      </c>
      <c r="E8737" t="inlineStr">
        <is>
          <t>clom/StutterTalk/25/178.wav</t>
        </is>
      </c>
      <c r="F8737" t="inlineStr"/>
      <c r="G8737">
        <f>IF(AND(A2=B2, A2=C2, A2=D2, A2=E2, A2=F2), TRUE, FALSE)</f>
        <v/>
      </c>
    </row>
    <row r="8738">
      <c r="A8738" t="inlineStr">
        <is>
          <t>clom/StutterTalk/25/179.wav</t>
        </is>
      </c>
      <c r="B8738" t="inlineStr">
        <is>
          <t>clom/StutterTalk/25/179.wav</t>
        </is>
      </c>
      <c r="C8738" t="inlineStr">
        <is>
          <t>clom/StutterTalk/25/179.wav</t>
        </is>
      </c>
      <c r="D8738" t="inlineStr">
        <is>
          <t>clom/StutterTalk/25/180.wav</t>
        </is>
      </c>
      <c r="E8738" t="inlineStr">
        <is>
          <t>clom/StutterTalk/25/179.wav</t>
        </is>
      </c>
      <c r="F8738" t="inlineStr"/>
      <c r="G8738">
        <f>IF(AND(A2=B2, A2=C2, A2=D2, A2=E2, A2=F2), TRUE, FALSE)</f>
        <v/>
      </c>
    </row>
    <row r="8739">
      <c r="A8739" t="inlineStr">
        <is>
          <t>clom/StutterTalk/25/180.wav</t>
        </is>
      </c>
      <c r="B8739" t="inlineStr">
        <is>
          <t>clom/StutterTalk/25/180.wav</t>
        </is>
      </c>
      <c r="C8739" t="inlineStr">
        <is>
          <t>clom/StutterTalk/25/180.wav</t>
        </is>
      </c>
      <c r="D8739" t="inlineStr">
        <is>
          <t>clom/StutterTalk/25/181.wav</t>
        </is>
      </c>
      <c r="E8739" t="inlineStr">
        <is>
          <t>clom/StutterTalk/25/180.wav</t>
        </is>
      </c>
      <c r="F8739" t="inlineStr"/>
      <c r="G8739">
        <f>IF(AND(A2=B2, A2=C2, A2=D2, A2=E2, A2=F2), TRUE, FALSE)</f>
        <v/>
      </c>
    </row>
    <row r="8740">
      <c r="A8740" t="inlineStr">
        <is>
          <t>clom/StutterTalk/25/181.wav</t>
        </is>
      </c>
      <c r="B8740" t="inlineStr">
        <is>
          <t>clom/StutterTalk/25/181.wav</t>
        </is>
      </c>
      <c r="C8740" t="inlineStr">
        <is>
          <t>clom/StutterTalk/25/181.wav</t>
        </is>
      </c>
      <c r="D8740" t="inlineStr">
        <is>
          <t>clom/StutterTalk/25/182.wav</t>
        </is>
      </c>
      <c r="E8740" t="inlineStr">
        <is>
          <t>clom/StutterTalk/25/181.wav</t>
        </is>
      </c>
      <c r="F8740" t="inlineStr"/>
      <c r="G8740">
        <f>IF(AND(A2=B2, A2=C2, A2=D2, A2=E2, A2=F2), TRUE, FALSE)</f>
        <v/>
      </c>
    </row>
    <row r="8741">
      <c r="A8741" t="inlineStr">
        <is>
          <t>clom/StutterTalk/25/182.wav</t>
        </is>
      </c>
      <c r="B8741" t="inlineStr">
        <is>
          <t>clom/StutterTalk/25/182.wav</t>
        </is>
      </c>
      <c r="C8741" t="inlineStr">
        <is>
          <t>clom/StutterTalk/25/182.wav</t>
        </is>
      </c>
      <c r="D8741" t="inlineStr">
        <is>
          <t>clom/StutterTalk/25/183.wav</t>
        </is>
      </c>
      <c r="E8741" t="inlineStr">
        <is>
          <t>clom/StutterTalk/25/182.wav</t>
        </is>
      </c>
      <c r="F8741" t="inlineStr"/>
      <c r="G8741">
        <f>IF(AND(A2=B2, A2=C2, A2=D2, A2=E2, A2=F2), TRUE, FALSE)</f>
        <v/>
      </c>
    </row>
    <row r="8742">
      <c r="A8742" t="inlineStr">
        <is>
          <t>clom/StutterTalk/25/183.wav</t>
        </is>
      </c>
      <c r="B8742" t="inlineStr">
        <is>
          <t>clom/StutterTalk/25/183.wav</t>
        </is>
      </c>
      <c r="C8742" t="inlineStr">
        <is>
          <t>clom/StutterTalk/25/183.wav</t>
        </is>
      </c>
      <c r="D8742" t="inlineStr">
        <is>
          <t>clom/StutterTalk/25/184.wav</t>
        </is>
      </c>
      <c r="E8742" t="inlineStr">
        <is>
          <t>clom/StutterTalk/25/183.wav</t>
        </is>
      </c>
      <c r="F8742" t="inlineStr"/>
      <c r="G8742">
        <f>IF(AND(A2=B2, A2=C2, A2=D2, A2=E2, A2=F2), TRUE, FALSE)</f>
        <v/>
      </c>
    </row>
    <row r="8743">
      <c r="A8743" t="inlineStr">
        <is>
          <t>clom/StutterTalk/25/184.wav</t>
        </is>
      </c>
      <c r="B8743" t="inlineStr">
        <is>
          <t>clom/StutterTalk/25/184.wav</t>
        </is>
      </c>
      <c r="C8743" t="inlineStr">
        <is>
          <t>clom/StutterTalk/25/184.wav</t>
        </is>
      </c>
      <c r="D8743" t="inlineStr">
        <is>
          <t>clom/StutterTalk/25/185.wav</t>
        </is>
      </c>
      <c r="E8743" t="inlineStr">
        <is>
          <t>clom/StutterTalk/25/184.wav</t>
        </is>
      </c>
      <c r="F8743" t="inlineStr"/>
      <c r="G8743">
        <f>IF(AND(A2=B2, A2=C2, A2=D2, A2=E2, A2=F2), TRUE, FALSE)</f>
        <v/>
      </c>
    </row>
    <row r="8744">
      <c r="A8744" t="inlineStr">
        <is>
          <t>clom/StutterTalk/25/185.wav</t>
        </is>
      </c>
      <c r="B8744" t="inlineStr">
        <is>
          <t>clom/StutterTalk/25/185.wav</t>
        </is>
      </c>
      <c r="C8744" t="inlineStr">
        <is>
          <t>clom/StutterTalk/25/185.wav</t>
        </is>
      </c>
      <c r="D8744" t="inlineStr">
        <is>
          <t>clom/StutterTalk/26/0.wav</t>
        </is>
      </c>
      <c r="E8744" t="inlineStr">
        <is>
          <t>clom/StutterTalk/25/185.wav</t>
        </is>
      </c>
      <c r="F8744" t="inlineStr"/>
      <c r="G8744">
        <f>IF(AND(A2=B2, A2=C2, A2=D2, A2=E2, A2=F2), TRUE, FALSE)</f>
        <v/>
      </c>
    </row>
    <row r="8745">
      <c r="A8745" t="inlineStr">
        <is>
          <t>clom/StutterTalk/26/0.wav</t>
        </is>
      </c>
      <c r="B8745" t="inlineStr">
        <is>
          <t>clom/StutterTalk/26/0.wav</t>
        </is>
      </c>
      <c r="C8745" t="inlineStr">
        <is>
          <t>clom/StutterTalk/26/0.wav</t>
        </is>
      </c>
      <c r="D8745" t="inlineStr">
        <is>
          <t>clom/StutterTalk/26/1.wav</t>
        </is>
      </c>
      <c r="E8745" t="inlineStr">
        <is>
          <t>clom/StutterTalk/26/0.wav</t>
        </is>
      </c>
      <c r="F8745" t="inlineStr"/>
      <c r="G8745">
        <f>IF(AND(A2=B2, A2=C2, A2=D2, A2=E2, A2=F2), TRUE, FALSE)</f>
        <v/>
      </c>
    </row>
    <row r="8746">
      <c r="A8746" t="inlineStr">
        <is>
          <t>clom/StutterTalk/26/1.wav</t>
        </is>
      </c>
      <c r="B8746" t="inlineStr">
        <is>
          <t>clom/StutterTalk/26/1.wav</t>
        </is>
      </c>
      <c r="C8746" t="inlineStr">
        <is>
          <t>clom/StutterTalk/26/1.wav</t>
        </is>
      </c>
      <c r="D8746" t="inlineStr">
        <is>
          <t>clom/StutterTalk/26/2.wav</t>
        </is>
      </c>
      <c r="E8746" t="inlineStr">
        <is>
          <t>clom/StutterTalk/26/1.wav</t>
        </is>
      </c>
      <c r="F8746" t="inlineStr"/>
      <c r="G8746">
        <f>IF(AND(A2=B2, A2=C2, A2=D2, A2=E2, A2=F2), TRUE, FALSE)</f>
        <v/>
      </c>
    </row>
    <row r="8747">
      <c r="A8747" t="inlineStr">
        <is>
          <t>clom/StutterTalk/26/2.wav</t>
        </is>
      </c>
      <c r="B8747" t="inlineStr">
        <is>
          <t>clom/StutterTalk/26/2.wav</t>
        </is>
      </c>
      <c r="C8747" t="inlineStr">
        <is>
          <t>clom/StutterTalk/26/2.wav</t>
        </is>
      </c>
      <c r="D8747" t="inlineStr">
        <is>
          <t>clom/StutterTalk/26/3.wav</t>
        </is>
      </c>
      <c r="E8747" t="inlineStr">
        <is>
          <t>clom/StutterTalk/26/2.wav</t>
        </is>
      </c>
      <c r="F8747" t="inlineStr"/>
      <c r="G8747">
        <f>IF(AND(A2=B2, A2=C2, A2=D2, A2=E2, A2=F2), TRUE, FALSE)</f>
        <v/>
      </c>
    </row>
    <row r="8748">
      <c r="A8748" t="inlineStr">
        <is>
          <t>clom/StutterTalk/26/3.wav</t>
        </is>
      </c>
      <c r="B8748" t="inlineStr">
        <is>
          <t>clom/StutterTalk/26/3.wav</t>
        </is>
      </c>
      <c r="C8748" t="inlineStr">
        <is>
          <t>clom/StutterTalk/26/3.wav</t>
        </is>
      </c>
      <c r="D8748" t="inlineStr">
        <is>
          <t>clom/StutterTalk/26/4.wav</t>
        </is>
      </c>
      <c r="E8748" t="inlineStr">
        <is>
          <t>clom/StutterTalk/26/3.wav</t>
        </is>
      </c>
      <c r="F8748" t="inlineStr"/>
      <c r="G8748">
        <f>IF(AND(A2=B2, A2=C2, A2=D2, A2=E2, A2=F2), TRUE, FALSE)</f>
        <v/>
      </c>
    </row>
    <row r="8749">
      <c r="A8749" t="inlineStr">
        <is>
          <t>clom/StutterTalk/26/4.wav</t>
        </is>
      </c>
      <c r="B8749" t="inlineStr">
        <is>
          <t>clom/StutterTalk/26/4.wav</t>
        </is>
      </c>
      <c r="C8749" t="inlineStr">
        <is>
          <t>clom/StutterTalk/26/4.wav</t>
        </is>
      </c>
      <c r="D8749" t="inlineStr">
        <is>
          <t>clom/StutterTalk/26/5.wav</t>
        </is>
      </c>
      <c r="E8749" t="inlineStr">
        <is>
          <t>clom/StutterTalk/26/4.wav</t>
        </is>
      </c>
      <c r="F8749" t="inlineStr"/>
      <c r="G8749">
        <f>IF(AND(A2=B2, A2=C2, A2=D2, A2=E2, A2=F2), TRUE, FALSE)</f>
        <v/>
      </c>
    </row>
    <row r="8750">
      <c r="A8750" t="inlineStr">
        <is>
          <t>clom/StutterTalk/26/5.wav</t>
        </is>
      </c>
      <c r="B8750" t="inlineStr">
        <is>
          <t>clom/StutterTalk/26/5.wav</t>
        </is>
      </c>
      <c r="C8750" t="inlineStr">
        <is>
          <t>clom/StutterTalk/26/5.wav</t>
        </is>
      </c>
      <c r="D8750" t="inlineStr">
        <is>
          <t>clom/StutterTalk/26/6.wav</t>
        </is>
      </c>
      <c r="E8750" t="inlineStr">
        <is>
          <t>clom/StutterTalk/26/5.wav</t>
        </is>
      </c>
      <c r="F8750" t="inlineStr"/>
      <c r="G8750">
        <f>IF(AND(A2=B2, A2=C2, A2=D2, A2=E2, A2=F2), TRUE, FALSE)</f>
        <v/>
      </c>
    </row>
    <row r="8751">
      <c r="A8751" t="inlineStr">
        <is>
          <t>clom/StutterTalk/26/6.wav</t>
        </is>
      </c>
      <c r="B8751" t="inlineStr">
        <is>
          <t>clom/StutterTalk/26/6.wav</t>
        </is>
      </c>
      <c r="C8751" t="inlineStr">
        <is>
          <t>clom/StutterTalk/26/6.wav</t>
        </is>
      </c>
      <c r="D8751" t="inlineStr">
        <is>
          <t>clom/StutterTalk/26/7.wav</t>
        </is>
      </c>
      <c r="E8751" t="inlineStr">
        <is>
          <t>clom/StutterTalk/26/6.wav</t>
        </is>
      </c>
      <c r="F8751" t="inlineStr"/>
      <c r="G8751">
        <f>IF(AND(A2=B2, A2=C2, A2=D2, A2=E2, A2=F2), TRUE, FALSE)</f>
        <v/>
      </c>
    </row>
    <row r="8752">
      <c r="A8752" t="inlineStr">
        <is>
          <t>clom/StutterTalk/26/7.wav</t>
        </is>
      </c>
      <c r="B8752" t="inlineStr">
        <is>
          <t>clom/StutterTalk/26/7.wav</t>
        </is>
      </c>
      <c r="C8752" t="inlineStr">
        <is>
          <t>clom/StutterTalk/26/7.wav</t>
        </is>
      </c>
      <c r="D8752" t="inlineStr">
        <is>
          <t>clom/StutterTalk/26/8.wav</t>
        </is>
      </c>
      <c r="E8752" t="inlineStr">
        <is>
          <t>clom/StutterTalk/26/7.wav</t>
        </is>
      </c>
      <c r="F8752" t="inlineStr"/>
      <c r="G8752">
        <f>IF(AND(A2=B2, A2=C2, A2=D2, A2=E2, A2=F2), TRUE, FALSE)</f>
        <v/>
      </c>
    </row>
    <row r="8753">
      <c r="A8753" t="inlineStr">
        <is>
          <t>clom/StutterTalk/26/8.wav</t>
        </is>
      </c>
      <c r="B8753" t="inlineStr">
        <is>
          <t>clom/StutterTalk/26/8.wav</t>
        </is>
      </c>
      <c r="C8753" t="inlineStr">
        <is>
          <t>clom/StutterTalk/26/8.wav</t>
        </is>
      </c>
      <c r="D8753" t="inlineStr">
        <is>
          <t>clom/StutterTalk/26/9.wav</t>
        </is>
      </c>
      <c r="E8753" t="inlineStr">
        <is>
          <t>clom/StutterTalk/26/8.wav</t>
        </is>
      </c>
      <c r="F8753" t="inlineStr"/>
      <c r="G8753">
        <f>IF(AND(A2=B2, A2=C2, A2=D2, A2=E2, A2=F2), TRUE, FALSE)</f>
        <v/>
      </c>
    </row>
    <row r="8754">
      <c r="A8754" t="inlineStr">
        <is>
          <t>clom/StutterTalk/26/9.wav</t>
        </is>
      </c>
      <c r="B8754" t="inlineStr">
        <is>
          <t>clom/StutterTalk/26/9.wav</t>
        </is>
      </c>
      <c r="C8754" t="inlineStr">
        <is>
          <t>clom/StutterTalk/26/9.wav</t>
        </is>
      </c>
      <c r="D8754" t="inlineStr">
        <is>
          <t>clom/StutterTalk/26/10.wav</t>
        </is>
      </c>
      <c r="E8754" t="inlineStr">
        <is>
          <t>clom/StutterTalk/26/9.wav</t>
        </is>
      </c>
      <c r="F8754" t="inlineStr"/>
      <c r="G8754">
        <f>IF(AND(A2=B2, A2=C2, A2=D2, A2=E2, A2=F2), TRUE, FALSE)</f>
        <v/>
      </c>
    </row>
    <row r="8755">
      <c r="A8755" t="inlineStr">
        <is>
          <t>clom/StutterTalk/26/10.wav</t>
        </is>
      </c>
      <c r="B8755" t="inlineStr">
        <is>
          <t>clom/StutterTalk/26/10.wav</t>
        </is>
      </c>
      <c r="C8755" t="inlineStr">
        <is>
          <t>clom/StutterTalk/26/10.wav</t>
        </is>
      </c>
      <c r="D8755" t="inlineStr">
        <is>
          <t>clom/StutterTalk/26/11.wav</t>
        </is>
      </c>
      <c r="E8755" t="inlineStr">
        <is>
          <t>clom/StutterTalk/26/10.wav</t>
        </is>
      </c>
      <c r="F8755" t="inlineStr"/>
      <c r="G8755">
        <f>IF(AND(A2=B2, A2=C2, A2=D2, A2=E2, A2=F2), TRUE, FALSE)</f>
        <v/>
      </c>
    </row>
    <row r="8756">
      <c r="A8756" t="inlineStr">
        <is>
          <t>clom/StutterTalk/26/11.wav</t>
        </is>
      </c>
      <c r="B8756" t="inlineStr">
        <is>
          <t>clom/StutterTalk/26/11.wav</t>
        </is>
      </c>
      <c r="C8756" t="inlineStr">
        <is>
          <t>clom/StutterTalk/26/11.wav</t>
        </is>
      </c>
      <c r="D8756" t="inlineStr">
        <is>
          <t>clom/StutterTalk/26/12.wav</t>
        </is>
      </c>
      <c r="E8756" t="inlineStr">
        <is>
          <t>clom/StutterTalk/26/11.wav</t>
        </is>
      </c>
      <c r="F8756" t="inlineStr"/>
      <c r="G8756">
        <f>IF(AND(A2=B2, A2=C2, A2=D2, A2=E2, A2=F2), TRUE, FALSE)</f>
        <v/>
      </c>
    </row>
    <row r="8757">
      <c r="A8757" t="inlineStr">
        <is>
          <t>clom/StutterTalk/26/12.wav</t>
        </is>
      </c>
      <c r="B8757" t="inlineStr">
        <is>
          <t>clom/StutterTalk/26/12.wav</t>
        </is>
      </c>
      <c r="C8757" t="inlineStr">
        <is>
          <t>clom/StutterTalk/26/12.wav</t>
        </is>
      </c>
      <c r="D8757" t="inlineStr">
        <is>
          <t>clom/StutterTalk/26/13.wav</t>
        </is>
      </c>
      <c r="E8757" t="inlineStr">
        <is>
          <t>clom/StutterTalk/26/12.wav</t>
        </is>
      </c>
      <c r="F8757" t="inlineStr"/>
      <c r="G8757">
        <f>IF(AND(A2=B2, A2=C2, A2=D2, A2=E2, A2=F2), TRUE, FALSE)</f>
        <v/>
      </c>
    </row>
    <row r="8758">
      <c r="A8758" t="inlineStr">
        <is>
          <t>clom/StutterTalk/26/13.wav</t>
        </is>
      </c>
      <c r="B8758" t="inlineStr">
        <is>
          <t>clom/StutterTalk/26/13.wav</t>
        </is>
      </c>
      <c r="C8758" t="inlineStr">
        <is>
          <t>clom/StutterTalk/26/13.wav</t>
        </is>
      </c>
      <c r="D8758" t="inlineStr">
        <is>
          <t>clom/StutterTalk/26/14.wav</t>
        </is>
      </c>
      <c r="E8758" t="inlineStr">
        <is>
          <t>clom/StutterTalk/26/13.wav</t>
        </is>
      </c>
      <c r="F8758" t="inlineStr"/>
      <c r="G8758">
        <f>IF(AND(A2=B2, A2=C2, A2=D2, A2=E2, A2=F2), TRUE, FALSE)</f>
        <v/>
      </c>
    </row>
    <row r="8759">
      <c r="A8759" t="inlineStr">
        <is>
          <t>clom/StutterTalk/26/14.wav</t>
        </is>
      </c>
      <c r="B8759" t="inlineStr">
        <is>
          <t>clom/StutterTalk/26/14.wav</t>
        </is>
      </c>
      <c r="C8759" t="inlineStr">
        <is>
          <t>clom/StutterTalk/26/14.wav</t>
        </is>
      </c>
      <c r="D8759" t="inlineStr">
        <is>
          <t>clom/StutterTalk/26/15.wav</t>
        </is>
      </c>
      <c r="E8759" t="inlineStr">
        <is>
          <t>clom/StutterTalk/26/14.wav</t>
        </is>
      </c>
      <c r="F8759" t="inlineStr"/>
      <c r="G8759">
        <f>IF(AND(A2=B2, A2=C2, A2=D2, A2=E2, A2=F2), TRUE, FALSE)</f>
        <v/>
      </c>
    </row>
    <row r="8760">
      <c r="A8760" t="inlineStr">
        <is>
          <t>clom/StutterTalk/26/15.wav</t>
        </is>
      </c>
      <c r="B8760" t="inlineStr">
        <is>
          <t>clom/StutterTalk/26/15.wav</t>
        </is>
      </c>
      <c r="C8760" t="inlineStr">
        <is>
          <t>clom/StutterTalk/26/15.wav</t>
        </is>
      </c>
      <c r="D8760" t="inlineStr">
        <is>
          <t>clom/StutterTalk/26/16.wav</t>
        </is>
      </c>
      <c r="E8760" t="inlineStr">
        <is>
          <t>clom/StutterTalk/26/15.wav</t>
        </is>
      </c>
      <c r="F8760" t="inlineStr"/>
      <c r="G8760">
        <f>IF(AND(A2=B2, A2=C2, A2=D2, A2=E2, A2=F2), TRUE, FALSE)</f>
        <v/>
      </c>
    </row>
    <row r="8761">
      <c r="A8761" t="inlineStr">
        <is>
          <t>clom/StutterTalk/26/16.wav</t>
        </is>
      </c>
      <c r="B8761" t="inlineStr">
        <is>
          <t>clom/StutterTalk/26/16.wav</t>
        </is>
      </c>
      <c r="C8761" t="inlineStr">
        <is>
          <t>clom/StutterTalk/26/16.wav</t>
        </is>
      </c>
      <c r="D8761" t="inlineStr">
        <is>
          <t>clom/StutterTalk/26/17.wav</t>
        </is>
      </c>
      <c r="E8761" t="inlineStr">
        <is>
          <t>clom/StutterTalk/26/16.wav</t>
        </is>
      </c>
      <c r="F8761" t="inlineStr"/>
      <c r="G8761">
        <f>IF(AND(A2=B2, A2=C2, A2=D2, A2=E2, A2=F2), TRUE, FALSE)</f>
        <v/>
      </c>
    </row>
    <row r="8762">
      <c r="A8762" t="inlineStr">
        <is>
          <t>clom/StutterTalk/26/17.wav</t>
        </is>
      </c>
      <c r="B8762" t="inlineStr">
        <is>
          <t>clom/StutterTalk/26/17.wav</t>
        </is>
      </c>
      <c r="C8762" t="inlineStr">
        <is>
          <t>clom/StutterTalk/26/17.wav</t>
        </is>
      </c>
      <c r="D8762" t="inlineStr">
        <is>
          <t>clom/StutterTalk/26/18.wav</t>
        </is>
      </c>
      <c r="E8762" t="inlineStr">
        <is>
          <t>clom/StutterTalk/26/17.wav</t>
        </is>
      </c>
      <c r="F8762" t="inlineStr"/>
      <c r="G8762">
        <f>IF(AND(A2=B2, A2=C2, A2=D2, A2=E2, A2=F2), TRUE, FALSE)</f>
        <v/>
      </c>
    </row>
    <row r="8763">
      <c r="A8763" t="inlineStr">
        <is>
          <t>clom/StutterTalk/26/18.wav</t>
        </is>
      </c>
      <c r="B8763" t="inlineStr">
        <is>
          <t>clom/StutterTalk/26/18.wav</t>
        </is>
      </c>
      <c r="C8763" t="inlineStr">
        <is>
          <t>clom/StutterTalk/26/18.wav</t>
        </is>
      </c>
      <c r="D8763" t="inlineStr">
        <is>
          <t>clom/StutterTalk/26/19.wav</t>
        </is>
      </c>
      <c r="E8763" t="inlineStr">
        <is>
          <t>clom/StutterTalk/26/18.wav</t>
        </is>
      </c>
      <c r="F8763" t="inlineStr"/>
      <c r="G8763">
        <f>IF(AND(A2=B2, A2=C2, A2=D2, A2=E2, A2=F2), TRUE, FALSE)</f>
        <v/>
      </c>
    </row>
    <row r="8764">
      <c r="A8764" t="inlineStr">
        <is>
          <t>clom/StutterTalk/26/19.wav</t>
        </is>
      </c>
      <c r="B8764" t="inlineStr">
        <is>
          <t>clom/StutterTalk/26/19.wav</t>
        </is>
      </c>
      <c r="C8764" t="inlineStr">
        <is>
          <t>clom/StutterTalk/26/19.wav</t>
        </is>
      </c>
      <c r="D8764" t="inlineStr">
        <is>
          <t>clom/StutterTalk/26/20.wav</t>
        </is>
      </c>
      <c r="E8764" t="inlineStr">
        <is>
          <t>clom/StutterTalk/26/19.wav</t>
        </is>
      </c>
      <c r="F8764" t="inlineStr"/>
      <c r="G8764">
        <f>IF(AND(A2=B2, A2=C2, A2=D2, A2=E2, A2=F2), TRUE, FALSE)</f>
        <v/>
      </c>
    </row>
    <row r="8765">
      <c r="A8765" t="inlineStr">
        <is>
          <t>clom/StutterTalk/26/20.wav</t>
        </is>
      </c>
      <c r="B8765" t="inlineStr">
        <is>
          <t>clom/StutterTalk/26/20.wav</t>
        </is>
      </c>
      <c r="C8765" t="inlineStr">
        <is>
          <t>clom/StutterTalk/26/20.wav</t>
        </is>
      </c>
      <c r="D8765" t="inlineStr">
        <is>
          <t>clom/StutterTalk/26/21.wav</t>
        </is>
      </c>
      <c r="E8765" t="inlineStr">
        <is>
          <t>clom/StutterTalk/26/20.wav</t>
        </is>
      </c>
      <c r="F8765" t="inlineStr"/>
      <c r="G8765">
        <f>IF(AND(A2=B2, A2=C2, A2=D2, A2=E2, A2=F2), TRUE, FALSE)</f>
        <v/>
      </c>
    </row>
    <row r="8766">
      <c r="A8766" t="inlineStr">
        <is>
          <t>clom/StutterTalk/26/21.wav</t>
        </is>
      </c>
      <c r="B8766" t="inlineStr">
        <is>
          <t>clom/StutterTalk/26/21.wav</t>
        </is>
      </c>
      <c r="C8766" t="inlineStr">
        <is>
          <t>clom/StutterTalk/26/21.wav</t>
        </is>
      </c>
      <c r="D8766" t="inlineStr">
        <is>
          <t>clom/StutterTalk/26/22.wav</t>
        </is>
      </c>
      <c r="E8766" t="inlineStr">
        <is>
          <t>clom/StutterTalk/26/21.wav</t>
        </is>
      </c>
      <c r="F8766" t="inlineStr"/>
      <c r="G8766">
        <f>IF(AND(A2=B2, A2=C2, A2=D2, A2=E2, A2=F2), TRUE, FALSE)</f>
        <v/>
      </c>
    </row>
    <row r="8767">
      <c r="A8767" t="inlineStr">
        <is>
          <t>clom/StutterTalk/26/22.wav</t>
        </is>
      </c>
      <c r="B8767" t="inlineStr">
        <is>
          <t>clom/StutterTalk/26/22.wav</t>
        </is>
      </c>
      <c r="C8767" t="inlineStr">
        <is>
          <t>clom/StutterTalk/26/22.wav</t>
        </is>
      </c>
      <c r="D8767" t="inlineStr">
        <is>
          <t>clom/StutterTalk/26/23.wav</t>
        </is>
      </c>
      <c r="E8767" t="inlineStr">
        <is>
          <t>clom/StutterTalk/26/22.wav</t>
        </is>
      </c>
      <c r="F8767" t="inlineStr"/>
      <c r="G8767">
        <f>IF(AND(A2=B2, A2=C2, A2=D2, A2=E2, A2=F2), TRUE, FALSE)</f>
        <v/>
      </c>
    </row>
    <row r="8768">
      <c r="A8768" t="inlineStr">
        <is>
          <t>clom/StutterTalk/26/23.wav</t>
        </is>
      </c>
      <c r="B8768" t="inlineStr">
        <is>
          <t>clom/StutterTalk/26/23.wav</t>
        </is>
      </c>
      <c r="C8768" t="inlineStr">
        <is>
          <t>clom/StutterTalk/26/23.wav</t>
        </is>
      </c>
      <c r="D8768" t="inlineStr">
        <is>
          <t>clom/StutterTalk/26/24.wav</t>
        </is>
      </c>
      <c r="E8768" t="inlineStr">
        <is>
          <t>clom/StutterTalk/26/23.wav</t>
        </is>
      </c>
      <c r="F8768" t="inlineStr"/>
      <c r="G8768">
        <f>IF(AND(A2=B2, A2=C2, A2=D2, A2=E2, A2=F2), TRUE, FALSE)</f>
        <v/>
      </c>
    </row>
    <row r="8769">
      <c r="A8769" t="inlineStr">
        <is>
          <t>clom/StutterTalk/26/24.wav</t>
        </is>
      </c>
      <c r="B8769" t="inlineStr">
        <is>
          <t>clom/StutterTalk/26/24.wav</t>
        </is>
      </c>
      <c r="C8769" t="inlineStr">
        <is>
          <t>clom/StutterTalk/26/24.wav</t>
        </is>
      </c>
      <c r="D8769" t="inlineStr">
        <is>
          <t>clom/StutterTalk/26/25.wav</t>
        </is>
      </c>
      <c r="E8769" t="inlineStr">
        <is>
          <t>clom/StutterTalk/26/24.wav</t>
        </is>
      </c>
      <c r="F8769" t="inlineStr"/>
      <c r="G8769">
        <f>IF(AND(A2=B2, A2=C2, A2=D2, A2=E2, A2=F2), TRUE, FALSE)</f>
        <v/>
      </c>
    </row>
    <row r="8770">
      <c r="A8770" t="inlineStr">
        <is>
          <t>clom/StutterTalk/26/25.wav</t>
        </is>
      </c>
      <c r="B8770" t="inlineStr">
        <is>
          <t>clom/StutterTalk/26/25.wav</t>
        </is>
      </c>
      <c r="C8770" t="inlineStr">
        <is>
          <t>clom/StutterTalk/26/25.wav</t>
        </is>
      </c>
      <c r="D8770" t="inlineStr">
        <is>
          <t>clom/StutterTalk/26/26.wav</t>
        </is>
      </c>
      <c r="E8770" t="inlineStr">
        <is>
          <t>clom/StutterTalk/26/25.wav</t>
        </is>
      </c>
      <c r="F8770" t="inlineStr"/>
      <c r="G8770">
        <f>IF(AND(A2=B2, A2=C2, A2=D2, A2=E2, A2=F2), TRUE, FALSE)</f>
        <v/>
      </c>
    </row>
    <row r="8771">
      <c r="A8771" t="inlineStr">
        <is>
          <t>clom/StutterTalk/26/26.wav</t>
        </is>
      </c>
      <c r="B8771" t="inlineStr">
        <is>
          <t>clom/StutterTalk/26/26.wav</t>
        </is>
      </c>
      <c r="C8771" t="inlineStr">
        <is>
          <t>clom/StutterTalk/26/26.wav</t>
        </is>
      </c>
      <c r="D8771" t="inlineStr">
        <is>
          <t>clom/StutterTalk/26/27.wav</t>
        </is>
      </c>
      <c r="E8771" t="inlineStr">
        <is>
          <t>clom/StutterTalk/26/26.wav</t>
        </is>
      </c>
      <c r="F8771" t="inlineStr"/>
      <c r="G8771">
        <f>IF(AND(A2=B2, A2=C2, A2=D2, A2=E2, A2=F2), TRUE, FALSE)</f>
        <v/>
      </c>
    </row>
    <row r="8772">
      <c r="A8772" t="inlineStr">
        <is>
          <t>clom/StutterTalk/26/27.wav</t>
        </is>
      </c>
      <c r="B8772" t="inlineStr">
        <is>
          <t>clom/StutterTalk/26/27.wav</t>
        </is>
      </c>
      <c r="C8772" t="inlineStr">
        <is>
          <t>clom/StutterTalk/26/27.wav</t>
        </is>
      </c>
      <c r="D8772" t="inlineStr">
        <is>
          <t>clom/StutterTalk/26/28.wav</t>
        </is>
      </c>
      <c r="E8772" t="inlineStr">
        <is>
          <t>clom/StutterTalk/26/27.wav</t>
        </is>
      </c>
      <c r="F8772" t="inlineStr"/>
      <c r="G8772">
        <f>IF(AND(A2=B2, A2=C2, A2=D2, A2=E2, A2=F2), TRUE, FALSE)</f>
        <v/>
      </c>
    </row>
    <row r="8773">
      <c r="A8773" t="inlineStr">
        <is>
          <t>clom/StutterTalk/26/28.wav</t>
        </is>
      </c>
      <c r="B8773" t="inlineStr">
        <is>
          <t>clom/StutterTalk/26/28.wav</t>
        </is>
      </c>
      <c r="C8773" t="inlineStr">
        <is>
          <t>clom/StutterTalk/26/28.wav</t>
        </is>
      </c>
      <c r="D8773" t="inlineStr">
        <is>
          <t>clom/StutterTalk/26/29.wav</t>
        </is>
      </c>
      <c r="E8773" t="inlineStr">
        <is>
          <t>clom/StutterTalk/26/28.wav</t>
        </is>
      </c>
      <c r="F8773" t="inlineStr"/>
      <c r="G8773">
        <f>IF(AND(A2=B2, A2=C2, A2=D2, A2=E2, A2=F2), TRUE, FALSE)</f>
        <v/>
      </c>
    </row>
    <row r="8774">
      <c r="A8774" t="inlineStr">
        <is>
          <t>clom/StutterTalk/26/29.wav</t>
        </is>
      </c>
      <c r="B8774" t="inlineStr">
        <is>
          <t>clom/StutterTalk/26/29.wav</t>
        </is>
      </c>
      <c r="C8774" t="inlineStr">
        <is>
          <t>clom/StutterTalk/26/29.wav</t>
        </is>
      </c>
      <c r="D8774" t="inlineStr">
        <is>
          <t>clom/StutterTalk/26/30.wav</t>
        </is>
      </c>
      <c r="E8774" t="inlineStr">
        <is>
          <t>clom/StutterTalk/26/29.wav</t>
        </is>
      </c>
      <c r="F8774" t="inlineStr"/>
      <c r="G8774">
        <f>IF(AND(A2=B2, A2=C2, A2=D2, A2=E2, A2=F2), TRUE, FALSE)</f>
        <v/>
      </c>
    </row>
    <row r="8775">
      <c r="A8775" t="inlineStr">
        <is>
          <t>clom/StutterTalk/26/30.wav</t>
        </is>
      </c>
      <c r="B8775" t="inlineStr">
        <is>
          <t>clom/StutterTalk/26/30.wav</t>
        </is>
      </c>
      <c r="C8775" t="inlineStr">
        <is>
          <t>clom/StutterTalk/26/30.wav</t>
        </is>
      </c>
      <c r="D8775" t="inlineStr">
        <is>
          <t>clom/StutterTalk/26/31.wav</t>
        </is>
      </c>
      <c r="E8775" t="inlineStr">
        <is>
          <t>clom/StutterTalk/26/30.wav</t>
        </is>
      </c>
      <c r="F8775" t="inlineStr"/>
      <c r="G8775">
        <f>IF(AND(A2=B2, A2=C2, A2=D2, A2=E2, A2=F2), TRUE, FALSE)</f>
        <v/>
      </c>
    </row>
    <row r="8776">
      <c r="A8776" t="inlineStr">
        <is>
          <t>clom/StutterTalk/26/31.wav</t>
        </is>
      </c>
      <c r="B8776" t="inlineStr">
        <is>
          <t>clom/StutterTalk/26/31.wav</t>
        </is>
      </c>
      <c r="C8776" t="inlineStr">
        <is>
          <t>clom/StutterTalk/26/31.wav</t>
        </is>
      </c>
      <c r="D8776" t="inlineStr">
        <is>
          <t>clom/StutterTalk/26/32.wav</t>
        </is>
      </c>
      <c r="E8776" t="inlineStr">
        <is>
          <t>clom/StutterTalk/26/31.wav</t>
        </is>
      </c>
      <c r="F8776" t="inlineStr"/>
      <c r="G8776">
        <f>IF(AND(A2=B2, A2=C2, A2=D2, A2=E2, A2=F2), TRUE, FALSE)</f>
        <v/>
      </c>
    </row>
    <row r="8777">
      <c r="A8777" t="inlineStr">
        <is>
          <t>clom/StutterTalk/26/32.wav</t>
        </is>
      </c>
      <c r="B8777" t="inlineStr">
        <is>
          <t>clom/StutterTalk/26/32.wav</t>
        </is>
      </c>
      <c r="C8777" t="inlineStr">
        <is>
          <t>clom/StutterTalk/26/32.wav</t>
        </is>
      </c>
      <c r="D8777" t="inlineStr">
        <is>
          <t>clom/StutterTalk/26/33.wav</t>
        </is>
      </c>
      <c r="E8777" t="inlineStr">
        <is>
          <t>clom/StutterTalk/26/32.wav</t>
        </is>
      </c>
      <c r="F8777" t="inlineStr"/>
      <c r="G8777">
        <f>IF(AND(A2=B2, A2=C2, A2=D2, A2=E2, A2=F2), TRUE, FALSE)</f>
        <v/>
      </c>
    </row>
    <row r="8778">
      <c r="A8778" t="inlineStr">
        <is>
          <t>clom/StutterTalk/26/33.wav</t>
        </is>
      </c>
      <c r="B8778" t="inlineStr">
        <is>
          <t>clom/StutterTalk/26/33.wav</t>
        </is>
      </c>
      <c r="C8778" t="inlineStr">
        <is>
          <t>clom/StutterTalk/26/33.wav</t>
        </is>
      </c>
      <c r="D8778" t="inlineStr">
        <is>
          <t>clom/StutterTalk/26/34.wav</t>
        </is>
      </c>
      <c r="E8778" t="inlineStr">
        <is>
          <t>clom/StutterTalk/26/33.wav</t>
        </is>
      </c>
      <c r="F8778" t="inlineStr"/>
      <c r="G8778">
        <f>IF(AND(A2=B2, A2=C2, A2=D2, A2=E2, A2=F2), TRUE, FALSE)</f>
        <v/>
      </c>
    </row>
    <row r="8779">
      <c r="A8779" t="inlineStr">
        <is>
          <t>clom/StutterTalk/26/34.wav</t>
        </is>
      </c>
      <c r="B8779" t="inlineStr">
        <is>
          <t>clom/StutterTalk/26/34.wav</t>
        </is>
      </c>
      <c r="C8779" t="inlineStr">
        <is>
          <t>clom/StutterTalk/26/34.wav</t>
        </is>
      </c>
      <c r="D8779" t="inlineStr">
        <is>
          <t>clom/StutterTalk/26/35.wav</t>
        </is>
      </c>
      <c r="E8779" t="inlineStr">
        <is>
          <t>clom/StutterTalk/26/34.wav</t>
        </is>
      </c>
      <c r="F8779" t="inlineStr"/>
      <c r="G8779">
        <f>IF(AND(A2=B2, A2=C2, A2=D2, A2=E2, A2=F2), TRUE, FALSE)</f>
        <v/>
      </c>
    </row>
    <row r="8780">
      <c r="A8780" t="inlineStr">
        <is>
          <t>clom/StutterTalk/26/35.wav</t>
        </is>
      </c>
      <c r="B8780" t="inlineStr">
        <is>
          <t>clom/StutterTalk/26/35.wav</t>
        </is>
      </c>
      <c r="C8780" t="inlineStr">
        <is>
          <t>clom/StutterTalk/26/35.wav</t>
        </is>
      </c>
      <c r="D8780" t="inlineStr">
        <is>
          <t>clom/StutterTalk/26/36.wav</t>
        </is>
      </c>
      <c r="E8780" t="inlineStr">
        <is>
          <t>clom/StutterTalk/26/35.wav</t>
        </is>
      </c>
      <c r="F8780" t="inlineStr"/>
      <c r="G8780">
        <f>IF(AND(A2=B2, A2=C2, A2=D2, A2=E2, A2=F2), TRUE, FALSE)</f>
        <v/>
      </c>
    </row>
    <row r="8781">
      <c r="A8781" t="inlineStr">
        <is>
          <t>clom/StutterTalk/26/36.wav</t>
        </is>
      </c>
      <c r="B8781" t="inlineStr">
        <is>
          <t>clom/StutterTalk/26/36.wav</t>
        </is>
      </c>
      <c r="C8781" t="inlineStr">
        <is>
          <t>clom/StutterTalk/26/36.wav</t>
        </is>
      </c>
      <c r="D8781" t="inlineStr">
        <is>
          <t>clom/StutterTalk/26/37.wav</t>
        </is>
      </c>
      <c r="E8781" t="inlineStr">
        <is>
          <t>clom/StutterTalk/26/36.wav</t>
        </is>
      </c>
      <c r="F8781" t="inlineStr"/>
      <c r="G8781">
        <f>IF(AND(A2=B2, A2=C2, A2=D2, A2=E2, A2=F2), TRUE, FALSE)</f>
        <v/>
      </c>
    </row>
    <row r="8782">
      <c r="A8782" t="inlineStr">
        <is>
          <t>clom/StutterTalk/26/37.wav</t>
        </is>
      </c>
      <c r="B8782" t="inlineStr">
        <is>
          <t>clom/StutterTalk/26/37.wav</t>
        </is>
      </c>
      <c r="C8782" t="inlineStr">
        <is>
          <t>clom/StutterTalk/26/37.wav</t>
        </is>
      </c>
      <c r="D8782" t="inlineStr">
        <is>
          <t>clom/StutterTalk/26/38.wav</t>
        </is>
      </c>
      <c r="E8782" t="inlineStr">
        <is>
          <t>clom/StutterTalk/26/37.wav</t>
        </is>
      </c>
      <c r="F8782" t="inlineStr"/>
      <c r="G8782">
        <f>IF(AND(A2=B2, A2=C2, A2=D2, A2=E2, A2=F2), TRUE, FALSE)</f>
        <v/>
      </c>
    </row>
    <row r="8783">
      <c r="A8783" t="inlineStr">
        <is>
          <t>clom/StutterTalk/26/38.wav</t>
        </is>
      </c>
      <c r="B8783" t="inlineStr">
        <is>
          <t>clom/StutterTalk/26/38.wav</t>
        </is>
      </c>
      <c r="C8783" t="inlineStr">
        <is>
          <t>clom/StutterTalk/26/38.wav</t>
        </is>
      </c>
      <c r="D8783" t="inlineStr">
        <is>
          <t>clom/StutterTalk/26/39.wav</t>
        </is>
      </c>
      <c r="E8783" t="inlineStr">
        <is>
          <t>clom/StutterTalk/26/38.wav</t>
        </is>
      </c>
      <c r="F8783" t="inlineStr"/>
      <c r="G8783">
        <f>IF(AND(A2=B2, A2=C2, A2=D2, A2=E2, A2=F2), TRUE, FALSE)</f>
        <v/>
      </c>
    </row>
    <row r="8784">
      <c r="A8784" t="inlineStr">
        <is>
          <t>clom/StutterTalk/26/39.wav</t>
        </is>
      </c>
      <c r="B8784" t="inlineStr">
        <is>
          <t>clom/StutterTalk/26/39.wav</t>
        </is>
      </c>
      <c r="C8784" t="inlineStr">
        <is>
          <t>clom/StutterTalk/26/39.wav</t>
        </is>
      </c>
      <c r="D8784" t="inlineStr">
        <is>
          <t>clom/StutterTalk/26/40.wav</t>
        </is>
      </c>
      <c r="E8784" t="inlineStr">
        <is>
          <t>clom/StutterTalk/26/39.wav</t>
        </is>
      </c>
      <c r="F8784" t="inlineStr"/>
      <c r="G8784">
        <f>IF(AND(A2=B2, A2=C2, A2=D2, A2=E2, A2=F2), TRUE, FALSE)</f>
        <v/>
      </c>
    </row>
    <row r="8785">
      <c r="A8785" t="inlineStr">
        <is>
          <t>clom/StutterTalk/26/40.wav</t>
        </is>
      </c>
      <c r="B8785" t="inlineStr">
        <is>
          <t>clom/StutterTalk/26/40.wav</t>
        </is>
      </c>
      <c r="C8785" t="inlineStr">
        <is>
          <t>clom/StutterTalk/26/40.wav</t>
        </is>
      </c>
      <c r="D8785" t="inlineStr">
        <is>
          <t>clom/StutterTalk/26/41.wav</t>
        </is>
      </c>
      <c r="E8785" t="inlineStr">
        <is>
          <t>clom/StutterTalk/26/40.wav</t>
        </is>
      </c>
      <c r="F8785" t="inlineStr"/>
      <c r="G8785">
        <f>IF(AND(A2=B2, A2=C2, A2=D2, A2=E2, A2=F2), TRUE, FALSE)</f>
        <v/>
      </c>
    </row>
    <row r="8786">
      <c r="A8786" t="inlineStr">
        <is>
          <t>clom/StutterTalk/26/41.wav</t>
        </is>
      </c>
      <c r="B8786" t="inlineStr">
        <is>
          <t>clom/StutterTalk/26/41.wav</t>
        </is>
      </c>
      <c r="C8786" t="inlineStr">
        <is>
          <t>clom/StutterTalk/26/41.wav</t>
        </is>
      </c>
      <c r="D8786" t="inlineStr">
        <is>
          <t>clom/StutterTalk/26/42.wav</t>
        </is>
      </c>
      <c r="E8786" t="inlineStr">
        <is>
          <t>clom/StutterTalk/26/41.wav</t>
        </is>
      </c>
      <c r="F8786" t="inlineStr"/>
      <c r="G8786">
        <f>IF(AND(A2=B2, A2=C2, A2=D2, A2=E2, A2=F2), TRUE, FALSE)</f>
        <v/>
      </c>
    </row>
    <row r="8787">
      <c r="A8787" t="inlineStr">
        <is>
          <t>clom/StutterTalk/26/42.wav</t>
        </is>
      </c>
      <c r="B8787" t="inlineStr">
        <is>
          <t>clom/StutterTalk/26/42.wav</t>
        </is>
      </c>
      <c r="C8787" t="inlineStr">
        <is>
          <t>clom/StutterTalk/26/42.wav</t>
        </is>
      </c>
      <c r="D8787" t="inlineStr">
        <is>
          <t>clom/StutterTalk/26/43.wav</t>
        </is>
      </c>
      <c r="E8787" t="inlineStr">
        <is>
          <t>clom/StutterTalk/26/42.wav</t>
        </is>
      </c>
      <c r="F8787" t="inlineStr"/>
      <c r="G8787">
        <f>IF(AND(A2=B2, A2=C2, A2=D2, A2=E2, A2=F2), TRUE, FALSE)</f>
        <v/>
      </c>
    </row>
    <row r="8788">
      <c r="A8788" t="inlineStr">
        <is>
          <t>clom/StutterTalk/26/43.wav</t>
        </is>
      </c>
      <c r="B8788" t="inlineStr">
        <is>
          <t>clom/StutterTalk/26/43.wav</t>
        </is>
      </c>
      <c r="C8788" t="inlineStr">
        <is>
          <t>clom/StutterTalk/26/43.wav</t>
        </is>
      </c>
      <c r="D8788" t="inlineStr">
        <is>
          <t>clom/StutterTalk/26/44.wav</t>
        </is>
      </c>
      <c r="E8788" t="inlineStr">
        <is>
          <t>clom/StutterTalk/26/43.wav</t>
        </is>
      </c>
      <c r="F8788" t="inlineStr"/>
      <c r="G8788">
        <f>IF(AND(A2=B2, A2=C2, A2=D2, A2=E2, A2=F2), TRUE, FALSE)</f>
        <v/>
      </c>
    </row>
    <row r="8789">
      <c r="A8789" t="inlineStr">
        <is>
          <t>clom/StutterTalk/26/44.wav</t>
        </is>
      </c>
      <c r="B8789" t="inlineStr">
        <is>
          <t>clom/StutterTalk/26/44.wav</t>
        </is>
      </c>
      <c r="C8789" t="inlineStr">
        <is>
          <t>clom/StutterTalk/26/44.wav</t>
        </is>
      </c>
      <c r="D8789" t="inlineStr">
        <is>
          <t>clom/StutterTalk/26/45.wav</t>
        </is>
      </c>
      <c r="E8789" t="inlineStr">
        <is>
          <t>clom/StutterTalk/26/44.wav</t>
        </is>
      </c>
      <c r="F8789" t="inlineStr"/>
      <c r="G8789">
        <f>IF(AND(A2=B2, A2=C2, A2=D2, A2=E2, A2=F2), TRUE, FALSE)</f>
        <v/>
      </c>
    </row>
    <row r="8790">
      <c r="A8790" t="inlineStr">
        <is>
          <t>clom/StutterTalk/26/45.wav</t>
        </is>
      </c>
      <c r="B8790" t="inlineStr">
        <is>
          <t>clom/StutterTalk/26/45.wav</t>
        </is>
      </c>
      <c r="C8790" t="inlineStr">
        <is>
          <t>clom/StutterTalk/26/45.wav</t>
        </is>
      </c>
      <c r="D8790" t="inlineStr">
        <is>
          <t>clom/StutterTalk/26/46.wav</t>
        </is>
      </c>
      <c r="E8790" t="inlineStr">
        <is>
          <t>clom/StutterTalk/26/45.wav</t>
        </is>
      </c>
      <c r="F8790" t="inlineStr"/>
      <c r="G8790">
        <f>IF(AND(A2=B2, A2=C2, A2=D2, A2=E2, A2=F2), TRUE, FALSE)</f>
        <v/>
      </c>
    </row>
    <row r="8791">
      <c r="A8791" t="inlineStr">
        <is>
          <t>clom/StutterTalk/26/46.wav</t>
        </is>
      </c>
      <c r="B8791" t="inlineStr">
        <is>
          <t>clom/StutterTalk/26/46.wav</t>
        </is>
      </c>
      <c r="C8791" t="inlineStr">
        <is>
          <t>clom/StutterTalk/26/46.wav</t>
        </is>
      </c>
      <c r="D8791" t="inlineStr">
        <is>
          <t>clom/StutterTalk/26/47.wav</t>
        </is>
      </c>
      <c r="E8791" t="inlineStr">
        <is>
          <t>clom/StutterTalk/26/46.wav</t>
        </is>
      </c>
      <c r="F8791" t="inlineStr"/>
      <c r="G8791">
        <f>IF(AND(A2=B2, A2=C2, A2=D2, A2=E2, A2=F2), TRUE, FALSE)</f>
        <v/>
      </c>
    </row>
    <row r="8792">
      <c r="A8792" t="inlineStr">
        <is>
          <t>clom/StutterTalk/26/47.wav</t>
        </is>
      </c>
      <c r="B8792" t="inlineStr">
        <is>
          <t>clom/StutterTalk/26/47.wav</t>
        </is>
      </c>
      <c r="C8792" t="inlineStr">
        <is>
          <t>clom/StutterTalk/26/47.wav</t>
        </is>
      </c>
      <c r="D8792" t="inlineStr">
        <is>
          <t>clom/StutterTalk/26/48.wav</t>
        </is>
      </c>
      <c r="E8792" t="inlineStr">
        <is>
          <t>clom/StutterTalk/26/47.wav</t>
        </is>
      </c>
      <c r="F8792" t="inlineStr"/>
      <c r="G8792">
        <f>IF(AND(A2=B2, A2=C2, A2=D2, A2=E2, A2=F2), TRUE, FALSE)</f>
        <v/>
      </c>
    </row>
    <row r="8793">
      <c r="A8793" t="inlineStr">
        <is>
          <t>clom/StutterTalk/26/48.wav</t>
        </is>
      </c>
      <c r="B8793" t="inlineStr">
        <is>
          <t>clom/StutterTalk/26/48.wav</t>
        </is>
      </c>
      <c r="C8793" t="inlineStr">
        <is>
          <t>clom/StutterTalk/26/48.wav</t>
        </is>
      </c>
      <c r="D8793" t="inlineStr">
        <is>
          <t>clom/StutterTalk/26/49.wav</t>
        </is>
      </c>
      <c r="E8793" t="inlineStr">
        <is>
          <t>clom/StutterTalk/26/48.wav</t>
        </is>
      </c>
      <c r="F8793" t="inlineStr"/>
      <c r="G8793">
        <f>IF(AND(A2=B2, A2=C2, A2=D2, A2=E2, A2=F2), TRUE, FALSE)</f>
        <v/>
      </c>
    </row>
    <row r="8794">
      <c r="A8794" t="inlineStr">
        <is>
          <t>clom/StutterTalk/26/49.wav</t>
        </is>
      </c>
      <c r="B8794" t="inlineStr">
        <is>
          <t>clom/StutterTalk/26/49.wav</t>
        </is>
      </c>
      <c r="C8794" t="inlineStr">
        <is>
          <t>clom/StutterTalk/26/49.wav</t>
        </is>
      </c>
      <c r="D8794" t="inlineStr">
        <is>
          <t>clom/StutterTalk/26/50.wav</t>
        </is>
      </c>
      <c r="E8794" t="inlineStr">
        <is>
          <t>clom/StutterTalk/26/49.wav</t>
        </is>
      </c>
      <c r="F8794" t="inlineStr"/>
      <c r="G8794">
        <f>IF(AND(A2=B2, A2=C2, A2=D2, A2=E2, A2=F2), TRUE, FALSE)</f>
        <v/>
      </c>
    </row>
    <row r="8795">
      <c r="A8795" t="inlineStr">
        <is>
          <t>clom/StutterTalk/26/50.wav</t>
        </is>
      </c>
      <c r="B8795" t="inlineStr">
        <is>
          <t>clom/StutterTalk/26/50.wav</t>
        </is>
      </c>
      <c r="C8795" t="inlineStr">
        <is>
          <t>clom/StutterTalk/26/50.wav</t>
        </is>
      </c>
      <c r="D8795" t="inlineStr">
        <is>
          <t>clom/StutterTalk/26/51.wav</t>
        </is>
      </c>
      <c r="E8795" t="inlineStr">
        <is>
          <t>clom/StutterTalk/26/50.wav</t>
        </is>
      </c>
      <c r="F8795" t="inlineStr"/>
      <c r="G8795">
        <f>IF(AND(A2=B2, A2=C2, A2=D2, A2=E2, A2=F2), TRUE, FALSE)</f>
        <v/>
      </c>
    </row>
    <row r="8796">
      <c r="A8796" t="inlineStr">
        <is>
          <t>clom/StutterTalk/26/51.wav</t>
        </is>
      </c>
      <c r="B8796" t="inlineStr">
        <is>
          <t>clom/StutterTalk/26/51.wav</t>
        </is>
      </c>
      <c r="C8796" t="inlineStr">
        <is>
          <t>clom/StutterTalk/26/51.wav</t>
        </is>
      </c>
      <c r="D8796" t="inlineStr">
        <is>
          <t>clom/StutterTalk/26/52.wav</t>
        </is>
      </c>
      <c r="E8796" t="inlineStr">
        <is>
          <t>clom/StutterTalk/26/51.wav</t>
        </is>
      </c>
      <c r="F8796" t="inlineStr"/>
      <c r="G8796">
        <f>IF(AND(A2=B2, A2=C2, A2=D2, A2=E2, A2=F2), TRUE, FALSE)</f>
        <v/>
      </c>
    </row>
    <row r="8797">
      <c r="A8797" t="inlineStr">
        <is>
          <t>clom/StutterTalk/26/52.wav</t>
        </is>
      </c>
      <c r="B8797" t="inlineStr">
        <is>
          <t>clom/StutterTalk/26/52.wav</t>
        </is>
      </c>
      <c r="C8797" t="inlineStr">
        <is>
          <t>clom/StutterTalk/26/52.wav</t>
        </is>
      </c>
      <c r="D8797" t="inlineStr">
        <is>
          <t>clom/StutterTalk/26/53.wav</t>
        </is>
      </c>
      <c r="E8797" t="inlineStr">
        <is>
          <t>clom/StutterTalk/26/52.wav</t>
        </is>
      </c>
      <c r="F8797" t="inlineStr"/>
      <c r="G8797">
        <f>IF(AND(A2=B2, A2=C2, A2=D2, A2=E2, A2=F2), TRUE, FALSE)</f>
        <v/>
      </c>
    </row>
    <row r="8798">
      <c r="A8798" t="inlineStr">
        <is>
          <t>clom/StutterTalk/26/53.wav</t>
        </is>
      </c>
      <c r="B8798" t="inlineStr">
        <is>
          <t>clom/StutterTalk/26/53.wav</t>
        </is>
      </c>
      <c r="C8798" t="inlineStr">
        <is>
          <t>clom/StutterTalk/26/53.wav</t>
        </is>
      </c>
      <c r="D8798" t="inlineStr">
        <is>
          <t>clom/StutterTalk/26/54.wav</t>
        </is>
      </c>
      <c r="E8798" t="inlineStr">
        <is>
          <t>clom/StutterTalk/26/53.wav</t>
        </is>
      </c>
      <c r="F8798" t="inlineStr"/>
      <c r="G8798">
        <f>IF(AND(A2=B2, A2=C2, A2=D2, A2=E2, A2=F2), TRUE, FALSE)</f>
        <v/>
      </c>
    </row>
    <row r="8799">
      <c r="A8799" t="inlineStr">
        <is>
          <t>clom/StutterTalk/26/54.wav</t>
        </is>
      </c>
      <c r="B8799" t="inlineStr">
        <is>
          <t>clom/StutterTalk/26/54.wav</t>
        </is>
      </c>
      <c r="C8799" t="inlineStr">
        <is>
          <t>clom/StutterTalk/26/54.wav</t>
        </is>
      </c>
      <c r="D8799" t="inlineStr">
        <is>
          <t>clom/StutterTalk/26/55.wav</t>
        </is>
      </c>
      <c r="E8799" t="inlineStr">
        <is>
          <t>clom/StutterTalk/26/54.wav</t>
        </is>
      </c>
      <c r="F8799" t="inlineStr"/>
      <c r="G8799">
        <f>IF(AND(A2=B2, A2=C2, A2=D2, A2=E2, A2=F2), TRUE, FALSE)</f>
        <v/>
      </c>
    </row>
    <row r="8800">
      <c r="A8800" t="inlineStr">
        <is>
          <t>clom/StutterTalk/26/55.wav</t>
        </is>
      </c>
      <c r="B8800" t="inlineStr">
        <is>
          <t>clom/StutterTalk/26/55.wav</t>
        </is>
      </c>
      <c r="C8800" t="inlineStr">
        <is>
          <t>clom/StutterTalk/26/55.wav</t>
        </is>
      </c>
      <c r="D8800" t="inlineStr">
        <is>
          <t>clom/StutterTalk/26/56.wav</t>
        </is>
      </c>
      <c r="E8800" t="inlineStr">
        <is>
          <t>clom/StutterTalk/26/55.wav</t>
        </is>
      </c>
      <c r="F8800" t="inlineStr"/>
      <c r="G8800">
        <f>IF(AND(A2=B2, A2=C2, A2=D2, A2=E2, A2=F2), TRUE, FALSE)</f>
        <v/>
      </c>
    </row>
    <row r="8801">
      <c r="A8801" t="inlineStr">
        <is>
          <t>clom/StutterTalk/26/56.wav</t>
        </is>
      </c>
      <c r="B8801" t="inlineStr">
        <is>
          <t>clom/StutterTalk/26/56.wav</t>
        </is>
      </c>
      <c r="C8801" t="inlineStr">
        <is>
          <t>clom/StutterTalk/26/56.wav</t>
        </is>
      </c>
      <c r="D8801" t="inlineStr">
        <is>
          <t>clom/StutterTalk/26/57.wav</t>
        </is>
      </c>
      <c r="E8801" t="inlineStr">
        <is>
          <t>clom/StutterTalk/26/56.wav</t>
        </is>
      </c>
      <c r="F8801" t="inlineStr"/>
      <c r="G8801">
        <f>IF(AND(A2=B2, A2=C2, A2=D2, A2=E2, A2=F2), TRUE, FALSE)</f>
        <v/>
      </c>
    </row>
    <row r="8802">
      <c r="A8802" t="inlineStr">
        <is>
          <t>clom/StutterTalk/26/57.wav</t>
        </is>
      </c>
      <c r="B8802" t="inlineStr">
        <is>
          <t>clom/StutterTalk/26/57.wav</t>
        </is>
      </c>
      <c r="C8802" t="inlineStr">
        <is>
          <t>clom/StutterTalk/26/57.wav</t>
        </is>
      </c>
      <c r="D8802" t="inlineStr">
        <is>
          <t>clom/StutterTalk/26/58.wav</t>
        </is>
      </c>
      <c r="E8802" t="inlineStr">
        <is>
          <t>clom/StutterTalk/26/57.wav</t>
        </is>
      </c>
      <c r="F8802" t="inlineStr"/>
      <c r="G8802">
        <f>IF(AND(A2=B2, A2=C2, A2=D2, A2=E2, A2=F2), TRUE, FALSE)</f>
        <v/>
      </c>
    </row>
    <row r="8803">
      <c r="A8803" t="inlineStr">
        <is>
          <t>clom/StutterTalk/26/58.wav</t>
        </is>
      </c>
      <c r="B8803" t="inlineStr">
        <is>
          <t>clom/StutterTalk/26/58.wav</t>
        </is>
      </c>
      <c r="C8803" t="inlineStr">
        <is>
          <t>clom/StutterTalk/26/58.wav</t>
        </is>
      </c>
      <c r="D8803" t="inlineStr">
        <is>
          <t>clom/StutterTalk/26/59.wav</t>
        </is>
      </c>
      <c r="E8803" t="inlineStr">
        <is>
          <t>clom/StutterTalk/26/58.wav</t>
        </is>
      </c>
      <c r="F8803" t="inlineStr"/>
      <c r="G8803">
        <f>IF(AND(A2=B2, A2=C2, A2=D2, A2=E2, A2=F2), TRUE, FALSE)</f>
        <v/>
      </c>
    </row>
    <row r="8804">
      <c r="A8804" t="inlineStr">
        <is>
          <t>clom/StutterTalk/26/59.wav</t>
        </is>
      </c>
      <c r="B8804" t="inlineStr">
        <is>
          <t>clom/StutterTalk/26/59.wav</t>
        </is>
      </c>
      <c r="C8804" t="inlineStr">
        <is>
          <t>clom/StutterTalk/26/59.wav</t>
        </is>
      </c>
      <c r="D8804" t="inlineStr">
        <is>
          <t>clom/StutterTalk/26/60.wav</t>
        </is>
      </c>
      <c r="E8804" t="inlineStr">
        <is>
          <t>clom/StutterTalk/26/59.wav</t>
        </is>
      </c>
      <c r="F8804" t="inlineStr"/>
      <c r="G8804">
        <f>IF(AND(A2=B2, A2=C2, A2=D2, A2=E2, A2=F2), TRUE, FALSE)</f>
        <v/>
      </c>
    </row>
    <row r="8805">
      <c r="A8805" t="inlineStr">
        <is>
          <t>clom/StutterTalk/26/60.wav</t>
        </is>
      </c>
      <c r="B8805" t="inlineStr">
        <is>
          <t>clom/StutterTalk/26/60.wav</t>
        </is>
      </c>
      <c r="C8805" t="inlineStr">
        <is>
          <t>clom/StutterTalk/26/60.wav</t>
        </is>
      </c>
      <c r="D8805" t="inlineStr">
        <is>
          <t>clom/StutterTalk/26/61.wav</t>
        </is>
      </c>
      <c r="E8805" t="inlineStr">
        <is>
          <t>clom/StutterTalk/26/60.wav</t>
        </is>
      </c>
      <c r="F8805" t="inlineStr"/>
      <c r="G8805">
        <f>IF(AND(A2=B2, A2=C2, A2=D2, A2=E2, A2=F2), TRUE, FALSE)</f>
        <v/>
      </c>
    </row>
    <row r="8806">
      <c r="A8806" t="inlineStr">
        <is>
          <t>clom/StutterTalk/26/61.wav</t>
        </is>
      </c>
      <c r="B8806" t="inlineStr">
        <is>
          <t>clom/StutterTalk/26/61.wav</t>
        </is>
      </c>
      <c r="C8806" t="inlineStr">
        <is>
          <t>clom/StutterTalk/26/61.wav</t>
        </is>
      </c>
      <c r="D8806" t="inlineStr">
        <is>
          <t>clom/StutterTalk/26/62.wav</t>
        </is>
      </c>
      <c r="E8806" t="inlineStr">
        <is>
          <t>clom/StutterTalk/26/61.wav</t>
        </is>
      </c>
      <c r="F8806" t="inlineStr"/>
      <c r="G8806">
        <f>IF(AND(A2=B2, A2=C2, A2=D2, A2=E2, A2=F2), TRUE, FALSE)</f>
        <v/>
      </c>
    </row>
    <row r="8807">
      <c r="A8807" t="inlineStr">
        <is>
          <t>clom/StutterTalk/26/62.wav</t>
        </is>
      </c>
      <c r="B8807" t="inlineStr">
        <is>
          <t>clom/StutterTalk/26/62.wav</t>
        </is>
      </c>
      <c r="C8807" t="inlineStr">
        <is>
          <t>clom/StutterTalk/26/62.wav</t>
        </is>
      </c>
      <c r="D8807" t="inlineStr">
        <is>
          <t>clom/StutterTalk/26/63.wav</t>
        </is>
      </c>
      <c r="E8807" t="inlineStr">
        <is>
          <t>clom/StutterTalk/26/62.wav</t>
        </is>
      </c>
      <c r="F8807" t="inlineStr"/>
      <c r="G8807">
        <f>IF(AND(A2=B2, A2=C2, A2=D2, A2=E2, A2=F2), TRUE, FALSE)</f>
        <v/>
      </c>
    </row>
    <row r="8808">
      <c r="A8808" t="inlineStr">
        <is>
          <t>clom/StutterTalk/26/63.wav</t>
        </is>
      </c>
      <c r="B8808" t="inlineStr">
        <is>
          <t>clom/StutterTalk/26/63.wav</t>
        </is>
      </c>
      <c r="C8808" t="inlineStr">
        <is>
          <t>clom/StutterTalk/26/63.wav</t>
        </is>
      </c>
      <c r="D8808" t="inlineStr">
        <is>
          <t>clom/StutterTalk/26/64.wav</t>
        </is>
      </c>
      <c r="E8808" t="inlineStr">
        <is>
          <t>clom/StutterTalk/26/63.wav</t>
        </is>
      </c>
      <c r="F8808" t="inlineStr"/>
      <c r="G8808">
        <f>IF(AND(A2=B2, A2=C2, A2=D2, A2=E2, A2=F2), TRUE, FALSE)</f>
        <v/>
      </c>
    </row>
    <row r="8809">
      <c r="A8809" t="inlineStr">
        <is>
          <t>clom/StutterTalk/26/64.wav</t>
        </is>
      </c>
      <c r="B8809" t="inlineStr">
        <is>
          <t>clom/StutterTalk/26/64.wav</t>
        </is>
      </c>
      <c r="C8809" t="inlineStr">
        <is>
          <t>clom/StutterTalk/26/64.wav</t>
        </is>
      </c>
      <c r="D8809" t="inlineStr">
        <is>
          <t>clom/StutterTalk/26/65.wav</t>
        </is>
      </c>
      <c r="E8809" t="inlineStr">
        <is>
          <t>clom/StutterTalk/26/64.wav</t>
        </is>
      </c>
      <c r="F8809" t="inlineStr"/>
      <c r="G8809">
        <f>IF(AND(A2=B2, A2=C2, A2=D2, A2=E2, A2=F2), TRUE, FALSE)</f>
        <v/>
      </c>
    </row>
    <row r="8810">
      <c r="A8810" t="inlineStr">
        <is>
          <t>clom/StutterTalk/26/65.wav</t>
        </is>
      </c>
      <c r="B8810" t="inlineStr">
        <is>
          <t>clom/StutterTalk/26/65.wav</t>
        </is>
      </c>
      <c r="C8810" t="inlineStr">
        <is>
          <t>clom/StutterTalk/26/65.wav</t>
        </is>
      </c>
      <c r="D8810" t="inlineStr">
        <is>
          <t>clom/StutterTalk/26/66.wav</t>
        </is>
      </c>
      <c r="E8810" t="inlineStr">
        <is>
          <t>clom/StutterTalk/26/65.wav</t>
        </is>
      </c>
      <c r="F8810" t="inlineStr"/>
      <c r="G8810">
        <f>IF(AND(A2=B2, A2=C2, A2=D2, A2=E2, A2=F2), TRUE, FALSE)</f>
        <v/>
      </c>
    </row>
    <row r="8811">
      <c r="A8811" t="inlineStr">
        <is>
          <t>clom/StutterTalk/26/66.wav</t>
        </is>
      </c>
      <c r="B8811" t="inlineStr">
        <is>
          <t>clom/StutterTalk/26/66.wav</t>
        </is>
      </c>
      <c r="C8811" t="inlineStr">
        <is>
          <t>clom/StutterTalk/26/66.wav</t>
        </is>
      </c>
      <c r="D8811" t="inlineStr">
        <is>
          <t>clom/StutterTalk/26/67.wav</t>
        </is>
      </c>
      <c r="E8811" t="inlineStr">
        <is>
          <t>clom/StutterTalk/26/66.wav</t>
        </is>
      </c>
      <c r="F8811" t="inlineStr"/>
      <c r="G8811">
        <f>IF(AND(A2=B2, A2=C2, A2=D2, A2=E2, A2=F2), TRUE, FALSE)</f>
        <v/>
      </c>
    </row>
    <row r="8812">
      <c r="A8812" t="inlineStr">
        <is>
          <t>clom/StutterTalk/26/67.wav</t>
        </is>
      </c>
      <c r="B8812" t="inlineStr">
        <is>
          <t>clom/StutterTalk/26/67.wav</t>
        </is>
      </c>
      <c r="C8812" t="inlineStr">
        <is>
          <t>clom/StutterTalk/26/67.wav</t>
        </is>
      </c>
      <c r="D8812" t="inlineStr">
        <is>
          <t>clom/StutterTalk/26/68.wav</t>
        </is>
      </c>
      <c r="E8812" t="inlineStr">
        <is>
          <t>clom/StutterTalk/26/67.wav</t>
        </is>
      </c>
      <c r="F8812" t="inlineStr"/>
      <c r="G8812">
        <f>IF(AND(A2=B2, A2=C2, A2=D2, A2=E2, A2=F2), TRUE, FALSE)</f>
        <v/>
      </c>
    </row>
    <row r="8813">
      <c r="A8813" t="inlineStr">
        <is>
          <t>clom/StutterTalk/26/68.wav</t>
        </is>
      </c>
      <c r="B8813" t="inlineStr">
        <is>
          <t>clom/StutterTalk/26/68.wav</t>
        </is>
      </c>
      <c r="C8813" t="inlineStr">
        <is>
          <t>clom/StutterTalk/26/68.wav</t>
        </is>
      </c>
      <c r="D8813" t="inlineStr">
        <is>
          <t>clom/StutterTalk/26/69.wav</t>
        </is>
      </c>
      <c r="E8813" t="inlineStr">
        <is>
          <t>clom/StutterTalk/26/68.wav</t>
        </is>
      </c>
      <c r="F8813" t="inlineStr"/>
      <c r="G8813">
        <f>IF(AND(A2=B2, A2=C2, A2=D2, A2=E2, A2=F2), TRUE, FALSE)</f>
        <v/>
      </c>
    </row>
    <row r="8814">
      <c r="A8814" t="inlineStr">
        <is>
          <t>clom/StutterTalk/26/69.wav</t>
        </is>
      </c>
      <c r="B8814" t="inlineStr">
        <is>
          <t>clom/StutterTalk/26/69.wav</t>
        </is>
      </c>
      <c r="C8814" t="inlineStr">
        <is>
          <t>clom/StutterTalk/26/69.wav</t>
        </is>
      </c>
      <c r="D8814" t="inlineStr">
        <is>
          <t>clom/StutterTalk/26/70.wav</t>
        </is>
      </c>
      <c r="E8814" t="inlineStr">
        <is>
          <t>clom/StutterTalk/26/69.wav</t>
        </is>
      </c>
      <c r="F8814" t="inlineStr"/>
      <c r="G8814">
        <f>IF(AND(A2=B2, A2=C2, A2=D2, A2=E2, A2=F2), TRUE, FALSE)</f>
        <v/>
      </c>
    </row>
    <row r="8815">
      <c r="A8815" t="inlineStr">
        <is>
          <t>clom/StutterTalk/26/70.wav</t>
        </is>
      </c>
      <c r="B8815" t="inlineStr">
        <is>
          <t>clom/StutterTalk/26/70.wav</t>
        </is>
      </c>
      <c r="C8815" t="inlineStr">
        <is>
          <t>clom/StutterTalk/26/70.wav</t>
        </is>
      </c>
      <c r="D8815" t="inlineStr">
        <is>
          <t>clom/StutterTalk/26/71.wav</t>
        </is>
      </c>
      <c r="E8815" t="inlineStr">
        <is>
          <t>clom/StutterTalk/26/70.wav</t>
        </is>
      </c>
      <c r="F8815" t="inlineStr"/>
      <c r="G8815">
        <f>IF(AND(A2=B2, A2=C2, A2=D2, A2=E2, A2=F2), TRUE, FALSE)</f>
        <v/>
      </c>
    </row>
    <row r="8816">
      <c r="A8816" t="inlineStr">
        <is>
          <t>clom/StutterTalk/26/71.wav</t>
        </is>
      </c>
      <c r="B8816" t="inlineStr">
        <is>
          <t>clom/StutterTalk/26/71.wav</t>
        </is>
      </c>
      <c r="C8816" t="inlineStr">
        <is>
          <t>clom/StutterTalk/26/71.wav</t>
        </is>
      </c>
      <c r="D8816" t="inlineStr">
        <is>
          <t>clom/StutterTalk/26/72.wav</t>
        </is>
      </c>
      <c r="E8816" t="inlineStr">
        <is>
          <t>clom/StutterTalk/26/71.wav</t>
        </is>
      </c>
      <c r="F8816" t="inlineStr"/>
      <c r="G8816">
        <f>IF(AND(A2=B2, A2=C2, A2=D2, A2=E2, A2=F2), TRUE, FALSE)</f>
        <v/>
      </c>
    </row>
    <row r="8817">
      <c r="A8817" t="inlineStr">
        <is>
          <t>clom/StutterTalk/26/72.wav</t>
        </is>
      </c>
      <c r="B8817" t="inlineStr">
        <is>
          <t>clom/StutterTalk/26/72.wav</t>
        </is>
      </c>
      <c r="C8817" t="inlineStr">
        <is>
          <t>clom/StutterTalk/26/72.wav</t>
        </is>
      </c>
      <c r="D8817" t="inlineStr">
        <is>
          <t>clom/StutterTalk/26/73.wav</t>
        </is>
      </c>
      <c r="E8817" t="inlineStr">
        <is>
          <t>clom/StutterTalk/26/72.wav</t>
        </is>
      </c>
      <c r="F8817" t="inlineStr"/>
      <c r="G8817">
        <f>IF(AND(A2=B2, A2=C2, A2=D2, A2=E2, A2=F2), TRUE, FALSE)</f>
        <v/>
      </c>
    </row>
    <row r="8818">
      <c r="A8818" t="inlineStr">
        <is>
          <t>clom/StutterTalk/26/73.wav</t>
        </is>
      </c>
      <c r="B8818" t="inlineStr">
        <is>
          <t>clom/StutterTalk/26/73.wav</t>
        </is>
      </c>
      <c r="C8818" t="inlineStr">
        <is>
          <t>clom/StutterTalk/26/73.wav</t>
        </is>
      </c>
      <c r="D8818" t="inlineStr">
        <is>
          <t>clom/StutterTalk/26/74.wav</t>
        </is>
      </c>
      <c r="E8818" t="inlineStr">
        <is>
          <t>clom/StutterTalk/26/73.wav</t>
        </is>
      </c>
      <c r="F8818" t="inlineStr"/>
      <c r="G8818">
        <f>IF(AND(A2=B2, A2=C2, A2=D2, A2=E2, A2=F2), TRUE, FALSE)</f>
        <v/>
      </c>
    </row>
    <row r="8819">
      <c r="A8819" t="inlineStr">
        <is>
          <t>clom/StutterTalk/26/74.wav</t>
        </is>
      </c>
      <c r="B8819" t="inlineStr">
        <is>
          <t>clom/StutterTalk/26/74.wav</t>
        </is>
      </c>
      <c r="C8819" t="inlineStr">
        <is>
          <t>clom/StutterTalk/26/74.wav</t>
        </is>
      </c>
      <c r="D8819" t="inlineStr">
        <is>
          <t>clom/StutterTalk/26/75.wav</t>
        </is>
      </c>
      <c r="E8819" t="inlineStr">
        <is>
          <t>clom/StutterTalk/26/74.wav</t>
        </is>
      </c>
      <c r="F8819" t="inlineStr"/>
      <c r="G8819">
        <f>IF(AND(A2=B2, A2=C2, A2=D2, A2=E2, A2=F2), TRUE, FALSE)</f>
        <v/>
      </c>
    </row>
    <row r="8820">
      <c r="A8820" t="inlineStr">
        <is>
          <t>clom/StutterTalk/26/75.wav</t>
        </is>
      </c>
      <c r="B8820" t="inlineStr">
        <is>
          <t>clom/StutterTalk/26/75.wav</t>
        </is>
      </c>
      <c r="C8820" t="inlineStr">
        <is>
          <t>clom/StutterTalk/26/75.wav</t>
        </is>
      </c>
      <c r="D8820" t="inlineStr">
        <is>
          <t>clom/StutterTalk/26/76.wav</t>
        </is>
      </c>
      <c r="E8820" t="inlineStr">
        <is>
          <t>clom/StutterTalk/26/75.wav</t>
        </is>
      </c>
      <c r="F8820" t="inlineStr"/>
      <c r="G8820">
        <f>IF(AND(A2=B2, A2=C2, A2=D2, A2=E2, A2=F2), TRUE, FALSE)</f>
        <v/>
      </c>
    </row>
    <row r="8821">
      <c r="A8821" t="inlineStr">
        <is>
          <t>clom/StutterTalk/26/76.wav</t>
        </is>
      </c>
      <c r="B8821" t="inlineStr">
        <is>
          <t>clom/StutterTalk/26/76.wav</t>
        </is>
      </c>
      <c r="C8821" t="inlineStr">
        <is>
          <t>clom/StutterTalk/26/76.wav</t>
        </is>
      </c>
      <c r="D8821" t="inlineStr">
        <is>
          <t>clom/StutterTalk/26/77.wav</t>
        </is>
      </c>
      <c r="E8821" t="inlineStr">
        <is>
          <t>clom/StutterTalk/26/76.wav</t>
        </is>
      </c>
      <c r="F8821" t="inlineStr"/>
      <c r="G8821">
        <f>IF(AND(A2=B2, A2=C2, A2=D2, A2=E2, A2=F2), TRUE, FALSE)</f>
        <v/>
      </c>
    </row>
    <row r="8822">
      <c r="A8822" t="inlineStr">
        <is>
          <t>clom/StutterTalk/26/77.wav</t>
        </is>
      </c>
      <c r="B8822" t="inlineStr">
        <is>
          <t>clom/StutterTalk/26/77.wav</t>
        </is>
      </c>
      <c r="C8822" t="inlineStr">
        <is>
          <t>clom/StutterTalk/26/77.wav</t>
        </is>
      </c>
      <c r="D8822" t="inlineStr">
        <is>
          <t>clom/StutterTalk/26/78.wav</t>
        </is>
      </c>
      <c r="E8822" t="inlineStr">
        <is>
          <t>clom/StutterTalk/26/77.wav</t>
        </is>
      </c>
      <c r="F8822" t="inlineStr"/>
      <c r="G8822">
        <f>IF(AND(A2=B2, A2=C2, A2=D2, A2=E2, A2=F2), TRUE, FALSE)</f>
        <v/>
      </c>
    </row>
    <row r="8823">
      <c r="A8823" t="inlineStr">
        <is>
          <t>clom/StutterTalk/26/78.wav</t>
        </is>
      </c>
      <c r="B8823" t="inlineStr">
        <is>
          <t>clom/StutterTalk/26/78.wav</t>
        </is>
      </c>
      <c r="C8823" t="inlineStr">
        <is>
          <t>clom/StutterTalk/26/78.wav</t>
        </is>
      </c>
      <c r="D8823" t="inlineStr">
        <is>
          <t>clom/StutterTalk/26/79.wav</t>
        </is>
      </c>
      <c r="E8823" t="inlineStr">
        <is>
          <t>clom/StutterTalk/26/78.wav</t>
        </is>
      </c>
      <c r="F8823" t="inlineStr"/>
      <c r="G8823">
        <f>IF(AND(A2=B2, A2=C2, A2=D2, A2=E2, A2=F2), TRUE, FALSE)</f>
        <v/>
      </c>
    </row>
    <row r="8824">
      <c r="A8824" t="inlineStr">
        <is>
          <t>clom/StutterTalk/26/79.wav</t>
        </is>
      </c>
      <c r="B8824" t="inlineStr">
        <is>
          <t>clom/StutterTalk/26/79.wav</t>
        </is>
      </c>
      <c r="C8824" t="inlineStr">
        <is>
          <t>clom/StutterTalk/26/79.wav</t>
        </is>
      </c>
      <c r="D8824" t="inlineStr">
        <is>
          <t>clom/StutterTalk/26/80.wav</t>
        </is>
      </c>
      <c r="E8824" t="inlineStr">
        <is>
          <t>clom/StutterTalk/26/79.wav</t>
        </is>
      </c>
      <c r="F8824" t="inlineStr"/>
      <c r="G8824">
        <f>IF(AND(A2=B2, A2=C2, A2=D2, A2=E2, A2=F2), TRUE, FALSE)</f>
        <v/>
      </c>
    </row>
    <row r="8825">
      <c r="A8825" t="inlineStr">
        <is>
          <t>clom/StutterTalk/26/80.wav</t>
        </is>
      </c>
      <c r="B8825" t="inlineStr">
        <is>
          <t>clom/StutterTalk/26/80.wav</t>
        </is>
      </c>
      <c r="C8825" t="inlineStr">
        <is>
          <t>clom/StutterTalk/26/80.wav</t>
        </is>
      </c>
      <c r="D8825" t="inlineStr">
        <is>
          <t>clom/StutterTalk/26/81.wav</t>
        </is>
      </c>
      <c r="E8825" t="inlineStr">
        <is>
          <t>clom/StutterTalk/26/80.wav</t>
        </is>
      </c>
      <c r="F8825" t="inlineStr"/>
      <c r="G8825">
        <f>IF(AND(A2=B2, A2=C2, A2=D2, A2=E2, A2=F2), TRUE, FALSE)</f>
        <v/>
      </c>
    </row>
    <row r="8826">
      <c r="A8826" t="inlineStr">
        <is>
          <t>clom/StutterTalk/26/81.wav</t>
        </is>
      </c>
      <c r="B8826" t="inlineStr">
        <is>
          <t>clom/StutterTalk/26/81.wav</t>
        </is>
      </c>
      <c r="C8826" t="inlineStr">
        <is>
          <t>clom/StutterTalk/26/81.wav</t>
        </is>
      </c>
      <c r="D8826" t="inlineStr">
        <is>
          <t>clom/StutterTalk/26/82.wav</t>
        </is>
      </c>
      <c r="E8826" t="inlineStr">
        <is>
          <t>clom/StutterTalk/26/81.wav</t>
        </is>
      </c>
      <c r="F8826" t="inlineStr"/>
      <c r="G8826">
        <f>IF(AND(A2=B2, A2=C2, A2=D2, A2=E2, A2=F2), TRUE, FALSE)</f>
        <v/>
      </c>
    </row>
    <row r="8827">
      <c r="A8827" t="inlineStr">
        <is>
          <t>clom/StutterTalk/26/82.wav</t>
        </is>
      </c>
      <c r="B8827" t="inlineStr">
        <is>
          <t>clom/StutterTalk/26/82.wav</t>
        </is>
      </c>
      <c r="C8827" t="inlineStr">
        <is>
          <t>clom/StutterTalk/26/82.wav</t>
        </is>
      </c>
      <c r="D8827" t="inlineStr">
        <is>
          <t>clom/StutterTalk/26/83.wav</t>
        </is>
      </c>
      <c r="E8827" t="inlineStr">
        <is>
          <t>clom/StutterTalk/26/82.wav</t>
        </is>
      </c>
      <c r="F8827" t="inlineStr"/>
      <c r="G8827">
        <f>IF(AND(A2=B2, A2=C2, A2=D2, A2=E2, A2=F2), TRUE, FALSE)</f>
        <v/>
      </c>
    </row>
    <row r="8828">
      <c r="A8828" t="inlineStr">
        <is>
          <t>clom/StutterTalk/26/83.wav</t>
        </is>
      </c>
      <c r="B8828" t="inlineStr">
        <is>
          <t>clom/StutterTalk/26/83.wav</t>
        </is>
      </c>
      <c r="C8828" t="inlineStr">
        <is>
          <t>clom/StutterTalk/26/83.wav</t>
        </is>
      </c>
      <c r="D8828" t="inlineStr">
        <is>
          <t>clom/StutterTalk/26/84.wav</t>
        </is>
      </c>
      <c r="E8828" t="inlineStr">
        <is>
          <t>clom/StutterTalk/26/83.wav</t>
        </is>
      </c>
      <c r="F8828" t="inlineStr"/>
      <c r="G8828">
        <f>IF(AND(A2=B2, A2=C2, A2=D2, A2=E2, A2=F2), TRUE, FALSE)</f>
        <v/>
      </c>
    </row>
    <row r="8829">
      <c r="A8829" t="inlineStr">
        <is>
          <t>clom/StutterTalk/26/84.wav</t>
        </is>
      </c>
      <c r="B8829" t="inlineStr">
        <is>
          <t>clom/StutterTalk/26/84.wav</t>
        </is>
      </c>
      <c r="C8829" t="inlineStr">
        <is>
          <t>clom/StutterTalk/26/84.wav</t>
        </is>
      </c>
      <c r="D8829" t="inlineStr">
        <is>
          <t>clom/StutterTalk/26/85.wav</t>
        </is>
      </c>
      <c r="E8829" t="inlineStr">
        <is>
          <t>clom/StutterTalk/26/84.wav</t>
        </is>
      </c>
      <c r="F8829" t="inlineStr"/>
      <c r="G8829">
        <f>IF(AND(A2=B2, A2=C2, A2=D2, A2=E2, A2=F2), TRUE, FALSE)</f>
        <v/>
      </c>
    </row>
    <row r="8830">
      <c r="A8830" t="inlineStr">
        <is>
          <t>clom/StutterTalk/26/85.wav</t>
        </is>
      </c>
      <c r="B8830" t="inlineStr">
        <is>
          <t>clom/StutterTalk/26/85.wav</t>
        </is>
      </c>
      <c r="C8830" t="inlineStr">
        <is>
          <t>clom/StutterTalk/26/85.wav</t>
        </is>
      </c>
      <c r="D8830" t="inlineStr">
        <is>
          <t>clom/StutterTalk/26/86.wav</t>
        </is>
      </c>
      <c r="E8830" t="inlineStr">
        <is>
          <t>clom/StutterTalk/26/85.wav</t>
        </is>
      </c>
      <c r="F8830" t="inlineStr"/>
      <c r="G8830">
        <f>IF(AND(A2=B2, A2=C2, A2=D2, A2=E2, A2=F2), TRUE, FALSE)</f>
        <v/>
      </c>
    </row>
    <row r="8831">
      <c r="A8831" t="inlineStr">
        <is>
          <t>clom/StutterTalk/26/86.wav</t>
        </is>
      </c>
      <c r="B8831" t="inlineStr">
        <is>
          <t>clom/StutterTalk/26/86.wav</t>
        </is>
      </c>
      <c r="C8831" t="inlineStr">
        <is>
          <t>clom/StutterTalk/26/86.wav</t>
        </is>
      </c>
      <c r="D8831" t="inlineStr">
        <is>
          <t>clom/StutterTalk/26/87.wav</t>
        </is>
      </c>
      <c r="E8831" t="inlineStr">
        <is>
          <t>clom/StutterTalk/26/86.wav</t>
        </is>
      </c>
      <c r="F8831" t="inlineStr"/>
      <c r="G8831">
        <f>IF(AND(A2=B2, A2=C2, A2=D2, A2=E2, A2=F2), TRUE, FALSE)</f>
        <v/>
      </c>
    </row>
    <row r="8832">
      <c r="A8832" t="inlineStr">
        <is>
          <t>clom/StutterTalk/26/87.wav</t>
        </is>
      </c>
      <c r="B8832" t="inlineStr">
        <is>
          <t>clom/StutterTalk/26/87.wav</t>
        </is>
      </c>
      <c r="C8832" t="inlineStr">
        <is>
          <t>clom/StutterTalk/26/87.wav</t>
        </is>
      </c>
      <c r="D8832" t="inlineStr">
        <is>
          <t>clom/StutterTalk/26/88.wav</t>
        </is>
      </c>
      <c r="E8832" t="inlineStr">
        <is>
          <t>clom/StutterTalk/26/87.wav</t>
        </is>
      </c>
      <c r="F8832" t="inlineStr"/>
      <c r="G8832">
        <f>IF(AND(A2=B2, A2=C2, A2=D2, A2=E2, A2=F2), TRUE, FALSE)</f>
        <v/>
      </c>
    </row>
    <row r="8833">
      <c r="A8833" t="inlineStr">
        <is>
          <t>clom/StutterTalk/26/88.wav</t>
        </is>
      </c>
      <c r="B8833" t="inlineStr">
        <is>
          <t>clom/StutterTalk/26/88.wav</t>
        </is>
      </c>
      <c r="C8833" t="inlineStr">
        <is>
          <t>clom/StutterTalk/26/88.wav</t>
        </is>
      </c>
      <c r="D8833" t="inlineStr">
        <is>
          <t>clom/StutterTalk/26/89.wav</t>
        </is>
      </c>
      <c r="E8833" t="inlineStr">
        <is>
          <t>clom/StutterTalk/26/88.wav</t>
        </is>
      </c>
      <c r="F8833" t="inlineStr"/>
      <c r="G8833">
        <f>IF(AND(A2=B2, A2=C2, A2=D2, A2=E2, A2=F2), TRUE, FALSE)</f>
        <v/>
      </c>
    </row>
    <row r="8834">
      <c r="A8834" t="inlineStr">
        <is>
          <t>clom/StutterTalk/26/89.wav</t>
        </is>
      </c>
      <c r="B8834" t="inlineStr">
        <is>
          <t>clom/StutterTalk/26/89.wav</t>
        </is>
      </c>
      <c r="C8834" t="inlineStr">
        <is>
          <t>clom/StutterTalk/26/89.wav</t>
        </is>
      </c>
      <c r="D8834" t="inlineStr">
        <is>
          <t>clom/StutterTalk/26/90.wav</t>
        </is>
      </c>
      <c r="E8834" t="inlineStr">
        <is>
          <t>clom/StutterTalk/26/89.wav</t>
        </is>
      </c>
      <c r="F8834" t="inlineStr"/>
      <c r="G8834">
        <f>IF(AND(A2=B2, A2=C2, A2=D2, A2=E2, A2=F2), TRUE, FALSE)</f>
        <v/>
      </c>
    </row>
    <row r="8835">
      <c r="A8835" t="inlineStr">
        <is>
          <t>clom/StutterTalk/26/90.wav</t>
        </is>
      </c>
      <c r="B8835" t="inlineStr">
        <is>
          <t>clom/StutterTalk/26/90.wav</t>
        </is>
      </c>
      <c r="C8835" t="inlineStr">
        <is>
          <t>clom/StutterTalk/26/90.wav</t>
        </is>
      </c>
      <c r="D8835" t="inlineStr">
        <is>
          <t>clom/StutterTalk/26/91.wav</t>
        </is>
      </c>
      <c r="E8835" t="inlineStr">
        <is>
          <t>clom/StutterTalk/26/90.wav</t>
        </is>
      </c>
      <c r="F8835" t="inlineStr"/>
      <c r="G8835">
        <f>IF(AND(A2=B2, A2=C2, A2=D2, A2=E2, A2=F2), TRUE, FALSE)</f>
        <v/>
      </c>
    </row>
    <row r="8836">
      <c r="A8836" t="inlineStr">
        <is>
          <t>clom/StutterTalk/26/91.wav</t>
        </is>
      </c>
      <c r="B8836" t="inlineStr">
        <is>
          <t>clom/StutterTalk/26/91.wav</t>
        </is>
      </c>
      <c r="C8836" t="inlineStr">
        <is>
          <t>clom/StutterTalk/26/91.wav</t>
        </is>
      </c>
      <c r="D8836" t="inlineStr">
        <is>
          <t>clom/StutterTalk/26/92.wav</t>
        </is>
      </c>
      <c r="E8836" t="inlineStr">
        <is>
          <t>clom/StutterTalk/26/91.wav</t>
        </is>
      </c>
      <c r="F8836" t="inlineStr"/>
      <c r="G8836">
        <f>IF(AND(A2=B2, A2=C2, A2=D2, A2=E2, A2=F2), TRUE, FALSE)</f>
        <v/>
      </c>
    </row>
    <row r="8837">
      <c r="A8837" t="inlineStr">
        <is>
          <t>clom/StutterTalk/26/92.wav</t>
        </is>
      </c>
      <c r="B8837" t="inlineStr">
        <is>
          <t>clom/StutterTalk/26/92.wav</t>
        </is>
      </c>
      <c r="C8837" t="inlineStr">
        <is>
          <t>clom/StutterTalk/26/92.wav</t>
        </is>
      </c>
      <c r="D8837" t="inlineStr">
        <is>
          <t>clom/StutterTalk/26/93.wav</t>
        </is>
      </c>
      <c r="E8837" t="inlineStr">
        <is>
          <t>clom/StutterTalk/26/92.wav</t>
        </is>
      </c>
      <c r="F8837" t="inlineStr"/>
      <c r="G8837">
        <f>IF(AND(A2=B2, A2=C2, A2=D2, A2=E2, A2=F2), TRUE, FALSE)</f>
        <v/>
      </c>
    </row>
    <row r="8838">
      <c r="A8838" t="inlineStr">
        <is>
          <t>clom/StutterTalk/26/93.wav</t>
        </is>
      </c>
      <c r="B8838" t="inlineStr">
        <is>
          <t>clom/StutterTalk/26/93.wav</t>
        </is>
      </c>
      <c r="C8838" t="inlineStr">
        <is>
          <t>clom/StutterTalk/26/93.wav</t>
        </is>
      </c>
      <c r="D8838" t="inlineStr">
        <is>
          <t>clom/StutterTalk/26/94.wav</t>
        </is>
      </c>
      <c r="E8838" t="inlineStr">
        <is>
          <t>clom/StutterTalk/26/93.wav</t>
        </is>
      </c>
      <c r="F8838" t="inlineStr"/>
      <c r="G8838">
        <f>IF(AND(A2=B2, A2=C2, A2=D2, A2=E2, A2=F2), TRUE, FALSE)</f>
        <v/>
      </c>
    </row>
    <row r="8839">
      <c r="A8839" t="inlineStr">
        <is>
          <t>clom/StutterTalk/26/94.wav</t>
        </is>
      </c>
      <c r="B8839" t="inlineStr">
        <is>
          <t>clom/StutterTalk/26/94.wav</t>
        </is>
      </c>
      <c r="C8839" t="inlineStr">
        <is>
          <t>clom/StutterTalk/26/94.wav</t>
        </is>
      </c>
      <c r="D8839" t="inlineStr">
        <is>
          <t>clom/StutterTalk/26/95.wav</t>
        </is>
      </c>
      <c r="E8839" t="inlineStr">
        <is>
          <t>clom/StutterTalk/26/94.wav</t>
        </is>
      </c>
      <c r="F8839" t="inlineStr"/>
      <c r="G8839">
        <f>IF(AND(A2=B2, A2=C2, A2=D2, A2=E2, A2=F2), TRUE, FALSE)</f>
        <v/>
      </c>
    </row>
    <row r="8840">
      <c r="A8840" t="inlineStr">
        <is>
          <t>clom/StutterTalk/26/95.wav</t>
        </is>
      </c>
      <c r="B8840" t="inlineStr">
        <is>
          <t>clom/StutterTalk/26/95.wav</t>
        </is>
      </c>
      <c r="C8840" t="inlineStr">
        <is>
          <t>clom/StutterTalk/26/95.wav</t>
        </is>
      </c>
      <c r="D8840" t="inlineStr">
        <is>
          <t>clom/StutterTalk/26/96.wav</t>
        </is>
      </c>
      <c r="E8840" t="inlineStr">
        <is>
          <t>clom/StutterTalk/26/95.wav</t>
        </is>
      </c>
      <c r="F8840" t="inlineStr"/>
      <c r="G8840">
        <f>IF(AND(A2=B2, A2=C2, A2=D2, A2=E2, A2=F2), TRUE, FALSE)</f>
        <v/>
      </c>
    </row>
    <row r="8841">
      <c r="A8841" t="inlineStr">
        <is>
          <t>clom/StutterTalk/26/96.wav</t>
        </is>
      </c>
      <c r="B8841" t="inlineStr">
        <is>
          <t>clom/StutterTalk/26/96.wav</t>
        </is>
      </c>
      <c r="C8841" t="inlineStr">
        <is>
          <t>clom/StutterTalk/26/96.wav</t>
        </is>
      </c>
      <c r="D8841" t="inlineStr">
        <is>
          <t>clom/StutterTalk/26/97.wav</t>
        </is>
      </c>
      <c r="E8841" t="inlineStr">
        <is>
          <t>clom/StutterTalk/26/96.wav</t>
        </is>
      </c>
      <c r="F8841" t="inlineStr"/>
      <c r="G8841">
        <f>IF(AND(A2=B2, A2=C2, A2=D2, A2=E2, A2=F2), TRUE, FALSE)</f>
        <v/>
      </c>
    </row>
    <row r="8842">
      <c r="A8842" t="inlineStr">
        <is>
          <t>clom/StutterTalk/26/97.wav</t>
        </is>
      </c>
      <c r="B8842" t="inlineStr">
        <is>
          <t>clom/StutterTalk/26/97.wav</t>
        </is>
      </c>
      <c r="C8842" t="inlineStr">
        <is>
          <t>clom/StutterTalk/26/97.wav</t>
        </is>
      </c>
      <c r="D8842" t="inlineStr">
        <is>
          <t>clom/StutterTalk/26/98.wav</t>
        </is>
      </c>
      <c r="E8842" t="inlineStr">
        <is>
          <t>clom/StutterTalk/26/97.wav</t>
        </is>
      </c>
      <c r="F8842" t="inlineStr"/>
      <c r="G8842">
        <f>IF(AND(A2=B2, A2=C2, A2=D2, A2=E2, A2=F2), TRUE, FALSE)</f>
        <v/>
      </c>
    </row>
    <row r="8843">
      <c r="A8843" t="inlineStr">
        <is>
          <t>clom/StutterTalk/26/98.wav</t>
        </is>
      </c>
      <c r="B8843" t="inlineStr">
        <is>
          <t>clom/StutterTalk/26/98.wav</t>
        </is>
      </c>
      <c r="C8843" t="inlineStr">
        <is>
          <t>clom/StutterTalk/26/98.wav</t>
        </is>
      </c>
      <c r="D8843" t="inlineStr">
        <is>
          <t>clom/StutterTalk/26/99.wav</t>
        </is>
      </c>
      <c r="E8843" t="inlineStr">
        <is>
          <t>clom/StutterTalk/26/98.wav</t>
        </is>
      </c>
      <c r="F8843" t="inlineStr"/>
      <c r="G8843">
        <f>IF(AND(A2=B2, A2=C2, A2=D2, A2=E2, A2=F2), TRUE, FALSE)</f>
        <v/>
      </c>
    </row>
    <row r="8844">
      <c r="A8844" t="inlineStr">
        <is>
          <t>clom/StutterTalk/26/99.wav</t>
        </is>
      </c>
      <c r="B8844" t="inlineStr">
        <is>
          <t>clom/StutterTalk/26/99.wav</t>
        </is>
      </c>
      <c r="C8844" t="inlineStr">
        <is>
          <t>clom/StutterTalk/26/99.wav</t>
        </is>
      </c>
      <c r="D8844" t="inlineStr">
        <is>
          <t>clom/StutterTalk/26/100.wav</t>
        </is>
      </c>
      <c r="E8844" t="inlineStr">
        <is>
          <t>clom/StutterTalk/26/99.wav</t>
        </is>
      </c>
      <c r="F8844" t="inlineStr"/>
      <c r="G8844">
        <f>IF(AND(A2=B2, A2=C2, A2=D2, A2=E2, A2=F2), TRUE, FALSE)</f>
        <v/>
      </c>
    </row>
    <row r="8845">
      <c r="A8845" t="inlineStr">
        <is>
          <t>clom/StutterTalk/26/100.wav</t>
        </is>
      </c>
      <c r="B8845" t="inlineStr">
        <is>
          <t>clom/StutterTalk/26/100.wav</t>
        </is>
      </c>
      <c r="C8845" t="inlineStr">
        <is>
          <t>clom/StutterTalk/26/100.wav</t>
        </is>
      </c>
      <c r="D8845" t="inlineStr">
        <is>
          <t>clom/StutterTalk/26/101.wav</t>
        </is>
      </c>
      <c r="E8845" t="inlineStr">
        <is>
          <t>clom/StutterTalk/26/100.wav</t>
        </is>
      </c>
      <c r="F8845" t="inlineStr"/>
      <c r="G8845">
        <f>IF(AND(A2=B2, A2=C2, A2=D2, A2=E2, A2=F2), TRUE, FALSE)</f>
        <v/>
      </c>
    </row>
    <row r="8846">
      <c r="A8846" t="inlineStr">
        <is>
          <t>clom/StutterTalk/26/101.wav</t>
        </is>
      </c>
      <c r="B8846" t="inlineStr">
        <is>
          <t>clom/StutterTalk/26/101.wav</t>
        </is>
      </c>
      <c r="C8846" t="inlineStr">
        <is>
          <t>clom/StutterTalk/26/101.wav</t>
        </is>
      </c>
      <c r="D8846" t="inlineStr">
        <is>
          <t>clom/StutterTalk/26/102.wav</t>
        </is>
      </c>
      <c r="E8846" t="inlineStr">
        <is>
          <t>clom/StutterTalk/26/101.wav</t>
        </is>
      </c>
      <c r="F8846" t="inlineStr"/>
      <c r="G8846">
        <f>IF(AND(A2=B2, A2=C2, A2=D2, A2=E2, A2=F2), TRUE, FALSE)</f>
        <v/>
      </c>
    </row>
    <row r="8847">
      <c r="A8847" t="inlineStr">
        <is>
          <t>clom/StutterTalk/26/102.wav</t>
        </is>
      </c>
      <c r="B8847" t="inlineStr">
        <is>
          <t>clom/StutterTalk/26/102.wav</t>
        </is>
      </c>
      <c r="C8847" t="inlineStr">
        <is>
          <t>clom/StutterTalk/26/102.wav</t>
        </is>
      </c>
      <c r="D8847" t="inlineStr">
        <is>
          <t>clom/StutterTalk/26/103.wav</t>
        </is>
      </c>
      <c r="E8847" t="inlineStr">
        <is>
          <t>clom/StutterTalk/26/102.wav</t>
        </is>
      </c>
      <c r="F8847" t="inlineStr"/>
      <c r="G8847">
        <f>IF(AND(A2=B2, A2=C2, A2=D2, A2=E2, A2=F2), TRUE, FALSE)</f>
        <v/>
      </c>
    </row>
    <row r="8848">
      <c r="A8848" t="inlineStr">
        <is>
          <t>clom/StutterTalk/26/103.wav</t>
        </is>
      </c>
      <c r="B8848" t="inlineStr">
        <is>
          <t>clom/StutterTalk/26/103.wav</t>
        </is>
      </c>
      <c r="C8848" t="inlineStr">
        <is>
          <t>clom/StutterTalk/26/103.wav</t>
        </is>
      </c>
      <c r="D8848" t="inlineStr">
        <is>
          <t>clom/StutterTalk/26/104.wav</t>
        </is>
      </c>
      <c r="E8848" t="inlineStr">
        <is>
          <t>clom/StutterTalk/26/103.wav</t>
        </is>
      </c>
      <c r="F8848" t="inlineStr"/>
      <c r="G8848">
        <f>IF(AND(A2=B2, A2=C2, A2=D2, A2=E2, A2=F2), TRUE, FALSE)</f>
        <v/>
      </c>
    </row>
    <row r="8849">
      <c r="A8849" t="inlineStr">
        <is>
          <t>clom/StutterTalk/26/104.wav</t>
        </is>
      </c>
      <c r="B8849" t="inlineStr">
        <is>
          <t>clom/StutterTalk/26/104.wav</t>
        </is>
      </c>
      <c r="C8849" t="inlineStr">
        <is>
          <t>clom/StutterTalk/26/104.wav</t>
        </is>
      </c>
      <c r="D8849" t="inlineStr">
        <is>
          <t>clom/StutterTalk/26/105.wav</t>
        </is>
      </c>
      <c r="E8849" t="inlineStr">
        <is>
          <t>clom/StutterTalk/26/104.wav</t>
        </is>
      </c>
      <c r="F8849" t="inlineStr"/>
      <c r="G8849">
        <f>IF(AND(A2=B2, A2=C2, A2=D2, A2=E2, A2=F2), TRUE, FALSE)</f>
        <v/>
      </c>
    </row>
    <row r="8850">
      <c r="A8850" t="inlineStr">
        <is>
          <t>clom/StutterTalk/26/105.wav</t>
        </is>
      </c>
      <c r="B8850" t="inlineStr">
        <is>
          <t>clom/StutterTalk/26/105.wav</t>
        </is>
      </c>
      <c r="C8850" t="inlineStr">
        <is>
          <t>clom/StutterTalk/26/105.wav</t>
        </is>
      </c>
      <c r="D8850" t="inlineStr">
        <is>
          <t>clom/StutterTalk/26/106.wav</t>
        </is>
      </c>
      <c r="E8850" t="inlineStr">
        <is>
          <t>clom/StutterTalk/26/105.wav</t>
        </is>
      </c>
      <c r="F8850" t="inlineStr"/>
      <c r="G8850">
        <f>IF(AND(A2=B2, A2=C2, A2=D2, A2=E2, A2=F2), TRUE, FALSE)</f>
        <v/>
      </c>
    </row>
    <row r="8851">
      <c r="A8851" t="inlineStr">
        <is>
          <t>clom/StutterTalk/26/106.wav</t>
        </is>
      </c>
      <c r="B8851" t="inlineStr">
        <is>
          <t>clom/StutterTalk/26/106.wav</t>
        </is>
      </c>
      <c r="C8851" t="inlineStr">
        <is>
          <t>clom/StutterTalk/26/106.wav</t>
        </is>
      </c>
      <c r="D8851" t="inlineStr">
        <is>
          <t>clom/StutterTalk/26/107.wav</t>
        </is>
      </c>
      <c r="E8851" t="inlineStr">
        <is>
          <t>clom/StutterTalk/26/106.wav</t>
        </is>
      </c>
      <c r="F8851" t="inlineStr"/>
      <c r="G8851">
        <f>IF(AND(A2=B2, A2=C2, A2=D2, A2=E2, A2=F2), TRUE, FALSE)</f>
        <v/>
      </c>
    </row>
    <row r="8852">
      <c r="A8852" t="inlineStr">
        <is>
          <t>clom/StutterTalk/26/107.wav</t>
        </is>
      </c>
      <c r="B8852" t="inlineStr">
        <is>
          <t>clom/StutterTalk/26/107.wav</t>
        </is>
      </c>
      <c r="C8852" t="inlineStr">
        <is>
          <t>clom/StutterTalk/26/107.wav</t>
        </is>
      </c>
      <c r="D8852" t="inlineStr">
        <is>
          <t>clom/StutterTalk/26/108.wav</t>
        </is>
      </c>
      <c r="E8852" t="inlineStr">
        <is>
          <t>clom/StutterTalk/26/107.wav</t>
        </is>
      </c>
      <c r="F8852" t="inlineStr"/>
      <c r="G8852">
        <f>IF(AND(A2=B2, A2=C2, A2=D2, A2=E2, A2=F2), TRUE, FALSE)</f>
        <v/>
      </c>
    </row>
    <row r="8853">
      <c r="A8853" t="inlineStr">
        <is>
          <t>clom/StutterTalk/26/108.wav</t>
        </is>
      </c>
      <c r="B8853" t="inlineStr">
        <is>
          <t>clom/StutterTalk/26/108.wav</t>
        </is>
      </c>
      <c r="C8853" t="inlineStr">
        <is>
          <t>clom/StutterTalk/26/108.wav</t>
        </is>
      </c>
      <c r="D8853" t="inlineStr">
        <is>
          <t>clom/StutterTalk/26/109.wav</t>
        </is>
      </c>
      <c r="E8853" t="inlineStr">
        <is>
          <t>clom/StutterTalk/26/108.wav</t>
        </is>
      </c>
      <c r="F8853" t="inlineStr"/>
      <c r="G8853">
        <f>IF(AND(A2=B2, A2=C2, A2=D2, A2=E2, A2=F2), TRUE, FALSE)</f>
        <v/>
      </c>
    </row>
    <row r="8854">
      <c r="A8854" t="inlineStr">
        <is>
          <t>clom/StutterTalk/26/109.wav</t>
        </is>
      </c>
      <c r="B8854" t="inlineStr">
        <is>
          <t>clom/StutterTalk/26/109.wav</t>
        </is>
      </c>
      <c r="C8854" t="inlineStr">
        <is>
          <t>clom/StutterTalk/26/109.wav</t>
        </is>
      </c>
      <c r="D8854" t="inlineStr">
        <is>
          <t>clom/StutterTalk/26/110.wav</t>
        </is>
      </c>
      <c r="E8854" t="inlineStr">
        <is>
          <t>clom/StutterTalk/26/109.wav</t>
        </is>
      </c>
      <c r="F8854" t="inlineStr"/>
      <c r="G8854">
        <f>IF(AND(A2=B2, A2=C2, A2=D2, A2=E2, A2=F2), TRUE, FALSE)</f>
        <v/>
      </c>
    </row>
    <row r="8855">
      <c r="A8855" t="inlineStr">
        <is>
          <t>clom/StutterTalk/26/110.wav</t>
        </is>
      </c>
      <c r="B8855" t="inlineStr">
        <is>
          <t>clom/StutterTalk/26/110.wav</t>
        </is>
      </c>
      <c r="C8855" t="inlineStr">
        <is>
          <t>clom/StutterTalk/26/110.wav</t>
        </is>
      </c>
      <c r="D8855" t="inlineStr">
        <is>
          <t>clom/StutterTalk/26/111.wav</t>
        </is>
      </c>
      <c r="E8855" t="inlineStr">
        <is>
          <t>clom/StutterTalk/26/110.wav</t>
        </is>
      </c>
      <c r="F8855" t="inlineStr"/>
      <c r="G8855">
        <f>IF(AND(A2=B2, A2=C2, A2=D2, A2=E2, A2=F2), TRUE, FALSE)</f>
        <v/>
      </c>
    </row>
    <row r="8856">
      <c r="A8856" t="inlineStr">
        <is>
          <t>clom/StutterTalk/26/111.wav</t>
        </is>
      </c>
      <c r="B8856" t="inlineStr">
        <is>
          <t>clom/StutterTalk/26/111.wav</t>
        </is>
      </c>
      <c r="C8856" t="inlineStr">
        <is>
          <t>clom/StutterTalk/26/111.wav</t>
        </is>
      </c>
      <c r="D8856" t="inlineStr">
        <is>
          <t>clom/StutterTalk/26/112.wav</t>
        </is>
      </c>
      <c r="E8856" t="inlineStr">
        <is>
          <t>clom/StutterTalk/26/111.wav</t>
        </is>
      </c>
      <c r="F8856" t="inlineStr"/>
      <c r="G8856">
        <f>IF(AND(A2=B2, A2=C2, A2=D2, A2=E2, A2=F2), TRUE, FALSE)</f>
        <v/>
      </c>
    </row>
    <row r="8857">
      <c r="A8857" t="inlineStr">
        <is>
          <t>clom/StutterTalk/26/112.wav</t>
        </is>
      </c>
      <c r="B8857" t="inlineStr">
        <is>
          <t>clom/StutterTalk/26/112.wav</t>
        </is>
      </c>
      <c r="C8857" t="inlineStr">
        <is>
          <t>clom/StutterTalk/26/112.wav</t>
        </is>
      </c>
      <c r="D8857" t="inlineStr">
        <is>
          <t>clom/StutterTalk/26/113.wav</t>
        </is>
      </c>
      <c r="E8857" t="inlineStr">
        <is>
          <t>clom/StutterTalk/26/112.wav</t>
        </is>
      </c>
      <c r="F8857" t="inlineStr"/>
      <c r="G8857">
        <f>IF(AND(A2=B2, A2=C2, A2=D2, A2=E2, A2=F2), TRUE, FALSE)</f>
        <v/>
      </c>
    </row>
    <row r="8858">
      <c r="A8858" t="inlineStr">
        <is>
          <t>clom/StutterTalk/26/113.wav</t>
        </is>
      </c>
      <c r="B8858" t="inlineStr">
        <is>
          <t>clom/StutterTalk/26/113.wav</t>
        </is>
      </c>
      <c r="C8858" t="inlineStr">
        <is>
          <t>clom/StutterTalk/26/113.wav</t>
        </is>
      </c>
      <c r="D8858" t="inlineStr">
        <is>
          <t>clom/StutterTalk/26/114.wav</t>
        </is>
      </c>
      <c r="E8858" t="inlineStr">
        <is>
          <t>clom/StutterTalk/26/113.wav</t>
        </is>
      </c>
      <c r="F8858" t="inlineStr"/>
      <c r="G8858">
        <f>IF(AND(A2=B2, A2=C2, A2=D2, A2=E2, A2=F2), TRUE, FALSE)</f>
        <v/>
      </c>
    </row>
    <row r="8859">
      <c r="A8859" t="inlineStr">
        <is>
          <t>clom/StutterTalk/26/114.wav</t>
        </is>
      </c>
      <c r="B8859" t="inlineStr">
        <is>
          <t>clom/StutterTalk/26/114.wav</t>
        </is>
      </c>
      <c r="C8859" t="inlineStr">
        <is>
          <t>clom/StutterTalk/26/114.wav</t>
        </is>
      </c>
      <c r="D8859" t="inlineStr">
        <is>
          <t>clom/StutterTalk/26/115.wav</t>
        </is>
      </c>
      <c r="E8859" t="inlineStr">
        <is>
          <t>clom/StutterTalk/26/114.wav</t>
        </is>
      </c>
      <c r="F8859" t="inlineStr"/>
      <c r="G8859">
        <f>IF(AND(A2=B2, A2=C2, A2=D2, A2=E2, A2=F2), TRUE, FALSE)</f>
        <v/>
      </c>
    </row>
    <row r="8860">
      <c r="A8860" t="inlineStr">
        <is>
          <t>clom/StutterTalk/26/115.wav</t>
        </is>
      </c>
      <c r="B8860" t="inlineStr">
        <is>
          <t>clom/StutterTalk/26/115.wav</t>
        </is>
      </c>
      <c r="C8860" t="inlineStr">
        <is>
          <t>clom/StutterTalk/26/115.wav</t>
        </is>
      </c>
      <c r="D8860" t="inlineStr">
        <is>
          <t>clom/StutterTalk/26/116.wav</t>
        </is>
      </c>
      <c r="E8860" t="inlineStr">
        <is>
          <t>clom/StutterTalk/26/115.wav</t>
        </is>
      </c>
      <c r="F8860" t="inlineStr"/>
      <c r="G8860">
        <f>IF(AND(A2=B2, A2=C2, A2=D2, A2=E2, A2=F2), TRUE, FALSE)</f>
        <v/>
      </c>
    </row>
    <row r="8861">
      <c r="A8861" t="inlineStr">
        <is>
          <t>clom/StutterTalk/26/116.wav</t>
        </is>
      </c>
      <c r="B8861" t="inlineStr">
        <is>
          <t>clom/StutterTalk/26/116.wav</t>
        </is>
      </c>
      <c r="C8861" t="inlineStr">
        <is>
          <t>clom/StutterTalk/26/116.wav</t>
        </is>
      </c>
      <c r="D8861" t="inlineStr">
        <is>
          <t>clom/StutterTalk/26/117.wav</t>
        </is>
      </c>
      <c r="E8861" t="inlineStr">
        <is>
          <t>clom/StutterTalk/26/116.wav</t>
        </is>
      </c>
      <c r="F8861" t="inlineStr"/>
      <c r="G8861">
        <f>IF(AND(A2=B2, A2=C2, A2=D2, A2=E2, A2=F2), TRUE, FALSE)</f>
        <v/>
      </c>
    </row>
    <row r="8862">
      <c r="A8862" t="inlineStr">
        <is>
          <t>clom/StutterTalk/26/117.wav</t>
        </is>
      </c>
      <c r="B8862" t="inlineStr">
        <is>
          <t>clom/StutterTalk/26/117.wav</t>
        </is>
      </c>
      <c r="C8862" t="inlineStr">
        <is>
          <t>clom/StutterTalk/26/117.wav</t>
        </is>
      </c>
      <c r="D8862" t="inlineStr">
        <is>
          <t>clom/StutterTalk/26/118.wav</t>
        </is>
      </c>
      <c r="E8862" t="inlineStr">
        <is>
          <t>clom/StutterTalk/26/117.wav</t>
        </is>
      </c>
      <c r="F8862" t="inlineStr"/>
      <c r="G8862">
        <f>IF(AND(A2=B2, A2=C2, A2=D2, A2=E2, A2=F2), TRUE, FALSE)</f>
        <v/>
      </c>
    </row>
    <row r="8863">
      <c r="A8863" t="inlineStr">
        <is>
          <t>clom/StutterTalk/26/118.wav</t>
        </is>
      </c>
      <c r="B8863" t="inlineStr">
        <is>
          <t>clom/StutterTalk/26/118.wav</t>
        </is>
      </c>
      <c r="C8863" t="inlineStr">
        <is>
          <t>clom/StutterTalk/26/118.wav</t>
        </is>
      </c>
      <c r="D8863" t="inlineStr">
        <is>
          <t>clom/StutterTalk/26/119.wav</t>
        </is>
      </c>
      <c r="E8863" t="inlineStr">
        <is>
          <t>clom/StutterTalk/26/118.wav</t>
        </is>
      </c>
      <c r="F8863" t="inlineStr"/>
      <c r="G8863">
        <f>IF(AND(A2=B2, A2=C2, A2=D2, A2=E2, A2=F2), TRUE, FALSE)</f>
        <v/>
      </c>
    </row>
    <row r="8864">
      <c r="A8864" t="inlineStr">
        <is>
          <t>clom/StutterTalk/26/119.wav</t>
        </is>
      </c>
      <c r="B8864" t="inlineStr">
        <is>
          <t>clom/StutterTalk/26/119.wav</t>
        </is>
      </c>
      <c r="C8864" t="inlineStr">
        <is>
          <t>clom/StutterTalk/26/119.wav</t>
        </is>
      </c>
      <c r="D8864" t="inlineStr">
        <is>
          <t>clom/StutterTalk/26/120.wav</t>
        </is>
      </c>
      <c r="E8864" t="inlineStr">
        <is>
          <t>clom/StutterTalk/26/119.wav</t>
        </is>
      </c>
      <c r="F8864" t="inlineStr"/>
      <c r="G8864">
        <f>IF(AND(A2=B2, A2=C2, A2=D2, A2=E2, A2=F2), TRUE, FALSE)</f>
        <v/>
      </c>
    </row>
    <row r="8865">
      <c r="A8865" t="inlineStr">
        <is>
          <t>clom/StutterTalk/26/120.wav</t>
        </is>
      </c>
      <c r="B8865" t="inlineStr">
        <is>
          <t>clom/StutterTalk/26/120.wav</t>
        </is>
      </c>
      <c r="C8865" t="inlineStr">
        <is>
          <t>clom/StutterTalk/26/120.wav</t>
        </is>
      </c>
      <c r="D8865" t="inlineStr">
        <is>
          <t>clom/StutterTalk/26/121.wav</t>
        </is>
      </c>
      <c r="E8865" t="inlineStr">
        <is>
          <t>clom/StutterTalk/26/120.wav</t>
        </is>
      </c>
      <c r="F8865" t="inlineStr"/>
      <c r="G8865">
        <f>IF(AND(A2=B2, A2=C2, A2=D2, A2=E2, A2=F2), TRUE, FALSE)</f>
        <v/>
      </c>
    </row>
    <row r="8866">
      <c r="A8866" t="inlineStr">
        <is>
          <t>clom/StutterTalk/26/121.wav</t>
        </is>
      </c>
      <c r="B8866" t="inlineStr">
        <is>
          <t>clom/StutterTalk/26/121.wav</t>
        </is>
      </c>
      <c r="C8866" t="inlineStr">
        <is>
          <t>clom/StutterTalk/26/121.wav</t>
        </is>
      </c>
      <c r="D8866" t="inlineStr">
        <is>
          <t>clom/StutterTalk/26/122.wav</t>
        </is>
      </c>
      <c r="E8866" t="inlineStr">
        <is>
          <t>clom/StutterTalk/26/121.wav</t>
        </is>
      </c>
      <c r="F8866" t="inlineStr"/>
      <c r="G8866">
        <f>IF(AND(A2=B2, A2=C2, A2=D2, A2=E2, A2=F2), TRUE, FALSE)</f>
        <v/>
      </c>
    </row>
    <row r="8867">
      <c r="A8867" t="inlineStr">
        <is>
          <t>clom/StutterTalk/26/122.wav</t>
        </is>
      </c>
      <c r="B8867" t="inlineStr">
        <is>
          <t>clom/StutterTalk/26/122.wav</t>
        </is>
      </c>
      <c r="C8867" t="inlineStr">
        <is>
          <t>clom/StutterTalk/26/122.wav</t>
        </is>
      </c>
      <c r="D8867" t="inlineStr">
        <is>
          <t>clom/StutterTalk/26/123.wav</t>
        </is>
      </c>
      <c r="E8867" t="inlineStr">
        <is>
          <t>clom/StutterTalk/26/122.wav</t>
        </is>
      </c>
      <c r="F8867" t="inlineStr"/>
      <c r="G8867">
        <f>IF(AND(A2=B2, A2=C2, A2=D2, A2=E2, A2=F2), TRUE, FALSE)</f>
        <v/>
      </c>
    </row>
    <row r="8868">
      <c r="A8868" t="inlineStr">
        <is>
          <t>clom/StutterTalk/26/123.wav</t>
        </is>
      </c>
      <c r="B8868" t="inlineStr">
        <is>
          <t>clom/StutterTalk/26/123.wav</t>
        </is>
      </c>
      <c r="C8868" t="inlineStr">
        <is>
          <t>clom/StutterTalk/26/123.wav</t>
        </is>
      </c>
      <c r="D8868" t="inlineStr">
        <is>
          <t>clom/StutterTalk/26/124.wav</t>
        </is>
      </c>
      <c r="E8868" t="inlineStr">
        <is>
          <t>clom/StutterTalk/26/123.wav</t>
        </is>
      </c>
      <c r="F8868" t="inlineStr"/>
      <c r="G8868">
        <f>IF(AND(A2=B2, A2=C2, A2=D2, A2=E2, A2=F2), TRUE, FALSE)</f>
        <v/>
      </c>
    </row>
    <row r="8869">
      <c r="A8869" t="inlineStr">
        <is>
          <t>clom/StutterTalk/26/124.wav</t>
        </is>
      </c>
      <c r="B8869" t="inlineStr">
        <is>
          <t>clom/StutterTalk/26/124.wav</t>
        </is>
      </c>
      <c r="C8869" t="inlineStr">
        <is>
          <t>clom/StutterTalk/26/124.wav</t>
        </is>
      </c>
      <c r="D8869" t="inlineStr">
        <is>
          <t>clom/StutterTalk/26/125.wav</t>
        </is>
      </c>
      <c r="E8869" t="inlineStr">
        <is>
          <t>clom/StutterTalk/26/124.wav</t>
        </is>
      </c>
      <c r="F8869" t="inlineStr"/>
      <c r="G8869">
        <f>IF(AND(A2=B2, A2=C2, A2=D2, A2=E2, A2=F2), TRUE, FALSE)</f>
        <v/>
      </c>
    </row>
    <row r="8870">
      <c r="A8870" t="inlineStr">
        <is>
          <t>clom/StutterTalk/26/125.wav</t>
        </is>
      </c>
      <c r="B8870" t="inlineStr">
        <is>
          <t>clom/StutterTalk/26/125.wav</t>
        </is>
      </c>
      <c r="C8870" t="inlineStr">
        <is>
          <t>clom/StutterTalk/26/125.wav</t>
        </is>
      </c>
      <c r="D8870" t="inlineStr">
        <is>
          <t>clom/StutterTalk/26/126.wav</t>
        </is>
      </c>
      <c r="E8870" t="inlineStr">
        <is>
          <t>clom/StutterTalk/26/125.wav</t>
        </is>
      </c>
      <c r="F8870" t="inlineStr"/>
      <c r="G8870">
        <f>IF(AND(A2=B2, A2=C2, A2=D2, A2=E2, A2=F2), TRUE, FALSE)</f>
        <v/>
      </c>
    </row>
    <row r="8871">
      <c r="A8871" t="inlineStr">
        <is>
          <t>clom/StutterTalk/26/126.wav</t>
        </is>
      </c>
      <c r="B8871" t="inlineStr">
        <is>
          <t>clom/StutterTalk/26/126.wav</t>
        </is>
      </c>
      <c r="C8871" t="inlineStr">
        <is>
          <t>clom/StutterTalk/26/126.wav</t>
        </is>
      </c>
      <c r="D8871" t="inlineStr">
        <is>
          <t>clom/StutterTalk/26/127.wav</t>
        </is>
      </c>
      <c r="E8871" t="inlineStr">
        <is>
          <t>clom/StutterTalk/26/126.wav</t>
        </is>
      </c>
      <c r="F8871" t="inlineStr"/>
      <c r="G8871">
        <f>IF(AND(A2=B2, A2=C2, A2=D2, A2=E2, A2=F2), TRUE, FALSE)</f>
        <v/>
      </c>
    </row>
    <row r="8872">
      <c r="A8872" t="inlineStr">
        <is>
          <t>clom/StutterTalk/26/127.wav</t>
        </is>
      </c>
      <c r="B8872" t="inlineStr">
        <is>
          <t>clom/StutterTalk/26/127.wav</t>
        </is>
      </c>
      <c r="C8872" t="inlineStr">
        <is>
          <t>clom/StutterTalk/26/127.wav</t>
        </is>
      </c>
      <c r="D8872" t="inlineStr">
        <is>
          <t>clom/StutterTalk/26/128.wav</t>
        </is>
      </c>
      <c r="E8872" t="inlineStr">
        <is>
          <t>clom/StutterTalk/26/127.wav</t>
        </is>
      </c>
      <c r="F8872" t="inlineStr"/>
      <c r="G8872">
        <f>IF(AND(A2=B2, A2=C2, A2=D2, A2=E2, A2=F2), TRUE, FALSE)</f>
        <v/>
      </c>
    </row>
    <row r="8873">
      <c r="A8873" t="inlineStr">
        <is>
          <t>clom/StutterTalk/26/128.wav</t>
        </is>
      </c>
      <c r="B8873" t="inlineStr">
        <is>
          <t>clom/StutterTalk/26/128.wav</t>
        </is>
      </c>
      <c r="C8873" t="inlineStr">
        <is>
          <t>clom/StutterTalk/26/128.wav</t>
        </is>
      </c>
      <c r="D8873" t="inlineStr">
        <is>
          <t>clom/StutterTalk/26/129.wav</t>
        </is>
      </c>
      <c r="E8873" t="inlineStr">
        <is>
          <t>clom/StutterTalk/26/128.wav</t>
        </is>
      </c>
      <c r="F8873" t="inlineStr"/>
      <c r="G8873">
        <f>IF(AND(A2=B2, A2=C2, A2=D2, A2=E2, A2=F2), TRUE, FALSE)</f>
        <v/>
      </c>
    </row>
    <row r="8874">
      <c r="A8874" t="inlineStr">
        <is>
          <t>clom/StutterTalk/26/129.wav</t>
        </is>
      </c>
      <c r="B8874" t="inlineStr">
        <is>
          <t>clom/StutterTalk/26/129.wav</t>
        </is>
      </c>
      <c r="C8874" t="inlineStr">
        <is>
          <t>clom/StutterTalk/26/129.wav</t>
        </is>
      </c>
      <c r="D8874" t="inlineStr">
        <is>
          <t>clom/StutterTalk/26/130.wav</t>
        </is>
      </c>
      <c r="E8874" t="inlineStr">
        <is>
          <t>clom/StutterTalk/26/129.wav</t>
        </is>
      </c>
      <c r="F8874" t="inlineStr"/>
      <c r="G8874">
        <f>IF(AND(A2=B2, A2=C2, A2=D2, A2=E2, A2=F2), TRUE, FALSE)</f>
        <v/>
      </c>
    </row>
    <row r="8875">
      <c r="A8875" t="inlineStr">
        <is>
          <t>clom/StutterTalk/26/130.wav</t>
        </is>
      </c>
      <c r="B8875" t="inlineStr">
        <is>
          <t>clom/StutterTalk/26/130.wav</t>
        </is>
      </c>
      <c r="C8875" t="inlineStr">
        <is>
          <t>clom/StutterTalk/26/130.wav</t>
        </is>
      </c>
      <c r="D8875" t="inlineStr">
        <is>
          <t>clom/StutterTalk/26/131.wav</t>
        </is>
      </c>
      <c r="E8875" t="inlineStr">
        <is>
          <t>clom/StutterTalk/26/130.wav</t>
        </is>
      </c>
      <c r="F8875" t="inlineStr"/>
      <c r="G8875">
        <f>IF(AND(A2=B2, A2=C2, A2=D2, A2=E2, A2=F2), TRUE, FALSE)</f>
        <v/>
      </c>
    </row>
    <row r="8876">
      <c r="A8876" t="inlineStr">
        <is>
          <t>clom/StutterTalk/26/131.wav</t>
        </is>
      </c>
      <c r="B8876" t="inlineStr">
        <is>
          <t>clom/StutterTalk/26/131.wav</t>
        </is>
      </c>
      <c r="C8876" t="inlineStr">
        <is>
          <t>clom/StutterTalk/26/131.wav</t>
        </is>
      </c>
      <c r="D8876" t="inlineStr">
        <is>
          <t>clom/StutterTalk/26/132.wav</t>
        </is>
      </c>
      <c r="E8876" t="inlineStr">
        <is>
          <t>clom/StutterTalk/26/131.wav</t>
        </is>
      </c>
      <c r="F8876" t="inlineStr"/>
      <c r="G8876">
        <f>IF(AND(A2=B2, A2=C2, A2=D2, A2=E2, A2=F2), TRUE, FALSE)</f>
        <v/>
      </c>
    </row>
    <row r="8877">
      <c r="A8877" t="inlineStr">
        <is>
          <t>clom/StutterTalk/26/132.wav</t>
        </is>
      </c>
      <c r="B8877" t="inlineStr">
        <is>
          <t>clom/StutterTalk/26/132.wav</t>
        </is>
      </c>
      <c r="C8877" t="inlineStr">
        <is>
          <t>clom/StutterTalk/26/132.wav</t>
        </is>
      </c>
      <c r="D8877" t="inlineStr">
        <is>
          <t>clom/StutterTalk/26/133.wav</t>
        </is>
      </c>
      <c r="E8877" t="inlineStr">
        <is>
          <t>clom/StutterTalk/26/132.wav</t>
        </is>
      </c>
      <c r="F8877" t="inlineStr"/>
      <c r="G8877">
        <f>IF(AND(A2=B2, A2=C2, A2=D2, A2=E2, A2=F2), TRUE, FALSE)</f>
        <v/>
      </c>
    </row>
    <row r="8878">
      <c r="A8878" t="inlineStr">
        <is>
          <t>clom/StutterTalk/26/133.wav</t>
        </is>
      </c>
      <c r="B8878" t="inlineStr">
        <is>
          <t>clom/StutterTalk/26/133.wav</t>
        </is>
      </c>
      <c r="C8878" t="inlineStr">
        <is>
          <t>clom/StutterTalk/26/133.wav</t>
        </is>
      </c>
      <c r="D8878" t="inlineStr">
        <is>
          <t>clom/StutterTalk/26/134.wav</t>
        </is>
      </c>
      <c r="E8878" t="inlineStr">
        <is>
          <t>clom/StutterTalk/26/133.wav</t>
        </is>
      </c>
      <c r="F8878" t="inlineStr"/>
      <c r="G8878">
        <f>IF(AND(A2=B2, A2=C2, A2=D2, A2=E2, A2=F2), TRUE, FALSE)</f>
        <v/>
      </c>
    </row>
    <row r="8879">
      <c r="A8879" t="inlineStr">
        <is>
          <t>clom/StutterTalk/26/134.wav</t>
        </is>
      </c>
      <c r="B8879" t="inlineStr">
        <is>
          <t>clom/StutterTalk/26/134.wav</t>
        </is>
      </c>
      <c r="C8879" t="inlineStr">
        <is>
          <t>clom/StutterTalk/26/134.wav</t>
        </is>
      </c>
      <c r="D8879" t="inlineStr">
        <is>
          <t>clom/StutterTalk/26/135.wav</t>
        </is>
      </c>
      <c r="E8879" t="inlineStr">
        <is>
          <t>clom/StutterTalk/26/134.wav</t>
        </is>
      </c>
      <c r="F8879" t="inlineStr"/>
      <c r="G8879">
        <f>IF(AND(A2=B2, A2=C2, A2=D2, A2=E2, A2=F2), TRUE, FALSE)</f>
        <v/>
      </c>
    </row>
    <row r="8880">
      <c r="A8880" t="inlineStr">
        <is>
          <t>clom/StutterTalk/26/135.wav</t>
        </is>
      </c>
      <c r="B8880" t="inlineStr">
        <is>
          <t>clom/StutterTalk/26/135.wav</t>
        </is>
      </c>
      <c r="C8880" t="inlineStr">
        <is>
          <t>clom/StutterTalk/26/135.wav</t>
        </is>
      </c>
      <c r="D8880" t="inlineStr">
        <is>
          <t>clom/StutterTalk/26/136.wav</t>
        </is>
      </c>
      <c r="E8880" t="inlineStr">
        <is>
          <t>clom/StutterTalk/26/135.wav</t>
        </is>
      </c>
      <c r="F8880" t="inlineStr"/>
      <c r="G8880">
        <f>IF(AND(A2=B2, A2=C2, A2=D2, A2=E2, A2=F2), TRUE, FALSE)</f>
        <v/>
      </c>
    </row>
    <row r="8881">
      <c r="A8881" t="inlineStr">
        <is>
          <t>clom/StutterTalk/26/136.wav</t>
        </is>
      </c>
      <c r="B8881" t="inlineStr">
        <is>
          <t>clom/StutterTalk/26/136.wav</t>
        </is>
      </c>
      <c r="C8881" t="inlineStr">
        <is>
          <t>clom/StutterTalk/26/136.wav</t>
        </is>
      </c>
      <c r="D8881" t="inlineStr">
        <is>
          <t>clom/StutterTalk/26/137.wav</t>
        </is>
      </c>
      <c r="E8881" t="inlineStr">
        <is>
          <t>clom/StutterTalk/26/136.wav</t>
        </is>
      </c>
      <c r="F8881" t="inlineStr"/>
      <c r="G8881">
        <f>IF(AND(A2=B2, A2=C2, A2=D2, A2=E2, A2=F2), TRUE, FALSE)</f>
        <v/>
      </c>
    </row>
    <row r="8882">
      <c r="A8882" t="inlineStr">
        <is>
          <t>clom/StutterTalk/26/137.wav</t>
        </is>
      </c>
      <c r="B8882" t="inlineStr">
        <is>
          <t>clom/StutterTalk/26/137.wav</t>
        </is>
      </c>
      <c r="C8882" t="inlineStr">
        <is>
          <t>clom/StutterTalk/26/137.wav</t>
        </is>
      </c>
      <c r="D8882" t="inlineStr">
        <is>
          <t>clom/StutterTalk/26/138.wav</t>
        </is>
      </c>
      <c r="E8882" t="inlineStr">
        <is>
          <t>clom/StutterTalk/26/137.wav</t>
        </is>
      </c>
      <c r="F8882" t="inlineStr"/>
      <c r="G8882">
        <f>IF(AND(A2=B2, A2=C2, A2=D2, A2=E2, A2=F2), TRUE, FALSE)</f>
        <v/>
      </c>
    </row>
    <row r="8883">
      <c r="A8883" t="inlineStr">
        <is>
          <t>clom/StutterTalk/26/138.wav</t>
        </is>
      </c>
      <c r="B8883" t="inlineStr">
        <is>
          <t>clom/StutterTalk/26/138.wav</t>
        </is>
      </c>
      <c r="C8883" t="inlineStr">
        <is>
          <t>clom/StutterTalk/26/138.wav</t>
        </is>
      </c>
      <c r="D8883" t="inlineStr">
        <is>
          <t>clom/StutterTalk/26/139.wav</t>
        </is>
      </c>
      <c r="E8883" t="inlineStr">
        <is>
          <t>clom/StutterTalk/26/138.wav</t>
        </is>
      </c>
      <c r="F8883" t="inlineStr"/>
      <c r="G8883">
        <f>IF(AND(A2=B2, A2=C2, A2=D2, A2=E2, A2=F2), TRUE, FALSE)</f>
        <v/>
      </c>
    </row>
    <row r="8884">
      <c r="A8884" t="inlineStr">
        <is>
          <t>clom/StutterTalk/26/139.wav</t>
        </is>
      </c>
      <c r="B8884" t="inlineStr">
        <is>
          <t>clom/StutterTalk/26/139.wav</t>
        </is>
      </c>
      <c r="C8884" t="inlineStr">
        <is>
          <t>clom/StutterTalk/26/139.wav</t>
        </is>
      </c>
      <c r="D8884" t="inlineStr">
        <is>
          <t>clom/StutterTalk/26/140.wav</t>
        </is>
      </c>
      <c r="E8884" t="inlineStr">
        <is>
          <t>clom/StutterTalk/26/139.wav</t>
        </is>
      </c>
      <c r="F8884" t="inlineStr"/>
      <c r="G8884">
        <f>IF(AND(A2=B2, A2=C2, A2=D2, A2=E2, A2=F2), TRUE, FALSE)</f>
        <v/>
      </c>
    </row>
    <row r="8885">
      <c r="A8885" t="inlineStr">
        <is>
          <t>clom/StutterTalk/26/140.wav</t>
        </is>
      </c>
      <c r="B8885" t="inlineStr">
        <is>
          <t>clom/StutterTalk/26/140.wav</t>
        </is>
      </c>
      <c r="C8885" t="inlineStr">
        <is>
          <t>clom/StutterTalk/26/140.wav</t>
        </is>
      </c>
      <c r="D8885" t="inlineStr">
        <is>
          <t>clom/StutterTalk/26/141.wav</t>
        </is>
      </c>
      <c r="E8885" t="inlineStr">
        <is>
          <t>clom/StutterTalk/26/140.wav</t>
        </is>
      </c>
      <c r="F8885" t="inlineStr"/>
      <c r="G8885">
        <f>IF(AND(A2=B2, A2=C2, A2=D2, A2=E2, A2=F2), TRUE, FALSE)</f>
        <v/>
      </c>
    </row>
    <row r="8886">
      <c r="A8886" t="inlineStr">
        <is>
          <t>clom/StutterTalk/26/141.wav</t>
        </is>
      </c>
      <c r="B8886" t="inlineStr">
        <is>
          <t>clom/StutterTalk/26/141.wav</t>
        </is>
      </c>
      <c r="C8886" t="inlineStr">
        <is>
          <t>clom/StutterTalk/26/141.wav</t>
        </is>
      </c>
      <c r="D8886" t="inlineStr">
        <is>
          <t>clom/StutterTalk/26/142.wav</t>
        </is>
      </c>
      <c r="E8886" t="inlineStr">
        <is>
          <t>clom/StutterTalk/26/141.wav</t>
        </is>
      </c>
      <c r="F8886" t="inlineStr"/>
      <c r="G8886">
        <f>IF(AND(A2=B2, A2=C2, A2=D2, A2=E2, A2=F2), TRUE, FALSE)</f>
        <v/>
      </c>
    </row>
    <row r="8887">
      <c r="A8887" t="inlineStr">
        <is>
          <t>clom/StutterTalk/26/142.wav</t>
        </is>
      </c>
      <c r="B8887" t="inlineStr">
        <is>
          <t>clom/StutterTalk/26/142.wav</t>
        </is>
      </c>
      <c r="C8887" t="inlineStr">
        <is>
          <t>clom/StutterTalk/26/142.wav</t>
        </is>
      </c>
      <c r="D8887" t="inlineStr">
        <is>
          <t>clom/StutterTalk/26/143.wav</t>
        </is>
      </c>
      <c r="E8887" t="inlineStr">
        <is>
          <t>clom/StutterTalk/26/142.wav</t>
        </is>
      </c>
      <c r="F8887" t="inlineStr"/>
      <c r="G8887">
        <f>IF(AND(A2=B2, A2=C2, A2=D2, A2=E2, A2=F2), TRUE, FALSE)</f>
        <v/>
      </c>
    </row>
    <row r="8888">
      <c r="A8888" t="inlineStr">
        <is>
          <t>clom/StutterTalk/26/143.wav</t>
        </is>
      </c>
      <c r="B8888" t="inlineStr">
        <is>
          <t>clom/StutterTalk/26/143.wav</t>
        </is>
      </c>
      <c r="C8888" t="inlineStr">
        <is>
          <t>clom/StutterTalk/26/143.wav</t>
        </is>
      </c>
      <c r="D8888" t="inlineStr">
        <is>
          <t>clom/StutterTalk/26/144.wav</t>
        </is>
      </c>
      <c r="E8888" t="inlineStr">
        <is>
          <t>clom/StutterTalk/26/143.wav</t>
        </is>
      </c>
      <c r="F8888" t="inlineStr"/>
      <c r="G8888">
        <f>IF(AND(A2=B2, A2=C2, A2=D2, A2=E2, A2=F2), TRUE, FALSE)</f>
        <v/>
      </c>
    </row>
    <row r="8889">
      <c r="A8889" t="inlineStr">
        <is>
          <t>clom/StutterTalk/26/144.wav</t>
        </is>
      </c>
      <c r="B8889" t="inlineStr">
        <is>
          <t>clom/StutterTalk/26/144.wav</t>
        </is>
      </c>
      <c r="C8889" t="inlineStr">
        <is>
          <t>clom/StutterTalk/26/144.wav</t>
        </is>
      </c>
      <c r="D8889" t="inlineStr">
        <is>
          <t>clom/StutterTalk/26/145.wav</t>
        </is>
      </c>
      <c r="E8889" t="inlineStr">
        <is>
          <t>clom/StutterTalk/26/144.wav</t>
        </is>
      </c>
      <c r="F8889" t="inlineStr"/>
      <c r="G8889">
        <f>IF(AND(A2=B2, A2=C2, A2=D2, A2=E2, A2=F2), TRUE, FALSE)</f>
        <v/>
      </c>
    </row>
    <row r="8890">
      <c r="A8890" t="inlineStr">
        <is>
          <t>clom/StutterTalk/26/145.wav</t>
        </is>
      </c>
      <c r="B8890" t="inlineStr">
        <is>
          <t>clom/StutterTalk/26/145.wav</t>
        </is>
      </c>
      <c r="C8890" t="inlineStr">
        <is>
          <t>clom/StutterTalk/26/145.wav</t>
        </is>
      </c>
      <c r="D8890" t="inlineStr">
        <is>
          <t>clom/StutterTalk/26/146.wav</t>
        </is>
      </c>
      <c r="E8890" t="inlineStr">
        <is>
          <t>clom/StutterTalk/26/145.wav</t>
        </is>
      </c>
      <c r="F8890" t="inlineStr"/>
      <c r="G8890">
        <f>IF(AND(A2=B2, A2=C2, A2=D2, A2=E2, A2=F2), TRUE, FALSE)</f>
        <v/>
      </c>
    </row>
    <row r="8891">
      <c r="A8891" t="inlineStr">
        <is>
          <t>clom/StutterTalk/26/146.wav</t>
        </is>
      </c>
      <c r="B8891" t="inlineStr">
        <is>
          <t>clom/StutterTalk/26/146.wav</t>
        </is>
      </c>
      <c r="C8891" t="inlineStr">
        <is>
          <t>clom/StutterTalk/26/146.wav</t>
        </is>
      </c>
      <c r="D8891" t="inlineStr">
        <is>
          <t>clom/StutterTalk/26/147.wav</t>
        </is>
      </c>
      <c r="E8891" t="inlineStr">
        <is>
          <t>clom/StutterTalk/26/146.wav</t>
        </is>
      </c>
      <c r="F8891" t="inlineStr"/>
      <c r="G8891">
        <f>IF(AND(A2=B2, A2=C2, A2=D2, A2=E2, A2=F2), TRUE, FALSE)</f>
        <v/>
      </c>
    </row>
    <row r="8892">
      <c r="A8892" t="inlineStr">
        <is>
          <t>clom/StutterTalk/26/147.wav</t>
        </is>
      </c>
      <c r="B8892" t="inlineStr">
        <is>
          <t>clom/StutterTalk/26/147.wav</t>
        </is>
      </c>
      <c r="C8892" t="inlineStr">
        <is>
          <t>clom/StutterTalk/26/147.wav</t>
        </is>
      </c>
      <c r="D8892" t="inlineStr">
        <is>
          <t>clom/StutterTalk/26/148.wav</t>
        </is>
      </c>
      <c r="E8892" t="inlineStr">
        <is>
          <t>clom/StutterTalk/26/147.wav</t>
        </is>
      </c>
      <c r="F8892" t="inlineStr"/>
      <c r="G8892">
        <f>IF(AND(A2=B2, A2=C2, A2=D2, A2=E2, A2=F2), TRUE, FALSE)</f>
        <v/>
      </c>
    </row>
    <row r="8893">
      <c r="A8893" t="inlineStr">
        <is>
          <t>clom/StutterTalk/26/148.wav</t>
        </is>
      </c>
      <c r="B8893" t="inlineStr">
        <is>
          <t>clom/StutterTalk/26/148.wav</t>
        </is>
      </c>
      <c r="C8893" t="inlineStr">
        <is>
          <t>clom/StutterTalk/26/148.wav</t>
        </is>
      </c>
      <c r="D8893" t="inlineStr">
        <is>
          <t>clom/StutterTalk/26/149.wav</t>
        </is>
      </c>
      <c r="E8893" t="inlineStr">
        <is>
          <t>clom/StutterTalk/26/148.wav</t>
        </is>
      </c>
      <c r="F8893" t="inlineStr"/>
      <c r="G8893">
        <f>IF(AND(A2=B2, A2=C2, A2=D2, A2=E2, A2=F2), TRUE, FALSE)</f>
        <v/>
      </c>
    </row>
    <row r="8894">
      <c r="A8894" t="inlineStr">
        <is>
          <t>clom/StutterTalk/26/149.wav</t>
        </is>
      </c>
      <c r="B8894" t="inlineStr">
        <is>
          <t>clom/StutterTalk/26/149.wav</t>
        </is>
      </c>
      <c r="C8894" t="inlineStr">
        <is>
          <t>clom/StutterTalk/26/149.wav</t>
        </is>
      </c>
      <c r="D8894" t="inlineStr">
        <is>
          <t>clom/StutterTalk/26/150.wav</t>
        </is>
      </c>
      <c r="E8894" t="inlineStr">
        <is>
          <t>clom/StutterTalk/26/149.wav</t>
        </is>
      </c>
      <c r="F8894" t="inlineStr"/>
      <c r="G8894">
        <f>IF(AND(A2=B2, A2=C2, A2=D2, A2=E2, A2=F2), TRUE, FALSE)</f>
        <v/>
      </c>
    </row>
    <row r="8895">
      <c r="A8895" t="inlineStr">
        <is>
          <t>clom/StutterTalk/26/150.wav</t>
        </is>
      </c>
      <c r="B8895" t="inlineStr">
        <is>
          <t>clom/StutterTalk/26/150.wav</t>
        </is>
      </c>
      <c r="C8895" t="inlineStr">
        <is>
          <t>clom/StutterTalk/26/150.wav</t>
        </is>
      </c>
      <c r="D8895" t="inlineStr">
        <is>
          <t>clom/StutterTalk/26/151.wav</t>
        </is>
      </c>
      <c r="E8895" t="inlineStr">
        <is>
          <t>clom/StutterTalk/26/150.wav</t>
        </is>
      </c>
      <c r="F8895" t="inlineStr"/>
      <c r="G8895">
        <f>IF(AND(A2=B2, A2=C2, A2=D2, A2=E2, A2=F2), TRUE, FALSE)</f>
        <v/>
      </c>
    </row>
    <row r="8896">
      <c r="A8896" t="inlineStr">
        <is>
          <t>clom/StutterTalk/26/151.wav</t>
        </is>
      </c>
      <c r="B8896" t="inlineStr">
        <is>
          <t>clom/StutterTalk/26/151.wav</t>
        </is>
      </c>
      <c r="C8896" t="inlineStr">
        <is>
          <t>clom/StutterTalk/26/151.wav</t>
        </is>
      </c>
      <c r="D8896" t="inlineStr">
        <is>
          <t>clom/StutterTalk/26/152.wav</t>
        </is>
      </c>
      <c r="E8896" t="inlineStr">
        <is>
          <t>clom/StutterTalk/26/151.wav</t>
        </is>
      </c>
      <c r="F8896" t="inlineStr"/>
      <c r="G8896">
        <f>IF(AND(A2=B2, A2=C2, A2=D2, A2=E2, A2=F2), TRUE, FALSE)</f>
        <v/>
      </c>
    </row>
    <row r="8897">
      <c r="A8897" t="inlineStr">
        <is>
          <t>clom/StutterTalk/26/152.wav</t>
        </is>
      </c>
      <c r="B8897" t="inlineStr">
        <is>
          <t>clom/StutterTalk/26/152.wav</t>
        </is>
      </c>
      <c r="C8897" t="inlineStr">
        <is>
          <t>clom/StutterTalk/26/152.wav</t>
        </is>
      </c>
      <c r="D8897" t="inlineStr">
        <is>
          <t>clom/StutterTalk/26/153.wav</t>
        </is>
      </c>
      <c r="E8897" t="inlineStr">
        <is>
          <t>clom/StutterTalk/26/152.wav</t>
        </is>
      </c>
      <c r="F8897" t="inlineStr"/>
      <c r="G8897">
        <f>IF(AND(A2=B2, A2=C2, A2=D2, A2=E2, A2=F2), TRUE, FALSE)</f>
        <v/>
      </c>
    </row>
    <row r="8898">
      <c r="A8898" t="inlineStr">
        <is>
          <t>clom/StutterTalk/26/153.wav</t>
        </is>
      </c>
      <c r="B8898" t="inlineStr">
        <is>
          <t>clom/StutterTalk/26/153.wav</t>
        </is>
      </c>
      <c r="C8898" t="inlineStr">
        <is>
          <t>clom/StutterTalk/26/153.wav</t>
        </is>
      </c>
      <c r="D8898" t="inlineStr">
        <is>
          <t>clom/StutterTalk/26/154.wav</t>
        </is>
      </c>
      <c r="E8898" t="inlineStr">
        <is>
          <t>clom/StutterTalk/26/153.wav</t>
        </is>
      </c>
      <c r="F8898" t="inlineStr"/>
      <c r="G8898">
        <f>IF(AND(A2=B2, A2=C2, A2=D2, A2=E2, A2=F2), TRUE, FALSE)</f>
        <v/>
      </c>
    </row>
    <row r="8899">
      <c r="A8899" t="inlineStr">
        <is>
          <t>clom/StutterTalk/26/154.wav</t>
        </is>
      </c>
      <c r="B8899" t="inlineStr">
        <is>
          <t>clom/StutterTalk/26/154.wav</t>
        </is>
      </c>
      <c r="C8899" t="inlineStr">
        <is>
          <t>clom/StutterTalk/26/154.wav</t>
        </is>
      </c>
      <c r="D8899" t="inlineStr">
        <is>
          <t>clom/StutterTalk/26/155.wav</t>
        </is>
      </c>
      <c r="E8899" t="inlineStr">
        <is>
          <t>clom/StutterTalk/26/154.wav</t>
        </is>
      </c>
      <c r="F8899" t="inlineStr"/>
      <c r="G8899">
        <f>IF(AND(A2=B2, A2=C2, A2=D2, A2=E2, A2=F2), TRUE, FALSE)</f>
        <v/>
      </c>
    </row>
    <row r="8900">
      <c r="A8900" t="inlineStr">
        <is>
          <t>clom/StutterTalk/26/155.wav</t>
        </is>
      </c>
      <c r="B8900" t="inlineStr">
        <is>
          <t>clom/StutterTalk/26/155.wav</t>
        </is>
      </c>
      <c r="C8900" t="inlineStr">
        <is>
          <t>clom/StutterTalk/26/155.wav</t>
        </is>
      </c>
      <c r="D8900" t="inlineStr">
        <is>
          <t>clom/StutterTalk/26/156.wav</t>
        </is>
      </c>
      <c r="E8900" t="inlineStr">
        <is>
          <t>clom/StutterTalk/26/155.wav</t>
        </is>
      </c>
      <c r="F8900" t="inlineStr"/>
      <c r="G8900">
        <f>IF(AND(A2=B2, A2=C2, A2=D2, A2=E2, A2=F2), TRUE, FALSE)</f>
        <v/>
      </c>
    </row>
    <row r="8901">
      <c r="A8901" t="inlineStr">
        <is>
          <t>clom/StutterTalk/26/156.wav</t>
        </is>
      </c>
      <c r="B8901" t="inlineStr">
        <is>
          <t>clom/StutterTalk/26/156.wav</t>
        </is>
      </c>
      <c r="C8901" t="inlineStr">
        <is>
          <t>clom/StutterTalk/26/156.wav</t>
        </is>
      </c>
      <c r="D8901" t="inlineStr">
        <is>
          <t>clom/StutterTalk/26/157.wav</t>
        </is>
      </c>
      <c r="E8901" t="inlineStr">
        <is>
          <t>clom/StutterTalk/26/156.wav</t>
        </is>
      </c>
      <c r="F8901" t="inlineStr"/>
      <c r="G8901">
        <f>IF(AND(A2=B2, A2=C2, A2=D2, A2=E2, A2=F2), TRUE, FALSE)</f>
        <v/>
      </c>
    </row>
    <row r="8902">
      <c r="A8902" t="inlineStr">
        <is>
          <t>clom/StutterTalk/26/157.wav</t>
        </is>
      </c>
      <c r="B8902" t="inlineStr">
        <is>
          <t>clom/StutterTalk/26/157.wav</t>
        </is>
      </c>
      <c r="C8902" t="inlineStr">
        <is>
          <t>clom/StutterTalk/26/157.wav</t>
        </is>
      </c>
      <c r="D8902" t="inlineStr">
        <is>
          <t>clom/StutterTalk/26/158.wav</t>
        </is>
      </c>
      <c r="E8902" t="inlineStr">
        <is>
          <t>clom/StutterTalk/26/157.wav</t>
        </is>
      </c>
      <c r="F8902" t="inlineStr"/>
      <c r="G8902">
        <f>IF(AND(A2=B2, A2=C2, A2=D2, A2=E2, A2=F2), TRUE, FALSE)</f>
        <v/>
      </c>
    </row>
    <row r="8903">
      <c r="A8903" t="inlineStr">
        <is>
          <t>clom/StutterTalk/26/158.wav</t>
        </is>
      </c>
      <c r="B8903" t="inlineStr">
        <is>
          <t>clom/StutterTalk/26/158.wav</t>
        </is>
      </c>
      <c r="C8903" t="inlineStr">
        <is>
          <t>clom/StutterTalk/26/158.wav</t>
        </is>
      </c>
      <c r="D8903" t="inlineStr">
        <is>
          <t>clom/StutterTalk/26/159.wav</t>
        </is>
      </c>
      <c r="E8903" t="inlineStr">
        <is>
          <t>clom/StutterTalk/26/158.wav</t>
        </is>
      </c>
      <c r="F8903" t="inlineStr"/>
      <c r="G8903">
        <f>IF(AND(A2=B2, A2=C2, A2=D2, A2=E2, A2=F2), TRUE, FALSE)</f>
        <v/>
      </c>
    </row>
    <row r="8904">
      <c r="A8904" t="inlineStr">
        <is>
          <t>clom/StutterTalk/26/159.wav</t>
        </is>
      </c>
      <c r="B8904" t="inlineStr">
        <is>
          <t>clom/StutterTalk/26/159.wav</t>
        </is>
      </c>
      <c r="C8904" t="inlineStr">
        <is>
          <t>clom/StutterTalk/26/159.wav</t>
        </is>
      </c>
      <c r="D8904" t="inlineStr">
        <is>
          <t>clom/StutterTalk/26/160.wav</t>
        </is>
      </c>
      <c r="E8904" t="inlineStr">
        <is>
          <t>clom/StutterTalk/26/159.wav</t>
        </is>
      </c>
      <c r="F8904" t="inlineStr"/>
      <c r="G8904">
        <f>IF(AND(A2=B2, A2=C2, A2=D2, A2=E2, A2=F2), TRUE, FALSE)</f>
        <v/>
      </c>
    </row>
    <row r="8905">
      <c r="A8905" t="inlineStr">
        <is>
          <t>clom/StutterTalk/26/160.wav</t>
        </is>
      </c>
      <c r="B8905" t="inlineStr">
        <is>
          <t>clom/StutterTalk/26/160.wav</t>
        </is>
      </c>
      <c r="C8905" t="inlineStr">
        <is>
          <t>clom/StutterTalk/26/160.wav</t>
        </is>
      </c>
      <c r="D8905" t="inlineStr">
        <is>
          <t>clom/StutterTalk/26/161.wav</t>
        </is>
      </c>
      <c r="E8905" t="inlineStr">
        <is>
          <t>clom/StutterTalk/26/160.wav</t>
        </is>
      </c>
      <c r="F8905" t="inlineStr"/>
      <c r="G8905">
        <f>IF(AND(A2=B2, A2=C2, A2=D2, A2=E2, A2=F2), TRUE, FALSE)</f>
        <v/>
      </c>
    </row>
    <row r="8906">
      <c r="A8906" t="inlineStr">
        <is>
          <t>clom/StutterTalk/26/161.wav</t>
        </is>
      </c>
      <c r="B8906" t="inlineStr">
        <is>
          <t>clom/StutterTalk/26/161.wav</t>
        </is>
      </c>
      <c r="C8906" t="inlineStr">
        <is>
          <t>clom/StutterTalk/26/161.wav</t>
        </is>
      </c>
      <c r="D8906" t="inlineStr">
        <is>
          <t>clom/StutterTalk/26/162.wav</t>
        </is>
      </c>
      <c r="E8906" t="inlineStr">
        <is>
          <t>clom/StutterTalk/26/161.wav</t>
        </is>
      </c>
      <c r="F8906" t="inlineStr"/>
      <c r="G8906">
        <f>IF(AND(A2=B2, A2=C2, A2=D2, A2=E2, A2=F2), TRUE, FALSE)</f>
        <v/>
      </c>
    </row>
    <row r="8907">
      <c r="A8907" t="inlineStr">
        <is>
          <t>clom/StutterTalk/26/162.wav</t>
        </is>
      </c>
      <c r="B8907" t="inlineStr">
        <is>
          <t>clom/StutterTalk/26/162.wav</t>
        </is>
      </c>
      <c r="C8907" t="inlineStr">
        <is>
          <t>clom/StutterTalk/26/162.wav</t>
        </is>
      </c>
      <c r="D8907" t="inlineStr">
        <is>
          <t>clom/StutterTalk/26/163.wav</t>
        </is>
      </c>
      <c r="E8907" t="inlineStr">
        <is>
          <t>clom/StutterTalk/26/162.wav</t>
        </is>
      </c>
      <c r="F8907" t="inlineStr"/>
      <c r="G8907">
        <f>IF(AND(A2=B2, A2=C2, A2=D2, A2=E2, A2=F2), TRUE, FALSE)</f>
        <v/>
      </c>
    </row>
    <row r="8908">
      <c r="A8908" t="inlineStr">
        <is>
          <t>clom/StutterTalk/26/163.wav</t>
        </is>
      </c>
      <c r="B8908" t="inlineStr">
        <is>
          <t>clom/StutterTalk/26/163.wav</t>
        </is>
      </c>
      <c r="C8908" t="inlineStr">
        <is>
          <t>clom/StutterTalk/26/163.wav</t>
        </is>
      </c>
      <c r="D8908" t="inlineStr">
        <is>
          <t>clom/StutterTalk/26/164.wav</t>
        </is>
      </c>
      <c r="E8908" t="inlineStr">
        <is>
          <t>clom/StutterTalk/26/163.wav</t>
        </is>
      </c>
      <c r="F8908" t="inlineStr"/>
      <c r="G8908">
        <f>IF(AND(A2=B2, A2=C2, A2=D2, A2=E2, A2=F2), TRUE, FALSE)</f>
        <v/>
      </c>
    </row>
    <row r="8909">
      <c r="A8909" t="inlineStr">
        <is>
          <t>clom/StutterTalk/26/164.wav</t>
        </is>
      </c>
      <c r="B8909" t="inlineStr">
        <is>
          <t>clom/StutterTalk/26/164.wav</t>
        </is>
      </c>
      <c r="C8909" t="inlineStr">
        <is>
          <t>clom/StutterTalk/26/164.wav</t>
        </is>
      </c>
      <c r="D8909" t="inlineStr">
        <is>
          <t>clom/StutterTalk/26/165.wav</t>
        </is>
      </c>
      <c r="E8909" t="inlineStr">
        <is>
          <t>clom/StutterTalk/26/164.wav</t>
        </is>
      </c>
      <c r="F8909" t="inlineStr"/>
      <c r="G8909">
        <f>IF(AND(A2=B2, A2=C2, A2=D2, A2=E2, A2=F2), TRUE, FALSE)</f>
        <v/>
      </c>
    </row>
    <row r="8910">
      <c r="A8910" t="inlineStr">
        <is>
          <t>clom/StutterTalk/26/165.wav</t>
        </is>
      </c>
      <c r="B8910" t="inlineStr">
        <is>
          <t>clom/StutterTalk/26/165.wav</t>
        </is>
      </c>
      <c r="C8910" t="inlineStr">
        <is>
          <t>clom/StutterTalk/26/165.wav</t>
        </is>
      </c>
      <c r="D8910" t="inlineStr">
        <is>
          <t>clom/StutterTalk/26/166.wav</t>
        </is>
      </c>
      <c r="E8910" t="inlineStr">
        <is>
          <t>clom/StutterTalk/26/165.wav</t>
        </is>
      </c>
      <c r="F8910" t="inlineStr"/>
      <c r="G8910">
        <f>IF(AND(A2=B2, A2=C2, A2=D2, A2=E2, A2=F2), TRUE, FALSE)</f>
        <v/>
      </c>
    </row>
    <row r="8911">
      <c r="A8911" t="inlineStr">
        <is>
          <t>clom/StutterTalk/26/166.wav</t>
        </is>
      </c>
      <c r="B8911" t="inlineStr">
        <is>
          <t>clom/StutterTalk/26/166.wav</t>
        </is>
      </c>
      <c r="C8911" t="inlineStr">
        <is>
          <t>clom/StutterTalk/26/166.wav</t>
        </is>
      </c>
      <c r="D8911" t="inlineStr">
        <is>
          <t>clom/StutterTalk/26/167.wav</t>
        </is>
      </c>
      <c r="E8911" t="inlineStr">
        <is>
          <t>clom/StutterTalk/26/166.wav</t>
        </is>
      </c>
      <c r="F8911" t="inlineStr"/>
      <c r="G8911">
        <f>IF(AND(A2=B2, A2=C2, A2=D2, A2=E2, A2=F2), TRUE, FALSE)</f>
        <v/>
      </c>
    </row>
    <row r="8912">
      <c r="A8912" t="inlineStr">
        <is>
          <t>clom/StutterTalk/26/167.wav</t>
        </is>
      </c>
      <c r="B8912" t="inlineStr">
        <is>
          <t>clom/StutterTalk/26/167.wav</t>
        </is>
      </c>
      <c r="C8912" t="inlineStr">
        <is>
          <t>clom/StutterTalk/26/167.wav</t>
        </is>
      </c>
      <c r="D8912" t="inlineStr">
        <is>
          <t>clom/StutterTalk/26/168.wav</t>
        </is>
      </c>
      <c r="E8912" t="inlineStr">
        <is>
          <t>clom/StutterTalk/26/167.wav</t>
        </is>
      </c>
      <c r="F8912" t="inlineStr"/>
      <c r="G8912">
        <f>IF(AND(A2=B2, A2=C2, A2=D2, A2=E2, A2=F2), TRUE, FALSE)</f>
        <v/>
      </c>
    </row>
    <row r="8913">
      <c r="A8913" t="inlineStr">
        <is>
          <t>clom/StutterTalk/26/168.wav</t>
        </is>
      </c>
      <c r="B8913" t="inlineStr">
        <is>
          <t>clom/StutterTalk/26/168.wav</t>
        </is>
      </c>
      <c r="C8913" t="inlineStr">
        <is>
          <t>clom/StutterTalk/26/168.wav</t>
        </is>
      </c>
      <c r="D8913" t="inlineStr">
        <is>
          <t>clom/StutterTalk/26/169.wav</t>
        </is>
      </c>
      <c r="E8913" t="inlineStr">
        <is>
          <t>clom/StutterTalk/26/168.wav</t>
        </is>
      </c>
      <c r="F8913" t="inlineStr"/>
      <c r="G8913">
        <f>IF(AND(A2=B2, A2=C2, A2=D2, A2=E2, A2=F2), TRUE, FALSE)</f>
        <v/>
      </c>
    </row>
    <row r="8914">
      <c r="A8914" t="inlineStr">
        <is>
          <t>clom/StutterTalk/26/169.wav</t>
        </is>
      </c>
      <c r="B8914" t="inlineStr">
        <is>
          <t>clom/StutterTalk/26/169.wav</t>
        </is>
      </c>
      <c r="C8914" t="inlineStr">
        <is>
          <t>clom/StutterTalk/26/169.wav</t>
        </is>
      </c>
      <c r="D8914" t="inlineStr">
        <is>
          <t>clom/StutterTalk/26/170.wav</t>
        </is>
      </c>
      <c r="E8914" t="inlineStr">
        <is>
          <t>clom/StutterTalk/26/169.wav</t>
        </is>
      </c>
      <c r="F8914" t="inlineStr"/>
      <c r="G8914">
        <f>IF(AND(A2=B2, A2=C2, A2=D2, A2=E2, A2=F2), TRUE, FALSE)</f>
        <v/>
      </c>
    </row>
    <row r="8915">
      <c r="A8915" t="inlineStr">
        <is>
          <t>clom/StutterTalk/26/170.wav</t>
        </is>
      </c>
      <c r="B8915" t="inlineStr">
        <is>
          <t>clom/StutterTalk/26/170.wav</t>
        </is>
      </c>
      <c r="C8915" t="inlineStr">
        <is>
          <t>clom/StutterTalk/26/170.wav</t>
        </is>
      </c>
      <c r="D8915" t="inlineStr">
        <is>
          <t>clom/StutterTalk/26/171.wav</t>
        </is>
      </c>
      <c r="E8915" t="inlineStr">
        <is>
          <t>clom/StutterTalk/26/170.wav</t>
        </is>
      </c>
      <c r="F8915" t="inlineStr"/>
      <c r="G8915">
        <f>IF(AND(A2=B2, A2=C2, A2=D2, A2=E2, A2=F2), TRUE, FALSE)</f>
        <v/>
      </c>
    </row>
    <row r="8916">
      <c r="A8916" t="inlineStr">
        <is>
          <t>clom/StutterTalk/26/171.wav</t>
        </is>
      </c>
      <c r="B8916" t="inlineStr">
        <is>
          <t>clom/StutterTalk/26/171.wav</t>
        </is>
      </c>
      <c r="C8916" t="inlineStr">
        <is>
          <t>clom/StutterTalk/26/171.wav</t>
        </is>
      </c>
      <c r="D8916" t="inlineStr">
        <is>
          <t>clom/StutterTalk/26/172.wav</t>
        </is>
      </c>
      <c r="E8916" t="inlineStr">
        <is>
          <t>clom/StutterTalk/26/171.wav</t>
        </is>
      </c>
      <c r="F8916" t="inlineStr"/>
      <c r="G8916">
        <f>IF(AND(A2=B2, A2=C2, A2=D2, A2=E2, A2=F2), TRUE, FALSE)</f>
        <v/>
      </c>
    </row>
    <row r="8917">
      <c r="A8917" t="inlineStr">
        <is>
          <t>clom/StutterTalk/26/172.wav</t>
        </is>
      </c>
      <c r="B8917" t="inlineStr">
        <is>
          <t>clom/StutterTalk/26/172.wav</t>
        </is>
      </c>
      <c r="C8917" t="inlineStr">
        <is>
          <t>clom/StutterTalk/26/172.wav</t>
        </is>
      </c>
      <c r="D8917" t="inlineStr">
        <is>
          <t>clom/StutterTalk/26/173.wav</t>
        </is>
      </c>
      <c r="E8917" t="inlineStr">
        <is>
          <t>clom/StutterTalk/26/172.wav</t>
        </is>
      </c>
      <c r="F8917" t="inlineStr"/>
      <c r="G8917">
        <f>IF(AND(A2=B2, A2=C2, A2=D2, A2=E2, A2=F2), TRUE, FALSE)</f>
        <v/>
      </c>
    </row>
    <row r="8918">
      <c r="A8918" t="inlineStr">
        <is>
          <t>clom/StutterTalk/26/173.wav</t>
        </is>
      </c>
      <c r="B8918" t="inlineStr">
        <is>
          <t>clom/StutterTalk/26/173.wav</t>
        </is>
      </c>
      <c r="C8918" t="inlineStr">
        <is>
          <t>clom/StutterTalk/26/173.wav</t>
        </is>
      </c>
      <c r="D8918" t="inlineStr">
        <is>
          <t>clom/StutterTalk/26/174.wav</t>
        </is>
      </c>
      <c r="E8918" t="inlineStr">
        <is>
          <t>clom/StutterTalk/26/173.wav</t>
        </is>
      </c>
      <c r="F8918" t="inlineStr"/>
      <c r="G8918">
        <f>IF(AND(A2=B2, A2=C2, A2=D2, A2=E2, A2=F2), TRUE, FALSE)</f>
        <v/>
      </c>
    </row>
    <row r="8919">
      <c r="A8919" t="inlineStr">
        <is>
          <t>clom/StutterTalk/26/174.wav</t>
        </is>
      </c>
      <c r="B8919" t="inlineStr">
        <is>
          <t>clom/StutterTalk/26/174.wav</t>
        </is>
      </c>
      <c r="C8919" t="inlineStr">
        <is>
          <t>clom/StutterTalk/26/174.wav</t>
        </is>
      </c>
      <c r="D8919" t="inlineStr">
        <is>
          <t>clom/StutterTalk/26/175.wav</t>
        </is>
      </c>
      <c r="E8919" t="inlineStr">
        <is>
          <t>clom/StutterTalk/26/174.wav</t>
        </is>
      </c>
      <c r="F8919" t="inlineStr"/>
      <c r="G8919">
        <f>IF(AND(A2=B2, A2=C2, A2=D2, A2=E2, A2=F2), TRUE, FALSE)</f>
        <v/>
      </c>
    </row>
    <row r="8920">
      <c r="A8920" t="inlineStr">
        <is>
          <t>clom/StutterTalk/26/175.wav</t>
        </is>
      </c>
      <c r="B8920" t="inlineStr">
        <is>
          <t>clom/StutterTalk/26/175.wav</t>
        </is>
      </c>
      <c r="C8920" t="inlineStr">
        <is>
          <t>clom/StutterTalk/26/175.wav</t>
        </is>
      </c>
      <c r="D8920" t="inlineStr">
        <is>
          <t>clom/StutterTalk/26/176.wav</t>
        </is>
      </c>
      <c r="E8920" t="inlineStr">
        <is>
          <t>clom/StutterTalk/26/175.wav</t>
        </is>
      </c>
      <c r="F8920" t="inlineStr"/>
      <c r="G8920">
        <f>IF(AND(A2=B2, A2=C2, A2=D2, A2=E2, A2=F2), TRUE, FALSE)</f>
        <v/>
      </c>
    </row>
    <row r="8921">
      <c r="A8921" t="inlineStr">
        <is>
          <t>clom/StutterTalk/26/176.wav</t>
        </is>
      </c>
      <c r="B8921" t="inlineStr">
        <is>
          <t>clom/StutterTalk/26/176.wav</t>
        </is>
      </c>
      <c r="C8921" t="inlineStr">
        <is>
          <t>clom/StutterTalk/26/176.wav</t>
        </is>
      </c>
      <c r="D8921" t="inlineStr">
        <is>
          <t>clom/StutterTalk/26/177.wav</t>
        </is>
      </c>
      <c r="E8921" t="inlineStr">
        <is>
          <t>clom/StutterTalk/26/176.wav</t>
        </is>
      </c>
      <c r="F8921" t="inlineStr"/>
      <c r="G8921">
        <f>IF(AND(A2=B2, A2=C2, A2=D2, A2=E2, A2=F2), TRUE, FALSE)</f>
        <v/>
      </c>
    </row>
    <row r="8922">
      <c r="A8922" t="inlineStr">
        <is>
          <t>clom/StutterTalk/26/177.wav</t>
        </is>
      </c>
      <c r="B8922" t="inlineStr">
        <is>
          <t>clom/StutterTalk/26/177.wav</t>
        </is>
      </c>
      <c r="C8922" t="inlineStr">
        <is>
          <t>clom/StutterTalk/26/177.wav</t>
        </is>
      </c>
      <c r="D8922" t="inlineStr">
        <is>
          <t>clom/StutterTalk/26/178.wav</t>
        </is>
      </c>
      <c r="E8922" t="inlineStr">
        <is>
          <t>clom/StutterTalk/26/177.wav</t>
        </is>
      </c>
      <c r="F8922" t="inlineStr"/>
      <c r="G8922">
        <f>IF(AND(A2=B2, A2=C2, A2=D2, A2=E2, A2=F2), TRUE, FALSE)</f>
        <v/>
      </c>
    </row>
    <row r="8923">
      <c r="A8923" t="inlineStr">
        <is>
          <t>clom/StutterTalk/26/178.wav</t>
        </is>
      </c>
      <c r="B8923" t="inlineStr">
        <is>
          <t>clom/StutterTalk/26/178.wav</t>
        </is>
      </c>
      <c r="C8923" t="inlineStr">
        <is>
          <t>clom/StutterTalk/26/178.wav</t>
        </is>
      </c>
      <c r="D8923" t="inlineStr">
        <is>
          <t>clom/StutterTalk/26/179.wav</t>
        </is>
      </c>
      <c r="E8923" t="inlineStr">
        <is>
          <t>clom/StutterTalk/26/178.wav</t>
        </is>
      </c>
      <c r="F8923" t="inlineStr"/>
      <c r="G8923">
        <f>IF(AND(A2=B2, A2=C2, A2=D2, A2=E2, A2=F2), TRUE, FALSE)</f>
        <v/>
      </c>
    </row>
    <row r="8924">
      <c r="A8924" t="inlineStr">
        <is>
          <t>clom/StutterTalk/26/179.wav</t>
        </is>
      </c>
      <c r="B8924" t="inlineStr">
        <is>
          <t>clom/StutterTalk/26/179.wav</t>
        </is>
      </c>
      <c r="C8924" t="inlineStr">
        <is>
          <t>clom/StutterTalk/26/179.wav</t>
        </is>
      </c>
      <c r="D8924" t="inlineStr">
        <is>
          <t>clom/StutterTalk/26/180.wav</t>
        </is>
      </c>
      <c r="E8924" t="inlineStr">
        <is>
          <t>clom/StutterTalk/26/179.wav</t>
        </is>
      </c>
      <c r="F8924" t="inlineStr"/>
      <c r="G8924">
        <f>IF(AND(A2=B2, A2=C2, A2=D2, A2=E2, A2=F2), TRUE, FALSE)</f>
        <v/>
      </c>
    </row>
    <row r="8925">
      <c r="A8925" t="inlineStr">
        <is>
          <t>clom/StutterTalk/26/180.wav</t>
        </is>
      </c>
      <c r="B8925" t="inlineStr">
        <is>
          <t>clom/StutterTalk/26/180.wav</t>
        </is>
      </c>
      <c r="C8925" t="inlineStr">
        <is>
          <t>clom/StutterTalk/26/180.wav</t>
        </is>
      </c>
      <c r="D8925" t="inlineStr">
        <is>
          <t>clom/StutterTalk/26/181.wav</t>
        </is>
      </c>
      <c r="E8925" t="inlineStr">
        <is>
          <t>clom/StutterTalk/26/180.wav</t>
        </is>
      </c>
      <c r="F8925" t="inlineStr"/>
      <c r="G8925">
        <f>IF(AND(A2=B2, A2=C2, A2=D2, A2=E2, A2=F2), TRUE, FALSE)</f>
        <v/>
      </c>
    </row>
    <row r="8926">
      <c r="A8926" t="inlineStr">
        <is>
          <t>clom/StutterTalk/26/181.wav</t>
        </is>
      </c>
      <c r="B8926" t="inlineStr">
        <is>
          <t>clom/StutterTalk/26/181.wav</t>
        </is>
      </c>
      <c r="C8926" t="inlineStr">
        <is>
          <t>clom/StutterTalk/26/181.wav</t>
        </is>
      </c>
      <c r="D8926" t="inlineStr">
        <is>
          <t>clom/StutterTalk/26/182.wav</t>
        </is>
      </c>
      <c r="E8926" t="inlineStr">
        <is>
          <t>clom/StutterTalk/26/181.wav</t>
        </is>
      </c>
      <c r="F8926" t="inlineStr"/>
      <c r="G8926">
        <f>IF(AND(A2=B2, A2=C2, A2=D2, A2=E2, A2=F2), TRUE, FALSE)</f>
        <v/>
      </c>
    </row>
    <row r="8927">
      <c r="A8927" t="inlineStr">
        <is>
          <t>clom/StutterTalk/26/182.wav</t>
        </is>
      </c>
      <c r="B8927" t="inlineStr">
        <is>
          <t>clom/StutterTalk/26/182.wav</t>
        </is>
      </c>
      <c r="C8927" t="inlineStr">
        <is>
          <t>clom/StutterTalk/26/182.wav</t>
        </is>
      </c>
      <c r="D8927" t="inlineStr">
        <is>
          <t>clom/StutterTalk/26/183.wav</t>
        </is>
      </c>
      <c r="E8927" t="inlineStr">
        <is>
          <t>clom/StutterTalk/26/182.wav</t>
        </is>
      </c>
      <c r="F8927" t="inlineStr"/>
      <c r="G8927">
        <f>IF(AND(A2=B2, A2=C2, A2=D2, A2=E2, A2=F2), TRUE, FALSE)</f>
        <v/>
      </c>
    </row>
    <row r="8928">
      <c r="A8928" t="inlineStr">
        <is>
          <t>clom/StutterTalk/26/183.wav</t>
        </is>
      </c>
      <c r="B8928" t="inlineStr">
        <is>
          <t>clom/StutterTalk/26/183.wav</t>
        </is>
      </c>
      <c r="C8928" t="inlineStr">
        <is>
          <t>clom/StutterTalk/26/183.wav</t>
        </is>
      </c>
      <c r="D8928" t="inlineStr">
        <is>
          <t>clom/StutterTalk/26/184.wav</t>
        </is>
      </c>
      <c r="E8928" t="inlineStr">
        <is>
          <t>clom/StutterTalk/26/183.wav</t>
        </is>
      </c>
      <c r="F8928" t="inlineStr"/>
      <c r="G8928">
        <f>IF(AND(A2=B2, A2=C2, A2=D2, A2=E2, A2=F2), TRUE, FALSE)</f>
        <v/>
      </c>
    </row>
    <row r="8929">
      <c r="A8929" t="inlineStr">
        <is>
          <t>clom/StutterTalk/26/184.wav</t>
        </is>
      </c>
      <c r="B8929" t="inlineStr">
        <is>
          <t>clom/StutterTalk/26/184.wav</t>
        </is>
      </c>
      <c r="C8929" t="inlineStr">
        <is>
          <t>clom/StutterTalk/26/184.wav</t>
        </is>
      </c>
      <c r="D8929" t="inlineStr">
        <is>
          <t>clom/StutterTalk/26/185.wav</t>
        </is>
      </c>
      <c r="E8929" t="inlineStr">
        <is>
          <t>clom/StutterTalk/26/184.wav</t>
        </is>
      </c>
      <c r="F8929" t="inlineStr"/>
      <c r="G8929">
        <f>IF(AND(A2=B2, A2=C2, A2=D2, A2=E2, A2=F2), TRUE, FALSE)</f>
        <v/>
      </c>
    </row>
    <row r="8930">
      <c r="A8930" t="inlineStr">
        <is>
          <t>clom/StutterTalk/26/185.wav</t>
        </is>
      </c>
      <c r="B8930" t="inlineStr">
        <is>
          <t>clom/StutterTalk/26/185.wav</t>
        </is>
      </c>
      <c r="C8930" t="inlineStr">
        <is>
          <t>clom/StutterTalk/26/185.wav</t>
        </is>
      </c>
      <c r="D8930" t="inlineStr">
        <is>
          <t>clom/StutterTalk/26/186.wav</t>
        </is>
      </c>
      <c r="E8930" t="inlineStr">
        <is>
          <t>clom/StutterTalk/26/185.wav</t>
        </is>
      </c>
      <c r="F8930" t="inlineStr"/>
      <c r="G8930">
        <f>IF(AND(A2=B2, A2=C2, A2=D2, A2=E2, A2=F2), TRUE, FALSE)</f>
        <v/>
      </c>
    </row>
    <row r="8931">
      <c r="A8931" t="inlineStr">
        <is>
          <t>clom/StutterTalk/26/186.wav</t>
        </is>
      </c>
      <c r="B8931" t="inlineStr">
        <is>
          <t>clom/StutterTalk/26/186.wav</t>
        </is>
      </c>
      <c r="C8931" t="inlineStr">
        <is>
          <t>clom/StutterTalk/26/186.wav</t>
        </is>
      </c>
      <c r="D8931" t="inlineStr">
        <is>
          <t>clom/StutterTalk/26/187.wav</t>
        </is>
      </c>
      <c r="E8931" t="inlineStr">
        <is>
          <t>clom/StutterTalk/26/186.wav</t>
        </is>
      </c>
      <c r="F8931" t="inlineStr"/>
      <c r="G8931">
        <f>IF(AND(A2=B2, A2=C2, A2=D2, A2=E2, A2=F2), TRUE, FALSE)</f>
        <v/>
      </c>
    </row>
    <row r="8932">
      <c r="A8932" t="inlineStr">
        <is>
          <t>clom/StutterTalk/26/187.wav</t>
        </is>
      </c>
      <c r="B8932" t="inlineStr">
        <is>
          <t>clom/StutterTalk/26/187.wav</t>
        </is>
      </c>
      <c r="C8932" t="inlineStr">
        <is>
          <t>clom/StutterTalk/26/187.wav</t>
        </is>
      </c>
      <c r="D8932" t="inlineStr">
        <is>
          <t>clom/StutterTalk/26/188.wav</t>
        </is>
      </c>
      <c r="E8932" t="inlineStr">
        <is>
          <t>clom/StutterTalk/26/187.wav</t>
        </is>
      </c>
      <c r="F8932" t="inlineStr"/>
      <c r="G8932">
        <f>IF(AND(A2=B2, A2=C2, A2=D2, A2=E2, A2=F2), TRUE, FALSE)</f>
        <v/>
      </c>
    </row>
    <row r="8933">
      <c r="A8933" t="inlineStr">
        <is>
          <t>clom/StutterTalk/26/188.wav</t>
        </is>
      </c>
      <c r="B8933" t="inlineStr">
        <is>
          <t>clom/StutterTalk/26/188.wav</t>
        </is>
      </c>
      <c r="C8933" t="inlineStr">
        <is>
          <t>clom/StutterTalk/26/188.wav</t>
        </is>
      </c>
      <c r="D8933" t="inlineStr">
        <is>
          <t>clom/StutterTalk/26/189.wav</t>
        </is>
      </c>
      <c r="E8933" t="inlineStr">
        <is>
          <t>clom/StutterTalk/26/188.wav</t>
        </is>
      </c>
      <c r="F8933" t="inlineStr"/>
      <c r="G8933">
        <f>IF(AND(A2=B2, A2=C2, A2=D2, A2=E2, A2=F2), TRUE, FALSE)</f>
        <v/>
      </c>
    </row>
    <row r="8934">
      <c r="A8934" t="inlineStr">
        <is>
          <t>clom/StutterTalk/26/189.wav</t>
        </is>
      </c>
      <c r="B8934" t="inlineStr">
        <is>
          <t>clom/StutterTalk/26/189.wav</t>
        </is>
      </c>
      <c r="C8934" t="inlineStr">
        <is>
          <t>clom/StutterTalk/26/189.wav</t>
        </is>
      </c>
      <c r="D8934" t="inlineStr">
        <is>
          <t>clom/StutterTalk/26/190.wav</t>
        </is>
      </c>
      <c r="E8934" t="inlineStr">
        <is>
          <t>clom/StutterTalk/26/189.wav</t>
        </is>
      </c>
      <c r="F8934" t="inlineStr"/>
      <c r="G8934">
        <f>IF(AND(A2=B2, A2=C2, A2=D2, A2=E2, A2=F2), TRUE, FALSE)</f>
        <v/>
      </c>
    </row>
    <row r="8935">
      <c r="A8935" t="inlineStr">
        <is>
          <t>clom/StutterTalk/26/190.wav</t>
        </is>
      </c>
      <c r="B8935" t="inlineStr">
        <is>
          <t>clom/StutterTalk/26/190.wav</t>
        </is>
      </c>
      <c r="C8935" t="inlineStr">
        <is>
          <t>clom/StutterTalk/26/190.wav</t>
        </is>
      </c>
      <c r="D8935" t="inlineStr">
        <is>
          <t>clom/StutterTalk/26/191.wav</t>
        </is>
      </c>
      <c r="E8935" t="inlineStr">
        <is>
          <t>clom/StutterTalk/26/190.wav</t>
        </is>
      </c>
      <c r="F8935" t="inlineStr"/>
      <c r="G8935">
        <f>IF(AND(A2=B2, A2=C2, A2=D2, A2=E2, A2=F2), TRUE, FALSE)</f>
        <v/>
      </c>
    </row>
    <row r="8936">
      <c r="A8936" t="inlineStr">
        <is>
          <t>clom/StutterTalk/26/191.wav</t>
        </is>
      </c>
      <c r="B8936" t="inlineStr">
        <is>
          <t>clom/StutterTalk/26/191.wav</t>
        </is>
      </c>
      <c r="C8936" t="inlineStr">
        <is>
          <t>clom/StutterTalk/26/191.wav</t>
        </is>
      </c>
      <c r="D8936" t="inlineStr">
        <is>
          <t>clom/StutterTalk/26/192.wav</t>
        </is>
      </c>
      <c r="E8936" t="inlineStr">
        <is>
          <t>clom/StutterTalk/26/191.wav</t>
        </is>
      </c>
      <c r="F8936" t="inlineStr"/>
      <c r="G8936">
        <f>IF(AND(A2=B2, A2=C2, A2=D2, A2=E2, A2=F2), TRUE, FALSE)</f>
        <v/>
      </c>
    </row>
    <row r="8937">
      <c r="A8937" t="inlineStr">
        <is>
          <t>clom/StutterTalk/26/192.wav</t>
        </is>
      </c>
      <c r="B8937" t="inlineStr">
        <is>
          <t>clom/StutterTalk/26/192.wav</t>
        </is>
      </c>
      <c r="C8937" t="inlineStr">
        <is>
          <t>clom/StutterTalk/26/192.wav</t>
        </is>
      </c>
      <c r="D8937" t="inlineStr">
        <is>
          <t>clom/StutterTalk/26/193.wav</t>
        </is>
      </c>
      <c r="E8937" t="inlineStr">
        <is>
          <t>clom/StutterTalk/26/192.wav</t>
        </is>
      </c>
      <c r="F8937" t="inlineStr"/>
      <c r="G8937">
        <f>IF(AND(A2=B2, A2=C2, A2=D2, A2=E2, A2=F2), TRUE, FALSE)</f>
        <v/>
      </c>
    </row>
    <row r="8938">
      <c r="A8938" t="inlineStr">
        <is>
          <t>clom/StutterTalk/26/193.wav</t>
        </is>
      </c>
      <c r="B8938" t="inlineStr">
        <is>
          <t>clom/StutterTalk/26/193.wav</t>
        </is>
      </c>
      <c r="C8938" t="inlineStr">
        <is>
          <t>clom/StutterTalk/26/193.wav</t>
        </is>
      </c>
      <c r="D8938" t="inlineStr">
        <is>
          <t>clom/StutterTalk/26/194.wav</t>
        </is>
      </c>
      <c r="E8938" t="inlineStr">
        <is>
          <t>clom/StutterTalk/26/193.wav</t>
        </is>
      </c>
      <c r="F8938" t="inlineStr"/>
      <c r="G8938">
        <f>IF(AND(A2=B2, A2=C2, A2=D2, A2=E2, A2=F2), TRUE, FALSE)</f>
        <v/>
      </c>
    </row>
    <row r="8939">
      <c r="A8939" t="inlineStr">
        <is>
          <t>clom/StutterTalk/26/194.wav</t>
        </is>
      </c>
      <c r="B8939" t="inlineStr">
        <is>
          <t>clom/StutterTalk/26/194.wav</t>
        </is>
      </c>
      <c r="C8939" t="inlineStr">
        <is>
          <t>clom/StutterTalk/26/194.wav</t>
        </is>
      </c>
      <c r="D8939" t="inlineStr">
        <is>
          <t>clom/StutterTalk/26/195.wav</t>
        </is>
      </c>
      <c r="E8939" t="inlineStr">
        <is>
          <t>clom/StutterTalk/26/194.wav</t>
        </is>
      </c>
      <c r="F8939" t="inlineStr"/>
      <c r="G8939">
        <f>IF(AND(A2=B2, A2=C2, A2=D2, A2=E2, A2=F2), TRUE, FALSE)</f>
        <v/>
      </c>
    </row>
    <row r="8940">
      <c r="A8940" t="inlineStr">
        <is>
          <t>clom/StutterTalk/26/195.wav</t>
        </is>
      </c>
      <c r="B8940" t="inlineStr">
        <is>
          <t>clom/StutterTalk/26/195.wav</t>
        </is>
      </c>
      <c r="C8940" t="inlineStr">
        <is>
          <t>clom/StutterTalk/26/195.wav</t>
        </is>
      </c>
      <c r="D8940" t="inlineStr">
        <is>
          <t>clom/StutterTalk/26/196.wav</t>
        </is>
      </c>
      <c r="E8940" t="inlineStr">
        <is>
          <t>clom/StutterTalk/26/195.wav</t>
        </is>
      </c>
      <c r="F8940" t="inlineStr"/>
      <c r="G8940">
        <f>IF(AND(A2=B2, A2=C2, A2=D2, A2=E2, A2=F2), TRUE, FALSE)</f>
        <v/>
      </c>
    </row>
    <row r="8941">
      <c r="A8941" t="inlineStr">
        <is>
          <t>clom/StutterTalk/26/196.wav</t>
        </is>
      </c>
      <c r="B8941" t="inlineStr">
        <is>
          <t>clom/StutterTalk/26/196.wav</t>
        </is>
      </c>
      <c r="C8941" t="inlineStr">
        <is>
          <t>clom/StutterTalk/26/196.wav</t>
        </is>
      </c>
      <c r="D8941" t="inlineStr">
        <is>
          <t>clom/StutterTalk/26/197.wav</t>
        </is>
      </c>
      <c r="E8941" t="inlineStr">
        <is>
          <t>clom/StutterTalk/26/196.wav</t>
        </is>
      </c>
      <c r="F8941" t="inlineStr"/>
      <c r="G8941">
        <f>IF(AND(A2=B2, A2=C2, A2=D2, A2=E2, A2=F2), TRUE, FALSE)</f>
        <v/>
      </c>
    </row>
    <row r="8942">
      <c r="A8942" t="inlineStr">
        <is>
          <t>clom/StutterTalk/26/197.wav</t>
        </is>
      </c>
      <c r="B8942" t="inlineStr">
        <is>
          <t>clom/StutterTalk/26/197.wav</t>
        </is>
      </c>
      <c r="C8942" t="inlineStr">
        <is>
          <t>clom/StutterTalk/26/197.wav</t>
        </is>
      </c>
      <c r="D8942" t="inlineStr">
        <is>
          <t>clom/StutterTalk/27/0.wav</t>
        </is>
      </c>
      <c r="E8942" t="inlineStr">
        <is>
          <t>clom/StutterTalk/26/197.wav</t>
        </is>
      </c>
      <c r="F8942" t="inlineStr"/>
      <c r="G8942">
        <f>IF(AND(A2=B2, A2=C2, A2=D2, A2=E2, A2=F2), TRUE, FALSE)</f>
        <v/>
      </c>
    </row>
    <row r="8943">
      <c r="A8943" t="inlineStr">
        <is>
          <t>clom/StutterTalk/27/0.wav</t>
        </is>
      </c>
      <c r="B8943" t="inlineStr">
        <is>
          <t>clom/StutterTalk/27/0.wav</t>
        </is>
      </c>
      <c r="C8943" t="inlineStr">
        <is>
          <t>clom/StutterTalk/27/0.wav</t>
        </is>
      </c>
      <c r="D8943" t="inlineStr">
        <is>
          <t>clom/StutterTalk/27/1.wav</t>
        </is>
      </c>
      <c r="E8943" t="inlineStr">
        <is>
          <t>clom/StutterTalk/27/0.wav</t>
        </is>
      </c>
      <c r="F8943" t="inlineStr"/>
      <c r="G8943">
        <f>IF(AND(A2=B2, A2=C2, A2=D2, A2=E2, A2=F2), TRUE, FALSE)</f>
        <v/>
      </c>
    </row>
    <row r="8944">
      <c r="A8944" t="inlineStr">
        <is>
          <t>clom/StutterTalk/27/1.wav</t>
        </is>
      </c>
      <c r="B8944" t="inlineStr">
        <is>
          <t>clom/StutterTalk/27/1.wav</t>
        </is>
      </c>
      <c r="C8944" t="inlineStr">
        <is>
          <t>clom/StutterTalk/27/1.wav</t>
        </is>
      </c>
      <c r="D8944" t="inlineStr">
        <is>
          <t>clom/StutterTalk/27/2.wav</t>
        </is>
      </c>
      <c r="E8944" t="inlineStr">
        <is>
          <t>clom/StutterTalk/27/1.wav</t>
        </is>
      </c>
      <c r="F8944" t="inlineStr"/>
      <c r="G8944">
        <f>IF(AND(A2=B2, A2=C2, A2=D2, A2=E2, A2=F2), TRUE, FALSE)</f>
        <v/>
      </c>
    </row>
    <row r="8945">
      <c r="A8945" t="inlineStr">
        <is>
          <t>clom/StutterTalk/27/2.wav</t>
        </is>
      </c>
      <c r="B8945" t="inlineStr">
        <is>
          <t>clom/StutterTalk/27/2.wav</t>
        </is>
      </c>
      <c r="C8945" t="inlineStr">
        <is>
          <t>clom/StutterTalk/27/2.wav</t>
        </is>
      </c>
      <c r="D8945" t="inlineStr">
        <is>
          <t>clom/StutterTalk/27/3.wav</t>
        </is>
      </c>
      <c r="E8945" t="inlineStr">
        <is>
          <t>clom/StutterTalk/27/2.wav</t>
        </is>
      </c>
      <c r="F8945" t="inlineStr"/>
      <c r="G8945">
        <f>IF(AND(A2=B2, A2=C2, A2=D2, A2=E2, A2=F2), TRUE, FALSE)</f>
        <v/>
      </c>
    </row>
    <row r="8946">
      <c r="A8946" t="inlineStr">
        <is>
          <t>clom/StutterTalk/27/3.wav</t>
        </is>
      </c>
      <c r="B8946" t="inlineStr">
        <is>
          <t>clom/StutterTalk/27/3.wav</t>
        </is>
      </c>
      <c r="C8946" t="inlineStr">
        <is>
          <t>clom/StutterTalk/27/3.wav</t>
        </is>
      </c>
      <c r="D8946" t="inlineStr">
        <is>
          <t>clom/StutterTalk/27/4.wav</t>
        </is>
      </c>
      <c r="E8946" t="inlineStr">
        <is>
          <t>clom/StutterTalk/27/3.wav</t>
        </is>
      </c>
      <c r="F8946" t="inlineStr"/>
      <c r="G8946">
        <f>IF(AND(A2=B2, A2=C2, A2=D2, A2=E2, A2=F2), TRUE, FALSE)</f>
        <v/>
      </c>
    </row>
    <row r="8947">
      <c r="A8947" t="inlineStr">
        <is>
          <t>clom/StutterTalk/27/4.wav</t>
        </is>
      </c>
      <c r="B8947" t="inlineStr">
        <is>
          <t>clom/StutterTalk/27/4.wav</t>
        </is>
      </c>
      <c r="C8947" t="inlineStr">
        <is>
          <t>clom/StutterTalk/27/4.wav</t>
        </is>
      </c>
      <c r="D8947" t="inlineStr">
        <is>
          <t>clom/StutterTalk/27/5.wav</t>
        </is>
      </c>
      <c r="E8947" t="inlineStr">
        <is>
          <t>clom/StutterTalk/27/4.wav</t>
        </is>
      </c>
      <c r="F8947" t="inlineStr"/>
      <c r="G8947">
        <f>IF(AND(A2=B2, A2=C2, A2=D2, A2=E2, A2=F2), TRUE, FALSE)</f>
        <v/>
      </c>
    </row>
    <row r="8948">
      <c r="A8948" t="inlineStr">
        <is>
          <t>clom/StutterTalk/27/5.wav</t>
        </is>
      </c>
      <c r="B8948" t="inlineStr">
        <is>
          <t>clom/StutterTalk/27/5.wav</t>
        </is>
      </c>
      <c r="C8948" t="inlineStr">
        <is>
          <t>clom/StutterTalk/27/5.wav</t>
        </is>
      </c>
      <c r="D8948" t="inlineStr">
        <is>
          <t>clom/StutterTalk/27/6.wav</t>
        </is>
      </c>
      <c r="E8948" t="inlineStr">
        <is>
          <t>clom/StutterTalk/27/5.wav</t>
        </is>
      </c>
      <c r="F8948" t="inlineStr"/>
      <c r="G8948">
        <f>IF(AND(A2=B2, A2=C2, A2=D2, A2=E2, A2=F2), TRUE, FALSE)</f>
        <v/>
      </c>
    </row>
    <row r="8949">
      <c r="A8949" t="inlineStr">
        <is>
          <t>clom/StutterTalk/27/6.wav</t>
        </is>
      </c>
      <c r="B8949" t="inlineStr">
        <is>
          <t>clom/StutterTalk/27/6.wav</t>
        </is>
      </c>
      <c r="C8949" t="inlineStr">
        <is>
          <t>clom/StutterTalk/27/6.wav</t>
        </is>
      </c>
      <c r="D8949" t="inlineStr">
        <is>
          <t>clom/StutterTalk/27/7.wav</t>
        </is>
      </c>
      <c r="E8949" t="inlineStr">
        <is>
          <t>clom/StutterTalk/27/6.wav</t>
        </is>
      </c>
      <c r="F8949" t="inlineStr"/>
      <c r="G8949">
        <f>IF(AND(A2=B2, A2=C2, A2=D2, A2=E2, A2=F2), TRUE, FALSE)</f>
        <v/>
      </c>
    </row>
    <row r="8950">
      <c r="A8950" t="inlineStr">
        <is>
          <t>clom/StutterTalk/27/7.wav</t>
        </is>
      </c>
      <c r="B8950" t="inlineStr">
        <is>
          <t>clom/StutterTalk/27/7.wav</t>
        </is>
      </c>
      <c r="C8950" t="inlineStr">
        <is>
          <t>clom/StutterTalk/27/7.wav</t>
        </is>
      </c>
      <c r="D8950" t="inlineStr">
        <is>
          <t>clom/StutterTalk/27/8.wav</t>
        </is>
      </c>
      <c r="E8950" t="inlineStr">
        <is>
          <t>clom/StutterTalk/27/7.wav</t>
        </is>
      </c>
      <c r="F8950" t="inlineStr"/>
      <c r="G8950">
        <f>IF(AND(A2=B2, A2=C2, A2=D2, A2=E2, A2=F2), TRUE, FALSE)</f>
        <v/>
      </c>
    </row>
    <row r="8951">
      <c r="A8951" t="inlineStr">
        <is>
          <t>clom/StutterTalk/27/8.wav</t>
        </is>
      </c>
      <c r="B8951" t="inlineStr">
        <is>
          <t>clom/StutterTalk/27/8.wav</t>
        </is>
      </c>
      <c r="C8951" t="inlineStr">
        <is>
          <t>clom/StutterTalk/27/8.wav</t>
        </is>
      </c>
      <c r="D8951" t="inlineStr">
        <is>
          <t>clom/StutterTalk/27/9.wav</t>
        </is>
      </c>
      <c r="E8951" t="inlineStr">
        <is>
          <t>clom/StutterTalk/27/8.wav</t>
        </is>
      </c>
      <c r="F8951" t="inlineStr"/>
      <c r="G8951">
        <f>IF(AND(A2=B2, A2=C2, A2=D2, A2=E2, A2=F2), TRUE, FALSE)</f>
        <v/>
      </c>
    </row>
    <row r="8952">
      <c r="A8952" t="inlineStr">
        <is>
          <t>clom/StutterTalk/27/9.wav</t>
        </is>
      </c>
      <c r="B8952" t="inlineStr">
        <is>
          <t>clom/StutterTalk/27/9.wav</t>
        </is>
      </c>
      <c r="C8952" t="inlineStr">
        <is>
          <t>clom/StutterTalk/27/9.wav</t>
        </is>
      </c>
      <c r="D8952" t="inlineStr">
        <is>
          <t>clom/StutterTalk/27/10.wav</t>
        </is>
      </c>
      <c r="E8952" t="inlineStr">
        <is>
          <t>clom/StutterTalk/27/9.wav</t>
        </is>
      </c>
      <c r="F8952" t="inlineStr"/>
      <c r="G8952">
        <f>IF(AND(A2=B2, A2=C2, A2=D2, A2=E2, A2=F2), TRUE, FALSE)</f>
        <v/>
      </c>
    </row>
    <row r="8953">
      <c r="A8953" t="inlineStr">
        <is>
          <t>clom/StutterTalk/27/10.wav</t>
        </is>
      </c>
      <c r="B8953" t="inlineStr">
        <is>
          <t>clom/StutterTalk/27/10.wav</t>
        </is>
      </c>
      <c r="C8953" t="inlineStr">
        <is>
          <t>clom/StutterTalk/27/10.wav</t>
        </is>
      </c>
      <c r="D8953" t="inlineStr">
        <is>
          <t>clom/StutterTalk/27/11.wav</t>
        </is>
      </c>
      <c r="E8953" t="inlineStr">
        <is>
          <t>clom/StutterTalk/27/10.wav</t>
        </is>
      </c>
      <c r="F8953" t="inlineStr"/>
      <c r="G8953">
        <f>IF(AND(A2=B2, A2=C2, A2=D2, A2=E2, A2=F2), TRUE, FALSE)</f>
        <v/>
      </c>
    </row>
    <row r="8954">
      <c r="A8954" t="inlineStr">
        <is>
          <t>clom/StutterTalk/27/11.wav</t>
        </is>
      </c>
      <c r="B8954" t="inlineStr">
        <is>
          <t>clom/StutterTalk/27/11.wav</t>
        </is>
      </c>
      <c r="C8954" t="inlineStr">
        <is>
          <t>clom/StutterTalk/27/11.wav</t>
        </is>
      </c>
      <c r="D8954" t="inlineStr">
        <is>
          <t>clom/StutterTalk/27/12.wav</t>
        </is>
      </c>
      <c r="E8954" t="inlineStr">
        <is>
          <t>clom/StutterTalk/27/11.wav</t>
        </is>
      </c>
      <c r="F8954" t="inlineStr"/>
      <c r="G8954">
        <f>IF(AND(A2=B2, A2=C2, A2=D2, A2=E2, A2=F2), TRUE, FALSE)</f>
        <v/>
      </c>
    </row>
    <row r="8955">
      <c r="A8955" t="inlineStr">
        <is>
          <t>clom/StutterTalk/27/12.wav</t>
        </is>
      </c>
      <c r="B8955" t="inlineStr">
        <is>
          <t>clom/StutterTalk/27/12.wav</t>
        </is>
      </c>
      <c r="C8955" t="inlineStr">
        <is>
          <t>clom/StutterTalk/27/12.wav</t>
        </is>
      </c>
      <c r="D8955" t="inlineStr">
        <is>
          <t>clom/StutterTalk/27/13.wav</t>
        </is>
      </c>
      <c r="E8955" t="inlineStr">
        <is>
          <t>clom/StutterTalk/27/12.wav</t>
        </is>
      </c>
      <c r="F8955" t="inlineStr"/>
      <c r="G8955">
        <f>IF(AND(A2=B2, A2=C2, A2=D2, A2=E2, A2=F2), TRUE, FALSE)</f>
        <v/>
      </c>
    </row>
    <row r="8956">
      <c r="A8956" t="inlineStr">
        <is>
          <t>clom/StutterTalk/27/13.wav</t>
        </is>
      </c>
      <c r="B8956" t="inlineStr">
        <is>
          <t>clom/StutterTalk/27/13.wav</t>
        </is>
      </c>
      <c r="C8956" t="inlineStr">
        <is>
          <t>clom/StutterTalk/27/13.wav</t>
        </is>
      </c>
      <c r="D8956" t="inlineStr">
        <is>
          <t>clom/StutterTalk/27/14.wav</t>
        </is>
      </c>
      <c r="E8956" t="inlineStr">
        <is>
          <t>clom/StutterTalk/27/13.wav</t>
        </is>
      </c>
      <c r="F8956" t="inlineStr"/>
      <c r="G8956">
        <f>IF(AND(A2=B2, A2=C2, A2=D2, A2=E2, A2=F2), TRUE, FALSE)</f>
        <v/>
      </c>
    </row>
    <row r="8957">
      <c r="A8957" t="inlineStr">
        <is>
          <t>clom/StutterTalk/27/14.wav</t>
        </is>
      </c>
      <c r="B8957" t="inlineStr">
        <is>
          <t>clom/StutterTalk/27/14.wav</t>
        </is>
      </c>
      <c r="C8957" t="inlineStr">
        <is>
          <t>clom/StutterTalk/27/14.wav</t>
        </is>
      </c>
      <c r="D8957" t="inlineStr">
        <is>
          <t>clom/StutterTalk/27/15.wav</t>
        </is>
      </c>
      <c r="E8957" t="inlineStr">
        <is>
          <t>clom/StutterTalk/27/14.wav</t>
        </is>
      </c>
      <c r="F8957" t="inlineStr"/>
      <c r="G8957">
        <f>IF(AND(A2=B2, A2=C2, A2=D2, A2=E2, A2=F2), TRUE, FALSE)</f>
        <v/>
      </c>
    </row>
    <row r="8958">
      <c r="A8958" t="inlineStr">
        <is>
          <t>clom/StutterTalk/27/15.wav</t>
        </is>
      </c>
      <c r="B8958" t="inlineStr">
        <is>
          <t>clom/StutterTalk/27/15.wav</t>
        </is>
      </c>
      <c r="C8958" t="inlineStr">
        <is>
          <t>clom/StutterTalk/27/15.wav</t>
        </is>
      </c>
      <c r="D8958" t="inlineStr">
        <is>
          <t>clom/StutterTalk/27/16.wav</t>
        </is>
      </c>
      <c r="E8958" t="inlineStr">
        <is>
          <t>clom/StutterTalk/27/15.wav</t>
        </is>
      </c>
      <c r="F8958" t="inlineStr"/>
      <c r="G8958">
        <f>IF(AND(A2=B2, A2=C2, A2=D2, A2=E2, A2=F2), TRUE, FALSE)</f>
        <v/>
      </c>
    </row>
    <row r="8959">
      <c r="A8959" t="inlineStr">
        <is>
          <t>clom/StutterTalk/27/16.wav</t>
        </is>
      </c>
      <c r="B8959" t="inlineStr">
        <is>
          <t>clom/StutterTalk/27/16.wav</t>
        </is>
      </c>
      <c r="C8959" t="inlineStr">
        <is>
          <t>clom/StutterTalk/27/16.wav</t>
        </is>
      </c>
      <c r="D8959" t="inlineStr">
        <is>
          <t>clom/StutterTalk/27/17.wav</t>
        </is>
      </c>
      <c r="E8959" t="inlineStr">
        <is>
          <t>clom/StutterTalk/27/16.wav</t>
        </is>
      </c>
      <c r="F8959" t="inlineStr"/>
      <c r="G8959">
        <f>IF(AND(A2=B2, A2=C2, A2=D2, A2=E2, A2=F2), TRUE, FALSE)</f>
        <v/>
      </c>
    </row>
    <row r="8960">
      <c r="A8960" t="inlineStr">
        <is>
          <t>clom/StutterTalk/27/17.wav</t>
        </is>
      </c>
      <c r="B8960" t="inlineStr">
        <is>
          <t>clom/StutterTalk/27/17.wav</t>
        </is>
      </c>
      <c r="C8960" t="inlineStr">
        <is>
          <t>clom/StutterTalk/27/17.wav</t>
        </is>
      </c>
      <c r="D8960" t="inlineStr">
        <is>
          <t>clom/StutterTalk/27/18.wav</t>
        </is>
      </c>
      <c r="E8960" t="inlineStr">
        <is>
          <t>clom/StutterTalk/27/17.wav</t>
        </is>
      </c>
      <c r="F8960" t="inlineStr"/>
      <c r="G8960">
        <f>IF(AND(A2=B2, A2=C2, A2=D2, A2=E2, A2=F2), TRUE, FALSE)</f>
        <v/>
      </c>
    </row>
    <row r="8961">
      <c r="A8961" t="inlineStr">
        <is>
          <t>clom/StutterTalk/27/18.wav</t>
        </is>
      </c>
      <c r="B8961" t="inlineStr">
        <is>
          <t>clom/StutterTalk/27/18.wav</t>
        </is>
      </c>
      <c r="C8961" t="inlineStr">
        <is>
          <t>clom/StutterTalk/27/18.wav</t>
        </is>
      </c>
      <c r="D8961" t="inlineStr">
        <is>
          <t>clom/StutterTalk/27/19.wav</t>
        </is>
      </c>
      <c r="E8961" t="inlineStr">
        <is>
          <t>clom/StutterTalk/27/18.wav</t>
        </is>
      </c>
      <c r="F8961" t="inlineStr"/>
      <c r="G8961">
        <f>IF(AND(A2=B2, A2=C2, A2=D2, A2=E2, A2=F2), TRUE, FALSE)</f>
        <v/>
      </c>
    </row>
    <row r="8962">
      <c r="A8962" t="inlineStr">
        <is>
          <t>clom/StutterTalk/27/19.wav</t>
        </is>
      </c>
      <c r="B8962" t="inlineStr">
        <is>
          <t>clom/StutterTalk/27/19.wav</t>
        </is>
      </c>
      <c r="C8962" t="inlineStr">
        <is>
          <t>clom/StutterTalk/27/19.wav</t>
        </is>
      </c>
      <c r="D8962" t="inlineStr">
        <is>
          <t>clom/StutterTalk/27/20.wav</t>
        </is>
      </c>
      <c r="E8962" t="inlineStr">
        <is>
          <t>clom/StutterTalk/27/19.wav</t>
        </is>
      </c>
      <c r="F8962" t="inlineStr"/>
      <c r="G8962">
        <f>IF(AND(A2=B2, A2=C2, A2=D2, A2=E2, A2=F2), TRUE, FALSE)</f>
        <v/>
      </c>
    </row>
    <row r="8963">
      <c r="A8963" t="inlineStr">
        <is>
          <t>clom/StutterTalk/27/20.wav</t>
        </is>
      </c>
      <c r="B8963" t="inlineStr">
        <is>
          <t>clom/StutterTalk/27/20.wav</t>
        </is>
      </c>
      <c r="C8963" t="inlineStr">
        <is>
          <t>clom/StutterTalk/27/20.wav</t>
        </is>
      </c>
      <c r="D8963" t="inlineStr">
        <is>
          <t>clom/StutterTalk/27/21.wav</t>
        </is>
      </c>
      <c r="E8963" t="inlineStr">
        <is>
          <t>clom/StutterTalk/27/20.wav</t>
        </is>
      </c>
      <c r="F8963" t="inlineStr"/>
      <c r="G8963">
        <f>IF(AND(A2=B2, A2=C2, A2=D2, A2=E2, A2=F2), TRUE, FALSE)</f>
        <v/>
      </c>
    </row>
    <row r="8964">
      <c r="A8964" t="inlineStr">
        <is>
          <t>clom/StutterTalk/27/21.wav</t>
        </is>
      </c>
      <c r="B8964" t="inlineStr">
        <is>
          <t>clom/StutterTalk/27/21.wav</t>
        </is>
      </c>
      <c r="C8964" t="inlineStr">
        <is>
          <t>clom/StutterTalk/27/21.wav</t>
        </is>
      </c>
      <c r="D8964" t="inlineStr">
        <is>
          <t>clom/StutterTalk/27/22.wav</t>
        </is>
      </c>
      <c r="E8964" t="inlineStr">
        <is>
          <t>clom/StutterTalk/27/21.wav</t>
        </is>
      </c>
      <c r="F8964" t="inlineStr"/>
      <c r="G8964">
        <f>IF(AND(A2=B2, A2=C2, A2=D2, A2=E2, A2=F2), TRUE, FALSE)</f>
        <v/>
      </c>
    </row>
    <row r="8965">
      <c r="A8965" t="inlineStr">
        <is>
          <t>clom/StutterTalk/27/22.wav</t>
        </is>
      </c>
      <c r="B8965" t="inlineStr">
        <is>
          <t>clom/StutterTalk/27/22.wav</t>
        </is>
      </c>
      <c r="C8965" t="inlineStr">
        <is>
          <t>clom/StutterTalk/27/22.wav</t>
        </is>
      </c>
      <c r="D8965" t="inlineStr">
        <is>
          <t>clom/StutterTalk/27/23.wav</t>
        </is>
      </c>
      <c r="E8965" t="inlineStr">
        <is>
          <t>clom/StutterTalk/27/22.wav</t>
        </is>
      </c>
      <c r="F8965" t="inlineStr"/>
      <c r="G8965">
        <f>IF(AND(A2=B2, A2=C2, A2=D2, A2=E2, A2=F2), TRUE, FALSE)</f>
        <v/>
      </c>
    </row>
    <row r="8966">
      <c r="A8966" t="inlineStr">
        <is>
          <t>clom/StutterTalk/27/23.wav</t>
        </is>
      </c>
      <c r="B8966" t="inlineStr">
        <is>
          <t>clom/StutterTalk/27/23.wav</t>
        </is>
      </c>
      <c r="C8966" t="inlineStr">
        <is>
          <t>clom/StutterTalk/27/23.wav</t>
        </is>
      </c>
      <c r="D8966" t="inlineStr">
        <is>
          <t>clom/StutterTalk/27/24.wav</t>
        </is>
      </c>
      <c r="E8966" t="inlineStr">
        <is>
          <t>clom/StutterTalk/27/23.wav</t>
        </is>
      </c>
      <c r="F8966" t="inlineStr"/>
      <c r="G8966">
        <f>IF(AND(A2=B2, A2=C2, A2=D2, A2=E2, A2=F2), TRUE, FALSE)</f>
        <v/>
      </c>
    </row>
    <row r="8967">
      <c r="A8967" t="inlineStr">
        <is>
          <t>clom/StutterTalk/27/24.wav</t>
        </is>
      </c>
      <c r="B8967" t="inlineStr">
        <is>
          <t>clom/StutterTalk/27/24.wav</t>
        </is>
      </c>
      <c r="C8967" t="inlineStr">
        <is>
          <t>clom/StutterTalk/27/24.wav</t>
        </is>
      </c>
      <c r="D8967" t="inlineStr">
        <is>
          <t>clom/StutterTalk/27/25.wav</t>
        </is>
      </c>
      <c r="E8967" t="inlineStr">
        <is>
          <t>clom/StutterTalk/27/24.wav</t>
        </is>
      </c>
      <c r="F8967" t="inlineStr"/>
      <c r="G8967">
        <f>IF(AND(A2=B2, A2=C2, A2=D2, A2=E2, A2=F2), TRUE, FALSE)</f>
        <v/>
      </c>
    </row>
    <row r="8968">
      <c r="A8968" t="inlineStr">
        <is>
          <t>clom/StutterTalk/27/25.wav</t>
        </is>
      </c>
      <c r="B8968" t="inlineStr">
        <is>
          <t>clom/StutterTalk/27/25.wav</t>
        </is>
      </c>
      <c r="C8968" t="inlineStr">
        <is>
          <t>clom/StutterTalk/27/25.wav</t>
        </is>
      </c>
      <c r="D8968" t="inlineStr">
        <is>
          <t>clom/StutterTalk/27/26.wav</t>
        </is>
      </c>
      <c r="E8968" t="inlineStr">
        <is>
          <t>clom/StutterTalk/27/25.wav</t>
        </is>
      </c>
      <c r="F8968" t="inlineStr"/>
      <c r="G8968">
        <f>IF(AND(A2=B2, A2=C2, A2=D2, A2=E2, A2=F2), TRUE, FALSE)</f>
        <v/>
      </c>
    </row>
    <row r="8969">
      <c r="A8969" t="inlineStr">
        <is>
          <t>clom/StutterTalk/27/26.wav</t>
        </is>
      </c>
      <c r="B8969" t="inlineStr">
        <is>
          <t>clom/StutterTalk/27/26.wav</t>
        </is>
      </c>
      <c r="C8969" t="inlineStr">
        <is>
          <t>clom/StutterTalk/27/26.wav</t>
        </is>
      </c>
      <c r="D8969" t="inlineStr">
        <is>
          <t>clom/StutterTalk/27/27.wav</t>
        </is>
      </c>
      <c r="E8969" t="inlineStr">
        <is>
          <t>clom/StutterTalk/27/26.wav</t>
        </is>
      </c>
      <c r="F8969" t="inlineStr"/>
      <c r="G8969">
        <f>IF(AND(A2=B2, A2=C2, A2=D2, A2=E2, A2=F2), TRUE, FALSE)</f>
        <v/>
      </c>
    </row>
    <row r="8970">
      <c r="A8970" t="inlineStr">
        <is>
          <t>clom/StutterTalk/27/27.wav</t>
        </is>
      </c>
      <c r="B8970" t="inlineStr">
        <is>
          <t>clom/StutterTalk/27/27.wav</t>
        </is>
      </c>
      <c r="C8970" t="inlineStr">
        <is>
          <t>clom/StutterTalk/27/27.wav</t>
        </is>
      </c>
      <c r="D8970" t="inlineStr">
        <is>
          <t>clom/StutterTalk/27/28.wav</t>
        </is>
      </c>
      <c r="E8970" t="inlineStr">
        <is>
          <t>clom/StutterTalk/27/27.wav</t>
        </is>
      </c>
      <c r="F8970" t="inlineStr"/>
      <c r="G8970">
        <f>IF(AND(A2=B2, A2=C2, A2=D2, A2=E2, A2=F2), TRUE, FALSE)</f>
        <v/>
      </c>
    </row>
    <row r="8971">
      <c r="A8971" t="inlineStr">
        <is>
          <t>clom/StutterTalk/27/28.wav</t>
        </is>
      </c>
      <c r="B8971" t="inlineStr">
        <is>
          <t>clom/StutterTalk/27/28.wav</t>
        </is>
      </c>
      <c r="C8971" t="inlineStr">
        <is>
          <t>clom/StutterTalk/27/28.wav</t>
        </is>
      </c>
      <c r="D8971" t="inlineStr">
        <is>
          <t>clom/StutterTalk/27/29.wav</t>
        </is>
      </c>
      <c r="E8971" t="inlineStr">
        <is>
          <t>clom/StutterTalk/27/28.wav</t>
        </is>
      </c>
      <c r="F8971" t="inlineStr"/>
      <c r="G8971">
        <f>IF(AND(A2=B2, A2=C2, A2=D2, A2=E2, A2=F2), TRUE, FALSE)</f>
        <v/>
      </c>
    </row>
    <row r="8972">
      <c r="A8972" t="inlineStr">
        <is>
          <t>clom/StutterTalk/27/29.wav</t>
        </is>
      </c>
      <c r="B8972" t="inlineStr">
        <is>
          <t>clom/StutterTalk/27/29.wav</t>
        </is>
      </c>
      <c r="C8972" t="inlineStr">
        <is>
          <t>clom/StutterTalk/27/29.wav</t>
        </is>
      </c>
      <c r="D8972" t="inlineStr">
        <is>
          <t>clom/StutterTalk/27/30.wav</t>
        </is>
      </c>
      <c r="E8972" t="inlineStr">
        <is>
          <t>clom/StutterTalk/27/29.wav</t>
        </is>
      </c>
      <c r="F8972" t="inlineStr"/>
      <c r="G8972">
        <f>IF(AND(A2=B2, A2=C2, A2=D2, A2=E2, A2=F2), TRUE, FALSE)</f>
        <v/>
      </c>
    </row>
    <row r="8973">
      <c r="A8973" t="inlineStr">
        <is>
          <t>clom/StutterTalk/27/30.wav</t>
        </is>
      </c>
      <c r="B8973" t="inlineStr">
        <is>
          <t>clom/StutterTalk/27/30.wav</t>
        </is>
      </c>
      <c r="C8973" t="inlineStr">
        <is>
          <t>clom/StutterTalk/27/30.wav</t>
        </is>
      </c>
      <c r="D8973" t="inlineStr">
        <is>
          <t>clom/StutterTalk/27/31.wav</t>
        </is>
      </c>
      <c r="E8973" t="inlineStr">
        <is>
          <t>clom/StutterTalk/27/30.wav</t>
        </is>
      </c>
      <c r="F8973" t="inlineStr"/>
      <c r="G8973">
        <f>IF(AND(A2=B2, A2=C2, A2=D2, A2=E2, A2=F2), TRUE, FALSE)</f>
        <v/>
      </c>
    </row>
    <row r="8974">
      <c r="A8974" t="inlineStr">
        <is>
          <t>clom/StutterTalk/27/31.wav</t>
        </is>
      </c>
      <c r="B8974" t="inlineStr">
        <is>
          <t>clom/StutterTalk/27/31.wav</t>
        </is>
      </c>
      <c r="C8974" t="inlineStr">
        <is>
          <t>clom/StutterTalk/27/31.wav</t>
        </is>
      </c>
      <c r="D8974" t="inlineStr">
        <is>
          <t>clom/StutterTalk/27/32.wav</t>
        </is>
      </c>
      <c r="E8974" t="inlineStr">
        <is>
          <t>clom/StutterTalk/27/31.wav</t>
        </is>
      </c>
      <c r="F8974" t="inlineStr"/>
      <c r="G8974">
        <f>IF(AND(A2=B2, A2=C2, A2=D2, A2=E2, A2=F2), TRUE, FALSE)</f>
        <v/>
      </c>
    </row>
    <row r="8975">
      <c r="A8975" t="inlineStr">
        <is>
          <t>clom/StutterTalk/27/32.wav</t>
        </is>
      </c>
      <c r="B8975" t="inlineStr">
        <is>
          <t>clom/StutterTalk/27/32.wav</t>
        </is>
      </c>
      <c r="C8975" t="inlineStr">
        <is>
          <t>clom/StutterTalk/27/32.wav</t>
        </is>
      </c>
      <c r="D8975" t="inlineStr">
        <is>
          <t>clom/StutterTalk/27/33.wav</t>
        </is>
      </c>
      <c r="E8975" t="inlineStr">
        <is>
          <t>clom/StutterTalk/27/32.wav</t>
        </is>
      </c>
      <c r="F8975" t="inlineStr"/>
      <c r="G8975">
        <f>IF(AND(A2=B2, A2=C2, A2=D2, A2=E2, A2=F2), TRUE, FALSE)</f>
        <v/>
      </c>
    </row>
    <row r="8976">
      <c r="A8976" t="inlineStr">
        <is>
          <t>clom/StutterTalk/27/33.wav</t>
        </is>
      </c>
      <c r="B8976" t="inlineStr">
        <is>
          <t>clom/StutterTalk/27/33.wav</t>
        </is>
      </c>
      <c r="C8976" t="inlineStr">
        <is>
          <t>clom/StutterTalk/27/33.wav</t>
        </is>
      </c>
      <c r="D8976" t="inlineStr">
        <is>
          <t>clom/StutterTalk/27/34.wav</t>
        </is>
      </c>
      <c r="E8976" t="inlineStr">
        <is>
          <t>clom/StutterTalk/27/33.wav</t>
        </is>
      </c>
      <c r="F8976" t="inlineStr"/>
      <c r="G8976">
        <f>IF(AND(A2=B2, A2=C2, A2=D2, A2=E2, A2=F2), TRUE, FALSE)</f>
        <v/>
      </c>
    </row>
    <row r="8977">
      <c r="A8977" t="inlineStr">
        <is>
          <t>clom/StutterTalk/27/34.wav</t>
        </is>
      </c>
      <c r="B8977" t="inlineStr">
        <is>
          <t>clom/StutterTalk/27/34.wav</t>
        </is>
      </c>
      <c r="C8977" t="inlineStr">
        <is>
          <t>clom/StutterTalk/27/34.wav</t>
        </is>
      </c>
      <c r="D8977" t="inlineStr">
        <is>
          <t>clom/StutterTalk/27/35.wav</t>
        </is>
      </c>
      <c r="E8977" t="inlineStr">
        <is>
          <t>clom/StutterTalk/27/34.wav</t>
        </is>
      </c>
      <c r="F8977" t="inlineStr"/>
      <c r="G8977">
        <f>IF(AND(A2=B2, A2=C2, A2=D2, A2=E2, A2=F2), TRUE, FALSE)</f>
        <v/>
      </c>
    </row>
    <row r="8978">
      <c r="A8978" t="inlineStr">
        <is>
          <t>clom/StutterTalk/27/35.wav</t>
        </is>
      </c>
      <c r="B8978" t="inlineStr">
        <is>
          <t>clom/StutterTalk/27/35.wav</t>
        </is>
      </c>
      <c r="C8978" t="inlineStr">
        <is>
          <t>clom/StutterTalk/27/35.wav</t>
        </is>
      </c>
      <c r="D8978" t="inlineStr">
        <is>
          <t>clom/StutterTalk/27/36.wav</t>
        </is>
      </c>
      <c r="E8978" t="inlineStr">
        <is>
          <t>clom/StutterTalk/27/35.wav</t>
        </is>
      </c>
      <c r="F8978" t="inlineStr"/>
      <c r="G8978">
        <f>IF(AND(A2=B2, A2=C2, A2=D2, A2=E2, A2=F2), TRUE, FALSE)</f>
        <v/>
      </c>
    </row>
    <row r="8979">
      <c r="A8979" t="inlineStr">
        <is>
          <t>clom/StutterTalk/27/36.wav</t>
        </is>
      </c>
      <c r="B8979" t="inlineStr">
        <is>
          <t>clom/StutterTalk/27/36.wav</t>
        </is>
      </c>
      <c r="C8979" t="inlineStr">
        <is>
          <t>clom/StutterTalk/27/36.wav</t>
        </is>
      </c>
      <c r="D8979" t="inlineStr">
        <is>
          <t>clom/StutterTalk/27/37.wav</t>
        </is>
      </c>
      <c r="E8979" t="inlineStr">
        <is>
          <t>clom/StutterTalk/27/36.wav</t>
        </is>
      </c>
      <c r="F8979" t="inlineStr"/>
      <c r="G8979">
        <f>IF(AND(A2=B2, A2=C2, A2=D2, A2=E2, A2=F2), TRUE, FALSE)</f>
        <v/>
      </c>
    </row>
    <row r="8980">
      <c r="A8980" t="inlineStr">
        <is>
          <t>clom/StutterTalk/27/37.wav</t>
        </is>
      </c>
      <c r="B8980" t="inlineStr">
        <is>
          <t>clom/StutterTalk/27/37.wav</t>
        </is>
      </c>
      <c r="C8980" t="inlineStr">
        <is>
          <t>clom/StutterTalk/27/37.wav</t>
        </is>
      </c>
      <c r="D8980" t="inlineStr">
        <is>
          <t>clom/StutterTalk/27/38.wav</t>
        </is>
      </c>
      <c r="E8980" t="inlineStr">
        <is>
          <t>clom/StutterTalk/27/37.wav</t>
        </is>
      </c>
      <c r="F8980" t="inlineStr"/>
      <c r="G8980">
        <f>IF(AND(A2=B2, A2=C2, A2=D2, A2=E2, A2=F2), TRUE, FALSE)</f>
        <v/>
      </c>
    </row>
    <row r="8981">
      <c r="A8981" t="inlineStr">
        <is>
          <t>clom/StutterTalk/27/38.wav</t>
        </is>
      </c>
      <c r="B8981" t="inlineStr">
        <is>
          <t>clom/StutterTalk/27/38.wav</t>
        </is>
      </c>
      <c r="C8981" t="inlineStr">
        <is>
          <t>clom/StutterTalk/27/38.wav</t>
        </is>
      </c>
      <c r="D8981" t="inlineStr">
        <is>
          <t>clom/StutterTalk/27/39.wav</t>
        </is>
      </c>
      <c r="E8981" t="inlineStr">
        <is>
          <t>clom/StutterTalk/27/38.wav</t>
        </is>
      </c>
      <c r="F8981" t="inlineStr"/>
      <c r="G8981">
        <f>IF(AND(A2=B2, A2=C2, A2=D2, A2=E2, A2=F2), TRUE, FALSE)</f>
        <v/>
      </c>
    </row>
    <row r="8982">
      <c r="A8982" t="inlineStr">
        <is>
          <t>clom/StutterTalk/27/39.wav</t>
        </is>
      </c>
      <c r="B8982" t="inlineStr">
        <is>
          <t>clom/StutterTalk/27/39.wav</t>
        </is>
      </c>
      <c r="C8982" t="inlineStr">
        <is>
          <t>clom/StutterTalk/27/39.wav</t>
        </is>
      </c>
      <c r="D8982" t="inlineStr">
        <is>
          <t>clom/StutterTalk/28/0.wav</t>
        </is>
      </c>
      <c r="E8982" t="inlineStr">
        <is>
          <t>clom/StutterTalk/27/39.wav</t>
        </is>
      </c>
      <c r="F8982" t="inlineStr"/>
      <c r="G8982">
        <f>IF(AND(A2=B2, A2=C2, A2=D2, A2=E2, A2=F2), TRUE, FALSE)</f>
        <v/>
      </c>
    </row>
    <row r="8983">
      <c r="A8983" t="inlineStr">
        <is>
          <t>clom/StutterTalk/28/0.wav</t>
        </is>
      </c>
      <c r="B8983" t="inlineStr">
        <is>
          <t>clom/StutterTalk/28/0.wav</t>
        </is>
      </c>
      <c r="C8983" t="inlineStr">
        <is>
          <t>clom/StutterTalk/28/0.wav</t>
        </is>
      </c>
      <c r="D8983" t="inlineStr">
        <is>
          <t>clom/StutterTalk/28/1.wav</t>
        </is>
      </c>
      <c r="E8983" t="inlineStr">
        <is>
          <t>clom/StutterTalk/28/0.wav</t>
        </is>
      </c>
      <c r="F8983" t="inlineStr"/>
      <c r="G8983">
        <f>IF(AND(A2=B2, A2=C2, A2=D2, A2=E2, A2=F2), TRUE, FALSE)</f>
        <v/>
      </c>
    </row>
    <row r="8984">
      <c r="A8984" t="inlineStr">
        <is>
          <t>clom/StutterTalk/28/1.wav</t>
        </is>
      </c>
      <c r="B8984" t="inlineStr">
        <is>
          <t>clom/StutterTalk/28/1.wav</t>
        </is>
      </c>
      <c r="C8984" t="inlineStr">
        <is>
          <t>clom/StutterTalk/28/1.wav</t>
        </is>
      </c>
      <c r="D8984" t="inlineStr">
        <is>
          <t>clom/StutterTalk/28/2.wav</t>
        </is>
      </c>
      <c r="E8984" t="inlineStr">
        <is>
          <t>clom/StutterTalk/28/1.wav</t>
        </is>
      </c>
      <c r="F8984" t="inlineStr"/>
      <c r="G8984">
        <f>IF(AND(A2=B2, A2=C2, A2=D2, A2=E2, A2=F2), TRUE, FALSE)</f>
        <v/>
      </c>
    </row>
    <row r="8985">
      <c r="A8985" t="inlineStr">
        <is>
          <t>clom/StutterTalk/28/2.wav</t>
        </is>
      </c>
      <c r="B8985" t="inlineStr">
        <is>
          <t>clom/StutterTalk/28/2.wav</t>
        </is>
      </c>
      <c r="C8985" t="inlineStr">
        <is>
          <t>clom/StutterTalk/28/2.wav</t>
        </is>
      </c>
      <c r="D8985" t="inlineStr">
        <is>
          <t>clom/StutterTalk/28/3.wav</t>
        </is>
      </c>
      <c r="E8985" t="inlineStr">
        <is>
          <t>clom/StutterTalk/28/2.wav</t>
        </is>
      </c>
      <c r="F8985" t="inlineStr"/>
      <c r="G8985">
        <f>IF(AND(A2=B2, A2=C2, A2=D2, A2=E2, A2=F2), TRUE, FALSE)</f>
        <v/>
      </c>
    </row>
    <row r="8986">
      <c r="A8986" t="inlineStr">
        <is>
          <t>clom/StutterTalk/28/3.wav</t>
        </is>
      </c>
      <c r="B8986" t="inlineStr">
        <is>
          <t>clom/StutterTalk/28/3.wav</t>
        </is>
      </c>
      <c r="C8986" t="inlineStr">
        <is>
          <t>clom/StutterTalk/28/3.wav</t>
        </is>
      </c>
      <c r="D8986" t="inlineStr">
        <is>
          <t>clom/StutterTalk/28/4.wav</t>
        </is>
      </c>
      <c r="E8986" t="inlineStr">
        <is>
          <t>clom/StutterTalk/28/3.wav</t>
        </is>
      </c>
      <c r="F8986" t="inlineStr"/>
      <c r="G8986">
        <f>IF(AND(A2=B2, A2=C2, A2=D2, A2=E2, A2=F2), TRUE, FALSE)</f>
        <v/>
      </c>
    </row>
    <row r="8987">
      <c r="A8987" t="inlineStr">
        <is>
          <t>clom/StutterTalk/28/4.wav</t>
        </is>
      </c>
      <c r="B8987" t="inlineStr">
        <is>
          <t>clom/StutterTalk/28/4.wav</t>
        </is>
      </c>
      <c r="C8987" t="inlineStr">
        <is>
          <t>clom/StutterTalk/28/4.wav</t>
        </is>
      </c>
      <c r="D8987" t="inlineStr">
        <is>
          <t>clom/StutterTalk/28/5.wav</t>
        </is>
      </c>
      <c r="E8987" t="inlineStr">
        <is>
          <t>clom/StutterTalk/28/4.wav</t>
        </is>
      </c>
      <c r="F8987" t="inlineStr"/>
      <c r="G8987">
        <f>IF(AND(A2=B2, A2=C2, A2=D2, A2=E2, A2=F2), TRUE, FALSE)</f>
        <v/>
      </c>
    </row>
    <row r="8988">
      <c r="A8988" t="inlineStr">
        <is>
          <t>clom/StutterTalk/28/5.wav</t>
        </is>
      </c>
      <c r="B8988" t="inlineStr">
        <is>
          <t>clom/StutterTalk/28/5.wav</t>
        </is>
      </c>
      <c r="C8988" t="inlineStr">
        <is>
          <t>clom/StutterTalk/28/5.wav</t>
        </is>
      </c>
      <c r="D8988" t="inlineStr">
        <is>
          <t>clom/StutterTalk/28/6.wav</t>
        </is>
      </c>
      <c r="E8988" t="inlineStr">
        <is>
          <t>clom/StutterTalk/28/5.wav</t>
        </is>
      </c>
      <c r="F8988" t="inlineStr"/>
      <c r="G8988">
        <f>IF(AND(A2=B2, A2=C2, A2=D2, A2=E2, A2=F2), TRUE, FALSE)</f>
        <v/>
      </c>
    </row>
    <row r="8989">
      <c r="A8989" t="inlineStr">
        <is>
          <t>clom/StutterTalk/28/6.wav</t>
        </is>
      </c>
      <c r="B8989" t="inlineStr">
        <is>
          <t>clom/StutterTalk/28/6.wav</t>
        </is>
      </c>
      <c r="C8989" t="inlineStr">
        <is>
          <t>clom/StutterTalk/28/6.wav</t>
        </is>
      </c>
      <c r="D8989" t="inlineStr">
        <is>
          <t>clom/StutterTalk/28/7.wav</t>
        </is>
      </c>
      <c r="E8989" t="inlineStr">
        <is>
          <t>clom/StutterTalk/28/6.wav</t>
        </is>
      </c>
      <c r="F8989" t="inlineStr"/>
      <c r="G8989">
        <f>IF(AND(A2=B2, A2=C2, A2=D2, A2=E2, A2=F2), TRUE, FALSE)</f>
        <v/>
      </c>
    </row>
    <row r="8990">
      <c r="A8990" t="inlineStr">
        <is>
          <t>clom/StutterTalk/28/7.wav</t>
        </is>
      </c>
      <c r="B8990" t="inlineStr">
        <is>
          <t>clom/StutterTalk/28/7.wav</t>
        </is>
      </c>
      <c r="C8990" t="inlineStr">
        <is>
          <t>clom/StutterTalk/28/7.wav</t>
        </is>
      </c>
      <c r="D8990" t="inlineStr">
        <is>
          <t>clom/StutterTalk/28/8.wav</t>
        </is>
      </c>
      <c r="E8990" t="inlineStr">
        <is>
          <t>clom/StutterTalk/28/7.wav</t>
        </is>
      </c>
      <c r="F8990" t="inlineStr"/>
      <c r="G8990">
        <f>IF(AND(A2=B2, A2=C2, A2=D2, A2=E2, A2=F2), TRUE, FALSE)</f>
        <v/>
      </c>
    </row>
    <row r="8991">
      <c r="A8991" t="inlineStr">
        <is>
          <t>clom/StutterTalk/28/8.wav</t>
        </is>
      </c>
      <c r="B8991" t="inlineStr">
        <is>
          <t>clom/StutterTalk/28/8.wav</t>
        </is>
      </c>
      <c r="C8991" t="inlineStr">
        <is>
          <t>clom/StutterTalk/28/8.wav</t>
        </is>
      </c>
      <c r="D8991" t="inlineStr">
        <is>
          <t>clom/StutterTalk/28/9.wav</t>
        </is>
      </c>
      <c r="E8991" t="inlineStr">
        <is>
          <t>clom/StutterTalk/28/8.wav</t>
        </is>
      </c>
      <c r="F8991" t="inlineStr"/>
      <c r="G8991">
        <f>IF(AND(A2=B2, A2=C2, A2=D2, A2=E2, A2=F2), TRUE, FALSE)</f>
        <v/>
      </c>
    </row>
    <row r="8992">
      <c r="A8992" t="inlineStr">
        <is>
          <t>clom/StutterTalk/28/9.wav</t>
        </is>
      </c>
      <c r="B8992" t="inlineStr">
        <is>
          <t>clom/StutterTalk/28/9.wav</t>
        </is>
      </c>
      <c r="C8992" t="inlineStr">
        <is>
          <t>clom/StutterTalk/28/9.wav</t>
        </is>
      </c>
      <c r="D8992" t="inlineStr">
        <is>
          <t>clom/StutterTalk/28/10.wav</t>
        </is>
      </c>
      <c r="E8992" t="inlineStr">
        <is>
          <t>clom/StutterTalk/28/9.wav</t>
        </is>
      </c>
      <c r="F8992" t="inlineStr"/>
      <c r="G8992">
        <f>IF(AND(A2=B2, A2=C2, A2=D2, A2=E2, A2=F2), TRUE, FALSE)</f>
        <v/>
      </c>
    </row>
    <row r="8993">
      <c r="A8993" t="inlineStr">
        <is>
          <t>clom/StutterTalk/28/10.wav</t>
        </is>
      </c>
      <c r="B8993" t="inlineStr">
        <is>
          <t>clom/StutterTalk/28/10.wav</t>
        </is>
      </c>
      <c r="C8993" t="inlineStr">
        <is>
          <t>clom/StutterTalk/28/10.wav</t>
        </is>
      </c>
      <c r="D8993" t="inlineStr">
        <is>
          <t>clom/StutterTalk/28/11.wav</t>
        </is>
      </c>
      <c r="E8993" t="inlineStr">
        <is>
          <t>clom/StutterTalk/28/10.wav</t>
        </is>
      </c>
      <c r="F8993" t="inlineStr"/>
      <c r="G8993">
        <f>IF(AND(A2=B2, A2=C2, A2=D2, A2=E2, A2=F2), TRUE, FALSE)</f>
        <v/>
      </c>
    </row>
    <row r="8994">
      <c r="A8994" t="inlineStr">
        <is>
          <t>clom/StutterTalk/28/11.wav</t>
        </is>
      </c>
      <c r="B8994" t="inlineStr">
        <is>
          <t>clom/StutterTalk/28/11.wav</t>
        </is>
      </c>
      <c r="C8994" t="inlineStr">
        <is>
          <t>clom/StutterTalk/28/11.wav</t>
        </is>
      </c>
      <c r="D8994" t="inlineStr">
        <is>
          <t>clom/StutterTalk/28/12.wav</t>
        </is>
      </c>
      <c r="E8994" t="inlineStr">
        <is>
          <t>clom/StutterTalk/28/11.wav</t>
        </is>
      </c>
      <c r="F8994" t="inlineStr"/>
      <c r="G8994">
        <f>IF(AND(A2=B2, A2=C2, A2=D2, A2=E2, A2=F2), TRUE, FALSE)</f>
        <v/>
      </c>
    </row>
    <row r="8995">
      <c r="A8995" t="inlineStr">
        <is>
          <t>clom/StutterTalk/28/12.wav</t>
        </is>
      </c>
      <c r="B8995" t="inlineStr">
        <is>
          <t>clom/StutterTalk/28/12.wav</t>
        </is>
      </c>
      <c r="C8995" t="inlineStr">
        <is>
          <t>clom/StutterTalk/28/12.wav</t>
        </is>
      </c>
      <c r="D8995" t="inlineStr">
        <is>
          <t>clom/StutterTalk/28/13.wav</t>
        </is>
      </c>
      <c r="E8995" t="inlineStr">
        <is>
          <t>clom/StutterTalk/28/12.wav</t>
        </is>
      </c>
      <c r="F8995" t="inlineStr"/>
      <c r="G8995">
        <f>IF(AND(A2=B2, A2=C2, A2=D2, A2=E2, A2=F2), TRUE, FALSE)</f>
        <v/>
      </c>
    </row>
    <row r="8996">
      <c r="A8996" t="inlineStr">
        <is>
          <t>clom/StutterTalk/28/13.wav</t>
        </is>
      </c>
      <c r="B8996" t="inlineStr">
        <is>
          <t>clom/StutterTalk/28/13.wav</t>
        </is>
      </c>
      <c r="C8996" t="inlineStr">
        <is>
          <t>clom/StutterTalk/28/13.wav</t>
        </is>
      </c>
      <c r="D8996" t="inlineStr">
        <is>
          <t>clom/StutterTalk/28/14.wav</t>
        </is>
      </c>
      <c r="E8996" t="inlineStr">
        <is>
          <t>clom/StutterTalk/28/13.wav</t>
        </is>
      </c>
      <c r="F8996" t="inlineStr"/>
      <c r="G8996">
        <f>IF(AND(A2=B2, A2=C2, A2=D2, A2=E2, A2=F2), TRUE, FALSE)</f>
        <v/>
      </c>
    </row>
    <row r="8997">
      <c r="A8997" t="inlineStr">
        <is>
          <t>clom/StutterTalk/28/14.wav</t>
        </is>
      </c>
      <c r="B8997" t="inlineStr">
        <is>
          <t>clom/StutterTalk/28/14.wav</t>
        </is>
      </c>
      <c r="C8997" t="inlineStr">
        <is>
          <t>clom/StutterTalk/28/14.wav</t>
        </is>
      </c>
      <c r="D8997" t="inlineStr">
        <is>
          <t>clom/StutterTalk/28/15.wav</t>
        </is>
      </c>
      <c r="E8997" t="inlineStr">
        <is>
          <t>clom/StutterTalk/28/14.wav</t>
        </is>
      </c>
      <c r="F8997" t="inlineStr"/>
      <c r="G8997">
        <f>IF(AND(A2=B2, A2=C2, A2=D2, A2=E2, A2=F2), TRUE, FALSE)</f>
        <v/>
      </c>
    </row>
    <row r="8998">
      <c r="A8998" t="inlineStr">
        <is>
          <t>clom/StutterTalk/28/15.wav</t>
        </is>
      </c>
      <c r="B8998" t="inlineStr">
        <is>
          <t>clom/StutterTalk/28/15.wav</t>
        </is>
      </c>
      <c r="C8998" t="inlineStr">
        <is>
          <t>clom/StutterTalk/28/15.wav</t>
        </is>
      </c>
      <c r="D8998" t="inlineStr">
        <is>
          <t>clom/StutterTalk/28/16.wav</t>
        </is>
      </c>
      <c r="E8998" t="inlineStr">
        <is>
          <t>clom/StutterTalk/28/15.wav</t>
        </is>
      </c>
      <c r="F8998" t="inlineStr"/>
      <c r="G8998">
        <f>IF(AND(A2=B2, A2=C2, A2=D2, A2=E2, A2=F2), TRUE, FALSE)</f>
        <v/>
      </c>
    </row>
    <row r="8999">
      <c r="A8999" t="inlineStr">
        <is>
          <t>clom/StutterTalk/28/16.wav</t>
        </is>
      </c>
      <c r="B8999" t="inlineStr">
        <is>
          <t>clom/StutterTalk/28/16.wav</t>
        </is>
      </c>
      <c r="C8999" t="inlineStr">
        <is>
          <t>clom/StutterTalk/28/16.wav</t>
        </is>
      </c>
      <c r="D8999" t="inlineStr">
        <is>
          <t>clom/StutterTalk/28/17.wav</t>
        </is>
      </c>
      <c r="E8999" t="inlineStr">
        <is>
          <t>clom/StutterTalk/28/16.wav</t>
        </is>
      </c>
      <c r="F8999" t="inlineStr"/>
      <c r="G8999">
        <f>IF(AND(A2=B2, A2=C2, A2=D2, A2=E2, A2=F2), TRUE, FALSE)</f>
        <v/>
      </c>
    </row>
    <row r="9000">
      <c r="A9000" t="inlineStr">
        <is>
          <t>clom/StutterTalk/28/17.wav</t>
        </is>
      </c>
      <c r="B9000" t="inlineStr">
        <is>
          <t>clom/StutterTalk/28/17.wav</t>
        </is>
      </c>
      <c r="C9000" t="inlineStr">
        <is>
          <t>clom/StutterTalk/28/17.wav</t>
        </is>
      </c>
      <c r="D9000" t="inlineStr">
        <is>
          <t>clom/StutterTalk/28/18.wav</t>
        </is>
      </c>
      <c r="E9000" t="inlineStr">
        <is>
          <t>clom/StutterTalk/28/17.wav</t>
        </is>
      </c>
      <c r="F9000" t="inlineStr"/>
      <c r="G9000">
        <f>IF(AND(A2=B2, A2=C2, A2=D2, A2=E2, A2=F2), TRUE, FALSE)</f>
        <v/>
      </c>
    </row>
    <row r="9001">
      <c r="A9001" t="inlineStr">
        <is>
          <t>clom/StutterTalk/28/18.wav</t>
        </is>
      </c>
      <c r="B9001" t="inlineStr">
        <is>
          <t>clom/StutterTalk/28/18.wav</t>
        </is>
      </c>
      <c r="C9001" t="inlineStr">
        <is>
          <t>clom/StutterTalk/28/18.wav</t>
        </is>
      </c>
      <c r="D9001" t="inlineStr">
        <is>
          <t>clom/StutterTalk/28/19.wav</t>
        </is>
      </c>
      <c r="E9001" t="inlineStr">
        <is>
          <t>clom/StutterTalk/28/18.wav</t>
        </is>
      </c>
      <c r="F9001" t="inlineStr"/>
      <c r="G9001">
        <f>IF(AND(A2=B2, A2=C2, A2=D2, A2=E2, A2=F2), TRUE, FALSE)</f>
        <v/>
      </c>
    </row>
    <row r="9002">
      <c r="A9002" t="inlineStr">
        <is>
          <t>clom/StutterTalk/28/19.wav</t>
        </is>
      </c>
      <c r="B9002" t="inlineStr">
        <is>
          <t>clom/StutterTalk/28/19.wav</t>
        </is>
      </c>
      <c r="C9002" t="inlineStr">
        <is>
          <t>clom/StutterTalk/28/19.wav</t>
        </is>
      </c>
      <c r="D9002" t="inlineStr">
        <is>
          <t>clom/StutterTalk/28/20.wav</t>
        </is>
      </c>
      <c r="E9002" t="inlineStr">
        <is>
          <t>clom/StutterTalk/28/19.wav</t>
        </is>
      </c>
      <c r="F9002" t="inlineStr"/>
      <c r="G9002">
        <f>IF(AND(A2=B2, A2=C2, A2=D2, A2=E2, A2=F2), TRUE, FALSE)</f>
        <v/>
      </c>
    </row>
    <row r="9003">
      <c r="A9003" t="inlineStr">
        <is>
          <t>clom/StutterTalk/28/20.wav</t>
        </is>
      </c>
      <c r="B9003" t="inlineStr">
        <is>
          <t>clom/StutterTalk/28/20.wav</t>
        </is>
      </c>
      <c r="C9003" t="inlineStr">
        <is>
          <t>clom/StutterTalk/28/20.wav</t>
        </is>
      </c>
      <c r="D9003" t="inlineStr">
        <is>
          <t>clom/StutterTalk/28/21.wav</t>
        </is>
      </c>
      <c r="E9003" t="inlineStr">
        <is>
          <t>clom/StutterTalk/28/20.wav</t>
        </is>
      </c>
      <c r="F9003" t="inlineStr"/>
      <c r="G9003">
        <f>IF(AND(A2=B2, A2=C2, A2=D2, A2=E2, A2=F2), TRUE, FALSE)</f>
        <v/>
      </c>
    </row>
    <row r="9004">
      <c r="A9004" t="inlineStr">
        <is>
          <t>clom/StutterTalk/28/21.wav</t>
        </is>
      </c>
      <c r="B9004" t="inlineStr">
        <is>
          <t>clom/StutterTalk/28/21.wav</t>
        </is>
      </c>
      <c r="C9004" t="inlineStr">
        <is>
          <t>clom/StutterTalk/28/21.wav</t>
        </is>
      </c>
      <c r="D9004" t="inlineStr">
        <is>
          <t>clom/StutterTalk/28/22.wav</t>
        </is>
      </c>
      <c r="E9004" t="inlineStr">
        <is>
          <t>clom/StutterTalk/28/21.wav</t>
        </is>
      </c>
      <c r="F9004" t="inlineStr"/>
      <c r="G9004">
        <f>IF(AND(A2=B2, A2=C2, A2=D2, A2=E2, A2=F2), TRUE, FALSE)</f>
        <v/>
      </c>
    </row>
    <row r="9005">
      <c r="A9005" t="inlineStr">
        <is>
          <t>clom/StutterTalk/28/22.wav</t>
        </is>
      </c>
      <c r="B9005" t="inlineStr">
        <is>
          <t>clom/StutterTalk/28/22.wav</t>
        </is>
      </c>
      <c r="C9005" t="inlineStr">
        <is>
          <t>clom/StutterTalk/28/22.wav</t>
        </is>
      </c>
      <c r="D9005" t="inlineStr">
        <is>
          <t>clom/StutterTalk/28/23.wav</t>
        </is>
      </c>
      <c r="E9005" t="inlineStr">
        <is>
          <t>clom/StutterTalk/28/22.wav</t>
        </is>
      </c>
      <c r="F9005" t="inlineStr"/>
      <c r="G9005">
        <f>IF(AND(A2=B2, A2=C2, A2=D2, A2=E2, A2=F2), TRUE, FALSE)</f>
        <v/>
      </c>
    </row>
    <row r="9006">
      <c r="A9006" t="inlineStr">
        <is>
          <t>clom/StutterTalk/28/23.wav</t>
        </is>
      </c>
      <c r="B9006" t="inlineStr">
        <is>
          <t>clom/StutterTalk/28/23.wav</t>
        </is>
      </c>
      <c r="C9006" t="inlineStr">
        <is>
          <t>clom/StutterTalk/28/23.wav</t>
        </is>
      </c>
      <c r="D9006" t="inlineStr">
        <is>
          <t>clom/StutterTalk/28/24.wav</t>
        </is>
      </c>
      <c r="E9006" t="inlineStr">
        <is>
          <t>clom/StutterTalk/28/23.wav</t>
        </is>
      </c>
      <c r="F9006" t="inlineStr"/>
      <c r="G9006">
        <f>IF(AND(A2=B2, A2=C2, A2=D2, A2=E2, A2=F2), TRUE, FALSE)</f>
        <v/>
      </c>
    </row>
    <row r="9007">
      <c r="A9007" t="inlineStr">
        <is>
          <t>clom/StutterTalk/28/24.wav</t>
        </is>
      </c>
      <c r="B9007" t="inlineStr">
        <is>
          <t>clom/StutterTalk/28/24.wav</t>
        </is>
      </c>
      <c r="C9007" t="inlineStr">
        <is>
          <t>clom/StutterTalk/28/24.wav</t>
        </is>
      </c>
      <c r="D9007" t="inlineStr">
        <is>
          <t>clom/StutterTalk/28/25.wav</t>
        </is>
      </c>
      <c r="E9007" t="inlineStr">
        <is>
          <t>clom/StutterTalk/28/24.wav</t>
        </is>
      </c>
      <c r="F9007" t="inlineStr"/>
      <c r="G9007">
        <f>IF(AND(A2=B2, A2=C2, A2=D2, A2=E2, A2=F2), TRUE, FALSE)</f>
        <v/>
      </c>
    </row>
    <row r="9008">
      <c r="A9008" t="inlineStr">
        <is>
          <t>clom/StutterTalk/28/25.wav</t>
        </is>
      </c>
      <c r="B9008" t="inlineStr">
        <is>
          <t>clom/StutterTalk/28/25.wav</t>
        </is>
      </c>
      <c r="C9008" t="inlineStr">
        <is>
          <t>clom/StutterTalk/28/25.wav</t>
        </is>
      </c>
      <c r="D9008" t="inlineStr">
        <is>
          <t>clom/StutterTalk/28/26.wav</t>
        </is>
      </c>
      <c r="E9008" t="inlineStr">
        <is>
          <t>clom/StutterTalk/28/25.wav</t>
        </is>
      </c>
      <c r="F9008" t="inlineStr"/>
      <c r="G9008">
        <f>IF(AND(A2=B2, A2=C2, A2=D2, A2=E2, A2=F2), TRUE, FALSE)</f>
        <v/>
      </c>
    </row>
    <row r="9009">
      <c r="A9009" t="inlineStr">
        <is>
          <t>clom/StutterTalk/28/26.wav</t>
        </is>
      </c>
      <c r="B9009" t="inlineStr">
        <is>
          <t>clom/StutterTalk/28/26.wav</t>
        </is>
      </c>
      <c r="C9009" t="inlineStr">
        <is>
          <t>clom/StutterTalk/28/26.wav</t>
        </is>
      </c>
      <c r="D9009" t="inlineStr">
        <is>
          <t>clom/StutterTalk/28/27.wav</t>
        </is>
      </c>
      <c r="E9009" t="inlineStr">
        <is>
          <t>clom/StutterTalk/28/26.wav</t>
        </is>
      </c>
      <c r="F9009" t="inlineStr"/>
      <c r="G9009">
        <f>IF(AND(A2=B2, A2=C2, A2=D2, A2=E2, A2=F2), TRUE, FALSE)</f>
        <v/>
      </c>
    </row>
    <row r="9010">
      <c r="A9010" t="inlineStr">
        <is>
          <t>clom/StutterTalk/28/27.wav</t>
        </is>
      </c>
      <c r="B9010" t="inlineStr">
        <is>
          <t>clom/StutterTalk/28/27.wav</t>
        </is>
      </c>
      <c r="C9010" t="inlineStr">
        <is>
          <t>clom/StutterTalk/28/27.wav</t>
        </is>
      </c>
      <c r="D9010" t="inlineStr">
        <is>
          <t>clom/StutterTalk/28/28.wav</t>
        </is>
      </c>
      <c r="E9010" t="inlineStr">
        <is>
          <t>clom/StutterTalk/28/27.wav</t>
        </is>
      </c>
      <c r="F9010" t="inlineStr"/>
      <c r="G9010">
        <f>IF(AND(A2=B2, A2=C2, A2=D2, A2=E2, A2=F2), TRUE, FALSE)</f>
        <v/>
      </c>
    </row>
    <row r="9011">
      <c r="A9011" t="inlineStr">
        <is>
          <t>clom/StutterTalk/28/28.wav</t>
        </is>
      </c>
      <c r="B9011" t="inlineStr">
        <is>
          <t>clom/StutterTalk/28/28.wav</t>
        </is>
      </c>
      <c r="C9011" t="inlineStr">
        <is>
          <t>clom/StutterTalk/28/28.wav</t>
        </is>
      </c>
      <c r="D9011" t="inlineStr">
        <is>
          <t>clom/StutterTalk/28/29.wav</t>
        </is>
      </c>
      <c r="E9011" t="inlineStr">
        <is>
          <t>clom/StutterTalk/28/28.wav</t>
        </is>
      </c>
      <c r="F9011" t="inlineStr"/>
      <c r="G9011">
        <f>IF(AND(A2=B2, A2=C2, A2=D2, A2=E2, A2=F2), TRUE, FALSE)</f>
        <v/>
      </c>
    </row>
    <row r="9012">
      <c r="A9012" t="inlineStr">
        <is>
          <t>clom/StutterTalk/28/29.wav</t>
        </is>
      </c>
      <c r="B9012" t="inlineStr">
        <is>
          <t>clom/StutterTalk/28/29.wav</t>
        </is>
      </c>
      <c r="C9012" t="inlineStr">
        <is>
          <t>clom/StutterTalk/28/29.wav</t>
        </is>
      </c>
      <c r="D9012" t="inlineStr">
        <is>
          <t>clom/StutterTalk/28/30.wav</t>
        </is>
      </c>
      <c r="E9012" t="inlineStr">
        <is>
          <t>clom/StutterTalk/28/29.wav</t>
        </is>
      </c>
      <c r="F9012" t="inlineStr"/>
      <c r="G9012">
        <f>IF(AND(A2=B2, A2=C2, A2=D2, A2=E2, A2=F2), TRUE, FALSE)</f>
        <v/>
      </c>
    </row>
    <row r="9013">
      <c r="A9013" t="inlineStr">
        <is>
          <t>clom/StutterTalk/28/30.wav</t>
        </is>
      </c>
      <c r="B9013" t="inlineStr">
        <is>
          <t>clom/StutterTalk/28/30.wav</t>
        </is>
      </c>
      <c r="C9013" t="inlineStr">
        <is>
          <t>clom/StutterTalk/28/30.wav</t>
        </is>
      </c>
      <c r="D9013" t="inlineStr">
        <is>
          <t>clom/StutterTalk/28/31.wav</t>
        </is>
      </c>
      <c r="E9013" t="inlineStr">
        <is>
          <t>clom/StutterTalk/28/30.wav</t>
        </is>
      </c>
      <c r="F9013" t="inlineStr"/>
      <c r="G9013">
        <f>IF(AND(A2=B2, A2=C2, A2=D2, A2=E2, A2=F2), TRUE, FALSE)</f>
        <v/>
      </c>
    </row>
    <row r="9014">
      <c r="A9014" t="inlineStr">
        <is>
          <t>clom/StutterTalk/28/31.wav</t>
        </is>
      </c>
      <c r="B9014" t="inlineStr">
        <is>
          <t>clom/StutterTalk/28/31.wav</t>
        </is>
      </c>
      <c r="C9014" t="inlineStr">
        <is>
          <t>clom/StutterTalk/28/31.wav</t>
        </is>
      </c>
      <c r="D9014" t="inlineStr">
        <is>
          <t>clom/StutterTalk/28/32.wav</t>
        </is>
      </c>
      <c r="E9014" t="inlineStr">
        <is>
          <t>clom/StutterTalk/28/31.wav</t>
        </is>
      </c>
      <c r="F9014" t="inlineStr"/>
      <c r="G9014">
        <f>IF(AND(A2=B2, A2=C2, A2=D2, A2=E2, A2=F2), TRUE, FALSE)</f>
        <v/>
      </c>
    </row>
    <row r="9015">
      <c r="A9015" t="inlineStr">
        <is>
          <t>clom/StutterTalk/28/32.wav</t>
        </is>
      </c>
      <c r="B9015" t="inlineStr">
        <is>
          <t>clom/StutterTalk/28/32.wav</t>
        </is>
      </c>
      <c r="C9015" t="inlineStr">
        <is>
          <t>clom/StutterTalk/28/32.wav</t>
        </is>
      </c>
      <c r="D9015" t="inlineStr">
        <is>
          <t>clom/StutterTalk/28/33.wav</t>
        </is>
      </c>
      <c r="E9015" t="inlineStr">
        <is>
          <t>clom/StutterTalk/28/32.wav</t>
        </is>
      </c>
      <c r="F9015" t="inlineStr"/>
      <c r="G9015">
        <f>IF(AND(A2=B2, A2=C2, A2=D2, A2=E2, A2=F2), TRUE, FALSE)</f>
        <v/>
      </c>
    </row>
    <row r="9016">
      <c r="A9016" t="inlineStr">
        <is>
          <t>clom/StutterTalk/28/33.wav</t>
        </is>
      </c>
      <c r="B9016" t="inlineStr">
        <is>
          <t>clom/StutterTalk/28/33.wav</t>
        </is>
      </c>
      <c r="C9016" t="inlineStr">
        <is>
          <t>clom/StutterTalk/28/33.wav</t>
        </is>
      </c>
      <c r="D9016" t="inlineStr">
        <is>
          <t>clom/StutterTalk/28/34.wav</t>
        </is>
      </c>
      <c r="E9016" t="inlineStr">
        <is>
          <t>clom/StutterTalk/28/33.wav</t>
        </is>
      </c>
      <c r="F9016" t="inlineStr"/>
      <c r="G9016">
        <f>IF(AND(A2=B2, A2=C2, A2=D2, A2=E2, A2=F2), TRUE, FALSE)</f>
        <v/>
      </c>
    </row>
    <row r="9017">
      <c r="A9017" t="inlineStr">
        <is>
          <t>clom/StutterTalk/28/34.wav</t>
        </is>
      </c>
      <c r="B9017" t="inlineStr">
        <is>
          <t>clom/StutterTalk/28/34.wav</t>
        </is>
      </c>
      <c r="C9017" t="inlineStr">
        <is>
          <t>clom/StutterTalk/28/34.wav</t>
        </is>
      </c>
      <c r="D9017" t="inlineStr">
        <is>
          <t>clom/StutterTalk/28/35.wav</t>
        </is>
      </c>
      <c r="E9017" t="inlineStr">
        <is>
          <t>clom/StutterTalk/28/34.wav</t>
        </is>
      </c>
      <c r="F9017" t="inlineStr"/>
      <c r="G9017">
        <f>IF(AND(A2=B2, A2=C2, A2=D2, A2=E2, A2=F2), TRUE, FALSE)</f>
        <v/>
      </c>
    </row>
    <row r="9018">
      <c r="A9018" t="inlineStr">
        <is>
          <t>clom/StutterTalk/28/35.wav</t>
        </is>
      </c>
      <c r="B9018" t="inlineStr">
        <is>
          <t>clom/StutterTalk/28/35.wav</t>
        </is>
      </c>
      <c r="C9018" t="inlineStr">
        <is>
          <t>clom/StutterTalk/28/35.wav</t>
        </is>
      </c>
      <c r="D9018" t="inlineStr">
        <is>
          <t>clom/StutterTalk/28/36.wav</t>
        </is>
      </c>
      <c r="E9018" t="inlineStr">
        <is>
          <t>clom/StutterTalk/28/35.wav</t>
        </is>
      </c>
      <c r="F9018" t="inlineStr"/>
      <c r="G9018">
        <f>IF(AND(A2=B2, A2=C2, A2=D2, A2=E2, A2=F2), TRUE, FALSE)</f>
        <v/>
      </c>
    </row>
    <row r="9019">
      <c r="A9019" t="inlineStr">
        <is>
          <t>clom/StutterTalk/28/36.wav</t>
        </is>
      </c>
      <c r="B9019" t="inlineStr">
        <is>
          <t>clom/StutterTalk/28/36.wav</t>
        </is>
      </c>
      <c r="C9019" t="inlineStr">
        <is>
          <t>clom/StutterTalk/28/36.wav</t>
        </is>
      </c>
      <c r="D9019" t="inlineStr">
        <is>
          <t>clom/StutterTalk/28/37.wav</t>
        </is>
      </c>
      <c r="E9019" t="inlineStr">
        <is>
          <t>clom/StutterTalk/28/36.wav</t>
        </is>
      </c>
      <c r="F9019" t="inlineStr"/>
      <c r="G9019">
        <f>IF(AND(A2=B2, A2=C2, A2=D2, A2=E2, A2=F2), TRUE, FALSE)</f>
        <v/>
      </c>
    </row>
    <row r="9020">
      <c r="A9020" t="inlineStr">
        <is>
          <t>clom/StutterTalk/28/37.wav</t>
        </is>
      </c>
      <c r="B9020" t="inlineStr">
        <is>
          <t>clom/StutterTalk/28/37.wav</t>
        </is>
      </c>
      <c r="C9020" t="inlineStr">
        <is>
          <t>clom/StutterTalk/28/37.wav</t>
        </is>
      </c>
      <c r="D9020" t="inlineStr">
        <is>
          <t>clom/StutterTalk/28/38.wav</t>
        </is>
      </c>
      <c r="E9020" t="inlineStr">
        <is>
          <t>clom/StutterTalk/28/37.wav</t>
        </is>
      </c>
      <c r="F9020" t="inlineStr"/>
      <c r="G9020">
        <f>IF(AND(A2=B2, A2=C2, A2=D2, A2=E2, A2=F2), TRUE, FALSE)</f>
        <v/>
      </c>
    </row>
    <row r="9021">
      <c r="A9021" t="inlineStr">
        <is>
          <t>clom/StutterTalk/28/38.wav</t>
        </is>
      </c>
      <c r="B9021" t="inlineStr">
        <is>
          <t>clom/StutterTalk/28/38.wav</t>
        </is>
      </c>
      <c r="C9021" t="inlineStr">
        <is>
          <t>clom/StutterTalk/28/38.wav</t>
        </is>
      </c>
      <c r="D9021" t="inlineStr">
        <is>
          <t>clom/StutterTalk/28/39.wav</t>
        </is>
      </c>
      <c r="E9021" t="inlineStr">
        <is>
          <t>clom/StutterTalk/28/38.wav</t>
        </is>
      </c>
      <c r="F9021" t="inlineStr"/>
      <c r="G9021">
        <f>IF(AND(A2=B2, A2=C2, A2=D2, A2=E2, A2=F2), TRUE, FALSE)</f>
        <v/>
      </c>
    </row>
    <row r="9022">
      <c r="A9022" t="inlineStr">
        <is>
          <t>clom/StutterTalk/28/39.wav</t>
        </is>
      </c>
      <c r="B9022" t="inlineStr">
        <is>
          <t>clom/StutterTalk/28/39.wav</t>
        </is>
      </c>
      <c r="C9022" t="inlineStr">
        <is>
          <t>clom/StutterTalk/28/39.wav</t>
        </is>
      </c>
      <c r="D9022" t="inlineStr">
        <is>
          <t>clom/StutterTalk/29/0.wav</t>
        </is>
      </c>
      <c r="E9022" t="inlineStr">
        <is>
          <t>clom/StutterTalk/28/39.wav</t>
        </is>
      </c>
      <c r="F9022" t="inlineStr"/>
      <c r="G9022">
        <f>IF(AND(A2=B2, A2=C2, A2=D2, A2=E2, A2=F2), TRUE, FALSE)</f>
        <v/>
      </c>
    </row>
    <row r="9023">
      <c r="A9023" t="inlineStr">
        <is>
          <t>clom/StutterTalk/29/0.wav</t>
        </is>
      </c>
      <c r="B9023" t="inlineStr">
        <is>
          <t>clom/StutterTalk/29/0.wav</t>
        </is>
      </c>
      <c r="C9023" t="inlineStr">
        <is>
          <t>clom/StutterTalk/29/0.wav</t>
        </is>
      </c>
      <c r="D9023" t="inlineStr">
        <is>
          <t>clom/StutterTalk/29/1.wav</t>
        </is>
      </c>
      <c r="E9023" t="inlineStr">
        <is>
          <t>clom/StutterTalk/29/0.wav</t>
        </is>
      </c>
      <c r="F9023" t="inlineStr"/>
      <c r="G9023">
        <f>IF(AND(A2=B2, A2=C2, A2=D2, A2=E2, A2=F2), TRUE, FALSE)</f>
        <v/>
      </c>
    </row>
    <row r="9024">
      <c r="A9024" t="inlineStr">
        <is>
          <t>clom/StutterTalk/29/1.wav</t>
        </is>
      </c>
      <c r="B9024" t="inlineStr">
        <is>
          <t>clom/StutterTalk/29/1.wav</t>
        </is>
      </c>
      <c r="C9024" t="inlineStr">
        <is>
          <t>clom/StutterTalk/29/1.wav</t>
        </is>
      </c>
      <c r="D9024" t="inlineStr">
        <is>
          <t>clom/StutterTalk/29/2.wav</t>
        </is>
      </c>
      <c r="E9024" t="inlineStr">
        <is>
          <t>clom/StutterTalk/29/1.wav</t>
        </is>
      </c>
      <c r="F9024" t="inlineStr"/>
      <c r="G9024">
        <f>IF(AND(A2=B2, A2=C2, A2=D2, A2=E2, A2=F2), TRUE, FALSE)</f>
        <v/>
      </c>
    </row>
    <row r="9025">
      <c r="A9025" t="inlineStr">
        <is>
          <t>clom/StutterTalk/29/2.wav</t>
        </is>
      </c>
      <c r="B9025" t="inlineStr">
        <is>
          <t>clom/StutterTalk/29/2.wav</t>
        </is>
      </c>
      <c r="C9025" t="inlineStr">
        <is>
          <t>clom/StutterTalk/29/2.wav</t>
        </is>
      </c>
      <c r="D9025" t="inlineStr">
        <is>
          <t>clom/StutterTalk/29/3.wav</t>
        </is>
      </c>
      <c r="E9025" t="inlineStr">
        <is>
          <t>clom/StutterTalk/29/2.wav</t>
        </is>
      </c>
      <c r="F9025" t="inlineStr"/>
      <c r="G9025">
        <f>IF(AND(A2=B2, A2=C2, A2=D2, A2=E2, A2=F2), TRUE, FALSE)</f>
        <v/>
      </c>
    </row>
    <row r="9026">
      <c r="A9026" t="inlineStr">
        <is>
          <t>clom/StutterTalk/29/3.wav</t>
        </is>
      </c>
      <c r="B9026" t="inlineStr">
        <is>
          <t>clom/StutterTalk/29/3.wav</t>
        </is>
      </c>
      <c r="C9026" t="inlineStr">
        <is>
          <t>clom/StutterTalk/29/3.wav</t>
        </is>
      </c>
      <c r="D9026" t="inlineStr">
        <is>
          <t>clom/StutterTalk/29/4.wav</t>
        </is>
      </c>
      <c r="E9026" t="inlineStr">
        <is>
          <t>clom/StutterTalk/29/3.wav</t>
        </is>
      </c>
      <c r="F9026" t="inlineStr"/>
      <c r="G9026">
        <f>IF(AND(A2=B2, A2=C2, A2=D2, A2=E2, A2=F2), TRUE, FALSE)</f>
        <v/>
      </c>
    </row>
    <row r="9027">
      <c r="A9027" t="inlineStr">
        <is>
          <t>clom/StutterTalk/29/4.wav</t>
        </is>
      </c>
      <c r="B9027" t="inlineStr">
        <is>
          <t>clom/StutterTalk/29/4.wav</t>
        </is>
      </c>
      <c r="C9027" t="inlineStr">
        <is>
          <t>clom/StutterTalk/29/4.wav</t>
        </is>
      </c>
      <c r="D9027" t="inlineStr">
        <is>
          <t>clom/StutterTalk/29/5.wav</t>
        </is>
      </c>
      <c r="E9027" t="inlineStr">
        <is>
          <t>clom/StutterTalk/29/4.wav</t>
        </is>
      </c>
      <c r="F9027" t="inlineStr"/>
      <c r="G9027">
        <f>IF(AND(A2=B2, A2=C2, A2=D2, A2=E2, A2=F2), TRUE, FALSE)</f>
        <v/>
      </c>
    </row>
    <row r="9028">
      <c r="A9028" t="inlineStr">
        <is>
          <t>clom/StutterTalk/29/5.wav</t>
        </is>
      </c>
      <c r="B9028" t="inlineStr">
        <is>
          <t>clom/StutterTalk/29/5.wav</t>
        </is>
      </c>
      <c r="C9028" t="inlineStr">
        <is>
          <t>clom/StutterTalk/29/5.wav</t>
        </is>
      </c>
      <c r="D9028" t="inlineStr">
        <is>
          <t>clom/StutterTalk/29/6.wav</t>
        </is>
      </c>
      <c r="E9028" t="inlineStr">
        <is>
          <t>clom/StutterTalk/29/5.wav</t>
        </is>
      </c>
      <c r="F9028" t="inlineStr"/>
      <c r="G9028">
        <f>IF(AND(A2=B2, A2=C2, A2=D2, A2=E2, A2=F2), TRUE, FALSE)</f>
        <v/>
      </c>
    </row>
    <row r="9029">
      <c r="A9029" t="inlineStr">
        <is>
          <t>clom/StutterTalk/29/6.wav</t>
        </is>
      </c>
      <c r="B9029" t="inlineStr">
        <is>
          <t>clom/StutterTalk/29/6.wav</t>
        </is>
      </c>
      <c r="C9029" t="inlineStr">
        <is>
          <t>clom/StutterTalk/29/6.wav</t>
        </is>
      </c>
      <c r="D9029" t="inlineStr">
        <is>
          <t>clom/StutterTalk/29/7.wav</t>
        </is>
      </c>
      <c r="E9029" t="inlineStr">
        <is>
          <t>clom/StutterTalk/29/6.wav</t>
        </is>
      </c>
      <c r="F9029" t="inlineStr"/>
      <c r="G9029">
        <f>IF(AND(A2=B2, A2=C2, A2=D2, A2=E2, A2=F2), TRUE, FALSE)</f>
        <v/>
      </c>
    </row>
    <row r="9030">
      <c r="A9030" t="inlineStr">
        <is>
          <t>clom/StutterTalk/29/7.wav</t>
        </is>
      </c>
      <c r="B9030" t="inlineStr">
        <is>
          <t>clom/StutterTalk/29/7.wav</t>
        </is>
      </c>
      <c r="C9030" t="inlineStr">
        <is>
          <t>clom/StutterTalk/29/7.wav</t>
        </is>
      </c>
      <c r="D9030" t="inlineStr">
        <is>
          <t>clom/StutterTalk/29/8.wav</t>
        </is>
      </c>
      <c r="E9030" t="inlineStr">
        <is>
          <t>clom/StutterTalk/29/7.wav</t>
        </is>
      </c>
      <c r="F9030" t="inlineStr"/>
      <c r="G9030">
        <f>IF(AND(A2=B2, A2=C2, A2=D2, A2=E2, A2=F2), TRUE, FALSE)</f>
        <v/>
      </c>
    </row>
    <row r="9031">
      <c r="A9031" t="inlineStr">
        <is>
          <t>clom/StutterTalk/29/8.wav</t>
        </is>
      </c>
      <c r="B9031" t="inlineStr">
        <is>
          <t>clom/StutterTalk/29/8.wav</t>
        </is>
      </c>
      <c r="C9031" t="inlineStr">
        <is>
          <t>clom/StutterTalk/29/8.wav</t>
        </is>
      </c>
      <c r="D9031" t="inlineStr">
        <is>
          <t>clom/StutterTalk/29/9.wav</t>
        </is>
      </c>
      <c r="E9031" t="inlineStr">
        <is>
          <t>clom/StutterTalk/29/8.wav</t>
        </is>
      </c>
      <c r="F9031" t="inlineStr"/>
      <c r="G9031">
        <f>IF(AND(A2=B2, A2=C2, A2=D2, A2=E2, A2=F2), TRUE, FALSE)</f>
        <v/>
      </c>
    </row>
    <row r="9032">
      <c r="A9032" t="inlineStr">
        <is>
          <t>clom/StutterTalk/29/9.wav</t>
        </is>
      </c>
      <c r="B9032" t="inlineStr">
        <is>
          <t>clom/StutterTalk/29/9.wav</t>
        </is>
      </c>
      <c r="C9032" t="inlineStr">
        <is>
          <t>clom/StutterTalk/29/9.wav</t>
        </is>
      </c>
      <c r="D9032" t="inlineStr">
        <is>
          <t>clom/StutterTalk/29/10.wav</t>
        </is>
      </c>
      <c r="E9032" t="inlineStr">
        <is>
          <t>clom/StutterTalk/29/9.wav</t>
        </is>
      </c>
      <c r="F9032" t="inlineStr"/>
      <c r="G9032">
        <f>IF(AND(A2=B2, A2=C2, A2=D2, A2=E2, A2=F2), TRUE, FALSE)</f>
        <v/>
      </c>
    </row>
    <row r="9033">
      <c r="A9033" t="inlineStr">
        <is>
          <t>clom/StutterTalk/29/10.wav</t>
        </is>
      </c>
      <c r="B9033" t="inlineStr">
        <is>
          <t>clom/StutterTalk/29/10.wav</t>
        </is>
      </c>
      <c r="C9033" t="inlineStr">
        <is>
          <t>clom/StutterTalk/29/10.wav</t>
        </is>
      </c>
      <c r="D9033" t="inlineStr">
        <is>
          <t>clom/StutterTalk/29/11.wav</t>
        </is>
      </c>
      <c r="E9033" t="inlineStr">
        <is>
          <t>clom/StutterTalk/29/10.wav</t>
        </is>
      </c>
      <c r="F9033" t="inlineStr"/>
      <c r="G9033">
        <f>IF(AND(A2=B2, A2=C2, A2=D2, A2=E2, A2=F2), TRUE, FALSE)</f>
        <v/>
      </c>
    </row>
    <row r="9034">
      <c r="A9034" t="inlineStr">
        <is>
          <t>clom/StutterTalk/29/11.wav</t>
        </is>
      </c>
      <c r="B9034" t="inlineStr">
        <is>
          <t>clom/StutterTalk/29/11.wav</t>
        </is>
      </c>
      <c r="C9034" t="inlineStr">
        <is>
          <t>clom/StutterTalk/29/11.wav</t>
        </is>
      </c>
      <c r="D9034" t="inlineStr">
        <is>
          <t>clom/StutterTalk/29/12.wav</t>
        </is>
      </c>
      <c r="E9034" t="inlineStr">
        <is>
          <t>clom/StutterTalk/29/11.wav</t>
        </is>
      </c>
      <c r="F9034" t="inlineStr"/>
      <c r="G9034">
        <f>IF(AND(A2=B2, A2=C2, A2=D2, A2=E2, A2=F2), TRUE, FALSE)</f>
        <v/>
      </c>
    </row>
    <row r="9035">
      <c r="A9035" t="inlineStr">
        <is>
          <t>clom/StutterTalk/29/12.wav</t>
        </is>
      </c>
      <c r="B9035" t="inlineStr">
        <is>
          <t>clom/StutterTalk/29/12.wav</t>
        </is>
      </c>
      <c r="C9035" t="inlineStr">
        <is>
          <t>clom/StutterTalk/29/12.wav</t>
        </is>
      </c>
      <c r="D9035" t="inlineStr">
        <is>
          <t>clom/StutterTalk/29/13.wav</t>
        </is>
      </c>
      <c r="E9035" t="inlineStr">
        <is>
          <t>clom/StutterTalk/29/12.wav</t>
        </is>
      </c>
      <c r="F9035" t="inlineStr"/>
      <c r="G9035">
        <f>IF(AND(A2=B2, A2=C2, A2=D2, A2=E2, A2=F2), TRUE, FALSE)</f>
        <v/>
      </c>
    </row>
    <row r="9036">
      <c r="A9036" t="inlineStr">
        <is>
          <t>clom/StutterTalk/29/13.wav</t>
        </is>
      </c>
      <c r="B9036" t="inlineStr">
        <is>
          <t>clom/StutterTalk/29/13.wav</t>
        </is>
      </c>
      <c r="C9036" t="inlineStr">
        <is>
          <t>clom/StutterTalk/29/13.wav</t>
        </is>
      </c>
      <c r="D9036" t="inlineStr">
        <is>
          <t>clom/StutterTalk/29/14.wav</t>
        </is>
      </c>
      <c r="E9036" t="inlineStr">
        <is>
          <t>clom/StutterTalk/29/13.wav</t>
        </is>
      </c>
      <c r="F9036" t="inlineStr"/>
      <c r="G9036">
        <f>IF(AND(A2=B2, A2=C2, A2=D2, A2=E2, A2=F2), TRUE, FALSE)</f>
        <v/>
      </c>
    </row>
    <row r="9037">
      <c r="A9037" t="inlineStr">
        <is>
          <t>clom/StutterTalk/29/14.wav</t>
        </is>
      </c>
      <c r="B9037" t="inlineStr">
        <is>
          <t>clom/StutterTalk/29/14.wav</t>
        </is>
      </c>
      <c r="C9037" t="inlineStr">
        <is>
          <t>clom/StutterTalk/29/14.wav</t>
        </is>
      </c>
      <c r="D9037" t="inlineStr">
        <is>
          <t>clom/StutterTalk/29/15.wav</t>
        </is>
      </c>
      <c r="E9037" t="inlineStr">
        <is>
          <t>clom/StutterTalk/29/14.wav</t>
        </is>
      </c>
      <c r="F9037" t="inlineStr"/>
      <c r="G9037">
        <f>IF(AND(A2=B2, A2=C2, A2=D2, A2=E2, A2=F2), TRUE, FALSE)</f>
        <v/>
      </c>
    </row>
    <row r="9038">
      <c r="A9038" t="inlineStr">
        <is>
          <t>clom/StutterTalk/29/15.wav</t>
        </is>
      </c>
      <c r="B9038" t="inlineStr">
        <is>
          <t>clom/StutterTalk/29/15.wav</t>
        </is>
      </c>
      <c r="C9038" t="inlineStr">
        <is>
          <t>clom/StutterTalk/29/15.wav</t>
        </is>
      </c>
      <c r="D9038" t="inlineStr">
        <is>
          <t>clom/StutterTalk/29/16.wav</t>
        </is>
      </c>
      <c r="E9038" t="inlineStr">
        <is>
          <t>clom/StutterTalk/29/15.wav</t>
        </is>
      </c>
      <c r="F9038" t="inlineStr"/>
      <c r="G9038">
        <f>IF(AND(A2=B2, A2=C2, A2=D2, A2=E2, A2=F2), TRUE, FALSE)</f>
        <v/>
      </c>
    </row>
    <row r="9039">
      <c r="A9039" t="inlineStr">
        <is>
          <t>clom/StutterTalk/29/16.wav</t>
        </is>
      </c>
      <c r="B9039" t="inlineStr">
        <is>
          <t>clom/StutterTalk/29/16.wav</t>
        </is>
      </c>
      <c r="C9039" t="inlineStr">
        <is>
          <t>clom/StutterTalk/29/16.wav</t>
        </is>
      </c>
      <c r="D9039" t="inlineStr">
        <is>
          <t>clom/StutterTalk/29/17.wav</t>
        </is>
      </c>
      <c r="E9039" t="inlineStr">
        <is>
          <t>clom/StutterTalk/29/16.wav</t>
        </is>
      </c>
      <c r="F9039" t="inlineStr"/>
      <c r="G9039">
        <f>IF(AND(A2=B2, A2=C2, A2=D2, A2=E2, A2=F2), TRUE, FALSE)</f>
        <v/>
      </c>
    </row>
    <row r="9040">
      <c r="A9040" t="inlineStr">
        <is>
          <t>clom/StutterTalk/29/17.wav</t>
        </is>
      </c>
      <c r="B9040" t="inlineStr">
        <is>
          <t>clom/StutterTalk/29/17.wav</t>
        </is>
      </c>
      <c r="C9040" t="inlineStr">
        <is>
          <t>clom/StutterTalk/29/17.wav</t>
        </is>
      </c>
      <c r="D9040" t="inlineStr">
        <is>
          <t>clom/StutterTalk/29/18.wav</t>
        </is>
      </c>
      <c r="E9040" t="inlineStr">
        <is>
          <t>clom/StutterTalk/29/17.wav</t>
        </is>
      </c>
      <c r="F9040" t="inlineStr"/>
      <c r="G9040">
        <f>IF(AND(A2=B2, A2=C2, A2=D2, A2=E2, A2=F2), TRUE, FALSE)</f>
        <v/>
      </c>
    </row>
    <row r="9041">
      <c r="A9041" t="inlineStr">
        <is>
          <t>clom/StutterTalk/29/18.wav</t>
        </is>
      </c>
      <c r="B9041" t="inlineStr">
        <is>
          <t>clom/StutterTalk/29/18.wav</t>
        </is>
      </c>
      <c r="C9041" t="inlineStr">
        <is>
          <t>clom/StutterTalk/29/18.wav</t>
        </is>
      </c>
      <c r="D9041" t="inlineStr">
        <is>
          <t>clom/StutterTalk/29/19.wav</t>
        </is>
      </c>
      <c r="E9041" t="inlineStr">
        <is>
          <t>clom/StutterTalk/29/18.wav</t>
        </is>
      </c>
      <c r="F9041" t="inlineStr"/>
      <c r="G9041">
        <f>IF(AND(A2=B2, A2=C2, A2=D2, A2=E2, A2=F2), TRUE, FALSE)</f>
        <v/>
      </c>
    </row>
    <row r="9042">
      <c r="A9042" t="inlineStr">
        <is>
          <t>clom/StutterTalk/29/19.wav</t>
        </is>
      </c>
      <c r="B9042" t="inlineStr">
        <is>
          <t>clom/StutterTalk/29/19.wav</t>
        </is>
      </c>
      <c r="C9042" t="inlineStr">
        <is>
          <t>clom/StutterTalk/29/19.wav</t>
        </is>
      </c>
      <c r="D9042" t="inlineStr">
        <is>
          <t>clom/StutterTalk/29/20.wav</t>
        </is>
      </c>
      <c r="E9042" t="inlineStr">
        <is>
          <t>clom/StutterTalk/29/19.wav</t>
        </is>
      </c>
      <c r="F9042" t="inlineStr"/>
      <c r="G9042">
        <f>IF(AND(A2=B2, A2=C2, A2=D2, A2=E2, A2=F2), TRUE, FALSE)</f>
        <v/>
      </c>
    </row>
    <row r="9043">
      <c r="A9043" t="inlineStr">
        <is>
          <t>clom/StutterTalk/29/20.wav</t>
        </is>
      </c>
      <c r="B9043" t="inlineStr">
        <is>
          <t>clom/StutterTalk/29/20.wav</t>
        </is>
      </c>
      <c r="C9043" t="inlineStr">
        <is>
          <t>clom/StutterTalk/29/20.wav</t>
        </is>
      </c>
      <c r="D9043" t="inlineStr">
        <is>
          <t>clom/StutterTalk/29/21.wav</t>
        </is>
      </c>
      <c r="E9043" t="inlineStr">
        <is>
          <t>clom/StutterTalk/29/20.wav</t>
        </is>
      </c>
      <c r="F9043" t="inlineStr"/>
      <c r="G9043">
        <f>IF(AND(A2=B2, A2=C2, A2=D2, A2=E2, A2=F2), TRUE, FALSE)</f>
        <v/>
      </c>
    </row>
    <row r="9044">
      <c r="A9044" t="inlineStr">
        <is>
          <t>clom/StutterTalk/29/21.wav</t>
        </is>
      </c>
      <c r="B9044" t="inlineStr">
        <is>
          <t>clom/StutterTalk/29/21.wav</t>
        </is>
      </c>
      <c r="C9044" t="inlineStr">
        <is>
          <t>clom/StutterTalk/29/21.wav</t>
        </is>
      </c>
      <c r="D9044" t="inlineStr">
        <is>
          <t>clom/StutterTalk/29/22.wav</t>
        </is>
      </c>
      <c r="E9044" t="inlineStr">
        <is>
          <t>clom/StutterTalk/29/21.wav</t>
        </is>
      </c>
      <c r="F9044" t="inlineStr"/>
      <c r="G9044">
        <f>IF(AND(A2=B2, A2=C2, A2=D2, A2=E2, A2=F2), TRUE, FALSE)</f>
        <v/>
      </c>
    </row>
    <row r="9045">
      <c r="A9045" t="inlineStr">
        <is>
          <t>clom/StutterTalk/29/22.wav</t>
        </is>
      </c>
      <c r="B9045" t="inlineStr">
        <is>
          <t>clom/StutterTalk/29/22.wav</t>
        </is>
      </c>
      <c r="C9045" t="inlineStr">
        <is>
          <t>clom/StutterTalk/29/22.wav</t>
        </is>
      </c>
      <c r="D9045" t="inlineStr">
        <is>
          <t>clom/StutterTalk/29/23.wav</t>
        </is>
      </c>
      <c r="E9045" t="inlineStr">
        <is>
          <t>clom/StutterTalk/29/22.wav</t>
        </is>
      </c>
      <c r="F9045" t="inlineStr"/>
      <c r="G9045">
        <f>IF(AND(A2=B2, A2=C2, A2=D2, A2=E2, A2=F2), TRUE, FALSE)</f>
        <v/>
      </c>
    </row>
    <row r="9046">
      <c r="A9046" t="inlineStr">
        <is>
          <t>clom/StutterTalk/29/23.wav</t>
        </is>
      </c>
      <c r="B9046" t="inlineStr">
        <is>
          <t>clom/StutterTalk/29/23.wav</t>
        </is>
      </c>
      <c r="C9046" t="inlineStr">
        <is>
          <t>clom/StutterTalk/29/23.wav</t>
        </is>
      </c>
      <c r="D9046" t="inlineStr">
        <is>
          <t>clom/StutterTalk/29/24.wav</t>
        </is>
      </c>
      <c r="E9046" t="inlineStr">
        <is>
          <t>clom/StutterTalk/29/23.wav</t>
        </is>
      </c>
      <c r="F9046" t="inlineStr"/>
      <c r="G9046">
        <f>IF(AND(A2=B2, A2=C2, A2=D2, A2=E2, A2=F2), TRUE, FALSE)</f>
        <v/>
      </c>
    </row>
    <row r="9047">
      <c r="A9047" t="inlineStr">
        <is>
          <t>clom/StutterTalk/29/24.wav</t>
        </is>
      </c>
      <c r="B9047" t="inlineStr">
        <is>
          <t>clom/StutterTalk/29/24.wav</t>
        </is>
      </c>
      <c r="C9047" t="inlineStr">
        <is>
          <t>clom/StutterTalk/29/24.wav</t>
        </is>
      </c>
      <c r="D9047" t="inlineStr">
        <is>
          <t>clom/StutterTalk/29/25.wav</t>
        </is>
      </c>
      <c r="E9047" t="inlineStr">
        <is>
          <t>clom/StutterTalk/29/24.wav</t>
        </is>
      </c>
      <c r="F9047" t="inlineStr"/>
      <c r="G9047">
        <f>IF(AND(A2=B2, A2=C2, A2=D2, A2=E2, A2=F2), TRUE, FALSE)</f>
        <v/>
      </c>
    </row>
    <row r="9048">
      <c r="A9048" t="inlineStr">
        <is>
          <t>clom/StutterTalk/29/25.wav</t>
        </is>
      </c>
      <c r="B9048" t="inlineStr">
        <is>
          <t>clom/StutterTalk/29/25.wav</t>
        </is>
      </c>
      <c r="C9048" t="inlineStr">
        <is>
          <t>clom/StutterTalk/29/25.wav</t>
        </is>
      </c>
      <c r="D9048" t="inlineStr">
        <is>
          <t>clom/StutterTalk/29/26.wav</t>
        </is>
      </c>
      <c r="E9048" t="inlineStr">
        <is>
          <t>clom/StutterTalk/29/25.wav</t>
        </is>
      </c>
      <c r="F9048" t="inlineStr"/>
      <c r="G9048">
        <f>IF(AND(A2=B2, A2=C2, A2=D2, A2=E2, A2=F2), TRUE, FALSE)</f>
        <v/>
      </c>
    </row>
    <row r="9049">
      <c r="A9049" t="inlineStr">
        <is>
          <t>clom/StutterTalk/29/26.wav</t>
        </is>
      </c>
      <c r="B9049" t="inlineStr">
        <is>
          <t>clom/StutterTalk/29/26.wav</t>
        </is>
      </c>
      <c r="C9049" t="inlineStr">
        <is>
          <t>clom/StutterTalk/29/26.wav</t>
        </is>
      </c>
      <c r="D9049" t="inlineStr">
        <is>
          <t>clom/StutterTalk/29/27.wav</t>
        </is>
      </c>
      <c r="E9049" t="inlineStr">
        <is>
          <t>clom/StutterTalk/29/26.wav</t>
        </is>
      </c>
      <c r="F9049" t="inlineStr"/>
      <c r="G9049">
        <f>IF(AND(A2=B2, A2=C2, A2=D2, A2=E2, A2=F2), TRUE, FALSE)</f>
        <v/>
      </c>
    </row>
    <row r="9050">
      <c r="A9050" t="inlineStr">
        <is>
          <t>clom/StutterTalk/29/27.wav</t>
        </is>
      </c>
      <c r="B9050" t="inlineStr">
        <is>
          <t>clom/StutterTalk/29/27.wav</t>
        </is>
      </c>
      <c r="C9050" t="inlineStr">
        <is>
          <t>clom/StutterTalk/29/27.wav</t>
        </is>
      </c>
      <c r="D9050" t="inlineStr">
        <is>
          <t>clom/StutterTalk/29/28.wav</t>
        </is>
      </c>
      <c r="E9050" t="inlineStr">
        <is>
          <t>clom/StutterTalk/29/27.wav</t>
        </is>
      </c>
      <c r="F9050" t="inlineStr"/>
      <c r="G9050">
        <f>IF(AND(A2=B2, A2=C2, A2=D2, A2=E2, A2=F2), TRUE, FALSE)</f>
        <v/>
      </c>
    </row>
    <row r="9051">
      <c r="A9051" t="inlineStr">
        <is>
          <t>clom/StutterTalk/29/28.wav</t>
        </is>
      </c>
      <c r="B9051" t="inlineStr">
        <is>
          <t>clom/StutterTalk/29/28.wav</t>
        </is>
      </c>
      <c r="C9051" t="inlineStr">
        <is>
          <t>clom/StutterTalk/29/28.wav</t>
        </is>
      </c>
      <c r="D9051" t="inlineStr">
        <is>
          <t>clom/StutterTalk/29/29.wav</t>
        </is>
      </c>
      <c r="E9051" t="inlineStr">
        <is>
          <t>clom/StutterTalk/29/28.wav</t>
        </is>
      </c>
      <c r="F9051" t="inlineStr"/>
      <c r="G9051">
        <f>IF(AND(A2=B2, A2=C2, A2=D2, A2=E2, A2=F2), TRUE, FALSE)</f>
        <v/>
      </c>
    </row>
    <row r="9052">
      <c r="A9052" t="inlineStr">
        <is>
          <t>clom/StutterTalk/29/29.wav</t>
        </is>
      </c>
      <c r="B9052" t="inlineStr">
        <is>
          <t>clom/StutterTalk/29/29.wav</t>
        </is>
      </c>
      <c r="C9052" t="inlineStr">
        <is>
          <t>clom/StutterTalk/29/29.wav</t>
        </is>
      </c>
      <c r="D9052" t="inlineStr">
        <is>
          <t>clom/StutterTalk/29/30.wav</t>
        </is>
      </c>
      <c r="E9052" t="inlineStr">
        <is>
          <t>clom/StutterTalk/29/29.wav</t>
        </is>
      </c>
      <c r="F9052" t="inlineStr"/>
      <c r="G9052">
        <f>IF(AND(A2=B2, A2=C2, A2=D2, A2=E2, A2=F2), TRUE, FALSE)</f>
        <v/>
      </c>
    </row>
    <row r="9053">
      <c r="A9053" t="inlineStr">
        <is>
          <t>clom/StutterTalk/29/30.wav</t>
        </is>
      </c>
      <c r="B9053" t="inlineStr">
        <is>
          <t>clom/StutterTalk/29/30.wav</t>
        </is>
      </c>
      <c r="C9053" t="inlineStr">
        <is>
          <t>clom/StutterTalk/29/30.wav</t>
        </is>
      </c>
      <c r="D9053" t="inlineStr">
        <is>
          <t>clom/StutterTalk/29/31.wav</t>
        </is>
      </c>
      <c r="E9053" t="inlineStr">
        <is>
          <t>clom/StutterTalk/29/30.wav</t>
        </is>
      </c>
      <c r="F9053" t="inlineStr"/>
      <c r="G9053">
        <f>IF(AND(A2=B2, A2=C2, A2=D2, A2=E2, A2=F2), TRUE, FALSE)</f>
        <v/>
      </c>
    </row>
    <row r="9054">
      <c r="A9054" t="inlineStr">
        <is>
          <t>clom/StutterTalk/29/31.wav</t>
        </is>
      </c>
      <c r="B9054" t="inlineStr">
        <is>
          <t>clom/StutterTalk/29/31.wav</t>
        </is>
      </c>
      <c r="C9054" t="inlineStr">
        <is>
          <t>clom/StutterTalk/29/31.wav</t>
        </is>
      </c>
      <c r="D9054" t="inlineStr">
        <is>
          <t>clom/StutterTalk/29/32.wav</t>
        </is>
      </c>
      <c r="E9054" t="inlineStr">
        <is>
          <t>clom/StutterTalk/29/31.wav</t>
        </is>
      </c>
      <c r="F9054" t="inlineStr"/>
      <c r="G9054">
        <f>IF(AND(A2=B2, A2=C2, A2=D2, A2=E2, A2=F2), TRUE, FALSE)</f>
        <v/>
      </c>
    </row>
    <row r="9055">
      <c r="A9055" t="inlineStr">
        <is>
          <t>clom/StutterTalk/29/32.wav</t>
        </is>
      </c>
      <c r="B9055" t="inlineStr">
        <is>
          <t>clom/StutterTalk/29/32.wav</t>
        </is>
      </c>
      <c r="C9055" t="inlineStr">
        <is>
          <t>clom/StutterTalk/29/32.wav</t>
        </is>
      </c>
      <c r="D9055" t="inlineStr">
        <is>
          <t>clom/StutterTalk/29/33.wav</t>
        </is>
      </c>
      <c r="E9055" t="inlineStr">
        <is>
          <t>clom/StutterTalk/29/32.wav</t>
        </is>
      </c>
      <c r="F9055" t="inlineStr"/>
      <c r="G9055">
        <f>IF(AND(A2=B2, A2=C2, A2=D2, A2=E2, A2=F2), TRUE, FALSE)</f>
        <v/>
      </c>
    </row>
    <row r="9056">
      <c r="A9056" t="inlineStr">
        <is>
          <t>clom/StutterTalk/29/33.wav</t>
        </is>
      </c>
      <c r="B9056" t="inlineStr">
        <is>
          <t>clom/StutterTalk/29/33.wav</t>
        </is>
      </c>
      <c r="C9056" t="inlineStr">
        <is>
          <t>clom/StutterTalk/29/33.wav</t>
        </is>
      </c>
      <c r="D9056" t="inlineStr">
        <is>
          <t>clom/StutterTalk/29/34.wav</t>
        </is>
      </c>
      <c r="E9056" t="inlineStr">
        <is>
          <t>clom/StutterTalk/29/33.wav</t>
        </is>
      </c>
      <c r="F9056" t="inlineStr"/>
      <c r="G9056">
        <f>IF(AND(A2=B2, A2=C2, A2=D2, A2=E2, A2=F2), TRUE, FALSE)</f>
        <v/>
      </c>
    </row>
    <row r="9057">
      <c r="A9057" t="inlineStr">
        <is>
          <t>clom/StutterTalk/29/34.wav</t>
        </is>
      </c>
      <c r="B9057" t="inlineStr">
        <is>
          <t>clom/StutterTalk/29/34.wav</t>
        </is>
      </c>
      <c r="C9057" t="inlineStr">
        <is>
          <t>clom/StutterTalk/29/34.wav</t>
        </is>
      </c>
      <c r="D9057" t="inlineStr">
        <is>
          <t>clom/StutterTalk/29/35.wav</t>
        </is>
      </c>
      <c r="E9057" t="inlineStr">
        <is>
          <t>clom/StutterTalk/29/34.wav</t>
        </is>
      </c>
      <c r="F9057" t="inlineStr"/>
      <c r="G9057">
        <f>IF(AND(A2=B2, A2=C2, A2=D2, A2=E2, A2=F2), TRUE, FALSE)</f>
        <v/>
      </c>
    </row>
    <row r="9058">
      <c r="A9058" t="inlineStr">
        <is>
          <t>clom/StutterTalk/29/35.wav</t>
        </is>
      </c>
      <c r="B9058" t="inlineStr">
        <is>
          <t>clom/StutterTalk/29/35.wav</t>
        </is>
      </c>
      <c r="C9058" t="inlineStr">
        <is>
          <t>clom/StutterTalk/29/35.wav</t>
        </is>
      </c>
      <c r="D9058" t="inlineStr">
        <is>
          <t>clom/StutterTalk/29/36.wav</t>
        </is>
      </c>
      <c r="E9058" t="inlineStr">
        <is>
          <t>clom/StutterTalk/29/35.wav</t>
        </is>
      </c>
      <c r="F9058" t="inlineStr"/>
      <c r="G9058">
        <f>IF(AND(A2=B2, A2=C2, A2=D2, A2=E2, A2=F2), TRUE, FALSE)</f>
        <v/>
      </c>
    </row>
    <row r="9059">
      <c r="A9059" t="inlineStr">
        <is>
          <t>clom/StutterTalk/29/36.wav</t>
        </is>
      </c>
      <c r="B9059" t="inlineStr">
        <is>
          <t>clom/StutterTalk/29/36.wav</t>
        </is>
      </c>
      <c r="C9059" t="inlineStr">
        <is>
          <t>clom/StutterTalk/29/36.wav</t>
        </is>
      </c>
      <c r="D9059" t="inlineStr">
        <is>
          <t>clom/StutterTalk/29/37.wav</t>
        </is>
      </c>
      <c r="E9059" t="inlineStr">
        <is>
          <t>clom/StutterTalk/29/36.wav</t>
        </is>
      </c>
      <c r="F9059" t="inlineStr"/>
      <c r="G9059">
        <f>IF(AND(A2=B2, A2=C2, A2=D2, A2=E2, A2=F2), TRUE, FALSE)</f>
        <v/>
      </c>
    </row>
    <row r="9060">
      <c r="A9060" t="inlineStr">
        <is>
          <t>clom/StutterTalk/29/37.wav</t>
        </is>
      </c>
      <c r="B9060" t="inlineStr">
        <is>
          <t>clom/StutterTalk/29/37.wav</t>
        </is>
      </c>
      <c r="C9060" t="inlineStr">
        <is>
          <t>clom/StutterTalk/29/37.wav</t>
        </is>
      </c>
      <c r="D9060" t="inlineStr">
        <is>
          <t>clom/StutterTalk/29/38.wav</t>
        </is>
      </c>
      <c r="E9060" t="inlineStr">
        <is>
          <t>clom/StutterTalk/29/37.wav</t>
        </is>
      </c>
      <c r="F9060" t="inlineStr"/>
      <c r="G9060">
        <f>IF(AND(A2=B2, A2=C2, A2=D2, A2=E2, A2=F2), TRUE, FALSE)</f>
        <v/>
      </c>
    </row>
    <row r="9061">
      <c r="A9061" t="inlineStr">
        <is>
          <t>clom/StutterTalk/29/38.wav</t>
        </is>
      </c>
      <c r="B9061" t="inlineStr">
        <is>
          <t>clom/StutterTalk/29/38.wav</t>
        </is>
      </c>
      <c r="C9061" t="inlineStr">
        <is>
          <t>clom/StutterTalk/29/38.wav</t>
        </is>
      </c>
      <c r="D9061" t="inlineStr">
        <is>
          <t>clom/StutterTalk/29/39.wav</t>
        </is>
      </c>
      <c r="E9061" t="inlineStr">
        <is>
          <t>clom/StutterTalk/29/38.wav</t>
        </is>
      </c>
      <c r="F9061" t="inlineStr"/>
      <c r="G9061">
        <f>IF(AND(A2=B2, A2=C2, A2=D2, A2=E2, A2=F2), TRUE, FALSE)</f>
        <v/>
      </c>
    </row>
    <row r="9062">
      <c r="A9062" t="inlineStr">
        <is>
          <t>clom/StutterTalk/29/39.wav</t>
        </is>
      </c>
      <c r="B9062" t="inlineStr">
        <is>
          <t>clom/StutterTalk/29/39.wav</t>
        </is>
      </c>
      <c r="C9062" t="inlineStr">
        <is>
          <t>clom/StutterTalk/29/39.wav</t>
        </is>
      </c>
      <c r="D9062" t="inlineStr">
        <is>
          <t>clom/StutterTalk/30/0.wav</t>
        </is>
      </c>
      <c r="E9062" t="inlineStr">
        <is>
          <t>clom/StutterTalk/29/39.wav</t>
        </is>
      </c>
      <c r="F9062" t="inlineStr"/>
      <c r="G9062">
        <f>IF(AND(A2=B2, A2=C2, A2=D2, A2=E2, A2=F2), TRUE, FALSE)</f>
        <v/>
      </c>
    </row>
    <row r="9063">
      <c r="A9063" t="inlineStr">
        <is>
          <t>clom/StutterTalk/30/0.wav</t>
        </is>
      </c>
      <c r="B9063" t="inlineStr">
        <is>
          <t>clom/StutterTalk/30/0.wav</t>
        </is>
      </c>
      <c r="C9063" t="inlineStr">
        <is>
          <t>clom/StutterTalk/30/0.wav</t>
        </is>
      </c>
      <c r="D9063" t="inlineStr">
        <is>
          <t>clom/StutterTalk/30/1.wav</t>
        </is>
      </c>
      <c r="E9063" t="inlineStr">
        <is>
          <t>clom/StutterTalk/30/0.wav</t>
        </is>
      </c>
      <c r="F9063" t="inlineStr"/>
      <c r="G9063">
        <f>IF(AND(A2=B2, A2=C2, A2=D2, A2=E2, A2=F2), TRUE, FALSE)</f>
        <v/>
      </c>
    </row>
    <row r="9064">
      <c r="A9064" t="inlineStr">
        <is>
          <t>clom/StutterTalk/30/1.wav</t>
        </is>
      </c>
      <c r="B9064" t="inlineStr">
        <is>
          <t>clom/StutterTalk/30/1.wav</t>
        </is>
      </c>
      <c r="C9064" t="inlineStr">
        <is>
          <t>clom/StutterTalk/30/1.wav</t>
        </is>
      </c>
      <c r="D9064" t="inlineStr">
        <is>
          <t>clom/StutterTalk/30/2.wav</t>
        </is>
      </c>
      <c r="E9064" t="inlineStr">
        <is>
          <t>clom/StutterTalk/30/1.wav</t>
        </is>
      </c>
      <c r="F9064" t="inlineStr"/>
      <c r="G9064">
        <f>IF(AND(A2=B2, A2=C2, A2=D2, A2=E2, A2=F2), TRUE, FALSE)</f>
        <v/>
      </c>
    </row>
    <row r="9065">
      <c r="A9065" t="inlineStr">
        <is>
          <t>clom/StutterTalk/30/2.wav</t>
        </is>
      </c>
      <c r="B9065" t="inlineStr">
        <is>
          <t>clom/StutterTalk/30/2.wav</t>
        </is>
      </c>
      <c r="C9065" t="inlineStr">
        <is>
          <t>clom/StutterTalk/30/2.wav</t>
        </is>
      </c>
      <c r="D9065" t="inlineStr">
        <is>
          <t>clom/StutterTalk/30/3.wav</t>
        </is>
      </c>
      <c r="E9065" t="inlineStr">
        <is>
          <t>clom/StutterTalk/30/2.wav</t>
        </is>
      </c>
      <c r="F9065" t="inlineStr"/>
      <c r="G9065">
        <f>IF(AND(A2=B2, A2=C2, A2=D2, A2=E2, A2=F2), TRUE, FALSE)</f>
        <v/>
      </c>
    </row>
    <row r="9066">
      <c r="A9066" t="inlineStr">
        <is>
          <t>clom/StutterTalk/30/3.wav</t>
        </is>
      </c>
      <c r="B9066" t="inlineStr">
        <is>
          <t>clom/StutterTalk/30/3.wav</t>
        </is>
      </c>
      <c r="C9066" t="inlineStr">
        <is>
          <t>clom/StutterTalk/30/3.wav</t>
        </is>
      </c>
      <c r="D9066" t="inlineStr">
        <is>
          <t>clom/StutterTalk/30/4.wav</t>
        </is>
      </c>
      <c r="E9066" t="inlineStr">
        <is>
          <t>clom/StutterTalk/30/3.wav</t>
        </is>
      </c>
      <c r="F9066" t="inlineStr"/>
      <c r="G9066">
        <f>IF(AND(A2=B2, A2=C2, A2=D2, A2=E2, A2=F2), TRUE, FALSE)</f>
        <v/>
      </c>
    </row>
    <row r="9067">
      <c r="A9067" t="inlineStr">
        <is>
          <t>clom/StutterTalk/30/4.wav</t>
        </is>
      </c>
      <c r="B9067" t="inlineStr">
        <is>
          <t>clom/StutterTalk/30/4.wav</t>
        </is>
      </c>
      <c r="C9067" t="inlineStr">
        <is>
          <t>clom/StutterTalk/30/4.wav</t>
        </is>
      </c>
      <c r="D9067" t="inlineStr">
        <is>
          <t>clom/StutterTalk/30/5.wav</t>
        </is>
      </c>
      <c r="E9067" t="inlineStr">
        <is>
          <t>clom/StutterTalk/30/4.wav</t>
        </is>
      </c>
      <c r="F9067" t="inlineStr"/>
      <c r="G9067">
        <f>IF(AND(A2=B2, A2=C2, A2=D2, A2=E2, A2=F2), TRUE, FALSE)</f>
        <v/>
      </c>
    </row>
    <row r="9068">
      <c r="A9068" t="inlineStr">
        <is>
          <t>clom/StutterTalk/30/5.wav</t>
        </is>
      </c>
      <c r="B9068" t="inlineStr">
        <is>
          <t>clom/StutterTalk/30/5.wav</t>
        </is>
      </c>
      <c r="C9068" t="inlineStr">
        <is>
          <t>clom/StutterTalk/30/5.wav</t>
        </is>
      </c>
      <c r="D9068" t="inlineStr">
        <is>
          <t>clom/StutterTalk/30/6.wav</t>
        </is>
      </c>
      <c r="E9068" t="inlineStr">
        <is>
          <t>clom/StutterTalk/30/5.wav</t>
        </is>
      </c>
      <c r="F9068" t="inlineStr"/>
      <c r="G9068">
        <f>IF(AND(A2=B2, A2=C2, A2=D2, A2=E2, A2=F2), TRUE, FALSE)</f>
        <v/>
      </c>
    </row>
    <row r="9069">
      <c r="A9069" t="inlineStr">
        <is>
          <t>clom/StutterTalk/30/6.wav</t>
        </is>
      </c>
      <c r="B9069" t="inlineStr">
        <is>
          <t>clom/StutterTalk/30/6.wav</t>
        </is>
      </c>
      <c r="C9069" t="inlineStr">
        <is>
          <t>clom/StutterTalk/30/6.wav</t>
        </is>
      </c>
      <c r="D9069" t="inlineStr">
        <is>
          <t>clom/StutterTalk/30/7.wav</t>
        </is>
      </c>
      <c r="E9069" t="inlineStr">
        <is>
          <t>clom/StutterTalk/30/6.wav</t>
        </is>
      </c>
      <c r="F9069" t="inlineStr"/>
      <c r="G9069">
        <f>IF(AND(A2=B2, A2=C2, A2=D2, A2=E2, A2=F2), TRUE, FALSE)</f>
        <v/>
      </c>
    </row>
    <row r="9070">
      <c r="A9070" t="inlineStr">
        <is>
          <t>clom/StutterTalk/30/7.wav</t>
        </is>
      </c>
      <c r="B9070" t="inlineStr">
        <is>
          <t>clom/StutterTalk/30/7.wav</t>
        </is>
      </c>
      <c r="C9070" t="inlineStr">
        <is>
          <t>clom/StutterTalk/30/7.wav</t>
        </is>
      </c>
      <c r="D9070" t="inlineStr">
        <is>
          <t>clom/StutterTalk/30/8.wav</t>
        </is>
      </c>
      <c r="E9070" t="inlineStr">
        <is>
          <t>clom/StutterTalk/30/7.wav</t>
        </is>
      </c>
      <c r="F9070" t="inlineStr"/>
      <c r="G9070">
        <f>IF(AND(A2=B2, A2=C2, A2=D2, A2=E2, A2=F2), TRUE, FALSE)</f>
        <v/>
      </c>
    </row>
    <row r="9071">
      <c r="A9071" t="inlineStr">
        <is>
          <t>clom/StutterTalk/30/8.wav</t>
        </is>
      </c>
      <c r="B9071" t="inlineStr">
        <is>
          <t>clom/StutterTalk/30/8.wav</t>
        </is>
      </c>
      <c r="C9071" t="inlineStr">
        <is>
          <t>clom/StutterTalk/30/8.wav</t>
        </is>
      </c>
      <c r="D9071" t="inlineStr">
        <is>
          <t>clom/StutterTalk/30/9.wav</t>
        </is>
      </c>
      <c r="E9071" t="inlineStr">
        <is>
          <t>clom/StutterTalk/30/8.wav</t>
        </is>
      </c>
      <c r="F9071" t="inlineStr"/>
      <c r="G9071">
        <f>IF(AND(A2=B2, A2=C2, A2=D2, A2=E2, A2=F2), TRUE, FALSE)</f>
        <v/>
      </c>
    </row>
    <row r="9072">
      <c r="A9072" t="inlineStr">
        <is>
          <t>clom/StutterTalk/30/9.wav</t>
        </is>
      </c>
      <c r="B9072" t="inlineStr">
        <is>
          <t>clom/StutterTalk/30/9.wav</t>
        </is>
      </c>
      <c r="C9072" t="inlineStr">
        <is>
          <t>clom/StutterTalk/30/9.wav</t>
        </is>
      </c>
      <c r="D9072" t="inlineStr">
        <is>
          <t>clom/StutterTalk/30/10.wav</t>
        </is>
      </c>
      <c r="E9072" t="inlineStr">
        <is>
          <t>clom/StutterTalk/30/9.wav</t>
        </is>
      </c>
      <c r="F9072" t="inlineStr"/>
      <c r="G9072">
        <f>IF(AND(A2=B2, A2=C2, A2=D2, A2=E2, A2=F2), TRUE, FALSE)</f>
        <v/>
      </c>
    </row>
    <row r="9073">
      <c r="A9073" t="inlineStr">
        <is>
          <t>clom/StutterTalk/30/10.wav</t>
        </is>
      </c>
      <c r="B9073" t="inlineStr">
        <is>
          <t>clom/StutterTalk/30/10.wav</t>
        </is>
      </c>
      <c r="C9073" t="inlineStr">
        <is>
          <t>clom/StutterTalk/30/10.wav</t>
        </is>
      </c>
      <c r="D9073" t="inlineStr">
        <is>
          <t>clom/StutterTalk/30/11.wav</t>
        </is>
      </c>
      <c r="E9073" t="inlineStr">
        <is>
          <t>clom/StutterTalk/30/10.wav</t>
        </is>
      </c>
      <c r="F9073" t="inlineStr"/>
      <c r="G9073">
        <f>IF(AND(A2=B2, A2=C2, A2=D2, A2=E2, A2=F2), TRUE, FALSE)</f>
        <v/>
      </c>
    </row>
    <row r="9074">
      <c r="A9074" t="inlineStr">
        <is>
          <t>clom/StutterTalk/30/11.wav</t>
        </is>
      </c>
      <c r="B9074" t="inlineStr">
        <is>
          <t>clom/StutterTalk/30/11.wav</t>
        </is>
      </c>
      <c r="C9074" t="inlineStr">
        <is>
          <t>clom/StutterTalk/30/11.wav</t>
        </is>
      </c>
      <c r="D9074" t="inlineStr">
        <is>
          <t>clom/StutterTalk/30/12.wav</t>
        </is>
      </c>
      <c r="E9074" t="inlineStr">
        <is>
          <t>clom/StutterTalk/30/11.wav</t>
        </is>
      </c>
      <c r="F9074" t="inlineStr"/>
      <c r="G9074">
        <f>IF(AND(A2=B2, A2=C2, A2=D2, A2=E2, A2=F2), TRUE, FALSE)</f>
        <v/>
      </c>
    </row>
    <row r="9075">
      <c r="A9075" t="inlineStr">
        <is>
          <t>clom/StutterTalk/30/12.wav</t>
        </is>
      </c>
      <c r="B9075" t="inlineStr">
        <is>
          <t>clom/StutterTalk/30/12.wav</t>
        </is>
      </c>
      <c r="C9075" t="inlineStr">
        <is>
          <t>clom/StutterTalk/30/12.wav</t>
        </is>
      </c>
      <c r="D9075" t="inlineStr">
        <is>
          <t>clom/StutterTalk/30/13.wav</t>
        </is>
      </c>
      <c r="E9075" t="inlineStr">
        <is>
          <t>clom/StutterTalk/30/12.wav</t>
        </is>
      </c>
      <c r="F9075" t="inlineStr"/>
      <c r="G9075">
        <f>IF(AND(A2=B2, A2=C2, A2=D2, A2=E2, A2=F2), TRUE, FALSE)</f>
        <v/>
      </c>
    </row>
    <row r="9076">
      <c r="A9076" t="inlineStr">
        <is>
          <t>clom/StutterTalk/30/13.wav</t>
        </is>
      </c>
      <c r="B9076" t="inlineStr">
        <is>
          <t>clom/StutterTalk/30/13.wav</t>
        </is>
      </c>
      <c r="C9076" t="inlineStr">
        <is>
          <t>clom/StutterTalk/30/13.wav</t>
        </is>
      </c>
      <c r="D9076" t="inlineStr">
        <is>
          <t>clom/StutterTalk/30/14.wav</t>
        </is>
      </c>
      <c r="E9076" t="inlineStr">
        <is>
          <t>clom/StutterTalk/30/13.wav</t>
        </is>
      </c>
      <c r="F9076" t="inlineStr"/>
      <c r="G9076">
        <f>IF(AND(A2=B2, A2=C2, A2=D2, A2=E2, A2=F2), TRUE, FALSE)</f>
        <v/>
      </c>
    </row>
    <row r="9077">
      <c r="A9077" t="inlineStr">
        <is>
          <t>clom/StutterTalk/30/14.wav</t>
        </is>
      </c>
      <c r="B9077" t="inlineStr">
        <is>
          <t>clom/StutterTalk/30/14.wav</t>
        </is>
      </c>
      <c r="C9077" t="inlineStr">
        <is>
          <t>clom/StutterTalk/30/14.wav</t>
        </is>
      </c>
      <c r="D9077" t="inlineStr">
        <is>
          <t>clom/StutterTalk/30/15.wav</t>
        </is>
      </c>
      <c r="E9077" t="inlineStr">
        <is>
          <t>clom/StutterTalk/30/14.wav</t>
        </is>
      </c>
      <c r="F9077" t="inlineStr"/>
      <c r="G9077">
        <f>IF(AND(A2=B2, A2=C2, A2=D2, A2=E2, A2=F2), TRUE, FALSE)</f>
        <v/>
      </c>
    </row>
    <row r="9078">
      <c r="A9078" t="inlineStr">
        <is>
          <t>clom/StutterTalk/30/15.wav</t>
        </is>
      </c>
      <c r="B9078" t="inlineStr">
        <is>
          <t>clom/StutterTalk/30/15.wav</t>
        </is>
      </c>
      <c r="C9078" t="inlineStr">
        <is>
          <t>clom/StutterTalk/30/15.wav</t>
        </is>
      </c>
      <c r="D9078" t="inlineStr">
        <is>
          <t>clom/StutterTalk/30/16.wav</t>
        </is>
      </c>
      <c r="E9078" t="inlineStr">
        <is>
          <t>clom/StutterTalk/30/15.wav</t>
        </is>
      </c>
      <c r="F9078" t="inlineStr"/>
      <c r="G9078">
        <f>IF(AND(A2=B2, A2=C2, A2=D2, A2=E2, A2=F2), TRUE, FALSE)</f>
        <v/>
      </c>
    </row>
    <row r="9079">
      <c r="A9079" t="inlineStr">
        <is>
          <t>clom/StutterTalk/30/16.wav</t>
        </is>
      </c>
      <c r="B9079" t="inlineStr">
        <is>
          <t>clom/StutterTalk/30/16.wav</t>
        </is>
      </c>
      <c r="C9079" t="inlineStr">
        <is>
          <t>clom/StutterTalk/30/16.wav</t>
        </is>
      </c>
      <c r="D9079" t="inlineStr">
        <is>
          <t>clom/StutterTalk/30/17.wav</t>
        </is>
      </c>
      <c r="E9079" t="inlineStr">
        <is>
          <t>clom/StutterTalk/30/16.wav</t>
        </is>
      </c>
      <c r="F9079" t="inlineStr"/>
      <c r="G9079">
        <f>IF(AND(A2=B2, A2=C2, A2=D2, A2=E2, A2=F2), TRUE, FALSE)</f>
        <v/>
      </c>
    </row>
    <row r="9080">
      <c r="A9080" t="inlineStr">
        <is>
          <t>clom/StutterTalk/30/17.wav</t>
        </is>
      </c>
      <c r="B9080" t="inlineStr">
        <is>
          <t>clom/StutterTalk/30/17.wav</t>
        </is>
      </c>
      <c r="C9080" t="inlineStr">
        <is>
          <t>clom/StutterTalk/30/17.wav</t>
        </is>
      </c>
      <c r="D9080" t="inlineStr">
        <is>
          <t>clom/StutterTalk/30/18.wav</t>
        </is>
      </c>
      <c r="E9080" t="inlineStr">
        <is>
          <t>clom/StutterTalk/30/17.wav</t>
        </is>
      </c>
      <c r="F9080" t="inlineStr"/>
      <c r="G9080">
        <f>IF(AND(A2=B2, A2=C2, A2=D2, A2=E2, A2=F2), TRUE, FALSE)</f>
        <v/>
      </c>
    </row>
    <row r="9081">
      <c r="A9081" t="inlineStr">
        <is>
          <t>clom/StutterTalk/30/18.wav</t>
        </is>
      </c>
      <c r="B9081" t="inlineStr">
        <is>
          <t>clom/StutterTalk/30/18.wav</t>
        </is>
      </c>
      <c r="C9081" t="inlineStr">
        <is>
          <t>clom/StutterTalk/30/18.wav</t>
        </is>
      </c>
      <c r="D9081" t="inlineStr">
        <is>
          <t>clom/StutterTalk/30/19.wav</t>
        </is>
      </c>
      <c r="E9081" t="inlineStr">
        <is>
          <t>clom/StutterTalk/30/18.wav</t>
        </is>
      </c>
      <c r="F9081" t="inlineStr"/>
      <c r="G9081">
        <f>IF(AND(A2=B2, A2=C2, A2=D2, A2=E2, A2=F2), TRUE, FALSE)</f>
        <v/>
      </c>
    </row>
    <row r="9082">
      <c r="A9082" t="inlineStr">
        <is>
          <t>clom/StutterTalk/30/19.wav</t>
        </is>
      </c>
      <c r="B9082" t="inlineStr">
        <is>
          <t>clom/StutterTalk/30/19.wav</t>
        </is>
      </c>
      <c r="C9082" t="inlineStr">
        <is>
          <t>clom/StutterTalk/30/19.wav</t>
        </is>
      </c>
      <c r="D9082" t="inlineStr">
        <is>
          <t>clom/StutterTalk/30/20.wav</t>
        </is>
      </c>
      <c r="E9082" t="inlineStr">
        <is>
          <t>clom/StutterTalk/30/19.wav</t>
        </is>
      </c>
      <c r="F9082" t="inlineStr"/>
      <c r="G9082">
        <f>IF(AND(A2=B2, A2=C2, A2=D2, A2=E2, A2=F2), TRUE, FALSE)</f>
        <v/>
      </c>
    </row>
    <row r="9083">
      <c r="A9083" t="inlineStr">
        <is>
          <t>clom/StutterTalk/30/20.wav</t>
        </is>
      </c>
      <c r="B9083" t="inlineStr">
        <is>
          <t>clom/StutterTalk/30/20.wav</t>
        </is>
      </c>
      <c r="C9083" t="inlineStr">
        <is>
          <t>clom/StutterTalk/30/20.wav</t>
        </is>
      </c>
      <c r="D9083" t="inlineStr">
        <is>
          <t>clom/StutterTalk/30/21.wav</t>
        </is>
      </c>
      <c r="E9083" t="inlineStr">
        <is>
          <t>clom/StutterTalk/30/20.wav</t>
        </is>
      </c>
      <c r="F9083" t="inlineStr"/>
      <c r="G9083">
        <f>IF(AND(A2=B2, A2=C2, A2=D2, A2=E2, A2=F2), TRUE, FALSE)</f>
        <v/>
      </c>
    </row>
    <row r="9084">
      <c r="A9084" t="inlineStr">
        <is>
          <t>clom/StutterTalk/30/21.wav</t>
        </is>
      </c>
      <c r="B9084" t="inlineStr">
        <is>
          <t>clom/StutterTalk/30/21.wav</t>
        </is>
      </c>
      <c r="C9084" t="inlineStr">
        <is>
          <t>clom/StutterTalk/30/21.wav</t>
        </is>
      </c>
      <c r="D9084" t="inlineStr">
        <is>
          <t>clom/StutterTalk/30/22.wav</t>
        </is>
      </c>
      <c r="E9084" t="inlineStr">
        <is>
          <t>clom/StutterTalk/30/21.wav</t>
        </is>
      </c>
      <c r="F9084" t="inlineStr"/>
      <c r="G9084">
        <f>IF(AND(A2=B2, A2=C2, A2=D2, A2=E2, A2=F2), TRUE, FALSE)</f>
        <v/>
      </c>
    </row>
    <row r="9085">
      <c r="A9085" t="inlineStr">
        <is>
          <t>clom/StutterTalk/30/22.wav</t>
        </is>
      </c>
      <c r="B9085" t="inlineStr">
        <is>
          <t>clom/StutterTalk/30/22.wav</t>
        </is>
      </c>
      <c r="C9085" t="inlineStr">
        <is>
          <t>clom/StutterTalk/30/22.wav</t>
        </is>
      </c>
      <c r="D9085" t="inlineStr">
        <is>
          <t>clom/StutterTalk/30/23.wav</t>
        </is>
      </c>
      <c r="E9085" t="inlineStr">
        <is>
          <t>clom/StutterTalk/30/22.wav</t>
        </is>
      </c>
      <c r="F9085" t="inlineStr"/>
      <c r="G9085">
        <f>IF(AND(A2=B2, A2=C2, A2=D2, A2=E2, A2=F2), TRUE, FALSE)</f>
        <v/>
      </c>
    </row>
    <row r="9086">
      <c r="A9086" t="inlineStr">
        <is>
          <t>clom/StutterTalk/30/23.wav</t>
        </is>
      </c>
      <c r="B9086" t="inlineStr">
        <is>
          <t>clom/StutterTalk/30/23.wav</t>
        </is>
      </c>
      <c r="C9086" t="inlineStr">
        <is>
          <t>clom/StutterTalk/30/23.wav</t>
        </is>
      </c>
      <c r="D9086" t="inlineStr">
        <is>
          <t>clom/StutterTalk/30/24.wav</t>
        </is>
      </c>
      <c r="E9086" t="inlineStr">
        <is>
          <t>clom/StutterTalk/30/23.wav</t>
        </is>
      </c>
      <c r="F9086" t="inlineStr"/>
      <c r="G9086">
        <f>IF(AND(A2=B2, A2=C2, A2=D2, A2=E2, A2=F2), TRUE, FALSE)</f>
        <v/>
      </c>
    </row>
    <row r="9087">
      <c r="A9087" t="inlineStr">
        <is>
          <t>clom/StutterTalk/30/24.wav</t>
        </is>
      </c>
      <c r="B9087" t="inlineStr">
        <is>
          <t>clom/StutterTalk/30/24.wav</t>
        </is>
      </c>
      <c r="C9087" t="inlineStr">
        <is>
          <t>clom/StutterTalk/30/24.wav</t>
        </is>
      </c>
      <c r="D9087" t="inlineStr">
        <is>
          <t>clom/StutterTalk/30/25.wav</t>
        </is>
      </c>
      <c r="E9087" t="inlineStr">
        <is>
          <t>clom/StutterTalk/30/24.wav</t>
        </is>
      </c>
      <c r="F9087" t="inlineStr"/>
      <c r="G9087">
        <f>IF(AND(A2=B2, A2=C2, A2=D2, A2=E2, A2=F2), TRUE, FALSE)</f>
        <v/>
      </c>
    </row>
    <row r="9088">
      <c r="A9088" t="inlineStr">
        <is>
          <t>clom/StutterTalk/30/25.wav</t>
        </is>
      </c>
      <c r="B9088" t="inlineStr">
        <is>
          <t>clom/StutterTalk/30/25.wav</t>
        </is>
      </c>
      <c r="C9088" t="inlineStr">
        <is>
          <t>clom/StutterTalk/30/25.wav</t>
        </is>
      </c>
      <c r="D9088" t="inlineStr">
        <is>
          <t>clom/StutterTalk/30/26.wav</t>
        </is>
      </c>
      <c r="E9088" t="inlineStr">
        <is>
          <t>clom/StutterTalk/30/25.wav</t>
        </is>
      </c>
      <c r="F9088" t="inlineStr"/>
      <c r="G9088">
        <f>IF(AND(A2=B2, A2=C2, A2=D2, A2=E2, A2=F2), TRUE, FALSE)</f>
        <v/>
      </c>
    </row>
    <row r="9089">
      <c r="A9089" t="inlineStr">
        <is>
          <t>clom/StutterTalk/30/26.wav</t>
        </is>
      </c>
      <c r="B9089" t="inlineStr">
        <is>
          <t>clom/StutterTalk/30/26.wav</t>
        </is>
      </c>
      <c r="C9089" t="inlineStr">
        <is>
          <t>clom/StutterTalk/30/26.wav</t>
        </is>
      </c>
      <c r="D9089" t="inlineStr">
        <is>
          <t>clom/StutterTalk/30/27.wav</t>
        </is>
      </c>
      <c r="E9089" t="inlineStr">
        <is>
          <t>clom/StutterTalk/30/26.wav</t>
        </is>
      </c>
      <c r="F9089" t="inlineStr"/>
      <c r="G9089">
        <f>IF(AND(A2=B2, A2=C2, A2=D2, A2=E2, A2=F2), TRUE, FALSE)</f>
        <v/>
      </c>
    </row>
    <row r="9090">
      <c r="A9090" t="inlineStr">
        <is>
          <t>clom/StutterTalk/30/27.wav</t>
        </is>
      </c>
      <c r="B9090" t="inlineStr">
        <is>
          <t>clom/StutterTalk/30/27.wav</t>
        </is>
      </c>
      <c r="C9090" t="inlineStr">
        <is>
          <t>clom/StutterTalk/30/27.wav</t>
        </is>
      </c>
      <c r="D9090" t="inlineStr">
        <is>
          <t>clom/StutterTalk/30/28.wav</t>
        </is>
      </c>
      <c r="E9090" t="inlineStr">
        <is>
          <t>clom/StutterTalk/30/27.wav</t>
        </is>
      </c>
      <c r="F9090" t="inlineStr"/>
      <c r="G9090">
        <f>IF(AND(A2=B2, A2=C2, A2=D2, A2=E2, A2=F2), TRUE, FALSE)</f>
        <v/>
      </c>
    </row>
    <row r="9091">
      <c r="A9091" t="inlineStr">
        <is>
          <t>clom/StutterTalk/30/28.wav</t>
        </is>
      </c>
      <c r="B9091" t="inlineStr">
        <is>
          <t>clom/StutterTalk/30/28.wav</t>
        </is>
      </c>
      <c r="C9091" t="inlineStr">
        <is>
          <t>clom/StutterTalk/30/28.wav</t>
        </is>
      </c>
      <c r="D9091" t="inlineStr">
        <is>
          <t>clom/StutterTalk/30/29.wav</t>
        </is>
      </c>
      <c r="E9091" t="inlineStr">
        <is>
          <t>clom/StutterTalk/30/28.wav</t>
        </is>
      </c>
      <c r="F9091" t="inlineStr"/>
      <c r="G9091">
        <f>IF(AND(A2=B2, A2=C2, A2=D2, A2=E2, A2=F2), TRUE, FALSE)</f>
        <v/>
      </c>
    </row>
    <row r="9092">
      <c r="A9092" t="inlineStr">
        <is>
          <t>clom/StutterTalk/30/29.wav</t>
        </is>
      </c>
      <c r="B9092" t="inlineStr">
        <is>
          <t>clom/StutterTalk/30/29.wav</t>
        </is>
      </c>
      <c r="C9092" t="inlineStr">
        <is>
          <t>clom/StutterTalk/30/29.wav</t>
        </is>
      </c>
      <c r="D9092" t="inlineStr">
        <is>
          <t>clom/StutterTalk/30/30.wav</t>
        </is>
      </c>
      <c r="E9092" t="inlineStr">
        <is>
          <t>clom/StutterTalk/30/29.wav</t>
        </is>
      </c>
      <c r="F9092" t="inlineStr"/>
      <c r="G9092">
        <f>IF(AND(A2=B2, A2=C2, A2=D2, A2=E2, A2=F2), TRUE, FALSE)</f>
        <v/>
      </c>
    </row>
    <row r="9093">
      <c r="A9093" t="inlineStr">
        <is>
          <t>clom/StutterTalk/30/30.wav</t>
        </is>
      </c>
      <c r="B9093" t="inlineStr">
        <is>
          <t>clom/StutterTalk/30/30.wav</t>
        </is>
      </c>
      <c r="C9093" t="inlineStr">
        <is>
          <t>clom/StutterTalk/30/30.wav</t>
        </is>
      </c>
      <c r="D9093" t="inlineStr">
        <is>
          <t>clom/StutterTalk/30/31.wav</t>
        </is>
      </c>
      <c r="E9093" t="inlineStr">
        <is>
          <t>clom/StutterTalk/30/30.wav</t>
        </is>
      </c>
      <c r="F9093" t="inlineStr"/>
      <c r="G9093">
        <f>IF(AND(A2=B2, A2=C2, A2=D2, A2=E2, A2=F2), TRUE, FALSE)</f>
        <v/>
      </c>
    </row>
    <row r="9094">
      <c r="A9094" t="inlineStr">
        <is>
          <t>clom/StutterTalk/30/31.wav</t>
        </is>
      </c>
      <c r="B9094" t="inlineStr">
        <is>
          <t>clom/StutterTalk/30/31.wav</t>
        </is>
      </c>
      <c r="C9094" t="inlineStr">
        <is>
          <t>clom/StutterTalk/30/31.wav</t>
        </is>
      </c>
      <c r="D9094" t="inlineStr">
        <is>
          <t>clom/StutterTalk/30/32.wav</t>
        </is>
      </c>
      <c r="E9094" t="inlineStr">
        <is>
          <t>clom/StutterTalk/30/31.wav</t>
        </is>
      </c>
      <c r="F9094" t="inlineStr"/>
      <c r="G9094">
        <f>IF(AND(A2=B2, A2=C2, A2=D2, A2=E2, A2=F2), TRUE, FALSE)</f>
        <v/>
      </c>
    </row>
    <row r="9095">
      <c r="A9095" t="inlineStr">
        <is>
          <t>clom/StutterTalk/30/32.wav</t>
        </is>
      </c>
      <c r="B9095" t="inlineStr">
        <is>
          <t>clom/StutterTalk/30/32.wav</t>
        </is>
      </c>
      <c r="C9095" t="inlineStr">
        <is>
          <t>clom/StutterTalk/30/32.wav</t>
        </is>
      </c>
      <c r="D9095" t="inlineStr">
        <is>
          <t>clom/StutterTalk/30/33.wav</t>
        </is>
      </c>
      <c r="E9095" t="inlineStr">
        <is>
          <t>clom/StutterTalk/30/32.wav</t>
        </is>
      </c>
      <c r="F9095" t="inlineStr"/>
      <c r="G9095">
        <f>IF(AND(A2=B2, A2=C2, A2=D2, A2=E2, A2=F2), TRUE, FALSE)</f>
        <v/>
      </c>
    </row>
    <row r="9096">
      <c r="A9096" t="inlineStr">
        <is>
          <t>clom/StutterTalk/30/33.wav</t>
        </is>
      </c>
      <c r="B9096" t="inlineStr">
        <is>
          <t>clom/StutterTalk/30/33.wav</t>
        </is>
      </c>
      <c r="C9096" t="inlineStr">
        <is>
          <t>clom/StutterTalk/30/33.wav</t>
        </is>
      </c>
      <c r="D9096" t="inlineStr">
        <is>
          <t>clom/StutterTalk/30/34.wav</t>
        </is>
      </c>
      <c r="E9096" t="inlineStr">
        <is>
          <t>clom/StutterTalk/30/33.wav</t>
        </is>
      </c>
      <c r="F9096" t="inlineStr"/>
      <c r="G9096">
        <f>IF(AND(A2=B2, A2=C2, A2=D2, A2=E2, A2=F2), TRUE, FALSE)</f>
        <v/>
      </c>
    </row>
    <row r="9097">
      <c r="A9097" t="inlineStr">
        <is>
          <t>clom/StutterTalk/30/34.wav</t>
        </is>
      </c>
      <c r="B9097" t="inlineStr">
        <is>
          <t>clom/StutterTalk/30/34.wav</t>
        </is>
      </c>
      <c r="C9097" t="inlineStr">
        <is>
          <t>clom/StutterTalk/30/34.wav</t>
        </is>
      </c>
      <c r="D9097" t="inlineStr">
        <is>
          <t>clom/StutterTalk/30/35.wav</t>
        </is>
      </c>
      <c r="E9097" t="inlineStr">
        <is>
          <t>clom/StutterTalk/30/34.wav</t>
        </is>
      </c>
      <c r="F9097" t="inlineStr"/>
      <c r="G9097">
        <f>IF(AND(A2=B2, A2=C2, A2=D2, A2=E2, A2=F2), TRUE, FALSE)</f>
        <v/>
      </c>
    </row>
    <row r="9098">
      <c r="A9098" t="inlineStr">
        <is>
          <t>clom/StutterTalk/30/35.wav</t>
        </is>
      </c>
      <c r="B9098" t="inlineStr">
        <is>
          <t>clom/StutterTalk/30/35.wav</t>
        </is>
      </c>
      <c r="C9098" t="inlineStr">
        <is>
          <t>clom/StutterTalk/30/35.wav</t>
        </is>
      </c>
      <c r="D9098" t="inlineStr">
        <is>
          <t>clom/StutterTalk/30/36.wav</t>
        </is>
      </c>
      <c r="E9098" t="inlineStr">
        <is>
          <t>clom/StutterTalk/30/35.wav</t>
        </is>
      </c>
      <c r="F9098" t="inlineStr"/>
      <c r="G9098">
        <f>IF(AND(A2=B2, A2=C2, A2=D2, A2=E2, A2=F2), TRUE, FALSE)</f>
        <v/>
      </c>
    </row>
    <row r="9099">
      <c r="A9099" t="inlineStr">
        <is>
          <t>clom/StutterTalk/30/36.wav</t>
        </is>
      </c>
      <c r="B9099" t="inlineStr">
        <is>
          <t>clom/StutterTalk/30/36.wav</t>
        </is>
      </c>
      <c r="C9099" t="inlineStr">
        <is>
          <t>clom/StutterTalk/30/36.wav</t>
        </is>
      </c>
      <c r="D9099" t="inlineStr">
        <is>
          <t>clom/StutterTalk/30/37.wav</t>
        </is>
      </c>
      <c r="E9099" t="inlineStr">
        <is>
          <t>clom/StutterTalk/30/36.wav</t>
        </is>
      </c>
      <c r="F9099" t="inlineStr"/>
      <c r="G9099">
        <f>IF(AND(A2=B2, A2=C2, A2=D2, A2=E2, A2=F2), TRUE, FALSE)</f>
        <v/>
      </c>
    </row>
    <row r="9100">
      <c r="A9100" t="inlineStr">
        <is>
          <t>clom/StutterTalk/30/37.wav</t>
        </is>
      </c>
      <c r="B9100" t="inlineStr">
        <is>
          <t>clom/StutterTalk/30/37.wav</t>
        </is>
      </c>
      <c r="C9100" t="inlineStr">
        <is>
          <t>clom/StutterTalk/30/37.wav</t>
        </is>
      </c>
      <c r="D9100" t="inlineStr">
        <is>
          <t>clom/StutterTalk/30/38.wav</t>
        </is>
      </c>
      <c r="E9100" t="inlineStr">
        <is>
          <t>clom/StutterTalk/30/37.wav</t>
        </is>
      </c>
      <c r="F9100" t="inlineStr"/>
      <c r="G9100">
        <f>IF(AND(A2=B2, A2=C2, A2=D2, A2=E2, A2=F2), TRUE, FALSE)</f>
        <v/>
      </c>
    </row>
    <row r="9101">
      <c r="A9101" t="inlineStr">
        <is>
          <t>clom/StutterTalk/30/38.wav</t>
        </is>
      </c>
      <c r="B9101" t="inlineStr">
        <is>
          <t>clom/StutterTalk/30/38.wav</t>
        </is>
      </c>
      <c r="C9101" t="inlineStr">
        <is>
          <t>clom/StutterTalk/30/38.wav</t>
        </is>
      </c>
      <c r="D9101" t="inlineStr">
        <is>
          <t>clom/StutterTalk/30/39.wav</t>
        </is>
      </c>
      <c r="E9101" t="inlineStr">
        <is>
          <t>clom/StutterTalk/30/38.wav</t>
        </is>
      </c>
      <c r="F9101" t="inlineStr"/>
      <c r="G9101">
        <f>IF(AND(A2=B2, A2=C2, A2=D2, A2=E2, A2=F2), TRUE, FALSE)</f>
        <v/>
      </c>
    </row>
    <row r="9102">
      <c r="A9102" t="inlineStr">
        <is>
          <t>clom/StutterTalk/30/39.wav</t>
        </is>
      </c>
      <c r="B9102" t="inlineStr">
        <is>
          <t>clom/StutterTalk/30/39.wav</t>
        </is>
      </c>
      <c r="C9102" t="inlineStr">
        <is>
          <t>clom/StutterTalk/30/39.wav</t>
        </is>
      </c>
      <c r="D9102" t="inlineStr">
        <is>
          <t>clom/StutterTalk/31/0.wav</t>
        </is>
      </c>
      <c r="E9102" t="inlineStr">
        <is>
          <t>clom/StutterTalk/30/39.wav</t>
        </is>
      </c>
      <c r="F9102" t="inlineStr"/>
      <c r="G9102">
        <f>IF(AND(A2=B2, A2=C2, A2=D2, A2=E2, A2=F2), TRUE, FALSE)</f>
        <v/>
      </c>
    </row>
    <row r="9103">
      <c r="A9103" t="inlineStr">
        <is>
          <t>clom/StutterTalk/31/0.wav</t>
        </is>
      </c>
      <c r="B9103" t="inlineStr">
        <is>
          <t>clom/StutterTalk/31/0.wav</t>
        </is>
      </c>
      <c r="C9103" t="inlineStr">
        <is>
          <t>clom/StutterTalk/31/0.wav</t>
        </is>
      </c>
      <c r="D9103" t="inlineStr">
        <is>
          <t>clom/StutterTalk/31/1.wav</t>
        </is>
      </c>
      <c r="E9103" t="inlineStr">
        <is>
          <t>clom/StutterTalk/31/0.wav</t>
        </is>
      </c>
      <c r="F9103" t="inlineStr"/>
      <c r="G9103">
        <f>IF(AND(A2=B2, A2=C2, A2=D2, A2=E2, A2=F2), TRUE, FALSE)</f>
        <v/>
      </c>
    </row>
    <row r="9104">
      <c r="A9104" t="inlineStr">
        <is>
          <t>clom/StutterTalk/31/1.wav</t>
        </is>
      </c>
      <c r="B9104" t="inlineStr">
        <is>
          <t>clom/StutterTalk/31/1.wav</t>
        </is>
      </c>
      <c r="C9104" t="inlineStr">
        <is>
          <t>clom/StutterTalk/31/1.wav</t>
        </is>
      </c>
      <c r="D9104" t="inlineStr">
        <is>
          <t>clom/StutterTalk/31/2.wav</t>
        </is>
      </c>
      <c r="E9104" t="inlineStr">
        <is>
          <t>clom/StutterTalk/31/1.wav</t>
        </is>
      </c>
      <c r="F9104" t="inlineStr"/>
      <c r="G9104">
        <f>IF(AND(A2=B2, A2=C2, A2=D2, A2=E2, A2=F2), TRUE, FALSE)</f>
        <v/>
      </c>
    </row>
    <row r="9105">
      <c r="A9105" t="inlineStr">
        <is>
          <t>clom/StutterTalk/31/2.wav</t>
        </is>
      </c>
      <c r="B9105" t="inlineStr">
        <is>
          <t>clom/StutterTalk/31/2.wav</t>
        </is>
      </c>
      <c r="C9105" t="inlineStr">
        <is>
          <t>clom/StutterTalk/31/2.wav</t>
        </is>
      </c>
      <c r="D9105" t="inlineStr">
        <is>
          <t>clom/StutterTalk/31/3.wav</t>
        </is>
      </c>
      <c r="E9105" t="inlineStr">
        <is>
          <t>clom/StutterTalk/31/2.wav</t>
        </is>
      </c>
      <c r="F9105" t="inlineStr"/>
      <c r="G9105">
        <f>IF(AND(A2=B2, A2=C2, A2=D2, A2=E2, A2=F2), TRUE, FALSE)</f>
        <v/>
      </c>
    </row>
    <row r="9106">
      <c r="A9106" t="inlineStr">
        <is>
          <t>clom/StutterTalk/31/3.wav</t>
        </is>
      </c>
      <c r="B9106" t="inlineStr">
        <is>
          <t>clom/StutterTalk/31/3.wav</t>
        </is>
      </c>
      <c r="C9106" t="inlineStr">
        <is>
          <t>clom/StutterTalk/31/3.wav</t>
        </is>
      </c>
      <c r="D9106" t="inlineStr">
        <is>
          <t>clom/StutterTalk/31/4.wav</t>
        </is>
      </c>
      <c r="E9106" t="inlineStr">
        <is>
          <t>clom/StutterTalk/31/3.wav</t>
        </is>
      </c>
      <c r="F9106" t="inlineStr"/>
      <c r="G9106">
        <f>IF(AND(A2=B2, A2=C2, A2=D2, A2=E2, A2=F2), TRUE, FALSE)</f>
        <v/>
      </c>
    </row>
    <row r="9107">
      <c r="A9107" t="inlineStr">
        <is>
          <t>clom/StutterTalk/31/4.wav</t>
        </is>
      </c>
      <c r="B9107" t="inlineStr">
        <is>
          <t>clom/StutterTalk/31/4.wav</t>
        </is>
      </c>
      <c r="C9107" t="inlineStr">
        <is>
          <t>clom/StutterTalk/31/4.wav</t>
        </is>
      </c>
      <c r="D9107" t="inlineStr">
        <is>
          <t>clom/StutterTalk/31/5.wav</t>
        </is>
      </c>
      <c r="E9107" t="inlineStr">
        <is>
          <t>clom/StutterTalk/31/4.wav</t>
        </is>
      </c>
      <c r="F9107" t="inlineStr"/>
      <c r="G9107">
        <f>IF(AND(A2=B2, A2=C2, A2=D2, A2=E2, A2=F2), TRUE, FALSE)</f>
        <v/>
      </c>
    </row>
    <row r="9108">
      <c r="A9108" t="inlineStr">
        <is>
          <t>clom/StutterTalk/31/5.wav</t>
        </is>
      </c>
      <c r="B9108" t="inlineStr">
        <is>
          <t>clom/StutterTalk/31/5.wav</t>
        </is>
      </c>
      <c r="C9108" t="inlineStr">
        <is>
          <t>clom/StutterTalk/31/5.wav</t>
        </is>
      </c>
      <c r="D9108" t="inlineStr">
        <is>
          <t>clom/StutterTalk/31/6.wav</t>
        </is>
      </c>
      <c r="E9108" t="inlineStr">
        <is>
          <t>clom/StutterTalk/31/5.wav</t>
        </is>
      </c>
      <c r="F9108" t="inlineStr"/>
      <c r="G9108">
        <f>IF(AND(A2=B2, A2=C2, A2=D2, A2=E2, A2=F2), TRUE, FALSE)</f>
        <v/>
      </c>
    </row>
    <row r="9109">
      <c r="A9109" t="inlineStr">
        <is>
          <t>clom/StutterTalk/31/6.wav</t>
        </is>
      </c>
      <c r="B9109" t="inlineStr">
        <is>
          <t>clom/StutterTalk/31/6.wav</t>
        </is>
      </c>
      <c r="C9109" t="inlineStr">
        <is>
          <t>clom/StutterTalk/31/6.wav</t>
        </is>
      </c>
      <c r="D9109" t="inlineStr">
        <is>
          <t>clom/StutterTalk/31/7.wav</t>
        </is>
      </c>
      <c r="E9109" t="inlineStr">
        <is>
          <t>clom/StutterTalk/31/6.wav</t>
        </is>
      </c>
      <c r="F9109" t="inlineStr"/>
      <c r="G9109">
        <f>IF(AND(A2=B2, A2=C2, A2=D2, A2=E2, A2=F2), TRUE, FALSE)</f>
        <v/>
      </c>
    </row>
    <row r="9110">
      <c r="A9110" t="inlineStr">
        <is>
          <t>clom/StutterTalk/31/7.wav</t>
        </is>
      </c>
      <c r="B9110" t="inlineStr">
        <is>
          <t>clom/StutterTalk/31/7.wav</t>
        </is>
      </c>
      <c r="C9110" t="inlineStr">
        <is>
          <t>clom/StutterTalk/31/7.wav</t>
        </is>
      </c>
      <c r="D9110" t="inlineStr">
        <is>
          <t>clom/StutterTalk/31/8.wav</t>
        </is>
      </c>
      <c r="E9110" t="inlineStr">
        <is>
          <t>clom/StutterTalk/31/7.wav</t>
        </is>
      </c>
      <c r="F9110" t="inlineStr"/>
      <c r="G9110">
        <f>IF(AND(A2=B2, A2=C2, A2=D2, A2=E2, A2=F2), TRUE, FALSE)</f>
        <v/>
      </c>
    </row>
    <row r="9111">
      <c r="A9111" t="inlineStr">
        <is>
          <t>clom/StutterTalk/31/8.wav</t>
        </is>
      </c>
      <c r="B9111" t="inlineStr">
        <is>
          <t>clom/StutterTalk/31/8.wav</t>
        </is>
      </c>
      <c r="C9111" t="inlineStr">
        <is>
          <t>clom/StutterTalk/31/8.wav</t>
        </is>
      </c>
      <c r="D9111" t="inlineStr">
        <is>
          <t>clom/StutterTalk/31/9.wav</t>
        </is>
      </c>
      <c r="E9111" t="inlineStr">
        <is>
          <t>clom/StutterTalk/31/8.wav</t>
        </is>
      </c>
      <c r="F9111" t="inlineStr"/>
      <c r="G9111">
        <f>IF(AND(A2=B2, A2=C2, A2=D2, A2=E2, A2=F2), TRUE, FALSE)</f>
        <v/>
      </c>
    </row>
    <row r="9112">
      <c r="A9112" t="inlineStr">
        <is>
          <t>clom/StutterTalk/31/9.wav</t>
        </is>
      </c>
      <c r="B9112" t="inlineStr">
        <is>
          <t>clom/StutterTalk/31/9.wav</t>
        </is>
      </c>
      <c r="C9112" t="inlineStr">
        <is>
          <t>clom/StutterTalk/31/9.wav</t>
        </is>
      </c>
      <c r="D9112" t="inlineStr">
        <is>
          <t>clom/StutterTalk/31/10.wav</t>
        </is>
      </c>
      <c r="E9112" t="inlineStr">
        <is>
          <t>clom/StutterTalk/31/9.wav</t>
        </is>
      </c>
      <c r="F9112" t="inlineStr"/>
      <c r="G9112">
        <f>IF(AND(A2=B2, A2=C2, A2=D2, A2=E2, A2=F2), TRUE, FALSE)</f>
        <v/>
      </c>
    </row>
    <row r="9113">
      <c r="A9113" t="inlineStr">
        <is>
          <t>clom/StutterTalk/31/10.wav</t>
        </is>
      </c>
      <c r="B9113" t="inlineStr">
        <is>
          <t>clom/StutterTalk/31/10.wav</t>
        </is>
      </c>
      <c r="C9113" t="inlineStr">
        <is>
          <t>clom/StutterTalk/31/10.wav</t>
        </is>
      </c>
      <c r="D9113" t="inlineStr">
        <is>
          <t>clom/StutterTalk/31/11.wav</t>
        </is>
      </c>
      <c r="E9113" t="inlineStr">
        <is>
          <t>clom/StutterTalk/31/10.wav</t>
        </is>
      </c>
      <c r="F9113" t="inlineStr"/>
      <c r="G9113">
        <f>IF(AND(A2=B2, A2=C2, A2=D2, A2=E2, A2=F2), TRUE, FALSE)</f>
        <v/>
      </c>
    </row>
    <row r="9114">
      <c r="A9114" t="inlineStr">
        <is>
          <t>clom/StutterTalk/31/11.wav</t>
        </is>
      </c>
      <c r="B9114" t="inlineStr">
        <is>
          <t>clom/StutterTalk/31/11.wav</t>
        </is>
      </c>
      <c r="C9114" t="inlineStr">
        <is>
          <t>clom/StutterTalk/31/11.wav</t>
        </is>
      </c>
      <c r="D9114" t="inlineStr">
        <is>
          <t>clom/StutterTalk/31/12.wav</t>
        </is>
      </c>
      <c r="E9114" t="inlineStr">
        <is>
          <t>clom/StutterTalk/31/11.wav</t>
        </is>
      </c>
      <c r="F9114" t="inlineStr"/>
      <c r="G9114">
        <f>IF(AND(A2=B2, A2=C2, A2=D2, A2=E2, A2=F2), TRUE, FALSE)</f>
        <v/>
      </c>
    </row>
    <row r="9115">
      <c r="A9115" t="inlineStr">
        <is>
          <t>clom/StutterTalk/31/12.wav</t>
        </is>
      </c>
      <c r="B9115" t="inlineStr">
        <is>
          <t>clom/StutterTalk/31/12.wav</t>
        </is>
      </c>
      <c r="C9115" t="inlineStr">
        <is>
          <t>clom/StutterTalk/31/12.wav</t>
        </is>
      </c>
      <c r="D9115" t="inlineStr">
        <is>
          <t>clom/StutterTalk/31/13.wav</t>
        </is>
      </c>
      <c r="E9115" t="inlineStr">
        <is>
          <t>clom/StutterTalk/31/12.wav</t>
        </is>
      </c>
      <c r="F9115" t="inlineStr"/>
      <c r="G9115">
        <f>IF(AND(A2=B2, A2=C2, A2=D2, A2=E2, A2=F2), TRUE, FALSE)</f>
        <v/>
      </c>
    </row>
    <row r="9116">
      <c r="A9116" t="inlineStr">
        <is>
          <t>clom/StutterTalk/31/13.wav</t>
        </is>
      </c>
      <c r="B9116" t="inlineStr">
        <is>
          <t>clom/StutterTalk/31/13.wav</t>
        </is>
      </c>
      <c r="C9116" t="inlineStr">
        <is>
          <t>clom/StutterTalk/31/13.wav</t>
        </is>
      </c>
      <c r="D9116" t="inlineStr">
        <is>
          <t>clom/StutterTalk/31/14.wav</t>
        </is>
      </c>
      <c r="E9116" t="inlineStr">
        <is>
          <t>clom/StutterTalk/31/13.wav</t>
        </is>
      </c>
      <c r="F9116" t="inlineStr"/>
      <c r="G9116">
        <f>IF(AND(A2=B2, A2=C2, A2=D2, A2=E2, A2=F2), TRUE, FALSE)</f>
        <v/>
      </c>
    </row>
    <row r="9117">
      <c r="A9117" t="inlineStr">
        <is>
          <t>clom/StutterTalk/31/14.wav</t>
        </is>
      </c>
      <c r="B9117" t="inlineStr">
        <is>
          <t>clom/StutterTalk/31/14.wav</t>
        </is>
      </c>
      <c r="C9117" t="inlineStr">
        <is>
          <t>clom/StutterTalk/31/14.wav</t>
        </is>
      </c>
      <c r="D9117" t="inlineStr">
        <is>
          <t>clom/StutterTalk/31/15.wav</t>
        </is>
      </c>
      <c r="E9117" t="inlineStr">
        <is>
          <t>clom/StutterTalk/31/14.wav</t>
        </is>
      </c>
      <c r="F9117" t="inlineStr"/>
      <c r="G9117">
        <f>IF(AND(A2=B2, A2=C2, A2=D2, A2=E2, A2=F2), TRUE, FALSE)</f>
        <v/>
      </c>
    </row>
    <row r="9118">
      <c r="A9118" t="inlineStr">
        <is>
          <t>clom/StutterTalk/31/15.wav</t>
        </is>
      </c>
      <c r="B9118" t="inlineStr">
        <is>
          <t>clom/StutterTalk/31/15.wav</t>
        </is>
      </c>
      <c r="C9118" t="inlineStr">
        <is>
          <t>clom/StutterTalk/31/15.wav</t>
        </is>
      </c>
      <c r="D9118" t="inlineStr">
        <is>
          <t>clom/StutterTalk/31/16.wav</t>
        </is>
      </c>
      <c r="E9118" t="inlineStr">
        <is>
          <t>clom/StutterTalk/31/15.wav</t>
        </is>
      </c>
      <c r="F9118" t="inlineStr"/>
      <c r="G9118">
        <f>IF(AND(A2=B2, A2=C2, A2=D2, A2=E2, A2=F2), TRUE, FALSE)</f>
        <v/>
      </c>
    </row>
    <row r="9119">
      <c r="A9119" t="inlineStr">
        <is>
          <t>clom/StutterTalk/31/16.wav</t>
        </is>
      </c>
      <c r="B9119" t="inlineStr">
        <is>
          <t>clom/StutterTalk/31/16.wav</t>
        </is>
      </c>
      <c r="C9119" t="inlineStr">
        <is>
          <t>clom/StutterTalk/31/16.wav</t>
        </is>
      </c>
      <c r="D9119" t="inlineStr">
        <is>
          <t>clom/StutterTalk/31/17.wav</t>
        </is>
      </c>
      <c r="E9119" t="inlineStr">
        <is>
          <t>clom/StutterTalk/31/16.wav</t>
        </is>
      </c>
      <c r="F9119" t="inlineStr"/>
      <c r="G9119">
        <f>IF(AND(A2=B2, A2=C2, A2=D2, A2=E2, A2=F2), TRUE, FALSE)</f>
        <v/>
      </c>
    </row>
    <row r="9120">
      <c r="A9120" t="inlineStr">
        <is>
          <t>clom/StutterTalk/31/17.wav</t>
        </is>
      </c>
      <c r="B9120" t="inlineStr">
        <is>
          <t>clom/StutterTalk/31/17.wav</t>
        </is>
      </c>
      <c r="C9120" t="inlineStr">
        <is>
          <t>clom/StutterTalk/31/17.wav</t>
        </is>
      </c>
      <c r="D9120" t="inlineStr">
        <is>
          <t>clom/StutterTalk/31/18.wav</t>
        </is>
      </c>
      <c r="E9120" t="inlineStr">
        <is>
          <t>clom/StutterTalk/31/17.wav</t>
        </is>
      </c>
      <c r="F9120" t="inlineStr"/>
      <c r="G9120">
        <f>IF(AND(A2=B2, A2=C2, A2=D2, A2=E2, A2=F2), TRUE, FALSE)</f>
        <v/>
      </c>
    </row>
    <row r="9121">
      <c r="A9121" t="inlineStr">
        <is>
          <t>clom/StutterTalk/31/18.wav</t>
        </is>
      </c>
      <c r="B9121" t="inlineStr">
        <is>
          <t>clom/StutterTalk/31/18.wav</t>
        </is>
      </c>
      <c r="C9121" t="inlineStr">
        <is>
          <t>clom/StutterTalk/31/18.wav</t>
        </is>
      </c>
      <c r="D9121" t="inlineStr">
        <is>
          <t>clom/StutterTalk/31/19.wav</t>
        </is>
      </c>
      <c r="E9121" t="inlineStr">
        <is>
          <t>clom/StutterTalk/31/18.wav</t>
        </is>
      </c>
      <c r="F9121" t="inlineStr"/>
      <c r="G9121">
        <f>IF(AND(A2=B2, A2=C2, A2=D2, A2=E2, A2=F2), TRUE, FALSE)</f>
        <v/>
      </c>
    </row>
    <row r="9122">
      <c r="A9122" t="inlineStr">
        <is>
          <t>clom/StutterTalk/31/19.wav</t>
        </is>
      </c>
      <c r="B9122" t="inlineStr">
        <is>
          <t>clom/StutterTalk/31/19.wav</t>
        </is>
      </c>
      <c r="C9122" t="inlineStr">
        <is>
          <t>clom/StutterTalk/31/19.wav</t>
        </is>
      </c>
      <c r="D9122" t="inlineStr">
        <is>
          <t>clom/StutterTalk/31/20.wav</t>
        </is>
      </c>
      <c r="E9122" t="inlineStr">
        <is>
          <t>clom/StutterTalk/31/19.wav</t>
        </is>
      </c>
      <c r="F9122" t="inlineStr"/>
      <c r="G9122">
        <f>IF(AND(A2=B2, A2=C2, A2=D2, A2=E2, A2=F2), TRUE, FALSE)</f>
        <v/>
      </c>
    </row>
    <row r="9123">
      <c r="A9123" t="inlineStr">
        <is>
          <t>clom/StutterTalk/31/20.wav</t>
        </is>
      </c>
      <c r="B9123" t="inlineStr">
        <is>
          <t>clom/StutterTalk/31/20.wav</t>
        </is>
      </c>
      <c r="C9123" t="inlineStr">
        <is>
          <t>clom/StutterTalk/31/20.wav</t>
        </is>
      </c>
      <c r="D9123" t="inlineStr">
        <is>
          <t>clom/StutterTalk/31/21.wav</t>
        </is>
      </c>
      <c r="E9123" t="inlineStr">
        <is>
          <t>clom/StutterTalk/31/20.wav</t>
        </is>
      </c>
      <c r="F9123" t="inlineStr"/>
      <c r="G9123">
        <f>IF(AND(A2=B2, A2=C2, A2=D2, A2=E2, A2=F2), TRUE, FALSE)</f>
        <v/>
      </c>
    </row>
    <row r="9124">
      <c r="A9124" t="inlineStr">
        <is>
          <t>clom/StutterTalk/31/21.wav</t>
        </is>
      </c>
      <c r="B9124" t="inlineStr">
        <is>
          <t>clom/StutterTalk/31/21.wav</t>
        </is>
      </c>
      <c r="C9124" t="inlineStr">
        <is>
          <t>clom/StutterTalk/31/21.wav</t>
        </is>
      </c>
      <c r="D9124" t="inlineStr">
        <is>
          <t>clom/StutterTalk/31/22.wav</t>
        </is>
      </c>
      <c r="E9124" t="inlineStr">
        <is>
          <t>clom/StutterTalk/31/21.wav</t>
        </is>
      </c>
      <c r="F9124" t="inlineStr"/>
      <c r="G9124">
        <f>IF(AND(A2=B2, A2=C2, A2=D2, A2=E2, A2=F2), TRUE, FALSE)</f>
        <v/>
      </c>
    </row>
    <row r="9125">
      <c r="A9125" t="inlineStr">
        <is>
          <t>clom/StutterTalk/31/22.wav</t>
        </is>
      </c>
      <c r="B9125" t="inlineStr">
        <is>
          <t>clom/StutterTalk/31/22.wav</t>
        </is>
      </c>
      <c r="C9125" t="inlineStr">
        <is>
          <t>clom/StutterTalk/31/22.wav</t>
        </is>
      </c>
      <c r="D9125" t="inlineStr">
        <is>
          <t>clom/StutterTalk/31/23.wav</t>
        </is>
      </c>
      <c r="E9125" t="inlineStr">
        <is>
          <t>clom/StutterTalk/31/22.wav</t>
        </is>
      </c>
      <c r="F9125" t="inlineStr"/>
      <c r="G9125">
        <f>IF(AND(A2=B2, A2=C2, A2=D2, A2=E2, A2=F2), TRUE, FALSE)</f>
        <v/>
      </c>
    </row>
    <row r="9126">
      <c r="A9126" t="inlineStr">
        <is>
          <t>clom/StutterTalk/31/23.wav</t>
        </is>
      </c>
      <c r="B9126" t="inlineStr">
        <is>
          <t>clom/StutterTalk/31/23.wav</t>
        </is>
      </c>
      <c r="C9126" t="inlineStr">
        <is>
          <t>clom/StutterTalk/31/23.wav</t>
        </is>
      </c>
      <c r="D9126" t="inlineStr">
        <is>
          <t>clom/StutterTalk/31/24.wav</t>
        </is>
      </c>
      <c r="E9126" t="inlineStr">
        <is>
          <t>clom/StutterTalk/31/23.wav</t>
        </is>
      </c>
      <c r="F9126" t="inlineStr"/>
      <c r="G9126">
        <f>IF(AND(A2=B2, A2=C2, A2=D2, A2=E2, A2=F2), TRUE, FALSE)</f>
        <v/>
      </c>
    </row>
    <row r="9127">
      <c r="A9127" t="inlineStr">
        <is>
          <t>clom/StutterTalk/31/24.wav</t>
        </is>
      </c>
      <c r="B9127" t="inlineStr">
        <is>
          <t>clom/StutterTalk/31/24.wav</t>
        </is>
      </c>
      <c r="C9127" t="inlineStr">
        <is>
          <t>clom/StutterTalk/31/24.wav</t>
        </is>
      </c>
      <c r="D9127" t="inlineStr">
        <is>
          <t>clom/StutterTalk/31/25.wav</t>
        </is>
      </c>
      <c r="E9127" t="inlineStr">
        <is>
          <t>clom/StutterTalk/31/24.wav</t>
        </is>
      </c>
      <c r="F9127" t="inlineStr"/>
      <c r="G9127">
        <f>IF(AND(A2=B2, A2=C2, A2=D2, A2=E2, A2=F2), TRUE, FALSE)</f>
        <v/>
      </c>
    </row>
    <row r="9128">
      <c r="A9128" t="inlineStr">
        <is>
          <t>clom/StutterTalk/31/25.wav</t>
        </is>
      </c>
      <c r="B9128" t="inlineStr">
        <is>
          <t>clom/StutterTalk/31/25.wav</t>
        </is>
      </c>
      <c r="C9128" t="inlineStr">
        <is>
          <t>clom/StutterTalk/31/25.wav</t>
        </is>
      </c>
      <c r="D9128" t="inlineStr">
        <is>
          <t>clom/StutterTalk/31/26.wav</t>
        </is>
      </c>
      <c r="E9128" t="inlineStr">
        <is>
          <t>clom/StutterTalk/31/25.wav</t>
        </is>
      </c>
      <c r="F9128" t="inlineStr"/>
      <c r="G9128">
        <f>IF(AND(A2=B2, A2=C2, A2=D2, A2=E2, A2=F2), TRUE, FALSE)</f>
        <v/>
      </c>
    </row>
    <row r="9129">
      <c r="A9129" t="inlineStr">
        <is>
          <t>clom/StutterTalk/31/26.wav</t>
        </is>
      </c>
      <c r="B9129" t="inlineStr">
        <is>
          <t>clom/StutterTalk/31/26.wav</t>
        </is>
      </c>
      <c r="C9129" t="inlineStr">
        <is>
          <t>clom/StutterTalk/31/26.wav</t>
        </is>
      </c>
      <c r="D9129" t="inlineStr">
        <is>
          <t>clom/StutterTalk/31/27.wav</t>
        </is>
      </c>
      <c r="E9129" t="inlineStr">
        <is>
          <t>clom/StutterTalk/31/26.wav</t>
        </is>
      </c>
      <c r="F9129" t="inlineStr"/>
      <c r="G9129">
        <f>IF(AND(A2=B2, A2=C2, A2=D2, A2=E2, A2=F2), TRUE, FALSE)</f>
        <v/>
      </c>
    </row>
    <row r="9130">
      <c r="A9130" t="inlineStr">
        <is>
          <t>clom/StutterTalk/31/27.wav</t>
        </is>
      </c>
      <c r="B9130" t="inlineStr">
        <is>
          <t>clom/StutterTalk/31/27.wav</t>
        </is>
      </c>
      <c r="C9130" t="inlineStr">
        <is>
          <t>clom/StutterTalk/31/27.wav</t>
        </is>
      </c>
      <c r="D9130" t="inlineStr">
        <is>
          <t>clom/StutterTalk/31/28.wav</t>
        </is>
      </c>
      <c r="E9130" t="inlineStr">
        <is>
          <t>clom/StutterTalk/31/27.wav</t>
        </is>
      </c>
      <c r="F9130" t="inlineStr"/>
      <c r="G9130">
        <f>IF(AND(A2=B2, A2=C2, A2=D2, A2=E2, A2=F2), TRUE, FALSE)</f>
        <v/>
      </c>
    </row>
    <row r="9131">
      <c r="A9131" t="inlineStr">
        <is>
          <t>clom/StutterTalk/31/28.wav</t>
        </is>
      </c>
      <c r="B9131" t="inlineStr">
        <is>
          <t>clom/StutterTalk/31/28.wav</t>
        </is>
      </c>
      <c r="C9131" t="inlineStr">
        <is>
          <t>clom/StutterTalk/31/28.wav</t>
        </is>
      </c>
      <c r="D9131" t="inlineStr">
        <is>
          <t>clom/StutterTalk/31/29.wav</t>
        </is>
      </c>
      <c r="E9131" t="inlineStr">
        <is>
          <t>clom/StutterTalk/31/28.wav</t>
        </is>
      </c>
      <c r="F9131" t="inlineStr"/>
      <c r="G9131">
        <f>IF(AND(A2=B2, A2=C2, A2=D2, A2=E2, A2=F2), TRUE, FALSE)</f>
        <v/>
      </c>
    </row>
    <row r="9132">
      <c r="A9132" t="inlineStr">
        <is>
          <t>clom/StutterTalk/31/29.wav</t>
        </is>
      </c>
      <c r="B9132" t="inlineStr">
        <is>
          <t>clom/StutterTalk/31/29.wav</t>
        </is>
      </c>
      <c r="C9132" t="inlineStr">
        <is>
          <t>clom/StutterTalk/31/29.wav</t>
        </is>
      </c>
      <c r="D9132" t="inlineStr">
        <is>
          <t>clom/StutterTalk/31/30.wav</t>
        </is>
      </c>
      <c r="E9132" t="inlineStr">
        <is>
          <t>clom/StutterTalk/31/29.wav</t>
        </is>
      </c>
      <c r="F9132" t="inlineStr"/>
      <c r="G9132">
        <f>IF(AND(A2=B2, A2=C2, A2=D2, A2=E2, A2=F2), TRUE, FALSE)</f>
        <v/>
      </c>
    </row>
    <row r="9133">
      <c r="A9133" t="inlineStr">
        <is>
          <t>clom/StutterTalk/31/30.wav</t>
        </is>
      </c>
      <c r="B9133" t="inlineStr">
        <is>
          <t>clom/StutterTalk/31/30.wav</t>
        </is>
      </c>
      <c r="C9133" t="inlineStr">
        <is>
          <t>clom/StutterTalk/31/30.wav</t>
        </is>
      </c>
      <c r="D9133" t="inlineStr">
        <is>
          <t>clom/StutterTalk/31/31.wav</t>
        </is>
      </c>
      <c r="E9133" t="inlineStr">
        <is>
          <t>clom/StutterTalk/31/30.wav</t>
        </is>
      </c>
      <c r="F9133" t="inlineStr"/>
      <c r="G9133">
        <f>IF(AND(A2=B2, A2=C2, A2=D2, A2=E2, A2=F2), TRUE, FALSE)</f>
        <v/>
      </c>
    </row>
    <row r="9134">
      <c r="A9134" t="inlineStr">
        <is>
          <t>clom/StutterTalk/31/31.wav</t>
        </is>
      </c>
      <c r="B9134" t="inlineStr">
        <is>
          <t>clom/StutterTalk/31/31.wav</t>
        </is>
      </c>
      <c r="C9134" t="inlineStr">
        <is>
          <t>clom/StutterTalk/31/31.wav</t>
        </is>
      </c>
      <c r="D9134" t="inlineStr">
        <is>
          <t>clom/StutterTalk/31/32.wav</t>
        </is>
      </c>
      <c r="E9134" t="inlineStr">
        <is>
          <t>clom/StutterTalk/31/31.wav</t>
        </is>
      </c>
      <c r="F9134" t="inlineStr"/>
      <c r="G9134">
        <f>IF(AND(A2=B2, A2=C2, A2=D2, A2=E2, A2=F2), TRUE, FALSE)</f>
        <v/>
      </c>
    </row>
    <row r="9135">
      <c r="A9135" t="inlineStr">
        <is>
          <t>clom/StutterTalk/31/32.wav</t>
        </is>
      </c>
      <c r="B9135" t="inlineStr">
        <is>
          <t>clom/StutterTalk/31/32.wav</t>
        </is>
      </c>
      <c r="C9135" t="inlineStr">
        <is>
          <t>clom/StutterTalk/31/32.wav</t>
        </is>
      </c>
      <c r="D9135" t="inlineStr">
        <is>
          <t>clom/StutterTalk/31/33.wav</t>
        </is>
      </c>
      <c r="E9135" t="inlineStr">
        <is>
          <t>clom/StutterTalk/31/32.wav</t>
        </is>
      </c>
      <c r="F9135" t="inlineStr"/>
      <c r="G9135">
        <f>IF(AND(A2=B2, A2=C2, A2=D2, A2=E2, A2=F2), TRUE, FALSE)</f>
        <v/>
      </c>
    </row>
    <row r="9136">
      <c r="A9136" t="inlineStr">
        <is>
          <t>clom/StutterTalk/31/33.wav</t>
        </is>
      </c>
      <c r="B9136" t="inlineStr">
        <is>
          <t>clom/StutterTalk/31/33.wav</t>
        </is>
      </c>
      <c r="C9136" t="inlineStr">
        <is>
          <t>clom/StutterTalk/31/33.wav</t>
        </is>
      </c>
      <c r="D9136" t="inlineStr">
        <is>
          <t>clom/StutterTalk/31/34.wav</t>
        </is>
      </c>
      <c r="E9136" t="inlineStr">
        <is>
          <t>clom/StutterTalk/31/33.wav</t>
        </is>
      </c>
      <c r="F9136" t="inlineStr"/>
      <c r="G9136">
        <f>IF(AND(A2=B2, A2=C2, A2=D2, A2=E2, A2=F2), TRUE, FALSE)</f>
        <v/>
      </c>
    </row>
    <row r="9137">
      <c r="A9137" t="inlineStr">
        <is>
          <t>clom/StutterTalk/31/34.wav</t>
        </is>
      </c>
      <c r="B9137" t="inlineStr">
        <is>
          <t>clom/StutterTalk/31/34.wav</t>
        </is>
      </c>
      <c r="C9137" t="inlineStr">
        <is>
          <t>clom/StutterTalk/31/34.wav</t>
        </is>
      </c>
      <c r="D9137" t="inlineStr">
        <is>
          <t>clom/StutterTalk/31/35.wav</t>
        </is>
      </c>
      <c r="E9137" t="inlineStr">
        <is>
          <t>clom/StutterTalk/31/34.wav</t>
        </is>
      </c>
      <c r="F9137" t="inlineStr"/>
      <c r="G9137">
        <f>IF(AND(A2=B2, A2=C2, A2=D2, A2=E2, A2=F2), TRUE, FALSE)</f>
        <v/>
      </c>
    </row>
    <row r="9138">
      <c r="A9138" t="inlineStr">
        <is>
          <t>clom/StutterTalk/31/35.wav</t>
        </is>
      </c>
      <c r="B9138" t="inlineStr">
        <is>
          <t>clom/StutterTalk/31/35.wav</t>
        </is>
      </c>
      <c r="C9138" t="inlineStr">
        <is>
          <t>clom/StutterTalk/31/35.wav</t>
        </is>
      </c>
      <c r="D9138" t="inlineStr">
        <is>
          <t>clom/StutterTalk/31/36.wav</t>
        </is>
      </c>
      <c r="E9138" t="inlineStr">
        <is>
          <t>clom/StutterTalk/31/35.wav</t>
        </is>
      </c>
      <c r="F9138" t="inlineStr"/>
      <c r="G9138">
        <f>IF(AND(A2=B2, A2=C2, A2=D2, A2=E2, A2=F2), TRUE, FALSE)</f>
        <v/>
      </c>
    </row>
    <row r="9139">
      <c r="A9139" t="inlineStr">
        <is>
          <t>clom/StutterTalk/31/36.wav</t>
        </is>
      </c>
      <c r="B9139" t="inlineStr">
        <is>
          <t>clom/StutterTalk/31/36.wav</t>
        </is>
      </c>
      <c r="C9139" t="inlineStr">
        <is>
          <t>clom/StutterTalk/31/36.wav</t>
        </is>
      </c>
      <c r="D9139" t="inlineStr">
        <is>
          <t>clom/StutterTalk/31/37.wav</t>
        </is>
      </c>
      <c r="E9139" t="inlineStr">
        <is>
          <t>clom/StutterTalk/31/36.wav</t>
        </is>
      </c>
      <c r="F9139" t="inlineStr"/>
      <c r="G9139">
        <f>IF(AND(A2=B2, A2=C2, A2=D2, A2=E2, A2=F2), TRUE, FALSE)</f>
        <v/>
      </c>
    </row>
    <row r="9140">
      <c r="A9140" t="inlineStr">
        <is>
          <t>clom/StutterTalk/31/37.wav</t>
        </is>
      </c>
      <c r="B9140" t="inlineStr">
        <is>
          <t>clom/StutterTalk/31/37.wav</t>
        </is>
      </c>
      <c r="C9140" t="inlineStr">
        <is>
          <t>clom/StutterTalk/31/37.wav</t>
        </is>
      </c>
      <c r="D9140" t="inlineStr">
        <is>
          <t>clom/StutterTalk/31/38.wav</t>
        </is>
      </c>
      <c r="E9140" t="inlineStr">
        <is>
          <t>clom/StutterTalk/31/37.wav</t>
        </is>
      </c>
      <c r="F9140" t="inlineStr"/>
      <c r="G9140">
        <f>IF(AND(A2=B2, A2=C2, A2=D2, A2=E2, A2=F2), TRUE, FALSE)</f>
        <v/>
      </c>
    </row>
    <row r="9141">
      <c r="A9141" t="inlineStr">
        <is>
          <t>clom/StutterTalk/31/38.wav</t>
        </is>
      </c>
      <c r="B9141" t="inlineStr">
        <is>
          <t>clom/StutterTalk/31/38.wav</t>
        </is>
      </c>
      <c r="C9141" t="inlineStr">
        <is>
          <t>clom/StutterTalk/31/38.wav</t>
        </is>
      </c>
      <c r="D9141" t="inlineStr">
        <is>
          <t>clom/StutterTalk/31/39.wav</t>
        </is>
      </c>
      <c r="E9141" t="inlineStr">
        <is>
          <t>clom/StutterTalk/31/38.wav</t>
        </is>
      </c>
      <c r="F9141" t="inlineStr"/>
      <c r="G9141">
        <f>IF(AND(A2=B2, A2=C2, A2=D2, A2=E2, A2=F2), TRUE, FALSE)</f>
        <v/>
      </c>
    </row>
    <row r="9142">
      <c r="A9142" t="inlineStr">
        <is>
          <t>clom/StutterTalk/31/39.wav</t>
        </is>
      </c>
      <c r="B9142" t="inlineStr">
        <is>
          <t>clom/StutterTalk/31/39.wav</t>
        </is>
      </c>
      <c r="C9142" t="inlineStr">
        <is>
          <t>clom/StutterTalk/31/39.wav</t>
        </is>
      </c>
      <c r="D9142" t="inlineStr">
        <is>
          <t>clom/StutterTalk/32/0.wav</t>
        </is>
      </c>
      <c r="E9142" t="inlineStr">
        <is>
          <t>clom/StutterTalk/31/39.wav</t>
        </is>
      </c>
      <c r="F9142" t="inlineStr"/>
      <c r="G9142">
        <f>IF(AND(A2=B2, A2=C2, A2=D2, A2=E2, A2=F2), TRUE, FALSE)</f>
        <v/>
      </c>
    </row>
    <row r="9143">
      <c r="A9143" t="inlineStr">
        <is>
          <t>clom/StutterTalk/32/0.wav</t>
        </is>
      </c>
      <c r="B9143" t="inlineStr">
        <is>
          <t>clom/StutterTalk/32/0.wav</t>
        </is>
      </c>
      <c r="C9143" t="inlineStr">
        <is>
          <t>clom/StutterTalk/32/0.wav</t>
        </is>
      </c>
      <c r="D9143" t="inlineStr">
        <is>
          <t>clom/StutterTalk/32/1.wav</t>
        </is>
      </c>
      <c r="E9143" t="inlineStr">
        <is>
          <t>clom/StutterTalk/32/0.wav</t>
        </is>
      </c>
      <c r="F9143" t="inlineStr"/>
      <c r="G9143">
        <f>IF(AND(A2=B2, A2=C2, A2=D2, A2=E2, A2=F2), TRUE, FALSE)</f>
        <v/>
      </c>
    </row>
    <row r="9144">
      <c r="A9144" t="inlineStr">
        <is>
          <t>clom/StutterTalk/32/1.wav</t>
        </is>
      </c>
      <c r="B9144" t="inlineStr">
        <is>
          <t>clom/StutterTalk/32/1.wav</t>
        </is>
      </c>
      <c r="C9144" t="inlineStr">
        <is>
          <t>clom/StutterTalk/32/1.wav</t>
        </is>
      </c>
      <c r="D9144" t="inlineStr">
        <is>
          <t>clom/StutterTalk/32/2.wav</t>
        </is>
      </c>
      <c r="E9144" t="inlineStr">
        <is>
          <t>clom/StutterTalk/32/1.wav</t>
        </is>
      </c>
      <c r="F9144" t="inlineStr"/>
      <c r="G9144">
        <f>IF(AND(A2=B2, A2=C2, A2=D2, A2=E2, A2=F2), TRUE, FALSE)</f>
        <v/>
      </c>
    </row>
    <row r="9145">
      <c r="A9145" t="inlineStr">
        <is>
          <t>clom/StutterTalk/32/2.wav</t>
        </is>
      </c>
      <c r="B9145" t="inlineStr">
        <is>
          <t>clom/StutterTalk/32/2.wav</t>
        </is>
      </c>
      <c r="C9145" t="inlineStr">
        <is>
          <t>clom/StutterTalk/32/2.wav</t>
        </is>
      </c>
      <c r="D9145" t="inlineStr">
        <is>
          <t>clom/StutterTalk/32/3.wav</t>
        </is>
      </c>
      <c r="E9145" t="inlineStr">
        <is>
          <t>clom/StutterTalk/32/2.wav</t>
        </is>
      </c>
      <c r="F9145" t="inlineStr"/>
      <c r="G9145">
        <f>IF(AND(A2=B2, A2=C2, A2=D2, A2=E2, A2=F2), TRUE, FALSE)</f>
        <v/>
      </c>
    </row>
    <row r="9146">
      <c r="A9146" t="inlineStr">
        <is>
          <t>clom/StutterTalk/32/3.wav</t>
        </is>
      </c>
      <c r="B9146" t="inlineStr">
        <is>
          <t>clom/StutterTalk/32/3.wav</t>
        </is>
      </c>
      <c r="C9146" t="inlineStr">
        <is>
          <t>clom/StutterTalk/32/3.wav</t>
        </is>
      </c>
      <c r="D9146" t="inlineStr">
        <is>
          <t>clom/StutterTalk/32/4.wav</t>
        </is>
      </c>
      <c r="E9146" t="inlineStr">
        <is>
          <t>clom/StutterTalk/32/3.wav</t>
        </is>
      </c>
      <c r="F9146" t="inlineStr"/>
      <c r="G9146">
        <f>IF(AND(A2=B2, A2=C2, A2=D2, A2=E2, A2=F2), TRUE, FALSE)</f>
        <v/>
      </c>
    </row>
    <row r="9147">
      <c r="A9147" t="inlineStr">
        <is>
          <t>clom/StutterTalk/32/4.wav</t>
        </is>
      </c>
      <c r="B9147" t="inlineStr">
        <is>
          <t>clom/StutterTalk/32/4.wav</t>
        </is>
      </c>
      <c r="C9147" t="inlineStr">
        <is>
          <t>clom/StutterTalk/32/4.wav</t>
        </is>
      </c>
      <c r="D9147" t="inlineStr">
        <is>
          <t>clom/StutterTalk/32/5.wav</t>
        </is>
      </c>
      <c r="E9147" t="inlineStr">
        <is>
          <t>clom/StutterTalk/32/4.wav</t>
        </is>
      </c>
      <c r="F9147" t="inlineStr"/>
      <c r="G9147">
        <f>IF(AND(A2=B2, A2=C2, A2=D2, A2=E2, A2=F2), TRUE, FALSE)</f>
        <v/>
      </c>
    </row>
    <row r="9148">
      <c r="A9148" t="inlineStr">
        <is>
          <t>clom/StutterTalk/32/5.wav</t>
        </is>
      </c>
      <c r="B9148" t="inlineStr">
        <is>
          <t>clom/StutterTalk/32/5.wav</t>
        </is>
      </c>
      <c r="C9148" t="inlineStr">
        <is>
          <t>clom/StutterTalk/32/5.wav</t>
        </is>
      </c>
      <c r="D9148" t="inlineStr">
        <is>
          <t>clom/StutterTalk/32/6.wav</t>
        </is>
      </c>
      <c r="E9148" t="inlineStr">
        <is>
          <t>clom/StutterTalk/32/5.wav</t>
        </is>
      </c>
      <c r="F9148" t="inlineStr"/>
      <c r="G9148">
        <f>IF(AND(A2=B2, A2=C2, A2=D2, A2=E2, A2=F2), TRUE, FALSE)</f>
        <v/>
      </c>
    </row>
    <row r="9149">
      <c r="A9149" t="inlineStr">
        <is>
          <t>clom/StutterTalk/32/6.wav</t>
        </is>
      </c>
      <c r="B9149" t="inlineStr">
        <is>
          <t>clom/StutterTalk/32/6.wav</t>
        </is>
      </c>
      <c r="C9149" t="inlineStr">
        <is>
          <t>clom/StutterTalk/32/6.wav</t>
        </is>
      </c>
      <c r="D9149" t="inlineStr">
        <is>
          <t>clom/StutterTalk/32/7.wav</t>
        </is>
      </c>
      <c r="E9149" t="inlineStr">
        <is>
          <t>clom/StutterTalk/32/6.wav</t>
        </is>
      </c>
      <c r="F9149" t="inlineStr"/>
      <c r="G9149">
        <f>IF(AND(A2=B2, A2=C2, A2=D2, A2=E2, A2=F2), TRUE, FALSE)</f>
        <v/>
      </c>
    </row>
    <row r="9150">
      <c r="A9150" t="inlineStr">
        <is>
          <t>clom/StutterTalk/32/7.wav</t>
        </is>
      </c>
      <c r="B9150" t="inlineStr">
        <is>
          <t>clom/StutterTalk/32/7.wav</t>
        </is>
      </c>
      <c r="C9150" t="inlineStr">
        <is>
          <t>clom/StutterTalk/32/7.wav</t>
        </is>
      </c>
      <c r="D9150" t="inlineStr">
        <is>
          <t>clom/StutterTalk/32/8.wav</t>
        </is>
      </c>
      <c r="E9150" t="inlineStr">
        <is>
          <t>clom/StutterTalk/32/7.wav</t>
        </is>
      </c>
      <c r="F9150" t="inlineStr"/>
      <c r="G9150">
        <f>IF(AND(A2=B2, A2=C2, A2=D2, A2=E2, A2=F2), TRUE, FALSE)</f>
        <v/>
      </c>
    </row>
    <row r="9151">
      <c r="A9151" t="inlineStr">
        <is>
          <t>clom/StutterTalk/32/8.wav</t>
        </is>
      </c>
      <c r="B9151" t="inlineStr">
        <is>
          <t>clom/StutterTalk/32/8.wav</t>
        </is>
      </c>
      <c r="C9151" t="inlineStr">
        <is>
          <t>clom/StutterTalk/32/8.wav</t>
        </is>
      </c>
      <c r="D9151" t="inlineStr">
        <is>
          <t>clom/StutterTalk/32/9.wav</t>
        </is>
      </c>
      <c r="E9151" t="inlineStr">
        <is>
          <t>clom/StutterTalk/32/8.wav</t>
        </is>
      </c>
      <c r="F9151" t="inlineStr"/>
      <c r="G9151">
        <f>IF(AND(A2=B2, A2=C2, A2=D2, A2=E2, A2=F2), TRUE, FALSE)</f>
        <v/>
      </c>
    </row>
    <row r="9152">
      <c r="A9152" t="inlineStr">
        <is>
          <t>clom/StutterTalk/32/9.wav</t>
        </is>
      </c>
      <c r="B9152" t="inlineStr">
        <is>
          <t>clom/StutterTalk/32/9.wav</t>
        </is>
      </c>
      <c r="C9152" t="inlineStr">
        <is>
          <t>clom/StutterTalk/32/9.wav</t>
        </is>
      </c>
      <c r="D9152" t="inlineStr">
        <is>
          <t>clom/StutterTalk/32/10.wav</t>
        </is>
      </c>
      <c r="E9152" t="inlineStr">
        <is>
          <t>clom/StutterTalk/32/9.wav</t>
        </is>
      </c>
      <c r="F9152" t="inlineStr"/>
      <c r="G9152">
        <f>IF(AND(A2=B2, A2=C2, A2=D2, A2=E2, A2=F2), TRUE, FALSE)</f>
        <v/>
      </c>
    </row>
    <row r="9153">
      <c r="A9153" t="inlineStr">
        <is>
          <t>clom/StutterTalk/32/10.wav</t>
        </is>
      </c>
      <c r="B9153" t="inlineStr">
        <is>
          <t>clom/StutterTalk/32/10.wav</t>
        </is>
      </c>
      <c r="C9153" t="inlineStr">
        <is>
          <t>clom/StutterTalk/32/10.wav</t>
        </is>
      </c>
      <c r="D9153" t="inlineStr">
        <is>
          <t>clom/StutterTalk/32/11.wav</t>
        </is>
      </c>
      <c r="E9153" t="inlineStr">
        <is>
          <t>clom/StutterTalk/32/10.wav</t>
        </is>
      </c>
      <c r="F9153" t="inlineStr"/>
      <c r="G9153">
        <f>IF(AND(A2=B2, A2=C2, A2=D2, A2=E2, A2=F2), TRUE, FALSE)</f>
        <v/>
      </c>
    </row>
    <row r="9154">
      <c r="A9154" t="inlineStr">
        <is>
          <t>clom/StutterTalk/32/11.wav</t>
        </is>
      </c>
      <c r="B9154" t="inlineStr">
        <is>
          <t>clom/StutterTalk/32/11.wav</t>
        </is>
      </c>
      <c r="C9154" t="inlineStr">
        <is>
          <t>clom/StutterTalk/32/11.wav</t>
        </is>
      </c>
      <c r="D9154" t="inlineStr">
        <is>
          <t>clom/StutterTalk/32/12.wav</t>
        </is>
      </c>
      <c r="E9154" t="inlineStr">
        <is>
          <t>clom/StutterTalk/32/11.wav</t>
        </is>
      </c>
      <c r="F9154" t="inlineStr"/>
      <c r="G9154">
        <f>IF(AND(A2=B2, A2=C2, A2=D2, A2=E2, A2=F2), TRUE, FALSE)</f>
        <v/>
      </c>
    </row>
    <row r="9155">
      <c r="A9155" t="inlineStr">
        <is>
          <t>clom/StutterTalk/32/12.wav</t>
        </is>
      </c>
      <c r="B9155" t="inlineStr">
        <is>
          <t>clom/StutterTalk/32/12.wav</t>
        </is>
      </c>
      <c r="C9155" t="inlineStr">
        <is>
          <t>clom/StutterTalk/32/12.wav</t>
        </is>
      </c>
      <c r="D9155" t="inlineStr">
        <is>
          <t>clom/StutterTalk/32/13.wav</t>
        </is>
      </c>
      <c r="E9155" t="inlineStr">
        <is>
          <t>clom/StutterTalk/32/12.wav</t>
        </is>
      </c>
      <c r="F9155" t="inlineStr"/>
      <c r="G9155">
        <f>IF(AND(A2=B2, A2=C2, A2=D2, A2=E2, A2=F2), TRUE, FALSE)</f>
        <v/>
      </c>
    </row>
    <row r="9156">
      <c r="A9156" t="inlineStr">
        <is>
          <t>clom/StutterTalk/32/13.wav</t>
        </is>
      </c>
      <c r="B9156" t="inlineStr">
        <is>
          <t>clom/StutterTalk/32/13.wav</t>
        </is>
      </c>
      <c r="C9156" t="inlineStr">
        <is>
          <t>clom/StutterTalk/32/13.wav</t>
        </is>
      </c>
      <c r="D9156" t="inlineStr">
        <is>
          <t>clom/StutterTalk/32/14.wav</t>
        </is>
      </c>
      <c r="E9156" t="inlineStr">
        <is>
          <t>clom/StutterTalk/32/13.wav</t>
        </is>
      </c>
      <c r="F9156" t="inlineStr"/>
      <c r="G9156">
        <f>IF(AND(A2=B2, A2=C2, A2=D2, A2=E2, A2=F2), TRUE, FALSE)</f>
        <v/>
      </c>
    </row>
    <row r="9157">
      <c r="A9157" t="inlineStr">
        <is>
          <t>clom/StutterTalk/32/14.wav</t>
        </is>
      </c>
      <c r="B9157" t="inlineStr">
        <is>
          <t>clom/StutterTalk/32/14.wav</t>
        </is>
      </c>
      <c r="C9157" t="inlineStr">
        <is>
          <t>clom/StutterTalk/32/14.wav</t>
        </is>
      </c>
      <c r="D9157" t="inlineStr">
        <is>
          <t>clom/StutterTalk/32/15.wav</t>
        </is>
      </c>
      <c r="E9157" t="inlineStr">
        <is>
          <t>clom/StutterTalk/32/14.wav</t>
        </is>
      </c>
      <c r="F9157" t="inlineStr"/>
      <c r="G9157">
        <f>IF(AND(A2=B2, A2=C2, A2=D2, A2=E2, A2=F2), TRUE, FALSE)</f>
        <v/>
      </c>
    </row>
    <row r="9158">
      <c r="A9158" t="inlineStr">
        <is>
          <t>clom/StutterTalk/32/15.wav</t>
        </is>
      </c>
      <c r="B9158" t="inlineStr">
        <is>
          <t>clom/StutterTalk/32/15.wav</t>
        </is>
      </c>
      <c r="C9158" t="inlineStr">
        <is>
          <t>clom/StutterTalk/32/15.wav</t>
        </is>
      </c>
      <c r="D9158" t="inlineStr">
        <is>
          <t>clom/StutterTalk/32/16.wav</t>
        </is>
      </c>
      <c r="E9158" t="inlineStr">
        <is>
          <t>clom/StutterTalk/32/15.wav</t>
        </is>
      </c>
      <c r="F9158" t="inlineStr"/>
      <c r="G9158">
        <f>IF(AND(A2=B2, A2=C2, A2=D2, A2=E2, A2=F2), TRUE, FALSE)</f>
        <v/>
      </c>
    </row>
    <row r="9159">
      <c r="A9159" t="inlineStr">
        <is>
          <t>clom/StutterTalk/32/16.wav</t>
        </is>
      </c>
      <c r="B9159" t="inlineStr">
        <is>
          <t>clom/StutterTalk/32/16.wav</t>
        </is>
      </c>
      <c r="C9159" t="inlineStr">
        <is>
          <t>clom/StutterTalk/32/16.wav</t>
        </is>
      </c>
      <c r="D9159" t="inlineStr">
        <is>
          <t>clom/StutterTalk/32/17.wav</t>
        </is>
      </c>
      <c r="E9159" t="inlineStr">
        <is>
          <t>clom/StutterTalk/32/16.wav</t>
        </is>
      </c>
      <c r="F9159" t="inlineStr"/>
      <c r="G9159">
        <f>IF(AND(A2=B2, A2=C2, A2=D2, A2=E2, A2=F2), TRUE, FALSE)</f>
        <v/>
      </c>
    </row>
    <row r="9160">
      <c r="A9160" t="inlineStr">
        <is>
          <t>clom/StutterTalk/32/17.wav</t>
        </is>
      </c>
      <c r="B9160" t="inlineStr">
        <is>
          <t>clom/StutterTalk/32/17.wav</t>
        </is>
      </c>
      <c r="C9160" t="inlineStr">
        <is>
          <t>clom/StutterTalk/32/17.wav</t>
        </is>
      </c>
      <c r="D9160" t="inlineStr">
        <is>
          <t>clom/StutterTalk/32/18.wav</t>
        </is>
      </c>
      <c r="E9160" t="inlineStr">
        <is>
          <t>clom/StutterTalk/32/17.wav</t>
        </is>
      </c>
      <c r="F9160" t="inlineStr"/>
      <c r="G9160">
        <f>IF(AND(A2=B2, A2=C2, A2=D2, A2=E2, A2=F2), TRUE, FALSE)</f>
        <v/>
      </c>
    </row>
    <row r="9161">
      <c r="A9161" t="inlineStr">
        <is>
          <t>clom/StutterTalk/32/18.wav</t>
        </is>
      </c>
      <c r="B9161" t="inlineStr">
        <is>
          <t>clom/StutterTalk/32/18.wav</t>
        </is>
      </c>
      <c r="C9161" t="inlineStr">
        <is>
          <t>clom/StutterTalk/32/18.wav</t>
        </is>
      </c>
      <c r="D9161" t="inlineStr">
        <is>
          <t>clom/StutterTalk/32/19.wav</t>
        </is>
      </c>
      <c r="E9161" t="inlineStr">
        <is>
          <t>clom/StutterTalk/32/18.wav</t>
        </is>
      </c>
      <c r="F9161" t="inlineStr"/>
      <c r="G9161">
        <f>IF(AND(A2=B2, A2=C2, A2=D2, A2=E2, A2=F2), TRUE, FALSE)</f>
        <v/>
      </c>
    </row>
    <row r="9162">
      <c r="A9162" t="inlineStr">
        <is>
          <t>clom/StutterTalk/32/19.wav</t>
        </is>
      </c>
      <c r="B9162" t="inlineStr">
        <is>
          <t>clom/StutterTalk/32/19.wav</t>
        </is>
      </c>
      <c r="C9162" t="inlineStr">
        <is>
          <t>clom/StutterTalk/32/19.wav</t>
        </is>
      </c>
      <c r="D9162" t="inlineStr">
        <is>
          <t>clom/StutterTalk/32/20.wav</t>
        </is>
      </c>
      <c r="E9162" t="inlineStr">
        <is>
          <t>clom/StutterTalk/32/19.wav</t>
        </is>
      </c>
      <c r="F9162" t="inlineStr"/>
      <c r="G9162">
        <f>IF(AND(A2=B2, A2=C2, A2=D2, A2=E2, A2=F2), TRUE, FALSE)</f>
        <v/>
      </c>
    </row>
    <row r="9163">
      <c r="A9163" t="inlineStr">
        <is>
          <t>clom/StutterTalk/32/20.wav</t>
        </is>
      </c>
      <c r="B9163" t="inlineStr">
        <is>
          <t>clom/StutterTalk/32/20.wav</t>
        </is>
      </c>
      <c r="C9163" t="inlineStr">
        <is>
          <t>clom/StutterTalk/32/20.wav</t>
        </is>
      </c>
      <c r="D9163" t="inlineStr">
        <is>
          <t>clom/StutterTalk/32/21.wav</t>
        </is>
      </c>
      <c r="E9163" t="inlineStr">
        <is>
          <t>clom/StutterTalk/32/20.wav</t>
        </is>
      </c>
      <c r="F9163" t="inlineStr"/>
      <c r="G9163">
        <f>IF(AND(A2=B2, A2=C2, A2=D2, A2=E2, A2=F2), TRUE, FALSE)</f>
        <v/>
      </c>
    </row>
    <row r="9164">
      <c r="A9164" t="inlineStr">
        <is>
          <t>clom/StutterTalk/32/21.wav</t>
        </is>
      </c>
      <c r="B9164" t="inlineStr">
        <is>
          <t>clom/StutterTalk/32/21.wav</t>
        </is>
      </c>
      <c r="C9164" t="inlineStr">
        <is>
          <t>clom/StutterTalk/32/21.wav</t>
        </is>
      </c>
      <c r="D9164" t="inlineStr">
        <is>
          <t>clom/StutterTalk/32/22.wav</t>
        </is>
      </c>
      <c r="E9164" t="inlineStr">
        <is>
          <t>clom/StutterTalk/32/21.wav</t>
        </is>
      </c>
      <c r="F9164" t="inlineStr"/>
      <c r="G9164">
        <f>IF(AND(A2=B2, A2=C2, A2=D2, A2=E2, A2=F2), TRUE, FALSE)</f>
        <v/>
      </c>
    </row>
    <row r="9165">
      <c r="A9165" t="inlineStr">
        <is>
          <t>clom/StutterTalk/32/22.wav</t>
        </is>
      </c>
      <c r="B9165" t="inlineStr">
        <is>
          <t>clom/StutterTalk/32/22.wav</t>
        </is>
      </c>
      <c r="C9165" t="inlineStr">
        <is>
          <t>clom/StutterTalk/32/22.wav</t>
        </is>
      </c>
      <c r="D9165" t="inlineStr">
        <is>
          <t>clom/StutterTalk/32/23.wav</t>
        </is>
      </c>
      <c r="E9165" t="inlineStr">
        <is>
          <t>clom/StutterTalk/32/22.wav</t>
        </is>
      </c>
      <c r="F9165" t="inlineStr"/>
      <c r="G9165">
        <f>IF(AND(A2=B2, A2=C2, A2=D2, A2=E2, A2=F2), TRUE, FALSE)</f>
        <v/>
      </c>
    </row>
    <row r="9166">
      <c r="A9166" t="inlineStr">
        <is>
          <t>clom/StutterTalk/32/23.wav</t>
        </is>
      </c>
      <c r="B9166" t="inlineStr">
        <is>
          <t>clom/StutterTalk/32/23.wav</t>
        </is>
      </c>
      <c r="C9166" t="inlineStr">
        <is>
          <t>clom/StutterTalk/32/23.wav</t>
        </is>
      </c>
      <c r="D9166" t="inlineStr">
        <is>
          <t>clom/StutterTalk/32/24.wav</t>
        </is>
      </c>
      <c r="E9166" t="inlineStr">
        <is>
          <t>clom/StutterTalk/32/23.wav</t>
        </is>
      </c>
      <c r="F9166" t="inlineStr"/>
      <c r="G9166">
        <f>IF(AND(A2=B2, A2=C2, A2=D2, A2=E2, A2=F2), TRUE, FALSE)</f>
        <v/>
      </c>
    </row>
    <row r="9167">
      <c r="A9167" t="inlineStr">
        <is>
          <t>clom/StutterTalk/32/24.wav</t>
        </is>
      </c>
      <c r="B9167" t="inlineStr">
        <is>
          <t>clom/StutterTalk/32/24.wav</t>
        </is>
      </c>
      <c r="C9167" t="inlineStr">
        <is>
          <t>clom/StutterTalk/32/24.wav</t>
        </is>
      </c>
      <c r="D9167" t="inlineStr">
        <is>
          <t>clom/StutterTalk/32/25.wav</t>
        </is>
      </c>
      <c r="E9167" t="inlineStr">
        <is>
          <t>clom/StutterTalk/32/24.wav</t>
        </is>
      </c>
      <c r="F9167" t="inlineStr"/>
      <c r="G9167">
        <f>IF(AND(A2=B2, A2=C2, A2=D2, A2=E2, A2=F2), TRUE, FALSE)</f>
        <v/>
      </c>
    </row>
    <row r="9168">
      <c r="A9168" t="inlineStr">
        <is>
          <t>clom/StutterTalk/32/25.wav</t>
        </is>
      </c>
      <c r="B9168" t="inlineStr">
        <is>
          <t>clom/StutterTalk/32/25.wav</t>
        </is>
      </c>
      <c r="C9168" t="inlineStr">
        <is>
          <t>clom/StutterTalk/32/25.wav</t>
        </is>
      </c>
      <c r="D9168" t="inlineStr">
        <is>
          <t>clom/StutterTalk/32/26.wav</t>
        </is>
      </c>
      <c r="E9168" t="inlineStr">
        <is>
          <t>clom/StutterTalk/32/25.wav</t>
        </is>
      </c>
      <c r="F9168" t="inlineStr"/>
      <c r="G9168">
        <f>IF(AND(A2=B2, A2=C2, A2=D2, A2=E2, A2=F2), TRUE, FALSE)</f>
        <v/>
      </c>
    </row>
    <row r="9169">
      <c r="A9169" t="inlineStr">
        <is>
          <t>clom/StutterTalk/32/26.wav</t>
        </is>
      </c>
      <c r="B9169" t="inlineStr">
        <is>
          <t>clom/StutterTalk/32/26.wav</t>
        </is>
      </c>
      <c r="C9169" t="inlineStr">
        <is>
          <t>clom/StutterTalk/32/26.wav</t>
        </is>
      </c>
      <c r="D9169" t="inlineStr">
        <is>
          <t>clom/StutterTalk/32/27.wav</t>
        </is>
      </c>
      <c r="E9169" t="inlineStr">
        <is>
          <t>clom/StutterTalk/32/26.wav</t>
        </is>
      </c>
      <c r="F9169" t="inlineStr"/>
      <c r="G9169">
        <f>IF(AND(A2=B2, A2=C2, A2=D2, A2=E2, A2=F2), TRUE, FALSE)</f>
        <v/>
      </c>
    </row>
    <row r="9170">
      <c r="A9170" t="inlineStr">
        <is>
          <t>clom/StutterTalk/32/27.wav</t>
        </is>
      </c>
      <c r="B9170" t="inlineStr">
        <is>
          <t>clom/StutterTalk/32/27.wav</t>
        </is>
      </c>
      <c r="C9170" t="inlineStr">
        <is>
          <t>clom/StutterTalk/32/27.wav</t>
        </is>
      </c>
      <c r="D9170" t="inlineStr">
        <is>
          <t>clom/StutterTalk/32/28.wav</t>
        </is>
      </c>
      <c r="E9170" t="inlineStr">
        <is>
          <t>clom/StutterTalk/32/27.wav</t>
        </is>
      </c>
      <c r="F9170" t="inlineStr"/>
      <c r="G9170">
        <f>IF(AND(A2=B2, A2=C2, A2=D2, A2=E2, A2=F2), TRUE, FALSE)</f>
        <v/>
      </c>
    </row>
    <row r="9171">
      <c r="A9171" t="inlineStr">
        <is>
          <t>clom/StutterTalk/32/28.wav</t>
        </is>
      </c>
      <c r="B9171" t="inlineStr">
        <is>
          <t>clom/StutterTalk/32/28.wav</t>
        </is>
      </c>
      <c r="C9171" t="inlineStr">
        <is>
          <t>clom/StutterTalk/32/28.wav</t>
        </is>
      </c>
      <c r="D9171" t="inlineStr">
        <is>
          <t>clom/StutterTalk/32/29.wav</t>
        </is>
      </c>
      <c r="E9171" t="inlineStr">
        <is>
          <t>clom/StutterTalk/32/28.wav</t>
        </is>
      </c>
      <c r="F9171" t="inlineStr"/>
      <c r="G9171">
        <f>IF(AND(A2=B2, A2=C2, A2=D2, A2=E2, A2=F2), TRUE, FALSE)</f>
        <v/>
      </c>
    </row>
    <row r="9172">
      <c r="A9172" t="inlineStr">
        <is>
          <t>clom/StutterTalk/32/29.wav</t>
        </is>
      </c>
      <c r="B9172" t="inlineStr">
        <is>
          <t>clom/StutterTalk/32/29.wav</t>
        </is>
      </c>
      <c r="C9172" t="inlineStr">
        <is>
          <t>clom/StutterTalk/32/29.wav</t>
        </is>
      </c>
      <c r="D9172" t="inlineStr">
        <is>
          <t>clom/StutterTalk/32/30.wav</t>
        </is>
      </c>
      <c r="E9172" t="inlineStr">
        <is>
          <t>clom/StutterTalk/32/29.wav</t>
        </is>
      </c>
      <c r="F9172" t="inlineStr"/>
      <c r="G9172">
        <f>IF(AND(A2=B2, A2=C2, A2=D2, A2=E2, A2=F2), TRUE, FALSE)</f>
        <v/>
      </c>
    </row>
    <row r="9173">
      <c r="A9173" t="inlineStr">
        <is>
          <t>clom/StutterTalk/32/30.wav</t>
        </is>
      </c>
      <c r="B9173" t="inlineStr">
        <is>
          <t>clom/StutterTalk/32/30.wav</t>
        </is>
      </c>
      <c r="C9173" t="inlineStr">
        <is>
          <t>clom/StutterTalk/32/30.wav</t>
        </is>
      </c>
      <c r="D9173" t="inlineStr">
        <is>
          <t>clom/StutterTalk/32/31.wav</t>
        </is>
      </c>
      <c r="E9173" t="inlineStr">
        <is>
          <t>clom/StutterTalk/32/30.wav</t>
        </is>
      </c>
      <c r="F9173" t="inlineStr"/>
      <c r="G9173">
        <f>IF(AND(A2=B2, A2=C2, A2=D2, A2=E2, A2=F2), TRUE, FALSE)</f>
        <v/>
      </c>
    </row>
    <row r="9174">
      <c r="A9174" t="inlineStr">
        <is>
          <t>clom/StutterTalk/32/31.wav</t>
        </is>
      </c>
      <c r="B9174" t="inlineStr">
        <is>
          <t>clom/StutterTalk/32/31.wav</t>
        </is>
      </c>
      <c r="C9174" t="inlineStr">
        <is>
          <t>clom/StutterTalk/32/31.wav</t>
        </is>
      </c>
      <c r="D9174" t="inlineStr">
        <is>
          <t>clom/StutterTalk/32/32.wav</t>
        </is>
      </c>
      <c r="E9174" t="inlineStr">
        <is>
          <t>clom/StutterTalk/32/31.wav</t>
        </is>
      </c>
      <c r="F9174" t="inlineStr"/>
      <c r="G9174">
        <f>IF(AND(A2=B2, A2=C2, A2=D2, A2=E2, A2=F2), TRUE, FALSE)</f>
        <v/>
      </c>
    </row>
    <row r="9175">
      <c r="A9175" t="inlineStr">
        <is>
          <t>clom/StutterTalk/32/32.wav</t>
        </is>
      </c>
      <c r="B9175" t="inlineStr">
        <is>
          <t>clom/StutterTalk/32/32.wav</t>
        </is>
      </c>
      <c r="C9175" t="inlineStr">
        <is>
          <t>clom/StutterTalk/32/32.wav</t>
        </is>
      </c>
      <c r="D9175" t="inlineStr">
        <is>
          <t>clom/StutterTalk/32/33.wav</t>
        </is>
      </c>
      <c r="E9175" t="inlineStr">
        <is>
          <t>clom/StutterTalk/32/32.wav</t>
        </is>
      </c>
      <c r="F9175" t="inlineStr"/>
      <c r="G9175">
        <f>IF(AND(A2=B2, A2=C2, A2=D2, A2=E2, A2=F2), TRUE, FALSE)</f>
        <v/>
      </c>
    </row>
    <row r="9176">
      <c r="A9176" t="inlineStr">
        <is>
          <t>clom/StutterTalk/32/33.wav</t>
        </is>
      </c>
      <c r="B9176" t="inlineStr">
        <is>
          <t>clom/StutterTalk/32/33.wav</t>
        </is>
      </c>
      <c r="C9176" t="inlineStr">
        <is>
          <t>clom/StutterTalk/32/33.wav</t>
        </is>
      </c>
      <c r="D9176" t="inlineStr">
        <is>
          <t>clom/StutterTalk/32/34.wav</t>
        </is>
      </c>
      <c r="E9176" t="inlineStr">
        <is>
          <t>clom/StutterTalk/32/33.wav</t>
        </is>
      </c>
      <c r="F9176" t="inlineStr"/>
      <c r="G9176">
        <f>IF(AND(A2=B2, A2=C2, A2=D2, A2=E2, A2=F2), TRUE, FALSE)</f>
        <v/>
      </c>
    </row>
    <row r="9177">
      <c r="A9177" t="inlineStr">
        <is>
          <t>clom/StutterTalk/32/34.wav</t>
        </is>
      </c>
      <c r="B9177" t="inlineStr">
        <is>
          <t>clom/StutterTalk/32/34.wav</t>
        </is>
      </c>
      <c r="C9177" t="inlineStr">
        <is>
          <t>clom/StutterTalk/32/34.wav</t>
        </is>
      </c>
      <c r="D9177" t="inlineStr">
        <is>
          <t>clom/StutterTalk/32/35.wav</t>
        </is>
      </c>
      <c r="E9177" t="inlineStr">
        <is>
          <t>clom/StutterTalk/32/34.wav</t>
        </is>
      </c>
      <c r="F9177" t="inlineStr"/>
      <c r="G9177">
        <f>IF(AND(A2=B2, A2=C2, A2=D2, A2=E2, A2=F2), TRUE, FALSE)</f>
        <v/>
      </c>
    </row>
    <row r="9178">
      <c r="A9178" t="inlineStr">
        <is>
          <t>clom/StutterTalk/32/35.wav</t>
        </is>
      </c>
      <c r="B9178" t="inlineStr">
        <is>
          <t>clom/StutterTalk/32/35.wav</t>
        </is>
      </c>
      <c r="C9178" t="inlineStr">
        <is>
          <t>clom/StutterTalk/32/35.wav</t>
        </is>
      </c>
      <c r="D9178" t="inlineStr">
        <is>
          <t>clom/StutterTalk/32/36.wav</t>
        </is>
      </c>
      <c r="E9178" t="inlineStr">
        <is>
          <t>clom/StutterTalk/32/35.wav</t>
        </is>
      </c>
      <c r="F9178" t="inlineStr"/>
      <c r="G9178">
        <f>IF(AND(A2=B2, A2=C2, A2=D2, A2=E2, A2=F2), TRUE, FALSE)</f>
        <v/>
      </c>
    </row>
    <row r="9179">
      <c r="A9179" t="inlineStr">
        <is>
          <t>clom/StutterTalk/32/36.wav</t>
        </is>
      </c>
      <c r="B9179" t="inlineStr">
        <is>
          <t>clom/StutterTalk/32/36.wav</t>
        </is>
      </c>
      <c r="C9179" t="inlineStr">
        <is>
          <t>clom/StutterTalk/32/36.wav</t>
        </is>
      </c>
      <c r="D9179" t="inlineStr">
        <is>
          <t>clom/StutterTalk/32/37.wav</t>
        </is>
      </c>
      <c r="E9179" t="inlineStr">
        <is>
          <t>clom/StutterTalk/32/36.wav</t>
        </is>
      </c>
      <c r="F9179" t="inlineStr"/>
      <c r="G9179">
        <f>IF(AND(A2=B2, A2=C2, A2=D2, A2=E2, A2=F2), TRUE, FALSE)</f>
        <v/>
      </c>
    </row>
    <row r="9180">
      <c r="A9180" t="inlineStr">
        <is>
          <t>clom/StutterTalk/32/37.wav</t>
        </is>
      </c>
      <c r="B9180" t="inlineStr">
        <is>
          <t>clom/StutterTalk/32/37.wav</t>
        </is>
      </c>
      <c r="C9180" t="inlineStr">
        <is>
          <t>clom/StutterTalk/32/37.wav</t>
        </is>
      </c>
      <c r="D9180" t="inlineStr">
        <is>
          <t>clom/StutterTalk/32/38.wav</t>
        </is>
      </c>
      <c r="E9180" t="inlineStr">
        <is>
          <t>clom/StutterTalk/32/37.wav</t>
        </is>
      </c>
      <c r="F9180" t="inlineStr"/>
      <c r="G9180">
        <f>IF(AND(A2=B2, A2=C2, A2=D2, A2=E2, A2=F2), TRUE, FALSE)</f>
        <v/>
      </c>
    </row>
    <row r="9181">
      <c r="A9181" t="inlineStr">
        <is>
          <t>clom/StutterTalk/32/38.wav</t>
        </is>
      </c>
      <c r="B9181" t="inlineStr">
        <is>
          <t>clom/StutterTalk/32/38.wav</t>
        </is>
      </c>
      <c r="C9181" t="inlineStr">
        <is>
          <t>clom/StutterTalk/32/38.wav</t>
        </is>
      </c>
      <c r="D9181" t="inlineStr">
        <is>
          <t>clom/StutterTalk/32/39.wav</t>
        </is>
      </c>
      <c r="E9181" t="inlineStr">
        <is>
          <t>clom/StutterTalk/32/38.wav</t>
        </is>
      </c>
      <c r="F9181" t="inlineStr"/>
      <c r="G9181">
        <f>IF(AND(A2=B2, A2=C2, A2=D2, A2=E2, A2=F2), TRUE, FALSE)</f>
        <v/>
      </c>
    </row>
    <row r="9182">
      <c r="A9182" t="inlineStr">
        <is>
          <t>clom/StutterTalk/32/39.wav</t>
        </is>
      </c>
      <c r="B9182" t="inlineStr">
        <is>
          <t>clom/StutterTalk/32/39.wav</t>
        </is>
      </c>
      <c r="C9182" t="inlineStr">
        <is>
          <t>clom/StutterTalk/32/39.wav</t>
        </is>
      </c>
      <c r="D9182" t="inlineStr">
        <is>
          <t>clom/StutterTalk/33/0.wav</t>
        </is>
      </c>
      <c r="E9182" t="inlineStr">
        <is>
          <t>clom/StutterTalk/32/39.wav</t>
        </is>
      </c>
      <c r="F9182" t="inlineStr"/>
      <c r="G9182">
        <f>IF(AND(A2=B2, A2=C2, A2=D2, A2=E2, A2=F2), TRUE, FALSE)</f>
        <v/>
      </c>
    </row>
    <row r="9183">
      <c r="A9183" t="inlineStr">
        <is>
          <t>clom/StutterTalk/33/0.wav</t>
        </is>
      </c>
      <c r="B9183" t="inlineStr">
        <is>
          <t>clom/StutterTalk/33/0.wav</t>
        </is>
      </c>
      <c r="C9183" t="inlineStr">
        <is>
          <t>clom/StutterTalk/33/0.wav</t>
        </is>
      </c>
      <c r="D9183" t="inlineStr">
        <is>
          <t>clom/StutterTalk/33/1.wav</t>
        </is>
      </c>
      <c r="E9183" t="inlineStr">
        <is>
          <t>clom/StutterTalk/33/0.wav</t>
        </is>
      </c>
      <c r="F9183" t="inlineStr"/>
      <c r="G9183">
        <f>IF(AND(A2=B2, A2=C2, A2=D2, A2=E2, A2=F2), TRUE, FALSE)</f>
        <v/>
      </c>
    </row>
    <row r="9184">
      <c r="A9184" t="inlineStr">
        <is>
          <t>clom/StutterTalk/33/1.wav</t>
        </is>
      </c>
      <c r="B9184" t="inlineStr">
        <is>
          <t>clom/StutterTalk/33/1.wav</t>
        </is>
      </c>
      <c r="C9184" t="inlineStr">
        <is>
          <t>clom/StutterTalk/33/1.wav</t>
        </is>
      </c>
      <c r="D9184" t="inlineStr">
        <is>
          <t>clom/StutterTalk/33/2.wav</t>
        </is>
      </c>
      <c r="E9184" t="inlineStr">
        <is>
          <t>clom/StutterTalk/33/1.wav</t>
        </is>
      </c>
      <c r="F9184" t="inlineStr"/>
      <c r="G9184">
        <f>IF(AND(A2=B2, A2=C2, A2=D2, A2=E2, A2=F2), TRUE, FALSE)</f>
        <v/>
      </c>
    </row>
    <row r="9185">
      <c r="A9185" t="inlineStr">
        <is>
          <t>clom/StutterTalk/33/2.wav</t>
        </is>
      </c>
      <c r="B9185" t="inlineStr">
        <is>
          <t>clom/StutterTalk/33/2.wav</t>
        </is>
      </c>
      <c r="C9185" t="inlineStr">
        <is>
          <t>clom/StutterTalk/33/2.wav</t>
        </is>
      </c>
      <c r="D9185" t="inlineStr">
        <is>
          <t>clom/StutterTalk/33/3.wav</t>
        </is>
      </c>
      <c r="E9185" t="inlineStr">
        <is>
          <t>clom/StutterTalk/33/2.wav</t>
        </is>
      </c>
      <c r="F9185" t="inlineStr"/>
      <c r="G9185">
        <f>IF(AND(A2=B2, A2=C2, A2=D2, A2=E2, A2=F2), TRUE, FALSE)</f>
        <v/>
      </c>
    </row>
    <row r="9186">
      <c r="A9186" t="inlineStr">
        <is>
          <t>clom/StutterTalk/33/3.wav</t>
        </is>
      </c>
      <c r="B9186" t="inlineStr">
        <is>
          <t>clom/StutterTalk/33/3.wav</t>
        </is>
      </c>
      <c r="C9186" t="inlineStr">
        <is>
          <t>clom/StutterTalk/33/3.wav</t>
        </is>
      </c>
      <c r="D9186" t="inlineStr">
        <is>
          <t>clom/StutterTalk/33/4.wav</t>
        </is>
      </c>
      <c r="E9186" t="inlineStr">
        <is>
          <t>clom/StutterTalk/33/3.wav</t>
        </is>
      </c>
      <c r="F9186" t="inlineStr"/>
      <c r="G9186">
        <f>IF(AND(A2=B2, A2=C2, A2=D2, A2=E2, A2=F2), TRUE, FALSE)</f>
        <v/>
      </c>
    </row>
    <row r="9187">
      <c r="A9187" t="inlineStr">
        <is>
          <t>clom/StutterTalk/33/4.wav</t>
        </is>
      </c>
      <c r="B9187" t="inlineStr">
        <is>
          <t>clom/StutterTalk/33/4.wav</t>
        </is>
      </c>
      <c r="C9187" t="inlineStr">
        <is>
          <t>clom/StutterTalk/33/4.wav</t>
        </is>
      </c>
      <c r="D9187" t="inlineStr">
        <is>
          <t>clom/StutterTalk/33/5.wav</t>
        </is>
      </c>
      <c r="E9187" t="inlineStr">
        <is>
          <t>clom/StutterTalk/33/4.wav</t>
        </is>
      </c>
      <c r="F9187" t="inlineStr"/>
      <c r="G9187">
        <f>IF(AND(A2=B2, A2=C2, A2=D2, A2=E2, A2=F2), TRUE, FALSE)</f>
        <v/>
      </c>
    </row>
    <row r="9188">
      <c r="A9188" t="inlineStr">
        <is>
          <t>clom/StutterTalk/33/5.wav</t>
        </is>
      </c>
      <c r="B9188" t="inlineStr">
        <is>
          <t>clom/StutterTalk/33/5.wav</t>
        </is>
      </c>
      <c r="C9188" t="inlineStr">
        <is>
          <t>clom/StutterTalk/33/5.wav</t>
        </is>
      </c>
      <c r="D9188" t="inlineStr">
        <is>
          <t>clom/StutterTalk/33/6.wav</t>
        </is>
      </c>
      <c r="E9188" t="inlineStr">
        <is>
          <t>clom/StutterTalk/33/5.wav</t>
        </is>
      </c>
      <c r="F9188" t="inlineStr"/>
      <c r="G9188">
        <f>IF(AND(A2=B2, A2=C2, A2=D2, A2=E2, A2=F2), TRUE, FALSE)</f>
        <v/>
      </c>
    </row>
    <row r="9189">
      <c r="A9189" t="inlineStr">
        <is>
          <t>clom/StutterTalk/33/6.wav</t>
        </is>
      </c>
      <c r="B9189" t="inlineStr">
        <is>
          <t>clom/StutterTalk/33/6.wav</t>
        </is>
      </c>
      <c r="C9189" t="inlineStr">
        <is>
          <t>clom/StutterTalk/33/6.wav</t>
        </is>
      </c>
      <c r="D9189" t="inlineStr">
        <is>
          <t>clom/StutterTalk/33/7.wav</t>
        </is>
      </c>
      <c r="E9189" t="inlineStr">
        <is>
          <t>clom/StutterTalk/33/6.wav</t>
        </is>
      </c>
      <c r="F9189" t="inlineStr"/>
      <c r="G9189">
        <f>IF(AND(A2=B2, A2=C2, A2=D2, A2=E2, A2=F2), TRUE, FALSE)</f>
        <v/>
      </c>
    </row>
    <row r="9190">
      <c r="A9190" t="inlineStr">
        <is>
          <t>clom/StutterTalk/33/7.wav</t>
        </is>
      </c>
      <c r="B9190" t="inlineStr">
        <is>
          <t>clom/StutterTalk/33/7.wav</t>
        </is>
      </c>
      <c r="C9190" t="inlineStr">
        <is>
          <t>clom/StutterTalk/33/7.wav</t>
        </is>
      </c>
      <c r="D9190" t="inlineStr">
        <is>
          <t>clom/StutterTalk/33/8.wav</t>
        </is>
      </c>
      <c r="E9190" t="inlineStr">
        <is>
          <t>clom/StutterTalk/33/7.wav</t>
        </is>
      </c>
      <c r="F9190" t="inlineStr"/>
      <c r="G9190">
        <f>IF(AND(A2=B2, A2=C2, A2=D2, A2=E2, A2=F2), TRUE, FALSE)</f>
        <v/>
      </c>
    </row>
    <row r="9191">
      <c r="A9191" t="inlineStr">
        <is>
          <t>clom/StutterTalk/33/8.wav</t>
        </is>
      </c>
      <c r="B9191" t="inlineStr">
        <is>
          <t>clom/StutterTalk/33/8.wav</t>
        </is>
      </c>
      <c r="C9191" t="inlineStr">
        <is>
          <t>clom/StutterTalk/33/8.wav</t>
        </is>
      </c>
      <c r="D9191" t="inlineStr">
        <is>
          <t>clom/StutterTalk/33/9.wav</t>
        </is>
      </c>
      <c r="E9191" t="inlineStr">
        <is>
          <t>clom/StutterTalk/33/8.wav</t>
        </is>
      </c>
      <c r="F9191" t="inlineStr"/>
      <c r="G9191">
        <f>IF(AND(A2=B2, A2=C2, A2=D2, A2=E2, A2=F2), TRUE, FALSE)</f>
        <v/>
      </c>
    </row>
    <row r="9192">
      <c r="A9192" t="inlineStr">
        <is>
          <t>clom/StutterTalk/33/9.wav</t>
        </is>
      </c>
      <c r="B9192" t="inlineStr">
        <is>
          <t>clom/StutterTalk/33/9.wav</t>
        </is>
      </c>
      <c r="C9192" t="inlineStr">
        <is>
          <t>clom/StutterTalk/33/9.wav</t>
        </is>
      </c>
      <c r="D9192" t="inlineStr">
        <is>
          <t>clom/StutterTalk/33/10.wav</t>
        </is>
      </c>
      <c r="E9192" t="inlineStr">
        <is>
          <t>clom/StutterTalk/33/9.wav</t>
        </is>
      </c>
      <c r="F9192" t="inlineStr"/>
      <c r="G9192">
        <f>IF(AND(A2=B2, A2=C2, A2=D2, A2=E2, A2=F2), TRUE, FALSE)</f>
        <v/>
      </c>
    </row>
    <row r="9193">
      <c r="A9193" t="inlineStr">
        <is>
          <t>clom/StutterTalk/33/10.wav</t>
        </is>
      </c>
      <c r="B9193" t="inlineStr">
        <is>
          <t>clom/StutterTalk/33/10.wav</t>
        </is>
      </c>
      <c r="C9193" t="inlineStr">
        <is>
          <t>clom/StutterTalk/33/10.wav</t>
        </is>
      </c>
      <c r="D9193" t="inlineStr">
        <is>
          <t>clom/StutterTalk/33/11.wav</t>
        </is>
      </c>
      <c r="E9193" t="inlineStr">
        <is>
          <t>clom/StutterTalk/33/10.wav</t>
        </is>
      </c>
      <c r="F9193" t="inlineStr"/>
      <c r="G9193">
        <f>IF(AND(A2=B2, A2=C2, A2=D2, A2=E2, A2=F2), TRUE, FALSE)</f>
        <v/>
      </c>
    </row>
    <row r="9194">
      <c r="A9194" t="inlineStr">
        <is>
          <t>clom/StutterTalk/33/11.wav</t>
        </is>
      </c>
      <c r="B9194" t="inlineStr">
        <is>
          <t>clom/StutterTalk/33/11.wav</t>
        </is>
      </c>
      <c r="C9194" t="inlineStr">
        <is>
          <t>clom/StutterTalk/33/11.wav</t>
        </is>
      </c>
      <c r="D9194" t="inlineStr">
        <is>
          <t>clom/StutterTalk/33/12.wav</t>
        </is>
      </c>
      <c r="E9194" t="inlineStr">
        <is>
          <t>clom/StutterTalk/33/11.wav</t>
        </is>
      </c>
      <c r="F9194" t="inlineStr"/>
      <c r="G9194">
        <f>IF(AND(A2=B2, A2=C2, A2=D2, A2=E2, A2=F2), TRUE, FALSE)</f>
        <v/>
      </c>
    </row>
    <row r="9195">
      <c r="A9195" t="inlineStr">
        <is>
          <t>clom/StutterTalk/33/12.wav</t>
        </is>
      </c>
      <c r="B9195" t="inlineStr">
        <is>
          <t>clom/StutterTalk/33/12.wav</t>
        </is>
      </c>
      <c r="C9195" t="inlineStr">
        <is>
          <t>clom/StutterTalk/33/12.wav</t>
        </is>
      </c>
      <c r="D9195" t="inlineStr">
        <is>
          <t>clom/StutterTalk/33/13.wav</t>
        </is>
      </c>
      <c r="E9195" t="inlineStr">
        <is>
          <t>clom/StutterTalk/33/12.wav</t>
        </is>
      </c>
      <c r="F9195" t="inlineStr"/>
      <c r="G9195">
        <f>IF(AND(A2=B2, A2=C2, A2=D2, A2=E2, A2=F2), TRUE, FALSE)</f>
        <v/>
      </c>
    </row>
    <row r="9196">
      <c r="A9196" t="inlineStr">
        <is>
          <t>clom/StutterTalk/33/13.wav</t>
        </is>
      </c>
      <c r="B9196" t="inlineStr">
        <is>
          <t>clom/StutterTalk/33/13.wav</t>
        </is>
      </c>
      <c r="C9196" t="inlineStr">
        <is>
          <t>clom/StutterTalk/33/13.wav</t>
        </is>
      </c>
      <c r="D9196" t="inlineStr">
        <is>
          <t>clom/StutterTalk/33/14.wav</t>
        </is>
      </c>
      <c r="E9196" t="inlineStr">
        <is>
          <t>clom/StutterTalk/33/13.wav</t>
        </is>
      </c>
      <c r="F9196" t="inlineStr"/>
      <c r="G9196">
        <f>IF(AND(A2=B2, A2=C2, A2=D2, A2=E2, A2=F2), TRUE, FALSE)</f>
        <v/>
      </c>
    </row>
    <row r="9197">
      <c r="A9197" t="inlineStr">
        <is>
          <t>clom/StutterTalk/33/14.wav</t>
        </is>
      </c>
      <c r="B9197" t="inlineStr">
        <is>
          <t>clom/StutterTalk/33/14.wav</t>
        </is>
      </c>
      <c r="C9197" t="inlineStr">
        <is>
          <t>clom/StutterTalk/33/14.wav</t>
        </is>
      </c>
      <c r="D9197" t="inlineStr">
        <is>
          <t>clom/StutterTalk/33/15.wav</t>
        </is>
      </c>
      <c r="E9197" t="inlineStr">
        <is>
          <t>clom/StutterTalk/33/14.wav</t>
        </is>
      </c>
      <c r="F9197" t="inlineStr"/>
      <c r="G9197">
        <f>IF(AND(A2=B2, A2=C2, A2=D2, A2=E2, A2=F2), TRUE, FALSE)</f>
        <v/>
      </c>
    </row>
    <row r="9198">
      <c r="A9198" t="inlineStr">
        <is>
          <t>clom/StutterTalk/33/15.wav</t>
        </is>
      </c>
      <c r="B9198" t="inlineStr">
        <is>
          <t>clom/StutterTalk/33/15.wav</t>
        </is>
      </c>
      <c r="C9198" t="inlineStr">
        <is>
          <t>clom/StutterTalk/33/15.wav</t>
        </is>
      </c>
      <c r="D9198" t="inlineStr">
        <is>
          <t>clom/StutterTalk/33/16.wav</t>
        </is>
      </c>
      <c r="E9198" t="inlineStr">
        <is>
          <t>clom/StutterTalk/33/15.wav</t>
        </is>
      </c>
      <c r="F9198" t="inlineStr"/>
      <c r="G9198">
        <f>IF(AND(A2=B2, A2=C2, A2=D2, A2=E2, A2=F2), TRUE, FALSE)</f>
        <v/>
      </c>
    </row>
    <row r="9199">
      <c r="A9199" t="inlineStr">
        <is>
          <t>clom/StutterTalk/33/16.wav</t>
        </is>
      </c>
      <c r="B9199" t="inlineStr">
        <is>
          <t>clom/StutterTalk/33/16.wav</t>
        </is>
      </c>
      <c r="C9199" t="inlineStr">
        <is>
          <t>clom/StutterTalk/33/16.wav</t>
        </is>
      </c>
      <c r="D9199" t="inlineStr">
        <is>
          <t>clom/StutterTalk/33/17.wav</t>
        </is>
      </c>
      <c r="E9199" t="inlineStr">
        <is>
          <t>clom/StutterTalk/33/16.wav</t>
        </is>
      </c>
      <c r="F9199" t="inlineStr"/>
      <c r="G9199">
        <f>IF(AND(A2=B2, A2=C2, A2=D2, A2=E2, A2=F2), TRUE, FALSE)</f>
        <v/>
      </c>
    </row>
    <row r="9200">
      <c r="A9200" t="inlineStr">
        <is>
          <t>clom/StutterTalk/33/17.wav</t>
        </is>
      </c>
      <c r="B9200" t="inlineStr">
        <is>
          <t>clom/StutterTalk/33/17.wav</t>
        </is>
      </c>
      <c r="C9200" t="inlineStr">
        <is>
          <t>clom/StutterTalk/33/17.wav</t>
        </is>
      </c>
      <c r="D9200" t="inlineStr">
        <is>
          <t>clom/StutterTalk/33/18.wav</t>
        </is>
      </c>
      <c r="E9200" t="inlineStr">
        <is>
          <t>clom/StutterTalk/33/17.wav</t>
        </is>
      </c>
      <c r="F9200" t="inlineStr"/>
      <c r="G9200">
        <f>IF(AND(A2=B2, A2=C2, A2=D2, A2=E2, A2=F2), TRUE, FALSE)</f>
        <v/>
      </c>
    </row>
    <row r="9201">
      <c r="A9201" t="inlineStr">
        <is>
          <t>clom/StutterTalk/33/18.wav</t>
        </is>
      </c>
      <c r="B9201" t="inlineStr">
        <is>
          <t>clom/StutterTalk/33/18.wav</t>
        </is>
      </c>
      <c r="C9201" t="inlineStr">
        <is>
          <t>clom/StutterTalk/33/18.wav</t>
        </is>
      </c>
      <c r="D9201" t="inlineStr">
        <is>
          <t>clom/StutterTalk/33/19.wav</t>
        </is>
      </c>
      <c r="E9201" t="inlineStr">
        <is>
          <t>clom/StutterTalk/33/18.wav</t>
        </is>
      </c>
      <c r="F9201" t="inlineStr"/>
      <c r="G9201">
        <f>IF(AND(A2=B2, A2=C2, A2=D2, A2=E2, A2=F2), TRUE, FALSE)</f>
        <v/>
      </c>
    </row>
    <row r="9202">
      <c r="A9202" t="inlineStr">
        <is>
          <t>clom/StutterTalk/33/19.wav</t>
        </is>
      </c>
      <c r="B9202" t="inlineStr">
        <is>
          <t>clom/StutterTalk/33/19.wav</t>
        </is>
      </c>
      <c r="C9202" t="inlineStr">
        <is>
          <t>clom/StutterTalk/33/19.wav</t>
        </is>
      </c>
      <c r="D9202" t="inlineStr">
        <is>
          <t>clom/StutterTalk/33/20.wav</t>
        </is>
      </c>
      <c r="E9202" t="inlineStr">
        <is>
          <t>clom/StutterTalk/33/19.wav</t>
        </is>
      </c>
      <c r="F9202" t="inlineStr"/>
      <c r="G9202">
        <f>IF(AND(A2=B2, A2=C2, A2=D2, A2=E2, A2=F2), TRUE, FALSE)</f>
        <v/>
      </c>
    </row>
    <row r="9203">
      <c r="A9203" t="inlineStr">
        <is>
          <t>clom/StutterTalk/33/20.wav</t>
        </is>
      </c>
      <c r="B9203" t="inlineStr">
        <is>
          <t>clom/StutterTalk/33/20.wav</t>
        </is>
      </c>
      <c r="C9203" t="inlineStr">
        <is>
          <t>clom/StutterTalk/33/20.wav</t>
        </is>
      </c>
      <c r="D9203" t="inlineStr">
        <is>
          <t>clom/StutterTalk/33/21.wav</t>
        </is>
      </c>
      <c r="E9203" t="inlineStr">
        <is>
          <t>clom/StutterTalk/33/20.wav</t>
        </is>
      </c>
      <c r="F9203" t="inlineStr"/>
      <c r="G9203">
        <f>IF(AND(A2=B2, A2=C2, A2=D2, A2=E2, A2=F2), TRUE, FALSE)</f>
        <v/>
      </c>
    </row>
    <row r="9204">
      <c r="A9204" t="inlineStr">
        <is>
          <t>clom/StutterTalk/33/21.wav</t>
        </is>
      </c>
      <c r="B9204" t="inlineStr">
        <is>
          <t>clom/StutterTalk/33/21.wav</t>
        </is>
      </c>
      <c r="C9204" t="inlineStr">
        <is>
          <t>clom/StutterTalk/33/21.wav</t>
        </is>
      </c>
      <c r="D9204" t="inlineStr">
        <is>
          <t>clom/StutterTalk/33/22.wav</t>
        </is>
      </c>
      <c r="E9204" t="inlineStr">
        <is>
          <t>clom/StutterTalk/33/21.wav</t>
        </is>
      </c>
      <c r="F9204" t="inlineStr"/>
      <c r="G9204">
        <f>IF(AND(A2=B2, A2=C2, A2=D2, A2=E2, A2=F2), TRUE, FALSE)</f>
        <v/>
      </c>
    </row>
    <row r="9205">
      <c r="A9205" t="inlineStr">
        <is>
          <t>clom/StutterTalk/33/22.wav</t>
        </is>
      </c>
      <c r="B9205" t="inlineStr">
        <is>
          <t>clom/StutterTalk/33/22.wav</t>
        </is>
      </c>
      <c r="C9205" t="inlineStr">
        <is>
          <t>clom/StutterTalk/33/22.wav</t>
        </is>
      </c>
      <c r="D9205" t="inlineStr">
        <is>
          <t>clom/StutterTalk/33/23.wav</t>
        </is>
      </c>
      <c r="E9205" t="inlineStr">
        <is>
          <t>clom/StutterTalk/33/22.wav</t>
        </is>
      </c>
      <c r="F9205" t="inlineStr"/>
      <c r="G9205">
        <f>IF(AND(A2=B2, A2=C2, A2=D2, A2=E2, A2=F2), TRUE, FALSE)</f>
        <v/>
      </c>
    </row>
    <row r="9206">
      <c r="A9206" t="inlineStr">
        <is>
          <t>clom/StutterTalk/33/23.wav</t>
        </is>
      </c>
      <c r="B9206" t="inlineStr">
        <is>
          <t>clom/StutterTalk/33/23.wav</t>
        </is>
      </c>
      <c r="C9206" t="inlineStr">
        <is>
          <t>clom/StutterTalk/33/23.wav</t>
        </is>
      </c>
      <c r="D9206" t="inlineStr">
        <is>
          <t>clom/StutterTalk/33/24.wav</t>
        </is>
      </c>
      <c r="E9206" t="inlineStr">
        <is>
          <t>clom/StutterTalk/33/23.wav</t>
        </is>
      </c>
      <c r="F9206" t="inlineStr"/>
      <c r="G9206">
        <f>IF(AND(A2=B2, A2=C2, A2=D2, A2=E2, A2=F2), TRUE, FALSE)</f>
        <v/>
      </c>
    </row>
    <row r="9207">
      <c r="A9207" t="inlineStr">
        <is>
          <t>clom/StutterTalk/33/24.wav</t>
        </is>
      </c>
      <c r="B9207" t="inlineStr">
        <is>
          <t>clom/StutterTalk/33/24.wav</t>
        </is>
      </c>
      <c r="C9207" t="inlineStr">
        <is>
          <t>clom/StutterTalk/33/24.wav</t>
        </is>
      </c>
      <c r="D9207" t="inlineStr">
        <is>
          <t>clom/StutterTalk/33/25.wav</t>
        </is>
      </c>
      <c r="E9207" t="inlineStr">
        <is>
          <t>clom/StutterTalk/33/24.wav</t>
        </is>
      </c>
      <c r="F9207" t="inlineStr"/>
      <c r="G9207">
        <f>IF(AND(A2=B2, A2=C2, A2=D2, A2=E2, A2=F2), TRUE, FALSE)</f>
        <v/>
      </c>
    </row>
    <row r="9208">
      <c r="A9208" t="inlineStr">
        <is>
          <t>clom/StutterTalk/33/25.wav</t>
        </is>
      </c>
      <c r="B9208" t="inlineStr">
        <is>
          <t>clom/StutterTalk/33/25.wav</t>
        </is>
      </c>
      <c r="C9208" t="inlineStr">
        <is>
          <t>clom/StutterTalk/33/25.wav</t>
        </is>
      </c>
      <c r="D9208" t="inlineStr">
        <is>
          <t>clom/StutterTalk/33/26.wav</t>
        </is>
      </c>
      <c r="E9208" t="inlineStr">
        <is>
          <t>clom/StutterTalk/33/25.wav</t>
        </is>
      </c>
      <c r="F9208" t="inlineStr"/>
      <c r="G9208">
        <f>IF(AND(A2=B2, A2=C2, A2=D2, A2=E2, A2=F2), TRUE, FALSE)</f>
        <v/>
      </c>
    </row>
    <row r="9209">
      <c r="A9209" t="inlineStr">
        <is>
          <t>clom/StutterTalk/33/26.wav</t>
        </is>
      </c>
      <c r="B9209" t="inlineStr">
        <is>
          <t>clom/StutterTalk/33/26.wav</t>
        </is>
      </c>
      <c r="C9209" t="inlineStr">
        <is>
          <t>clom/StutterTalk/33/26.wav</t>
        </is>
      </c>
      <c r="D9209" t="inlineStr">
        <is>
          <t>clom/StutterTalk/33/27.wav</t>
        </is>
      </c>
      <c r="E9209" t="inlineStr">
        <is>
          <t>clom/StutterTalk/33/26.wav</t>
        </is>
      </c>
      <c r="F9209" t="inlineStr"/>
      <c r="G9209">
        <f>IF(AND(A2=B2, A2=C2, A2=D2, A2=E2, A2=F2), TRUE, FALSE)</f>
        <v/>
      </c>
    </row>
    <row r="9210">
      <c r="A9210" t="inlineStr">
        <is>
          <t>clom/StutterTalk/33/27.wav</t>
        </is>
      </c>
      <c r="B9210" t="inlineStr">
        <is>
          <t>clom/StutterTalk/33/27.wav</t>
        </is>
      </c>
      <c r="C9210" t="inlineStr">
        <is>
          <t>clom/StutterTalk/33/27.wav</t>
        </is>
      </c>
      <c r="D9210" t="inlineStr">
        <is>
          <t>clom/StutterTalk/33/28.wav</t>
        </is>
      </c>
      <c r="E9210" t="inlineStr">
        <is>
          <t>clom/StutterTalk/33/27.wav</t>
        </is>
      </c>
      <c r="F9210" t="inlineStr"/>
      <c r="G9210">
        <f>IF(AND(A2=B2, A2=C2, A2=D2, A2=E2, A2=F2), TRUE, FALSE)</f>
        <v/>
      </c>
    </row>
    <row r="9211">
      <c r="A9211" t="inlineStr">
        <is>
          <t>clom/StutterTalk/33/28.wav</t>
        </is>
      </c>
      <c r="B9211" t="inlineStr">
        <is>
          <t>clom/StutterTalk/33/28.wav</t>
        </is>
      </c>
      <c r="C9211" t="inlineStr">
        <is>
          <t>clom/StutterTalk/33/28.wav</t>
        </is>
      </c>
      <c r="D9211" t="inlineStr">
        <is>
          <t>clom/StutterTalk/33/29.wav</t>
        </is>
      </c>
      <c r="E9211" t="inlineStr">
        <is>
          <t>clom/StutterTalk/33/28.wav</t>
        </is>
      </c>
      <c r="F9211" t="inlineStr"/>
      <c r="G9211">
        <f>IF(AND(A2=B2, A2=C2, A2=D2, A2=E2, A2=F2), TRUE, FALSE)</f>
        <v/>
      </c>
    </row>
    <row r="9212">
      <c r="A9212" t="inlineStr">
        <is>
          <t>clom/StutterTalk/33/29.wav</t>
        </is>
      </c>
      <c r="B9212" t="inlineStr">
        <is>
          <t>clom/StutterTalk/33/29.wav</t>
        </is>
      </c>
      <c r="C9212" t="inlineStr">
        <is>
          <t>clom/StutterTalk/33/29.wav</t>
        </is>
      </c>
      <c r="D9212" t="inlineStr">
        <is>
          <t>clom/StutterTalk/33/30.wav</t>
        </is>
      </c>
      <c r="E9212" t="inlineStr">
        <is>
          <t>clom/StutterTalk/33/29.wav</t>
        </is>
      </c>
      <c r="F9212" t="inlineStr"/>
      <c r="G9212">
        <f>IF(AND(A2=B2, A2=C2, A2=D2, A2=E2, A2=F2), TRUE, FALSE)</f>
        <v/>
      </c>
    </row>
    <row r="9213">
      <c r="A9213" t="inlineStr">
        <is>
          <t>clom/StutterTalk/33/30.wav</t>
        </is>
      </c>
      <c r="B9213" t="inlineStr">
        <is>
          <t>clom/StutterTalk/33/30.wav</t>
        </is>
      </c>
      <c r="C9213" t="inlineStr">
        <is>
          <t>clom/StutterTalk/33/30.wav</t>
        </is>
      </c>
      <c r="D9213" t="inlineStr">
        <is>
          <t>clom/StutterTalk/33/31.wav</t>
        </is>
      </c>
      <c r="E9213" t="inlineStr">
        <is>
          <t>clom/StutterTalk/33/30.wav</t>
        </is>
      </c>
      <c r="F9213" t="inlineStr"/>
      <c r="G9213">
        <f>IF(AND(A2=B2, A2=C2, A2=D2, A2=E2, A2=F2), TRUE, FALSE)</f>
        <v/>
      </c>
    </row>
    <row r="9214">
      <c r="A9214" t="inlineStr">
        <is>
          <t>clom/StutterTalk/33/31.wav</t>
        </is>
      </c>
      <c r="B9214" t="inlineStr">
        <is>
          <t>clom/StutterTalk/33/31.wav</t>
        </is>
      </c>
      <c r="C9214" t="inlineStr">
        <is>
          <t>clom/StutterTalk/33/31.wav</t>
        </is>
      </c>
      <c r="D9214" t="inlineStr">
        <is>
          <t>clom/StutterTalk/33/32.wav</t>
        </is>
      </c>
      <c r="E9214" t="inlineStr">
        <is>
          <t>clom/StutterTalk/33/31.wav</t>
        </is>
      </c>
      <c r="F9214" t="inlineStr"/>
      <c r="G9214">
        <f>IF(AND(A2=B2, A2=C2, A2=D2, A2=E2, A2=F2), TRUE, FALSE)</f>
        <v/>
      </c>
    </row>
    <row r="9215">
      <c r="A9215" t="inlineStr">
        <is>
          <t>clom/StutterTalk/33/32.wav</t>
        </is>
      </c>
      <c r="B9215" t="inlineStr">
        <is>
          <t>clom/StutterTalk/33/32.wav</t>
        </is>
      </c>
      <c r="C9215" t="inlineStr">
        <is>
          <t>clom/StutterTalk/33/32.wav</t>
        </is>
      </c>
      <c r="D9215" t="inlineStr">
        <is>
          <t>clom/StutterTalk/33/33.wav</t>
        </is>
      </c>
      <c r="E9215" t="inlineStr">
        <is>
          <t>clom/StutterTalk/33/32.wav</t>
        </is>
      </c>
      <c r="F9215" t="inlineStr"/>
      <c r="G9215">
        <f>IF(AND(A2=B2, A2=C2, A2=D2, A2=E2, A2=F2), TRUE, FALSE)</f>
        <v/>
      </c>
    </row>
    <row r="9216">
      <c r="A9216" t="inlineStr">
        <is>
          <t>clom/StutterTalk/33/33.wav</t>
        </is>
      </c>
      <c r="B9216" t="inlineStr">
        <is>
          <t>clom/StutterTalk/33/33.wav</t>
        </is>
      </c>
      <c r="C9216" t="inlineStr">
        <is>
          <t>clom/StutterTalk/33/33.wav</t>
        </is>
      </c>
      <c r="D9216" t="inlineStr">
        <is>
          <t>clom/StutterTalk/33/34.wav</t>
        </is>
      </c>
      <c r="E9216" t="inlineStr">
        <is>
          <t>clom/StutterTalk/33/33.wav</t>
        </is>
      </c>
      <c r="F9216" t="inlineStr"/>
      <c r="G9216">
        <f>IF(AND(A2=B2, A2=C2, A2=D2, A2=E2, A2=F2), TRUE, FALSE)</f>
        <v/>
      </c>
    </row>
    <row r="9217">
      <c r="A9217" t="inlineStr">
        <is>
          <t>clom/StutterTalk/33/34.wav</t>
        </is>
      </c>
      <c r="B9217" t="inlineStr">
        <is>
          <t>clom/StutterTalk/33/34.wav</t>
        </is>
      </c>
      <c r="C9217" t="inlineStr">
        <is>
          <t>clom/StutterTalk/33/34.wav</t>
        </is>
      </c>
      <c r="D9217" t="inlineStr">
        <is>
          <t>clom/StutterTalk/33/35.wav</t>
        </is>
      </c>
      <c r="E9217" t="inlineStr">
        <is>
          <t>clom/StutterTalk/33/34.wav</t>
        </is>
      </c>
      <c r="F9217" t="inlineStr"/>
      <c r="G9217">
        <f>IF(AND(A2=B2, A2=C2, A2=D2, A2=E2, A2=F2), TRUE, FALSE)</f>
        <v/>
      </c>
    </row>
    <row r="9218">
      <c r="A9218" t="inlineStr">
        <is>
          <t>clom/StutterTalk/33/35.wav</t>
        </is>
      </c>
      <c r="B9218" t="inlineStr">
        <is>
          <t>clom/StutterTalk/33/35.wav</t>
        </is>
      </c>
      <c r="C9218" t="inlineStr">
        <is>
          <t>clom/StutterTalk/33/35.wav</t>
        </is>
      </c>
      <c r="D9218" t="inlineStr">
        <is>
          <t>clom/StutterTalk/33/36.wav</t>
        </is>
      </c>
      <c r="E9218" t="inlineStr">
        <is>
          <t>clom/StutterTalk/33/35.wav</t>
        </is>
      </c>
      <c r="F9218" t="inlineStr"/>
      <c r="G9218">
        <f>IF(AND(A2=B2, A2=C2, A2=D2, A2=E2, A2=F2), TRUE, FALSE)</f>
        <v/>
      </c>
    </row>
    <row r="9219">
      <c r="A9219" t="inlineStr">
        <is>
          <t>clom/StutterTalk/33/36.wav</t>
        </is>
      </c>
      <c r="B9219" t="inlineStr">
        <is>
          <t>clom/StutterTalk/33/36.wav</t>
        </is>
      </c>
      <c r="C9219" t="inlineStr">
        <is>
          <t>clom/StutterTalk/33/36.wav</t>
        </is>
      </c>
      <c r="D9219" t="inlineStr">
        <is>
          <t>clom/StutterTalk/33/37.wav</t>
        </is>
      </c>
      <c r="E9219" t="inlineStr">
        <is>
          <t>clom/StutterTalk/33/36.wav</t>
        </is>
      </c>
      <c r="F9219" t="inlineStr"/>
      <c r="G9219">
        <f>IF(AND(A2=B2, A2=C2, A2=D2, A2=E2, A2=F2), TRUE, FALSE)</f>
        <v/>
      </c>
    </row>
    <row r="9220">
      <c r="A9220" t="inlineStr">
        <is>
          <t>clom/StutterTalk/33/37.wav</t>
        </is>
      </c>
      <c r="B9220" t="inlineStr">
        <is>
          <t>clom/StutterTalk/33/37.wav</t>
        </is>
      </c>
      <c r="C9220" t="inlineStr">
        <is>
          <t>clom/StutterTalk/33/37.wav</t>
        </is>
      </c>
      <c r="D9220" t="inlineStr">
        <is>
          <t>clom/StutterTalk/33/38.wav</t>
        </is>
      </c>
      <c r="E9220" t="inlineStr">
        <is>
          <t>clom/StutterTalk/33/37.wav</t>
        </is>
      </c>
      <c r="F9220" t="inlineStr"/>
      <c r="G9220">
        <f>IF(AND(A2=B2, A2=C2, A2=D2, A2=E2, A2=F2), TRUE, FALSE)</f>
        <v/>
      </c>
    </row>
    <row r="9221">
      <c r="A9221" t="inlineStr">
        <is>
          <t>clom/StutterTalk/33/38.wav</t>
        </is>
      </c>
      <c r="B9221" t="inlineStr">
        <is>
          <t>clom/StutterTalk/33/38.wav</t>
        </is>
      </c>
      <c r="C9221" t="inlineStr">
        <is>
          <t>clom/StutterTalk/33/38.wav</t>
        </is>
      </c>
      <c r="D9221" t="inlineStr">
        <is>
          <t>clom/StutterTalk/33/39.wav</t>
        </is>
      </c>
      <c r="E9221" t="inlineStr">
        <is>
          <t>clom/StutterTalk/33/38.wav</t>
        </is>
      </c>
      <c r="F9221" t="inlineStr"/>
      <c r="G9221">
        <f>IF(AND(A2=B2, A2=C2, A2=D2, A2=E2, A2=F2), TRUE, FALSE)</f>
        <v/>
      </c>
    </row>
    <row r="9222">
      <c r="A9222" t="inlineStr">
        <is>
          <t>clom/StutterTalk/33/39.wav</t>
        </is>
      </c>
      <c r="B9222" t="inlineStr">
        <is>
          <t>clom/StutterTalk/33/39.wav</t>
        </is>
      </c>
      <c r="C9222" t="inlineStr">
        <is>
          <t>clom/StutterTalk/33/39.wav</t>
        </is>
      </c>
      <c r="D9222" t="inlineStr">
        <is>
          <t>clom/StutterTalk/33/40.wav</t>
        </is>
      </c>
      <c r="E9222" t="inlineStr">
        <is>
          <t>clom/StutterTalk/33/39.wav</t>
        </is>
      </c>
      <c r="F9222" t="inlineStr"/>
      <c r="G9222">
        <f>IF(AND(A2=B2, A2=C2, A2=D2, A2=E2, A2=F2), TRUE, FALSE)</f>
        <v/>
      </c>
    </row>
    <row r="9223">
      <c r="A9223" t="inlineStr">
        <is>
          <t>clom/StutterTalk/33/40.wav</t>
        </is>
      </c>
      <c r="B9223" t="inlineStr">
        <is>
          <t>clom/StutterTalk/33/40.wav</t>
        </is>
      </c>
      <c r="C9223" t="inlineStr">
        <is>
          <t>clom/StutterTalk/33/40.wav</t>
        </is>
      </c>
      <c r="D9223" t="inlineStr">
        <is>
          <t>clom/StutterTalk/33/41.wav</t>
        </is>
      </c>
      <c r="E9223" t="inlineStr">
        <is>
          <t>clom/StutterTalk/33/40.wav</t>
        </is>
      </c>
      <c r="F9223" t="inlineStr"/>
      <c r="G9223">
        <f>IF(AND(A2=B2, A2=C2, A2=D2, A2=E2, A2=F2), TRUE, FALSE)</f>
        <v/>
      </c>
    </row>
    <row r="9224">
      <c r="A9224" t="inlineStr">
        <is>
          <t>clom/StutterTalk/33/41.wav</t>
        </is>
      </c>
      <c r="B9224" t="inlineStr">
        <is>
          <t>clom/StutterTalk/33/41.wav</t>
        </is>
      </c>
      <c r="C9224" t="inlineStr">
        <is>
          <t>clom/StutterTalk/33/41.wav</t>
        </is>
      </c>
      <c r="D9224" t="inlineStr">
        <is>
          <t>clom/StutterTalk/33/42.wav</t>
        </is>
      </c>
      <c r="E9224" t="inlineStr">
        <is>
          <t>clom/StutterTalk/33/41.wav</t>
        </is>
      </c>
      <c r="F9224" t="inlineStr"/>
      <c r="G9224">
        <f>IF(AND(A2=B2, A2=C2, A2=D2, A2=E2, A2=F2), TRUE, FALSE)</f>
        <v/>
      </c>
    </row>
    <row r="9225">
      <c r="A9225" t="inlineStr">
        <is>
          <t>clom/StutterTalk/33/42.wav</t>
        </is>
      </c>
      <c r="B9225" t="inlineStr">
        <is>
          <t>clom/StutterTalk/33/42.wav</t>
        </is>
      </c>
      <c r="C9225" t="inlineStr">
        <is>
          <t>clom/StutterTalk/33/42.wav</t>
        </is>
      </c>
      <c r="D9225" t="inlineStr">
        <is>
          <t>clom/StutterTalk/33/43.wav</t>
        </is>
      </c>
      <c r="E9225" t="inlineStr">
        <is>
          <t>clom/StutterTalk/33/42.wav</t>
        </is>
      </c>
      <c r="F9225" t="inlineStr"/>
      <c r="G9225">
        <f>IF(AND(A2=B2, A2=C2, A2=D2, A2=E2, A2=F2), TRUE, FALSE)</f>
        <v/>
      </c>
    </row>
    <row r="9226">
      <c r="A9226" t="inlineStr">
        <is>
          <t>clom/StutterTalk/33/43.wav</t>
        </is>
      </c>
      <c r="B9226" t="inlineStr">
        <is>
          <t>clom/StutterTalk/33/43.wav</t>
        </is>
      </c>
      <c r="C9226" t="inlineStr">
        <is>
          <t>clom/StutterTalk/33/43.wav</t>
        </is>
      </c>
      <c r="D9226" t="inlineStr">
        <is>
          <t>clom/StutterTalk/33/44.wav</t>
        </is>
      </c>
      <c r="E9226" t="inlineStr">
        <is>
          <t>clom/StutterTalk/33/43.wav</t>
        </is>
      </c>
      <c r="F9226" t="inlineStr"/>
      <c r="G9226">
        <f>IF(AND(A2=B2, A2=C2, A2=D2, A2=E2, A2=F2), TRUE, FALSE)</f>
        <v/>
      </c>
    </row>
    <row r="9227">
      <c r="A9227" t="inlineStr">
        <is>
          <t>clom/StutterTalk/33/44.wav</t>
        </is>
      </c>
      <c r="B9227" t="inlineStr">
        <is>
          <t>clom/StutterTalk/33/44.wav</t>
        </is>
      </c>
      <c r="C9227" t="inlineStr">
        <is>
          <t>clom/StutterTalk/33/44.wav</t>
        </is>
      </c>
      <c r="D9227" t="inlineStr">
        <is>
          <t>clom/StutterTalk/33/45.wav</t>
        </is>
      </c>
      <c r="E9227" t="inlineStr">
        <is>
          <t>clom/StutterTalk/33/44.wav</t>
        </is>
      </c>
      <c r="F9227" t="inlineStr"/>
      <c r="G9227">
        <f>IF(AND(A2=B2, A2=C2, A2=D2, A2=E2, A2=F2), TRUE, FALSE)</f>
        <v/>
      </c>
    </row>
    <row r="9228">
      <c r="A9228" t="inlineStr">
        <is>
          <t>clom/StutterTalk/33/45.wav</t>
        </is>
      </c>
      <c r="B9228" t="inlineStr">
        <is>
          <t>clom/StutterTalk/33/45.wav</t>
        </is>
      </c>
      <c r="C9228" t="inlineStr">
        <is>
          <t>clom/StutterTalk/33/45.wav</t>
        </is>
      </c>
      <c r="D9228" t="inlineStr">
        <is>
          <t>clom/StutterTalk/33/46.wav</t>
        </is>
      </c>
      <c r="E9228" t="inlineStr">
        <is>
          <t>clom/StutterTalk/33/45.wav</t>
        </is>
      </c>
      <c r="F9228" t="inlineStr"/>
      <c r="G9228">
        <f>IF(AND(A2=B2, A2=C2, A2=D2, A2=E2, A2=F2), TRUE, FALSE)</f>
        <v/>
      </c>
    </row>
    <row r="9229">
      <c r="A9229" t="inlineStr">
        <is>
          <t>clom/StutterTalk/33/46.wav</t>
        </is>
      </c>
      <c r="B9229" t="inlineStr">
        <is>
          <t>clom/StutterTalk/33/46.wav</t>
        </is>
      </c>
      <c r="C9229" t="inlineStr">
        <is>
          <t>clom/StutterTalk/33/46.wav</t>
        </is>
      </c>
      <c r="D9229" t="inlineStr">
        <is>
          <t>clom/StutterTalk/33/47.wav</t>
        </is>
      </c>
      <c r="E9229" t="inlineStr">
        <is>
          <t>clom/StutterTalk/33/46.wav</t>
        </is>
      </c>
      <c r="F9229" t="inlineStr"/>
      <c r="G9229">
        <f>IF(AND(A2=B2, A2=C2, A2=D2, A2=E2, A2=F2), TRUE, FALSE)</f>
        <v/>
      </c>
    </row>
    <row r="9230">
      <c r="A9230" t="inlineStr">
        <is>
          <t>clom/StutterTalk/33/47.wav</t>
        </is>
      </c>
      <c r="B9230" t="inlineStr">
        <is>
          <t>clom/StutterTalk/33/47.wav</t>
        </is>
      </c>
      <c r="C9230" t="inlineStr">
        <is>
          <t>clom/StutterTalk/33/47.wav</t>
        </is>
      </c>
      <c r="D9230" t="inlineStr">
        <is>
          <t>clom/StutterTalk/33/48.wav</t>
        </is>
      </c>
      <c r="E9230" t="inlineStr">
        <is>
          <t>clom/StutterTalk/33/47.wav</t>
        </is>
      </c>
      <c r="F9230" t="inlineStr"/>
      <c r="G9230">
        <f>IF(AND(A2=B2, A2=C2, A2=D2, A2=E2, A2=F2), TRUE, FALSE)</f>
        <v/>
      </c>
    </row>
    <row r="9231">
      <c r="A9231" t="inlineStr">
        <is>
          <t>clom/StutterTalk/33/48.wav</t>
        </is>
      </c>
      <c r="B9231" t="inlineStr">
        <is>
          <t>clom/StutterTalk/33/48.wav</t>
        </is>
      </c>
      <c r="C9231" t="inlineStr">
        <is>
          <t>clom/StutterTalk/33/48.wav</t>
        </is>
      </c>
      <c r="D9231" t="inlineStr">
        <is>
          <t>clom/StutterTalk/33/49.wav</t>
        </is>
      </c>
      <c r="E9231" t="inlineStr">
        <is>
          <t>clom/StutterTalk/33/48.wav</t>
        </is>
      </c>
      <c r="F9231" t="inlineStr"/>
      <c r="G9231">
        <f>IF(AND(A2=B2, A2=C2, A2=D2, A2=E2, A2=F2), TRUE, FALSE)</f>
        <v/>
      </c>
    </row>
    <row r="9232">
      <c r="A9232" t="inlineStr">
        <is>
          <t>clom/StutterTalk/33/49.wav</t>
        </is>
      </c>
      <c r="B9232" t="inlineStr">
        <is>
          <t>clom/StutterTalk/33/49.wav</t>
        </is>
      </c>
      <c r="C9232" t="inlineStr">
        <is>
          <t>clom/StutterTalk/33/49.wav</t>
        </is>
      </c>
      <c r="D9232" t="inlineStr">
        <is>
          <t>clom/StutterTalk/33/50.wav</t>
        </is>
      </c>
      <c r="E9232" t="inlineStr">
        <is>
          <t>clom/StutterTalk/33/49.wav</t>
        </is>
      </c>
      <c r="F9232" t="inlineStr"/>
      <c r="G9232">
        <f>IF(AND(A2=B2, A2=C2, A2=D2, A2=E2, A2=F2), TRUE, FALSE)</f>
        <v/>
      </c>
    </row>
    <row r="9233">
      <c r="A9233" t="inlineStr">
        <is>
          <t>clom/StutterTalk/33/50.wav</t>
        </is>
      </c>
      <c r="B9233" t="inlineStr">
        <is>
          <t>clom/StutterTalk/33/50.wav</t>
        </is>
      </c>
      <c r="C9233" t="inlineStr">
        <is>
          <t>clom/StutterTalk/33/50.wav</t>
        </is>
      </c>
      <c r="D9233" t="inlineStr">
        <is>
          <t>clom/StutterTalk/33/51.wav</t>
        </is>
      </c>
      <c r="E9233" t="inlineStr">
        <is>
          <t>clom/StutterTalk/33/50.wav</t>
        </is>
      </c>
      <c r="F9233" t="inlineStr"/>
      <c r="G9233">
        <f>IF(AND(A2=B2, A2=C2, A2=D2, A2=E2, A2=F2), TRUE, FALSE)</f>
        <v/>
      </c>
    </row>
    <row r="9234">
      <c r="A9234" t="inlineStr">
        <is>
          <t>clom/StutterTalk/33/51.wav</t>
        </is>
      </c>
      <c r="B9234" t="inlineStr">
        <is>
          <t>clom/StutterTalk/33/51.wav</t>
        </is>
      </c>
      <c r="C9234" t="inlineStr">
        <is>
          <t>clom/StutterTalk/33/51.wav</t>
        </is>
      </c>
      <c r="D9234" t="inlineStr">
        <is>
          <t>clom/StutterTalk/33/52.wav</t>
        </is>
      </c>
      <c r="E9234" t="inlineStr">
        <is>
          <t>clom/StutterTalk/33/51.wav</t>
        </is>
      </c>
      <c r="F9234" t="inlineStr"/>
      <c r="G9234">
        <f>IF(AND(A2=B2, A2=C2, A2=D2, A2=E2, A2=F2), TRUE, FALSE)</f>
        <v/>
      </c>
    </row>
    <row r="9235">
      <c r="A9235" t="inlineStr">
        <is>
          <t>clom/StutterTalk/33/52.wav</t>
        </is>
      </c>
      <c r="B9235" t="inlineStr">
        <is>
          <t>clom/StutterTalk/33/52.wav</t>
        </is>
      </c>
      <c r="C9235" t="inlineStr">
        <is>
          <t>clom/StutterTalk/33/52.wav</t>
        </is>
      </c>
      <c r="D9235" t="inlineStr">
        <is>
          <t>clom/StutterTalk/33/53.wav</t>
        </is>
      </c>
      <c r="E9235" t="inlineStr">
        <is>
          <t>clom/StutterTalk/33/52.wav</t>
        </is>
      </c>
      <c r="F9235" t="inlineStr"/>
      <c r="G9235">
        <f>IF(AND(A2=B2, A2=C2, A2=D2, A2=E2, A2=F2), TRUE, FALSE)</f>
        <v/>
      </c>
    </row>
    <row r="9236">
      <c r="A9236" t="inlineStr">
        <is>
          <t>clom/StutterTalk/33/53.wav</t>
        </is>
      </c>
      <c r="B9236" t="inlineStr">
        <is>
          <t>clom/StutterTalk/33/53.wav</t>
        </is>
      </c>
      <c r="C9236" t="inlineStr">
        <is>
          <t>clom/StutterTalk/33/53.wav</t>
        </is>
      </c>
      <c r="D9236" t="inlineStr">
        <is>
          <t>clom/StutterTalk/33/54.wav</t>
        </is>
      </c>
      <c r="E9236" t="inlineStr">
        <is>
          <t>clom/StutterTalk/33/53.wav</t>
        </is>
      </c>
      <c r="F9236" t="inlineStr"/>
      <c r="G9236">
        <f>IF(AND(A2=B2, A2=C2, A2=D2, A2=E2, A2=F2), TRUE, FALSE)</f>
        <v/>
      </c>
    </row>
    <row r="9237">
      <c r="A9237" t="inlineStr">
        <is>
          <t>clom/StutterTalk/33/54.wav</t>
        </is>
      </c>
      <c r="B9237" t="inlineStr">
        <is>
          <t>clom/StutterTalk/33/54.wav</t>
        </is>
      </c>
      <c r="C9237" t="inlineStr">
        <is>
          <t>clom/StutterTalk/33/54.wav</t>
        </is>
      </c>
      <c r="D9237" t="inlineStr">
        <is>
          <t>clom/StutterTalk/33/55.wav</t>
        </is>
      </c>
      <c r="E9237" t="inlineStr">
        <is>
          <t>clom/StutterTalk/33/54.wav</t>
        </is>
      </c>
      <c r="F9237" t="inlineStr"/>
      <c r="G9237">
        <f>IF(AND(A2=B2, A2=C2, A2=D2, A2=E2, A2=F2), TRUE, FALSE)</f>
        <v/>
      </c>
    </row>
    <row r="9238">
      <c r="A9238" t="inlineStr">
        <is>
          <t>clom/StutterTalk/33/55.wav</t>
        </is>
      </c>
      <c r="B9238" t="inlineStr">
        <is>
          <t>clom/StutterTalk/33/55.wav</t>
        </is>
      </c>
      <c r="C9238" t="inlineStr">
        <is>
          <t>clom/StutterTalk/33/55.wav</t>
        </is>
      </c>
      <c r="D9238" t="inlineStr">
        <is>
          <t>clom/StutterTalk/33/56.wav</t>
        </is>
      </c>
      <c r="E9238" t="inlineStr">
        <is>
          <t>clom/StutterTalk/33/55.wav</t>
        </is>
      </c>
      <c r="F9238" t="inlineStr"/>
      <c r="G9238">
        <f>IF(AND(A2=B2, A2=C2, A2=D2, A2=E2, A2=F2), TRUE, FALSE)</f>
        <v/>
      </c>
    </row>
    <row r="9239">
      <c r="A9239" t="inlineStr">
        <is>
          <t>clom/StutterTalk/33/56.wav</t>
        </is>
      </c>
      <c r="B9239" t="inlineStr">
        <is>
          <t>clom/StutterTalk/33/56.wav</t>
        </is>
      </c>
      <c r="C9239" t="inlineStr">
        <is>
          <t>clom/StutterTalk/33/56.wav</t>
        </is>
      </c>
      <c r="D9239" t="inlineStr">
        <is>
          <t>clom/StutterTalk/33/57.wav</t>
        </is>
      </c>
      <c r="E9239" t="inlineStr">
        <is>
          <t>clom/StutterTalk/33/56.wav</t>
        </is>
      </c>
      <c r="F9239" t="inlineStr"/>
      <c r="G9239">
        <f>IF(AND(A2=B2, A2=C2, A2=D2, A2=E2, A2=F2), TRUE, FALSE)</f>
        <v/>
      </c>
    </row>
    <row r="9240">
      <c r="A9240" t="inlineStr">
        <is>
          <t>clom/StutterTalk/33/57.wav</t>
        </is>
      </c>
      <c r="B9240" t="inlineStr">
        <is>
          <t>clom/StutterTalk/33/57.wav</t>
        </is>
      </c>
      <c r="C9240" t="inlineStr">
        <is>
          <t>clom/StutterTalk/33/57.wav</t>
        </is>
      </c>
      <c r="D9240" t="inlineStr">
        <is>
          <t>clom/StutterTalk/33/58.wav</t>
        </is>
      </c>
      <c r="E9240" t="inlineStr">
        <is>
          <t>clom/StutterTalk/33/57.wav</t>
        </is>
      </c>
      <c r="F9240" t="inlineStr"/>
      <c r="G9240">
        <f>IF(AND(A2=B2, A2=C2, A2=D2, A2=E2, A2=F2), TRUE, FALSE)</f>
        <v/>
      </c>
    </row>
    <row r="9241">
      <c r="A9241" t="inlineStr">
        <is>
          <t>clom/StutterTalk/33/58.wav</t>
        </is>
      </c>
      <c r="B9241" t="inlineStr">
        <is>
          <t>clom/StutterTalk/33/58.wav</t>
        </is>
      </c>
      <c r="C9241" t="inlineStr">
        <is>
          <t>clom/StutterTalk/33/58.wav</t>
        </is>
      </c>
      <c r="D9241" t="inlineStr">
        <is>
          <t>clom/StutterTalk/33/59.wav</t>
        </is>
      </c>
      <c r="E9241" t="inlineStr">
        <is>
          <t>clom/StutterTalk/33/58.wav</t>
        </is>
      </c>
      <c r="F9241" t="inlineStr"/>
      <c r="G9241">
        <f>IF(AND(A2=B2, A2=C2, A2=D2, A2=E2, A2=F2), TRUE, FALSE)</f>
        <v/>
      </c>
    </row>
    <row r="9242">
      <c r="A9242" t="inlineStr">
        <is>
          <t>clom/StutterTalk/33/59.wav</t>
        </is>
      </c>
      <c r="B9242" t="inlineStr">
        <is>
          <t>clom/StutterTalk/33/59.wav</t>
        </is>
      </c>
      <c r="C9242" t="inlineStr">
        <is>
          <t>clom/StutterTalk/33/59.wav</t>
        </is>
      </c>
      <c r="D9242" t="inlineStr">
        <is>
          <t>clom/StutterTalk/33/60.wav</t>
        </is>
      </c>
      <c r="E9242" t="inlineStr">
        <is>
          <t>clom/StutterTalk/33/59.wav</t>
        </is>
      </c>
      <c r="F9242" t="inlineStr"/>
      <c r="G9242">
        <f>IF(AND(A2=B2, A2=C2, A2=D2, A2=E2, A2=F2), TRUE, FALSE)</f>
        <v/>
      </c>
    </row>
    <row r="9243">
      <c r="A9243" t="inlineStr">
        <is>
          <t>clom/StutterTalk/33/60.wav</t>
        </is>
      </c>
      <c r="B9243" t="inlineStr">
        <is>
          <t>clom/StutterTalk/33/60.wav</t>
        </is>
      </c>
      <c r="C9243" t="inlineStr">
        <is>
          <t>clom/StutterTalk/33/60.wav</t>
        </is>
      </c>
      <c r="D9243" t="inlineStr">
        <is>
          <t>clom/StutterTalk/33/61.wav</t>
        </is>
      </c>
      <c r="E9243" t="inlineStr">
        <is>
          <t>clom/StutterTalk/33/60.wav</t>
        </is>
      </c>
      <c r="F9243" t="inlineStr"/>
      <c r="G9243">
        <f>IF(AND(A2=B2, A2=C2, A2=D2, A2=E2, A2=F2), TRUE, FALSE)</f>
        <v/>
      </c>
    </row>
    <row r="9244">
      <c r="A9244" t="inlineStr">
        <is>
          <t>clom/StutterTalk/33/61.wav</t>
        </is>
      </c>
      <c r="B9244" t="inlineStr">
        <is>
          <t>clom/StutterTalk/33/61.wav</t>
        </is>
      </c>
      <c r="C9244" t="inlineStr">
        <is>
          <t>clom/StutterTalk/33/61.wav</t>
        </is>
      </c>
      <c r="D9244" t="inlineStr">
        <is>
          <t>clom/StutterTalk/33/62.wav</t>
        </is>
      </c>
      <c r="E9244" t="inlineStr">
        <is>
          <t>clom/StutterTalk/33/61.wav</t>
        </is>
      </c>
      <c r="F9244" t="inlineStr"/>
      <c r="G9244">
        <f>IF(AND(A2=B2, A2=C2, A2=D2, A2=E2, A2=F2), TRUE, FALSE)</f>
        <v/>
      </c>
    </row>
    <row r="9245">
      <c r="A9245" t="inlineStr">
        <is>
          <t>clom/StutterTalk/33/62.wav</t>
        </is>
      </c>
      <c r="B9245" t="inlineStr">
        <is>
          <t>clom/StutterTalk/33/62.wav</t>
        </is>
      </c>
      <c r="C9245" t="inlineStr">
        <is>
          <t>clom/StutterTalk/33/62.wav</t>
        </is>
      </c>
      <c r="D9245" t="inlineStr">
        <is>
          <t>clom/StutterTalk/33/63.wav</t>
        </is>
      </c>
      <c r="E9245" t="inlineStr">
        <is>
          <t>clom/StutterTalk/33/62.wav</t>
        </is>
      </c>
      <c r="F9245" t="inlineStr"/>
      <c r="G9245">
        <f>IF(AND(A2=B2, A2=C2, A2=D2, A2=E2, A2=F2), TRUE, FALSE)</f>
        <v/>
      </c>
    </row>
    <row r="9246">
      <c r="A9246" t="inlineStr">
        <is>
          <t>clom/StutterTalk/33/63.wav</t>
        </is>
      </c>
      <c r="B9246" t="inlineStr">
        <is>
          <t>clom/StutterTalk/33/63.wav</t>
        </is>
      </c>
      <c r="C9246" t="inlineStr">
        <is>
          <t>clom/StutterTalk/33/63.wav</t>
        </is>
      </c>
      <c r="D9246" t="inlineStr">
        <is>
          <t>clom/StutterTalk/33/64.wav</t>
        </is>
      </c>
      <c r="E9246" t="inlineStr">
        <is>
          <t>clom/StutterTalk/33/63.wav</t>
        </is>
      </c>
      <c r="F9246" t="inlineStr"/>
      <c r="G9246">
        <f>IF(AND(A2=B2, A2=C2, A2=D2, A2=E2, A2=F2), TRUE, FALSE)</f>
        <v/>
      </c>
    </row>
    <row r="9247">
      <c r="A9247" t="inlineStr">
        <is>
          <t>clom/StutterTalk/33/64.wav</t>
        </is>
      </c>
      <c r="B9247" t="inlineStr">
        <is>
          <t>clom/StutterTalk/33/64.wav</t>
        </is>
      </c>
      <c r="C9247" t="inlineStr">
        <is>
          <t>clom/StutterTalk/33/64.wav</t>
        </is>
      </c>
      <c r="D9247" t="inlineStr">
        <is>
          <t>clom/StutterTalk/33/65.wav</t>
        </is>
      </c>
      <c r="E9247" t="inlineStr">
        <is>
          <t>clom/StutterTalk/33/64.wav</t>
        </is>
      </c>
      <c r="F9247" t="inlineStr"/>
      <c r="G9247">
        <f>IF(AND(A2=B2, A2=C2, A2=D2, A2=E2, A2=F2), TRUE, FALSE)</f>
        <v/>
      </c>
    </row>
    <row r="9248">
      <c r="A9248" t="inlineStr">
        <is>
          <t>clom/StutterTalk/33/65.wav</t>
        </is>
      </c>
      <c r="B9248" t="inlineStr">
        <is>
          <t>clom/StutterTalk/33/65.wav</t>
        </is>
      </c>
      <c r="C9248" t="inlineStr">
        <is>
          <t>clom/StutterTalk/33/65.wav</t>
        </is>
      </c>
      <c r="D9248" t="inlineStr">
        <is>
          <t>clom/StutterTalk/33/66.wav</t>
        </is>
      </c>
      <c r="E9248" t="inlineStr">
        <is>
          <t>clom/StutterTalk/33/65.wav</t>
        </is>
      </c>
      <c r="F9248" t="inlineStr"/>
      <c r="G9248">
        <f>IF(AND(A2=B2, A2=C2, A2=D2, A2=E2, A2=F2), TRUE, FALSE)</f>
        <v/>
      </c>
    </row>
    <row r="9249">
      <c r="A9249" t="inlineStr">
        <is>
          <t>clom/StutterTalk/33/66.wav</t>
        </is>
      </c>
      <c r="B9249" t="inlineStr">
        <is>
          <t>clom/StutterTalk/33/66.wav</t>
        </is>
      </c>
      <c r="C9249" t="inlineStr">
        <is>
          <t>clom/StutterTalk/33/66.wav</t>
        </is>
      </c>
      <c r="D9249" t="inlineStr">
        <is>
          <t>clom/StutterTalk/33/67.wav</t>
        </is>
      </c>
      <c r="E9249" t="inlineStr">
        <is>
          <t>clom/StutterTalk/33/66.wav</t>
        </is>
      </c>
      <c r="F9249" t="inlineStr"/>
      <c r="G9249">
        <f>IF(AND(A2=B2, A2=C2, A2=D2, A2=E2, A2=F2), TRUE, FALSE)</f>
        <v/>
      </c>
    </row>
    <row r="9250">
      <c r="A9250" t="inlineStr">
        <is>
          <t>clom/StutterTalk/33/67.wav</t>
        </is>
      </c>
      <c r="B9250" t="inlineStr">
        <is>
          <t>clom/StutterTalk/33/67.wav</t>
        </is>
      </c>
      <c r="C9250" t="inlineStr">
        <is>
          <t>clom/StutterTalk/33/67.wav</t>
        </is>
      </c>
      <c r="D9250" t="inlineStr">
        <is>
          <t>clom/StutterTalk/33/68.wav</t>
        </is>
      </c>
      <c r="E9250" t="inlineStr">
        <is>
          <t>clom/StutterTalk/33/67.wav</t>
        </is>
      </c>
      <c r="F9250" t="inlineStr"/>
      <c r="G9250">
        <f>IF(AND(A2=B2, A2=C2, A2=D2, A2=E2, A2=F2), TRUE, FALSE)</f>
        <v/>
      </c>
    </row>
    <row r="9251">
      <c r="A9251" t="inlineStr">
        <is>
          <t>clom/StutterTalk/33/68.wav</t>
        </is>
      </c>
      <c r="B9251" t="inlineStr">
        <is>
          <t>clom/StutterTalk/33/68.wav</t>
        </is>
      </c>
      <c r="C9251" t="inlineStr">
        <is>
          <t>clom/StutterTalk/33/68.wav</t>
        </is>
      </c>
      <c r="D9251" t="inlineStr">
        <is>
          <t>clom/StutterTalk/33/69.wav</t>
        </is>
      </c>
      <c r="E9251" t="inlineStr">
        <is>
          <t>clom/StutterTalk/33/68.wav</t>
        </is>
      </c>
      <c r="F9251" t="inlineStr"/>
      <c r="G9251">
        <f>IF(AND(A2=B2, A2=C2, A2=D2, A2=E2, A2=F2), TRUE, FALSE)</f>
        <v/>
      </c>
    </row>
    <row r="9252">
      <c r="A9252" t="inlineStr">
        <is>
          <t>clom/StutterTalk/33/69.wav</t>
        </is>
      </c>
      <c r="B9252" t="inlineStr">
        <is>
          <t>clom/StutterTalk/33/69.wav</t>
        </is>
      </c>
      <c r="C9252" t="inlineStr">
        <is>
          <t>clom/StutterTalk/33/69.wav</t>
        </is>
      </c>
      <c r="D9252" t="inlineStr">
        <is>
          <t>clom/StutterTalk/33/70.wav</t>
        </is>
      </c>
      <c r="E9252" t="inlineStr">
        <is>
          <t>clom/StutterTalk/33/69.wav</t>
        </is>
      </c>
      <c r="F9252" t="inlineStr"/>
      <c r="G9252">
        <f>IF(AND(A2=B2, A2=C2, A2=D2, A2=E2, A2=F2), TRUE, FALSE)</f>
        <v/>
      </c>
    </row>
    <row r="9253">
      <c r="A9253" t="inlineStr">
        <is>
          <t>clom/StutterTalk/33/70.wav</t>
        </is>
      </c>
      <c r="B9253" t="inlineStr">
        <is>
          <t>clom/StutterTalk/33/70.wav</t>
        </is>
      </c>
      <c r="C9253" t="inlineStr">
        <is>
          <t>clom/StutterTalk/33/70.wav</t>
        </is>
      </c>
      <c r="D9253" t="inlineStr">
        <is>
          <t>clom/StutterTalk/33/71.wav</t>
        </is>
      </c>
      <c r="E9253" t="inlineStr">
        <is>
          <t>clom/StutterTalk/33/70.wav</t>
        </is>
      </c>
      <c r="F9253" t="inlineStr"/>
      <c r="G9253">
        <f>IF(AND(A2=B2, A2=C2, A2=D2, A2=E2, A2=F2), TRUE, FALSE)</f>
        <v/>
      </c>
    </row>
    <row r="9254">
      <c r="A9254" t="inlineStr">
        <is>
          <t>clom/StutterTalk/33/71.wav</t>
        </is>
      </c>
      <c r="B9254" t="inlineStr">
        <is>
          <t>clom/StutterTalk/33/71.wav</t>
        </is>
      </c>
      <c r="C9254" t="inlineStr">
        <is>
          <t>clom/StutterTalk/33/71.wav</t>
        </is>
      </c>
      <c r="D9254" t="inlineStr">
        <is>
          <t>clom/StutterTalk/33/72.wav</t>
        </is>
      </c>
      <c r="E9254" t="inlineStr">
        <is>
          <t>clom/StutterTalk/33/71.wav</t>
        </is>
      </c>
      <c r="F9254" t="inlineStr"/>
      <c r="G9254">
        <f>IF(AND(A2=B2, A2=C2, A2=D2, A2=E2, A2=F2), TRUE, FALSE)</f>
        <v/>
      </c>
    </row>
    <row r="9255">
      <c r="A9255" t="inlineStr">
        <is>
          <t>clom/StutterTalk/33/72.wav</t>
        </is>
      </c>
      <c r="B9255" t="inlineStr">
        <is>
          <t>clom/StutterTalk/33/72.wav</t>
        </is>
      </c>
      <c r="C9255" t="inlineStr">
        <is>
          <t>clom/StutterTalk/33/72.wav</t>
        </is>
      </c>
      <c r="D9255" t="inlineStr">
        <is>
          <t>clom/StutterTalk/33/73.wav</t>
        </is>
      </c>
      <c r="E9255" t="inlineStr">
        <is>
          <t>clom/StutterTalk/33/72.wav</t>
        </is>
      </c>
      <c r="F9255" t="inlineStr"/>
      <c r="G9255">
        <f>IF(AND(A2=B2, A2=C2, A2=D2, A2=E2, A2=F2), TRUE, FALSE)</f>
        <v/>
      </c>
    </row>
    <row r="9256">
      <c r="A9256" t="inlineStr">
        <is>
          <t>clom/StutterTalk/33/73.wav</t>
        </is>
      </c>
      <c r="B9256" t="inlineStr">
        <is>
          <t>clom/StutterTalk/33/73.wav</t>
        </is>
      </c>
      <c r="C9256" t="inlineStr">
        <is>
          <t>clom/StutterTalk/33/73.wav</t>
        </is>
      </c>
      <c r="D9256" t="inlineStr">
        <is>
          <t>clom/StutterTalk/33/74.wav</t>
        </is>
      </c>
      <c r="E9256" t="inlineStr">
        <is>
          <t>clom/StutterTalk/33/73.wav</t>
        </is>
      </c>
      <c r="F9256" t="inlineStr"/>
      <c r="G9256">
        <f>IF(AND(A2=B2, A2=C2, A2=D2, A2=E2, A2=F2), TRUE, FALSE)</f>
        <v/>
      </c>
    </row>
    <row r="9257">
      <c r="A9257" t="inlineStr">
        <is>
          <t>clom/StutterTalk/33/74.wav</t>
        </is>
      </c>
      <c r="B9257" t="inlineStr">
        <is>
          <t>clom/StutterTalk/33/74.wav</t>
        </is>
      </c>
      <c r="C9257" t="inlineStr">
        <is>
          <t>clom/StutterTalk/33/74.wav</t>
        </is>
      </c>
      <c r="D9257" t="inlineStr">
        <is>
          <t>clom/StutterTalk/33/75.wav</t>
        </is>
      </c>
      <c r="E9257" t="inlineStr">
        <is>
          <t>clom/StutterTalk/33/74.wav</t>
        </is>
      </c>
      <c r="F9257" t="inlineStr"/>
      <c r="G9257">
        <f>IF(AND(A2=B2, A2=C2, A2=D2, A2=E2, A2=F2), TRUE, FALSE)</f>
        <v/>
      </c>
    </row>
    <row r="9258">
      <c r="A9258" t="inlineStr">
        <is>
          <t>clom/StutterTalk/33/75.wav</t>
        </is>
      </c>
      <c r="B9258" t="inlineStr">
        <is>
          <t>clom/StutterTalk/33/75.wav</t>
        </is>
      </c>
      <c r="C9258" t="inlineStr">
        <is>
          <t>clom/StutterTalk/33/75.wav</t>
        </is>
      </c>
      <c r="D9258" t="inlineStr">
        <is>
          <t>clom/StutterTalk/33/76.wav</t>
        </is>
      </c>
      <c r="E9258" t="inlineStr">
        <is>
          <t>clom/StutterTalk/33/75.wav</t>
        </is>
      </c>
      <c r="F9258" t="inlineStr"/>
      <c r="G9258">
        <f>IF(AND(A2=B2, A2=C2, A2=D2, A2=E2, A2=F2), TRUE, FALSE)</f>
        <v/>
      </c>
    </row>
    <row r="9259">
      <c r="A9259" t="inlineStr">
        <is>
          <t>clom/StutterTalk/33/76.wav</t>
        </is>
      </c>
      <c r="B9259" t="inlineStr">
        <is>
          <t>clom/StutterTalk/33/76.wav</t>
        </is>
      </c>
      <c r="C9259" t="inlineStr">
        <is>
          <t>clom/StutterTalk/33/76.wav</t>
        </is>
      </c>
      <c r="D9259" t="inlineStr">
        <is>
          <t>clom/StutterTalk/33/77.wav</t>
        </is>
      </c>
      <c r="E9259" t="inlineStr">
        <is>
          <t>clom/StutterTalk/33/76.wav</t>
        </is>
      </c>
      <c r="F9259" t="inlineStr"/>
      <c r="G9259">
        <f>IF(AND(A2=B2, A2=C2, A2=D2, A2=E2, A2=F2), TRUE, FALSE)</f>
        <v/>
      </c>
    </row>
    <row r="9260">
      <c r="A9260" t="inlineStr">
        <is>
          <t>clom/StutterTalk/33/77.wav</t>
        </is>
      </c>
      <c r="B9260" t="inlineStr">
        <is>
          <t>clom/StutterTalk/33/77.wav</t>
        </is>
      </c>
      <c r="C9260" t="inlineStr">
        <is>
          <t>clom/StutterTalk/33/77.wav</t>
        </is>
      </c>
      <c r="D9260" t="inlineStr">
        <is>
          <t>clom/StutterTalk/33/78.wav</t>
        </is>
      </c>
      <c r="E9260" t="inlineStr">
        <is>
          <t>clom/StutterTalk/33/77.wav</t>
        </is>
      </c>
      <c r="F9260" t="inlineStr"/>
      <c r="G9260">
        <f>IF(AND(A2=B2, A2=C2, A2=D2, A2=E2, A2=F2), TRUE, FALSE)</f>
        <v/>
      </c>
    </row>
    <row r="9261">
      <c r="A9261" t="inlineStr">
        <is>
          <t>clom/StutterTalk/33/78.wav</t>
        </is>
      </c>
      <c r="B9261" t="inlineStr">
        <is>
          <t>clom/StutterTalk/33/78.wav</t>
        </is>
      </c>
      <c r="C9261" t="inlineStr">
        <is>
          <t>clom/StutterTalk/33/78.wav</t>
        </is>
      </c>
      <c r="D9261" t="inlineStr">
        <is>
          <t>clom/StutterTalk/33/79.wav</t>
        </is>
      </c>
      <c r="E9261" t="inlineStr">
        <is>
          <t>clom/StutterTalk/33/78.wav</t>
        </is>
      </c>
      <c r="F9261" t="inlineStr"/>
      <c r="G9261">
        <f>IF(AND(A2=B2, A2=C2, A2=D2, A2=E2, A2=F2), TRUE, FALSE)</f>
        <v/>
      </c>
    </row>
    <row r="9262">
      <c r="A9262" t="inlineStr">
        <is>
          <t>clom/StutterTalk/33/79.wav</t>
        </is>
      </c>
      <c r="B9262" t="inlineStr">
        <is>
          <t>clom/StutterTalk/33/79.wav</t>
        </is>
      </c>
      <c r="C9262" t="inlineStr">
        <is>
          <t>clom/StutterTalk/33/79.wav</t>
        </is>
      </c>
      <c r="D9262" t="inlineStr">
        <is>
          <t>clom/StutterTalk/33/80.wav</t>
        </is>
      </c>
      <c r="E9262" t="inlineStr">
        <is>
          <t>clom/StutterTalk/33/79.wav</t>
        </is>
      </c>
      <c r="F9262" t="inlineStr"/>
      <c r="G9262">
        <f>IF(AND(A2=B2, A2=C2, A2=D2, A2=E2, A2=F2), TRUE, FALSE)</f>
        <v/>
      </c>
    </row>
    <row r="9263">
      <c r="A9263" t="inlineStr">
        <is>
          <t>clom/StutterTalk/33/80.wav</t>
        </is>
      </c>
      <c r="B9263" t="inlineStr">
        <is>
          <t>clom/StutterTalk/33/80.wav</t>
        </is>
      </c>
      <c r="C9263" t="inlineStr">
        <is>
          <t>clom/StutterTalk/33/80.wav</t>
        </is>
      </c>
      <c r="D9263" t="inlineStr">
        <is>
          <t>clom/StutterTalk/33/81.wav</t>
        </is>
      </c>
      <c r="E9263" t="inlineStr">
        <is>
          <t>clom/StutterTalk/33/80.wav</t>
        </is>
      </c>
      <c r="F9263" t="inlineStr"/>
      <c r="G9263">
        <f>IF(AND(A2=B2, A2=C2, A2=D2, A2=E2, A2=F2), TRUE, FALSE)</f>
        <v/>
      </c>
    </row>
    <row r="9264">
      <c r="A9264" t="inlineStr">
        <is>
          <t>clom/StutterTalk/33/81.wav</t>
        </is>
      </c>
      <c r="B9264" t="inlineStr">
        <is>
          <t>clom/StutterTalk/33/81.wav</t>
        </is>
      </c>
      <c r="C9264" t="inlineStr">
        <is>
          <t>clom/StutterTalk/33/81.wav</t>
        </is>
      </c>
      <c r="D9264" t="inlineStr">
        <is>
          <t>clom/StutterTalk/33/82.wav</t>
        </is>
      </c>
      <c r="E9264" t="inlineStr">
        <is>
          <t>clom/StutterTalk/33/81.wav</t>
        </is>
      </c>
      <c r="F9264" t="inlineStr"/>
      <c r="G9264">
        <f>IF(AND(A2=B2, A2=C2, A2=D2, A2=E2, A2=F2), TRUE, FALSE)</f>
        <v/>
      </c>
    </row>
    <row r="9265">
      <c r="A9265" t="inlineStr">
        <is>
          <t>clom/StutterTalk/33/82.wav</t>
        </is>
      </c>
      <c r="B9265" t="inlineStr">
        <is>
          <t>clom/StutterTalk/33/82.wav</t>
        </is>
      </c>
      <c r="C9265" t="inlineStr">
        <is>
          <t>clom/StutterTalk/33/82.wav</t>
        </is>
      </c>
      <c r="D9265" t="inlineStr">
        <is>
          <t>clom/StutterTalk/33/83.wav</t>
        </is>
      </c>
      <c r="E9265" t="inlineStr">
        <is>
          <t>clom/StutterTalk/33/82.wav</t>
        </is>
      </c>
      <c r="F9265" t="inlineStr"/>
      <c r="G9265">
        <f>IF(AND(A2=B2, A2=C2, A2=D2, A2=E2, A2=F2), TRUE, FALSE)</f>
        <v/>
      </c>
    </row>
    <row r="9266">
      <c r="A9266" t="inlineStr">
        <is>
          <t>clom/StutterTalk/33/83.wav</t>
        </is>
      </c>
      <c r="B9266" t="inlineStr">
        <is>
          <t>clom/StutterTalk/33/83.wav</t>
        </is>
      </c>
      <c r="C9266" t="inlineStr">
        <is>
          <t>clom/StutterTalk/33/83.wav</t>
        </is>
      </c>
      <c r="D9266" t="inlineStr">
        <is>
          <t>clom/StutterTalk/33/84.wav</t>
        </is>
      </c>
      <c r="E9266" t="inlineStr">
        <is>
          <t>clom/StutterTalk/33/83.wav</t>
        </is>
      </c>
      <c r="F9266" t="inlineStr"/>
      <c r="G9266">
        <f>IF(AND(A2=B2, A2=C2, A2=D2, A2=E2, A2=F2), TRUE, FALSE)</f>
        <v/>
      </c>
    </row>
    <row r="9267">
      <c r="A9267" t="inlineStr">
        <is>
          <t>clom/StutterTalk/33/84.wav</t>
        </is>
      </c>
      <c r="B9267" t="inlineStr">
        <is>
          <t>clom/StutterTalk/33/84.wav</t>
        </is>
      </c>
      <c r="C9267" t="inlineStr">
        <is>
          <t>clom/StutterTalk/33/84.wav</t>
        </is>
      </c>
      <c r="D9267" t="inlineStr">
        <is>
          <t>clom/StutterTalk/33/85.wav</t>
        </is>
      </c>
      <c r="E9267" t="inlineStr">
        <is>
          <t>clom/StutterTalk/33/84.wav</t>
        </is>
      </c>
      <c r="F9267" t="inlineStr"/>
      <c r="G9267">
        <f>IF(AND(A2=B2, A2=C2, A2=D2, A2=E2, A2=F2), TRUE, FALSE)</f>
        <v/>
      </c>
    </row>
    <row r="9268">
      <c r="A9268" t="inlineStr">
        <is>
          <t>clom/StutterTalk/33/85.wav</t>
        </is>
      </c>
      <c r="B9268" t="inlineStr">
        <is>
          <t>clom/StutterTalk/33/85.wav</t>
        </is>
      </c>
      <c r="C9268" t="inlineStr">
        <is>
          <t>clom/StutterTalk/33/85.wav</t>
        </is>
      </c>
      <c r="D9268" t="inlineStr">
        <is>
          <t>clom/StutterTalk/33/86.wav</t>
        </is>
      </c>
      <c r="E9268" t="inlineStr">
        <is>
          <t>clom/StutterTalk/33/85.wav</t>
        </is>
      </c>
      <c r="F9268" t="inlineStr"/>
      <c r="G9268">
        <f>IF(AND(A2=B2, A2=C2, A2=D2, A2=E2, A2=F2), TRUE, FALSE)</f>
        <v/>
      </c>
    </row>
    <row r="9269">
      <c r="A9269" t="inlineStr">
        <is>
          <t>clom/StutterTalk/33/86.wav</t>
        </is>
      </c>
      <c r="B9269" t="inlineStr">
        <is>
          <t>clom/StutterTalk/33/86.wav</t>
        </is>
      </c>
      <c r="C9269" t="inlineStr">
        <is>
          <t>clom/StutterTalk/33/86.wav</t>
        </is>
      </c>
      <c r="D9269" t="inlineStr">
        <is>
          <t>clom/StutterTalk/33/87.wav</t>
        </is>
      </c>
      <c r="E9269" t="inlineStr">
        <is>
          <t>clom/StutterTalk/33/86.wav</t>
        </is>
      </c>
      <c r="F9269" t="inlineStr"/>
      <c r="G9269">
        <f>IF(AND(A2=B2, A2=C2, A2=D2, A2=E2, A2=F2), TRUE, FALSE)</f>
        <v/>
      </c>
    </row>
    <row r="9270">
      <c r="A9270" t="inlineStr">
        <is>
          <t>clom/StutterTalk/33/87.wav</t>
        </is>
      </c>
      <c r="B9270" t="inlineStr">
        <is>
          <t>clom/StutterTalk/33/87.wav</t>
        </is>
      </c>
      <c r="C9270" t="inlineStr">
        <is>
          <t>clom/StutterTalk/33/87.wav</t>
        </is>
      </c>
      <c r="D9270" t="inlineStr">
        <is>
          <t>clom/StutterTalk/33/88.wav</t>
        </is>
      </c>
      <c r="E9270" t="inlineStr">
        <is>
          <t>clom/StutterTalk/33/87.wav</t>
        </is>
      </c>
      <c r="F9270" t="inlineStr"/>
      <c r="G9270">
        <f>IF(AND(A2=B2, A2=C2, A2=D2, A2=E2, A2=F2), TRUE, FALSE)</f>
        <v/>
      </c>
    </row>
    <row r="9271">
      <c r="A9271" t="inlineStr">
        <is>
          <t>clom/StutterTalk/33/88.wav</t>
        </is>
      </c>
      <c r="B9271" t="inlineStr">
        <is>
          <t>clom/StutterTalk/33/88.wav</t>
        </is>
      </c>
      <c r="C9271" t="inlineStr">
        <is>
          <t>clom/StutterTalk/33/88.wav</t>
        </is>
      </c>
      <c r="D9271" t="inlineStr">
        <is>
          <t>clom/StutterTalk/33/89.wav</t>
        </is>
      </c>
      <c r="E9271" t="inlineStr">
        <is>
          <t>clom/StutterTalk/33/88.wav</t>
        </is>
      </c>
      <c r="F9271" t="inlineStr"/>
      <c r="G9271">
        <f>IF(AND(A2=B2, A2=C2, A2=D2, A2=E2, A2=F2), TRUE, FALSE)</f>
        <v/>
      </c>
    </row>
    <row r="9272">
      <c r="A9272" t="inlineStr">
        <is>
          <t>clom/StutterTalk/33/89.wav</t>
        </is>
      </c>
      <c r="B9272" t="inlineStr">
        <is>
          <t>clom/StutterTalk/33/89.wav</t>
        </is>
      </c>
      <c r="C9272" t="inlineStr">
        <is>
          <t>clom/StutterTalk/33/89.wav</t>
        </is>
      </c>
      <c r="D9272" t="inlineStr">
        <is>
          <t>clom/StutterTalk/33/90.wav</t>
        </is>
      </c>
      <c r="E9272" t="inlineStr">
        <is>
          <t>clom/StutterTalk/33/89.wav</t>
        </is>
      </c>
      <c r="F9272" t="inlineStr"/>
      <c r="G9272">
        <f>IF(AND(A2=B2, A2=C2, A2=D2, A2=E2, A2=F2), TRUE, FALSE)</f>
        <v/>
      </c>
    </row>
    <row r="9273">
      <c r="A9273" t="inlineStr">
        <is>
          <t>clom/StutterTalk/33/90.wav</t>
        </is>
      </c>
      <c r="B9273" t="inlineStr">
        <is>
          <t>clom/StutterTalk/33/90.wav</t>
        </is>
      </c>
      <c r="C9273" t="inlineStr">
        <is>
          <t>clom/StutterTalk/33/90.wav</t>
        </is>
      </c>
      <c r="D9273" t="inlineStr">
        <is>
          <t>clom/StutterTalk/33/91.wav</t>
        </is>
      </c>
      <c r="E9273" t="inlineStr">
        <is>
          <t>clom/StutterTalk/33/90.wav</t>
        </is>
      </c>
      <c r="F9273" t="inlineStr"/>
      <c r="G9273">
        <f>IF(AND(A2=B2, A2=C2, A2=D2, A2=E2, A2=F2), TRUE, FALSE)</f>
        <v/>
      </c>
    </row>
    <row r="9274">
      <c r="A9274" t="inlineStr">
        <is>
          <t>clom/StutterTalk/33/91.wav</t>
        </is>
      </c>
      <c r="B9274" t="inlineStr">
        <is>
          <t>clom/StutterTalk/33/91.wav</t>
        </is>
      </c>
      <c r="C9274" t="inlineStr">
        <is>
          <t>clom/StutterTalk/33/91.wav</t>
        </is>
      </c>
      <c r="D9274" t="inlineStr">
        <is>
          <t>clom/StutterTalk/33/92.wav</t>
        </is>
      </c>
      <c r="E9274" t="inlineStr">
        <is>
          <t>clom/StutterTalk/33/91.wav</t>
        </is>
      </c>
      <c r="F9274" t="inlineStr"/>
      <c r="G9274">
        <f>IF(AND(A2=B2, A2=C2, A2=D2, A2=E2, A2=F2), TRUE, FALSE)</f>
        <v/>
      </c>
    </row>
    <row r="9275">
      <c r="A9275" t="inlineStr">
        <is>
          <t>clom/StutterTalk/33/92.wav</t>
        </is>
      </c>
      <c r="B9275" t="inlineStr">
        <is>
          <t>clom/StutterTalk/33/92.wav</t>
        </is>
      </c>
      <c r="C9275" t="inlineStr">
        <is>
          <t>clom/StutterTalk/33/92.wav</t>
        </is>
      </c>
      <c r="D9275" t="inlineStr">
        <is>
          <t>clom/StutterTalk/33/93.wav</t>
        </is>
      </c>
      <c r="E9275" t="inlineStr">
        <is>
          <t>clom/StutterTalk/33/92.wav</t>
        </is>
      </c>
      <c r="F9275" t="inlineStr"/>
      <c r="G9275">
        <f>IF(AND(A2=B2, A2=C2, A2=D2, A2=E2, A2=F2), TRUE, FALSE)</f>
        <v/>
      </c>
    </row>
    <row r="9276">
      <c r="A9276" t="inlineStr">
        <is>
          <t>clom/StutterTalk/33/93.wav</t>
        </is>
      </c>
      <c r="B9276" t="inlineStr">
        <is>
          <t>clom/StutterTalk/33/93.wav</t>
        </is>
      </c>
      <c r="C9276" t="inlineStr">
        <is>
          <t>clom/StutterTalk/33/93.wav</t>
        </is>
      </c>
      <c r="D9276" t="inlineStr">
        <is>
          <t>clom/StutterTalk/33/94.wav</t>
        </is>
      </c>
      <c r="E9276" t="inlineStr">
        <is>
          <t>clom/StutterTalk/33/93.wav</t>
        </is>
      </c>
      <c r="F9276" t="inlineStr"/>
      <c r="G9276">
        <f>IF(AND(A2=B2, A2=C2, A2=D2, A2=E2, A2=F2), TRUE, FALSE)</f>
        <v/>
      </c>
    </row>
    <row r="9277">
      <c r="A9277" t="inlineStr">
        <is>
          <t>clom/StutterTalk/33/94.wav</t>
        </is>
      </c>
      <c r="B9277" t="inlineStr">
        <is>
          <t>clom/StutterTalk/33/94.wav</t>
        </is>
      </c>
      <c r="C9277" t="inlineStr">
        <is>
          <t>clom/StutterTalk/33/94.wav</t>
        </is>
      </c>
      <c r="D9277" t="inlineStr">
        <is>
          <t>clom/StutterTalk/33/95.wav</t>
        </is>
      </c>
      <c r="E9277" t="inlineStr">
        <is>
          <t>clom/StutterTalk/33/94.wav</t>
        </is>
      </c>
      <c r="F9277" t="inlineStr"/>
      <c r="G9277">
        <f>IF(AND(A2=B2, A2=C2, A2=D2, A2=E2, A2=F2), TRUE, FALSE)</f>
        <v/>
      </c>
    </row>
    <row r="9278">
      <c r="A9278" t="inlineStr">
        <is>
          <t>clom/StutterTalk/33/95.wav</t>
        </is>
      </c>
      <c r="B9278" t="inlineStr">
        <is>
          <t>clom/StutterTalk/33/95.wav</t>
        </is>
      </c>
      <c r="C9278" t="inlineStr">
        <is>
          <t>clom/StutterTalk/33/95.wav</t>
        </is>
      </c>
      <c r="D9278" t="inlineStr">
        <is>
          <t>clom/StutterTalk/33/96.wav</t>
        </is>
      </c>
      <c r="E9278" t="inlineStr">
        <is>
          <t>clom/StutterTalk/33/95.wav</t>
        </is>
      </c>
      <c r="F9278" t="inlineStr"/>
      <c r="G9278">
        <f>IF(AND(A2=B2, A2=C2, A2=D2, A2=E2, A2=F2), TRUE, FALSE)</f>
        <v/>
      </c>
    </row>
    <row r="9279">
      <c r="A9279" t="inlineStr">
        <is>
          <t>clom/StutterTalk/33/96.wav</t>
        </is>
      </c>
      <c r="B9279" t="inlineStr">
        <is>
          <t>clom/StutterTalk/33/96.wav</t>
        </is>
      </c>
      <c r="C9279" t="inlineStr">
        <is>
          <t>clom/StutterTalk/33/96.wav</t>
        </is>
      </c>
      <c r="D9279" t="inlineStr">
        <is>
          <t>clom/StutterTalk/33/97.wav</t>
        </is>
      </c>
      <c r="E9279" t="inlineStr">
        <is>
          <t>clom/StutterTalk/33/96.wav</t>
        </is>
      </c>
      <c r="F9279" t="inlineStr"/>
      <c r="G9279">
        <f>IF(AND(A2=B2, A2=C2, A2=D2, A2=E2, A2=F2), TRUE, FALSE)</f>
        <v/>
      </c>
    </row>
    <row r="9280">
      <c r="A9280" t="inlineStr">
        <is>
          <t>clom/StutterTalk/33/97.wav</t>
        </is>
      </c>
      <c r="B9280" t="inlineStr">
        <is>
          <t>clom/StutterTalk/33/97.wav</t>
        </is>
      </c>
      <c r="C9280" t="inlineStr">
        <is>
          <t>clom/StutterTalk/33/97.wav</t>
        </is>
      </c>
      <c r="D9280" t="inlineStr">
        <is>
          <t>clom/StutterTalk/33/98.wav</t>
        </is>
      </c>
      <c r="E9280" t="inlineStr">
        <is>
          <t>clom/StutterTalk/33/97.wav</t>
        </is>
      </c>
      <c r="F9280" t="inlineStr"/>
      <c r="G9280">
        <f>IF(AND(A2=B2, A2=C2, A2=D2, A2=E2, A2=F2), TRUE, FALSE)</f>
        <v/>
      </c>
    </row>
    <row r="9281">
      <c r="A9281" t="inlineStr">
        <is>
          <t>clom/StutterTalk/33/98.wav</t>
        </is>
      </c>
      <c r="B9281" t="inlineStr">
        <is>
          <t>clom/StutterTalk/33/98.wav</t>
        </is>
      </c>
      <c r="C9281" t="inlineStr">
        <is>
          <t>clom/StutterTalk/33/98.wav</t>
        </is>
      </c>
      <c r="D9281" t="inlineStr">
        <is>
          <t>clom/StutterTalk/33/99.wav</t>
        </is>
      </c>
      <c r="E9281" t="inlineStr">
        <is>
          <t>clom/StutterTalk/33/98.wav</t>
        </is>
      </c>
      <c r="F9281" t="inlineStr"/>
      <c r="G9281">
        <f>IF(AND(A2=B2, A2=C2, A2=D2, A2=E2, A2=F2), TRUE, FALSE)</f>
        <v/>
      </c>
    </row>
    <row r="9282">
      <c r="A9282" t="inlineStr">
        <is>
          <t>clom/StutterTalk/33/99.wav</t>
        </is>
      </c>
      <c r="B9282" t="inlineStr">
        <is>
          <t>clom/StutterTalk/33/99.wav</t>
        </is>
      </c>
      <c r="C9282" t="inlineStr">
        <is>
          <t>clom/StutterTalk/33/99.wav</t>
        </is>
      </c>
      <c r="D9282" t="inlineStr">
        <is>
          <t>clom/StutterTalk/33/100.wav</t>
        </is>
      </c>
      <c r="E9282" t="inlineStr">
        <is>
          <t>clom/StutterTalk/33/99.wav</t>
        </is>
      </c>
      <c r="F9282" t="inlineStr"/>
      <c r="G9282">
        <f>IF(AND(A2=B2, A2=C2, A2=D2, A2=E2, A2=F2), TRUE, FALSE)</f>
        <v/>
      </c>
    </row>
    <row r="9283">
      <c r="A9283" t="inlineStr">
        <is>
          <t>clom/StutterTalk/33/100.wav</t>
        </is>
      </c>
      <c r="B9283" t="inlineStr">
        <is>
          <t>clom/StutterTalk/33/100.wav</t>
        </is>
      </c>
      <c r="C9283" t="inlineStr">
        <is>
          <t>clom/StutterTalk/33/100.wav</t>
        </is>
      </c>
      <c r="D9283" t="inlineStr">
        <is>
          <t>clom/StutterTalk/33/101.wav</t>
        </is>
      </c>
      <c r="E9283" t="inlineStr">
        <is>
          <t>clom/StutterTalk/33/100.wav</t>
        </is>
      </c>
      <c r="F9283" t="inlineStr"/>
      <c r="G9283">
        <f>IF(AND(A2=B2, A2=C2, A2=D2, A2=E2, A2=F2), TRUE, FALSE)</f>
        <v/>
      </c>
    </row>
    <row r="9284">
      <c r="A9284" t="inlineStr">
        <is>
          <t>clom/StutterTalk/33/101.wav</t>
        </is>
      </c>
      <c r="B9284" t="inlineStr">
        <is>
          <t>clom/StutterTalk/33/101.wav</t>
        </is>
      </c>
      <c r="C9284" t="inlineStr">
        <is>
          <t>clom/StutterTalk/33/101.wav</t>
        </is>
      </c>
      <c r="D9284" t="inlineStr">
        <is>
          <t>clom/StutterTalk/33/102.wav</t>
        </is>
      </c>
      <c r="E9284" t="inlineStr">
        <is>
          <t>clom/StutterTalk/33/101.wav</t>
        </is>
      </c>
      <c r="F9284" t="inlineStr"/>
      <c r="G9284">
        <f>IF(AND(A2=B2, A2=C2, A2=D2, A2=E2, A2=F2), TRUE, FALSE)</f>
        <v/>
      </c>
    </row>
    <row r="9285">
      <c r="A9285" t="inlineStr">
        <is>
          <t>clom/StutterTalk/33/102.wav</t>
        </is>
      </c>
      <c r="B9285" t="inlineStr">
        <is>
          <t>clom/StutterTalk/33/102.wav</t>
        </is>
      </c>
      <c r="C9285" t="inlineStr">
        <is>
          <t>clom/StutterTalk/33/102.wav</t>
        </is>
      </c>
      <c r="D9285" t="inlineStr">
        <is>
          <t>clom/StutterTalk/33/103.wav</t>
        </is>
      </c>
      <c r="E9285" t="inlineStr">
        <is>
          <t>clom/StutterTalk/33/102.wav</t>
        </is>
      </c>
      <c r="F9285" t="inlineStr"/>
      <c r="G9285">
        <f>IF(AND(A2=B2, A2=C2, A2=D2, A2=E2, A2=F2), TRUE, FALSE)</f>
        <v/>
      </c>
    </row>
    <row r="9286">
      <c r="A9286" t="inlineStr">
        <is>
          <t>clom/StutterTalk/33/103.wav</t>
        </is>
      </c>
      <c r="B9286" t="inlineStr">
        <is>
          <t>clom/StutterTalk/33/103.wav</t>
        </is>
      </c>
      <c r="C9286" t="inlineStr">
        <is>
          <t>clom/StutterTalk/33/103.wav</t>
        </is>
      </c>
      <c r="D9286" t="inlineStr">
        <is>
          <t>clom/StutterTalk/33/104.wav</t>
        </is>
      </c>
      <c r="E9286" t="inlineStr">
        <is>
          <t>clom/StutterTalk/33/103.wav</t>
        </is>
      </c>
      <c r="F9286" t="inlineStr"/>
      <c r="G9286">
        <f>IF(AND(A2=B2, A2=C2, A2=D2, A2=E2, A2=F2), TRUE, FALSE)</f>
        <v/>
      </c>
    </row>
    <row r="9287">
      <c r="A9287" t="inlineStr">
        <is>
          <t>clom/StutterTalk/33/104.wav</t>
        </is>
      </c>
      <c r="B9287" t="inlineStr">
        <is>
          <t>clom/StutterTalk/33/104.wav</t>
        </is>
      </c>
      <c r="C9287" t="inlineStr">
        <is>
          <t>clom/StutterTalk/33/104.wav</t>
        </is>
      </c>
      <c r="D9287" t="inlineStr">
        <is>
          <t>clom/StutterTalk/33/105.wav</t>
        </is>
      </c>
      <c r="E9287" t="inlineStr">
        <is>
          <t>clom/StutterTalk/33/104.wav</t>
        </is>
      </c>
      <c r="F9287" t="inlineStr"/>
      <c r="G9287">
        <f>IF(AND(A2=B2, A2=C2, A2=D2, A2=E2, A2=F2), TRUE, FALSE)</f>
        <v/>
      </c>
    </row>
    <row r="9288">
      <c r="A9288" t="inlineStr">
        <is>
          <t>clom/StutterTalk/33/105.wav</t>
        </is>
      </c>
      <c r="B9288" t="inlineStr">
        <is>
          <t>clom/StutterTalk/33/105.wav</t>
        </is>
      </c>
      <c r="C9288" t="inlineStr">
        <is>
          <t>clom/StutterTalk/33/105.wav</t>
        </is>
      </c>
      <c r="D9288" t="inlineStr">
        <is>
          <t>clom/StutterTalk/33/106.wav</t>
        </is>
      </c>
      <c r="E9288" t="inlineStr">
        <is>
          <t>clom/StutterTalk/33/105.wav</t>
        </is>
      </c>
      <c r="F9288" t="inlineStr"/>
      <c r="G9288">
        <f>IF(AND(A2=B2, A2=C2, A2=D2, A2=E2, A2=F2), TRUE, FALSE)</f>
        <v/>
      </c>
    </row>
    <row r="9289">
      <c r="A9289" t="inlineStr">
        <is>
          <t>clom/StutterTalk/33/106.wav</t>
        </is>
      </c>
      <c r="B9289" t="inlineStr">
        <is>
          <t>clom/StutterTalk/33/106.wav</t>
        </is>
      </c>
      <c r="C9289" t="inlineStr">
        <is>
          <t>clom/StutterTalk/33/106.wav</t>
        </is>
      </c>
      <c r="D9289" t="inlineStr">
        <is>
          <t>clom/StutterTalk/33/107.wav</t>
        </is>
      </c>
      <c r="E9289" t="inlineStr">
        <is>
          <t>clom/StutterTalk/33/106.wav</t>
        </is>
      </c>
      <c r="F9289" t="inlineStr"/>
      <c r="G9289">
        <f>IF(AND(A2=B2, A2=C2, A2=D2, A2=E2, A2=F2), TRUE, FALSE)</f>
        <v/>
      </c>
    </row>
    <row r="9290">
      <c r="A9290" t="inlineStr">
        <is>
          <t>clom/StutterTalk/33/107.wav</t>
        </is>
      </c>
      <c r="B9290" t="inlineStr">
        <is>
          <t>clom/StutterTalk/33/107.wav</t>
        </is>
      </c>
      <c r="C9290" t="inlineStr">
        <is>
          <t>clom/StutterTalk/33/107.wav</t>
        </is>
      </c>
      <c r="D9290" t="inlineStr">
        <is>
          <t>clom/StutterTalk/33/108.wav</t>
        </is>
      </c>
      <c r="E9290" t="inlineStr">
        <is>
          <t>clom/StutterTalk/33/107.wav</t>
        </is>
      </c>
      <c r="F9290" t="inlineStr"/>
      <c r="G9290">
        <f>IF(AND(A2=B2, A2=C2, A2=D2, A2=E2, A2=F2), TRUE, FALSE)</f>
        <v/>
      </c>
    </row>
    <row r="9291">
      <c r="A9291" t="inlineStr">
        <is>
          <t>clom/StutterTalk/33/108.wav</t>
        </is>
      </c>
      <c r="B9291" t="inlineStr">
        <is>
          <t>clom/StutterTalk/33/108.wav</t>
        </is>
      </c>
      <c r="C9291" t="inlineStr">
        <is>
          <t>clom/StutterTalk/33/108.wav</t>
        </is>
      </c>
      <c r="D9291" t="inlineStr">
        <is>
          <t>clom/StutterTalk/33/109.wav</t>
        </is>
      </c>
      <c r="E9291" t="inlineStr">
        <is>
          <t>clom/StutterTalk/33/108.wav</t>
        </is>
      </c>
      <c r="F9291" t="inlineStr"/>
      <c r="G9291">
        <f>IF(AND(A2=B2, A2=C2, A2=D2, A2=E2, A2=F2), TRUE, FALSE)</f>
        <v/>
      </c>
    </row>
    <row r="9292">
      <c r="A9292" t="inlineStr">
        <is>
          <t>clom/StutterTalk/33/109.wav</t>
        </is>
      </c>
      <c r="B9292" t="inlineStr">
        <is>
          <t>clom/StutterTalk/33/109.wav</t>
        </is>
      </c>
      <c r="C9292" t="inlineStr">
        <is>
          <t>clom/StutterTalk/33/109.wav</t>
        </is>
      </c>
      <c r="D9292" t="inlineStr">
        <is>
          <t>clom/StutterTalk/33/110.wav</t>
        </is>
      </c>
      <c r="E9292" t="inlineStr">
        <is>
          <t>clom/StutterTalk/33/109.wav</t>
        </is>
      </c>
      <c r="F9292" t="inlineStr"/>
      <c r="G9292">
        <f>IF(AND(A2=B2, A2=C2, A2=D2, A2=E2, A2=F2), TRUE, FALSE)</f>
        <v/>
      </c>
    </row>
    <row r="9293">
      <c r="A9293" t="inlineStr">
        <is>
          <t>clom/StutterTalk/33/110.wav</t>
        </is>
      </c>
      <c r="B9293" t="inlineStr">
        <is>
          <t>clom/StutterTalk/33/110.wav</t>
        </is>
      </c>
      <c r="C9293" t="inlineStr">
        <is>
          <t>clom/StutterTalk/33/110.wav</t>
        </is>
      </c>
      <c r="D9293" t="inlineStr">
        <is>
          <t>clom/StutterTalk/33/111.wav</t>
        </is>
      </c>
      <c r="E9293" t="inlineStr">
        <is>
          <t>clom/StutterTalk/33/110.wav</t>
        </is>
      </c>
      <c r="F9293" t="inlineStr"/>
      <c r="G9293">
        <f>IF(AND(A2=B2, A2=C2, A2=D2, A2=E2, A2=F2), TRUE, FALSE)</f>
        <v/>
      </c>
    </row>
    <row r="9294">
      <c r="A9294" t="inlineStr">
        <is>
          <t>clom/StutterTalk/33/111.wav</t>
        </is>
      </c>
      <c r="B9294" t="inlineStr">
        <is>
          <t>clom/StutterTalk/33/111.wav</t>
        </is>
      </c>
      <c r="C9294" t="inlineStr">
        <is>
          <t>clom/StutterTalk/33/111.wav</t>
        </is>
      </c>
      <c r="D9294" t="inlineStr">
        <is>
          <t>clom/StutterTalk/33/112.wav</t>
        </is>
      </c>
      <c r="E9294" t="inlineStr">
        <is>
          <t>clom/StutterTalk/33/111.wav</t>
        </is>
      </c>
      <c r="F9294" t="inlineStr"/>
      <c r="G9294">
        <f>IF(AND(A2=B2, A2=C2, A2=D2, A2=E2, A2=F2), TRUE, FALSE)</f>
        <v/>
      </c>
    </row>
    <row r="9295">
      <c r="A9295" t="inlineStr">
        <is>
          <t>clom/StutterTalk/33/112.wav</t>
        </is>
      </c>
      <c r="B9295" t="inlineStr">
        <is>
          <t>clom/StutterTalk/33/112.wav</t>
        </is>
      </c>
      <c r="C9295" t="inlineStr">
        <is>
          <t>clom/StutterTalk/33/112.wav</t>
        </is>
      </c>
      <c r="D9295" t="inlineStr">
        <is>
          <t>clom/StutterTalk/33/113.wav</t>
        </is>
      </c>
      <c r="E9295" t="inlineStr">
        <is>
          <t>clom/StutterTalk/33/112.wav</t>
        </is>
      </c>
      <c r="F9295" t="inlineStr"/>
      <c r="G9295">
        <f>IF(AND(A2=B2, A2=C2, A2=D2, A2=E2, A2=F2), TRUE, FALSE)</f>
        <v/>
      </c>
    </row>
    <row r="9296">
      <c r="A9296" t="inlineStr">
        <is>
          <t>clom/StutterTalk/33/113.wav</t>
        </is>
      </c>
      <c r="B9296" t="inlineStr">
        <is>
          <t>clom/StutterTalk/33/113.wav</t>
        </is>
      </c>
      <c r="C9296" t="inlineStr">
        <is>
          <t>clom/StutterTalk/33/113.wav</t>
        </is>
      </c>
      <c r="D9296" t="inlineStr">
        <is>
          <t>clom/StutterTalk/33/114.wav</t>
        </is>
      </c>
      <c r="E9296" t="inlineStr">
        <is>
          <t>clom/StutterTalk/33/113.wav</t>
        </is>
      </c>
      <c r="F9296" t="inlineStr"/>
      <c r="G9296">
        <f>IF(AND(A2=B2, A2=C2, A2=D2, A2=E2, A2=F2), TRUE, FALSE)</f>
        <v/>
      </c>
    </row>
    <row r="9297">
      <c r="A9297" t="inlineStr">
        <is>
          <t>clom/StutterTalk/33/114.wav</t>
        </is>
      </c>
      <c r="B9297" t="inlineStr">
        <is>
          <t>clom/StutterTalk/33/114.wav</t>
        </is>
      </c>
      <c r="C9297" t="inlineStr">
        <is>
          <t>clom/StutterTalk/33/114.wav</t>
        </is>
      </c>
      <c r="D9297" t="inlineStr">
        <is>
          <t>clom/StutterTalk/33/115.wav</t>
        </is>
      </c>
      <c r="E9297" t="inlineStr">
        <is>
          <t>clom/StutterTalk/33/114.wav</t>
        </is>
      </c>
      <c r="F9297" t="inlineStr"/>
      <c r="G9297">
        <f>IF(AND(A2=B2, A2=C2, A2=D2, A2=E2, A2=F2), TRUE, FALSE)</f>
        <v/>
      </c>
    </row>
    <row r="9298">
      <c r="A9298" t="inlineStr">
        <is>
          <t>clom/StutterTalk/33/115.wav</t>
        </is>
      </c>
      <c r="B9298" t="inlineStr">
        <is>
          <t>clom/StutterTalk/33/115.wav</t>
        </is>
      </c>
      <c r="C9298" t="inlineStr">
        <is>
          <t>clom/StutterTalk/33/115.wav</t>
        </is>
      </c>
      <c r="D9298" t="inlineStr">
        <is>
          <t>clom/StutterTalk/33/116.wav</t>
        </is>
      </c>
      <c r="E9298" t="inlineStr">
        <is>
          <t>clom/StutterTalk/33/115.wav</t>
        </is>
      </c>
      <c r="F9298" t="inlineStr"/>
      <c r="G9298">
        <f>IF(AND(A2=B2, A2=C2, A2=D2, A2=E2, A2=F2), TRUE, FALSE)</f>
        <v/>
      </c>
    </row>
    <row r="9299">
      <c r="A9299" t="inlineStr">
        <is>
          <t>clom/StutterTalk/33/116.wav</t>
        </is>
      </c>
      <c r="B9299" t="inlineStr">
        <is>
          <t>clom/StutterTalk/33/116.wav</t>
        </is>
      </c>
      <c r="C9299" t="inlineStr">
        <is>
          <t>clom/StutterTalk/33/116.wav</t>
        </is>
      </c>
      <c r="D9299" t="inlineStr">
        <is>
          <t>clom/StutterTalk/33/117.wav</t>
        </is>
      </c>
      <c r="E9299" t="inlineStr">
        <is>
          <t>clom/StutterTalk/33/116.wav</t>
        </is>
      </c>
      <c r="F9299" t="inlineStr"/>
      <c r="G9299">
        <f>IF(AND(A2=B2, A2=C2, A2=D2, A2=E2, A2=F2), TRUE, FALSE)</f>
        <v/>
      </c>
    </row>
    <row r="9300">
      <c r="A9300" t="inlineStr">
        <is>
          <t>clom/StutterTalk/33/117.wav</t>
        </is>
      </c>
      <c r="B9300" t="inlineStr">
        <is>
          <t>clom/StutterTalk/33/117.wav</t>
        </is>
      </c>
      <c r="C9300" t="inlineStr">
        <is>
          <t>clom/StutterTalk/33/117.wav</t>
        </is>
      </c>
      <c r="D9300" t="inlineStr">
        <is>
          <t>clom/StutterTalk/33/118.wav</t>
        </is>
      </c>
      <c r="E9300" t="inlineStr">
        <is>
          <t>clom/StutterTalk/33/117.wav</t>
        </is>
      </c>
      <c r="F9300" t="inlineStr"/>
      <c r="G9300">
        <f>IF(AND(A2=B2, A2=C2, A2=D2, A2=E2, A2=F2), TRUE, FALSE)</f>
        <v/>
      </c>
    </row>
    <row r="9301">
      <c r="A9301" t="inlineStr">
        <is>
          <t>clom/StutterTalk/33/118.wav</t>
        </is>
      </c>
      <c r="B9301" t="inlineStr">
        <is>
          <t>clom/StutterTalk/33/118.wav</t>
        </is>
      </c>
      <c r="C9301" t="inlineStr">
        <is>
          <t>clom/StutterTalk/33/118.wav</t>
        </is>
      </c>
      <c r="D9301" t="inlineStr">
        <is>
          <t>clom/StutterTalk/33/119.wav</t>
        </is>
      </c>
      <c r="E9301" t="inlineStr">
        <is>
          <t>clom/StutterTalk/33/118.wav</t>
        </is>
      </c>
      <c r="F9301" t="inlineStr"/>
      <c r="G9301">
        <f>IF(AND(A2=B2, A2=C2, A2=D2, A2=E2, A2=F2), TRUE, FALSE)</f>
        <v/>
      </c>
    </row>
    <row r="9302">
      <c r="A9302" t="inlineStr">
        <is>
          <t>clom/StutterTalk/33/119.wav</t>
        </is>
      </c>
      <c r="B9302" t="inlineStr">
        <is>
          <t>clom/StutterTalk/33/119.wav</t>
        </is>
      </c>
      <c r="C9302" t="inlineStr">
        <is>
          <t>clom/StutterTalk/33/119.wav</t>
        </is>
      </c>
      <c r="D9302" t="inlineStr">
        <is>
          <t>clom/StutterTalk/33/120.wav</t>
        </is>
      </c>
      <c r="E9302" t="inlineStr">
        <is>
          <t>clom/StutterTalk/33/119.wav</t>
        </is>
      </c>
      <c r="F9302" t="inlineStr"/>
      <c r="G9302">
        <f>IF(AND(A2=B2, A2=C2, A2=D2, A2=E2, A2=F2), TRUE, FALSE)</f>
        <v/>
      </c>
    </row>
    <row r="9303">
      <c r="A9303" t="inlineStr">
        <is>
          <t>clom/StutterTalk/33/120.wav</t>
        </is>
      </c>
      <c r="B9303" t="inlineStr">
        <is>
          <t>clom/StutterTalk/33/120.wav</t>
        </is>
      </c>
      <c r="C9303" t="inlineStr">
        <is>
          <t>clom/StutterTalk/33/120.wav</t>
        </is>
      </c>
      <c r="D9303" t="inlineStr">
        <is>
          <t>clom/StutterTalk/33/121.wav</t>
        </is>
      </c>
      <c r="E9303" t="inlineStr">
        <is>
          <t>clom/StutterTalk/33/120.wav</t>
        </is>
      </c>
      <c r="F9303" t="inlineStr"/>
      <c r="G9303">
        <f>IF(AND(A2=B2, A2=C2, A2=D2, A2=E2, A2=F2), TRUE, FALSE)</f>
        <v/>
      </c>
    </row>
    <row r="9304">
      <c r="A9304" t="inlineStr">
        <is>
          <t>clom/StutterTalk/33/121.wav</t>
        </is>
      </c>
      <c r="B9304" t="inlineStr">
        <is>
          <t>clom/StutterTalk/33/121.wav</t>
        </is>
      </c>
      <c r="C9304" t="inlineStr">
        <is>
          <t>clom/StutterTalk/33/121.wav</t>
        </is>
      </c>
      <c r="D9304" t="inlineStr">
        <is>
          <t>clom/StutterTalk/33/122.wav</t>
        </is>
      </c>
      <c r="E9304" t="inlineStr">
        <is>
          <t>clom/StutterTalk/33/121.wav</t>
        </is>
      </c>
      <c r="F9304" t="inlineStr"/>
      <c r="G9304">
        <f>IF(AND(A2=B2, A2=C2, A2=D2, A2=E2, A2=F2), TRUE, FALSE)</f>
        <v/>
      </c>
    </row>
    <row r="9305">
      <c r="A9305" t="inlineStr">
        <is>
          <t>clom/StutterTalk/33/122.wav</t>
        </is>
      </c>
      <c r="B9305" t="inlineStr">
        <is>
          <t>clom/StutterTalk/33/122.wav</t>
        </is>
      </c>
      <c r="C9305" t="inlineStr">
        <is>
          <t>clom/StutterTalk/33/122.wav</t>
        </is>
      </c>
      <c r="D9305" t="inlineStr">
        <is>
          <t>clom/StutterTalk/33/123.wav</t>
        </is>
      </c>
      <c r="E9305" t="inlineStr">
        <is>
          <t>clom/StutterTalk/33/122.wav</t>
        </is>
      </c>
      <c r="F9305" t="inlineStr"/>
      <c r="G9305">
        <f>IF(AND(A2=B2, A2=C2, A2=D2, A2=E2, A2=F2), TRUE, FALSE)</f>
        <v/>
      </c>
    </row>
    <row r="9306">
      <c r="A9306" t="inlineStr">
        <is>
          <t>clom/StutterTalk/33/123.wav</t>
        </is>
      </c>
      <c r="B9306" t="inlineStr">
        <is>
          <t>clom/StutterTalk/33/123.wav</t>
        </is>
      </c>
      <c r="C9306" t="inlineStr">
        <is>
          <t>clom/StutterTalk/33/123.wav</t>
        </is>
      </c>
      <c r="D9306" t="inlineStr">
        <is>
          <t>clom/StutterTalk/33/124.wav</t>
        </is>
      </c>
      <c r="E9306" t="inlineStr">
        <is>
          <t>clom/StutterTalk/33/123.wav</t>
        </is>
      </c>
      <c r="F9306" t="inlineStr"/>
      <c r="G9306">
        <f>IF(AND(A2=B2, A2=C2, A2=D2, A2=E2, A2=F2), TRUE, FALSE)</f>
        <v/>
      </c>
    </row>
    <row r="9307">
      <c r="A9307" t="inlineStr">
        <is>
          <t>clom/StutterTalk/33/124.wav</t>
        </is>
      </c>
      <c r="B9307" t="inlineStr">
        <is>
          <t>clom/StutterTalk/33/124.wav</t>
        </is>
      </c>
      <c r="C9307" t="inlineStr">
        <is>
          <t>clom/StutterTalk/33/124.wav</t>
        </is>
      </c>
      <c r="D9307" t="inlineStr">
        <is>
          <t>clom/StutterTalk/33/125.wav</t>
        </is>
      </c>
      <c r="E9307" t="inlineStr">
        <is>
          <t>clom/StutterTalk/33/124.wav</t>
        </is>
      </c>
      <c r="F9307" t="inlineStr"/>
      <c r="G9307">
        <f>IF(AND(A2=B2, A2=C2, A2=D2, A2=E2, A2=F2), TRUE, FALSE)</f>
        <v/>
      </c>
    </row>
    <row r="9308">
      <c r="A9308" t="inlineStr">
        <is>
          <t>clom/StutterTalk/33/125.wav</t>
        </is>
      </c>
      <c r="B9308" t="inlineStr">
        <is>
          <t>clom/StutterTalk/33/125.wav</t>
        </is>
      </c>
      <c r="C9308" t="inlineStr">
        <is>
          <t>clom/StutterTalk/33/125.wav</t>
        </is>
      </c>
      <c r="D9308" t="inlineStr">
        <is>
          <t>clom/StutterTalk/33/126.wav</t>
        </is>
      </c>
      <c r="E9308" t="inlineStr">
        <is>
          <t>clom/StutterTalk/33/125.wav</t>
        </is>
      </c>
      <c r="F9308" t="inlineStr"/>
      <c r="G9308">
        <f>IF(AND(A2=B2, A2=C2, A2=D2, A2=E2, A2=F2), TRUE, FALSE)</f>
        <v/>
      </c>
    </row>
    <row r="9309">
      <c r="A9309" t="inlineStr">
        <is>
          <t>clom/StutterTalk/33/126.wav</t>
        </is>
      </c>
      <c r="B9309" t="inlineStr">
        <is>
          <t>clom/StutterTalk/33/126.wav</t>
        </is>
      </c>
      <c r="C9309" t="inlineStr">
        <is>
          <t>clom/StutterTalk/33/126.wav</t>
        </is>
      </c>
      <c r="D9309" t="inlineStr">
        <is>
          <t>clom/StutterTalk/33/127.wav</t>
        </is>
      </c>
      <c r="E9309" t="inlineStr">
        <is>
          <t>clom/StutterTalk/33/126.wav</t>
        </is>
      </c>
      <c r="F9309" t="inlineStr"/>
      <c r="G9309">
        <f>IF(AND(A2=B2, A2=C2, A2=D2, A2=E2, A2=F2), TRUE, FALSE)</f>
        <v/>
      </c>
    </row>
    <row r="9310">
      <c r="A9310" t="inlineStr">
        <is>
          <t>clom/StutterTalk/33/127.wav</t>
        </is>
      </c>
      <c r="B9310" t="inlineStr">
        <is>
          <t>clom/StutterTalk/33/127.wav</t>
        </is>
      </c>
      <c r="C9310" t="inlineStr">
        <is>
          <t>clom/StutterTalk/33/127.wav</t>
        </is>
      </c>
      <c r="D9310" t="inlineStr">
        <is>
          <t>clom/StutterTalk/33/128.wav</t>
        </is>
      </c>
      <c r="E9310" t="inlineStr">
        <is>
          <t>clom/StutterTalk/33/127.wav</t>
        </is>
      </c>
      <c r="F9310" t="inlineStr"/>
      <c r="G9310">
        <f>IF(AND(A2=B2, A2=C2, A2=D2, A2=E2, A2=F2), TRUE, FALSE)</f>
        <v/>
      </c>
    </row>
    <row r="9311">
      <c r="A9311" t="inlineStr">
        <is>
          <t>clom/StutterTalk/33/128.wav</t>
        </is>
      </c>
      <c r="B9311" t="inlineStr">
        <is>
          <t>clom/StutterTalk/33/128.wav</t>
        </is>
      </c>
      <c r="C9311" t="inlineStr">
        <is>
          <t>clom/StutterTalk/33/128.wav</t>
        </is>
      </c>
      <c r="D9311" t="inlineStr">
        <is>
          <t>clom/StutterTalk/33/129.wav</t>
        </is>
      </c>
      <c r="E9311" t="inlineStr">
        <is>
          <t>clom/StutterTalk/33/128.wav</t>
        </is>
      </c>
      <c r="F9311" t="inlineStr"/>
      <c r="G9311">
        <f>IF(AND(A2=B2, A2=C2, A2=D2, A2=E2, A2=F2), TRUE, FALSE)</f>
        <v/>
      </c>
    </row>
    <row r="9312">
      <c r="A9312" t="inlineStr">
        <is>
          <t>clom/StutterTalk/33/129.wav</t>
        </is>
      </c>
      <c r="B9312" t="inlineStr">
        <is>
          <t>clom/StutterTalk/33/129.wav</t>
        </is>
      </c>
      <c r="C9312" t="inlineStr">
        <is>
          <t>clom/StutterTalk/33/129.wav</t>
        </is>
      </c>
      <c r="D9312" t="inlineStr">
        <is>
          <t>clom/StutterTalk/33/130.wav</t>
        </is>
      </c>
      <c r="E9312" t="inlineStr">
        <is>
          <t>clom/StutterTalk/33/129.wav</t>
        </is>
      </c>
      <c r="F9312" t="inlineStr"/>
      <c r="G9312">
        <f>IF(AND(A2=B2, A2=C2, A2=D2, A2=E2, A2=F2), TRUE, FALSE)</f>
        <v/>
      </c>
    </row>
    <row r="9313">
      <c r="A9313" t="inlineStr">
        <is>
          <t>clom/StutterTalk/33/130.wav</t>
        </is>
      </c>
      <c r="B9313" t="inlineStr">
        <is>
          <t>clom/StutterTalk/33/130.wav</t>
        </is>
      </c>
      <c r="C9313" t="inlineStr">
        <is>
          <t>clom/StutterTalk/33/130.wav</t>
        </is>
      </c>
      <c r="D9313" t="inlineStr">
        <is>
          <t>clom/StutterTalk/33/131.wav</t>
        </is>
      </c>
      <c r="E9313" t="inlineStr">
        <is>
          <t>clom/StutterTalk/33/130.wav</t>
        </is>
      </c>
      <c r="F9313" t="inlineStr"/>
      <c r="G9313">
        <f>IF(AND(A2=B2, A2=C2, A2=D2, A2=E2, A2=F2), TRUE, FALSE)</f>
        <v/>
      </c>
    </row>
    <row r="9314">
      <c r="A9314" t="inlineStr">
        <is>
          <t>clom/StutterTalk/33/131.wav</t>
        </is>
      </c>
      <c r="B9314" t="inlineStr">
        <is>
          <t>clom/StutterTalk/33/131.wav</t>
        </is>
      </c>
      <c r="C9314" t="inlineStr">
        <is>
          <t>clom/StutterTalk/33/131.wav</t>
        </is>
      </c>
      <c r="D9314" t="inlineStr">
        <is>
          <t>clom/StutterTalk/33/132.wav</t>
        </is>
      </c>
      <c r="E9314" t="inlineStr">
        <is>
          <t>clom/StutterTalk/33/131.wav</t>
        </is>
      </c>
      <c r="F9314" t="inlineStr"/>
      <c r="G9314">
        <f>IF(AND(A2=B2, A2=C2, A2=D2, A2=E2, A2=F2), TRUE, FALSE)</f>
        <v/>
      </c>
    </row>
    <row r="9315">
      <c r="A9315" t="inlineStr">
        <is>
          <t>clom/StutterTalk/33/132.wav</t>
        </is>
      </c>
      <c r="B9315" t="inlineStr">
        <is>
          <t>clom/StutterTalk/33/132.wav</t>
        </is>
      </c>
      <c r="C9315" t="inlineStr">
        <is>
          <t>clom/StutterTalk/33/132.wav</t>
        </is>
      </c>
      <c r="D9315" t="inlineStr">
        <is>
          <t>clom/StutterTalk/33/133.wav</t>
        </is>
      </c>
      <c r="E9315" t="inlineStr">
        <is>
          <t>clom/StutterTalk/33/132.wav</t>
        </is>
      </c>
      <c r="F9315" t="inlineStr"/>
      <c r="G9315">
        <f>IF(AND(A2=B2, A2=C2, A2=D2, A2=E2, A2=F2), TRUE, FALSE)</f>
        <v/>
      </c>
    </row>
    <row r="9316">
      <c r="A9316" t="inlineStr">
        <is>
          <t>clom/StutterTalk/33/133.wav</t>
        </is>
      </c>
      <c r="B9316" t="inlineStr">
        <is>
          <t>clom/StutterTalk/33/133.wav</t>
        </is>
      </c>
      <c r="C9316" t="inlineStr">
        <is>
          <t>clom/StutterTalk/33/133.wav</t>
        </is>
      </c>
      <c r="D9316" t="inlineStr">
        <is>
          <t>clom/StutterTalk/33/134.wav</t>
        </is>
      </c>
      <c r="E9316" t="inlineStr">
        <is>
          <t>clom/StutterTalk/33/133.wav</t>
        </is>
      </c>
      <c r="F9316" t="inlineStr"/>
      <c r="G9316">
        <f>IF(AND(A2=B2, A2=C2, A2=D2, A2=E2, A2=F2), TRUE, FALSE)</f>
        <v/>
      </c>
    </row>
    <row r="9317">
      <c r="A9317" t="inlineStr">
        <is>
          <t>clom/StutterTalk/33/134.wav</t>
        </is>
      </c>
      <c r="B9317" t="inlineStr">
        <is>
          <t>clom/StutterTalk/33/134.wav</t>
        </is>
      </c>
      <c r="C9317" t="inlineStr">
        <is>
          <t>clom/StutterTalk/33/134.wav</t>
        </is>
      </c>
      <c r="D9317" t="inlineStr">
        <is>
          <t>clom/StutterTalk/33/135.wav</t>
        </is>
      </c>
      <c r="E9317" t="inlineStr">
        <is>
          <t>clom/StutterTalk/33/134.wav</t>
        </is>
      </c>
      <c r="F9317" t="inlineStr"/>
      <c r="G9317">
        <f>IF(AND(A2=B2, A2=C2, A2=D2, A2=E2, A2=F2), TRUE, FALSE)</f>
        <v/>
      </c>
    </row>
    <row r="9318">
      <c r="A9318" t="inlineStr">
        <is>
          <t>clom/StutterTalk/33/135.wav</t>
        </is>
      </c>
      <c r="B9318" t="inlineStr">
        <is>
          <t>clom/StutterTalk/33/135.wav</t>
        </is>
      </c>
      <c r="C9318" t="inlineStr">
        <is>
          <t>clom/StutterTalk/33/135.wav</t>
        </is>
      </c>
      <c r="D9318" t="inlineStr">
        <is>
          <t>clom/StutterTalk/33/136.wav</t>
        </is>
      </c>
      <c r="E9318" t="inlineStr">
        <is>
          <t>clom/StutterTalk/33/135.wav</t>
        </is>
      </c>
      <c r="F9318" t="inlineStr"/>
      <c r="G9318">
        <f>IF(AND(A2=B2, A2=C2, A2=D2, A2=E2, A2=F2), TRUE, FALSE)</f>
        <v/>
      </c>
    </row>
    <row r="9319">
      <c r="A9319" t="inlineStr">
        <is>
          <t>clom/StutterTalk/33/136.wav</t>
        </is>
      </c>
      <c r="B9319" t="inlineStr">
        <is>
          <t>clom/StutterTalk/33/136.wav</t>
        </is>
      </c>
      <c r="C9319" t="inlineStr">
        <is>
          <t>clom/StutterTalk/33/136.wav</t>
        </is>
      </c>
      <c r="D9319" t="inlineStr">
        <is>
          <t>clom/StutterTalk/33/137.wav</t>
        </is>
      </c>
      <c r="E9319" t="inlineStr">
        <is>
          <t>clom/StutterTalk/33/136.wav</t>
        </is>
      </c>
      <c r="F9319" t="inlineStr"/>
      <c r="G9319">
        <f>IF(AND(A2=B2, A2=C2, A2=D2, A2=E2, A2=F2), TRUE, FALSE)</f>
        <v/>
      </c>
    </row>
    <row r="9320">
      <c r="A9320" t="inlineStr">
        <is>
          <t>clom/StutterTalk/33/137.wav</t>
        </is>
      </c>
      <c r="B9320" t="inlineStr">
        <is>
          <t>clom/StutterTalk/33/137.wav</t>
        </is>
      </c>
      <c r="C9320" t="inlineStr">
        <is>
          <t>clom/StutterTalk/33/137.wav</t>
        </is>
      </c>
      <c r="D9320" t="inlineStr">
        <is>
          <t>clom/StutterTalk/33/138.wav</t>
        </is>
      </c>
      <c r="E9320" t="inlineStr">
        <is>
          <t>clom/StutterTalk/33/137.wav</t>
        </is>
      </c>
      <c r="F9320" t="inlineStr"/>
      <c r="G9320">
        <f>IF(AND(A2=B2, A2=C2, A2=D2, A2=E2, A2=F2), TRUE, FALSE)</f>
        <v/>
      </c>
    </row>
    <row r="9321">
      <c r="A9321" t="inlineStr">
        <is>
          <t>clom/StutterTalk/33/138.wav</t>
        </is>
      </c>
      <c r="B9321" t="inlineStr">
        <is>
          <t>clom/StutterTalk/33/138.wav</t>
        </is>
      </c>
      <c r="C9321" t="inlineStr">
        <is>
          <t>clom/StutterTalk/33/138.wav</t>
        </is>
      </c>
      <c r="D9321" t="inlineStr">
        <is>
          <t>clom/StutterTalk/33/139.wav</t>
        </is>
      </c>
      <c r="E9321" t="inlineStr">
        <is>
          <t>clom/StutterTalk/33/138.wav</t>
        </is>
      </c>
      <c r="F9321" t="inlineStr"/>
      <c r="G9321">
        <f>IF(AND(A2=B2, A2=C2, A2=D2, A2=E2, A2=F2), TRUE, FALSE)</f>
        <v/>
      </c>
    </row>
    <row r="9322">
      <c r="A9322" t="inlineStr">
        <is>
          <t>clom/StutterTalk/33/139.wav</t>
        </is>
      </c>
      <c r="B9322" t="inlineStr">
        <is>
          <t>clom/StutterTalk/33/139.wav</t>
        </is>
      </c>
      <c r="C9322" t="inlineStr">
        <is>
          <t>clom/StutterTalk/33/139.wav</t>
        </is>
      </c>
      <c r="D9322" t="inlineStr">
        <is>
          <t>clom/StutterTalk/33/140.wav</t>
        </is>
      </c>
      <c r="E9322" t="inlineStr">
        <is>
          <t>clom/StutterTalk/33/139.wav</t>
        </is>
      </c>
      <c r="F9322" t="inlineStr"/>
      <c r="G9322">
        <f>IF(AND(A2=B2, A2=C2, A2=D2, A2=E2, A2=F2), TRUE, FALSE)</f>
        <v/>
      </c>
    </row>
    <row r="9323">
      <c r="A9323" t="inlineStr">
        <is>
          <t>clom/StutterTalk/33/140.wav</t>
        </is>
      </c>
      <c r="B9323" t="inlineStr">
        <is>
          <t>clom/StutterTalk/33/140.wav</t>
        </is>
      </c>
      <c r="C9323" t="inlineStr">
        <is>
          <t>clom/StutterTalk/33/140.wav</t>
        </is>
      </c>
      <c r="D9323" t="inlineStr">
        <is>
          <t>clom/StutterTalk/33/141.wav</t>
        </is>
      </c>
      <c r="E9323" t="inlineStr">
        <is>
          <t>clom/StutterTalk/33/140.wav</t>
        </is>
      </c>
      <c r="F9323" t="inlineStr"/>
      <c r="G9323">
        <f>IF(AND(A2=B2, A2=C2, A2=D2, A2=E2, A2=F2), TRUE, FALSE)</f>
        <v/>
      </c>
    </row>
    <row r="9324">
      <c r="A9324" t="inlineStr">
        <is>
          <t>clom/StutterTalk/33/141.wav</t>
        </is>
      </c>
      <c r="B9324" t="inlineStr">
        <is>
          <t>clom/StutterTalk/33/141.wav</t>
        </is>
      </c>
      <c r="C9324" t="inlineStr">
        <is>
          <t>clom/StutterTalk/33/141.wav</t>
        </is>
      </c>
      <c r="D9324" t="inlineStr">
        <is>
          <t>clom/StutterTalk/33/142.wav</t>
        </is>
      </c>
      <c r="E9324" t="inlineStr">
        <is>
          <t>clom/StutterTalk/33/141.wav</t>
        </is>
      </c>
      <c r="F9324" t="inlineStr"/>
      <c r="G9324">
        <f>IF(AND(A2=B2, A2=C2, A2=D2, A2=E2, A2=F2), TRUE, FALSE)</f>
        <v/>
      </c>
    </row>
    <row r="9325">
      <c r="A9325" t="inlineStr">
        <is>
          <t>clom/StutterTalk/33/142.wav</t>
        </is>
      </c>
      <c r="B9325" t="inlineStr">
        <is>
          <t>clom/StutterTalk/33/142.wav</t>
        </is>
      </c>
      <c r="C9325" t="inlineStr">
        <is>
          <t>clom/StutterTalk/33/142.wav</t>
        </is>
      </c>
      <c r="D9325" t="inlineStr">
        <is>
          <t>clom/StutterTalk/33/143.wav</t>
        </is>
      </c>
      <c r="E9325" t="inlineStr">
        <is>
          <t>clom/StutterTalk/33/142.wav</t>
        </is>
      </c>
      <c r="F9325" t="inlineStr"/>
      <c r="G9325">
        <f>IF(AND(A2=B2, A2=C2, A2=D2, A2=E2, A2=F2), TRUE, FALSE)</f>
        <v/>
      </c>
    </row>
    <row r="9326">
      <c r="A9326" t="inlineStr">
        <is>
          <t>clom/StutterTalk/33/143.wav</t>
        </is>
      </c>
      <c r="B9326" t="inlineStr">
        <is>
          <t>clom/StutterTalk/33/143.wav</t>
        </is>
      </c>
      <c r="C9326" t="inlineStr">
        <is>
          <t>clom/StutterTalk/33/143.wav</t>
        </is>
      </c>
      <c r="D9326" t="inlineStr">
        <is>
          <t>clom/StutterTalk/33/144.wav</t>
        </is>
      </c>
      <c r="E9326" t="inlineStr">
        <is>
          <t>clom/StutterTalk/33/143.wav</t>
        </is>
      </c>
      <c r="F9326" t="inlineStr"/>
      <c r="G9326">
        <f>IF(AND(A2=B2, A2=C2, A2=D2, A2=E2, A2=F2), TRUE, FALSE)</f>
        <v/>
      </c>
    </row>
    <row r="9327">
      <c r="A9327" t="inlineStr">
        <is>
          <t>clom/StutterTalk/33/144.wav</t>
        </is>
      </c>
      <c r="B9327" t="inlineStr">
        <is>
          <t>clom/StutterTalk/33/144.wav</t>
        </is>
      </c>
      <c r="C9327" t="inlineStr">
        <is>
          <t>clom/StutterTalk/33/144.wav</t>
        </is>
      </c>
      <c r="D9327" t="inlineStr">
        <is>
          <t>clom/StutterTalk/33/145.wav</t>
        </is>
      </c>
      <c r="E9327" t="inlineStr">
        <is>
          <t>clom/StutterTalk/33/144.wav</t>
        </is>
      </c>
      <c r="F9327" t="inlineStr"/>
      <c r="G9327">
        <f>IF(AND(A2=B2, A2=C2, A2=D2, A2=E2, A2=F2), TRUE, FALSE)</f>
        <v/>
      </c>
    </row>
    <row r="9328">
      <c r="A9328" t="inlineStr">
        <is>
          <t>clom/StutterTalk/33/145.wav</t>
        </is>
      </c>
      <c r="B9328" t="inlineStr">
        <is>
          <t>clom/StutterTalk/33/145.wav</t>
        </is>
      </c>
      <c r="C9328" t="inlineStr">
        <is>
          <t>clom/StutterTalk/33/145.wav</t>
        </is>
      </c>
      <c r="D9328" t="inlineStr">
        <is>
          <t>clom/StutterTalk/33/146.wav</t>
        </is>
      </c>
      <c r="E9328" t="inlineStr">
        <is>
          <t>clom/StutterTalk/33/145.wav</t>
        </is>
      </c>
      <c r="F9328" t="inlineStr"/>
      <c r="G9328">
        <f>IF(AND(A2=B2, A2=C2, A2=D2, A2=E2, A2=F2), TRUE, FALSE)</f>
        <v/>
      </c>
    </row>
    <row r="9329">
      <c r="A9329" t="inlineStr">
        <is>
          <t>clom/StutterTalk/33/146.wav</t>
        </is>
      </c>
      <c r="B9329" t="inlineStr">
        <is>
          <t>clom/StutterTalk/33/146.wav</t>
        </is>
      </c>
      <c r="C9329" t="inlineStr">
        <is>
          <t>clom/StutterTalk/33/146.wav</t>
        </is>
      </c>
      <c r="D9329" t="inlineStr">
        <is>
          <t>clom/StutterTalk/33/147.wav</t>
        </is>
      </c>
      <c r="E9329" t="inlineStr">
        <is>
          <t>clom/StutterTalk/33/146.wav</t>
        </is>
      </c>
      <c r="F9329" t="inlineStr"/>
      <c r="G9329">
        <f>IF(AND(A2=B2, A2=C2, A2=D2, A2=E2, A2=F2), TRUE, FALSE)</f>
        <v/>
      </c>
    </row>
    <row r="9330">
      <c r="A9330" t="inlineStr">
        <is>
          <t>clom/StutterTalk/33/147.wav</t>
        </is>
      </c>
      <c r="B9330" t="inlineStr">
        <is>
          <t>clom/StutterTalk/33/147.wav</t>
        </is>
      </c>
      <c r="C9330" t="inlineStr">
        <is>
          <t>clom/StutterTalk/33/147.wav</t>
        </is>
      </c>
      <c r="D9330" t="inlineStr">
        <is>
          <t>clom/StutterTalk/33/148.wav</t>
        </is>
      </c>
      <c r="E9330" t="inlineStr">
        <is>
          <t>clom/StutterTalk/33/147.wav</t>
        </is>
      </c>
      <c r="F9330" t="inlineStr"/>
      <c r="G9330">
        <f>IF(AND(A2=B2, A2=C2, A2=D2, A2=E2, A2=F2), TRUE, FALSE)</f>
        <v/>
      </c>
    </row>
    <row r="9331">
      <c r="A9331" t="inlineStr">
        <is>
          <t>clom/StutterTalk/33/148.wav</t>
        </is>
      </c>
      <c r="B9331" t="inlineStr">
        <is>
          <t>clom/StutterTalk/33/148.wav</t>
        </is>
      </c>
      <c r="C9331" t="inlineStr">
        <is>
          <t>clom/StutterTalk/33/148.wav</t>
        </is>
      </c>
      <c r="D9331" t="inlineStr">
        <is>
          <t>clom/StutterTalk/33/149.wav</t>
        </is>
      </c>
      <c r="E9331" t="inlineStr">
        <is>
          <t>clom/StutterTalk/33/148.wav</t>
        </is>
      </c>
      <c r="F9331" t="inlineStr"/>
      <c r="G9331">
        <f>IF(AND(A2=B2, A2=C2, A2=D2, A2=E2, A2=F2), TRUE, FALSE)</f>
        <v/>
      </c>
    </row>
    <row r="9332">
      <c r="A9332" t="inlineStr">
        <is>
          <t>clom/StutterTalk/33/149.wav</t>
        </is>
      </c>
      <c r="B9332" t="inlineStr">
        <is>
          <t>clom/StutterTalk/33/149.wav</t>
        </is>
      </c>
      <c r="C9332" t="inlineStr">
        <is>
          <t>clom/StutterTalk/33/149.wav</t>
        </is>
      </c>
      <c r="D9332" t="inlineStr">
        <is>
          <t>clom/StutterTalk/33/150.wav</t>
        </is>
      </c>
      <c r="E9332" t="inlineStr">
        <is>
          <t>clom/StutterTalk/33/149.wav</t>
        </is>
      </c>
      <c r="F9332" t="inlineStr"/>
      <c r="G9332">
        <f>IF(AND(A2=B2, A2=C2, A2=D2, A2=E2, A2=F2), TRUE, FALSE)</f>
        <v/>
      </c>
    </row>
    <row r="9333">
      <c r="A9333" t="inlineStr">
        <is>
          <t>clom/StutterTalk/33/150.wav</t>
        </is>
      </c>
      <c r="B9333" t="inlineStr">
        <is>
          <t>clom/StutterTalk/33/150.wav</t>
        </is>
      </c>
      <c r="C9333" t="inlineStr">
        <is>
          <t>clom/StutterTalk/33/150.wav</t>
        </is>
      </c>
      <c r="D9333" t="inlineStr">
        <is>
          <t>clom/StutterTalk/33/151.wav</t>
        </is>
      </c>
      <c r="E9333" t="inlineStr">
        <is>
          <t>clom/StutterTalk/33/150.wav</t>
        </is>
      </c>
      <c r="F9333" t="inlineStr"/>
      <c r="G9333">
        <f>IF(AND(A2=B2, A2=C2, A2=D2, A2=E2, A2=F2), TRUE, FALSE)</f>
        <v/>
      </c>
    </row>
    <row r="9334">
      <c r="A9334" t="inlineStr">
        <is>
          <t>clom/StutterTalk/33/151.wav</t>
        </is>
      </c>
      <c r="B9334" t="inlineStr">
        <is>
          <t>clom/StutterTalk/33/151.wav</t>
        </is>
      </c>
      <c r="C9334" t="inlineStr">
        <is>
          <t>clom/StutterTalk/33/151.wav</t>
        </is>
      </c>
      <c r="D9334" t="inlineStr">
        <is>
          <t>clom/StutterTalk/33/152.wav</t>
        </is>
      </c>
      <c r="E9334" t="inlineStr">
        <is>
          <t>clom/StutterTalk/33/151.wav</t>
        </is>
      </c>
      <c r="F9334" t="inlineStr"/>
      <c r="G9334">
        <f>IF(AND(A2=B2, A2=C2, A2=D2, A2=E2, A2=F2), TRUE, FALSE)</f>
        <v/>
      </c>
    </row>
    <row r="9335">
      <c r="A9335" t="inlineStr">
        <is>
          <t>clom/StutterTalk/33/152.wav</t>
        </is>
      </c>
      <c r="B9335" t="inlineStr">
        <is>
          <t>clom/StutterTalk/33/152.wav</t>
        </is>
      </c>
      <c r="C9335" t="inlineStr">
        <is>
          <t>clom/StutterTalk/33/152.wav</t>
        </is>
      </c>
      <c r="D9335" t="inlineStr">
        <is>
          <t>clom/StutterTalk/33/153.wav</t>
        </is>
      </c>
      <c r="E9335" t="inlineStr">
        <is>
          <t>clom/StutterTalk/33/152.wav</t>
        </is>
      </c>
      <c r="F9335" t="inlineStr"/>
      <c r="G9335">
        <f>IF(AND(A2=B2, A2=C2, A2=D2, A2=E2, A2=F2), TRUE, FALSE)</f>
        <v/>
      </c>
    </row>
    <row r="9336">
      <c r="A9336" t="inlineStr">
        <is>
          <t>clom/StutterTalk/33/153.wav</t>
        </is>
      </c>
      <c r="B9336" t="inlineStr">
        <is>
          <t>clom/StutterTalk/33/153.wav</t>
        </is>
      </c>
      <c r="C9336" t="inlineStr">
        <is>
          <t>clom/StutterTalk/33/153.wav</t>
        </is>
      </c>
      <c r="D9336" t="inlineStr">
        <is>
          <t>clom/StutterTalk/33/154.wav</t>
        </is>
      </c>
      <c r="E9336" t="inlineStr">
        <is>
          <t>clom/StutterTalk/33/153.wav</t>
        </is>
      </c>
      <c r="F9336" t="inlineStr"/>
      <c r="G9336">
        <f>IF(AND(A2=B2, A2=C2, A2=D2, A2=E2, A2=F2), TRUE, FALSE)</f>
        <v/>
      </c>
    </row>
    <row r="9337">
      <c r="A9337" t="inlineStr">
        <is>
          <t>clom/StutterTalk/33/154.wav</t>
        </is>
      </c>
      <c r="B9337" t="inlineStr">
        <is>
          <t>clom/StutterTalk/33/154.wav</t>
        </is>
      </c>
      <c r="C9337" t="inlineStr">
        <is>
          <t>clom/StutterTalk/33/154.wav</t>
        </is>
      </c>
      <c r="D9337" t="inlineStr">
        <is>
          <t>clom/StutterTalk/33/155.wav</t>
        </is>
      </c>
      <c r="E9337" t="inlineStr">
        <is>
          <t>clom/StutterTalk/33/154.wav</t>
        </is>
      </c>
      <c r="F9337" t="inlineStr"/>
      <c r="G9337">
        <f>IF(AND(A2=B2, A2=C2, A2=D2, A2=E2, A2=F2), TRUE, FALSE)</f>
        <v/>
      </c>
    </row>
    <row r="9338">
      <c r="A9338" t="inlineStr">
        <is>
          <t>clom/StutterTalk/33/155.wav</t>
        </is>
      </c>
      <c r="B9338" t="inlineStr">
        <is>
          <t>clom/StutterTalk/33/155.wav</t>
        </is>
      </c>
      <c r="C9338" t="inlineStr">
        <is>
          <t>clom/StutterTalk/33/155.wav</t>
        </is>
      </c>
      <c r="D9338" t="inlineStr">
        <is>
          <t>clom/StutterTalk/33/156.wav</t>
        </is>
      </c>
      <c r="E9338" t="inlineStr">
        <is>
          <t>clom/StutterTalk/33/155.wav</t>
        </is>
      </c>
      <c r="F9338" t="inlineStr"/>
      <c r="G9338">
        <f>IF(AND(A2=B2, A2=C2, A2=D2, A2=E2, A2=F2), TRUE, FALSE)</f>
        <v/>
      </c>
    </row>
    <row r="9339">
      <c r="A9339" t="inlineStr">
        <is>
          <t>clom/StutterTalk/33/156.wav</t>
        </is>
      </c>
      <c r="B9339" t="inlineStr">
        <is>
          <t>clom/StutterTalk/33/156.wav</t>
        </is>
      </c>
      <c r="C9339" t="inlineStr">
        <is>
          <t>clom/StutterTalk/33/156.wav</t>
        </is>
      </c>
      <c r="D9339" t="inlineStr">
        <is>
          <t>clom/StutterTalk/33/157.wav</t>
        </is>
      </c>
      <c r="E9339" t="inlineStr">
        <is>
          <t>clom/StutterTalk/33/156.wav</t>
        </is>
      </c>
      <c r="F9339" t="inlineStr"/>
      <c r="G9339">
        <f>IF(AND(A2=B2, A2=C2, A2=D2, A2=E2, A2=F2), TRUE, FALSE)</f>
        <v/>
      </c>
    </row>
    <row r="9340">
      <c r="A9340" t="inlineStr">
        <is>
          <t>clom/StutterTalk/33/157.wav</t>
        </is>
      </c>
      <c r="B9340" t="inlineStr">
        <is>
          <t>clom/StutterTalk/33/157.wav</t>
        </is>
      </c>
      <c r="C9340" t="inlineStr">
        <is>
          <t>clom/StutterTalk/33/157.wav</t>
        </is>
      </c>
      <c r="D9340" t="inlineStr">
        <is>
          <t>clom/StutterTalk/33/158.wav</t>
        </is>
      </c>
      <c r="E9340" t="inlineStr">
        <is>
          <t>clom/StutterTalk/33/157.wav</t>
        </is>
      </c>
      <c r="F9340" t="inlineStr"/>
      <c r="G9340">
        <f>IF(AND(A2=B2, A2=C2, A2=D2, A2=E2, A2=F2), TRUE, FALSE)</f>
        <v/>
      </c>
    </row>
    <row r="9341">
      <c r="A9341" t="inlineStr">
        <is>
          <t>clom/StutterTalk/33/158.wav</t>
        </is>
      </c>
      <c r="B9341" t="inlineStr">
        <is>
          <t>clom/StutterTalk/33/158.wav</t>
        </is>
      </c>
      <c r="C9341" t="inlineStr">
        <is>
          <t>clom/StutterTalk/33/158.wav</t>
        </is>
      </c>
      <c r="D9341" t="inlineStr">
        <is>
          <t>clom/StutterTalk/33/159.wav</t>
        </is>
      </c>
      <c r="E9341" t="inlineStr">
        <is>
          <t>clom/StutterTalk/33/158.wav</t>
        </is>
      </c>
      <c r="F9341" t="inlineStr"/>
      <c r="G9341">
        <f>IF(AND(A2=B2, A2=C2, A2=D2, A2=E2, A2=F2), TRUE, FALSE)</f>
        <v/>
      </c>
    </row>
    <row r="9342">
      <c r="A9342" t="inlineStr">
        <is>
          <t>clom/StutterTalk/33/159.wav</t>
        </is>
      </c>
      <c r="B9342" t="inlineStr">
        <is>
          <t>clom/StutterTalk/33/159.wav</t>
        </is>
      </c>
      <c r="C9342" t="inlineStr">
        <is>
          <t>clom/StutterTalk/33/159.wav</t>
        </is>
      </c>
      <c r="D9342" t="inlineStr">
        <is>
          <t>clom/StutterTalk/33/160.wav</t>
        </is>
      </c>
      <c r="E9342" t="inlineStr">
        <is>
          <t>clom/StutterTalk/33/159.wav</t>
        </is>
      </c>
      <c r="F9342" t="inlineStr"/>
      <c r="G9342">
        <f>IF(AND(A2=B2, A2=C2, A2=D2, A2=E2, A2=F2), TRUE, FALSE)</f>
        <v/>
      </c>
    </row>
    <row r="9343">
      <c r="A9343" t="inlineStr">
        <is>
          <t>clom/StutterTalk/33/160.wav</t>
        </is>
      </c>
      <c r="B9343" t="inlineStr">
        <is>
          <t>clom/StutterTalk/33/160.wav</t>
        </is>
      </c>
      <c r="C9343" t="inlineStr">
        <is>
          <t>clom/StutterTalk/33/160.wav</t>
        </is>
      </c>
      <c r="D9343" t="inlineStr">
        <is>
          <t>clom/StutterTalk/33/161.wav</t>
        </is>
      </c>
      <c r="E9343" t="inlineStr">
        <is>
          <t>clom/StutterTalk/33/160.wav</t>
        </is>
      </c>
      <c r="F9343" t="inlineStr"/>
      <c r="G9343">
        <f>IF(AND(A2=B2, A2=C2, A2=D2, A2=E2, A2=F2), TRUE, FALSE)</f>
        <v/>
      </c>
    </row>
    <row r="9344">
      <c r="A9344" t="inlineStr">
        <is>
          <t>clom/StutterTalk/33/161.wav</t>
        </is>
      </c>
      <c r="B9344" t="inlineStr">
        <is>
          <t>clom/StutterTalk/33/161.wav</t>
        </is>
      </c>
      <c r="C9344" t="inlineStr">
        <is>
          <t>clom/StutterTalk/33/161.wav</t>
        </is>
      </c>
      <c r="D9344" t="inlineStr">
        <is>
          <t>clom/StutterTalk/33/162.wav</t>
        </is>
      </c>
      <c r="E9344" t="inlineStr">
        <is>
          <t>clom/StutterTalk/33/161.wav</t>
        </is>
      </c>
      <c r="F9344" t="inlineStr"/>
      <c r="G9344">
        <f>IF(AND(A2=B2, A2=C2, A2=D2, A2=E2, A2=F2), TRUE, FALSE)</f>
        <v/>
      </c>
    </row>
    <row r="9345">
      <c r="A9345" t="inlineStr">
        <is>
          <t>clom/StutterTalk/33/162.wav</t>
        </is>
      </c>
      <c r="B9345" t="inlineStr">
        <is>
          <t>clom/StutterTalk/33/162.wav</t>
        </is>
      </c>
      <c r="C9345" t="inlineStr">
        <is>
          <t>clom/StutterTalk/33/162.wav</t>
        </is>
      </c>
      <c r="D9345" t="inlineStr">
        <is>
          <t>clom/StutterTalk/33/163.wav</t>
        </is>
      </c>
      <c r="E9345" t="inlineStr">
        <is>
          <t>clom/StutterTalk/33/162.wav</t>
        </is>
      </c>
      <c r="F9345" t="inlineStr"/>
      <c r="G9345">
        <f>IF(AND(A2=B2, A2=C2, A2=D2, A2=E2, A2=F2), TRUE, FALSE)</f>
        <v/>
      </c>
    </row>
    <row r="9346">
      <c r="A9346" t="inlineStr">
        <is>
          <t>clom/StutterTalk/33/163.wav</t>
        </is>
      </c>
      <c r="B9346" t="inlineStr">
        <is>
          <t>clom/StutterTalk/33/163.wav</t>
        </is>
      </c>
      <c r="C9346" t="inlineStr">
        <is>
          <t>clom/StutterTalk/33/163.wav</t>
        </is>
      </c>
      <c r="D9346" t="inlineStr">
        <is>
          <t>clom/StutterTalk/33/164.wav</t>
        </is>
      </c>
      <c r="E9346" t="inlineStr">
        <is>
          <t>clom/StutterTalk/33/163.wav</t>
        </is>
      </c>
      <c r="F9346" t="inlineStr"/>
      <c r="G9346">
        <f>IF(AND(A2=B2, A2=C2, A2=D2, A2=E2, A2=F2), TRUE, FALSE)</f>
        <v/>
      </c>
    </row>
    <row r="9347">
      <c r="A9347" t="inlineStr">
        <is>
          <t>clom/StutterTalk/33/164.wav</t>
        </is>
      </c>
      <c r="B9347" t="inlineStr">
        <is>
          <t>clom/StutterTalk/33/164.wav</t>
        </is>
      </c>
      <c r="C9347" t="inlineStr">
        <is>
          <t>clom/StutterTalk/33/164.wav</t>
        </is>
      </c>
      <c r="D9347" t="inlineStr">
        <is>
          <t>clom/StutterTalk/33/165.wav</t>
        </is>
      </c>
      <c r="E9347" t="inlineStr">
        <is>
          <t>clom/StutterTalk/33/164.wav</t>
        </is>
      </c>
      <c r="F9347" t="inlineStr"/>
      <c r="G9347">
        <f>IF(AND(A2=B2, A2=C2, A2=D2, A2=E2, A2=F2), TRUE, FALSE)</f>
        <v/>
      </c>
    </row>
    <row r="9348">
      <c r="A9348" t="inlineStr">
        <is>
          <t>clom/StutterTalk/33/165.wav</t>
        </is>
      </c>
      <c r="B9348" t="inlineStr">
        <is>
          <t>clom/StutterTalk/33/165.wav</t>
        </is>
      </c>
      <c r="C9348" t="inlineStr">
        <is>
          <t>clom/StutterTalk/33/165.wav</t>
        </is>
      </c>
      <c r="D9348" t="inlineStr">
        <is>
          <t>clom/StutterTalk/33/166.wav</t>
        </is>
      </c>
      <c r="E9348" t="inlineStr">
        <is>
          <t>clom/StutterTalk/33/165.wav</t>
        </is>
      </c>
      <c r="F9348" t="inlineStr"/>
      <c r="G9348">
        <f>IF(AND(A2=B2, A2=C2, A2=D2, A2=E2, A2=F2), TRUE, FALSE)</f>
        <v/>
      </c>
    </row>
    <row r="9349">
      <c r="A9349" t="inlineStr">
        <is>
          <t>clom/StutterTalk/33/166.wav</t>
        </is>
      </c>
      <c r="B9349" t="inlineStr">
        <is>
          <t>clom/StutterTalk/33/166.wav</t>
        </is>
      </c>
      <c r="C9349" t="inlineStr">
        <is>
          <t>clom/StutterTalk/33/166.wav</t>
        </is>
      </c>
      <c r="D9349" t="inlineStr">
        <is>
          <t>clom/StutterTalk/33/167.wav</t>
        </is>
      </c>
      <c r="E9349" t="inlineStr">
        <is>
          <t>clom/StutterTalk/33/166.wav</t>
        </is>
      </c>
      <c r="F9349" t="inlineStr"/>
      <c r="G9349">
        <f>IF(AND(A2=B2, A2=C2, A2=D2, A2=E2, A2=F2), TRUE, FALSE)</f>
        <v/>
      </c>
    </row>
    <row r="9350">
      <c r="A9350" t="inlineStr">
        <is>
          <t>clom/StutterTalk/33/167.wav</t>
        </is>
      </c>
      <c r="B9350" t="inlineStr">
        <is>
          <t>clom/StutterTalk/33/167.wav</t>
        </is>
      </c>
      <c r="C9350" t="inlineStr">
        <is>
          <t>clom/StutterTalk/33/167.wav</t>
        </is>
      </c>
      <c r="D9350" t="inlineStr">
        <is>
          <t>clom/StutterTalk/33/168.wav</t>
        </is>
      </c>
      <c r="E9350" t="inlineStr">
        <is>
          <t>clom/StutterTalk/33/167.wav</t>
        </is>
      </c>
      <c r="F9350" t="inlineStr"/>
      <c r="G9350">
        <f>IF(AND(A2=B2, A2=C2, A2=D2, A2=E2, A2=F2), TRUE, FALSE)</f>
        <v/>
      </c>
    </row>
    <row r="9351">
      <c r="A9351" t="inlineStr">
        <is>
          <t>clom/StutterTalk/33/168.wav</t>
        </is>
      </c>
      <c r="B9351" t="inlineStr">
        <is>
          <t>clom/StutterTalk/33/168.wav</t>
        </is>
      </c>
      <c r="C9351" t="inlineStr">
        <is>
          <t>clom/StutterTalk/33/168.wav</t>
        </is>
      </c>
      <c r="D9351" t="inlineStr">
        <is>
          <t>clom/StutterTalk/33/169.wav</t>
        </is>
      </c>
      <c r="E9351" t="inlineStr">
        <is>
          <t>clom/StutterTalk/33/168.wav</t>
        </is>
      </c>
      <c r="F9351" t="inlineStr"/>
      <c r="G9351">
        <f>IF(AND(A2=B2, A2=C2, A2=D2, A2=E2, A2=F2), TRUE, FALSE)</f>
        <v/>
      </c>
    </row>
    <row r="9352">
      <c r="A9352" t="inlineStr">
        <is>
          <t>clom/StutterTalk/33/169.wav</t>
        </is>
      </c>
      <c r="B9352" t="inlineStr">
        <is>
          <t>clom/StutterTalk/33/169.wav</t>
        </is>
      </c>
      <c r="C9352" t="inlineStr">
        <is>
          <t>clom/StutterTalk/33/169.wav</t>
        </is>
      </c>
      <c r="D9352" t="inlineStr">
        <is>
          <t>clom/StutterTalk/33/170.wav</t>
        </is>
      </c>
      <c r="E9352" t="inlineStr">
        <is>
          <t>clom/StutterTalk/33/169.wav</t>
        </is>
      </c>
      <c r="F9352" t="inlineStr"/>
      <c r="G9352">
        <f>IF(AND(A2=B2, A2=C2, A2=D2, A2=E2, A2=F2), TRUE, FALSE)</f>
        <v/>
      </c>
    </row>
    <row r="9353">
      <c r="A9353" t="inlineStr">
        <is>
          <t>clom/StutterTalk/33/170.wav</t>
        </is>
      </c>
      <c r="B9353" t="inlineStr">
        <is>
          <t>clom/StutterTalk/33/170.wav</t>
        </is>
      </c>
      <c r="C9353" t="inlineStr">
        <is>
          <t>clom/StutterTalk/33/170.wav</t>
        </is>
      </c>
      <c r="D9353" t="inlineStr">
        <is>
          <t>clom/StutterTalk/33/171.wav</t>
        </is>
      </c>
      <c r="E9353" t="inlineStr">
        <is>
          <t>clom/StutterTalk/33/170.wav</t>
        </is>
      </c>
      <c r="F9353" t="inlineStr"/>
      <c r="G9353">
        <f>IF(AND(A2=B2, A2=C2, A2=D2, A2=E2, A2=F2), TRUE, FALSE)</f>
        <v/>
      </c>
    </row>
    <row r="9354">
      <c r="A9354" t="inlineStr">
        <is>
          <t>clom/StutterTalk/33/171.wav</t>
        </is>
      </c>
      <c r="B9354" t="inlineStr">
        <is>
          <t>clom/StutterTalk/33/171.wav</t>
        </is>
      </c>
      <c r="C9354" t="inlineStr">
        <is>
          <t>clom/StutterTalk/33/171.wav</t>
        </is>
      </c>
      <c r="D9354" t="inlineStr">
        <is>
          <t>clom/StutterTalk/33/172.wav</t>
        </is>
      </c>
      <c r="E9354" t="inlineStr">
        <is>
          <t>clom/StutterTalk/33/171.wav</t>
        </is>
      </c>
      <c r="F9354" t="inlineStr"/>
      <c r="G9354">
        <f>IF(AND(A2=B2, A2=C2, A2=D2, A2=E2, A2=F2), TRUE, FALSE)</f>
        <v/>
      </c>
    </row>
    <row r="9355">
      <c r="A9355" t="inlineStr">
        <is>
          <t>clom/StutterTalk/33/172.wav</t>
        </is>
      </c>
      <c r="B9355" t="inlineStr">
        <is>
          <t>clom/StutterTalk/33/172.wav</t>
        </is>
      </c>
      <c r="C9355" t="inlineStr">
        <is>
          <t>clom/StutterTalk/33/172.wav</t>
        </is>
      </c>
      <c r="D9355" t="inlineStr">
        <is>
          <t>clom/StutterTalk/33/173.wav</t>
        </is>
      </c>
      <c r="E9355" t="inlineStr">
        <is>
          <t>clom/StutterTalk/33/172.wav</t>
        </is>
      </c>
      <c r="F9355" t="inlineStr"/>
      <c r="G9355">
        <f>IF(AND(A2=B2, A2=C2, A2=D2, A2=E2, A2=F2), TRUE, FALSE)</f>
        <v/>
      </c>
    </row>
    <row r="9356">
      <c r="A9356" t="inlineStr">
        <is>
          <t>clom/StutterTalk/33/173.wav</t>
        </is>
      </c>
      <c r="B9356" t="inlineStr">
        <is>
          <t>clom/StutterTalk/33/173.wav</t>
        </is>
      </c>
      <c r="C9356" t="inlineStr">
        <is>
          <t>clom/StutterTalk/33/173.wav</t>
        </is>
      </c>
      <c r="D9356" t="inlineStr">
        <is>
          <t>clom/StutterTalk/33/174.wav</t>
        </is>
      </c>
      <c r="E9356" t="inlineStr">
        <is>
          <t>clom/StutterTalk/33/173.wav</t>
        </is>
      </c>
      <c r="F9356" t="inlineStr"/>
      <c r="G9356">
        <f>IF(AND(A2=B2, A2=C2, A2=D2, A2=E2, A2=F2), TRUE, FALSE)</f>
        <v/>
      </c>
    </row>
    <row r="9357">
      <c r="A9357" t="inlineStr">
        <is>
          <t>clom/StutterTalk/33/174.wav</t>
        </is>
      </c>
      <c r="B9357" t="inlineStr">
        <is>
          <t>clom/StutterTalk/33/174.wav</t>
        </is>
      </c>
      <c r="C9357" t="inlineStr">
        <is>
          <t>clom/StutterTalk/33/174.wav</t>
        </is>
      </c>
      <c r="D9357" t="inlineStr">
        <is>
          <t>clom/StutterTalk/33/175.wav</t>
        </is>
      </c>
      <c r="E9357" t="inlineStr">
        <is>
          <t>clom/StutterTalk/33/174.wav</t>
        </is>
      </c>
      <c r="F9357" t="inlineStr"/>
      <c r="G9357">
        <f>IF(AND(A2=B2, A2=C2, A2=D2, A2=E2, A2=F2), TRUE, FALSE)</f>
        <v/>
      </c>
    </row>
    <row r="9358">
      <c r="A9358" t="inlineStr">
        <is>
          <t>clom/StutterTalk/33/175.wav</t>
        </is>
      </c>
      <c r="B9358" t="inlineStr">
        <is>
          <t>clom/StutterTalk/33/175.wav</t>
        </is>
      </c>
      <c r="C9358" t="inlineStr">
        <is>
          <t>clom/StutterTalk/33/175.wav</t>
        </is>
      </c>
      <c r="D9358" t="inlineStr">
        <is>
          <t>clom/StutterTalk/33/176.wav</t>
        </is>
      </c>
      <c r="E9358" t="inlineStr">
        <is>
          <t>clom/StutterTalk/33/175.wav</t>
        </is>
      </c>
      <c r="F9358" t="inlineStr"/>
      <c r="G9358">
        <f>IF(AND(A2=B2, A2=C2, A2=D2, A2=E2, A2=F2), TRUE, FALSE)</f>
        <v/>
      </c>
    </row>
    <row r="9359">
      <c r="A9359" t="inlineStr">
        <is>
          <t>clom/StutterTalk/33/176.wav</t>
        </is>
      </c>
      <c r="B9359" t="inlineStr">
        <is>
          <t>clom/StutterTalk/33/176.wav</t>
        </is>
      </c>
      <c r="C9359" t="inlineStr">
        <is>
          <t>clom/StutterTalk/33/176.wav</t>
        </is>
      </c>
      <c r="D9359" t="inlineStr">
        <is>
          <t>clom/StutterTalk/33/177.wav</t>
        </is>
      </c>
      <c r="E9359" t="inlineStr">
        <is>
          <t>clom/StutterTalk/33/176.wav</t>
        </is>
      </c>
      <c r="F9359" t="inlineStr"/>
      <c r="G9359">
        <f>IF(AND(A2=B2, A2=C2, A2=D2, A2=E2, A2=F2), TRUE, FALSE)</f>
        <v/>
      </c>
    </row>
    <row r="9360">
      <c r="A9360" t="inlineStr">
        <is>
          <t>clom/StutterTalk/33/177.wav</t>
        </is>
      </c>
      <c r="B9360" t="inlineStr">
        <is>
          <t>clom/StutterTalk/33/177.wav</t>
        </is>
      </c>
      <c r="C9360" t="inlineStr">
        <is>
          <t>clom/StutterTalk/33/177.wav</t>
        </is>
      </c>
      <c r="D9360" t="inlineStr">
        <is>
          <t>clom/StutterTalk/33/178.wav</t>
        </is>
      </c>
      <c r="E9360" t="inlineStr">
        <is>
          <t>clom/StutterTalk/33/177.wav</t>
        </is>
      </c>
      <c r="F9360" t="inlineStr"/>
      <c r="G9360">
        <f>IF(AND(A2=B2, A2=C2, A2=D2, A2=E2, A2=F2), TRUE, FALSE)</f>
        <v/>
      </c>
    </row>
    <row r="9361">
      <c r="A9361" t="inlineStr">
        <is>
          <t>clom/StutterTalk/33/178.wav</t>
        </is>
      </c>
      <c r="B9361" t="inlineStr">
        <is>
          <t>clom/StutterTalk/33/178.wav</t>
        </is>
      </c>
      <c r="C9361" t="inlineStr">
        <is>
          <t>clom/StutterTalk/33/178.wav</t>
        </is>
      </c>
      <c r="D9361" t="inlineStr">
        <is>
          <t>clom/StutterTalk/33/179.wav</t>
        </is>
      </c>
      <c r="E9361" t="inlineStr">
        <is>
          <t>clom/StutterTalk/33/178.wav</t>
        </is>
      </c>
      <c r="F9361" t="inlineStr"/>
      <c r="G9361">
        <f>IF(AND(A2=B2, A2=C2, A2=D2, A2=E2, A2=F2), TRUE, FALSE)</f>
        <v/>
      </c>
    </row>
    <row r="9362">
      <c r="A9362" t="inlineStr">
        <is>
          <t>clom/StutterTalk/33/179.wav</t>
        </is>
      </c>
      <c r="B9362" t="inlineStr">
        <is>
          <t>clom/StutterTalk/33/179.wav</t>
        </is>
      </c>
      <c r="C9362" t="inlineStr">
        <is>
          <t>clom/StutterTalk/33/179.wav</t>
        </is>
      </c>
      <c r="D9362" t="inlineStr">
        <is>
          <t>clom/WomenWhoStutter/30/110.wav</t>
        </is>
      </c>
      <c r="E9362" t="inlineStr">
        <is>
          <t>clom/StutterTalk/33/179.wav</t>
        </is>
      </c>
      <c r="F9362" t="inlineStr"/>
      <c r="G9362">
        <f>IF(AND(A2=B2, A2=C2, A2=D2, A2=E2, A2=F2), TRUE, FALSE)</f>
        <v/>
      </c>
    </row>
    <row r="9363">
      <c r="A9363" t="inlineStr">
        <is>
          <t>clom/StutterTalk/33/180.wav</t>
        </is>
      </c>
      <c r="B9363" t="inlineStr">
        <is>
          <t>clom/StutterTalk/33/180.wav</t>
        </is>
      </c>
      <c r="C9363" t="inlineStr">
        <is>
          <t>clom/StutterTalk/33/180.wav</t>
        </is>
      </c>
      <c r="D9363" t="inlineStr">
        <is>
          <t>clom/WomenWhoStutter/30/111.wav</t>
        </is>
      </c>
      <c r="E9363" t="inlineStr">
        <is>
          <t>clom/StutterTalk/33/180.wav</t>
        </is>
      </c>
      <c r="F9363" t="inlineStr"/>
      <c r="G9363">
        <f>IF(AND(A2=B2, A2=C2, A2=D2, A2=E2, A2=F2), TRUE, FALSE)</f>
        <v/>
      </c>
    </row>
    <row r="9364">
      <c r="A9364" t="inlineStr">
        <is>
          <t>clom/StutterTalk/33/181.wav</t>
        </is>
      </c>
      <c r="B9364" t="inlineStr">
        <is>
          <t>clom/StutterTalk/33/181.wav</t>
        </is>
      </c>
      <c r="C9364" t="inlineStr">
        <is>
          <t>clom/StutterTalk/33/181.wav</t>
        </is>
      </c>
      <c r="D9364" t="inlineStr">
        <is>
          <t>clom/WomenWhoStutter/30/112.wav</t>
        </is>
      </c>
      <c r="E9364" t="inlineStr">
        <is>
          <t>clom/StutterTalk/33/181.wav</t>
        </is>
      </c>
      <c r="F9364" t="inlineStr"/>
      <c r="G9364">
        <f>IF(AND(A2=B2, A2=C2, A2=D2, A2=E2, A2=F2), TRUE, FALSE)</f>
        <v/>
      </c>
    </row>
    <row r="9365">
      <c r="A9365" t="inlineStr">
        <is>
          <t>clom/StutterTalk/33/182.wav</t>
        </is>
      </c>
      <c r="B9365" t="inlineStr">
        <is>
          <t>clom/StutterTalk/33/182.wav</t>
        </is>
      </c>
      <c r="C9365" t="inlineStr">
        <is>
          <t>clom/StutterTalk/33/182.wav</t>
        </is>
      </c>
      <c r="D9365" t="inlineStr">
        <is>
          <t>clom/WomenWhoStutter/30/113.wav</t>
        </is>
      </c>
      <c r="E9365" t="inlineStr">
        <is>
          <t>clom/StutterTalk/33/182.wav</t>
        </is>
      </c>
      <c r="F9365" t="inlineStr"/>
      <c r="G9365">
        <f>IF(AND(A2=B2, A2=C2, A2=D2, A2=E2, A2=F2), TRUE, FALSE)</f>
        <v/>
      </c>
    </row>
    <row r="9366">
      <c r="A9366" t="inlineStr">
        <is>
          <t>clom/StutterTalk/33/183.wav</t>
        </is>
      </c>
      <c r="B9366" t="inlineStr">
        <is>
          <t>clom/StutterTalk/33/183.wav</t>
        </is>
      </c>
      <c r="C9366" t="inlineStr">
        <is>
          <t>clom/StutterTalk/33/183.wav</t>
        </is>
      </c>
      <c r="D9366" t="inlineStr">
        <is>
          <t>clom/WomenWhoStutter/30/114.wav</t>
        </is>
      </c>
      <c r="E9366" t="inlineStr">
        <is>
          <t>clom/StutterTalk/33/183.wav</t>
        </is>
      </c>
      <c r="F9366" t="inlineStr"/>
      <c r="G9366">
        <f>IF(AND(A2=B2, A2=C2, A2=D2, A2=E2, A2=F2), TRUE, FALSE)</f>
        <v/>
      </c>
    </row>
    <row r="9367">
      <c r="A9367" t="inlineStr">
        <is>
          <t>clom/StutterTalk/33/184.wav</t>
        </is>
      </c>
      <c r="B9367" t="inlineStr">
        <is>
          <t>clom/StutterTalk/33/184.wav</t>
        </is>
      </c>
      <c r="C9367" t="inlineStr">
        <is>
          <t>clom/StutterTalk/33/184.wav</t>
        </is>
      </c>
      <c r="D9367" t="inlineStr">
        <is>
          <t>clom/WomenWhoStutter/30/115.wav</t>
        </is>
      </c>
      <c r="E9367" t="inlineStr">
        <is>
          <t>clom/StutterTalk/33/184.wav</t>
        </is>
      </c>
      <c r="F9367" t="inlineStr"/>
      <c r="G9367">
        <f>IF(AND(A2=B2, A2=C2, A2=D2, A2=E2, A2=F2), TRUE, FALSE)</f>
        <v/>
      </c>
    </row>
    <row r="9368">
      <c r="A9368" t="inlineStr">
        <is>
          <t>clom/StutterTalk/33/185.wav</t>
        </is>
      </c>
      <c r="B9368" t="inlineStr">
        <is>
          <t>clom/StutterTalk/33/185.wav</t>
        </is>
      </c>
      <c r="C9368" t="inlineStr">
        <is>
          <t>clom/StutterTalk/33/185.wav</t>
        </is>
      </c>
      <c r="D9368" t="inlineStr">
        <is>
          <t>clom/WomenWhoStutter/30/116.wav</t>
        </is>
      </c>
      <c r="E9368" t="inlineStr">
        <is>
          <t>clom/StutterTalk/33/185.wav</t>
        </is>
      </c>
      <c r="F9368" t="inlineStr"/>
      <c r="G9368">
        <f>IF(AND(A2=B2, A2=C2, A2=D2, A2=E2, A2=F2), TRUE, FALSE)</f>
        <v/>
      </c>
    </row>
    <row r="9369">
      <c r="A9369" t="inlineStr">
        <is>
          <t>clom/StutterTalk/33/186.wav</t>
        </is>
      </c>
      <c r="B9369" t="inlineStr">
        <is>
          <t>clom/StutterTalk/33/186.wav</t>
        </is>
      </c>
      <c r="C9369" t="inlineStr">
        <is>
          <t>clom/StutterTalk/33/186.wav</t>
        </is>
      </c>
      <c r="D9369" t="inlineStr">
        <is>
          <t>clom/WomenWhoStutter/30/117.wav</t>
        </is>
      </c>
      <c r="E9369" t="inlineStr">
        <is>
          <t>clom/StutterTalk/33/186.wav</t>
        </is>
      </c>
      <c r="F9369" t="inlineStr"/>
      <c r="G9369">
        <f>IF(AND(A2=B2, A2=C2, A2=D2, A2=E2, A2=F2), TRUE, FALSE)</f>
        <v/>
      </c>
    </row>
    <row r="9370">
      <c r="A9370" t="inlineStr">
        <is>
          <t>clom/StutterTalk/33/187.wav</t>
        </is>
      </c>
      <c r="B9370" t="inlineStr">
        <is>
          <t>clom/StutterTalk/33/187.wav</t>
        </is>
      </c>
      <c r="C9370" t="inlineStr">
        <is>
          <t>clom/StutterTalk/33/187.wav</t>
        </is>
      </c>
      <c r="D9370" t="inlineStr">
        <is>
          <t>clom/WomenWhoStutter/30/118.wav</t>
        </is>
      </c>
      <c r="E9370" t="inlineStr">
        <is>
          <t>clom/StutterTalk/33/187.wav</t>
        </is>
      </c>
      <c r="F9370" t="inlineStr"/>
      <c r="G9370">
        <f>IF(AND(A2=B2, A2=C2, A2=D2, A2=E2, A2=F2), TRUE, FALSE)</f>
        <v/>
      </c>
    </row>
    <row r="9371">
      <c r="A9371" t="inlineStr">
        <is>
          <t>clom/StutterTalk/33/188.wav</t>
        </is>
      </c>
      <c r="B9371" t="inlineStr">
        <is>
          <t>clom/StutterTalk/33/188.wav</t>
        </is>
      </c>
      <c r="C9371" t="inlineStr">
        <is>
          <t>clom/StutterTalk/33/188.wav</t>
        </is>
      </c>
      <c r="D9371" t="inlineStr">
        <is>
          <t>clom/WomenWhoStutter/30/119.wav</t>
        </is>
      </c>
      <c r="E9371" t="inlineStr">
        <is>
          <t>clom/StutterTalk/33/188.wav</t>
        </is>
      </c>
      <c r="F9371" t="inlineStr"/>
      <c r="G9371">
        <f>IF(AND(A2=B2, A2=C2, A2=D2, A2=E2, A2=F2), TRUE, FALSE)</f>
        <v/>
      </c>
    </row>
    <row r="9372">
      <c r="A9372" t="inlineStr">
        <is>
          <t>clom/StutterTalk/33/189.wav</t>
        </is>
      </c>
      <c r="B9372" t="inlineStr">
        <is>
          <t>clom/StutterTalk/33/189.wav</t>
        </is>
      </c>
      <c r="C9372" t="inlineStr">
        <is>
          <t>clom/StutterTalk/33/189.wav</t>
        </is>
      </c>
      <c r="D9372" t="inlineStr">
        <is>
          <t>clom/WomenWhoStutter/30/120.wav</t>
        </is>
      </c>
      <c r="E9372" t="inlineStr">
        <is>
          <t>clom/StutterTalk/33/189.wav</t>
        </is>
      </c>
      <c r="F9372" t="inlineStr"/>
      <c r="G9372">
        <f>IF(AND(A2=B2, A2=C2, A2=D2, A2=E2, A2=F2), TRUE, FALSE)</f>
        <v/>
      </c>
    </row>
    <row r="9373">
      <c r="A9373" t="inlineStr">
        <is>
          <t>clom/StutterTalk/33/190.wav</t>
        </is>
      </c>
      <c r="B9373" t="inlineStr">
        <is>
          <t>clom/StutterTalk/33/190.wav</t>
        </is>
      </c>
      <c r="C9373" t="inlineStr">
        <is>
          <t>clom/StutterTalk/33/190.wav</t>
        </is>
      </c>
      <c r="D9373" t="inlineStr">
        <is>
          <t>clom/WomenWhoStutter/30/121.wav</t>
        </is>
      </c>
      <c r="E9373" t="inlineStr">
        <is>
          <t>clom/StutterTalk/33/190.wav</t>
        </is>
      </c>
      <c r="F9373" t="inlineStr"/>
      <c r="G9373">
        <f>IF(AND(A2=B2, A2=C2, A2=D2, A2=E2, A2=F2), TRUE, FALSE)</f>
        <v/>
      </c>
    </row>
    <row r="9374">
      <c r="A9374" t="inlineStr">
        <is>
          <t>clom/StutterTalk/33/191.wav</t>
        </is>
      </c>
      <c r="B9374" t="inlineStr">
        <is>
          <t>clom/StutterTalk/33/191.wav</t>
        </is>
      </c>
      <c r="C9374" t="inlineStr">
        <is>
          <t>clom/StutterTalk/33/191.wav</t>
        </is>
      </c>
      <c r="D9374" t="inlineStr">
        <is>
          <t>clom/WomenWhoStutter/30/122.wav</t>
        </is>
      </c>
      <c r="E9374" t="inlineStr">
        <is>
          <t>clom/StutterTalk/33/191.wav</t>
        </is>
      </c>
      <c r="F9374" t="inlineStr"/>
      <c r="G9374">
        <f>IF(AND(A2=B2, A2=C2, A2=D2, A2=E2, A2=F2), TRUE, FALSE)</f>
        <v/>
      </c>
    </row>
    <row r="9375">
      <c r="A9375" t="inlineStr">
        <is>
          <t>clom/StutterTalk/33/192.wav</t>
        </is>
      </c>
      <c r="B9375" t="inlineStr">
        <is>
          <t>clom/StutterTalk/33/192.wav</t>
        </is>
      </c>
      <c r="C9375" t="inlineStr">
        <is>
          <t>clom/StutterTalk/33/192.wav</t>
        </is>
      </c>
      <c r="D9375" t="inlineStr">
        <is>
          <t>clom/WomenWhoStutter/30/123.wav</t>
        </is>
      </c>
      <c r="E9375" t="inlineStr">
        <is>
          <t>clom/StutterTalk/33/192.wav</t>
        </is>
      </c>
      <c r="F9375" t="inlineStr"/>
      <c r="G9375">
        <f>IF(AND(A2=B2, A2=C2, A2=D2, A2=E2, A2=F2), TRUE, FALSE)</f>
        <v/>
      </c>
    </row>
    <row r="9376">
      <c r="A9376" t="inlineStr">
        <is>
          <t>clom/StutterTalk/33/193.wav</t>
        </is>
      </c>
      <c r="B9376" t="inlineStr">
        <is>
          <t>clom/StutterTalk/33/193.wav</t>
        </is>
      </c>
      <c r="C9376" t="inlineStr">
        <is>
          <t>clom/StutterTalk/33/193.wav</t>
        </is>
      </c>
      <c r="D9376" t="inlineStr">
        <is>
          <t>clom/WomenWhoStutter/30/124.wav</t>
        </is>
      </c>
      <c r="E9376" t="inlineStr">
        <is>
          <t>clom/StutterTalk/33/193.wav</t>
        </is>
      </c>
      <c r="F9376" t="inlineStr"/>
      <c r="G9376">
        <f>IF(AND(A2=B2, A2=C2, A2=D2, A2=E2, A2=F2), TRUE, FALSE)</f>
        <v/>
      </c>
    </row>
    <row r="9377">
      <c r="A9377" t="inlineStr">
        <is>
          <t>clom/StutterTalk/33/194.wav</t>
        </is>
      </c>
      <c r="B9377" t="inlineStr">
        <is>
          <t>clom/StutterTalk/33/194.wav</t>
        </is>
      </c>
      <c r="C9377" t="inlineStr">
        <is>
          <t>clom/StutterTalk/33/194.wav</t>
        </is>
      </c>
      <c r="D9377" t="inlineStr">
        <is>
          <t>clom/WomenWhoStutter/30/125.wav</t>
        </is>
      </c>
      <c r="E9377" t="inlineStr">
        <is>
          <t>clom/StutterTalk/33/194.wav</t>
        </is>
      </c>
      <c r="F9377" t="inlineStr"/>
      <c r="G9377">
        <f>IF(AND(A2=B2, A2=C2, A2=D2, A2=E2, A2=F2), TRUE, FALSE)</f>
        <v/>
      </c>
    </row>
    <row r="9378">
      <c r="A9378" t="inlineStr">
        <is>
          <t>clom/StutterTalk/33/195.wav</t>
        </is>
      </c>
      <c r="B9378" t="inlineStr">
        <is>
          <t>clom/StutterTalk/33/195.wav</t>
        </is>
      </c>
      <c r="C9378" t="inlineStr">
        <is>
          <t>clom/StutterTalk/33/195.wav</t>
        </is>
      </c>
      <c r="D9378" t="inlineStr">
        <is>
          <t>clom/WomenWhoStutter/30/126.wav</t>
        </is>
      </c>
      <c r="E9378" t="inlineStr">
        <is>
          <t>clom/StutterTalk/33/195.wav</t>
        </is>
      </c>
      <c r="F9378" t="inlineStr"/>
      <c r="G9378">
        <f>IF(AND(A2=B2, A2=C2, A2=D2, A2=E2, A2=F2), TRUE, FALSE)</f>
        <v/>
      </c>
    </row>
    <row r="9379">
      <c r="A9379" t="inlineStr">
        <is>
          <t>clom/StutterTalk/33/196.wav</t>
        </is>
      </c>
      <c r="B9379" t="inlineStr">
        <is>
          <t>clom/StutterTalk/33/196.wav</t>
        </is>
      </c>
      <c r="C9379" t="inlineStr">
        <is>
          <t>clom/StutterTalk/33/196.wav</t>
        </is>
      </c>
      <c r="D9379" t="inlineStr">
        <is>
          <t>clom/WomenWhoStutter/30/127.wav</t>
        </is>
      </c>
      <c r="E9379" t="inlineStr">
        <is>
          <t>clom/StutterTalk/33/196.wav</t>
        </is>
      </c>
      <c r="F9379" t="inlineStr"/>
      <c r="G9379">
        <f>IF(AND(A2=B2, A2=C2, A2=D2, A2=E2, A2=F2), TRUE, FALSE)</f>
        <v/>
      </c>
    </row>
    <row r="9380">
      <c r="A9380" t="inlineStr">
        <is>
          <t>clom/StutterTalk/33/197.wav</t>
        </is>
      </c>
      <c r="B9380" t="inlineStr">
        <is>
          <t>clom/StutterTalk/33/197.wav</t>
        </is>
      </c>
      <c r="C9380" t="inlineStr">
        <is>
          <t>clom/StutterTalk/33/197.wav</t>
        </is>
      </c>
      <c r="D9380" t="inlineStr">
        <is>
          <t>clom/WomenWhoStutter/30/128.wav</t>
        </is>
      </c>
      <c r="E9380" t="inlineStr">
        <is>
          <t>clom/StutterTalk/33/197.wav</t>
        </is>
      </c>
      <c r="F9380" t="inlineStr"/>
      <c r="G9380">
        <f>IF(AND(A2=B2, A2=C2, A2=D2, A2=E2, A2=F2), TRUE, FALSE)</f>
        <v/>
      </c>
    </row>
    <row r="9381">
      <c r="A9381" t="inlineStr">
        <is>
          <t>clom/StutterTalk/33/198.wav</t>
        </is>
      </c>
      <c r="B9381" t="inlineStr">
        <is>
          <t>clom/StutterTalk/33/198.wav</t>
        </is>
      </c>
      <c r="C9381" t="inlineStr">
        <is>
          <t>clom/StutterTalk/33/198.wav</t>
        </is>
      </c>
      <c r="D9381" t="inlineStr">
        <is>
          <t>clom/WomenWhoStutter/30/129.wav</t>
        </is>
      </c>
      <c r="E9381" t="inlineStr">
        <is>
          <t>clom/StutterTalk/33/198.wav</t>
        </is>
      </c>
      <c r="F9381" t="inlineStr"/>
      <c r="G9381">
        <f>IF(AND(A2=B2, A2=C2, A2=D2, A2=E2, A2=F2), TRUE, FALSE)</f>
        <v/>
      </c>
    </row>
    <row r="9382">
      <c r="A9382" t="inlineStr">
        <is>
          <t>clom/StutterTalk/33/199.wav</t>
        </is>
      </c>
      <c r="B9382" t="inlineStr">
        <is>
          <t>clom/StutterTalk/33/199.wav</t>
        </is>
      </c>
      <c r="C9382" t="inlineStr">
        <is>
          <t>clom/StutterTalk/33/199.wav</t>
        </is>
      </c>
      <c r="D9382" t="inlineStr">
        <is>
          <t>clom/WomenWhoStutter/30/130.wav</t>
        </is>
      </c>
      <c r="E9382" t="inlineStr">
        <is>
          <t>clom/StutterTalk/33/199.wav</t>
        </is>
      </c>
      <c r="F9382" t="inlineStr"/>
      <c r="G9382">
        <f>IF(AND(A2=B2, A2=C2, A2=D2, A2=E2, A2=F2), TRUE, FALSE)</f>
        <v/>
      </c>
    </row>
    <row r="9383">
      <c r="A9383" t="inlineStr">
        <is>
          <t>clom/StutterTalk/33/200.wav</t>
        </is>
      </c>
      <c r="B9383" t="inlineStr">
        <is>
          <t>clom/StutterTalk/33/200.wav</t>
        </is>
      </c>
      <c r="C9383" t="inlineStr">
        <is>
          <t>clom/StutterTalk/33/200.wav</t>
        </is>
      </c>
      <c r="D9383" t="inlineStr">
        <is>
          <t>clom/WomenWhoStutter/30/131.wav</t>
        </is>
      </c>
      <c r="E9383" t="inlineStr">
        <is>
          <t>clom/StutterTalk/33/200.wav</t>
        </is>
      </c>
      <c r="F9383" t="inlineStr"/>
      <c r="G9383">
        <f>IF(AND(A2=B2, A2=C2, A2=D2, A2=E2, A2=F2), TRUE, FALSE)</f>
        <v/>
      </c>
    </row>
    <row r="9384">
      <c r="A9384" t="inlineStr">
        <is>
          <t>clom/StutterTalk/33/201.wav</t>
        </is>
      </c>
      <c r="B9384" t="inlineStr">
        <is>
          <t>clom/StutterTalk/33/201.wav</t>
        </is>
      </c>
      <c r="C9384" t="inlineStr">
        <is>
          <t>clom/StutterTalk/33/201.wav</t>
        </is>
      </c>
      <c r="D9384" t="inlineStr">
        <is>
          <t>clom/WomenWhoStutter/30/132.wav</t>
        </is>
      </c>
      <c r="E9384" t="inlineStr">
        <is>
          <t>clom/StutterTalk/33/201.wav</t>
        </is>
      </c>
      <c r="F9384" t="inlineStr"/>
      <c r="G9384">
        <f>IF(AND(A2=B2, A2=C2, A2=D2, A2=E2, A2=F2), TRUE, FALSE)</f>
        <v/>
      </c>
    </row>
    <row r="9385">
      <c r="A9385" t="inlineStr">
        <is>
          <t>clom/StutterTalk/33/202.wav</t>
        </is>
      </c>
      <c r="B9385" t="inlineStr">
        <is>
          <t>clom/StutterTalk/33/202.wav</t>
        </is>
      </c>
      <c r="C9385" t="inlineStr">
        <is>
          <t>clom/StutterTalk/33/202.wav</t>
        </is>
      </c>
      <c r="D9385" t="inlineStr">
        <is>
          <t>clom/WomenWhoStutter/30/133.wav</t>
        </is>
      </c>
      <c r="E9385" t="inlineStr">
        <is>
          <t>clom/StutterTalk/33/202.wav</t>
        </is>
      </c>
      <c r="F9385" t="inlineStr"/>
      <c r="G9385">
        <f>IF(AND(A2=B2, A2=C2, A2=D2, A2=E2, A2=F2), TRUE, FALSE)</f>
        <v/>
      </c>
    </row>
    <row r="9386">
      <c r="A9386" t="inlineStr">
        <is>
          <t>clom/StutterTalk/33/203.wav</t>
        </is>
      </c>
      <c r="B9386" t="inlineStr">
        <is>
          <t>clom/StutterTalk/33/203.wav</t>
        </is>
      </c>
      <c r="C9386" t="inlineStr">
        <is>
          <t>clom/StutterTalk/33/203.wav</t>
        </is>
      </c>
      <c r="D9386" t="inlineStr">
        <is>
          <t>clom/WomenWhoStutter/30/134.wav</t>
        </is>
      </c>
      <c r="E9386" t="inlineStr">
        <is>
          <t>clom/StutterTalk/33/203.wav</t>
        </is>
      </c>
      <c r="F9386" t="inlineStr"/>
      <c r="G9386">
        <f>IF(AND(A2=B2, A2=C2, A2=D2, A2=E2, A2=F2), TRUE, FALSE)</f>
        <v/>
      </c>
    </row>
    <row r="9387">
      <c r="A9387" t="inlineStr">
        <is>
          <t>clom/StutterTalk/34/0.wav</t>
        </is>
      </c>
      <c r="B9387" t="inlineStr">
        <is>
          <t>clom/StutterTalk/34/0.wav</t>
        </is>
      </c>
      <c r="C9387" t="inlineStr">
        <is>
          <t>clom/StutterTalk/34/0.wav</t>
        </is>
      </c>
      <c r="D9387" t="inlineStr">
        <is>
          <t>clom/WomenWhoStutter/30/135.wav</t>
        </is>
      </c>
      <c r="E9387" t="inlineStr">
        <is>
          <t>clom/StutterTalk/34/0.wav</t>
        </is>
      </c>
      <c r="F9387" t="inlineStr"/>
      <c r="G9387">
        <f>IF(AND(A2=B2, A2=C2, A2=D2, A2=E2, A2=F2), TRUE, FALSE)</f>
        <v/>
      </c>
    </row>
    <row r="9388">
      <c r="A9388" t="inlineStr">
        <is>
          <t>clom/StutterTalk/34/1.wav</t>
        </is>
      </c>
      <c r="B9388" t="inlineStr">
        <is>
          <t>clom/StutterTalk/34/1.wav</t>
        </is>
      </c>
      <c r="C9388" t="inlineStr">
        <is>
          <t>clom/StutterTalk/34/1.wav</t>
        </is>
      </c>
      <c r="D9388" t="inlineStr">
        <is>
          <t>clom/WomenWhoStutter/30/136.wav</t>
        </is>
      </c>
      <c r="E9388" t="inlineStr">
        <is>
          <t>clom/StutterTalk/34/1.wav</t>
        </is>
      </c>
      <c r="F9388" t="inlineStr"/>
      <c r="G9388">
        <f>IF(AND(A2=B2, A2=C2, A2=D2, A2=E2, A2=F2), TRUE, FALSE)</f>
        <v/>
      </c>
    </row>
    <row r="9389">
      <c r="A9389" t="inlineStr">
        <is>
          <t>clom/StutterTalk/34/2.wav</t>
        </is>
      </c>
      <c r="B9389" t="inlineStr">
        <is>
          <t>clom/StutterTalk/34/2.wav</t>
        </is>
      </c>
      <c r="C9389" t="inlineStr">
        <is>
          <t>clom/StutterTalk/34/2.wav</t>
        </is>
      </c>
      <c r="D9389" t="inlineStr">
        <is>
          <t>clom/WomenWhoStutter/30/137.wav</t>
        </is>
      </c>
      <c r="E9389" t="inlineStr">
        <is>
          <t>clom/StutterTalk/34/2.wav</t>
        </is>
      </c>
      <c r="F9389" t="inlineStr"/>
      <c r="G9389">
        <f>IF(AND(A2=B2, A2=C2, A2=D2, A2=E2, A2=F2), TRUE, FALSE)</f>
        <v/>
      </c>
    </row>
    <row r="9390">
      <c r="A9390" t="inlineStr">
        <is>
          <t>clom/StutterTalk/34/3.wav</t>
        </is>
      </c>
      <c r="B9390" t="inlineStr">
        <is>
          <t>clom/StutterTalk/34/3.wav</t>
        </is>
      </c>
      <c r="C9390" t="inlineStr">
        <is>
          <t>clom/StutterTalk/34/3.wav</t>
        </is>
      </c>
      <c r="D9390" t="inlineStr">
        <is>
          <t>clom/WomenWhoStutter/30/138.wav</t>
        </is>
      </c>
      <c r="E9390" t="inlineStr">
        <is>
          <t>clom/StutterTalk/34/3.wav</t>
        </is>
      </c>
      <c r="F9390" t="inlineStr"/>
      <c r="G9390">
        <f>IF(AND(A2=B2, A2=C2, A2=D2, A2=E2, A2=F2), TRUE, FALSE)</f>
        <v/>
      </c>
    </row>
    <row r="9391">
      <c r="A9391" t="inlineStr">
        <is>
          <t>clom/StutterTalk/34/4.wav</t>
        </is>
      </c>
      <c r="B9391" t="inlineStr">
        <is>
          <t>clom/StutterTalk/34/4.wav</t>
        </is>
      </c>
      <c r="C9391" t="inlineStr">
        <is>
          <t>clom/StutterTalk/34/4.wav</t>
        </is>
      </c>
      <c r="D9391" t="inlineStr">
        <is>
          <t>clom/WomenWhoStutter/30/139.wav</t>
        </is>
      </c>
      <c r="E9391" t="inlineStr">
        <is>
          <t>clom/StutterTalk/34/4.wav</t>
        </is>
      </c>
      <c r="F9391" t="inlineStr"/>
      <c r="G9391">
        <f>IF(AND(A2=B2, A2=C2, A2=D2, A2=E2, A2=F2), TRUE, FALSE)</f>
        <v/>
      </c>
    </row>
    <row r="9392">
      <c r="A9392" t="inlineStr">
        <is>
          <t>clom/StutterTalk/34/5.wav</t>
        </is>
      </c>
      <c r="B9392" t="inlineStr">
        <is>
          <t>clom/StutterTalk/34/5.wav</t>
        </is>
      </c>
      <c r="C9392" t="inlineStr">
        <is>
          <t>clom/StutterTalk/34/5.wav</t>
        </is>
      </c>
      <c r="D9392" t="inlineStr">
        <is>
          <t>clom/WomenWhoStutter/30/140.wav</t>
        </is>
      </c>
      <c r="E9392" t="inlineStr">
        <is>
          <t>clom/StutterTalk/34/5.wav</t>
        </is>
      </c>
      <c r="F9392" t="inlineStr"/>
      <c r="G9392">
        <f>IF(AND(A2=B2, A2=C2, A2=D2, A2=E2, A2=F2), TRUE, FALSE)</f>
        <v/>
      </c>
    </row>
    <row r="9393">
      <c r="A9393" t="inlineStr">
        <is>
          <t>clom/StutterTalk/34/6.wav</t>
        </is>
      </c>
      <c r="B9393" t="inlineStr">
        <is>
          <t>clom/StutterTalk/34/6.wav</t>
        </is>
      </c>
      <c r="C9393" t="inlineStr">
        <is>
          <t>clom/StutterTalk/34/6.wav</t>
        </is>
      </c>
      <c r="D9393" t="inlineStr">
        <is>
          <t>clom/WomenWhoStutter/30/141.wav</t>
        </is>
      </c>
      <c r="E9393" t="inlineStr">
        <is>
          <t>clom/StutterTalk/34/6.wav</t>
        </is>
      </c>
      <c r="F9393" t="inlineStr"/>
      <c r="G9393">
        <f>IF(AND(A2=B2, A2=C2, A2=D2, A2=E2, A2=F2), TRUE, FALSE)</f>
        <v/>
      </c>
    </row>
    <row r="9394">
      <c r="A9394" t="inlineStr">
        <is>
          <t>clom/StutterTalk/34/7.wav</t>
        </is>
      </c>
      <c r="B9394" t="inlineStr">
        <is>
          <t>clom/StutterTalk/34/7.wav</t>
        </is>
      </c>
      <c r="C9394" t="inlineStr">
        <is>
          <t>clom/StutterTalk/34/7.wav</t>
        </is>
      </c>
      <c r="D9394" t="inlineStr">
        <is>
          <t>clom/WomenWhoStutter/30/142.wav</t>
        </is>
      </c>
      <c r="E9394" t="inlineStr">
        <is>
          <t>clom/StutterTalk/34/7.wav</t>
        </is>
      </c>
      <c r="F9394" t="inlineStr"/>
      <c r="G9394">
        <f>IF(AND(A2=B2, A2=C2, A2=D2, A2=E2, A2=F2), TRUE, FALSE)</f>
        <v/>
      </c>
    </row>
    <row r="9395">
      <c r="A9395" t="inlineStr">
        <is>
          <t>clom/StutterTalk/34/8.wav</t>
        </is>
      </c>
      <c r="B9395" t="inlineStr">
        <is>
          <t>clom/StutterTalk/34/8.wav</t>
        </is>
      </c>
      <c r="C9395" t="inlineStr">
        <is>
          <t>clom/StutterTalk/34/8.wav</t>
        </is>
      </c>
      <c r="D9395" t="inlineStr">
        <is>
          <t>clom/WomenWhoStutter/30/143.wav</t>
        </is>
      </c>
      <c r="E9395" t="inlineStr">
        <is>
          <t>clom/StutterTalk/34/8.wav</t>
        </is>
      </c>
      <c r="F9395" t="inlineStr"/>
      <c r="G9395">
        <f>IF(AND(A2=B2, A2=C2, A2=D2, A2=E2, A2=F2), TRUE, FALSE)</f>
        <v/>
      </c>
    </row>
    <row r="9396">
      <c r="A9396" t="inlineStr">
        <is>
          <t>clom/StutterTalk/34/9.wav</t>
        </is>
      </c>
      <c r="B9396" t="inlineStr">
        <is>
          <t>clom/StutterTalk/34/9.wav</t>
        </is>
      </c>
      <c r="C9396" t="inlineStr">
        <is>
          <t>clom/StutterTalk/34/9.wav</t>
        </is>
      </c>
      <c r="D9396" t="inlineStr">
        <is>
          <t>clom/WomenWhoStutter/30/144.wav</t>
        </is>
      </c>
      <c r="E9396" t="inlineStr">
        <is>
          <t>clom/StutterTalk/34/9.wav</t>
        </is>
      </c>
      <c r="F9396" t="inlineStr"/>
      <c r="G9396">
        <f>IF(AND(A2=B2, A2=C2, A2=D2, A2=E2, A2=F2), TRUE, FALSE)</f>
        <v/>
      </c>
    </row>
    <row r="9397">
      <c r="A9397" t="inlineStr">
        <is>
          <t>clom/StutterTalk/34/10.wav</t>
        </is>
      </c>
      <c r="B9397" t="inlineStr">
        <is>
          <t>clom/StutterTalk/34/10.wav</t>
        </is>
      </c>
      <c r="C9397" t="inlineStr">
        <is>
          <t>clom/StutterTalk/34/10.wav</t>
        </is>
      </c>
      <c r="D9397" t="inlineStr">
        <is>
          <t>clom/WomenWhoStutter/30/145.wav</t>
        </is>
      </c>
      <c r="E9397" t="inlineStr">
        <is>
          <t>clom/StutterTalk/34/10.wav</t>
        </is>
      </c>
      <c r="F9397" t="inlineStr"/>
      <c r="G9397">
        <f>IF(AND(A2=B2, A2=C2, A2=D2, A2=E2, A2=F2), TRUE, FALSE)</f>
        <v/>
      </c>
    </row>
    <row r="9398">
      <c r="A9398" t="inlineStr">
        <is>
          <t>clom/StutterTalk/34/11.wav</t>
        </is>
      </c>
      <c r="B9398" t="inlineStr">
        <is>
          <t>clom/StutterTalk/34/11.wav</t>
        </is>
      </c>
      <c r="C9398" t="inlineStr">
        <is>
          <t>clom/StutterTalk/34/11.wav</t>
        </is>
      </c>
      <c r="D9398" t="inlineStr">
        <is>
          <t>clom/WomenWhoStutter/30/146.wav</t>
        </is>
      </c>
      <c r="E9398" t="inlineStr">
        <is>
          <t>clom/StutterTalk/34/11.wav</t>
        </is>
      </c>
      <c r="F9398" t="inlineStr"/>
      <c r="G9398">
        <f>IF(AND(A2=B2, A2=C2, A2=D2, A2=E2, A2=F2), TRUE, FALSE)</f>
        <v/>
      </c>
    </row>
    <row r="9399">
      <c r="A9399" t="inlineStr">
        <is>
          <t>clom/StutterTalk/34/12.wav</t>
        </is>
      </c>
      <c r="B9399" t="inlineStr">
        <is>
          <t>clom/StutterTalk/34/12.wav</t>
        </is>
      </c>
      <c r="C9399" t="inlineStr">
        <is>
          <t>clom/StutterTalk/34/12.wav</t>
        </is>
      </c>
      <c r="D9399" t="inlineStr">
        <is>
          <t>clom/WomenWhoStutter/30/147.wav</t>
        </is>
      </c>
      <c r="E9399" t="inlineStr">
        <is>
          <t>clom/StutterTalk/34/12.wav</t>
        </is>
      </c>
      <c r="F9399" t="inlineStr"/>
      <c r="G9399">
        <f>IF(AND(A2=B2, A2=C2, A2=D2, A2=E2, A2=F2), TRUE, FALSE)</f>
        <v/>
      </c>
    </row>
    <row r="9400">
      <c r="A9400" t="inlineStr">
        <is>
          <t>clom/StutterTalk/34/13.wav</t>
        </is>
      </c>
      <c r="B9400" t="inlineStr">
        <is>
          <t>clom/StutterTalk/34/13.wav</t>
        </is>
      </c>
      <c r="C9400" t="inlineStr">
        <is>
          <t>clom/StutterTalk/34/13.wav</t>
        </is>
      </c>
      <c r="D9400" t="inlineStr">
        <is>
          <t>clom/WomenWhoStutter/30/148.wav</t>
        </is>
      </c>
      <c r="E9400" t="inlineStr">
        <is>
          <t>clom/StutterTalk/34/13.wav</t>
        </is>
      </c>
      <c r="F9400" t="inlineStr"/>
      <c r="G9400">
        <f>IF(AND(A2=B2, A2=C2, A2=D2, A2=E2, A2=F2), TRUE, FALSE)</f>
        <v/>
      </c>
    </row>
    <row r="9401">
      <c r="A9401" t="inlineStr">
        <is>
          <t>clom/StutterTalk/34/14.wav</t>
        </is>
      </c>
      <c r="B9401" t="inlineStr">
        <is>
          <t>clom/StutterTalk/34/14.wav</t>
        </is>
      </c>
      <c r="C9401" t="inlineStr">
        <is>
          <t>clom/StutterTalk/34/14.wav</t>
        </is>
      </c>
      <c r="D9401" t="inlineStr">
        <is>
          <t>clom/WomenWhoStutter/30/149.wav</t>
        </is>
      </c>
      <c r="E9401" t="inlineStr">
        <is>
          <t>clom/StutterTalk/34/14.wav</t>
        </is>
      </c>
      <c r="F9401" t="inlineStr"/>
      <c r="G9401">
        <f>IF(AND(A2=B2, A2=C2, A2=D2, A2=E2, A2=F2), TRUE, FALSE)</f>
        <v/>
      </c>
    </row>
    <row r="9402">
      <c r="A9402" t="inlineStr">
        <is>
          <t>clom/StutterTalk/34/15.wav</t>
        </is>
      </c>
      <c r="B9402" t="inlineStr">
        <is>
          <t>clom/StutterTalk/34/15.wav</t>
        </is>
      </c>
      <c r="C9402" t="inlineStr">
        <is>
          <t>clom/StutterTalk/34/15.wav</t>
        </is>
      </c>
      <c r="D9402" t="inlineStr">
        <is>
          <t>clom/WomenWhoStutter/30/150.wav</t>
        </is>
      </c>
      <c r="E9402" t="inlineStr">
        <is>
          <t>clom/StutterTalk/34/15.wav</t>
        </is>
      </c>
      <c r="F9402" t="inlineStr"/>
      <c r="G9402">
        <f>IF(AND(A2=B2, A2=C2, A2=D2, A2=E2, A2=F2), TRUE, FALSE)</f>
        <v/>
      </c>
    </row>
    <row r="9403">
      <c r="A9403" t="inlineStr">
        <is>
          <t>clom/StutterTalk/34/16.wav</t>
        </is>
      </c>
      <c r="B9403" t="inlineStr">
        <is>
          <t>clom/StutterTalk/34/16.wav</t>
        </is>
      </c>
      <c r="C9403" t="inlineStr">
        <is>
          <t>clom/StutterTalk/34/16.wav</t>
        </is>
      </c>
      <c r="D9403" t="inlineStr">
        <is>
          <t>clom/WomenWhoStutter/30/151.wav</t>
        </is>
      </c>
      <c r="E9403" t="inlineStr">
        <is>
          <t>clom/StutterTalk/34/16.wav</t>
        </is>
      </c>
      <c r="F9403" t="inlineStr"/>
      <c r="G9403">
        <f>IF(AND(A2=B2, A2=C2, A2=D2, A2=E2, A2=F2), TRUE, FALSE)</f>
        <v/>
      </c>
    </row>
    <row r="9404">
      <c r="A9404" t="inlineStr">
        <is>
          <t>clom/StutterTalk/34/17.wav</t>
        </is>
      </c>
      <c r="B9404" t="inlineStr">
        <is>
          <t>clom/StutterTalk/34/17.wav</t>
        </is>
      </c>
      <c r="C9404" t="inlineStr">
        <is>
          <t>clom/StutterTalk/34/17.wav</t>
        </is>
      </c>
      <c r="D9404" t="inlineStr">
        <is>
          <t>clom/WomenWhoStutter/30/152.wav</t>
        </is>
      </c>
      <c r="E9404" t="inlineStr">
        <is>
          <t>clom/StutterTalk/34/17.wav</t>
        </is>
      </c>
      <c r="F9404" t="inlineStr"/>
      <c r="G9404">
        <f>IF(AND(A2=B2, A2=C2, A2=D2, A2=E2, A2=F2), TRUE, FALSE)</f>
        <v/>
      </c>
    </row>
    <row r="9405">
      <c r="A9405" t="inlineStr">
        <is>
          <t>clom/StutterTalk/34/18.wav</t>
        </is>
      </c>
      <c r="B9405" t="inlineStr">
        <is>
          <t>clom/StutterTalk/34/18.wav</t>
        </is>
      </c>
      <c r="C9405" t="inlineStr">
        <is>
          <t>clom/StutterTalk/34/18.wav</t>
        </is>
      </c>
      <c r="D9405" t="inlineStr">
        <is>
          <t>clom/WomenWhoStutter/30/153.wav</t>
        </is>
      </c>
      <c r="E9405" t="inlineStr">
        <is>
          <t>clom/StutterTalk/34/18.wav</t>
        </is>
      </c>
      <c r="F9405" t="inlineStr"/>
      <c r="G9405">
        <f>IF(AND(A2=B2, A2=C2, A2=D2, A2=E2, A2=F2), TRUE, FALSE)</f>
        <v/>
      </c>
    </row>
    <row r="9406">
      <c r="A9406" t="inlineStr">
        <is>
          <t>clom/StutterTalk/34/19.wav</t>
        </is>
      </c>
      <c r="B9406" t="inlineStr">
        <is>
          <t>clom/StutterTalk/34/19.wav</t>
        </is>
      </c>
      <c r="C9406" t="inlineStr">
        <is>
          <t>clom/StutterTalk/34/19.wav</t>
        </is>
      </c>
      <c r="D9406" t="inlineStr">
        <is>
          <t>clom/WomenWhoStutter/30/154.wav</t>
        </is>
      </c>
      <c r="E9406" t="inlineStr">
        <is>
          <t>clom/StutterTalk/34/19.wav</t>
        </is>
      </c>
      <c r="F9406" t="inlineStr"/>
      <c r="G9406">
        <f>IF(AND(A2=B2, A2=C2, A2=D2, A2=E2, A2=F2), TRUE, FALSE)</f>
        <v/>
      </c>
    </row>
    <row r="9407">
      <c r="A9407" t="inlineStr">
        <is>
          <t>clom/StutterTalk/34/20.wav</t>
        </is>
      </c>
      <c r="B9407" t="inlineStr">
        <is>
          <t>clom/StutterTalk/34/20.wav</t>
        </is>
      </c>
      <c r="C9407" t="inlineStr">
        <is>
          <t>clom/StutterTalk/34/20.wav</t>
        </is>
      </c>
      <c r="D9407" t="inlineStr">
        <is>
          <t>clom/WomenWhoStutter/30/155.wav</t>
        </is>
      </c>
      <c r="E9407" t="inlineStr">
        <is>
          <t>clom/StutterTalk/34/20.wav</t>
        </is>
      </c>
      <c r="F9407" t="inlineStr"/>
      <c r="G9407">
        <f>IF(AND(A2=B2, A2=C2, A2=D2, A2=E2, A2=F2), TRUE, FALSE)</f>
        <v/>
      </c>
    </row>
    <row r="9408">
      <c r="A9408" t="inlineStr">
        <is>
          <t>clom/StutterTalk/34/21.wav</t>
        </is>
      </c>
      <c r="B9408" t="inlineStr">
        <is>
          <t>clom/StutterTalk/34/21.wav</t>
        </is>
      </c>
      <c r="C9408" t="inlineStr">
        <is>
          <t>clom/StutterTalk/34/21.wav</t>
        </is>
      </c>
      <c r="D9408" t="inlineStr">
        <is>
          <t>clom/WomenWhoStutter/30/156.wav</t>
        </is>
      </c>
      <c r="E9408" t="inlineStr">
        <is>
          <t>clom/StutterTalk/34/21.wav</t>
        </is>
      </c>
      <c r="F9408" t="inlineStr"/>
      <c r="G9408">
        <f>IF(AND(A2=B2, A2=C2, A2=D2, A2=E2, A2=F2), TRUE, FALSE)</f>
        <v/>
      </c>
    </row>
    <row r="9409">
      <c r="A9409" t="inlineStr">
        <is>
          <t>clom/StutterTalk/34/22.wav</t>
        </is>
      </c>
      <c r="B9409" t="inlineStr">
        <is>
          <t>clom/StutterTalk/34/22.wav</t>
        </is>
      </c>
      <c r="C9409" t="inlineStr">
        <is>
          <t>clom/StutterTalk/34/22.wav</t>
        </is>
      </c>
      <c r="D9409" t="inlineStr">
        <is>
          <t>clom/WomenWhoStutter/30/157.wav</t>
        </is>
      </c>
      <c r="E9409" t="inlineStr">
        <is>
          <t>clom/StutterTalk/34/22.wav</t>
        </is>
      </c>
      <c r="F9409" t="inlineStr"/>
      <c r="G9409">
        <f>IF(AND(A2=B2, A2=C2, A2=D2, A2=E2, A2=F2), TRUE, FALSE)</f>
        <v/>
      </c>
    </row>
    <row r="9410">
      <c r="A9410" t="inlineStr">
        <is>
          <t>clom/StutterTalk/34/23.wav</t>
        </is>
      </c>
      <c r="B9410" t="inlineStr">
        <is>
          <t>clom/StutterTalk/34/23.wav</t>
        </is>
      </c>
      <c r="C9410" t="inlineStr">
        <is>
          <t>clom/StutterTalk/34/23.wav</t>
        </is>
      </c>
      <c r="D9410" t="inlineStr">
        <is>
          <t>clom/WomenWhoStutter/30/158.wav</t>
        </is>
      </c>
      <c r="E9410" t="inlineStr">
        <is>
          <t>clom/StutterTalk/34/23.wav</t>
        </is>
      </c>
      <c r="F9410" t="inlineStr"/>
      <c r="G9410">
        <f>IF(AND(A2=B2, A2=C2, A2=D2, A2=E2, A2=F2), TRUE, FALSE)</f>
        <v/>
      </c>
    </row>
    <row r="9411">
      <c r="A9411" t="inlineStr">
        <is>
          <t>clom/StutterTalk/34/24.wav</t>
        </is>
      </c>
      <c r="B9411" t="inlineStr">
        <is>
          <t>clom/StutterTalk/34/24.wav</t>
        </is>
      </c>
      <c r="C9411" t="inlineStr">
        <is>
          <t>clom/StutterTalk/34/24.wav</t>
        </is>
      </c>
      <c r="D9411" t="inlineStr">
        <is>
          <t>clom/WomenWhoStutter/30/159.wav</t>
        </is>
      </c>
      <c r="E9411" t="inlineStr">
        <is>
          <t>clom/StutterTalk/34/24.wav</t>
        </is>
      </c>
      <c r="F9411" t="inlineStr"/>
      <c r="G9411">
        <f>IF(AND(A2=B2, A2=C2, A2=D2, A2=E2, A2=F2), TRUE, FALSE)</f>
        <v/>
      </c>
    </row>
    <row r="9412">
      <c r="A9412" t="inlineStr">
        <is>
          <t>clom/StutterTalk/34/25.wav</t>
        </is>
      </c>
      <c r="B9412" t="inlineStr">
        <is>
          <t>clom/StutterTalk/34/25.wav</t>
        </is>
      </c>
      <c r="C9412" t="inlineStr">
        <is>
          <t>clom/StutterTalk/34/25.wav</t>
        </is>
      </c>
      <c r="D9412" t="inlineStr">
        <is>
          <t>clom/WomenWhoStutter/30/160.wav</t>
        </is>
      </c>
      <c r="E9412" t="inlineStr">
        <is>
          <t>clom/StutterTalk/34/25.wav</t>
        </is>
      </c>
      <c r="F9412" t="inlineStr"/>
      <c r="G9412">
        <f>IF(AND(A2=B2, A2=C2, A2=D2, A2=E2, A2=F2), TRUE, FALSE)</f>
        <v/>
      </c>
    </row>
    <row r="9413">
      <c r="A9413" t="inlineStr">
        <is>
          <t>clom/StutterTalk/34/26.wav</t>
        </is>
      </c>
      <c r="B9413" t="inlineStr">
        <is>
          <t>clom/StutterTalk/34/26.wav</t>
        </is>
      </c>
      <c r="C9413" t="inlineStr">
        <is>
          <t>clom/StutterTalk/34/26.wav</t>
        </is>
      </c>
      <c r="D9413" t="inlineStr">
        <is>
          <t>clom/WomenWhoStutter/30/161.wav</t>
        </is>
      </c>
      <c r="E9413" t="inlineStr">
        <is>
          <t>clom/StutterTalk/34/26.wav</t>
        </is>
      </c>
      <c r="F9413" t="inlineStr"/>
      <c r="G9413">
        <f>IF(AND(A2=B2, A2=C2, A2=D2, A2=E2, A2=F2), TRUE, FALSE)</f>
        <v/>
      </c>
    </row>
    <row r="9414">
      <c r="A9414" t="inlineStr">
        <is>
          <t>clom/StutterTalk/34/27.wav</t>
        </is>
      </c>
      <c r="B9414" t="inlineStr">
        <is>
          <t>clom/StutterTalk/34/27.wav</t>
        </is>
      </c>
      <c r="C9414" t="inlineStr">
        <is>
          <t>clom/StutterTalk/34/27.wav</t>
        </is>
      </c>
      <c r="D9414" t="inlineStr">
        <is>
          <t>clom/WomenWhoStutter/30/162.wav</t>
        </is>
      </c>
      <c r="E9414" t="inlineStr">
        <is>
          <t>clom/StutterTalk/34/27.wav</t>
        </is>
      </c>
      <c r="F9414" t="inlineStr"/>
      <c r="G9414">
        <f>IF(AND(A2=B2, A2=C2, A2=D2, A2=E2, A2=F2), TRUE, FALSE)</f>
        <v/>
      </c>
    </row>
    <row r="9415">
      <c r="A9415" t="inlineStr">
        <is>
          <t>clom/StutterTalk/34/28.wav</t>
        </is>
      </c>
      <c r="B9415" t="inlineStr">
        <is>
          <t>clom/StutterTalk/34/28.wav</t>
        </is>
      </c>
      <c r="C9415" t="inlineStr">
        <is>
          <t>clom/StutterTalk/34/28.wav</t>
        </is>
      </c>
      <c r="D9415" t="inlineStr">
        <is>
          <t>clom/WomenWhoStutter/30/163.wav</t>
        </is>
      </c>
      <c r="E9415" t="inlineStr">
        <is>
          <t>clom/StutterTalk/34/28.wav</t>
        </is>
      </c>
      <c r="F9415" t="inlineStr"/>
      <c r="G9415">
        <f>IF(AND(A2=B2, A2=C2, A2=D2, A2=E2, A2=F2), TRUE, FALSE)</f>
        <v/>
      </c>
    </row>
    <row r="9416">
      <c r="A9416" t="inlineStr">
        <is>
          <t>clom/StutterTalk/34/29.wav</t>
        </is>
      </c>
      <c r="B9416" t="inlineStr">
        <is>
          <t>clom/StutterTalk/34/29.wav</t>
        </is>
      </c>
      <c r="C9416" t="inlineStr">
        <is>
          <t>clom/StutterTalk/34/29.wav</t>
        </is>
      </c>
      <c r="D9416" t="inlineStr">
        <is>
          <t>clom/WomenWhoStutter/30/164.wav</t>
        </is>
      </c>
      <c r="E9416" t="inlineStr">
        <is>
          <t>clom/StutterTalk/34/29.wav</t>
        </is>
      </c>
      <c r="F9416" t="inlineStr"/>
      <c r="G9416">
        <f>IF(AND(A2=B2, A2=C2, A2=D2, A2=E2, A2=F2), TRUE, FALSE)</f>
        <v/>
      </c>
    </row>
    <row r="9417">
      <c r="A9417" t="inlineStr">
        <is>
          <t>clom/StutterTalk/34/30.wav</t>
        </is>
      </c>
      <c r="B9417" t="inlineStr">
        <is>
          <t>clom/StutterTalk/34/30.wav</t>
        </is>
      </c>
      <c r="C9417" t="inlineStr">
        <is>
          <t>clom/StutterTalk/34/30.wav</t>
        </is>
      </c>
      <c r="D9417" t="inlineStr">
        <is>
          <t>clom/WomenWhoStutter/30/165.wav</t>
        </is>
      </c>
      <c r="E9417" t="inlineStr">
        <is>
          <t>clom/StutterTalk/34/30.wav</t>
        </is>
      </c>
      <c r="F9417" t="inlineStr"/>
      <c r="G9417">
        <f>IF(AND(A2=B2, A2=C2, A2=D2, A2=E2, A2=F2), TRUE, FALSE)</f>
        <v/>
      </c>
    </row>
    <row r="9418">
      <c r="A9418" t="inlineStr">
        <is>
          <t>clom/StutterTalk/34/31.wav</t>
        </is>
      </c>
      <c r="B9418" t="inlineStr">
        <is>
          <t>clom/StutterTalk/34/31.wav</t>
        </is>
      </c>
      <c r="C9418" t="inlineStr">
        <is>
          <t>clom/StutterTalk/34/31.wav</t>
        </is>
      </c>
      <c r="D9418" t="inlineStr">
        <is>
          <t>clom/WomenWhoStutter/30/166.wav</t>
        </is>
      </c>
      <c r="E9418" t="inlineStr">
        <is>
          <t>clom/StutterTalk/34/31.wav</t>
        </is>
      </c>
      <c r="F9418" t="inlineStr"/>
      <c r="G9418">
        <f>IF(AND(A2=B2, A2=C2, A2=D2, A2=E2, A2=F2), TRUE, FALSE)</f>
        <v/>
      </c>
    </row>
    <row r="9419">
      <c r="A9419" t="inlineStr">
        <is>
          <t>clom/StutterTalk/34/32.wav</t>
        </is>
      </c>
      <c r="B9419" t="inlineStr">
        <is>
          <t>clom/StutterTalk/34/32.wav</t>
        </is>
      </c>
      <c r="C9419" t="inlineStr">
        <is>
          <t>clom/StutterTalk/34/32.wav</t>
        </is>
      </c>
      <c r="D9419" t="inlineStr">
        <is>
          <t>clom/WomenWhoStutter/30/167.wav</t>
        </is>
      </c>
      <c r="E9419" t="inlineStr">
        <is>
          <t>clom/StutterTalk/34/32.wav</t>
        </is>
      </c>
      <c r="F9419" t="inlineStr"/>
      <c r="G9419">
        <f>IF(AND(A2=B2, A2=C2, A2=D2, A2=E2, A2=F2), TRUE, FALSE)</f>
        <v/>
      </c>
    </row>
    <row r="9420">
      <c r="A9420" t="inlineStr">
        <is>
          <t>clom/StutterTalk/34/33.wav</t>
        </is>
      </c>
      <c r="B9420" t="inlineStr">
        <is>
          <t>clom/StutterTalk/34/33.wav</t>
        </is>
      </c>
      <c r="C9420" t="inlineStr">
        <is>
          <t>clom/StutterTalk/34/33.wav</t>
        </is>
      </c>
      <c r="D9420" t="inlineStr">
        <is>
          <t>clom/WomenWhoStutter/30/168.wav</t>
        </is>
      </c>
      <c r="E9420" t="inlineStr">
        <is>
          <t>clom/StutterTalk/34/33.wav</t>
        </is>
      </c>
      <c r="F9420" t="inlineStr"/>
      <c r="G9420">
        <f>IF(AND(A2=B2, A2=C2, A2=D2, A2=E2, A2=F2), TRUE, FALSE)</f>
        <v/>
      </c>
    </row>
    <row r="9421">
      <c r="A9421" t="inlineStr">
        <is>
          <t>clom/StutterTalk/34/34.wav</t>
        </is>
      </c>
      <c r="B9421" t="inlineStr">
        <is>
          <t>clom/StutterTalk/34/34.wav</t>
        </is>
      </c>
      <c r="C9421" t="inlineStr">
        <is>
          <t>clom/StutterTalk/34/34.wav</t>
        </is>
      </c>
      <c r="D9421" t="inlineStr">
        <is>
          <t>clom/WomenWhoStutter/30/169.wav</t>
        </is>
      </c>
      <c r="E9421" t="inlineStr">
        <is>
          <t>clom/StutterTalk/34/34.wav</t>
        </is>
      </c>
      <c r="F9421" t="inlineStr"/>
      <c r="G9421">
        <f>IF(AND(A2=B2, A2=C2, A2=D2, A2=E2, A2=F2), TRUE, FALSE)</f>
        <v/>
      </c>
    </row>
    <row r="9422">
      <c r="A9422" t="inlineStr">
        <is>
          <t>clom/StutterTalk/34/35.wav</t>
        </is>
      </c>
      <c r="B9422" t="inlineStr">
        <is>
          <t>clom/StutterTalk/34/35.wav</t>
        </is>
      </c>
      <c r="C9422" t="inlineStr">
        <is>
          <t>clom/StutterTalk/34/35.wav</t>
        </is>
      </c>
      <c r="D9422" t="inlineStr">
        <is>
          <t>clom/WomenWhoStutter/30/170.wav</t>
        </is>
      </c>
      <c r="E9422" t="inlineStr">
        <is>
          <t>clom/StutterTalk/34/35.wav</t>
        </is>
      </c>
      <c r="F9422" t="inlineStr"/>
      <c r="G9422">
        <f>IF(AND(A2=B2, A2=C2, A2=D2, A2=E2, A2=F2), TRUE, FALSE)</f>
        <v/>
      </c>
    </row>
    <row r="9423">
      <c r="A9423" t="inlineStr">
        <is>
          <t>clom/StutterTalk/34/36.wav</t>
        </is>
      </c>
      <c r="B9423" t="inlineStr">
        <is>
          <t>clom/StutterTalk/34/36.wav</t>
        </is>
      </c>
      <c r="C9423" t="inlineStr">
        <is>
          <t>clom/StutterTalk/34/36.wav</t>
        </is>
      </c>
      <c r="D9423" t="inlineStr">
        <is>
          <t>clom/WomenWhoStutter/30/171.wav</t>
        </is>
      </c>
      <c r="E9423" t="inlineStr">
        <is>
          <t>clom/StutterTalk/34/36.wav</t>
        </is>
      </c>
      <c r="F9423" t="inlineStr"/>
      <c r="G9423">
        <f>IF(AND(A2=B2, A2=C2, A2=D2, A2=E2, A2=F2), TRUE, FALSE)</f>
        <v/>
      </c>
    </row>
    <row r="9424">
      <c r="A9424" t="inlineStr">
        <is>
          <t>clom/StutterTalk/34/37.wav</t>
        </is>
      </c>
      <c r="B9424" t="inlineStr">
        <is>
          <t>clom/StutterTalk/34/37.wav</t>
        </is>
      </c>
      <c r="C9424" t="inlineStr">
        <is>
          <t>clom/StutterTalk/34/37.wav</t>
        </is>
      </c>
      <c r="D9424" t="inlineStr">
        <is>
          <t>clom/WomenWhoStutter/30/172.wav</t>
        </is>
      </c>
      <c r="E9424" t="inlineStr">
        <is>
          <t>clom/StutterTalk/34/37.wav</t>
        </is>
      </c>
      <c r="F9424" t="inlineStr"/>
      <c r="G9424">
        <f>IF(AND(A2=B2, A2=C2, A2=D2, A2=E2, A2=F2), TRUE, FALSE)</f>
        <v/>
      </c>
    </row>
    <row r="9425">
      <c r="A9425" t="inlineStr">
        <is>
          <t>clom/StutterTalk/34/38.wav</t>
        </is>
      </c>
      <c r="B9425" t="inlineStr">
        <is>
          <t>clom/StutterTalk/34/38.wav</t>
        </is>
      </c>
      <c r="C9425" t="inlineStr">
        <is>
          <t>clom/StutterTalk/34/38.wav</t>
        </is>
      </c>
      <c r="D9425" t="inlineStr">
        <is>
          <t>clom/WomenWhoStutter/30/173.wav</t>
        </is>
      </c>
      <c r="E9425" t="inlineStr">
        <is>
          <t>clom/StutterTalk/34/38.wav</t>
        </is>
      </c>
      <c r="F9425" t="inlineStr"/>
      <c r="G9425">
        <f>IF(AND(A2=B2, A2=C2, A2=D2, A2=E2, A2=F2), TRUE, FALSE)</f>
        <v/>
      </c>
    </row>
    <row r="9426">
      <c r="A9426" t="inlineStr">
        <is>
          <t>clom/StutterTalk/34/39.wav</t>
        </is>
      </c>
      <c r="B9426" t="inlineStr">
        <is>
          <t>clom/StutterTalk/34/39.wav</t>
        </is>
      </c>
      <c r="C9426" t="inlineStr">
        <is>
          <t>clom/StutterTalk/34/39.wav</t>
        </is>
      </c>
      <c r="D9426" t="inlineStr">
        <is>
          <t>clom/WomenWhoStutter/30/174.wav</t>
        </is>
      </c>
      <c r="E9426" t="inlineStr">
        <is>
          <t>clom/StutterTalk/34/39.wav</t>
        </is>
      </c>
      <c r="F9426" t="inlineStr"/>
      <c r="G9426">
        <f>IF(AND(A2=B2, A2=C2, A2=D2, A2=E2, A2=F2), TRUE, FALSE)</f>
        <v/>
      </c>
    </row>
    <row r="9427">
      <c r="A9427" t="inlineStr">
        <is>
          <t>clom/StutterTalk/35/0.wav</t>
        </is>
      </c>
      <c r="B9427" t="inlineStr">
        <is>
          <t>clom/StutterTalk/35/0.wav</t>
        </is>
      </c>
      <c r="C9427" t="inlineStr">
        <is>
          <t>clom/StutterTalk/35/0.wav</t>
        </is>
      </c>
      <c r="D9427" t="inlineStr">
        <is>
          <t>clom/WomenWhoStutter/30/175.wav</t>
        </is>
      </c>
      <c r="E9427" t="inlineStr">
        <is>
          <t>clom/StutterTalk/35/0.wav</t>
        </is>
      </c>
      <c r="F9427" t="inlineStr"/>
      <c r="G9427">
        <f>IF(AND(A2=B2, A2=C2, A2=D2, A2=E2, A2=F2), TRUE, FALSE)</f>
        <v/>
      </c>
    </row>
    <row r="9428">
      <c r="A9428" t="inlineStr">
        <is>
          <t>clom/StutterTalk/35/1.wav</t>
        </is>
      </c>
      <c r="B9428" t="inlineStr">
        <is>
          <t>clom/StutterTalk/35/1.wav</t>
        </is>
      </c>
      <c r="C9428" t="inlineStr">
        <is>
          <t>clom/StutterTalk/35/1.wav</t>
        </is>
      </c>
      <c r="D9428" t="inlineStr">
        <is>
          <t>clom/WomenWhoStutter/30/176.wav</t>
        </is>
      </c>
      <c r="E9428" t="inlineStr">
        <is>
          <t>clom/StutterTalk/35/1.wav</t>
        </is>
      </c>
      <c r="F9428" t="inlineStr"/>
      <c r="G9428">
        <f>IF(AND(A2=B2, A2=C2, A2=D2, A2=E2, A2=F2), TRUE, FALSE)</f>
        <v/>
      </c>
    </row>
    <row r="9429">
      <c r="A9429" t="inlineStr">
        <is>
          <t>clom/StutterTalk/35/2.wav</t>
        </is>
      </c>
      <c r="B9429" t="inlineStr">
        <is>
          <t>clom/StutterTalk/35/2.wav</t>
        </is>
      </c>
      <c r="C9429" t="inlineStr">
        <is>
          <t>clom/StutterTalk/35/2.wav</t>
        </is>
      </c>
      <c r="D9429" t="inlineStr">
        <is>
          <t>clom/WomenWhoStutter/30/177.wav</t>
        </is>
      </c>
      <c r="E9429" t="inlineStr">
        <is>
          <t>clom/StutterTalk/35/2.wav</t>
        </is>
      </c>
      <c r="F9429" t="inlineStr"/>
      <c r="G9429">
        <f>IF(AND(A2=B2, A2=C2, A2=D2, A2=E2, A2=F2), TRUE, FALSE)</f>
        <v/>
      </c>
    </row>
    <row r="9430">
      <c r="A9430" t="inlineStr">
        <is>
          <t>clom/StutterTalk/35/3.wav</t>
        </is>
      </c>
      <c r="B9430" t="inlineStr">
        <is>
          <t>clom/StutterTalk/35/3.wav</t>
        </is>
      </c>
      <c r="C9430" t="inlineStr">
        <is>
          <t>clom/StutterTalk/35/3.wav</t>
        </is>
      </c>
      <c r="D9430" t="inlineStr">
        <is>
          <t>clom/WomenWhoStutter/30/178.wav</t>
        </is>
      </c>
      <c r="E9430" t="inlineStr">
        <is>
          <t>clom/StutterTalk/35/3.wav</t>
        </is>
      </c>
      <c r="F9430" t="inlineStr"/>
      <c r="G9430">
        <f>IF(AND(A2=B2, A2=C2, A2=D2, A2=E2, A2=F2), TRUE, FALSE)</f>
        <v/>
      </c>
    </row>
    <row r="9431">
      <c r="A9431" t="inlineStr">
        <is>
          <t>clom/StutterTalk/35/4.wav</t>
        </is>
      </c>
      <c r="B9431" t="inlineStr">
        <is>
          <t>clom/StutterTalk/35/4.wav</t>
        </is>
      </c>
      <c r="C9431" t="inlineStr">
        <is>
          <t>clom/StutterTalk/35/4.wav</t>
        </is>
      </c>
      <c r="D9431" t="inlineStr">
        <is>
          <t>clom/WomenWhoStutter/30/179.wav</t>
        </is>
      </c>
      <c r="E9431" t="inlineStr">
        <is>
          <t>clom/StutterTalk/35/4.wav</t>
        </is>
      </c>
      <c r="F9431" t="inlineStr"/>
      <c r="G9431">
        <f>IF(AND(A2=B2, A2=C2, A2=D2, A2=E2, A2=F2), TRUE, FALSE)</f>
        <v/>
      </c>
    </row>
    <row r="9432">
      <c r="A9432" t="inlineStr">
        <is>
          <t>clom/StutterTalk/35/5.wav</t>
        </is>
      </c>
      <c r="B9432" t="inlineStr">
        <is>
          <t>clom/StutterTalk/35/5.wav</t>
        </is>
      </c>
      <c r="C9432" t="inlineStr">
        <is>
          <t>clom/StutterTalk/35/5.wav</t>
        </is>
      </c>
      <c r="D9432" t="inlineStr">
        <is>
          <t>clom/WomenWhoStutter/30/180.wav</t>
        </is>
      </c>
      <c r="E9432" t="inlineStr">
        <is>
          <t>clom/StutterTalk/35/5.wav</t>
        </is>
      </c>
      <c r="F9432" t="inlineStr"/>
      <c r="G9432">
        <f>IF(AND(A2=B2, A2=C2, A2=D2, A2=E2, A2=F2), TRUE, FALSE)</f>
        <v/>
      </c>
    </row>
    <row r="9433">
      <c r="A9433" t="inlineStr">
        <is>
          <t>clom/StutterTalk/35/6.wav</t>
        </is>
      </c>
      <c r="B9433" t="inlineStr">
        <is>
          <t>clom/StutterTalk/35/6.wav</t>
        </is>
      </c>
      <c r="C9433" t="inlineStr">
        <is>
          <t>clom/StutterTalk/35/6.wav</t>
        </is>
      </c>
      <c r="D9433" t="inlineStr">
        <is>
          <t>clom/WomenWhoStutter/30/181.wav</t>
        </is>
      </c>
      <c r="E9433" t="inlineStr">
        <is>
          <t>clom/StutterTalk/35/6.wav</t>
        </is>
      </c>
      <c r="F9433" t="inlineStr"/>
      <c r="G9433">
        <f>IF(AND(A2=B2, A2=C2, A2=D2, A2=E2, A2=F2), TRUE, FALSE)</f>
        <v/>
      </c>
    </row>
    <row r="9434">
      <c r="A9434" t="inlineStr">
        <is>
          <t>clom/StutterTalk/35/7.wav</t>
        </is>
      </c>
      <c r="B9434" t="inlineStr">
        <is>
          <t>clom/StutterTalk/35/7.wav</t>
        </is>
      </c>
      <c r="C9434" t="inlineStr">
        <is>
          <t>clom/StutterTalk/35/7.wav</t>
        </is>
      </c>
      <c r="D9434" t="inlineStr">
        <is>
          <t>clom/WomenWhoStutter/30/182.wav</t>
        </is>
      </c>
      <c r="E9434" t="inlineStr">
        <is>
          <t>clom/StutterTalk/35/7.wav</t>
        </is>
      </c>
      <c r="F9434" t="inlineStr"/>
      <c r="G9434">
        <f>IF(AND(A2=B2, A2=C2, A2=D2, A2=E2, A2=F2), TRUE, FALSE)</f>
        <v/>
      </c>
    </row>
    <row r="9435">
      <c r="A9435" t="inlineStr">
        <is>
          <t>clom/StutterTalk/35/8.wav</t>
        </is>
      </c>
      <c r="B9435" t="inlineStr">
        <is>
          <t>clom/StutterTalk/35/8.wav</t>
        </is>
      </c>
      <c r="C9435" t="inlineStr">
        <is>
          <t>clom/StutterTalk/35/8.wav</t>
        </is>
      </c>
      <c r="D9435" t="inlineStr">
        <is>
          <t>clom/WomenWhoStutter/30/183.wav</t>
        </is>
      </c>
      <c r="E9435" t="inlineStr">
        <is>
          <t>clom/StutterTalk/35/8.wav</t>
        </is>
      </c>
      <c r="F9435" t="inlineStr"/>
      <c r="G9435">
        <f>IF(AND(A2=B2, A2=C2, A2=D2, A2=E2, A2=F2), TRUE, FALSE)</f>
        <v/>
      </c>
    </row>
    <row r="9436">
      <c r="A9436" t="inlineStr">
        <is>
          <t>clom/StutterTalk/35/9.wav</t>
        </is>
      </c>
      <c r="B9436" t="inlineStr">
        <is>
          <t>clom/StutterTalk/35/9.wav</t>
        </is>
      </c>
      <c r="C9436" t="inlineStr">
        <is>
          <t>clom/StutterTalk/35/9.wav</t>
        </is>
      </c>
      <c r="D9436" t="inlineStr">
        <is>
          <t>clom/WomenWhoStutter/30/184.wav</t>
        </is>
      </c>
      <c r="E9436" t="inlineStr">
        <is>
          <t>clom/StutterTalk/35/9.wav</t>
        </is>
      </c>
      <c r="F9436" t="inlineStr"/>
      <c r="G9436">
        <f>IF(AND(A2=B2, A2=C2, A2=D2, A2=E2, A2=F2), TRUE, FALSE)</f>
        <v/>
      </c>
    </row>
    <row r="9437">
      <c r="A9437" t="inlineStr">
        <is>
          <t>clom/StutterTalk/35/10.wav</t>
        </is>
      </c>
      <c r="B9437" t="inlineStr">
        <is>
          <t>clom/StutterTalk/35/10.wav</t>
        </is>
      </c>
      <c r="C9437" t="inlineStr">
        <is>
          <t>clom/StutterTalk/35/10.wav</t>
        </is>
      </c>
      <c r="D9437" t="inlineStr">
        <is>
          <t>clom/WomenWhoStutter/30/185.wav</t>
        </is>
      </c>
      <c r="E9437" t="inlineStr">
        <is>
          <t>clom/StutterTalk/35/10.wav</t>
        </is>
      </c>
      <c r="F9437" t="inlineStr"/>
      <c r="G9437">
        <f>IF(AND(A2=B2, A2=C2, A2=D2, A2=E2, A2=F2), TRUE, FALSE)</f>
        <v/>
      </c>
    </row>
    <row r="9438">
      <c r="A9438" t="inlineStr">
        <is>
          <t>clom/StutterTalk/35/11.wav</t>
        </is>
      </c>
      <c r="B9438" t="inlineStr">
        <is>
          <t>clom/StutterTalk/35/11.wav</t>
        </is>
      </c>
      <c r="C9438" t="inlineStr">
        <is>
          <t>clom/StutterTalk/35/11.wav</t>
        </is>
      </c>
      <c r="D9438" t="inlineStr">
        <is>
          <t>clom/WomenWhoStutter/30/186.wav</t>
        </is>
      </c>
      <c r="E9438" t="inlineStr">
        <is>
          <t>clom/StutterTalk/35/11.wav</t>
        </is>
      </c>
      <c r="F9438" t="inlineStr"/>
      <c r="G9438">
        <f>IF(AND(A2=B2, A2=C2, A2=D2, A2=E2, A2=F2), TRUE, FALSE)</f>
        <v/>
      </c>
    </row>
    <row r="9439">
      <c r="A9439" t="inlineStr">
        <is>
          <t>clom/StutterTalk/35/12.wav</t>
        </is>
      </c>
      <c r="B9439" t="inlineStr">
        <is>
          <t>clom/StutterTalk/35/12.wav</t>
        </is>
      </c>
      <c r="C9439" t="inlineStr">
        <is>
          <t>clom/StutterTalk/35/12.wav</t>
        </is>
      </c>
      <c r="D9439" t="inlineStr">
        <is>
          <t>clom/WomenWhoStutter/30/187.wav</t>
        </is>
      </c>
      <c r="E9439" t="inlineStr">
        <is>
          <t>clom/StutterTalk/35/12.wav</t>
        </is>
      </c>
      <c r="F9439" t="inlineStr"/>
      <c r="G9439">
        <f>IF(AND(A2=B2, A2=C2, A2=D2, A2=E2, A2=F2), TRUE, FALSE)</f>
        <v/>
      </c>
    </row>
    <row r="9440">
      <c r="A9440" t="inlineStr">
        <is>
          <t>clom/StutterTalk/35/13.wav</t>
        </is>
      </c>
      <c r="B9440" t="inlineStr">
        <is>
          <t>clom/StutterTalk/35/13.wav</t>
        </is>
      </c>
      <c r="C9440" t="inlineStr">
        <is>
          <t>clom/StutterTalk/35/13.wav</t>
        </is>
      </c>
      <c r="D9440" t="inlineStr">
        <is>
          <t>clom/WomenWhoStutter/30/188.wav</t>
        </is>
      </c>
      <c r="E9440" t="inlineStr">
        <is>
          <t>clom/StutterTalk/35/13.wav</t>
        </is>
      </c>
      <c r="F9440" t="inlineStr"/>
      <c r="G9440">
        <f>IF(AND(A2=B2, A2=C2, A2=D2, A2=E2, A2=F2), TRUE, FALSE)</f>
        <v/>
      </c>
    </row>
    <row r="9441">
      <c r="A9441" t="inlineStr">
        <is>
          <t>clom/StutterTalk/35/14.wav</t>
        </is>
      </c>
      <c r="B9441" t="inlineStr">
        <is>
          <t>clom/StutterTalk/35/14.wav</t>
        </is>
      </c>
      <c r="C9441" t="inlineStr">
        <is>
          <t>clom/StutterTalk/35/14.wav</t>
        </is>
      </c>
      <c r="D9441" t="inlineStr">
        <is>
          <t>clom/WomenWhoStutter/30/189.wav</t>
        </is>
      </c>
      <c r="E9441" t="inlineStr">
        <is>
          <t>clom/StutterTalk/35/14.wav</t>
        </is>
      </c>
      <c r="F9441" t="inlineStr"/>
      <c r="G9441">
        <f>IF(AND(A2=B2, A2=C2, A2=D2, A2=E2, A2=F2), TRUE, FALSE)</f>
        <v/>
      </c>
    </row>
    <row r="9442">
      <c r="A9442" t="inlineStr">
        <is>
          <t>clom/StutterTalk/35/15.wav</t>
        </is>
      </c>
      <c r="B9442" t="inlineStr">
        <is>
          <t>clom/StutterTalk/35/15.wav</t>
        </is>
      </c>
      <c r="C9442" t="inlineStr">
        <is>
          <t>clom/StutterTalk/35/15.wav</t>
        </is>
      </c>
      <c r="D9442" t="inlineStr">
        <is>
          <t>clom/WomenWhoStutter/30/190.wav</t>
        </is>
      </c>
      <c r="E9442" t="inlineStr">
        <is>
          <t>clom/StutterTalk/35/15.wav</t>
        </is>
      </c>
      <c r="F9442" t="inlineStr"/>
      <c r="G9442">
        <f>IF(AND(A2=B2, A2=C2, A2=D2, A2=E2, A2=F2), TRUE, FALSE)</f>
        <v/>
      </c>
    </row>
    <row r="9443">
      <c r="A9443" t="inlineStr">
        <is>
          <t>clom/StutterTalk/35/16.wav</t>
        </is>
      </c>
      <c r="B9443" t="inlineStr">
        <is>
          <t>clom/StutterTalk/35/16.wav</t>
        </is>
      </c>
      <c r="C9443" t="inlineStr">
        <is>
          <t>clom/StutterTalk/35/16.wav</t>
        </is>
      </c>
      <c r="D9443" t="inlineStr">
        <is>
          <t>clom/WomenWhoStutter/30/191.wav</t>
        </is>
      </c>
      <c r="E9443" t="inlineStr">
        <is>
          <t>clom/StutterTalk/35/16.wav</t>
        </is>
      </c>
      <c r="F9443" t="inlineStr"/>
      <c r="G9443">
        <f>IF(AND(A2=B2, A2=C2, A2=D2, A2=E2, A2=F2), TRUE, FALSE)</f>
        <v/>
      </c>
    </row>
    <row r="9444">
      <c r="A9444" t="inlineStr">
        <is>
          <t>clom/StutterTalk/35/17.wav</t>
        </is>
      </c>
      <c r="B9444" t="inlineStr">
        <is>
          <t>clom/StutterTalk/35/17.wav</t>
        </is>
      </c>
      <c r="C9444" t="inlineStr">
        <is>
          <t>clom/StutterTalk/35/17.wav</t>
        </is>
      </c>
      <c r="D9444" t="inlineStr">
        <is>
          <t>clom/WomenWhoStutter/30/192.wav</t>
        </is>
      </c>
      <c r="E9444" t="inlineStr">
        <is>
          <t>clom/StutterTalk/35/17.wav</t>
        </is>
      </c>
      <c r="F9444" t="inlineStr"/>
      <c r="G9444">
        <f>IF(AND(A2=B2, A2=C2, A2=D2, A2=E2, A2=F2), TRUE, FALSE)</f>
        <v/>
      </c>
    </row>
    <row r="9445">
      <c r="A9445" t="inlineStr">
        <is>
          <t>clom/StutterTalk/35/18.wav</t>
        </is>
      </c>
      <c r="B9445" t="inlineStr">
        <is>
          <t>clom/StutterTalk/35/18.wav</t>
        </is>
      </c>
      <c r="C9445" t="inlineStr">
        <is>
          <t>clom/StutterTalk/35/18.wav</t>
        </is>
      </c>
      <c r="D9445" t="inlineStr">
        <is>
          <t>clom/WomenWhoStutter/30/193.wav</t>
        </is>
      </c>
      <c r="E9445" t="inlineStr">
        <is>
          <t>clom/StutterTalk/35/18.wav</t>
        </is>
      </c>
      <c r="F9445" t="inlineStr"/>
      <c r="G9445">
        <f>IF(AND(A2=B2, A2=C2, A2=D2, A2=E2, A2=F2), TRUE, FALSE)</f>
        <v/>
      </c>
    </row>
    <row r="9446">
      <c r="A9446" t="inlineStr">
        <is>
          <t>clom/StutterTalk/35/19.wav</t>
        </is>
      </c>
      <c r="B9446" t="inlineStr">
        <is>
          <t>clom/StutterTalk/35/19.wav</t>
        </is>
      </c>
      <c r="C9446" t="inlineStr">
        <is>
          <t>clom/StutterTalk/35/19.wav</t>
        </is>
      </c>
      <c r="D9446" t="inlineStr">
        <is>
          <t>clom/WomenWhoStutter/30/194.wav</t>
        </is>
      </c>
      <c r="E9446" t="inlineStr">
        <is>
          <t>clom/StutterTalk/35/19.wav</t>
        </is>
      </c>
      <c r="F9446" t="inlineStr"/>
      <c r="G9446">
        <f>IF(AND(A2=B2, A2=C2, A2=D2, A2=E2, A2=F2), TRUE, FALSE)</f>
        <v/>
      </c>
    </row>
    <row r="9447">
      <c r="A9447" t="inlineStr">
        <is>
          <t>clom/StutterTalk/35/20.wav</t>
        </is>
      </c>
      <c r="B9447" t="inlineStr">
        <is>
          <t>clom/StutterTalk/35/20.wav</t>
        </is>
      </c>
      <c r="C9447" t="inlineStr">
        <is>
          <t>clom/StutterTalk/35/20.wav</t>
        </is>
      </c>
      <c r="D9447" t="inlineStr">
        <is>
          <t>clom/WomenWhoStutter/30/195.wav</t>
        </is>
      </c>
      <c r="E9447" t="inlineStr">
        <is>
          <t>clom/StutterTalk/35/20.wav</t>
        </is>
      </c>
      <c r="F9447" t="inlineStr"/>
      <c r="G9447">
        <f>IF(AND(A2=B2, A2=C2, A2=D2, A2=E2, A2=F2), TRUE, FALSE)</f>
        <v/>
      </c>
    </row>
    <row r="9448">
      <c r="A9448" t="inlineStr">
        <is>
          <t>clom/StutterTalk/35/21.wav</t>
        </is>
      </c>
      <c r="B9448" t="inlineStr">
        <is>
          <t>clom/StutterTalk/35/21.wav</t>
        </is>
      </c>
      <c r="C9448" t="inlineStr">
        <is>
          <t>clom/StutterTalk/35/21.wav</t>
        </is>
      </c>
      <c r="D9448" t="inlineStr">
        <is>
          <t>clom/WomenWhoStutter/30/196.wav</t>
        </is>
      </c>
      <c r="E9448" t="inlineStr">
        <is>
          <t>clom/StutterTalk/35/21.wav</t>
        </is>
      </c>
      <c r="F9448" t="inlineStr"/>
      <c r="G9448">
        <f>IF(AND(A2=B2, A2=C2, A2=D2, A2=E2, A2=F2), TRUE, FALSE)</f>
        <v/>
      </c>
    </row>
    <row r="9449">
      <c r="A9449" t="inlineStr">
        <is>
          <t>clom/StutterTalk/35/22.wav</t>
        </is>
      </c>
      <c r="B9449" t="inlineStr">
        <is>
          <t>clom/StutterTalk/35/22.wav</t>
        </is>
      </c>
      <c r="C9449" t="inlineStr">
        <is>
          <t>clom/StutterTalk/35/22.wav</t>
        </is>
      </c>
      <c r="D9449" t="inlineStr">
        <is>
          <t>clom/WomenWhoStutter/30/197.wav</t>
        </is>
      </c>
      <c r="E9449" t="inlineStr">
        <is>
          <t>clom/StutterTalk/35/22.wav</t>
        </is>
      </c>
      <c r="F9449" t="inlineStr"/>
      <c r="G9449">
        <f>IF(AND(A2=B2, A2=C2, A2=D2, A2=E2, A2=F2), TRUE, FALSE)</f>
        <v/>
      </c>
    </row>
    <row r="9450">
      <c r="A9450" t="inlineStr">
        <is>
          <t>clom/StutterTalk/35/23.wav</t>
        </is>
      </c>
      <c r="B9450" t="inlineStr">
        <is>
          <t>clom/StutterTalk/35/23.wav</t>
        </is>
      </c>
      <c r="C9450" t="inlineStr">
        <is>
          <t>clom/StutterTalk/35/23.wav</t>
        </is>
      </c>
      <c r="D9450" t="inlineStr">
        <is>
          <t>clom/WomenWhoStutter/30/198.wav</t>
        </is>
      </c>
      <c r="E9450" t="inlineStr">
        <is>
          <t>clom/StutterTalk/35/23.wav</t>
        </is>
      </c>
      <c r="F9450" t="inlineStr"/>
      <c r="G9450">
        <f>IF(AND(A2=B2, A2=C2, A2=D2, A2=E2, A2=F2), TRUE, FALSE)</f>
        <v/>
      </c>
    </row>
    <row r="9451">
      <c r="A9451" t="inlineStr">
        <is>
          <t>clom/StutterTalk/35/24.wav</t>
        </is>
      </c>
      <c r="B9451" t="inlineStr">
        <is>
          <t>clom/StutterTalk/35/24.wav</t>
        </is>
      </c>
      <c r="C9451" t="inlineStr">
        <is>
          <t>clom/StutterTalk/35/24.wav</t>
        </is>
      </c>
      <c r="D9451" t="inlineStr">
        <is>
          <t>clom/WomenWhoStutter/30/199.wav</t>
        </is>
      </c>
      <c r="E9451" t="inlineStr">
        <is>
          <t>clom/StutterTalk/35/24.wav</t>
        </is>
      </c>
      <c r="F9451" t="inlineStr"/>
      <c r="G9451">
        <f>IF(AND(A2=B2, A2=C2, A2=D2, A2=E2, A2=F2), TRUE, FALSE)</f>
        <v/>
      </c>
    </row>
    <row r="9452">
      <c r="A9452" t="inlineStr">
        <is>
          <t>clom/StutterTalk/35/25.wav</t>
        </is>
      </c>
      <c r="B9452" t="inlineStr">
        <is>
          <t>clom/StutterTalk/35/25.wav</t>
        </is>
      </c>
      <c r="C9452" t="inlineStr">
        <is>
          <t>clom/StutterTalk/35/25.wav</t>
        </is>
      </c>
      <c r="D9452" t="inlineStr">
        <is>
          <t>clom/WomenWhoStutter/30/200.wav</t>
        </is>
      </c>
      <c r="E9452" t="inlineStr">
        <is>
          <t>clom/StutterTalk/35/25.wav</t>
        </is>
      </c>
      <c r="F9452" t="inlineStr"/>
      <c r="G9452">
        <f>IF(AND(A2=B2, A2=C2, A2=D2, A2=E2, A2=F2), TRUE, FALSE)</f>
        <v/>
      </c>
    </row>
    <row r="9453">
      <c r="A9453" t="inlineStr">
        <is>
          <t>clom/StutterTalk/35/26.wav</t>
        </is>
      </c>
      <c r="B9453" t="inlineStr">
        <is>
          <t>clom/StutterTalk/35/26.wav</t>
        </is>
      </c>
      <c r="C9453" t="inlineStr">
        <is>
          <t>clom/StutterTalk/35/26.wav</t>
        </is>
      </c>
      <c r="D9453" t="inlineStr">
        <is>
          <t>clom/WomenWhoStutter/30/201.wav</t>
        </is>
      </c>
      <c r="E9453" t="inlineStr">
        <is>
          <t>clom/StutterTalk/35/26.wav</t>
        </is>
      </c>
      <c r="F9453" t="inlineStr"/>
      <c r="G9453">
        <f>IF(AND(A2=B2, A2=C2, A2=D2, A2=E2, A2=F2), TRUE, FALSE)</f>
        <v/>
      </c>
    </row>
    <row r="9454">
      <c r="A9454" t="inlineStr">
        <is>
          <t>clom/StutterTalk/35/27.wav</t>
        </is>
      </c>
      <c r="B9454" t="inlineStr">
        <is>
          <t>clom/StutterTalk/35/27.wav</t>
        </is>
      </c>
      <c r="C9454" t="inlineStr">
        <is>
          <t>clom/StutterTalk/35/27.wav</t>
        </is>
      </c>
      <c r="D9454" t="inlineStr">
        <is>
          <t>clom/WomenWhoStutter/30/202.wav</t>
        </is>
      </c>
      <c r="E9454" t="inlineStr">
        <is>
          <t>clom/StutterTalk/35/27.wav</t>
        </is>
      </c>
      <c r="F9454" t="inlineStr"/>
      <c r="G9454">
        <f>IF(AND(A2=B2, A2=C2, A2=D2, A2=E2, A2=F2), TRUE, FALSE)</f>
        <v/>
      </c>
    </row>
    <row r="9455">
      <c r="A9455" t="inlineStr">
        <is>
          <t>clom/StutterTalk/35/28.wav</t>
        </is>
      </c>
      <c r="B9455" t="inlineStr">
        <is>
          <t>clom/StutterTalk/35/28.wav</t>
        </is>
      </c>
      <c r="C9455" t="inlineStr">
        <is>
          <t>clom/StutterTalk/35/28.wav</t>
        </is>
      </c>
      <c r="D9455" t="inlineStr">
        <is>
          <t>clom/WomenWhoStutter/30/203.wav</t>
        </is>
      </c>
      <c r="E9455" t="inlineStr">
        <is>
          <t>clom/StutterTalk/35/28.wav</t>
        </is>
      </c>
      <c r="F9455" t="inlineStr"/>
      <c r="G9455">
        <f>IF(AND(A2=B2, A2=C2, A2=D2, A2=E2, A2=F2), TRUE, FALSE)</f>
        <v/>
      </c>
    </row>
    <row r="9456">
      <c r="A9456" t="inlineStr">
        <is>
          <t>clom/StutterTalk/35/29.wav</t>
        </is>
      </c>
      <c r="B9456" t="inlineStr">
        <is>
          <t>clom/StutterTalk/35/29.wav</t>
        </is>
      </c>
      <c r="C9456" t="inlineStr">
        <is>
          <t>clom/StutterTalk/35/29.wav</t>
        </is>
      </c>
      <c r="D9456" t="inlineStr">
        <is>
          <t>clom/WomenWhoStutter/30/204.wav</t>
        </is>
      </c>
      <c r="E9456" t="inlineStr">
        <is>
          <t>clom/StutterTalk/35/29.wav</t>
        </is>
      </c>
      <c r="F9456" t="inlineStr"/>
      <c r="G9456">
        <f>IF(AND(A2=B2, A2=C2, A2=D2, A2=E2, A2=F2), TRUE, FALSE)</f>
        <v/>
      </c>
    </row>
    <row r="9457">
      <c r="A9457" t="inlineStr">
        <is>
          <t>clom/StutterTalk/35/30.wav</t>
        </is>
      </c>
      <c r="B9457" t="inlineStr">
        <is>
          <t>clom/StutterTalk/35/30.wav</t>
        </is>
      </c>
      <c r="C9457" t="inlineStr">
        <is>
          <t>clom/StutterTalk/35/30.wav</t>
        </is>
      </c>
      <c r="D9457" t="inlineStr">
        <is>
          <t>clom/WomenWhoStutter/30/205.wav</t>
        </is>
      </c>
      <c r="E9457" t="inlineStr">
        <is>
          <t>clom/StutterTalk/35/30.wav</t>
        </is>
      </c>
      <c r="F9457" t="inlineStr"/>
      <c r="G9457">
        <f>IF(AND(A2=B2, A2=C2, A2=D2, A2=E2, A2=F2), TRUE, FALSE)</f>
        <v/>
      </c>
    </row>
    <row r="9458">
      <c r="A9458" t="inlineStr">
        <is>
          <t>clom/StutterTalk/35/31.wav</t>
        </is>
      </c>
      <c r="B9458" t="inlineStr">
        <is>
          <t>clom/StutterTalk/35/31.wav</t>
        </is>
      </c>
      <c r="C9458" t="inlineStr">
        <is>
          <t>clom/StutterTalk/35/31.wav</t>
        </is>
      </c>
      <c r="D9458" t="inlineStr">
        <is>
          <t>clom/WomenWhoStutter/30/206.wav</t>
        </is>
      </c>
      <c r="E9458" t="inlineStr">
        <is>
          <t>clom/StutterTalk/35/31.wav</t>
        </is>
      </c>
      <c r="F9458" t="inlineStr"/>
      <c r="G9458">
        <f>IF(AND(A2=B2, A2=C2, A2=D2, A2=E2, A2=F2), TRUE, FALSE)</f>
        <v/>
      </c>
    </row>
    <row r="9459">
      <c r="A9459" t="inlineStr">
        <is>
          <t>clom/StutterTalk/35/32.wav</t>
        </is>
      </c>
      <c r="B9459" t="inlineStr">
        <is>
          <t>clom/StutterTalk/35/32.wav</t>
        </is>
      </c>
      <c r="C9459" t="inlineStr">
        <is>
          <t>clom/StutterTalk/35/32.wav</t>
        </is>
      </c>
      <c r="D9459" t="inlineStr">
        <is>
          <t>clom/WomenWhoStutter/30/207.wav</t>
        </is>
      </c>
      <c r="E9459" t="inlineStr">
        <is>
          <t>clom/StutterTalk/35/32.wav</t>
        </is>
      </c>
      <c r="F9459" t="inlineStr"/>
      <c r="G9459">
        <f>IF(AND(A2=B2, A2=C2, A2=D2, A2=E2, A2=F2), TRUE, FALSE)</f>
        <v/>
      </c>
    </row>
    <row r="9460">
      <c r="A9460" t="inlineStr">
        <is>
          <t>clom/StutterTalk/35/33.wav</t>
        </is>
      </c>
      <c r="B9460" t="inlineStr">
        <is>
          <t>clom/StutterTalk/35/33.wav</t>
        </is>
      </c>
      <c r="C9460" t="inlineStr">
        <is>
          <t>clom/StutterTalk/35/33.wav</t>
        </is>
      </c>
      <c r="D9460" t="inlineStr">
        <is>
          <t>clom/WomenWhoStutter/31/0.wav</t>
        </is>
      </c>
      <c r="E9460" t="inlineStr">
        <is>
          <t>clom/StutterTalk/35/33.wav</t>
        </is>
      </c>
      <c r="F9460" t="inlineStr"/>
      <c r="G9460">
        <f>IF(AND(A2=B2, A2=C2, A2=D2, A2=E2, A2=F2), TRUE, FALSE)</f>
        <v/>
      </c>
    </row>
    <row r="9461">
      <c r="A9461" t="inlineStr">
        <is>
          <t>clom/StutterTalk/35/34.wav</t>
        </is>
      </c>
      <c r="B9461" t="inlineStr">
        <is>
          <t>clom/StutterTalk/35/34.wav</t>
        </is>
      </c>
      <c r="C9461" t="inlineStr">
        <is>
          <t>clom/StutterTalk/35/34.wav</t>
        </is>
      </c>
      <c r="D9461" t="inlineStr">
        <is>
          <t>clom/WomenWhoStutter/31/1.wav</t>
        </is>
      </c>
      <c r="E9461" t="inlineStr">
        <is>
          <t>clom/StutterTalk/35/34.wav</t>
        </is>
      </c>
      <c r="F9461" t="inlineStr"/>
      <c r="G9461">
        <f>IF(AND(A2=B2, A2=C2, A2=D2, A2=E2, A2=F2), TRUE, FALSE)</f>
        <v/>
      </c>
    </row>
    <row r="9462">
      <c r="A9462" t="inlineStr">
        <is>
          <t>clom/StutterTalk/35/35.wav</t>
        </is>
      </c>
      <c r="B9462" t="inlineStr">
        <is>
          <t>clom/StutterTalk/35/35.wav</t>
        </is>
      </c>
      <c r="C9462" t="inlineStr">
        <is>
          <t>clom/StutterTalk/35/35.wav</t>
        </is>
      </c>
      <c r="D9462" t="inlineStr">
        <is>
          <t>clom/WomenWhoStutter/31/2.wav</t>
        </is>
      </c>
      <c r="E9462" t="inlineStr">
        <is>
          <t>clom/StutterTalk/35/35.wav</t>
        </is>
      </c>
      <c r="F9462" t="inlineStr"/>
      <c r="G9462">
        <f>IF(AND(A2=B2, A2=C2, A2=D2, A2=E2, A2=F2), TRUE, FALSE)</f>
        <v/>
      </c>
    </row>
    <row r="9463">
      <c r="A9463" t="inlineStr">
        <is>
          <t>clom/StutterTalk/35/36.wav</t>
        </is>
      </c>
      <c r="B9463" t="inlineStr">
        <is>
          <t>clom/StutterTalk/35/36.wav</t>
        </is>
      </c>
      <c r="C9463" t="inlineStr">
        <is>
          <t>clom/StutterTalk/35/36.wav</t>
        </is>
      </c>
      <c r="D9463" t="inlineStr">
        <is>
          <t>clom/WomenWhoStutter/31/3.wav</t>
        </is>
      </c>
      <c r="E9463" t="inlineStr">
        <is>
          <t>clom/StutterTalk/35/36.wav</t>
        </is>
      </c>
      <c r="F9463" t="inlineStr"/>
      <c r="G9463">
        <f>IF(AND(A2=B2, A2=C2, A2=D2, A2=E2, A2=F2), TRUE, FALSE)</f>
        <v/>
      </c>
    </row>
    <row r="9464">
      <c r="A9464" t="inlineStr">
        <is>
          <t>clom/StutterTalk/35/37.wav</t>
        </is>
      </c>
      <c r="B9464" t="inlineStr">
        <is>
          <t>clom/StutterTalk/35/37.wav</t>
        </is>
      </c>
      <c r="C9464" t="inlineStr">
        <is>
          <t>clom/StutterTalk/35/37.wav</t>
        </is>
      </c>
      <c r="D9464" t="inlineStr">
        <is>
          <t>clom/WomenWhoStutter/31/4.wav</t>
        </is>
      </c>
      <c r="E9464" t="inlineStr">
        <is>
          <t>clom/StutterTalk/35/37.wav</t>
        </is>
      </c>
      <c r="F9464" t="inlineStr"/>
      <c r="G9464">
        <f>IF(AND(A2=B2, A2=C2, A2=D2, A2=E2, A2=F2), TRUE, FALSE)</f>
        <v/>
      </c>
    </row>
    <row r="9465">
      <c r="A9465" t="inlineStr">
        <is>
          <t>clom/StutterTalk/35/38.wav</t>
        </is>
      </c>
      <c r="B9465" t="inlineStr">
        <is>
          <t>clom/StutterTalk/35/38.wav</t>
        </is>
      </c>
      <c r="C9465" t="inlineStr">
        <is>
          <t>clom/StutterTalk/35/38.wav</t>
        </is>
      </c>
      <c r="D9465" t="inlineStr">
        <is>
          <t>clom/WomenWhoStutter/31/5.wav</t>
        </is>
      </c>
      <c r="E9465" t="inlineStr">
        <is>
          <t>clom/StutterTalk/35/38.wav</t>
        </is>
      </c>
      <c r="F9465" t="inlineStr"/>
      <c r="G9465">
        <f>IF(AND(A2=B2, A2=C2, A2=D2, A2=E2, A2=F2), TRUE, FALSE)</f>
        <v/>
      </c>
    </row>
    <row r="9466">
      <c r="A9466" t="inlineStr">
        <is>
          <t>clom/StutterTalk/35/39.wav</t>
        </is>
      </c>
      <c r="B9466" t="inlineStr">
        <is>
          <t>clom/StutterTalk/35/39.wav</t>
        </is>
      </c>
      <c r="C9466" t="inlineStr">
        <is>
          <t>clom/StutterTalk/35/39.wav</t>
        </is>
      </c>
      <c r="D9466" t="inlineStr">
        <is>
          <t>clom/WomenWhoStutter/31/6.wav</t>
        </is>
      </c>
      <c r="E9466" t="inlineStr">
        <is>
          <t>clom/StutterTalk/35/39.wav</t>
        </is>
      </c>
      <c r="F9466" t="inlineStr"/>
      <c r="G9466">
        <f>IF(AND(A2=B2, A2=C2, A2=D2, A2=E2, A2=F2), TRUE, FALSE)</f>
        <v/>
      </c>
    </row>
    <row r="9467">
      <c r="A9467" t="inlineStr">
        <is>
          <t>clom/StutterTalk/36/0.wav</t>
        </is>
      </c>
      <c r="B9467" t="inlineStr">
        <is>
          <t>clom/StutterTalk/36/0.wav</t>
        </is>
      </c>
      <c r="C9467" t="inlineStr">
        <is>
          <t>clom/StutterTalk/36/0.wav</t>
        </is>
      </c>
      <c r="D9467" t="inlineStr">
        <is>
          <t>clom/WomenWhoStutter/31/7.wav</t>
        </is>
      </c>
      <c r="E9467" t="inlineStr">
        <is>
          <t>clom/StutterTalk/36/0.wav</t>
        </is>
      </c>
      <c r="F9467" t="inlineStr"/>
      <c r="G9467">
        <f>IF(AND(A2=B2, A2=C2, A2=D2, A2=E2, A2=F2), TRUE, FALSE)</f>
        <v/>
      </c>
    </row>
    <row r="9468">
      <c r="A9468" t="inlineStr">
        <is>
          <t>clom/StutterTalk/36/1.wav</t>
        </is>
      </c>
      <c r="B9468" t="inlineStr">
        <is>
          <t>clom/StutterTalk/36/1.wav</t>
        </is>
      </c>
      <c r="C9468" t="inlineStr">
        <is>
          <t>clom/StutterTalk/36/1.wav</t>
        </is>
      </c>
      <c r="D9468" t="inlineStr">
        <is>
          <t>clom/WomenWhoStutter/31/8.wav</t>
        </is>
      </c>
      <c r="E9468" t="inlineStr">
        <is>
          <t>clom/StutterTalk/36/1.wav</t>
        </is>
      </c>
      <c r="F9468" t="inlineStr"/>
      <c r="G9468">
        <f>IF(AND(A2=B2, A2=C2, A2=D2, A2=E2, A2=F2), TRUE, FALSE)</f>
        <v/>
      </c>
    </row>
    <row r="9469">
      <c r="A9469" t="inlineStr">
        <is>
          <t>clom/StutterTalk/36/2.wav</t>
        </is>
      </c>
      <c r="B9469" t="inlineStr">
        <is>
          <t>clom/StutterTalk/36/2.wav</t>
        </is>
      </c>
      <c r="C9469" t="inlineStr">
        <is>
          <t>clom/StutterTalk/36/2.wav</t>
        </is>
      </c>
      <c r="D9469" t="inlineStr">
        <is>
          <t>clom/WomenWhoStutter/31/9.wav</t>
        </is>
      </c>
      <c r="E9469" t="inlineStr">
        <is>
          <t>clom/StutterTalk/36/2.wav</t>
        </is>
      </c>
      <c r="F9469" t="inlineStr"/>
      <c r="G9469">
        <f>IF(AND(A2=B2, A2=C2, A2=D2, A2=E2, A2=F2), TRUE, FALSE)</f>
        <v/>
      </c>
    </row>
    <row r="9470">
      <c r="A9470" t="inlineStr">
        <is>
          <t>clom/StutterTalk/36/3.wav</t>
        </is>
      </c>
      <c r="B9470" t="inlineStr">
        <is>
          <t>clom/StutterTalk/36/3.wav</t>
        </is>
      </c>
      <c r="C9470" t="inlineStr">
        <is>
          <t>clom/StutterTalk/36/3.wav</t>
        </is>
      </c>
      <c r="D9470" t="inlineStr">
        <is>
          <t>clom/WomenWhoStutter/31/10.wav</t>
        </is>
      </c>
      <c r="E9470" t="inlineStr">
        <is>
          <t>clom/StutterTalk/36/3.wav</t>
        </is>
      </c>
      <c r="F9470" t="inlineStr"/>
      <c r="G9470">
        <f>IF(AND(A2=B2, A2=C2, A2=D2, A2=E2, A2=F2), TRUE, FALSE)</f>
        <v/>
      </c>
    </row>
    <row r="9471">
      <c r="A9471" t="inlineStr">
        <is>
          <t>clom/StutterTalk/36/4.wav</t>
        </is>
      </c>
      <c r="B9471" t="inlineStr">
        <is>
          <t>clom/StutterTalk/36/4.wav</t>
        </is>
      </c>
      <c r="C9471" t="inlineStr">
        <is>
          <t>clom/StutterTalk/36/4.wav</t>
        </is>
      </c>
      <c r="D9471" t="inlineStr">
        <is>
          <t>clom/WomenWhoStutter/31/11.wav</t>
        </is>
      </c>
      <c r="E9471" t="inlineStr">
        <is>
          <t>clom/StutterTalk/36/4.wav</t>
        </is>
      </c>
      <c r="F9471" t="inlineStr"/>
      <c r="G9471">
        <f>IF(AND(A2=B2, A2=C2, A2=D2, A2=E2, A2=F2), TRUE, FALSE)</f>
        <v/>
      </c>
    </row>
    <row r="9472">
      <c r="A9472" t="inlineStr">
        <is>
          <t>clom/StutterTalk/36/5.wav</t>
        </is>
      </c>
      <c r="B9472" t="inlineStr">
        <is>
          <t>clom/StutterTalk/36/5.wav</t>
        </is>
      </c>
      <c r="C9472" t="inlineStr">
        <is>
          <t>clom/StutterTalk/36/5.wav</t>
        </is>
      </c>
      <c r="D9472" t="inlineStr">
        <is>
          <t>clom/WomenWhoStutter/31/12.wav</t>
        </is>
      </c>
      <c r="E9472" t="inlineStr">
        <is>
          <t>clom/StutterTalk/36/5.wav</t>
        </is>
      </c>
      <c r="F9472" t="inlineStr"/>
      <c r="G9472">
        <f>IF(AND(A2=B2, A2=C2, A2=D2, A2=E2, A2=F2), TRUE, FALSE)</f>
        <v/>
      </c>
    </row>
    <row r="9473">
      <c r="A9473" t="inlineStr">
        <is>
          <t>clom/StutterTalk/36/6.wav</t>
        </is>
      </c>
      <c r="B9473" t="inlineStr">
        <is>
          <t>clom/StutterTalk/36/6.wav</t>
        </is>
      </c>
      <c r="C9473" t="inlineStr">
        <is>
          <t>clom/StutterTalk/36/6.wav</t>
        </is>
      </c>
      <c r="D9473" t="inlineStr">
        <is>
          <t>clom/WomenWhoStutter/31/13.wav</t>
        </is>
      </c>
      <c r="E9473" t="inlineStr">
        <is>
          <t>clom/StutterTalk/36/6.wav</t>
        </is>
      </c>
      <c r="F9473" t="inlineStr"/>
      <c r="G9473">
        <f>IF(AND(A2=B2, A2=C2, A2=D2, A2=E2, A2=F2), TRUE, FALSE)</f>
        <v/>
      </c>
    </row>
    <row r="9474">
      <c r="A9474" t="inlineStr">
        <is>
          <t>clom/StutterTalk/36/7.wav</t>
        </is>
      </c>
      <c r="B9474" t="inlineStr">
        <is>
          <t>clom/StutterTalk/36/7.wav</t>
        </is>
      </c>
      <c r="C9474" t="inlineStr">
        <is>
          <t>clom/StutterTalk/36/7.wav</t>
        </is>
      </c>
      <c r="D9474" t="inlineStr">
        <is>
          <t>clom/WomenWhoStutter/31/14.wav</t>
        </is>
      </c>
      <c r="E9474" t="inlineStr">
        <is>
          <t>clom/StutterTalk/36/7.wav</t>
        </is>
      </c>
      <c r="F9474" t="inlineStr"/>
      <c r="G9474">
        <f>IF(AND(A2=B2, A2=C2, A2=D2, A2=E2, A2=F2), TRUE, FALSE)</f>
        <v/>
      </c>
    </row>
    <row r="9475">
      <c r="A9475" t="inlineStr">
        <is>
          <t>clom/StutterTalk/36/8.wav</t>
        </is>
      </c>
      <c r="B9475" t="inlineStr">
        <is>
          <t>clom/StutterTalk/36/8.wav</t>
        </is>
      </c>
      <c r="C9475" t="inlineStr">
        <is>
          <t>clom/StutterTalk/36/8.wav</t>
        </is>
      </c>
      <c r="D9475" t="inlineStr">
        <is>
          <t>clom/WomenWhoStutter/31/15.wav</t>
        </is>
      </c>
      <c r="E9475" t="inlineStr">
        <is>
          <t>clom/StutterTalk/36/8.wav</t>
        </is>
      </c>
      <c r="F9475" t="inlineStr"/>
      <c r="G9475">
        <f>IF(AND(A2=B2, A2=C2, A2=D2, A2=E2, A2=F2), TRUE, FALSE)</f>
        <v/>
      </c>
    </row>
    <row r="9476">
      <c r="A9476" t="inlineStr">
        <is>
          <t>clom/StutterTalk/36/9.wav</t>
        </is>
      </c>
      <c r="B9476" t="inlineStr">
        <is>
          <t>clom/StutterTalk/36/9.wav</t>
        </is>
      </c>
      <c r="C9476" t="inlineStr">
        <is>
          <t>clom/StutterTalk/36/9.wav</t>
        </is>
      </c>
      <c r="D9476" t="inlineStr">
        <is>
          <t>clom/WomenWhoStutter/31/16.wav</t>
        </is>
      </c>
      <c r="E9476" t="inlineStr">
        <is>
          <t>clom/StutterTalk/36/9.wav</t>
        </is>
      </c>
      <c r="F9476" t="inlineStr"/>
      <c r="G9476">
        <f>IF(AND(A2=B2, A2=C2, A2=D2, A2=E2, A2=F2), TRUE, FALSE)</f>
        <v/>
      </c>
    </row>
    <row r="9477">
      <c r="A9477" t="inlineStr">
        <is>
          <t>clom/StutterTalk/36/10.wav</t>
        </is>
      </c>
      <c r="B9477" t="inlineStr">
        <is>
          <t>clom/StutterTalk/36/10.wav</t>
        </is>
      </c>
      <c r="C9477" t="inlineStr">
        <is>
          <t>clom/StutterTalk/36/10.wav</t>
        </is>
      </c>
      <c r="D9477" t="inlineStr">
        <is>
          <t>clom/WomenWhoStutter/31/17.wav</t>
        </is>
      </c>
      <c r="E9477" t="inlineStr">
        <is>
          <t>clom/StutterTalk/36/10.wav</t>
        </is>
      </c>
      <c r="F9477" t="inlineStr"/>
      <c r="G9477">
        <f>IF(AND(A2=B2, A2=C2, A2=D2, A2=E2, A2=F2), TRUE, FALSE)</f>
        <v/>
      </c>
    </row>
    <row r="9478">
      <c r="A9478" t="inlineStr">
        <is>
          <t>clom/StutterTalk/36/11.wav</t>
        </is>
      </c>
      <c r="B9478" t="inlineStr">
        <is>
          <t>clom/StutterTalk/36/11.wav</t>
        </is>
      </c>
      <c r="C9478" t="inlineStr">
        <is>
          <t>clom/StutterTalk/36/11.wav</t>
        </is>
      </c>
      <c r="D9478" t="inlineStr">
        <is>
          <t>clom/WomenWhoStutter/31/18.wav</t>
        </is>
      </c>
      <c r="E9478" t="inlineStr">
        <is>
          <t>clom/StutterTalk/36/11.wav</t>
        </is>
      </c>
      <c r="F9478" t="inlineStr"/>
      <c r="G9478">
        <f>IF(AND(A2=B2, A2=C2, A2=D2, A2=E2, A2=F2), TRUE, FALSE)</f>
        <v/>
      </c>
    </row>
    <row r="9479">
      <c r="A9479" t="inlineStr">
        <is>
          <t>clom/StutterTalk/36/12.wav</t>
        </is>
      </c>
      <c r="B9479" t="inlineStr">
        <is>
          <t>clom/StutterTalk/36/12.wav</t>
        </is>
      </c>
      <c r="C9479" t="inlineStr">
        <is>
          <t>clom/StutterTalk/36/12.wav</t>
        </is>
      </c>
      <c r="D9479" t="inlineStr">
        <is>
          <t>clom/WomenWhoStutter/31/19.wav</t>
        </is>
      </c>
      <c r="E9479" t="inlineStr">
        <is>
          <t>clom/StutterTalk/36/12.wav</t>
        </is>
      </c>
      <c r="F9479" t="inlineStr"/>
      <c r="G9479">
        <f>IF(AND(A2=B2, A2=C2, A2=D2, A2=E2, A2=F2), TRUE, FALSE)</f>
        <v/>
      </c>
    </row>
    <row r="9480">
      <c r="A9480" t="inlineStr">
        <is>
          <t>clom/StutterTalk/36/13.wav</t>
        </is>
      </c>
      <c r="B9480" t="inlineStr">
        <is>
          <t>clom/StutterTalk/36/13.wav</t>
        </is>
      </c>
      <c r="C9480" t="inlineStr">
        <is>
          <t>clom/StutterTalk/36/13.wav</t>
        </is>
      </c>
      <c r="D9480" t="inlineStr">
        <is>
          <t>clom/WomenWhoStutter/31/20.wav</t>
        </is>
      </c>
      <c r="E9480" t="inlineStr">
        <is>
          <t>clom/StutterTalk/36/13.wav</t>
        </is>
      </c>
      <c r="F9480" t="inlineStr"/>
      <c r="G9480">
        <f>IF(AND(A2=B2, A2=C2, A2=D2, A2=E2, A2=F2), TRUE, FALSE)</f>
        <v/>
      </c>
    </row>
    <row r="9481">
      <c r="A9481" t="inlineStr">
        <is>
          <t>clom/StutterTalk/36/14.wav</t>
        </is>
      </c>
      <c r="B9481" t="inlineStr">
        <is>
          <t>clom/StutterTalk/36/14.wav</t>
        </is>
      </c>
      <c r="C9481" t="inlineStr">
        <is>
          <t>clom/StutterTalk/36/14.wav</t>
        </is>
      </c>
      <c r="D9481" t="inlineStr">
        <is>
          <t>clom/WomenWhoStutter/31/21.wav</t>
        </is>
      </c>
      <c r="E9481" t="inlineStr">
        <is>
          <t>clom/StutterTalk/36/14.wav</t>
        </is>
      </c>
      <c r="F9481" t="inlineStr"/>
      <c r="G9481">
        <f>IF(AND(A2=B2, A2=C2, A2=D2, A2=E2, A2=F2), TRUE, FALSE)</f>
        <v/>
      </c>
    </row>
    <row r="9482">
      <c r="A9482" t="inlineStr">
        <is>
          <t>clom/StutterTalk/36/15.wav</t>
        </is>
      </c>
      <c r="B9482" t="inlineStr">
        <is>
          <t>clom/StutterTalk/36/15.wav</t>
        </is>
      </c>
      <c r="C9482" t="inlineStr">
        <is>
          <t>clom/StutterTalk/36/15.wav</t>
        </is>
      </c>
      <c r="D9482" t="inlineStr">
        <is>
          <t>clom/WomenWhoStutter/31/22.wav</t>
        </is>
      </c>
      <c r="E9482" t="inlineStr">
        <is>
          <t>clom/StutterTalk/36/15.wav</t>
        </is>
      </c>
      <c r="F9482" t="inlineStr"/>
      <c r="G9482">
        <f>IF(AND(A2=B2, A2=C2, A2=D2, A2=E2, A2=F2), TRUE, FALSE)</f>
        <v/>
      </c>
    </row>
    <row r="9483">
      <c r="A9483" t="inlineStr">
        <is>
          <t>clom/StutterTalk/36/16.wav</t>
        </is>
      </c>
      <c r="B9483" t="inlineStr">
        <is>
          <t>clom/StutterTalk/36/16.wav</t>
        </is>
      </c>
      <c r="C9483" t="inlineStr">
        <is>
          <t>clom/StutterTalk/36/16.wav</t>
        </is>
      </c>
      <c r="D9483" t="inlineStr">
        <is>
          <t>clom/WomenWhoStutter/31/23.wav</t>
        </is>
      </c>
      <c r="E9483" t="inlineStr">
        <is>
          <t>clom/StutterTalk/36/16.wav</t>
        </is>
      </c>
      <c r="F9483" t="inlineStr"/>
      <c r="G9483">
        <f>IF(AND(A2=B2, A2=C2, A2=D2, A2=E2, A2=F2), TRUE, FALSE)</f>
        <v/>
      </c>
    </row>
    <row r="9484">
      <c r="A9484" t="inlineStr">
        <is>
          <t>clom/StutterTalk/36/17.wav</t>
        </is>
      </c>
      <c r="B9484" t="inlineStr">
        <is>
          <t>clom/StutterTalk/36/17.wav</t>
        </is>
      </c>
      <c r="C9484" t="inlineStr">
        <is>
          <t>clom/StutterTalk/36/17.wav</t>
        </is>
      </c>
      <c r="D9484" t="inlineStr">
        <is>
          <t>clom/WomenWhoStutter/31/24.wav</t>
        </is>
      </c>
      <c r="E9484" t="inlineStr">
        <is>
          <t>clom/StutterTalk/36/17.wav</t>
        </is>
      </c>
      <c r="F9484" t="inlineStr"/>
      <c r="G9484">
        <f>IF(AND(A2=B2, A2=C2, A2=D2, A2=E2, A2=F2), TRUE, FALSE)</f>
        <v/>
      </c>
    </row>
    <row r="9485">
      <c r="A9485" t="inlineStr">
        <is>
          <t>clom/StutterTalk/36/18.wav</t>
        </is>
      </c>
      <c r="B9485" t="inlineStr">
        <is>
          <t>clom/StutterTalk/36/18.wav</t>
        </is>
      </c>
      <c r="C9485" t="inlineStr">
        <is>
          <t>clom/StutterTalk/36/18.wav</t>
        </is>
      </c>
      <c r="D9485" t="inlineStr">
        <is>
          <t>clom/WomenWhoStutter/31/25.wav</t>
        </is>
      </c>
      <c r="E9485" t="inlineStr">
        <is>
          <t>clom/StutterTalk/36/18.wav</t>
        </is>
      </c>
      <c r="F9485" t="inlineStr"/>
      <c r="G9485">
        <f>IF(AND(A2=B2, A2=C2, A2=D2, A2=E2, A2=F2), TRUE, FALSE)</f>
        <v/>
      </c>
    </row>
    <row r="9486">
      <c r="A9486" t="inlineStr">
        <is>
          <t>clom/StutterTalk/36/19.wav</t>
        </is>
      </c>
      <c r="B9486" t="inlineStr">
        <is>
          <t>clom/StutterTalk/36/19.wav</t>
        </is>
      </c>
      <c r="C9486" t="inlineStr">
        <is>
          <t>clom/StutterTalk/36/19.wav</t>
        </is>
      </c>
      <c r="D9486" t="inlineStr">
        <is>
          <t>clom/WomenWhoStutter/31/26.wav</t>
        </is>
      </c>
      <c r="E9486" t="inlineStr">
        <is>
          <t>clom/StutterTalk/36/19.wav</t>
        </is>
      </c>
      <c r="F9486" t="inlineStr"/>
      <c r="G9486">
        <f>IF(AND(A2=B2, A2=C2, A2=D2, A2=E2, A2=F2), TRUE, FALSE)</f>
        <v/>
      </c>
    </row>
    <row r="9487">
      <c r="A9487" t="inlineStr">
        <is>
          <t>clom/StutterTalk/36/20.wav</t>
        </is>
      </c>
      <c r="B9487" t="inlineStr">
        <is>
          <t>clom/StutterTalk/36/20.wav</t>
        </is>
      </c>
      <c r="C9487" t="inlineStr">
        <is>
          <t>clom/StutterTalk/36/20.wav</t>
        </is>
      </c>
      <c r="D9487" t="inlineStr">
        <is>
          <t>clom/WomenWhoStutter/31/27.wav</t>
        </is>
      </c>
      <c r="E9487" t="inlineStr">
        <is>
          <t>clom/StutterTalk/36/20.wav</t>
        </is>
      </c>
      <c r="F9487" t="inlineStr"/>
      <c r="G9487">
        <f>IF(AND(A2=B2, A2=C2, A2=D2, A2=E2, A2=F2), TRUE, FALSE)</f>
        <v/>
      </c>
    </row>
    <row r="9488">
      <c r="A9488" t="inlineStr">
        <is>
          <t>clom/StutterTalk/36/21.wav</t>
        </is>
      </c>
      <c r="B9488" t="inlineStr">
        <is>
          <t>clom/StutterTalk/36/21.wav</t>
        </is>
      </c>
      <c r="C9488" t="inlineStr">
        <is>
          <t>clom/StutterTalk/36/21.wav</t>
        </is>
      </c>
      <c r="D9488" t="inlineStr">
        <is>
          <t>clom/WomenWhoStutter/31/28.wav</t>
        </is>
      </c>
      <c r="E9488" t="inlineStr">
        <is>
          <t>clom/StutterTalk/36/21.wav</t>
        </is>
      </c>
      <c r="F9488" t="inlineStr"/>
      <c r="G9488">
        <f>IF(AND(A2=B2, A2=C2, A2=D2, A2=E2, A2=F2), TRUE, FALSE)</f>
        <v/>
      </c>
    </row>
    <row r="9489">
      <c r="A9489" t="inlineStr">
        <is>
          <t>clom/StutterTalk/36/22.wav</t>
        </is>
      </c>
      <c r="B9489" t="inlineStr">
        <is>
          <t>clom/StutterTalk/36/22.wav</t>
        </is>
      </c>
      <c r="C9489" t="inlineStr">
        <is>
          <t>clom/StutterTalk/36/22.wav</t>
        </is>
      </c>
      <c r="D9489" t="inlineStr">
        <is>
          <t>clom/WomenWhoStutter/31/29.wav</t>
        </is>
      </c>
      <c r="E9489" t="inlineStr">
        <is>
          <t>clom/StutterTalk/36/22.wav</t>
        </is>
      </c>
      <c r="F9489" t="inlineStr"/>
      <c r="G9489">
        <f>IF(AND(A2=B2, A2=C2, A2=D2, A2=E2, A2=F2), TRUE, FALSE)</f>
        <v/>
      </c>
    </row>
    <row r="9490">
      <c r="A9490" t="inlineStr">
        <is>
          <t>clom/StutterTalk/36/23.wav</t>
        </is>
      </c>
      <c r="B9490" t="inlineStr">
        <is>
          <t>clom/StutterTalk/36/23.wav</t>
        </is>
      </c>
      <c r="C9490" t="inlineStr">
        <is>
          <t>clom/StutterTalk/36/23.wav</t>
        </is>
      </c>
      <c r="D9490" t="inlineStr">
        <is>
          <t>clom/WomenWhoStutter/31/30.wav</t>
        </is>
      </c>
      <c r="E9490" t="inlineStr">
        <is>
          <t>clom/StutterTalk/36/23.wav</t>
        </is>
      </c>
      <c r="F9490" t="inlineStr"/>
      <c r="G9490">
        <f>IF(AND(A2=B2, A2=C2, A2=D2, A2=E2, A2=F2), TRUE, FALSE)</f>
        <v/>
      </c>
    </row>
    <row r="9491">
      <c r="A9491" t="inlineStr">
        <is>
          <t>clom/StutterTalk/36/24.wav</t>
        </is>
      </c>
      <c r="B9491" t="inlineStr">
        <is>
          <t>clom/StutterTalk/36/24.wav</t>
        </is>
      </c>
      <c r="C9491" t="inlineStr">
        <is>
          <t>clom/StutterTalk/36/24.wav</t>
        </is>
      </c>
      <c r="D9491" t="inlineStr">
        <is>
          <t>clom/WomenWhoStutter/31/31.wav</t>
        </is>
      </c>
      <c r="E9491" t="inlineStr">
        <is>
          <t>clom/StutterTalk/36/24.wav</t>
        </is>
      </c>
      <c r="F9491" t="inlineStr"/>
      <c r="G9491">
        <f>IF(AND(A2=B2, A2=C2, A2=D2, A2=E2, A2=F2), TRUE, FALSE)</f>
        <v/>
      </c>
    </row>
    <row r="9492">
      <c r="A9492" t="inlineStr">
        <is>
          <t>clom/StutterTalk/36/25.wav</t>
        </is>
      </c>
      <c r="B9492" t="inlineStr">
        <is>
          <t>clom/StutterTalk/36/25.wav</t>
        </is>
      </c>
      <c r="C9492" t="inlineStr">
        <is>
          <t>clom/StutterTalk/36/25.wav</t>
        </is>
      </c>
      <c r="D9492" t="inlineStr">
        <is>
          <t>clom/WomenWhoStutter/31/32.wav</t>
        </is>
      </c>
      <c r="E9492" t="inlineStr">
        <is>
          <t>clom/StutterTalk/36/25.wav</t>
        </is>
      </c>
      <c r="F9492" t="inlineStr"/>
      <c r="G9492">
        <f>IF(AND(A2=B2, A2=C2, A2=D2, A2=E2, A2=F2), TRUE, FALSE)</f>
        <v/>
      </c>
    </row>
    <row r="9493">
      <c r="A9493" t="inlineStr">
        <is>
          <t>clom/StutterTalk/36/26.wav</t>
        </is>
      </c>
      <c r="B9493" t="inlineStr">
        <is>
          <t>clom/StutterTalk/36/26.wav</t>
        </is>
      </c>
      <c r="C9493" t="inlineStr">
        <is>
          <t>clom/StutterTalk/36/26.wav</t>
        </is>
      </c>
      <c r="D9493" t="inlineStr">
        <is>
          <t>clom/WomenWhoStutter/31/33.wav</t>
        </is>
      </c>
      <c r="E9493" t="inlineStr">
        <is>
          <t>clom/StutterTalk/36/26.wav</t>
        </is>
      </c>
      <c r="F9493" t="inlineStr"/>
      <c r="G9493">
        <f>IF(AND(A2=B2, A2=C2, A2=D2, A2=E2, A2=F2), TRUE, FALSE)</f>
        <v/>
      </c>
    </row>
    <row r="9494">
      <c r="A9494" t="inlineStr">
        <is>
          <t>clom/StutterTalk/36/27.wav</t>
        </is>
      </c>
      <c r="B9494" t="inlineStr">
        <is>
          <t>clom/StutterTalk/36/27.wav</t>
        </is>
      </c>
      <c r="C9494" t="inlineStr">
        <is>
          <t>clom/StutterTalk/36/27.wav</t>
        </is>
      </c>
      <c r="D9494" t="inlineStr">
        <is>
          <t>clom/WomenWhoStutter/31/34.wav</t>
        </is>
      </c>
      <c r="E9494" t="inlineStr">
        <is>
          <t>clom/StutterTalk/36/27.wav</t>
        </is>
      </c>
      <c r="F9494" t="inlineStr"/>
      <c r="G9494">
        <f>IF(AND(A2=B2, A2=C2, A2=D2, A2=E2, A2=F2), TRUE, FALSE)</f>
        <v/>
      </c>
    </row>
    <row r="9495">
      <c r="A9495" t="inlineStr">
        <is>
          <t>clom/StutterTalk/36/28.wav</t>
        </is>
      </c>
      <c r="B9495" t="inlineStr">
        <is>
          <t>clom/StutterTalk/36/28.wav</t>
        </is>
      </c>
      <c r="C9495" t="inlineStr">
        <is>
          <t>clom/StutterTalk/36/28.wav</t>
        </is>
      </c>
      <c r="D9495" t="inlineStr">
        <is>
          <t>clom/WomenWhoStutter/31/35.wav</t>
        </is>
      </c>
      <c r="E9495" t="inlineStr">
        <is>
          <t>clom/StutterTalk/36/28.wav</t>
        </is>
      </c>
      <c r="F9495" t="inlineStr"/>
      <c r="G9495">
        <f>IF(AND(A2=B2, A2=C2, A2=D2, A2=E2, A2=F2), TRUE, FALSE)</f>
        <v/>
      </c>
    </row>
    <row r="9496">
      <c r="A9496" t="inlineStr">
        <is>
          <t>clom/StutterTalk/36/29.wav</t>
        </is>
      </c>
      <c r="B9496" t="inlineStr">
        <is>
          <t>clom/StutterTalk/36/29.wav</t>
        </is>
      </c>
      <c r="C9496" t="inlineStr">
        <is>
          <t>clom/StutterTalk/36/29.wav</t>
        </is>
      </c>
      <c r="D9496" t="inlineStr">
        <is>
          <t>clom/WomenWhoStutter/31/36.wav</t>
        </is>
      </c>
      <c r="E9496" t="inlineStr">
        <is>
          <t>clom/StutterTalk/36/29.wav</t>
        </is>
      </c>
      <c r="F9496" t="inlineStr"/>
      <c r="G9496">
        <f>IF(AND(A2=B2, A2=C2, A2=D2, A2=E2, A2=F2), TRUE, FALSE)</f>
        <v/>
      </c>
    </row>
    <row r="9497">
      <c r="A9497" t="inlineStr">
        <is>
          <t>clom/StutterTalk/36/30.wav</t>
        </is>
      </c>
      <c r="B9497" t="inlineStr">
        <is>
          <t>clom/StutterTalk/36/30.wav</t>
        </is>
      </c>
      <c r="C9497" t="inlineStr">
        <is>
          <t>clom/StutterTalk/36/30.wav</t>
        </is>
      </c>
      <c r="D9497" t="inlineStr">
        <is>
          <t>clom/WomenWhoStutter/31/37.wav</t>
        </is>
      </c>
      <c r="E9497" t="inlineStr">
        <is>
          <t>clom/StutterTalk/36/30.wav</t>
        </is>
      </c>
      <c r="F9497" t="inlineStr"/>
      <c r="G9497">
        <f>IF(AND(A2=B2, A2=C2, A2=D2, A2=E2, A2=F2), TRUE, FALSE)</f>
        <v/>
      </c>
    </row>
    <row r="9498">
      <c r="A9498" t="inlineStr">
        <is>
          <t>clom/StutterTalk/36/31.wav</t>
        </is>
      </c>
      <c r="B9498" t="inlineStr">
        <is>
          <t>clom/StutterTalk/36/31.wav</t>
        </is>
      </c>
      <c r="C9498" t="inlineStr">
        <is>
          <t>clom/StutterTalk/36/31.wav</t>
        </is>
      </c>
      <c r="D9498" t="inlineStr">
        <is>
          <t>clom/WomenWhoStutter/31/38.wav</t>
        </is>
      </c>
      <c r="E9498" t="inlineStr">
        <is>
          <t>clom/StutterTalk/36/31.wav</t>
        </is>
      </c>
      <c r="F9498" t="inlineStr"/>
      <c r="G9498">
        <f>IF(AND(A2=B2, A2=C2, A2=D2, A2=E2, A2=F2), TRUE, FALSE)</f>
        <v/>
      </c>
    </row>
    <row r="9499">
      <c r="A9499" t="inlineStr">
        <is>
          <t>clom/StutterTalk/36/32.wav</t>
        </is>
      </c>
      <c r="B9499" t="inlineStr">
        <is>
          <t>clom/StutterTalk/36/32.wav</t>
        </is>
      </c>
      <c r="C9499" t="inlineStr">
        <is>
          <t>clom/StutterTalk/36/32.wav</t>
        </is>
      </c>
      <c r="D9499" t="inlineStr">
        <is>
          <t>clom/WomenWhoStutter/31/39.wav</t>
        </is>
      </c>
      <c r="E9499" t="inlineStr">
        <is>
          <t>clom/StutterTalk/36/32.wav</t>
        </is>
      </c>
      <c r="F9499" t="inlineStr"/>
      <c r="G9499">
        <f>IF(AND(A2=B2, A2=C2, A2=D2, A2=E2, A2=F2), TRUE, FALSE)</f>
        <v/>
      </c>
    </row>
    <row r="9500">
      <c r="A9500" t="inlineStr">
        <is>
          <t>clom/StutterTalk/36/33.wav</t>
        </is>
      </c>
      <c r="B9500" t="inlineStr">
        <is>
          <t>clom/StutterTalk/36/33.wav</t>
        </is>
      </c>
      <c r="C9500" t="inlineStr">
        <is>
          <t>clom/StutterTalk/36/33.wav</t>
        </is>
      </c>
      <c r="D9500" t="inlineStr">
        <is>
          <t>clom/WomenWhoStutter/32/0.wav</t>
        </is>
      </c>
      <c r="E9500" t="inlineStr">
        <is>
          <t>clom/StutterTalk/36/33.wav</t>
        </is>
      </c>
      <c r="F9500" t="inlineStr"/>
      <c r="G9500">
        <f>IF(AND(A2=B2, A2=C2, A2=D2, A2=E2, A2=F2), TRUE, FALSE)</f>
        <v/>
      </c>
    </row>
    <row r="9501">
      <c r="A9501" t="inlineStr">
        <is>
          <t>clom/StutterTalk/36/34.wav</t>
        </is>
      </c>
      <c r="B9501" t="inlineStr">
        <is>
          <t>clom/StutterTalk/36/34.wav</t>
        </is>
      </c>
      <c r="C9501" t="inlineStr">
        <is>
          <t>clom/StutterTalk/36/34.wav</t>
        </is>
      </c>
      <c r="D9501" t="inlineStr">
        <is>
          <t>clom/WomenWhoStutter/32/1.wav</t>
        </is>
      </c>
      <c r="E9501" t="inlineStr">
        <is>
          <t>clom/StutterTalk/36/34.wav</t>
        </is>
      </c>
      <c r="F9501" t="inlineStr"/>
      <c r="G9501">
        <f>IF(AND(A2=B2, A2=C2, A2=D2, A2=E2, A2=F2), TRUE, FALSE)</f>
        <v/>
      </c>
    </row>
    <row r="9502">
      <c r="A9502" t="inlineStr">
        <is>
          <t>clom/StutterTalk/36/35.wav</t>
        </is>
      </c>
      <c r="B9502" t="inlineStr">
        <is>
          <t>clom/StutterTalk/36/35.wav</t>
        </is>
      </c>
      <c r="C9502" t="inlineStr">
        <is>
          <t>clom/StutterTalk/36/35.wav</t>
        </is>
      </c>
      <c r="D9502" t="inlineStr">
        <is>
          <t>clom/WomenWhoStutter/32/2.wav</t>
        </is>
      </c>
      <c r="E9502" t="inlineStr">
        <is>
          <t>clom/StutterTalk/36/35.wav</t>
        </is>
      </c>
      <c r="F9502" t="inlineStr"/>
      <c r="G9502">
        <f>IF(AND(A2=B2, A2=C2, A2=D2, A2=E2, A2=F2), TRUE, FALSE)</f>
        <v/>
      </c>
    </row>
    <row r="9503">
      <c r="A9503" t="inlineStr">
        <is>
          <t>clom/StutterTalk/36/36.wav</t>
        </is>
      </c>
      <c r="B9503" t="inlineStr">
        <is>
          <t>clom/StutterTalk/36/36.wav</t>
        </is>
      </c>
      <c r="C9503" t="inlineStr">
        <is>
          <t>clom/StutterTalk/36/36.wav</t>
        </is>
      </c>
      <c r="D9503" t="inlineStr">
        <is>
          <t>clom/WomenWhoStutter/32/3.wav</t>
        </is>
      </c>
      <c r="E9503" t="inlineStr">
        <is>
          <t>clom/StutterTalk/36/36.wav</t>
        </is>
      </c>
      <c r="F9503" t="inlineStr"/>
      <c r="G9503">
        <f>IF(AND(A2=B2, A2=C2, A2=D2, A2=E2, A2=F2), TRUE, FALSE)</f>
        <v/>
      </c>
    </row>
    <row r="9504">
      <c r="A9504" t="inlineStr">
        <is>
          <t>clom/StutterTalk/36/37.wav</t>
        </is>
      </c>
      <c r="B9504" t="inlineStr">
        <is>
          <t>clom/StutterTalk/36/37.wav</t>
        </is>
      </c>
      <c r="C9504" t="inlineStr">
        <is>
          <t>clom/StutterTalk/36/37.wav</t>
        </is>
      </c>
      <c r="D9504" t="inlineStr">
        <is>
          <t>clom/WomenWhoStutter/32/4.wav</t>
        </is>
      </c>
      <c r="E9504" t="inlineStr">
        <is>
          <t>clom/StutterTalk/36/37.wav</t>
        </is>
      </c>
      <c r="F9504" t="inlineStr"/>
      <c r="G9504">
        <f>IF(AND(A2=B2, A2=C2, A2=D2, A2=E2, A2=F2), TRUE, FALSE)</f>
        <v/>
      </c>
    </row>
    <row r="9505">
      <c r="A9505" t="inlineStr">
        <is>
          <t>clom/StutterTalk/36/38.wav</t>
        </is>
      </c>
      <c r="B9505" t="inlineStr">
        <is>
          <t>clom/StutterTalk/36/38.wav</t>
        </is>
      </c>
      <c r="C9505" t="inlineStr">
        <is>
          <t>clom/StutterTalk/36/38.wav</t>
        </is>
      </c>
      <c r="D9505" t="inlineStr">
        <is>
          <t>clom/WomenWhoStutter/32/5.wav</t>
        </is>
      </c>
      <c r="E9505" t="inlineStr">
        <is>
          <t>clom/StutterTalk/36/38.wav</t>
        </is>
      </c>
      <c r="F9505" t="inlineStr"/>
      <c r="G9505">
        <f>IF(AND(A2=B2, A2=C2, A2=D2, A2=E2, A2=F2), TRUE, FALSE)</f>
        <v/>
      </c>
    </row>
    <row r="9506">
      <c r="A9506" t="inlineStr">
        <is>
          <t>clom/StutterTalk/36/39.wav</t>
        </is>
      </c>
      <c r="B9506" t="inlineStr">
        <is>
          <t>clom/StutterTalk/36/39.wav</t>
        </is>
      </c>
      <c r="C9506" t="inlineStr">
        <is>
          <t>clom/StutterTalk/36/39.wav</t>
        </is>
      </c>
      <c r="D9506" t="inlineStr">
        <is>
          <t>clom/WomenWhoStutter/32/6.wav</t>
        </is>
      </c>
      <c r="E9506" t="inlineStr">
        <is>
          <t>clom/StutterTalk/36/39.wav</t>
        </is>
      </c>
      <c r="F9506" t="inlineStr"/>
      <c r="G9506">
        <f>IF(AND(A2=B2, A2=C2, A2=D2, A2=E2, A2=F2), TRUE, FALSE)</f>
        <v/>
      </c>
    </row>
    <row r="9507">
      <c r="A9507" t="inlineStr">
        <is>
          <t>clom/StutterTalk/37/0.wav</t>
        </is>
      </c>
      <c r="B9507" t="inlineStr">
        <is>
          <t>clom/StutterTalk/37/0.wav</t>
        </is>
      </c>
      <c r="C9507" t="inlineStr">
        <is>
          <t>clom/StutterTalk/37/0.wav</t>
        </is>
      </c>
      <c r="D9507" t="inlineStr">
        <is>
          <t>clom/WomenWhoStutter/32/7.wav</t>
        </is>
      </c>
      <c r="E9507" t="inlineStr">
        <is>
          <t>clom/StutterTalk/37/0.wav</t>
        </is>
      </c>
      <c r="F9507" t="inlineStr"/>
      <c r="G9507">
        <f>IF(AND(A2=B2, A2=C2, A2=D2, A2=E2, A2=F2), TRUE, FALSE)</f>
        <v/>
      </c>
    </row>
    <row r="9508">
      <c r="A9508" t="inlineStr">
        <is>
          <t>clom/StutterTalk/37/1.wav</t>
        </is>
      </c>
      <c r="B9508" t="inlineStr">
        <is>
          <t>clom/StutterTalk/37/1.wav</t>
        </is>
      </c>
      <c r="C9508" t="inlineStr">
        <is>
          <t>clom/StutterTalk/37/1.wav</t>
        </is>
      </c>
      <c r="D9508" t="inlineStr">
        <is>
          <t>clom/WomenWhoStutter/32/8.wav</t>
        </is>
      </c>
      <c r="E9508" t="inlineStr">
        <is>
          <t>clom/StutterTalk/37/1.wav</t>
        </is>
      </c>
      <c r="F9508" t="inlineStr"/>
      <c r="G9508">
        <f>IF(AND(A2=B2, A2=C2, A2=D2, A2=E2, A2=F2), TRUE, FALSE)</f>
        <v/>
      </c>
    </row>
    <row r="9509">
      <c r="A9509" t="inlineStr">
        <is>
          <t>clom/StutterTalk/37/2.wav</t>
        </is>
      </c>
      <c r="B9509" t="inlineStr">
        <is>
          <t>clom/StutterTalk/37/2.wav</t>
        </is>
      </c>
      <c r="C9509" t="inlineStr">
        <is>
          <t>clom/StutterTalk/37/2.wav</t>
        </is>
      </c>
      <c r="D9509" t="inlineStr">
        <is>
          <t>clom/WomenWhoStutter/32/9.wav</t>
        </is>
      </c>
      <c r="E9509" t="inlineStr">
        <is>
          <t>clom/StutterTalk/37/2.wav</t>
        </is>
      </c>
      <c r="F9509" t="inlineStr"/>
      <c r="G9509">
        <f>IF(AND(A2=B2, A2=C2, A2=D2, A2=E2, A2=F2), TRUE, FALSE)</f>
        <v/>
      </c>
    </row>
    <row r="9510">
      <c r="A9510" t="inlineStr">
        <is>
          <t>clom/StutterTalk/37/3.wav</t>
        </is>
      </c>
      <c r="B9510" t="inlineStr">
        <is>
          <t>clom/StutterTalk/37/3.wav</t>
        </is>
      </c>
      <c r="C9510" t="inlineStr">
        <is>
          <t>clom/StutterTalk/37/3.wav</t>
        </is>
      </c>
      <c r="D9510" t="inlineStr">
        <is>
          <t>clom/WomenWhoStutter/32/10.wav</t>
        </is>
      </c>
      <c r="E9510" t="inlineStr">
        <is>
          <t>clom/StutterTalk/37/3.wav</t>
        </is>
      </c>
      <c r="F9510" t="inlineStr"/>
      <c r="G9510">
        <f>IF(AND(A2=B2, A2=C2, A2=D2, A2=E2, A2=F2), TRUE, FALSE)</f>
        <v/>
      </c>
    </row>
    <row r="9511">
      <c r="A9511" t="inlineStr">
        <is>
          <t>clom/StutterTalk/37/4.wav</t>
        </is>
      </c>
      <c r="B9511" t="inlineStr">
        <is>
          <t>clom/StutterTalk/37/4.wav</t>
        </is>
      </c>
      <c r="C9511" t="inlineStr">
        <is>
          <t>clom/StutterTalk/37/4.wav</t>
        </is>
      </c>
      <c r="D9511" t="inlineStr">
        <is>
          <t>clom/WomenWhoStutter/32/11.wav</t>
        </is>
      </c>
      <c r="E9511" t="inlineStr">
        <is>
          <t>clom/StutterTalk/37/4.wav</t>
        </is>
      </c>
      <c r="F9511" t="inlineStr"/>
      <c r="G9511">
        <f>IF(AND(A2=B2, A2=C2, A2=D2, A2=E2, A2=F2), TRUE, FALSE)</f>
        <v/>
      </c>
    </row>
    <row r="9512">
      <c r="A9512" t="inlineStr">
        <is>
          <t>clom/StutterTalk/37/5.wav</t>
        </is>
      </c>
      <c r="B9512" t="inlineStr">
        <is>
          <t>clom/StutterTalk/37/5.wav</t>
        </is>
      </c>
      <c r="C9512" t="inlineStr">
        <is>
          <t>clom/StutterTalk/37/5.wav</t>
        </is>
      </c>
      <c r="D9512" t="inlineStr">
        <is>
          <t>clom/WomenWhoStutter/32/12.wav</t>
        </is>
      </c>
      <c r="E9512" t="inlineStr">
        <is>
          <t>clom/StutterTalk/37/5.wav</t>
        </is>
      </c>
      <c r="F9512" t="inlineStr"/>
      <c r="G9512">
        <f>IF(AND(A2=B2, A2=C2, A2=D2, A2=E2, A2=F2), TRUE, FALSE)</f>
        <v/>
      </c>
    </row>
    <row r="9513">
      <c r="A9513" t="inlineStr">
        <is>
          <t>clom/StutterTalk/37/6.wav</t>
        </is>
      </c>
      <c r="B9513" t="inlineStr">
        <is>
          <t>clom/StutterTalk/37/6.wav</t>
        </is>
      </c>
      <c r="C9513" t="inlineStr">
        <is>
          <t>clom/StutterTalk/37/6.wav</t>
        </is>
      </c>
      <c r="D9513" t="inlineStr">
        <is>
          <t>clom/WomenWhoStutter/32/13.wav</t>
        </is>
      </c>
      <c r="E9513" t="inlineStr">
        <is>
          <t>clom/StutterTalk/37/6.wav</t>
        </is>
      </c>
      <c r="F9513" t="inlineStr"/>
      <c r="G9513">
        <f>IF(AND(A2=B2, A2=C2, A2=D2, A2=E2, A2=F2), TRUE, FALSE)</f>
        <v/>
      </c>
    </row>
    <row r="9514">
      <c r="A9514" t="inlineStr">
        <is>
          <t>clom/StutterTalk/37/7.wav</t>
        </is>
      </c>
      <c r="B9514" t="inlineStr">
        <is>
          <t>clom/StutterTalk/37/7.wav</t>
        </is>
      </c>
      <c r="C9514" t="inlineStr">
        <is>
          <t>clom/StutterTalk/37/7.wav</t>
        </is>
      </c>
      <c r="D9514" t="inlineStr">
        <is>
          <t>clom/WomenWhoStutter/32/14.wav</t>
        </is>
      </c>
      <c r="E9514" t="inlineStr">
        <is>
          <t>clom/StutterTalk/37/7.wav</t>
        </is>
      </c>
      <c r="F9514" t="inlineStr"/>
      <c r="G9514">
        <f>IF(AND(A2=B2, A2=C2, A2=D2, A2=E2, A2=F2), TRUE, FALSE)</f>
        <v/>
      </c>
    </row>
    <row r="9515">
      <c r="A9515" t="inlineStr">
        <is>
          <t>clom/StutterTalk/37/8.wav</t>
        </is>
      </c>
      <c r="B9515" t="inlineStr">
        <is>
          <t>clom/StutterTalk/37/8.wav</t>
        </is>
      </c>
      <c r="C9515" t="inlineStr">
        <is>
          <t>clom/StutterTalk/37/8.wav</t>
        </is>
      </c>
      <c r="D9515" t="inlineStr">
        <is>
          <t>clom/WomenWhoStutter/32/15.wav</t>
        </is>
      </c>
      <c r="E9515" t="inlineStr">
        <is>
          <t>clom/StutterTalk/37/8.wav</t>
        </is>
      </c>
      <c r="F9515" t="inlineStr"/>
      <c r="G9515">
        <f>IF(AND(A2=B2, A2=C2, A2=D2, A2=E2, A2=F2), TRUE, FALSE)</f>
        <v/>
      </c>
    </row>
    <row r="9516">
      <c r="A9516" t="inlineStr">
        <is>
          <t>clom/StutterTalk/37/9.wav</t>
        </is>
      </c>
      <c r="B9516" t="inlineStr">
        <is>
          <t>clom/StutterTalk/37/9.wav</t>
        </is>
      </c>
      <c r="C9516" t="inlineStr">
        <is>
          <t>clom/StutterTalk/37/9.wav</t>
        </is>
      </c>
      <c r="D9516" t="inlineStr">
        <is>
          <t>clom/WomenWhoStutter/32/16.wav</t>
        </is>
      </c>
      <c r="E9516" t="inlineStr">
        <is>
          <t>clom/StutterTalk/37/9.wav</t>
        </is>
      </c>
      <c r="F9516" t="inlineStr"/>
      <c r="G9516">
        <f>IF(AND(A2=B2, A2=C2, A2=D2, A2=E2, A2=F2), TRUE, FALSE)</f>
        <v/>
      </c>
    </row>
    <row r="9517">
      <c r="A9517" t="inlineStr">
        <is>
          <t>clom/StutterTalk/37/10.wav</t>
        </is>
      </c>
      <c r="B9517" t="inlineStr">
        <is>
          <t>clom/StutterTalk/37/10.wav</t>
        </is>
      </c>
      <c r="C9517" t="inlineStr">
        <is>
          <t>clom/StutterTalk/37/10.wav</t>
        </is>
      </c>
      <c r="D9517" t="inlineStr">
        <is>
          <t>clom/WomenWhoStutter/32/17.wav</t>
        </is>
      </c>
      <c r="E9517" t="inlineStr">
        <is>
          <t>clom/StutterTalk/37/10.wav</t>
        </is>
      </c>
      <c r="F9517" t="inlineStr"/>
      <c r="G9517">
        <f>IF(AND(A2=B2, A2=C2, A2=D2, A2=E2, A2=F2), TRUE, FALSE)</f>
        <v/>
      </c>
    </row>
    <row r="9518">
      <c r="A9518" t="inlineStr">
        <is>
          <t>clom/StutterTalk/37/11.wav</t>
        </is>
      </c>
      <c r="B9518" t="inlineStr">
        <is>
          <t>clom/StutterTalk/37/11.wav</t>
        </is>
      </c>
      <c r="C9518" t="inlineStr">
        <is>
          <t>clom/StutterTalk/37/11.wav</t>
        </is>
      </c>
      <c r="D9518" t="inlineStr">
        <is>
          <t>clom/WomenWhoStutter/32/18.wav</t>
        </is>
      </c>
      <c r="E9518" t="inlineStr">
        <is>
          <t>clom/StutterTalk/37/11.wav</t>
        </is>
      </c>
      <c r="F9518" t="inlineStr"/>
      <c r="G9518">
        <f>IF(AND(A2=B2, A2=C2, A2=D2, A2=E2, A2=F2), TRUE, FALSE)</f>
        <v/>
      </c>
    </row>
    <row r="9519">
      <c r="A9519" t="inlineStr">
        <is>
          <t>clom/StutterTalk/37/12.wav</t>
        </is>
      </c>
      <c r="B9519" t="inlineStr">
        <is>
          <t>clom/StutterTalk/37/12.wav</t>
        </is>
      </c>
      <c r="C9519" t="inlineStr">
        <is>
          <t>clom/StutterTalk/37/12.wav</t>
        </is>
      </c>
      <c r="D9519" t="inlineStr">
        <is>
          <t>clom/WomenWhoStutter/32/19.wav</t>
        </is>
      </c>
      <c r="E9519" t="inlineStr">
        <is>
          <t>clom/StutterTalk/37/12.wav</t>
        </is>
      </c>
      <c r="F9519" t="inlineStr"/>
      <c r="G9519">
        <f>IF(AND(A2=B2, A2=C2, A2=D2, A2=E2, A2=F2), TRUE, FALSE)</f>
        <v/>
      </c>
    </row>
    <row r="9520">
      <c r="A9520" t="inlineStr">
        <is>
          <t>clom/StutterTalk/37/13.wav</t>
        </is>
      </c>
      <c r="B9520" t="inlineStr">
        <is>
          <t>clom/StutterTalk/37/13.wav</t>
        </is>
      </c>
      <c r="C9520" t="inlineStr">
        <is>
          <t>clom/StutterTalk/37/13.wav</t>
        </is>
      </c>
      <c r="D9520" t="inlineStr">
        <is>
          <t>clom/WomenWhoStutter/32/20.wav</t>
        </is>
      </c>
      <c r="E9520" t="inlineStr">
        <is>
          <t>clom/StutterTalk/37/13.wav</t>
        </is>
      </c>
      <c r="F9520" t="inlineStr"/>
      <c r="G9520">
        <f>IF(AND(A2=B2, A2=C2, A2=D2, A2=E2, A2=F2), TRUE, FALSE)</f>
        <v/>
      </c>
    </row>
    <row r="9521">
      <c r="A9521" t="inlineStr">
        <is>
          <t>clom/StutterTalk/37/14.wav</t>
        </is>
      </c>
      <c r="B9521" t="inlineStr">
        <is>
          <t>clom/StutterTalk/37/14.wav</t>
        </is>
      </c>
      <c r="C9521" t="inlineStr">
        <is>
          <t>clom/StutterTalk/37/14.wav</t>
        </is>
      </c>
      <c r="D9521" t="inlineStr">
        <is>
          <t>clom/WomenWhoStutter/32/21.wav</t>
        </is>
      </c>
      <c r="E9521" t="inlineStr">
        <is>
          <t>clom/StutterTalk/37/14.wav</t>
        </is>
      </c>
      <c r="F9521" t="inlineStr"/>
      <c r="G9521">
        <f>IF(AND(A2=B2, A2=C2, A2=D2, A2=E2, A2=F2), TRUE, FALSE)</f>
        <v/>
      </c>
    </row>
    <row r="9522">
      <c r="A9522" t="inlineStr">
        <is>
          <t>clom/StutterTalk/37/15.wav</t>
        </is>
      </c>
      <c r="B9522" t="inlineStr">
        <is>
          <t>clom/StutterTalk/37/15.wav</t>
        </is>
      </c>
      <c r="C9522" t="inlineStr">
        <is>
          <t>clom/StutterTalk/37/15.wav</t>
        </is>
      </c>
      <c r="D9522" t="inlineStr">
        <is>
          <t>clom/WomenWhoStutter/32/22.wav</t>
        </is>
      </c>
      <c r="E9522" t="inlineStr">
        <is>
          <t>clom/StutterTalk/37/15.wav</t>
        </is>
      </c>
      <c r="F9522" t="inlineStr"/>
      <c r="G9522">
        <f>IF(AND(A2=B2, A2=C2, A2=D2, A2=E2, A2=F2), TRUE, FALSE)</f>
        <v/>
      </c>
    </row>
    <row r="9523">
      <c r="A9523" t="inlineStr">
        <is>
          <t>clom/StutterTalk/37/16.wav</t>
        </is>
      </c>
      <c r="B9523" t="inlineStr">
        <is>
          <t>clom/StutterTalk/37/16.wav</t>
        </is>
      </c>
      <c r="C9523" t="inlineStr">
        <is>
          <t>clom/StutterTalk/37/16.wav</t>
        </is>
      </c>
      <c r="D9523" t="inlineStr">
        <is>
          <t>clom/WomenWhoStutter/32/23.wav</t>
        </is>
      </c>
      <c r="E9523" t="inlineStr">
        <is>
          <t>clom/StutterTalk/37/16.wav</t>
        </is>
      </c>
      <c r="F9523" t="inlineStr"/>
      <c r="G9523">
        <f>IF(AND(A2=B2, A2=C2, A2=D2, A2=E2, A2=F2), TRUE, FALSE)</f>
        <v/>
      </c>
    </row>
    <row r="9524">
      <c r="A9524" t="inlineStr">
        <is>
          <t>clom/StutterTalk/37/17.wav</t>
        </is>
      </c>
      <c r="B9524" t="inlineStr">
        <is>
          <t>clom/StutterTalk/37/17.wav</t>
        </is>
      </c>
      <c r="C9524" t="inlineStr">
        <is>
          <t>clom/StutterTalk/37/17.wav</t>
        </is>
      </c>
      <c r="D9524" t="inlineStr">
        <is>
          <t>clom/WomenWhoStutter/32/24.wav</t>
        </is>
      </c>
      <c r="E9524" t="inlineStr">
        <is>
          <t>clom/StutterTalk/37/17.wav</t>
        </is>
      </c>
      <c r="F9524" t="inlineStr"/>
      <c r="G9524">
        <f>IF(AND(A2=B2, A2=C2, A2=D2, A2=E2, A2=F2), TRUE, FALSE)</f>
        <v/>
      </c>
    </row>
    <row r="9525">
      <c r="A9525" t="inlineStr">
        <is>
          <t>clom/StutterTalk/37/18.wav</t>
        </is>
      </c>
      <c r="B9525" t="inlineStr">
        <is>
          <t>clom/StutterTalk/37/18.wav</t>
        </is>
      </c>
      <c r="C9525" t="inlineStr">
        <is>
          <t>clom/StutterTalk/37/18.wav</t>
        </is>
      </c>
      <c r="D9525" t="inlineStr">
        <is>
          <t>clom/WomenWhoStutter/32/25.wav</t>
        </is>
      </c>
      <c r="E9525" t="inlineStr">
        <is>
          <t>clom/StutterTalk/37/18.wav</t>
        </is>
      </c>
      <c r="F9525" t="inlineStr"/>
      <c r="G9525">
        <f>IF(AND(A2=B2, A2=C2, A2=D2, A2=E2, A2=F2), TRUE, FALSE)</f>
        <v/>
      </c>
    </row>
    <row r="9526">
      <c r="A9526" t="inlineStr">
        <is>
          <t>clom/StutterTalk/37/19.wav</t>
        </is>
      </c>
      <c r="B9526" t="inlineStr">
        <is>
          <t>clom/StutterTalk/37/19.wav</t>
        </is>
      </c>
      <c r="C9526" t="inlineStr">
        <is>
          <t>clom/StutterTalk/37/19.wav</t>
        </is>
      </c>
      <c r="D9526" t="inlineStr">
        <is>
          <t>clom/WomenWhoStutter/32/26.wav</t>
        </is>
      </c>
      <c r="E9526" t="inlineStr">
        <is>
          <t>clom/StutterTalk/37/19.wav</t>
        </is>
      </c>
      <c r="F9526" t="inlineStr"/>
      <c r="G9526">
        <f>IF(AND(A2=B2, A2=C2, A2=D2, A2=E2, A2=F2), TRUE, FALSE)</f>
        <v/>
      </c>
    </row>
    <row r="9527">
      <c r="A9527" t="inlineStr">
        <is>
          <t>clom/StutterTalk/37/20.wav</t>
        </is>
      </c>
      <c r="B9527" t="inlineStr">
        <is>
          <t>clom/StutterTalk/37/20.wav</t>
        </is>
      </c>
      <c r="C9527" t="inlineStr">
        <is>
          <t>clom/StutterTalk/37/20.wav</t>
        </is>
      </c>
      <c r="D9527" t="inlineStr">
        <is>
          <t>clom/WomenWhoStutter/32/27.wav</t>
        </is>
      </c>
      <c r="E9527" t="inlineStr">
        <is>
          <t>clom/StutterTalk/37/20.wav</t>
        </is>
      </c>
      <c r="F9527" t="inlineStr"/>
      <c r="G9527">
        <f>IF(AND(A2=B2, A2=C2, A2=D2, A2=E2, A2=F2), TRUE, FALSE)</f>
        <v/>
      </c>
    </row>
    <row r="9528">
      <c r="A9528" t="inlineStr">
        <is>
          <t>clom/StutterTalk/37/21.wav</t>
        </is>
      </c>
      <c r="B9528" t="inlineStr">
        <is>
          <t>clom/StutterTalk/37/21.wav</t>
        </is>
      </c>
      <c r="C9528" t="inlineStr">
        <is>
          <t>clom/StutterTalk/37/21.wav</t>
        </is>
      </c>
      <c r="D9528" t="inlineStr">
        <is>
          <t>clom/WomenWhoStutter/32/28.wav</t>
        </is>
      </c>
      <c r="E9528" t="inlineStr">
        <is>
          <t>clom/StutterTalk/37/21.wav</t>
        </is>
      </c>
      <c r="F9528" t="inlineStr"/>
      <c r="G9528">
        <f>IF(AND(A2=B2, A2=C2, A2=D2, A2=E2, A2=F2), TRUE, FALSE)</f>
        <v/>
      </c>
    </row>
    <row r="9529">
      <c r="A9529" t="inlineStr">
        <is>
          <t>clom/StutterTalk/37/22.wav</t>
        </is>
      </c>
      <c r="B9529" t="inlineStr">
        <is>
          <t>clom/StutterTalk/37/22.wav</t>
        </is>
      </c>
      <c r="C9529" t="inlineStr">
        <is>
          <t>clom/StutterTalk/37/22.wav</t>
        </is>
      </c>
      <c r="D9529" t="inlineStr">
        <is>
          <t>clom/WomenWhoStutter/32/29.wav</t>
        </is>
      </c>
      <c r="E9529" t="inlineStr">
        <is>
          <t>clom/StutterTalk/37/22.wav</t>
        </is>
      </c>
      <c r="F9529" t="inlineStr"/>
      <c r="G9529">
        <f>IF(AND(A2=B2, A2=C2, A2=D2, A2=E2, A2=F2), TRUE, FALSE)</f>
        <v/>
      </c>
    </row>
    <row r="9530">
      <c r="A9530" t="inlineStr">
        <is>
          <t>clom/StutterTalk/37/23.wav</t>
        </is>
      </c>
      <c r="B9530" t="inlineStr">
        <is>
          <t>clom/StutterTalk/37/23.wav</t>
        </is>
      </c>
      <c r="C9530" t="inlineStr">
        <is>
          <t>clom/StutterTalk/37/23.wav</t>
        </is>
      </c>
      <c r="D9530" t="inlineStr">
        <is>
          <t>clom/WomenWhoStutter/32/30.wav</t>
        </is>
      </c>
      <c r="E9530" t="inlineStr">
        <is>
          <t>clom/StutterTalk/37/23.wav</t>
        </is>
      </c>
      <c r="F9530" t="inlineStr"/>
      <c r="G9530">
        <f>IF(AND(A2=B2, A2=C2, A2=D2, A2=E2, A2=F2), TRUE, FALSE)</f>
        <v/>
      </c>
    </row>
    <row r="9531">
      <c r="A9531" t="inlineStr">
        <is>
          <t>clom/StutterTalk/37/24.wav</t>
        </is>
      </c>
      <c r="B9531" t="inlineStr">
        <is>
          <t>clom/StutterTalk/37/24.wav</t>
        </is>
      </c>
      <c r="C9531" t="inlineStr">
        <is>
          <t>clom/StutterTalk/37/24.wav</t>
        </is>
      </c>
      <c r="D9531" t="inlineStr">
        <is>
          <t>clom/WomenWhoStutter/32/31.wav</t>
        </is>
      </c>
      <c r="E9531" t="inlineStr">
        <is>
          <t>clom/StutterTalk/37/24.wav</t>
        </is>
      </c>
      <c r="F9531" t="inlineStr"/>
      <c r="G9531">
        <f>IF(AND(A2=B2, A2=C2, A2=D2, A2=E2, A2=F2), TRUE, FALSE)</f>
        <v/>
      </c>
    </row>
    <row r="9532">
      <c r="A9532" t="inlineStr">
        <is>
          <t>clom/StutterTalk/37/25.wav</t>
        </is>
      </c>
      <c r="B9532" t="inlineStr">
        <is>
          <t>clom/StutterTalk/37/25.wav</t>
        </is>
      </c>
      <c r="C9532" t="inlineStr">
        <is>
          <t>clom/StutterTalk/37/25.wav</t>
        </is>
      </c>
      <c r="D9532" t="inlineStr">
        <is>
          <t>clom/WomenWhoStutter/32/32.wav</t>
        </is>
      </c>
      <c r="E9532" t="inlineStr">
        <is>
          <t>clom/StutterTalk/37/25.wav</t>
        </is>
      </c>
      <c r="F9532" t="inlineStr"/>
      <c r="G9532">
        <f>IF(AND(A2=B2, A2=C2, A2=D2, A2=E2, A2=F2), TRUE, FALSE)</f>
        <v/>
      </c>
    </row>
    <row r="9533">
      <c r="A9533" t="inlineStr">
        <is>
          <t>clom/StutterTalk/37/26.wav</t>
        </is>
      </c>
      <c r="B9533" t="inlineStr">
        <is>
          <t>clom/StutterTalk/37/26.wav</t>
        </is>
      </c>
      <c r="C9533" t="inlineStr">
        <is>
          <t>clom/StutterTalk/37/26.wav</t>
        </is>
      </c>
      <c r="D9533" t="inlineStr">
        <is>
          <t>clom/WomenWhoStutter/32/33.wav</t>
        </is>
      </c>
      <c r="E9533" t="inlineStr">
        <is>
          <t>clom/StutterTalk/37/26.wav</t>
        </is>
      </c>
      <c r="F9533" t="inlineStr"/>
      <c r="G9533">
        <f>IF(AND(A2=B2, A2=C2, A2=D2, A2=E2, A2=F2), TRUE, FALSE)</f>
        <v/>
      </c>
    </row>
    <row r="9534">
      <c r="A9534" t="inlineStr">
        <is>
          <t>clom/StutterTalk/37/27.wav</t>
        </is>
      </c>
      <c r="B9534" t="inlineStr">
        <is>
          <t>clom/StutterTalk/37/27.wav</t>
        </is>
      </c>
      <c r="C9534" t="inlineStr">
        <is>
          <t>clom/StutterTalk/37/27.wav</t>
        </is>
      </c>
      <c r="D9534" t="inlineStr">
        <is>
          <t>clom/WomenWhoStutter/32/34.wav</t>
        </is>
      </c>
      <c r="E9534" t="inlineStr">
        <is>
          <t>clom/StutterTalk/37/27.wav</t>
        </is>
      </c>
      <c r="F9534" t="inlineStr"/>
      <c r="G9534">
        <f>IF(AND(A2=B2, A2=C2, A2=D2, A2=E2, A2=F2), TRUE, FALSE)</f>
        <v/>
      </c>
    </row>
    <row r="9535">
      <c r="A9535" t="inlineStr">
        <is>
          <t>clom/StutterTalk/37/28.wav</t>
        </is>
      </c>
      <c r="B9535" t="inlineStr">
        <is>
          <t>clom/StutterTalk/37/28.wav</t>
        </is>
      </c>
      <c r="C9535" t="inlineStr">
        <is>
          <t>clom/StutterTalk/37/28.wav</t>
        </is>
      </c>
      <c r="D9535" t="inlineStr">
        <is>
          <t>clom/WomenWhoStutter/32/35.wav</t>
        </is>
      </c>
      <c r="E9535" t="inlineStr">
        <is>
          <t>clom/StutterTalk/37/28.wav</t>
        </is>
      </c>
      <c r="F9535" t="inlineStr"/>
      <c r="G9535">
        <f>IF(AND(A2=B2, A2=C2, A2=D2, A2=E2, A2=F2), TRUE, FALSE)</f>
        <v/>
      </c>
    </row>
    <row r="9536">
      <c r="A9536" t="inlineStr">
        <is>
          <t>clom/StutterTalk/37/29.wav</t>
        </is>
      </c>
      <c r="B9536" t="inlineStr">
        <is>
          <t>clom/StutterTalk/37/29.wav</t>
        </is>
      </c>
      <c r="C9536" t="inlineStr">
        <is>
          <t>clom/StutterTalk/37/29.wav</t>
        </is>
      </c>
      <c r="D9536" t="inlineStr">
        <is>
          <t>clom/WomenWhoStutter/32/36.wav</t>
        </is>
      </c>
      <c r="E9536" t="inlineStr">
        <is>
          <t>clom/StutterTalk/37/29.wav</t>
        </is>
      </c>
      <c r="F9536" t="inlineStr"/>
      <c r="G9536">
        <f>IF(AND(A2=B2, A2=C2, A2=D2, A2=E2, A2=F2), TRUE, FALSE)</f>
        <v/>
      </c>
    </row>
    <row r="9537">
      <c r="A9537" t="inlineStr">
        <is>
          <t>clom/StutterTalk/37/30.wav</t>
        </is>
      </c>
      <c r="B9537" t="inlineStr">
        <is>
          <t>clom/StutterTalk/37/30.wav</t>
        </is>
      </c>
      <c r="C9537" t="inlineStr">
        <is>
          <t>clom/StutterTalk/37/30.wav</t>
        </is>
      </c>
      <c r="D9537" t="inlineStr">
        <is>
          <t>clom/WomenWhoStutter/32/37.wav</t>
        </is>
      </c>
      <c r="E9537" t="inlineStr">
        <is>
          <t>clom/StutterTalk/37/30.wav</t>
        </is>
      </c>
      <c r="F9537" t="inlineStr"/>
      <c r="G9537">
        <f>IF(AND(A2=B2, A2=C2, A2=D2, A2=E2, A2=F2), TRUE, FALSE)</f>
        <v/>
      </c>
    </row>
    <row r="9538">
      <c r="A9538" t="inlineStr">
        <is>
          <t>clom/StutterTalk/37/31.wav</t>
        </is>
      </c>
      <c r="B9538" t="inlineStr">
        <is>
          <t>clom/StutterTalk/37/31.wav</t>
        </is>
      </c>
      <c r="C9538" t="inlineStr">
        <is>
          <t>clom/StutterTalk/37/31.wav</t>
        </is>
      </c>
      <c r="D9538" t="inlineStr">
        <is>
          <t>clom/WomenWhoStutter/32/38.wav</t>
        </is>
      </c>
      <c r="E9538" t="inlineStr">
        <is>
          <t>clom/StutterTalk/37/31.wav</t>
        </is>
      </c>
      <c r="F9538" t="inlineStr"/>
      <c r="G9538">
        <f>IF(AND(A2=B2, A2=C2, A2=D2, A2=E2, A2=F2), TRUE, FALSE)</f>
        <v/>
      </c>
    </row>
    <row r="9539">
      <c r="A9539" t="inlineStr">
        <is>
          <t>clom/StutterTalk/37/32.wav</t>
        </is>
      </c>
      <c r="B9539" t="inlineStr">
        <is>
          <t>clom/StutterTalk/37/32.wav</t>
        </is>
      </c>
      <c r="C9539" t="inlineStr">
        <is>
          <t>clom/StutterTalk/37/32.wav</t>
        </is>
      </c>
      <c r="D9539" t="inlineStr">
        <is>
          <t>clom/WomenWhoStutter/32/39.wav</t>
        </is>
      </c>
      <c r="E9539" t="inlineStr">
        <is>
          <t>clom/StutterTalk/37/32.wav</t>
        </is>
      </c>
      <c r="F9539" t="inlineStr"/>
      <c r="G9539">
        <f>IF(AND(A2=B2, A2=C2, A2=D2, A2=E2, A2=F2), TRUE, FALSE)</f>
        <v/>
      </c>
    </row>
    <row r="9540">
      <c r="A9540" t="inlineStr">
        <is>
          <t>clom/StutterTalk/37/33.wav</t>
        </is>
      </c>
      <c r="B9540" t="inlineStr">
        <is>
          <t>clom/StutterTalk/37/33.wav</t>
        </is>
      </c>
      <c r="C9540" t="inlineStr">
        <is>
          <t>clom/StutterTalk/37/33.wav</t>
        </is>
      </c>
      <c r="D9540" t="inlineStr">
        <is>
          <t>clom/WomenWhoStutter/33/0.wav</t>
        </is>
      </c>
      <c r="E9540" t="inlineStr">
        <is>
          <t>clom/StutterTalk/37/33.wav</t>
        </is>
      </c>
      <c r="F9540" t="inlineStr"/>
      <c r="G9540">
        <f>IF(AND(A2=B2, A2=C2, A2=D2, A2=E2, A2=F2), TRUE, FALSE)</f>
        <v/>
      </c>
    </row>
    <row r="9541">
      <c r="A9541" t="inlineStr">
        <is>
          <t>clom/StutterTalk/37/34.wav</t>
        </is>
      </c>
      <c r="B9541" t="inlineStr">
        <is>
          <t>clom/StutterTalk/37/34.wav</t>
        </is>
      </c>
      <c r="C9541" t="inlineStr">
        <is>
          <t>clom/StutterTalk/37/34.wav</t>
        </is>
      </c>
      <c r="D9541" t="inlineStr">
        <is>
          <t>clom/WomenWhoStutter/33/1.wav</t>
        </is>
      </c>
      <c r="E9541" t="inlineStr">
        <is>
          <t>clom/StutterTalk/37/34.wav</t>
        </is>
      </c>
      <c r="F9541" t="inlineStr"/>
      <c r="G9541">
        <f>IF(AND(A2=B2, A2=C2, A2=D2, A2=E2, A2=F2), TRUE, FALSE)</f>
        <v/>
      </c>
    </row>
    <row r="9542">
      <c r="A9542" t="inlineStr">
        <is>
          <t>clom/StutterTalk/37/35.wav</t>
        </is>
      </c>
      <c r="B9542" t="inlineStr">
        <is>
          <t>clom/StutterTalk/37/35.wav</t>
        </is>
      </c>
      <c r="C9542" t="inlineStr">
        <is>
          <t>clom/StutterTalk/37/35.wav</t>
        </is>
      </c>
      <c r="D9542" t="inlineStr">
        <is>
          <t>clom/WomenWhoStutter/33/2.wav</t>
        </is>
      </c>
      <c r="E9542" t="inlineStr">
        <is>
          <t>clom/StutterTalk/37/35.wav</t>
        </is>
      </c>
      <c r="F9542" t="inlineStr"/>
      <c r="G9542">
        <f>IF(AND(A2=B2, A2=C2, A2=D2, A2=E2, A2=F2), TRUE, FALSE)</f>
        <v/>
      </c>
    </row>
    <row r="9543">
      <c r="A9543" t="inlineStr">
        <is>
          <t>clom/StutterTalk/37/36.wav</t>
        </is>
      </c>
      <c r="B9543" t="inlineStr">
        <is>
          <t>clom/StutterTalk/37/36.wav</t>
        </is>
      </c>
      <c r="C9543" t="inlineStr">
        <is>
          <t>clom/StutterTalk/37/36.wav</t>
        </is>
      </c>
      <c r="D9543" t="inlineStr">
        <is>
          <t>clom/WomenWhoStutter/33/3.wav</t>
        </is>
      </c>
      <c r="E9543" t="inlineStr">
        <is>
          <t>clom/StutterTalk/37/36.wav</t>
        </is>
      </c>
      <c r="F9543" t="inlineStr"/>
      <c r="G9543">
        <f>IF(AND(A2=B2, A2=C2, A2=D2, A2=E2, A2=F2), TRUE, FALSE)</f>
        <v/>
      </c>
    </row>
    <row r="9544">
      <c r="A9544" t="inlineStr">
        <is>
          <t>clom/StutterTalk/37/37.wav</t>
        </is>
      </c>
      <c r="B9544" t="inlineStr">
        <is>
          <t>clom/StutterTalk/37/37.wav</t>
        </is>
      </c>
      <c r="C9544" t="inlineStr">
        <is>
          <t>clom/StutterTalk/37/37.wav</t>
        </is>
      </c>
      <c r="D9544" t="inlineStr">
        <is>
          <t>clom/WomenWhoStutter/33/4.wav</t>
        </is>
      </c>
      <c r="E9544" t="inlineStr">
        <is>
          <t>clom/StutterTalk/37/37.wav</t>
        </is>
      </c>
      <c r="F9544" t="inlineStr"/>
      <c r="G9544">
        <f>IF(AND(A2=B2, A2=C2, A2=D2, A2=E2, A2=F2), TRUE, FALSE)</f>
        <v/>
      </c>
    </row>
    <row r="9545">
      <c r="A9545" t="inlineStr">
        <is>
          <t>clom/StutterTalk/37/38.wav</t>
        </is>
      </c>
      <c r="B9545" t="inlineStr">
        <is>
          <t>clom/StutterTalk/37/38.wav</t>
        </is>
      </c>
      <c r="C9545" t="inlineStr">
        <is>
          <t>clom/StutterTalk/37/38.wav</t>
        </is>
      </c>
      <c r="D9545" t="inlineStr">
        <is>
          <t>clom/WomenWhoStutter/33/5.wav</t>
        </is>
      </c>
      <c r="E9545" t="inlineStr">
        <is>
          <t>clom/StutterTalk/37/38.wav</t>
        </is>
      </c>
      <c r="F9545" t="inlineStr"/>
      <c r="G9545">
        <f>IF(AND(A2=B2, A2=C2, A2=D2, A2=E2, A2=F2), TRUE, FALSE)</f>
        <v/>
      </c>
    </row>
    <row r="9546">
      <c r="A9546" t="inlineStr">
        <is>
          <t>clom/StutterTalk/37/39.wav</t>
        </is>
      </c>
      <c r="B9546" t="inlineStr">
        <is>
          <t>clom/StutterTalk/37/39.wav</t>
        </is>
      </c>
      <c r="C9546" t="inlineStr">
        <is>
          <t>clom/StutterTalk/37/39.wav</t>
        </is>
      </c>
      <c r="D9546" t="inlineStr">
        <is>
          <t>clom/WomenWhoStutter/33/6.wav</t>
        </is>
      </c>
      <c r="E9546" t="inlineStr">
        <is>
          <t>clom/StutterTalk/37/39.wav</t>
        </is>
      </c>
      <c r="F9546" t="inlineStr"/>
      <c r="G9546">
        <f>IF(AND(A2=B2, A2=C2, A2=D2, A2=E2, A2=F2), TRUE, FALSE)</f>
        <v/>
      </c>
    </row>
    <row r="9547">
      <c r="A9547" t="inlineStr">
        <is>
          <t>clom/StutterTalk/37/40.wav</t>
        </is>
      </c>
      <c r="B9547" t="inlineStr">
        <is>
          <t>clom/StutterTalk/37/40.wav</t>
        </is>
      </c>
      <c r="C9547" t="inlineStr">
        <is>
          <t>clom/StutterTalk/37/40.wav</t>
        </is>
      </c>
      <c r="D9547" t="inlineStr">
        <is>
          <t>clom/WomenWhoStutter/33/7.wav</t>
        </is>
      </c>
      <c r="E9547" t="inlineStr">
        <is>
          <t>clom/StutterTalk/37/40.wav</t>
        </is>
      </c>
      <c r="F9547" t="inlineStr"/>
      <c r="G9547">
        <f>IF(AND(A2=B2, A2=C2, A2=D2, A2=E2, A2=F2), TRUE, FALSE)</f>
        <v/>
      </c>
    </row>
    <row r="9548">
      <c r="A9548" t="inlineStr">
        <is>
          <t>clom/StutterTalk/37/41.wav</t>
        </is>
      </c>
      <c r="B9548" t="inlineStr">
        <is>
          <t>clom/StutterTalk/37/41.wav</t>
        </is>
      </c>
      <c r="C9548" t="inlineStr">
        <is>
          <t>clom/StutterTalk/37/41.wav</t>
        </is>
      </c>
      <c r="D9548" t="inlineStr">
        <is>
          <t>clom/WomenWhoStutter/33/8.wav</t>
        </is>
      </c>
      <c r="E9548" t="inlineStr">
        <is>
          <t>clom/StutterTalk/37/41.wav</t>
        </is>
      </c>
      <c r="F9548" t="inlineStr"/>
      <c r="G9548">
        <f>IF(AND(A2=B2, A2=C2, A2=D2, A2=E2, A2=F2), TRUE, FALSE)</f>
        <v/>
      </c>
    </row>
    <row r="9549">
      <c r="A9549" t="inlineStr">
        <is>
          <t>clom/StutterTalk/37/42.wav</t>
        </is>
      </c>
      <c r="B9549" t="inlineStr">
        <is>
          <t>clom/StutterTalk/37/42.wav</t>
        </is>
      </c>
      <c r="C9549" t="inlineStr">
        <is>
          <t>clom/StutterTalk/37/42.wav</t>
        </is>
      </c>
      <c r="D9549" t="inlineStr">
        <is>
          <t>clom/WomenWhoStutter/33/9.wav</t>
        </is>
      </c>
      <c r="E9549" t="inlineStr">
        <is>
          <t>clom/StutterTalk/37/42.wav</t>
        </is>
      </c>
      <c r="F9549" t="inlineStr"/>
      <c r="G9549">
        <f>IF(AND(A2=B2, A2=C2, A2=D2, A2=E2, A2=F2), TRUE, FALSE)</f>
        <v/>
      </c>
    </row>
    <row r="9550">
      <c r="A9550" t="inlineStr">
        <is>
          <t>clom/StutterTalk/37/43.wav</t>
        </is>
      </c>
      <c r="B9550" t="inlineStr">
        <is>
          <t>clom/StutterTalk/37/43.wav</t>
        </is>
      </c>
      <c r="C9550" t="inlineStr">
        <is>
          <t>clom/StutterTalk/37/43.wav</t>
        </is>
      </c>
      <c r="D9550" t="inlineStr">
        <is>
          <t>clom/WomenWhoStutter/33/10.wav</t>
        </is>
      </c>
      <c r="E9550" t="inlineStr">
        <is>
          <t>clom/StutterTalk/37/43.wav</t>
        </is>
      </c>
      <c r="F9550" t="inlineStr"/>
      <c r="G9550">
        <f>IF(AND(A2=B2, A2=C2, A2=D2, A2=E2, A2=F2), TRUE, FALSE)</f>
        <v/>
      </c>
    </row>
    <row r="9551">
      <c r="A9551" t="inlineStr">
        <is>
          <t>clom/StutterTalk/37/44.wav</t>
        </is>
      </c>
      <c r="B9551" t="inlineStr">
        <is>
          <t>clom/StutterTalk/37/44.wav</t>
        </is>
      </c>
      <c r="C9551" t="inlineStr">
        <is>
          <t>clom/StutterTalk/37/44.wav</t>
        </is>
      </c>
      <c r="D9551" t="inlineStr">
        <is>
          <t>clom/WomenWhoStutter/33/11.wav</t>
        </is>
      </c>
      <c r="E9551" t="inlineStr">
        <is>
          <t>clom/StutterTalk/37/44.wav</t>
        </is>
      </c>
      <c r="F9551" t="inlineStr"/>
      <c r="G9551">
        <f>IF(AND(A2=B2, A2=C2, A2=D2, A2=E2, A2=F2), TRUE, FALSE)</f>
        <v/>
      </c>
    </row>
    <row r="9552">
      <c r="A9552" t="inlineStr">
        <is>
          <t>clom/StutterTalk/37/45.wav</t>
        </is>
      </c>
      <c r="B9552" t="inlineStr">
        <is>
          <t>clom/StutterTalk/37/45.wav</t>
        </is>
      </c>
      <c r="C9552" t="inlineStr">
        <is>
          <t>clom/StutterTalk/37/45.wav</t>
        </is>
      </c>
      <c r="D9552" t="inlineStr">
        <is>
          <t>clom/WomenWhoStutter/33/12.wav</t>
        </is>
      </c>
      <c r="E9552" t="inlineStr">
        <is>
          <t>clom/StutterTalk/37/45.wav</t>
        </is>
      </c>
      <c r="F9552" t="inlineStr"/>
      <c r="G9552">
        <f>IF(AND(A2=B2, A2=C2, A2=D2, A2=E2, A2=F2), TRUE, FALSE)</f>
        <v/>
      </c>
    </row>
    <row r="9553">
      <c r="A9553" t="inlineStr">
        <is>
          <t>clom/StutterTalk/37/46.wav</t>
        </is>
      </c>
      <c r="B9553" t="inlineStr">
        <is>
          <t>clom/StutterTalk/37/46.wav</t>
        </is>
      </c>
      <c r="C9553" t="inlineStr">
        <is>
          <t>clom/StutterTalk/37/46.wav</t>
        </is>
      </c>
      <c r="D9553" t="inlineStr">
        <is>
          <t>clom/WomenWhoStutter/33/13.wav</t>
        </is>
      </c>
      <c r="E9553" t="inlineStr">
        <is>
          <t>clom/StutterTalk/37/46.wav</t>
        </is>
      </c>
      <c r="F9553" t="inlineStr"/>
      <c r="G9553">
        <f>IF(AND(A2=B2, A2=C2, A2=D2, A2=E2, A2=F2), TRUE, FALSE)</f>
        <v/>
      </c>
    </row>
    <row r="9554">
      <c r="A9554" t="inlineStr">
        <is>
          <t>clom/StutterTalk/37/47.wav</t>
        </is>
      </c>
      <c r="B9554" t="inlineStr">
        <is>
          <t>clom/StutterTalk/37/47.wav</t>
        </is>
      </c>
      <c r="C9554" t="inlineStr">
        <is>
          <t>clom/StutterTalk/37/47.wav</t>
        </is>
      </c>
      <c r="D9554" t="inlineStr">
        <is>
          <t>clom/WomenWhoStutter/33/14.wav</t>
        </is>
      </c>
      <c r="E9554" t="inlineStr">
        <is>
          <t>clom/StutterTalk/37/47.wav</t>
        </is>
      </c>
      <c r="F9554" t="inlineStr"/>
      <c r="G9554">
        <f>IF(AND(A2=B2, A2=C2, A2=D2, A2=E2, A2=F2), TRUE, FALSE)</f>
        <v/>
      </c>
    </row>
    <row r="9555">
      <c r="A9555" t="inlineStr">
        <is>
          <t>clom/StutterTalk/37/48.wav</t>
        </is>
      </c>
      <c r="B9555" t="inlineStr">
        <is>
          <t>clom/StutterTalk/37/48.wav</t>
        </is>
      </c>
      <c r="C9555" t="inlineStr">
        <is>
          <t>clom/StutterTalk/37/48.wav</t>
        </is>
      </c>
      <c r="D9555" t="inlineStr">
        <is>
          <t>clom/WomenWhoStutter/33/15.wav</t>
        </is>
      </c>
      <c r="E9555" t="inlineStr">
        <is>
          <t>clom/StutterTalk/37/48.wav</t>
        </is>
      </c>
      <c r="F9555" t="inlineStr"/>
      <c r="G9555">
        <f>IF(AND(A2=B2, A2=C2, A2=D2, A2=E2, A2=F2), TRUE, FALSE)</f>
        <v/>
      </c>
    </row>
    <row r="9556">
      <c r="A9556" t="inlineStr">
        <is>
          <t>clom/StutterTalk/37/49.wav</t>
        </is>
      </c>
      <c r="B9556" t="inlineStr">
        <is>
          <t>clom/StutterTalk/37/49.wav</t>
        </is>
      </c>
      <c r="C9556" t="inlineStr">
        <is>
          <t>clom/StutterTalk/37/49.wav</t>
        </is>
      </c>
      <c r="D9556" t="inlineStr">
        <is>
          <t>clom/WomenWhoStutter/33/16.wav</t>
        </is>
      </c>
      <c r="E9556" t="inlineStr">
        <is>
          <t>clom/StutterTalk/37/49.wav</t>
        </is>
      </c>
      <c r="F9556" t="inlineStr"/>
      <c r="G9556">
        <f>IF(AND(A2=B2, A2=C2, A2=D2, A2=E2, A2=F2), TRUE, FALSE)</f>
        <v/>
      </c>
    </row>
    <row r="9557">
      <c r="A9557" t="inlineStr">
        <is>
          <t>clom/StutterTalk/37/50.wav</t>
        </is>
      </c>
      <c r="B9557" t="inlineStr">
        <is>
          <t>clom/StutterTalk/37/50.wav</t>
        </is>
      </c>
      <c r="C9557" t="inlineStr">
        <is>
          <t>clom/StutterTalk/37/50.wav</t>
        </is>
      </c>
      <c r="D9557" t="inlineStr">
        <is>
          <t>clom/WomenWhoStutter/33/17.wav</t>
        </is>
      </c>
      <c r="E9557" t="inlineStr">
        <is>
          <t>clom/StutterTalk/37/50.wav</t>
        </is>
      </c>
      <c r="F9557" t="inlineStr"/>
      <c r="G9557">
        <f>IF(AND(A2=B2, A2=C2, A2=D2, A2=E2, A2=F2), TRUE, FALSE)</f>
        <v/>
      </c>
    </row>
    <row r="9558">
      <c r="A9558" t="inlineStr">
        <is>
          <t>clom/StutterTalk/37/51.wav</t>
        </is>
      </c>
      <c r="B9558" t="inlineStr">
        <is>
          <t>clom/StutterTalk/37/51.wav</t>
        </is>
      </c>
      <c r="C9558" t="inlineStr">
        <is>
          <t>clom/StutterTalk/37/51.wav</t>
        </is>
      </c>
      <c r="D9558" t="inlineStr">
        <is>
          <t>clom/WomenWhoStutter/33/18.wav</t>
        </is>
      </c>
      <c r="E9558" t="inlineStr">
        <is>
          <t>clom/StutterTalk/37/51.wav</t>
        </is>
      </c>
      <c r="F9558" t="inlineStr"/>
      <c r="G9558">
        <f>IF(AND(A2=B2, A2=C2, A2=D2, A2=E2, A2=F2), TRUE, FALSE)</f>
        <v/>
      </c>
    </row>
    <row r="9559">
      <c r="A9559" t="inlineStr">
        <is>
          <t>clom/StutterTalk/37/52.wav</t>
        </is>
      </c>
      <c r="B9559" t="inlineStr">
        <is>
          <t>clom/StutterTalk/37/52.wav</t>
        </is>
      </c>
      <c r="C9559" t="inlineStr">
        <is>
          <t>clom/StutterTalk/37/52.wav</t>
        </is>
      </c>
      <c r="D9559" t="inlineStr">
        <is>
          <t>clom/WomenWhoStutter/33/19.wav</t>
        </is>
      </c>
      <c r="E9559" t="inlineStr">
        <is>
          <t>clom/StutterTalk/37/52.wav</t>
        </is>
      </c>
      <c r="F9559" t="inlineStr"/>
      <c r="G9559">
        <f>IF(AND(A2=B2, A2=C2, A2=D2, A2=E2, A2=F2), TRUE, FALSE)</f>
        <v/>
      </c>
    </row>
    <row r="9560">
      <c r="A9560" t="inlineStr">
        <is>
          <t>clom/StutterTalk/37/53.wav</t>
        </is>
      </c>
      <c r="B9560" t="inlineStr">
        <is>
          <t>clom/StutterTalk/37/53.wav</t>
        </is>
      </c>
      <c r="C9560" t="inlineStr">
        <is>
          <t>clom/StutterTalk/37/53.wav</t>
        </is>
      </c>
      <c r="D9560" t="inlineStr">
        <is>
          <t>clom/WomenWhoStutter/33/20.wav</t>
        </is>
      </c>
      <c r="E9560" t="inlineStr">
        <is>
          <t>clom/StutterTalk/37/53.wav</t>
        </is>
      </c>
      <c r="F9560" t="inlineStr"/>
      <c r="G9560">
        <f>IF(AND(A2=B2, A2=C2, A2=D2, A2=E2, A2=F2), TRUE, FALSE)</f>
        <v/>
      </c>
    </row>
    <row r="9561">
      <c r="A9561" t="inlineStr">
        <is>
          <t>clom/StutterTalk/37/54.wav</t>
        </is>
      </c>
      <c r="B9561" t="inlineStr">
        <is>
          <t>clom/StutterTalk/37/54.wav</t>
        </is>
      </c>
      <c r="C9561" t="inlineStr">
        <is>
          <t>clom/StutterTalk/37/54.wav</t>
        </is>
      </c>
      <c r="D9561" t="inlineStr">
        <is>
          <t>clom/WomenWhoStutter/33/21.wav</t>
        </is>
      </c>
      <c r="E9561" t="inlineStr">
        <is>
          <t>clom/StutterTalk/37/54.wav</t>
        </is>
      </c>
      <c r="F9561" t="inlineStr"/>
      <c r="G9561">
        <f>IF(AND(A2=B2, A2=C2, A2=D2, A2=E2, A2=F2), TRUE, FALSE)</f>
        <v/>
      </c>
    </row>
    <row r="9562">
      <c r="A9562" t="inlineStr">
        <is>
          <t>clom/StutterTalk/37/55.wav</t>
        </is>
      </c>
      <c r="B9562" t="inlineStr">
        <is>
          <t>clom/StutterTalk/37/55.wav</t>
        </is>
      </c>
      <c r="C9562" t="inlineStr">
        <is>
          <t>clom/StutterTalk/37/55.wav</t>
        </is>
      </c>
      <c r="D9562" t="inlineStr">
        <is>
          <t>clom/WomenWhoStutter/33/22.wav</t>
        </is>
      </c>
      <c r="E9562" t="inlineStr">
        <is>
          <t>clom/StutterTalk/37/55.wav</t>
        </is>
      </c>
      <c r="F9562" t="inlineStr"/>
      <c r="G9562">
        <f>IF(AND(A2=B2, A2=C2, A2=D2, A2=E2, A2=F2), TRUE, FALSE)</f>
        <v/>
      </c>
    </row>
    <row r="9563">
      <c r="A9563" t="inlineStr">
        <is>
          <t>clom/StutterTalk/37/56.wav</t>
        </is>
      </c>
      <c r="B9563" t="inlineStr">
        <is>
          <t>clom/StutterTalk/37/56.wav</t>
        </is>
      </c>
      <c r="C9563" t="inlineStr">
        <is>
          <t>clom/StutterTalk/37/56.wav</t>
        </is>
      </c>
      <c r="D9563" t="inlineStr">
        <is>
          <t>clom/WomenWhoStutter/33/23.wav</t>
        </is>
      </c>
      <c r="E9563" t="inlineStr">
        <is>
          <t>clom/StutterTalk/37/56.wav</t>
        </is>
      </c>
      <c r="F9563" t="inlineStr"/>
      <c r="G9563">
        <f>IF(AND(A2=B2, A2=C2, A2=D2, A2=E2, A2=F2), TRUE, FALSE)</f>
        <v/>
      </c>
    </row>
    <row r="9564">
      <c r="A9564" t="inlineStr">
        <is>
          <t>clom/StutterTalk/37/57.wav</t>
        </is>
      </c>
      <c r="B9564" t="inlineStr">
        <is>
          <t>clom/StutterTalk/37/57.wav</t>
        </is>
      </c>
      <c r="C9564" t="inlineStr">
        <is>
          <t>clom/StutterTalk/37/57.wav</t>
        </is>
      </c>
      <c r="D9564" t="inlineStr">
        <is>
          <t>clom/WomenWhoStutter/33/24.wav</t>
        </is>
      </c>
      <c r="E9564" t="inlineStr">
        <is>
          <t>clom/StutterTalk/37/57.wav</t>
        </is>
      </c>
      <c r="F9564" t="inlineStr"/>
      <c r="G9564">
        <f>IF(AND(A2=B2, A2=C2, A2=D2, A2=E2, A2=F2), TRUE, FALSE)</f>
        <v/>
      </c>
    </row>
    <row r="9565">
      <c r="A9565" t="inlineStr">
        <is>
          <t>clom/StutterTalk/37/58.wav</t>
        </is>
      </c>
      <c r="B9565" t="inlineStr">
        <is>
          <t>clom/StutterTalk/37/58.wav</t>
        </is>
      </c>
      <c r="C9565" t="inlineStr">
        <is>
          <t>clom/StutterTalk/37/58.wav</t>
        </is>
      </c>
      <c r="D9565" t="inlineStr">
        <is>
          <t>clom/WomenWhoStutter/33/25.wav</t>
        </is>
      </c>
      <c r="E9565" t="inlineStr">
        <is>
          <t>clom/StutterTalk/37/58.wav</t>
        </is>
      </c>
      <c r="F9565" t="inlineStr"/>
      <c r="G9565">
        <f>IF(AND(A2=B2, A2=C2, A2=D2, A2=E2, A2=F2), TRUE, FALSE)</f>
        <v/>
      </c>
    </row>
    <row r="9566">
      <c r="A9566" t="inlineStr">
        <is>
          <t>clom/StutterTalk/37/59.wav</t>
        </is>
      </c>
      <c r="B9566" t="inlineStr">
        <is>
          <t>clom/StutterTalk/37/59.wav</t>
        </is>
      </c>
      <c r="C9566" t="inlineStr">
        <is>
          <t>clom/StutterTalk/37/59.wav</t>
        </is>
      </c>
      <c r="D9566" t="inlineStr">
        <is>
          <t>clom/WomenWhoStutter/33/26.wav</t>
        </is>
      </c>
      <c r="E9566" t="inlineStr">
        <is>
          <t>clom/StutterTalk/37/59.wav</t>
        </is>
      </c>
      <c r="F9566" t="inlineStr"/>
      <c r="G9566">
        <f>IF(AND(A2=B2, A2=C2, A2=D2, A2=E2, A2=F2), TRUE, FALSE)</f>
        <v/>
      </c>
    </row>
    <row r="9567">
      <c r="A9567" t="inlineStr">
        <is>
          <t>clom/StutterTalk/37/60.wav</t>
        </is>
      </c>
      <c r="B9567" t="inlineStr">
        <is>
          <t>clom/StutterTalk/37/60.wav</t>
        </is>
      </c>
      <c r="C9567" t="inlineStr">
        <is>
          <t>clom/StutterTalk/37/60.wav</t>
        </is>
      </c>
      <c r="D9567" t="inlineStr">
        <is>
          <t>clom/WomenWhoStutter/33/27.wav</t>
        </is>
      </c>
      <c r="E9567" t="inlineStr">
        <is>
          <t>clom/StutterTalk/37/60.wav</t>
        </is>
      </c>
      <c r="F9567" t="inlineStr"/>
      <c r="G9567">
        <f>IF(AND(A2=B2, A2=C2, A2=D2, A2=E2, A2=F2), TRUE, FALSE)</f>
        <v/>
      </c>
    </row>
    <row r="9568">
      <c r="A9568" t="inlineStr">
        <is>
          <t>clom/StutterTalk/37/61.wav</t>
        </is>
      </c>
      <c r="B9568" t="inlineStr">
        <is>
          <t>clom/StutterTalk/37/61.wav</t>
        </is>
      </c>
      <c r="C9568" t="inlineStr">
        <is>
          <t>clom/StutterTalk/37/61.wav</t>
        </is>
      </c>
      <c r="D9568" t="inlineStr">
        <is>
          <t>clom/WomenWhoStutter/33/28.wav</t>
        </is>
      </c>
      <c r="E9568" t="inlineStr">
        <is>
          <t>clom/StutterTalk/37/61.wav</t>
        </is>
      </c>
      <c r="F9568" t="inlineStr"/>
      <c r="G9568">
        <f>IF(AND(A2=B2, A2=C2, A2=D2, A2=E2, A2=F2), TRUE, FALSE)</f>
        <v/>
      </c>
    </row>
    <row r="9569">
      <c r="A9569" t="inlineStr">
        <is>
          <t>clom/StutterTalk/37/62.wav</t>
        </is>
      </c>
      <c r="B9569" t="inlineStr">
        <is>
          <t>clom/StutterTalk/37/62.wav</t>
        </is>
      </c>
      <c r="C9569" t="inlineStr">
        <is>
          <t>clom/StutterTalk/37/62.wav</t>
        </is>
      </c>
      <c r="D9569" t="inlineStr">
        <is>
          <t>clom/WomenWhoStutter/33/29.wav</t>
        </is>
      </c>
      <c r="E9569" t="inlineStr">
        <is>
          <t>clom/StutterTalk/37/62.wav</t>
        </is>
      </c>
      <c r="F9569" t="inlineStr"/>
      <c r="G9569">
        <f>IF(AND(A2=B2, A2=C2, A2=D2, A2=E2, A2=F2), TRUE, FALSE)</f>
        <v/>
      </c>
    </row>
    <row r="9570">
      <c r="A9570" t="inlineStr">
        <is>
          <t>clom/StutterTalk/37/63.wav</t>
        </is>
      </c>
      <c r="B9570" t="inlineStr">
        <is>
          <t>clom/StutterTalk/37/63.wav</t>
        </is>
      </c>
      <c r="C9570" t="inlineStr">
        <is>
          <t>clom/StutterTalk/37/63.wav</t>
        </is>
      </c>
      <c r="D9570" t="inlineStr">
        <is>
          <t>clom/WomenWhoStutter/33/30.wav</t>
        </is>
      </c>
      <c r="E9570" t="inlineStr">
        <is>
          <t>clom/StutterTalk/37/63.wav</t>
        </is>
      </c>
      <c r="F9570" t="inlineStr"/>
      <c r="G9570">
        <f>IF(AND(A2=B2, A2=C2, A2=D2, A2=E2, A2=F2), TRUE, FALSE)</f>
        <v/>
      </c>
    </row>
    <row r="9571">
      <c r="A9571" t="inlineStr">
        <is>
          <t>clom/StutterTalk/37/64.wav</t>
        </is>
      </c>
      <c r="B9571" t="inlineStr">
        <is>
          <t>clom/StutterTalk/37/64.wav</t>
        </is>
      </c>
      <c r="C9571" t="inlineStr">
        <is>
          <t>clom/StutterTalk/37/64.wav</t>
        </is>
      </c>
      <c r="D9571" t="inlineStr">
        <is>
          <t>clom/WomenWhoStutter/33/31.wav</t>
        </is>
      </c>
      <c r="E9571" t="inlineStr">
        <is>
          <t>clom/StutterTalk/37/64.wav</t>
        </is>
      </c>
      <c r="F9571" t="inlineStr"/>
      <c r="G9571">
        <f>IF(AND(A2=B2, A2=C2, A2=D2, A2=E2, A2=F2), TRUE, FALSE)</f>
        <v/>
      </c>
    </row>
    <row r="9572">
      <c r="A9572" t="inlineStr">
        <is>
          <t>clom/StutterTalk/37/65.wav</t>
        </is>
      </c>
      <c r="B9572" t="inlineStr">
        <is>
          <t>clom/StutterTalk/37/65.wav</t>
        </is>
      </c>
      <c r="C9572" t="inlineStr">
        <is>
          <t>clom/StutterTalk/37/65.wav</t>
        </is>
      </c>
      <c r="D9572" t="inlineStr">
        <is>
          <t>clom/WomenWhoStutter/33/32.wav</t>
        </is>
      </c>
      <c r="E9572" t="inlineStr">
        <is>
          <t>clom/StutterTalk/37/65.wav</t>
        </is>
      </c>
      <c r="F9572" t="inlineStr"/>
      <c r="G9572">
        <f>IF(AND(A2=B2, A2=C2, A2=D2, A2=E2, A2=F2), TRUE, FALSE)</f>
        <v/>
      </c>
    </row>
    <row r="9573">
      <c r="A9573" t="inlineStr">
        <is>
          <t>clom/StutterTalk/37/66.wav</t>
        </is>
      </c>
      <c r="B9573" t="inlineStr">
        <is>
          <t>clom/StutterTalk/37/66.wav</t>
        </is>
      </c>
      <c r="C9573" t="inlineStr">
        <is>
          <t>clom/StutterTalk/37/66.wav</t>
        </is>
      </c>
      <c r="D9573" t="inlineStr">
        <is>
          <t>clom/WomenWhoStutter/33/33.wav</t>
        </is>
      </c>
      <c r="E9573" t="inlineStr">
        <is>
          <t>clom/StutterTalk/37/66.wav</t>
        </is>
      </c>
      <c r="F9573" t="inlineStr"/>
      <c r="G9573">
        <f>IF(AND(A2=B2, A2=C2, A2=D2, A2=E2, A2=F2), TRUE, FALSE)</f>
        <v/>
      </c>
    </row>
    <row r="9574">
      <c r="A9574" t="inlineStr">
        <is>
          <t>clom/StutterTalk/37/67.wav</t>
        </is>
      </c>
      <c r="B9574" t="inlineStr">
        <is>
          <t>clom/StutterTalk/37/67.wav</t>
        </is>
      </c>
      <c r="C9574" t="inlineStr">
        <is>
          <t>clom/StutterTalk/37/67.wav</t>
        </is>
      </c>
      <c r="D9574" t="inlineStr">
        <is>
          <t>clom/WomenWhoStutter/33/34.wav</t>
        </is>
      </c>
      <c r="E9574" t="inlineStr">
        <is>
          <t>clom/StutterTalk/37/67.wav</t>
        </is>
      </c>
      <c r="F9574" t="inlineStr"/>
      <c r="G9574">
        <f>IF(AND(A2=B2, A2=C2, A2=D2, A2=E2, A2=F2), TRUE, FALSE)</f>
        <v/>
      </c>
    </row>
    <row r="9575">
      <c r="A9575" t="inlineStr">
        <is>
          <t>clom/StutterTalk/37/68.wav</t>
        </is>
      </c>
      <c r="B9575" t="inlineStr">
        <is>
          <t>clom/StutterTalk/37/68.wav</t>
        </is>
      </c>
      <c r="C9575" t="inlineStr">
        <is>
          <t>clom/StutterTalk/37/68.wav</t>
        </is>
      </c>
      <c r="D9575" t="inlineStr">
        <is>
          <t>clom/WomenWhoStutter/33/35.wav</t>
        </is>
      </c>
      <c r="E9575" t="inlineStr">
        <is>
          <t>clom/StutterTalk/37/68.wav</t>
        </is>
      </c>
      <c r="F9575" t="inlineStr"/>
      <c r="G9575">
        <f>IF(AND(A2=B2, A2=C2, A2=D2, A2=E2, A2=F2), TRUE, FALSE)</f>
        <v/>
      </c>
    </row>
    <row r="9576">
      <c r="A9576" t="inlineStr">
        <is>
          <t>clom/StutterTalk/37/69.wav</t>
        </is>
      </c>
      <c r="B9576" t="inlineStr">
        <is>
          <t>clom/StutterTalk/37/69.wav</t>
        </is>
      </c>
      <c r="C9576" t="inlineStr">
        <is>
          <t>clom/StutterTalk/37/69.wav</t>
        </is>
      </c>
      <c r="D9576" t="inlineStr">
        <is>
          <t>clom/WomenWhoStutter/33/36.wav</t>
        </is>
      </c>
      <c r="E9576" t="inlineStr">
        <is>
          <t>clom/StutterTalk/37/69.wav</t>
        </is>
      </c>
      <c r="F9576" t="inlineStr"/>
      <c r="G9576">
        <f>IF(AND(A2=B2, A2=C2, A2=D2, A2=E2, A2=F2), TRUE, FALSE)</f>
        <v/>
      </c>
    </row>
    <row r="9577">
      <c r="A9577" t="inlineStr">
        <is>
          <t>clom/StutterTalk/37/70.wav</t>
        </is>
      </c>
      <c r="B9577" t="inlineStr">
        <is>
          <t>clom/StutterTalk/37/70.wav</t>
        </is>
      </c>
      <c r="C9577" t="inlineStr">
        <is>
          <t>clom/StutterTalk/37/70.wav</t>
        </is>
      </c>
      <c r="D9577" t="inlineStr">
        <is>
          <t>clom/WomenWhoStutter/33/37.wav</t>
        </is>
      </c>
      <c r="E9577" t="inlineStr">
        <is>
          <t>clom/StutterTalk/37/70.wav</t>
        </is>
      </c>
      <c r="F9577" t="inlineStr"/>
      <c r="G9577">
        <f>IF(AND(A2=B2, A2=C2, A2=D2, A2=E2, A2=F2), TRUE, FALSE)</f>
        <v/>
      </c>
    </row>
    <row r="9578">
      <c r="A9578" t="inlineStr">
        <is>
          <t>clom/StutterTalk/37/71.wav</t>
        </is>
      </c>
      <c r="B9578" t="inlineStr">
        <is>
          <t>clom/StutterTalk/37/71.wav</t>
        </is>
      </c>
      <c r="C9578" t="inlineStr">
        <is>
          <t>clom/StutterTalk/37/71.wav</t>
        </is>
      </c>
      <c r="D9578" t="inlineStr">
        <is>
          <t>clom/WomenWhoStutter/33/38.wav</t>
        </is>
      </c>
      <c r="E9578" t="inlineStr">
        <is>
          <t>clom/StutterTalk/37/71.wav</t>
        </is>
      </c>
      <c r="F9578" t="inlineStr"/>
      <c r="G9578">
        <f>IF(AND(A2=B2, A2=C2, A2=D2, A2=E2, A2=F2), TRUE, FALSE)</f>
        <v/>
      </c>
    </row>
    <row r="9579">
      <c r="A9579" t="inlineStr">
        <is>
          <t>clom/StutterTalk/37/72.wav</t>
        </is>
      </c>
      <c r="B9579" t="inlineStr">
        <is>
          <t>clom/StutterTalk/37/72.wav</t>
        </is>
      </c>
      <c r="C9579" t="inlineStr">
        <is>
          <t>clom/StutterTalk/37/72.wav</t>
        </is>
      </c>
      <c r="D9579" t="inlineStr">
        <is>
          <t>clom/WomenWhoStutter/33/39.wav</t>
        </is>
      </c>
      <c r="E9579" t="inlineStr">
        <is>
          <t>clom/StutterTalk/37/72.wav</t>
        </is>
      </c>
      <c r="F9579" t="inlineStr"/>
      <c r="G9579">
        <f>IF(AND(A2=B2, A2=C2, A2=D2, A2=E2, A2=F2), TRUE, FALSE)</f>
        <v/>
      </c>
    </row>
    <row r="9580">
      <c r="A9580" t="inlineStr">
        <is>
          <t>clom/StutterTalk/37/73.wav</t>
        </is>
      </c>
      <c r="B9580" t="inlineStr">
        <is>
          <t>clom/StutterTalk/37/73.wav</t>
        </is>
      </c>
      <c r="C9580" t="inlineStr">
        <is>
          <t>clom/StutterTalk/37/73.wav</t>
        </is>
      </c>
      <c r="D9580" t="inlineStr">
        <is>
          <t>clom/WomenWhoStutter/34/0.wav</t>
        </is>
      </c>
      <c r="E9580" t="inlineStr">
        <is>
          <t>clom/StutterTalk/37/73.wav</t>
        </is>
      </c>
      <c r="F9580" t="inlineStr"/>
      <c r="G9580">
        <f>IF(AND(A2=B2, A2=C2, A2=D2, A2=E2, A2=F2), TRUE, FALSE)</f>
        <v/>
      </c>
    </row>
    <row r="9581">
      <c r="A9581" t="inlineStr">
        <is>
          <t>clom/StutterTalk/37/74.wav</t>
        </is>
      </c>
      <c r="B9581" t="inlineStr">
        <is>
          <t>clom/StutterTalk/37/74.wav</t>
        </is>
      </c>
      <c r="C9581" t="inlineStr">
        <is>
          <t>clom/StutterTalk/37/74.wav</t>
        </is>
      </c>
      <c r="D9581" t="inlineStr">
        <is>
          <t>clom/WomenWhoStutter/34/1.wav</t>
        </is>
      </c>
      <c r="E9581" t="inlineStr">
        <is>
          <t>clom/StutterTalk/37/74.wav</t>
        </is>
      </c>
      <c r="F9581" t="inlineStr"/>
      <c r="G9581">
        <f>IF(AND(A2=B2, A2=C2, A2=D2, A2=E2, A2=F2), TRUE, FALSE)</f>
        <v/>
      </c>
    </row>
    <row r="9582">
      <c r="A9582" t="inlineStr">
        <is>
          <t>clom/StutterTalk/37/75.wav</t>
        </is>
      </c>
      <c r="B9582" t="inlineStr">
        <is>
          <t>clom/StutterTalk/37/75.wav</t>
        </is>
      </c>
      <c r="C9582" t="inlineStr">
        <is>
          <t>clom/StutterTalk/37/75.wav</t>
        </is>
      </c>
      <c r="D9582" t="inlineStr">
        <is>
          <t>clom/WomenWhoStutter/34/2.wav</t>
        </is>
      </c>
      <c r="E9582" t="inlineStr">
        <is>
          <t>clom/StutterTalk/37/75.wav</t>
        </is>
      </c>
      <c r="F9582" t="inlineStr"/>
      <c r="G9582">
        <f>IF(AND(A2=B2, A2=C2, A2=D2, A2=E2, A2=F2), TRUE, FALSE)</f>
        <v/>
      </c>
    </row>
    <row r="9583">
      <c r="A9583" t="inlineStr">
        <is>
          <t>clom/StutterTalk/37/76.wav</t>
        </is>
      </c>
      <c r="B9583" t="inlineStr">
        <is>
          <t>clom/StutterTalk/37/76.wav</t>
        </is>
      </c>
      <c r="C9583" t="inlineStr">
        <is>
          <t>clom/StutterTalk/37/76.wav</t>
        </is>
      </c>
      <c r="D9583" t="inlineStr">
        <is>
          <t>clom/WomenWhoStutter/34/3.wav</t>
        </is>
      </c>
      <c r="E9583" t="inlineStr">
        <is>
          <t>clom/StutterTalk/37/76.wav</t>
        </is>
      </c>
      <c r="F9583" t="inlineStr"/>
      <c r="G9583">
        <f>IF(AND(A2=B2, A2=C2, A2=D2, A2=E2, A2=F2), TRUE, FALSE)</f>
        <v/>
      </c>
    </row>
    <row r="9584">
      <c r="A9584" t="inlineStr">
        <is>
          <t>clom/StutterTalk/37/77.wav</t>
        </is>
      </c>
      <c r="B9584" t="inlineStr">
        <is>
          <t>clom/StutterTalk/37/77.wav</t>
        </is>
      </c>
      <c r="C9584" t="inlineStr">
        <is>
          <t>clom/StutterTalk/37/77.wav</t>
        </is>
      </c>
      <c r="D9584" t="inlineStr">
        <is>
          <t>clom/WomenWhoStutter/34/4.wav</t>
        </is>
      </c>
      <c r="E9584" t="inlineStr">
        <is>
          <t>clom/StutterTalk/37/77.wav</t>
        </is>
      </c>
      <c r="F9584" t="inlineStr"/>
      <c r="G9584">
        <f>IF(AND(A2=B2, A2=C2, A2=D2, A2=E2, A2=F2), TRUE, FALSE)</f>
        <v/>
      </c>
    </row>
    <row r="9585">
      <c r="A9585" t="inlineStr">
        <is>
          <t>clom/StutterTalk/37/78.wav</t>
        </is>
      </c>
      <c r="B9585" t="inlineStr">
        <is>
          <t>clom/StutterTalk/37/78.wav</t>
        </is>
      </c>
      <c r="C9585" t="inlineStr">
        <is>
          <t>clom/StutterTalk/37/78.wav</t>
        </is>
      </c>
      <c r="D9585" t="inlineStr">
        <is>
          <t>clom/WomenWhoStutter/34/5.wav</t>
        </is>
      </c>
      <c r="E9585" t="inlineStr">
        <is>
          <t>clom/StutterTalk/37/78.wav</t>
        </is>
      </c>
      <c r="F9585" t="inlineStr"/>
      <c r="G9585">
        <f>IF(AND(A2=B2, A2=C2, A2=D2, A2=E2, A2=F2), TRUE, FALSE)</f>
        <v/>
      </c>
    </row>
    <row r="9586">
      <c r="A9586" t="inlineStr">
        <is>
          <t>clom/StutterTalk/37/79.wav</t>
        </is>
      </c>
      <c r="B9586" t="inlineStr">
        <is>
          <t>clom/StutterTalk/37/79.wav</t>
        </is>
      </c>
      <c r="C9586" t="inlineStr">
        <is>
          <t>clom/StutterTalk/37/79.wav</t>
        </is>
      </c>
      <c r="D9586" t="inlineStr">
        <is>
          <t>clom/WomenWhoStutter/34/6.wav</t>
        </is>
      </c>
      <c r="E9586" t="inlineStr">
        <is>
          <t>clom/StutterTalk/37/79.wav</t>
        </is>
      </c>
      <c r="F9586" t="inlineStr"/>
      <c r="G9586">
        <f>IF(AND(A2=B2, A2=C2, A2=D2, A2=E2, A2=F2), TRUE, FALSE)</f>
        <v/>
      </c>
    </row>
    <row r="9587">
      <c r="A9587" t="inlineStr">
        <is>
          <t>clom/StutterTalk/37/80.wav</t>
        </is>
      </c>
      <c r="B9587" t="inlineStr">
        <is>
          <t>clom/StutterTalk/37/80.wav</t>
        </is>
      </c>
      <c r="C9587" t="inlineStr">
        <is>
          <t>clom/StutterTalk/37/80.wav</t>
        </is>
      </c>
      <c r="D9587" t="inlineStr">
        <is>
          <t>clom/WomenWhoStutter/34/7.wav</t>
        </is>
      </c>
      <c r="E9587" t="inlineStr">
        <is>
          <t>clom/StutterTalk/37/80.wav</t>
        </is>
      </c>
      <c r="F9587" t="inlineStr"/>
      <c r="G9587">
        <f>IF(AND(A2=B2, A2=C2, A2=D2, A2=E2, A2=F2), TRUE, FALSE)</f>
        <v/>
      </c>
    </row>
    <row r="9588">
      <c r="A9588" t="inlineStr">
        <is>
          <t>clom/StutterTalk/37/81.wav</t>
        </is>
      </c>
      <c r="B9588" t="inlineStr">
        <is>
          <t>clom/StutterTalk/37/81.wav</t>
        </is>
      </c>
      <c r="C9588" t="inlineStr">
        <is>
          <t>clom/StutterTalk/37/81.wav</t>
        </is>
      </c>
      <c r="D9588" t="inlineStr">
        <is>
          <t>clom/WomenWhoStutter/34/8.wav</t>
        </is>
      </c>
      <c r="E9588" t="inlineStr">
        <is>
          <t>clom/StutterTalk/37/81.wav</t>
        </is>
      </c>
      <c r="F9588" t="inlineStr"/>
      <c r="G9588">
        <f>IF(AND(A2=B2, A2=C2, A2=D2, A2=E2, A2=F2), TRUE, FALSE)</f>
        <v/>
      </c>
    </row>
    <row r="9589">
      <c r="A9589" t="inlineStr">
        <is>
          <t>clom/StutterTalk/37/82.wav</t>
        </is>
      </c>
      <c r="B9589" t="inlineStr">
        <is>
          <t>clom/StutterTalk/37/82.wav</t>
        </is>
      </c>
      <c r="C9589" t="inlineStr">
        <is>
          <t>clom/StutterTalk/37/82.wav</t>
        </is>
      </c>
      <c r="D9589" t="inlineStr">
        <is>
          <t>clom/WomenWhoStutter/34/9.wav</t>
        </is>
      </c>
      <c r="E9589" t="inlineStr">
        <is>
          <t>clom/StutterTalk/37/82.wav</t>
        </is>
      </c>
      <c r="F9589" t="inlineStr"/>
      <c r="G9589">
        <f>IF(AND(A2=B2, A2=C2, A2=D2, A2=E2, A2=F2), TRUE, FALSE)</f>
        <v/>
      </c>
    </row>
    <row r="9590">
      <c r="A9590" t="inlineStr">
        <is>
          <t>clom/StutterTalk/37/83.wav</t>
        </is>
      </c>
      <c r="B9590" t="inlineStr">
        <is>
          <t>clom/StutterTalk/37/83.wav</t>
        </is>
      </c>
      <c r="C9590" t="inlineStr">
        <is>
          <t>clom/StutterTalk/37/83.wav</t>
        </is>
      </c>
      <c r="D9590" t="inlineStr">
        <is>
          <t>clom/WomenWhoStutter/34/10.wav</t>
        </is>
      </c>
      <c r="E9590" t="inlineStr">
        <is>
          <t>clom/StutterTalk/37/83.wav</t>
        </is>
      </c>
      <c r="F9590" t="inlineStr"/>
      <c r="G9590">
        <f>IF(AND(A2=B2, A2=C2, A2=D2, A2=E2, A2=F2), TRUE, FALSE)</f>
        <v/>
      </c>
    </row>
    <row r="9591">
      <c r="A9591" t="inlineStr">
        <is>
          <t>clom/StutterTalk/37/84.wav</t>
        </is>
      </c>
      <c r="B9591" t="inlineStr">
        <is>
          <t>clom/StutterTalk/37/84.wav</t>
        </is>
      </c>
      <c r="C9591" t="inlineStr">
        <is>
          <t>clom/StutterTalk/37/84.wav</t>
        </is>
      </c>
      <c r="D9591" t="inlineStr">
        <is>
          <t>clom/WomenWhoStutter/34/11.wav</t>
        </is>
      </c>
      <c r="E9591" t="inlineStr">
        <is>
          <t>clom/StutterTalk/37/84.wav</t>
        </is>
      </c>
      <c r="F9591" t="inlineStr"/>
      <c r="G9591">
        <f>IF(AND(A2=B2, A2=C2, A2=D2, A2=E2, A2=F2), TRUE, FALSE)</f>
        <v/>
      </c>
    </row>
    <row r="9592">
      <c r="A9592" t="inlineStr">
        <is>
          <t>clom/StutterTalk/37/85.wav</t>
        </is>
      </c>
      <c r="B9592" t="inlineStr">
        <is>
          <t>clom/StutterTalk/37/85.wav</t>
        </is>
      </c>
      <c r="C9592" t="inlineStr">
        <is>
          <t>clom/StutterTalk/37/85.wav</t>
        </is>
      </c>
      <c r="D9592" t="inlineStr">
        <is>
          <t>clom/WomenWhoStutter/34/12.wav</t>
        </is>
      </c>
      <c r="E9592" t="inlineStr">
        <is>
          <t>clom/StutterTalk/37/85.wav</t>
        </is>
      </c>
      <c r="F9592" t="inlineStr"/>
      <c r="G9592">
        <f>IF(AND(A2=B2, A2=C2, A2=D2, A2=E2, A2=F2), TRUE, FALSE)</f>
        <v/>
      </c>
    </row>
    <row r="9593">
      <c r="A9593" t="inlineStr">
        <is>
          <t>clom/StutterTalk/37/86.wav</t>
        </is>
      </c>
      <c r="B9593" t="inlineStr">
        <is>
          <t>clom/StutterTalk/37/86.wav</t>
        </is>
      </c>
      <c r="C9593" t="inlineStr">
        <is>
          <t>clom/StutterTalk/37/86.wav</t>
        </is>
      </c>
      <c r="D9593" t="inlineStr">
        <is>
          <t>clom/WomenWhoStutter/34/13.wav</t>
        </is>
      </c>
      <c r="E9593" t="inlineStr">
        <is>
          <t>clom/StutterTalk/37/86.wav</t>
        </is>
      </c>
      <c r="F9593" t="inlineStr"/>
      <c r="G9593">
        <f>IF(AND(A2=B2, A2=C2, A2=D2, A2=E2, A2=F2), TRUE, FALSE)</f>
        <v/>
      </c>
    </row>
    <row r="9594">
      <c r="A9594" t="inlineStr">
        <is>
          <t>clom/StutterTalk/37/87.wav</t>
        </is>
      </c>
      <c r="B9594" t="inlineStr">
        <is>
          <t>clom/StutterTalk/37/87.wav</t>
        </is>
      </c>
      <c r="C9594" t="inlineStr">
        <is>
          <t>clom/StutterTalk/37/87.wav</t>
        </is>
      </c>
      <c r="D9594" t="inlineStr">
        <is>
          <t>clom/WomenWhoStutter/34/14.wav</t>
        </is>
      </c>
      <c r="E9594" t="inlineStr">
        <is>
          <t>clom/StutterTalk/37/87.wav</t>
        </is>
      </c>
      <c r="F9594" t="inlineStr"/>
      <c r="G9594">
        <f>IF(AND(A2=B2, A2=C2, A2=D2, A2=E2, A2=F2), TRUE, FALSE)</f>
        <v/>
      </c>
    </row>
    <row r="9595">
      <c r="A9595" t="inlineStr">
        <is>
          <t>clom/StutterTalk/37/88.wav</t>
        </is>
      </c>
      <c r="B9595" t="inlineStr">
        <is>
          <t>clom/StutterTalk/37/88.wav</t>
        </is>
      </c>
      <c r="C9595" t="inlineStr">
        <is>
          <t>clom/StutterTalk/37/88.wav</t>
        </is>
      </c>
      <c r="D9595" t="inlineStr">
        <is>
          <t>clom/WomenWhoStutter/34/15.wav</t>
        </is>
      </c>
      <c r="E9595" t="inlineStr">
        <is>
          <t>clom/StutterTalk/37/88.wav</t>
        </is>
      </c>
      <c r="F9595" t="inlineStr"/>
      <c r="G9595">
        <f>IF(AND(A2=B2, A2=C2, A2=D2, A2=E2, A2=F2), TRUE, FALSE)</f>
        <v/>
      </c>
    </row>
    <row r="9596">
      <c r="A9596" t="inlineStr">
        <is>
          <t>clom/StutterTalk/37/89.wav</t>
        </is>
      </c>
      <c r="B9596" t="inlineStr">
        <is>
          <t>clom/StutterTalk/37/89.wav</t>
        </is>
      </c>
      <c r="C9596" t="inlineStr">
        <is>
          <t>clom/StutterTalk/37/89.wav</t>
        </is>
      </c>
      <c r="D9596" t="inlineStr">
        <is>
          <t>clom/WomenWhoStutter/34/16.wav</t>
        </is>
      </c>
      <c r="E9596" t="inlineStr">
        <is>
          <t>clom/StutterTalk/37/89.wav</t>
        </is>
      </c>
      <c r="F9596" t="inlineStr"/>
      <c r="G9596">
        <f>IF(AND(A2=B2, A2=C2, A2=D2, A2=E2, A2=F2), TRUE, FALSE)</f>
        <v/>
      </c>
    </row>
    <row r="9597">
      <c r="A9597" t="inlineStr">
        <is>
          <t>clom/StutterTalk/37/90.wav</t>
        </is>
      </c>
      <c r="B9597" t="inlineStr">
        <is>
          <t>clom/StutterTalk/37/90.wav</t>
        </is>
      </c>
      <c r="C9597" t="inlineStr">
        <is>
          <t>clom/StutterTalk/37/90.wav</t>
        </is>
      </c>
      <c r="D9597" t="inlineStr">
        <is>
          <t>clom/WomenWhoStutter/34/17.wav</t>
        </is>
      </c>
      <c r="E9597" t="inlineStr">
        <is>
          <t>clom/StutterTalk/37/90.wav</t>
        </is>
      </c>
      <c r="F9597" t="inlineStr"/>
      <c r="G9597">
        <f>IF(AND(A2=B2, A2=C2, A2=D2, A2=E2, A2=F2), TRUE, FALSE)</f>
        <v/>
      </c>
    </row>
    <row r="9598">
      <c r="A9598" t="inlineStr">
        <is>
          <t>clom/StutterTalk/37/91.wav</t>
        </is>
      </c>
      <c r="B9598" t="inlineStr">
        <is>
          <t>clom/StutterTalk/37/91.wav</t>
        </is>
      </c>
      <c r="C9598" t="inlineStr">
        <is>
          <t>clom/StutterTalk/37/91.wav</t>
        </is>
      </c>
      <c r="D9598" t="inlineStr">
        <is>
          <t>clom/WomenWhoStutter/34/18.wav</t>
        </is>
      </c>
      <c r="E9598" t="inlineStr">
        <is>
          <t>clom/StutterTalk/37/91.wav</t>
        </is>
      </c>
      <c r="F9598" t="inlineStr"/>
      <c r="G9598">
        <f>IF(AND(A2=B2, A2=C2, A2=D2, A2=E2, A2=F2), TRUE, FALSE)</f>
        <v/>
      </c>
    </row>
    <row r="9599">
      <c r="A9599" t="inlineStr">
        <is>
          <t>clom/StutterTalk/37/92.wav</t>
        </is>
      </c>
      <c r="B9599" t="inlineStr">
        <is>
          <t>clom/StutterTalk/37/92.wav</t>
        </is>
      </c>
      <c r="C9599" t="inlineStr">
        <is>
          <t>clom/StutterTalk/37/92.wav</t>
        </is>
      </c>
      <c r="D9599" t="inlineStr">
        <is>
          <t>clom/WomenWhoStutter/34/19.wav</t>
        </is>
      </c>
      <c r="E9599" t="inlineStr">
        <is>
          <t>clom/StutterTalk/37/92.wav</t>
        </is>
      </c>
      <c r="F9599" t="inlineStr"/>
      <c r="G9599">
        <f>IF(AND(A2=B2, A2=C2, A2=D2, A2=E2, A2=F2), TRUE, FALSE)</f>
        <v/>
      </c>
    </row>
    <row r="9600">
      <c r="A9600" t="inlineStr">
        <is>
          <t>clom/StutterTalk/37/93.wav</t>
        </is>
      </c>
      <c r="B9600" t="inlineStr">
        <is>
          <t>clom/StutterTalk/37/93.wav</t>
        </is>
      </c>
      <c r="C9600" t="inlineStr">
        <is>
          <t>clom/StutterTalk/37/93.wav</t>
        </is>
      </c>
      <c r="D9600" t="inlineStr">
        <is>
          <t>clom/WomenWhoStutter/34/20.wav</t>
        </is>
      </c>
      <c r="E9600" t="inlineStr">
        <is>
          <t>clom/StutterTalk/37/93.wav</t>
        </is>
      </c>
      <c r="F9600" t="inlineStr"/>
      <c r="G9600">
        <f>IF(AND(A2=B2, A2=C2, A2=D2, A2=E2, A2=F2), TRUE, FALSE)</f>
        <v/>
      </c>
    </row>
    <row r="9601">
      <c r="A9601" t="inlineStr">
        <is>
          <t>clom/StutterTalk/37/94.wav</t>
        </is>
      </c>
      <c r="B9601" t="inlineStr">
        <is>
          <t>clom/StutterTalk/37/94.wav</t>
        </is>
      </c>
      <c r="C9601" t="inlineStr">
        <is>
          <t>clom/StutterTalk/37/94.wav</t>
        </is>
      </c>
      <c r="D9601" t="inlineStr">
        <is>
          <t>clom/WomenWhoStutter/34/21.wav</t>
        </is>
      </c>
      <c r="E9601" t="inlineStr">
        <is>
          <t>clom/StutterTalk/37/94.wav</t>
        </is>
      </c>
      <c r="F9601" t="inlineStr"/>
      <c r="G9601">
        <f>IF(AND(A2=B2, A2=C2, A2=D2, A2=E2, A2=F2), TRUE, FALSE)</f>
        <v/>
      </c>
    </row>
    <row r="9602">
      <c r="A9602" t="inlineStr">
        <is>
          <t>clom/StutterTalk/37/95.wav</t>
        </is>
      </c>
      <c r="B9602" t="inlineStr">
        <is>
          <t>clom/StutterTalk/37/95.wav</t>
        </is>
      </c>
      <c r="C9602" t="inlineStr">
        <is>
          <t>clom/StutterTalk/37/95.wav</t>
        </is>
      </c>
      <c r="D9602" t="inlineStr">
        <is>
          <t>clom/WomenWhoStutter/34/22.wav</t>
        </is>
      </c>
      <c r="E9602" t="inlineStr">
        <is>
          <t>clom/StutterTalk/37/95.wav</t>
        </is>
      </c>
      <c r="F9602" t="inlineStr"/>
      <c r="G9602">
        <f>IF(AND(A2=B2, A2=C2, A2=D2, A2=E2, A2=F2), TRUE, FALSE)</f>
        <v/>
      </c>
    </row>
    <row r="9603">
      <c r="A9603" t="inlineStr">
        <is>
          <t>clom/StutterTalk/37/96.wav</t>
        </is>
      </c>
      <c r="B9603" t="inlineStr">
        <is>
          <t>clom/StutterTalk/37/96.wav</t>
        </is>
      </c>
      <c r="C9603" t="inlineStr">
        <is>
          <t>clom/StutterTalk/37/96.wav</t>
        </is>
      </c>
      <c r="D9603" t="inlineStr">
        <is>
          <t>clom/WomenWhoStutter/34/23.wav</t>
        </is>
      </c>
      <c r="E9603" t="inlineStr">
        <is>
          <t>clom/StutterTalk/37/96.wav</t>
        </is>
      </c>
      <c r="F9603" t="inlineStr"/>
      <c r="G9603">
        <f>IF(AND(A2=B2, A2=C2, A2=D2, A2=E2, A2=F2), TRUE, FALSE)</f>
        <v/>
      </c>
    </row>
    <row r="9604">
      <c r="A9604" t="inlineStr">
        <is>
          <t>clom/StutterTalk/37/97.wav</t>
        </is>
      </c>
      <c r="B9604" t="inlineStr">
        <is>
          <t>clom/StutterTalk/37/97.wav</t>
        </is>
      </c>
      <c r="C9604" t="inlineStr">
        <is>
          <t>clom/StutterTalk/37/97.wav</t>
        </is>
      </c>
      <c r="D9604" t="inlineStr">
        <is>
          <t>clom/WomenWhoStutter/34/24.wav</t>
        </is>
      </c>
      <c r="E9604" t="inlineStr">
        <is>
          <t>clom/StutterTalk/37/97.wav</t>
        </is>
      </c>
      <c r="F9604" t="inlineStr"/>
      <c r="G9604">
        <f>IF(AND(A2=B2, A2=C2, A2=D2, A2=E2, A2=F2), TRUE, FALSE)</f>
        <v/>
      </c>
    </row>
    <row r="9605">
      <c r="A9605" t="inlineStr">
        <is>
          <t>clom/StutterTalk/37/98.wav</t>
        </is>
      </c>
      <c r="B9605" t="inlineStr">
        <is>
          <t>clom/StutterTalk/37/98.wav</t>
        </is>
      </c>
      <c r="C9605" t="inlineStr">
        <is>
          <t>clom/StutterTalk/37/98.wav</t>
        </is>
      </c>
      <c r="D9605" t="inlineStr">
        <is>
          <t>clom/WomenWhoStutter/34/25.wav</t>
        </is>
      </c>
      <c r="E9605" t="inlineStr">
        <is>
          <t>clom/StutterTalk/37/98.wav</t>
        </is>
      </c>
      <c r="F9605" t="inlineStr"/>
      <c r="G9605">
        <f>IF(AND(A2=B2, A2=C2, A2=D2, A2=E2, A2=F2), TRUE, FALSE)</f>
        <v/>
      </c>
    </row>
    <row r="9606">
      <c r="A9606" t="inlineStr">
        <is>
          <t>clom/StutterTalk/37/99.wav</t>
        </is>
      </c>
      <c r="B9606" t="inlineStr">
        <is>
          <t>clom/StutterTalk/37/99.wav</t>
        </is>
      </c>
      <c r="C9606" t="inlineStr">
        <is>
          <t>clom/StutterTalk/37/99.wav</t>
        </is>
      </c>
      <c r="D9606" t="inlineStr">
        <is>
          <t>clom/WomenWhoStutter/34/26.wav</t>
        </is>
      </c>
      <c r="E9606" t="inlineStr">
        <is>
          <t>clom/StutterTalk/37/99.wav</t>
        </is>
      </c>
      <c r="F9606" t="inlineStr"/>
      <c r="G9606">
        <f>IF(AND(A2=B2, A2=C2, A2=D2, A2=E2, A2=F2), TRUE, FALSE)</f>
        <v/>
      </c>
    </row>
    <row r="9607">
      <c r="A9607" t="inlineStr">
        <is>
          <t>clom/StutterTalk/37/100.wav</t>
        </is>
      </c>
      <c r="B9607" t="inlineStr">
        <is>
          <t>clom/StutterTalk/37/100.wav</t>
        </is>
      </c>
      <c r="C9607" t="inlineStr">
        <is>
          <t>clom/StutterTalk/37/100.wav</t>
        </is>
      </c>
      <c r="D9607" t="inlineStr">
        <is>
          <t>clom/WomenWhoStutter/34/27.wav</t>
        </is>
      </c>
      <c r="E9607" t="inlineStr">
        <is>
          <t>clom/StutterTalk/37/100.wav</t>
        </is>
      </c>
      <c r="F9607" t="inlineStr"/>
      <c r="G9607">
        <f>IF(AND(A2=B2, A2=C2, A2=D2, A2=E2, A2=F2), TRUE, FALSE)</f>
        <v/>
      </c>
    </row>
    <row r="9608">
      <c r="A9608" t="inlineStr">
        <is>
          <t>clom/StutterTalk/37/101.wav</t>
        </is>
      </c>
      <c r="B9608" t="inlineStr">
        <is>
          <t>clom/StutterTalk/37/101.wav</t>
        </is>
      </c>
      <c r="C9608" t="inlineStr">
        <is>
          <t>clom/StutterTalk/37/101.wav</t>
        </is>
      </c>
      <c r="D9608" t="inlineStr">
        <is>
          <t>clom/WomenWhoStutter/34/28.wav</t>
        </is>
      </c>
      <c r="E9608" t="inlineStr">
        <is>
          <t>clom/StutterTalk/37/101.wav</t>
        </is>
      </c>
      <c r="F9608" t="inlineStr"/>
      <c r="G9608">
        <f>IF(AND(A2=B2, A2=C2, A2=D2, A2=E2, A2=F2), TRUE, FALSE)</f>
        <v/>
      </c>
    </row>
    <row r="9609">
      <c r="A9609" t="inlineStr">
        <is>
          <t>clom/StutterTalk/37/102.wav</t>
        </is>
      </c>
      <c r="B9609" t="inlineStr">
        <is>
          <t>clom/StutterTalk/37/102.wav</t>
        </is>
      </c>
      <c r="C9609" t="inlineStr">
        <is>
          <t>clom/StutterTalk/37/102.wav</t>
        </is>
      </c>
      <c r="D9609" t="inlineStr">
        <is>
          <t>clom/WomenWhoStutter/34/29.wav</t>
        </is>
      </c>
      <c r="E9609" t="inlineStr">
        <is>
          <t>clom/StutterTalk/37/102.wav</t>
        </is>
      </c>
      <c r="F9609" t="inlineStr"/>
      <c r="G9609">
        <f>IF(AND(A2=B2, A2=C2, A2=D2, A2=E2, A2=F2), TRUE, FALSE)</f>
        <v/>
      </c>
    </row>
    <row r="9610">
      <c r="A9610" t="inlineStr">
        <is>
          <t>clom/StutterTalk/37/103.wav</t>
        </is>
      </c>
      <c r="B9610" t="inlineStr">
        <is>
          <t>clom/StutterTalk/37/103.wav</t>
        </is>
      </c>
      <c r="C9610" t="inlineStr">
        <is>
          <t>clom/StutterTalk/37/103.wav</t>
        </is>
      </c>
      <c r="D9610" t="inlineStr">
        <is>
          <t>clom/WomenWhoStutter/34/30.wav</t>
        </is>
      </c>
      <c r="E9610" t="inlineStr">
        <is>
          <t>clom/StutterTalk/37/103.wav</t>
        </is>
      </c>
      <c r="F9610" t="inlineStr"/>
      <c r="G9610">
        <f>IF(AND(A2=B2, A2=C2, A2=D2, A2=E2, A2=F2), TRUE, FALSE)</f>
        <v/>
      </c>
    </row>
    <row r="9611">
      <c r="A9611" t="inlineStr">
        <is>
          <t>clom/StutterTalk/37/104.wav</t>
        </is>
      </c>
      <c r="B9611" t="inlineStr">
        <is>
          <t>clom/StutterTalk/37/104.wav</t>
        </is>
      </c>
      <c r="C9611" t="inlineStr">
        <is>
          <t>clom/StutterTalk/37/104.wav</t>
        </is>
      </c>
      <c r="D9611" t="inlineStr">
        <is>
          <t>clom/WomenWhoStutter/34/31.wav</t>
        </is>
      </c>
      <c r="E9611" t="inlineStr">
        <is>
          <t>clom/StutterTalk/37/104.wav</t>
        </is>
      </c>
      <c r="F9611" t="inlineStr"/>
      <c r="G9611">
        <f>IF(AND(A2=B2, A2=C2, A2=D2, A2=E2, A2=F2), TRUE, FALSE)</f>
        <v/>
      </c>
    </row>
    <row r="9612">
      <c r="A9612" t="inlineStr">
        <is>
          <t>clom/StutterTalk/37/105.wav</t>
        </is>
      </c>
      <c r="B9612" t="inlineStr">
        <is>
          <t>clom/StutterTalk/37/105.wav</t>
        </is>
      </c>
      <c r="C9612" t="inlineStr">
        <is>
          <t>clom/StutterTalk/37/105.wav</t>
        </is>
      </c>
      <c r="D9612" t="inlineStr">
        <is>
          <t>clom/WomenWhoStutter/34/32.wav</t>
        </is>
      </c>
      <c r="E9612" t="inlineStr">
        <is>
          <t>clom/StutterTalk/37/105.wav</t>
        </is>
      </c>
      <c r="F9612" t="inlineStr"/>
      <c r="G9612">
        <f>IF(AND(A2=B2, A2=C2, A2=D2, A2=E2, A2=F2), TRUE, FALSE)</f>
        <v/>
      </c>
    </row>
    <row r="9613">
      <c r="A9613" t="inlineStr">
        <is>
          <t>clom/StutterTalk/37/106.wav</t>
        </is>
      </c>
      <c r="B9613" t="inlineStr">
        <is>
          <t>clom/StutterTalk/37/106.wav</t>
        </is>
      </c>
      <c r="C9613" t="inlineStr">
        <is>
          <t>clom/StutterTalk/37/106.wav</t>
        </is>
      </c>
      <c r="D9613" t="inlineStr">
        <is>
          <t>clom/WomenWhoStutter/34/33.wav</t>
        </is>
      </c>
      <c r="E9613" t="inlineStr">
        <is>
          <t>clom/StutterTalk/37/106.wav</t>
        </is>
      </c>
      <c r="F9613" t="inlineStr"/>
      <c r="G9613">
        <f>IF(AND(A2=B2, A2=C2, A2=D2, A2=E2, A2=F2), TRUE, FALSE)</f>
        <v/>
      </c>
    </row>
    <row r="9614">
      <c r="A9614" t="inlineStr">
        <is>
          <t>clom/StutterTalk/37/107.wav</t>
        </is>
      </c>
      <c r="B9614" t="inlineStr">
        <is>
          <t>clom/StutterTalk/37/107.wav</t>
        </is>
      </c>
      <c r="C9614" t="inlineStr">
        <is>
          <t>clom/StutterTalk/37/107.wav</t>
        </is>
      </c>
      <c r="D9614" t="inlineStr">
        <is>
          <t>clom/WomenWhoStutter/34/34.wav</t>
        </is>
      </c>
      <c r="E9614" t="inlineStr">
        <is>
          <t>clom/StutterTalk/37/107.wav</t>
        </is>
      </c>
      <c r="F9614" t="inlineStr"/>
      <c r="G9614">
        <f>IF(AND(A2=B2, A2=C2, A2=D2, A2=E2, A2=F2), TRUE, FALSE)</f>
        <v/>
      </c>
    </row>
    <row r="9615">
      <c r="A9615" t="inlineStr">
        <is>
          <t>clom/StutterTalk/37/108.wav</t>
        </is>
      </c>
      <c r="B9615" t="inlineStr">
        <is>
          <t>clom/StutterTalk/37/108.wav</t>
        </is>
      </c>
      <c r="C9615" t="inlineStr">
        <is>
          <t>clom/StutterTalk/37/108.wav</t>
        </is>
      </c>
      <c r="D9615" t="inlineStr">
        <is>
          <t>clom/WomenWhoStutter/34/35.wav</t>
        </is>
      </c>
      <c r="E9615" t="inlineStr">
        <is>
          <t>clom/StutterTalk/37/108.wav</t>
        </is>
      </c>
      <c r="F9615" t="inlineStr"/>
      <c r="G9615">
        <f>IF(AND(A2=B2, A2=C2, A2=D2, A2=E2, A2=F2), TRUE, FALSE)</f>
        <v/>
      </c>
    </row>
    <row r="9616">
      <c r="A9616" t="inlineStr">
        <is>
          <t>clom/StutterTalk/37/109.wav</t>
        </is>
      </c>
      <c r="B9616" t="inlineStr">
        <is>
          <t>clom/StutterTalk/37/109.wav</t>
        </is>
      </c>
      <c r="C9616" t="inlineStr">
        <is>
          <t>clom/StutterTalk/37/109.wav</t>
        </is>
      </c>
      <c r="D9616" t="inlineStr">
        <is>
          <t>clom/WomenWhoStutter/34/36.wav</t>
        </is>
      </c>
      <c r="E9616" t="inlineStr">
        <is>
          <t>clom/StutterTalk/37/109.wav</t>
        </is>
      </c>
      <c r="F9616" t="inlineStr"/>
      <c r="G9616">
        <f>IF(AND(A2=B2, A2=C2, A2=D2, A2=E2, A2=F2), TRUE, FALSE)</f>
        <v/>
      </c>
    </row>
    <row r="9617">
      <c r="A9617" t="inlineStr">
        <is>
          <t>clom/StutterTalk/37/110.wav</t>
        </is>
      </c>
      <c r="B9617" t="inlineStr">
        <is>
          <t>clom/StutterTalk/37/110.wav</t>
        </is>
      </c>
      <c r="C9617" t="inlineStr">
        <is>
          <t>clom/StutterTalk/37/110.wav</t>
        </is>
      </c>
      <c r="D9617" t="inlineStr">
        <is>
          <t>clom/WomenWhoStutter/34/37.wav</t>
        </is>
      </c>
      <c r="E9617" t="inlineStr">
        <is>
          <t>clom/StutterTalk/37/110.wav</t>
        </is>
      </c>
      <c r="F9617" t="inlineStr"/>
      <c r="G9617">
        <f>IF(AND(A2=B2, A2=C2, A2=D2, A2=E2, A2=F2), TRUE, FALSE)</f>
        <v/>
      </c>
    </row>
    <row r="9618">
      <c r="A9618" t="inlineStr">
        <is>
          <t>clom/StutterTalk/37/111.wav</t>
        </is>
      </c>
      <c r="B9618" t="inlineStr">
        <is>
          <t>clom/StutterTalk/37/111.wav</t>
        </is>
      </c>
      <c r="C9618" t="inlineStr">
        <is>
          <t>clom/StutterTalk/37/111.wav</t>
        </is>
      </c>
      <c r="D9618" t="inlineStr">
        <is>
          <t>clom/WomenWhoStutter/34/38.wav</t>
        </is>
      </c>
      <c r="E9618" t="inlineStr">
        <is>
          <t>clom/StutterTalk/37/111.wav</t>
        </is>
      </c>
      <c r="F9618" t="inlineStr"/>
      <c r="G9618">
        <f>IF(AND(A2=B2, A2=C2, A2=D2, A2=E2, A2=F2), TRUE, FALSE)</f>
        <v/>
      </c>
    </row>
    <row r="9619">
      <c r="A9619" t="inlineStr">
        <is>
          <t>clom/StutterTalk/37/112.wav</t>
        </is>
      </c>
      <c r="B9619" t="inlineStr">
        <is>
          <t>clom/StutterTalk/37/112.wav</t>
        </is>
      </c>
      <c r="C9619" t="inlineStr">
        <is>
          <t>clom/StutterTalk/37/112.wav</t>
        </is>
      </c>
      <c r="D9619" t="inlineStr">
        <is>
          <t>clom/WomenWhoStutter/34/39.wav</t>
        </is>
      </c>
      <c r="E9619" t="inlineStr">
        <is>
          <t>clom/StutterTalk/37/112.wav</t>
        </is>
      </c>
      <c r="F9619" t="inlineStr"/>
      <c r="G9619">
        <f>IF(AND(A2=B2, A2=C2, A2=D2, A2=E2, A2=F2), TRUE, FALSE)</f>
        <v/>
      </c>
    </row>
    <row r="9620">
      <c r="A9620" t="inlineStr">
        <is>
          <t>clom/StutterTalk/37/113.wav</t>
        </is>
      </c>
      <c r="B9620" t="inlineStr">
        <is>
          <t>clom/StutterTalk/37/113.wav</t>
        </is>
      </c>
      <c r="C9620" t="inlineStr">
        <is>
          <t>clom/StutterTalk/37/113.wav</t>
        </is>
      </c>
      <c r="D9620" t="inlineStr">
        <is>
          <t>clom/WomenWhoStutter/34/40.wav</t>
        </is>
      </c>
      <c r="E9620" t="inlineStr">
        <is>
          <t>clom/StutterTalk/37/113.wav</t>
        </is>
      </c>
      <c r="F9620" t="inlineStr"/>
      <c r="G9620">
        <f>IF(AND(A2=B2, A2=C2, A2=D2, A2=E2, A2=F2), TRUE, FALSE)</f>
        <v/>
      </c>
    </row>
    <row r="9621">
      <c r="A9621" t="inlineStr">
        <is>
          <t>clom/StutterTalk/37/114.wav</t>
        </is>
      </c>
      <c r="B9621" t="inlineStr">
        <is>
          <t>clom/StutterTalk/37/114.wav</t>
        </is>
      </c>
      <c r="C9621" t="inlineStr">
        <is>
          <t>clom/StutterTalk/37/114.wav</t>
        </is>
      </c>
      <c r="D9621" t="inlineStr">
        <is>
          <t>clom/WomenWhoStutter/34/41.wav</t>
        </is>
      </c>
      <c r="E9621" t="inlineStr">
        <is>
          <t>clom/StutterTalk/37/114.wav</t>
        </is>
      </c>
      <c r="F9621" t="inlineStr"/>
      <c r="G9621">
        <f>IF(AND(A2=B2, A2=C2, A2=D2, A2=E2, A2=F2), TRUE, FALSE)</f>
        <v/>
      </c>
    </row>
    <row r="9622">
      <c r="A9622" t="inlineStr">
        <is>
          <t>clom/StutterTalk/37/115.wav</t>
        </is>
      </c>
      <c r="B9622" t="inlineStr">
        <is>
          <t>clom/StutterTalk/37/115.wav</t>
        </is>
      </c>
      <c r="C9622" t="inlineStr">
        <is>
          <t>clom/StutterTalk/37/115.wav</t>
        </is>
      </c>
      <c r="D9622" t="inlineStr">
        <is>
          <t>clom/WomenWhoStutter/34/42.wav</t>
        </is>
      </c>
      <c r="E9622" t="inlineStr">
        <is>
          <t>clom/StutterTalk/37/115.wav</t>
        </is>
      </c>
      <c r="F9622" t="inlineStr"/>
      <c r="G9622">
        <f>IF(AND(A2=B2, A2=C2, A2=D2, A2=E2, A2=F2), TRUE, FALSE)</f>
        <v/>
      </c>
    </row>
    <row r="9623">
      <c r="A9623" t="inlineStr">
        <is>
          <t>clom/StutterTalk/37/116.wav</t>
        </is>
      </c>
      <c r="B9623" t="inlineStr">
        <is>
          <t>clom/StutterTalk/37/116.wav</t>
        </is>
      </c>
      <c r="C9623" t="inlineStr">
        <is>
          <t>clom/StutterTalk/37/116.wav</t>
        </is>
      </c>
      <c r="D9623" t="inlineStr">
        <is>
          <t>clom/WomenWhoStutter/34/43.wav</t>
        </is>
      </c>
      <c r="E9623" t="inlineStr">
        <is>
          <t>clom/StutterTalk/37/116.wav</t>
        </is>
      </c>
      <c r="F9623" t="inlineStr"/>
      <c r="G9623">
        <f>IF(AND(A2=B2, A2=C2, A2=D2, A2=E2, A2=F2), TRUE, FALSE)</f>
        <v/>
      </c>
    </row>
    <row r="9624">
      <c r="A9624" t="inlineStr">
        <is>
          <t>clom/StutterTalk/37/117.wav</t>
        </is>
      </c>
      <c r="B9624" t="inlineStr">
        <is>
          <t>clom/StutterTalk/37/117.wav</t>
        </is>
      </c>
      <c r="C9624" t="inlineStr">
        <is>
          <t>clom/StutterTalk/37/117.wav</t>
        </is>
      </c>
      <c r="D9624" t="inlineStr">
        <is>
          <t>clom/WomenWhoStutter/34/44.wav</t>
        </is>
      </c>
      <c r="E9624" t="inlineStr">
        <is>
          <t>clom/StutterTalk/37/117.wav</t>
        </is>
      </c>
      <c r="F9624" t="inlineStr"/>
      <c r="G9624">
        <f>IF(AND(A2=B2, A2=C2, A2=D2, A2=E2, A2=F2), TRUE, FALSE)</f>
        <v/>
      </c>
    </row>
    <row r="9625">
      <c r="A9625" t="inlineStr">
        <is>
          <t>clom/StutterTalk/37/118.wav</t>
        </is>
      </c>
      <c r="B9625" t="inlineStr">
        <is>
          <t>clom/StutterTalk/37/118.wav</t>
        </is>
      </c>
      <c r="C9625" t="inlineStr">
        <is>
          <t>clom/StutterTalk/37/118.wav</t>
        </is>
      </c>
      <c r="D9625" t="inlineStr">
        <is>
          <t>clom/WomenWhoStutter/34/45.wav</t>
        </is>
      </c>
      <c r="E9625" t="inlineStr">
        <is>
          <t>clom/StutterTalk/37/118.wav</t>
        </is>
      </c>
      <c r="F9625" t="inlineStr"/>
      <c r="G9625">
        <f>IF(AND(A2=B2, A2=C2, A2=D2, A2=E2, A2=F2), TRUE, FALSE)</f>
        <v/>
      </c>
    </row>
    <row r="9626">
      <c r="A9626" t="inlineStr">
        <is>
          <t>clom/StutterTalk/37/119.wav</t>
        </is>
      </c>
      <c r="B9626" t="inlineStr">
        <is>
          <t>clom/StutterTalk/37/119.wav</t>
        </is>
      </c>
      <c r="C9626" t="inlineStr">
        <is>
          <t>clom/StutterTalk/37/119.wav</t>
        </is>
      </c>
      <c r="D9626" t="inlineStr">
        <is>
          <t>clom/WomenWhoStutter/34/46.wav</t>
        </is>
      </c>
      <c r="E9626" t="inlineStr">
        <is>
          <t>clom/StutterTalk/37/119.wav</t>
        </is>
      </c>
      <c r="F9626" t="inlineStr"/>
      <c r="G9626">
        <f>IF(AND(A2=B2, A2=C2, A2=D2, A2=E2, A2=F2), TRUE, FALSE)</f>
        <v/>
      </c>
    </row>
    <row r="9627">
      <c r="A9627" t="inlineStr">
        <is>
          <t>clom/StutterTalk/37/120.wav</t>
        </is>
      </c>
      <c r="B9627" t="inlineStr">
        <is>
          <t>clom/StutterTalk/37/120.wav</t>
        </is>
      </c>
      <c r="C9627" t="inlineStr">
        <is>
          <t>clom/StutterTalk/37/120.wav</t>
        </is>
      </c>
      <c r="D9627" t="inlineStr">
        <is>
          <t>clom/WomenWhoStutter/34/47.wav</t>
        </is>
      </c>
      <c r="E9627" t="inlineStr">
        <is>
          <t>clom/StutterTalk/37/120.wav</t>
        </is>
      </c>
      <c r="F9627" t="inlineStr"/>
      <c r="G9627">
        <f>IF(AND(A2=B2, A2=C2, A2=D2, A2=E2, A2=F2), TRUE, FALSE)</f>
        <v/>
      </c>
    </row>
    <row r="9628">
      <c r="A9628" t="inlineStr">
        <is>
          <t>clom/StutterTalk/37/121.wav</t>
        </is>
      </c>
      <c r="B9628" t="inlineStr">
        <is>
          <t>clom/StutterTalk/37/121.wav</t>
        </is>
      </c>
      <c r="C9628" t="inlineStr">
        <is>
          <t>clom/StutterTalk/37/121.wav</t>
        </is>
      </c>
      <c r="D9628" t="inlineStr">
        <is>
          <t>clom/WomenWhoStutter/34/48.wav</t>
        </is>
      </c>
      <c r="E9628" t="inlineStr">
        <is>
          <t>clom/StutterTalk/37/121.wav</t>
        </is>
      </c>
      <c r="F9628" t="inlineStr"/>
      <c r="G9628">
        <f>IF(AND(A2=B2, A2=C2, A2=D2, A2=E2, A2=F2), TRUE, FALSE)</f>
        <v/>
      </c>
    </row>
    <row r="9629">
      <c r="A9629" t="inlineStr">
        <is>
          <t>clom/StutterTalk/37/122.wav</t>
        </is>
      </c>
      <c r="B9629" t="inlineStr">
        <is>
          <t>clom/StutterTalk/37/122.wav</t>
        </is>
      </c>
      <c r="C9629" t="inlineStr">
        <is>
          <t>clom/StutterTalk/37/122.wav</t>
        </is>
      </c>
      <c r="D9629" t="inlineStr">
        <is>
          <t>clom/WomenWhoStutter/34/49.wav</t>
        </is>
      </c>
      <c r="E9629" t="inlineStr">
        <is>
          <t>clom/StutterTalk/37/122.wav</t>
        </is>
      </c>
      <c r="F9629" t="inlineStr"/>
      <c r="G9629">
        <f>IF(AND(A2=B2, A2=C2, A2=D2, A2=E2, A2=F2), TRUE, FALSE)</f>
        <v/>
      </c>
    </row>
    <row r="9630">
      <c r="A9630" t="inlineStr">
        <is>
          <t>clom/StutterTalk/37/123.wav</t>
        </is>
      </c>
      <c r="B9630" t="inlineStr">
        <is>
          <t>clom/StutterTalk/37/123.wav</t>
        </is>
      </c>
      <c r="C9630" t="inlineStr">
        <is>
          <t>clom/StutterTalk/37/123.wav</t>
        </is>
      </c>
      <c r="D9630" t="inlineStr">
        <is>
          <t>clom/WomenWhoStutter/34/50.wav</t>
        </is>
      </c>
      <c r="E9630" t="inlineStr">
        <is>
          <t>clom/StutterTalk/37/123.wav</t>
        </is>
      </c>
      <c r="F9630" t="inlineStr"/>
      <c r="G9630">
        <f>IF(AND(A2=B2, A2=C2, A2=D2, A2=E2, A2=F2), TRUE, FALSE)</f>
        <v/>
      </c>
    </row>
    <row r="9631">
      <c r="A9631" t="inlineStr">
        <is>
          <t>clom/StutterTalk/37/124.wav</t>
        </is>
      </c>
      <c r="B9631" t="inlineStr">
        <is>
          <t>clom/StutterTalk/37/124.wav</t>
        </is>
      </c>
      <c r="C9631" t="inlineStr">
        <is>
          <t>clom/StutterTalk/37/124.wav</t>
        </is>
      </c>
      <c r="D9631" t="inlineStr">
        <is>
          <t>clom/WomenWhoStutter/34/51.wav</t>
        </is>
      </c>
      <c r="E9631" t="inlineStr">
        <is>
          <t>clom/StutterTalk/37/124.wav</t>
        </is>
      </c>
      <c r="F9631" t="inlineStr"/>
      <c r="G9631">
        <f>IF(AND(A2=B2, A2=C2, A2=D2, A2=E2, A2=F2), TRUE, FALSE)</f>
        <v/>
      </c>
    </row>
    <row r="9632">
      <c r="A9632" t="inlineStr">
        <is>
          <t>clom/StutterTalk/37/125.wav</t>
        </is>
      </c>
      <c r="B9632" t="inlineStr">
        <is>
          <t>clom/StutterTalk/37/125.wav</t>
        </is>
      </c>
      <c r="C9632" t="inlineStr">
        <is>
          <t>clom/StutterTalk/37/125.wav</t>
        </is>
      </c>
      <c r="D9632" t="inlineStr">
        <is>
          <t>clom/WomenWhoStutter/34/52.wav</t>
        </is>
      </c>
      <c r="E9632" t="inlineStr">
        <is>
          <t>clom/StutterTalk/37/125.wav</t>
        </is>
      </c>
      <c r="F9632" t="inlineStr"/>
      <c r="G9632">
        <f>IF(AND(A2=B2, A2=C2, A2=D2, A2=E2, A2=F2), TRUE, FALSE)</f>
        <v/>
      </c>
    </row>
    <row r="9633">
      <c r="A9633" t="inlineStr">
        <is>
          <t>clom/StutterTalk/37/126.wav</t>
        </is>
      </c>
      <c r="B9633" t="inlineStr">
        <is>
          <t>clom/StutterTalk/37/126.wav</t>
        </is>
      </c>
      <c r="C9633" t="inlineStr">
        <is>
          <t>clom/StutterTalk/37/126.wav</t>
        </is>
      </c>
      <c r="D9633" t="inlineStr">
        <is>
          <t>clom/WomenWhoStutter/34/53.wav</t>
        </is>
      </c>
      <c r="E9633" t="inlineStr">
        <is>
          <t>clom/StutterTalk/37/126.wav</t>
        </is>
      </c>
      <c r="F9633" t="inlineStr"/>
      <c r="G9633">
        <f>IF(AND(A2=B2, A2=C2, A2=D2, A2=E2, A2=F2), TRUE, FALSE)</f>
        <v/>
      </c>
    </row>
    <row r="9634">
      <c r="A9634" t="inlineStr">
        <is>
          <t>clom/StutterTalk/37/127.wav</t>
        </is>
      </c>
      <c r="B9634" t="inlineStr">
        <is>
          <t>clom/StutterTalk/37/127.wav</t>
        </is>
      </c>
      <c r="C9634" t="inlineStr">
        <is>
          <t>clom/StutterTalk/37/127.wav</t>
        </is>
      </c>
      <c r="D9634" t="inlineStr">
        <is>
          <t>clom/WomenWhoStutter/34/54.wav</t>
        </is>
      </c>
      <c r="E9634" t="inlineStr">
        <is>
          <t>clom/StutterTalk/37/127.wav</t>
        </is>
      </c>
      <c r="F9634" t="inlineStr"/>
      <c r="G9634">
        <f>IF(AND(A2=B2, A2=C2, A2=D2, A2=E2, A2=F2), TRUE, FALSE)</f>
        <v/>
      </c>
    </row>
    <row r="9635">
      <c r="A9635" t="inlineStr">
        <is>
          <t>clom/StutterTalk/37/128.wav</t>
        </is>
      </c>
      <c r="B9635" t="inlineStr">
        <is>
          <t>clom/StutterTalk/37/128.wav</t>
        </is>
      </c>
      <c r="C9635" t="inlineStr">
        <is>
          <t>clom/StutterTalk/37/128.wav</t>
        </is>
      </c>
      <c r="D9635" t="inlineStr">
        <is>
          <t>clom/WomenWhoStutter/34/55.wav</t>
        </is>
      </c>
      <c r="E9635" t="inlineStr">
        <is>
          <t>clom/StutterTalk/37/128.wav</t>
        </is>
      </c>
      <c r="F9635" t="inlineStr"/>
      <c r="G9635">
        <f>IF(AND(A2=B2, A2=C2, A2=D2, A2=E2, A2=F2), TRUE, FALSE)</f>
        <v/>
      </c>
    </row>
    <row r="9636">
      <c r="A9636" t="inlineStr">
        <is>
          <t>clom/StutterTalk/37/129.wav</t>
        </is>
      </c>
      <c r="B9636" t="inlineStr">
        <is>
          <t>clom/StutterTalk/37/129.wav</t>
        </is>
      </c>
      <c r="C9636" t="inlineStr">
        <is>
          <t>clom/StutterTalk/37/129.wav</t>
        </is>
      </c>
      <c r="D9636" t="inlineStr">
        <is>
          <t>clom/WomenWhoStutter/34/56.wav</t>
        </is>
      </c>
      <c r="E9636" t="inlineStr">
        <is>
          <t>clom/StutterTalk/37/129.wav</t>
        </is>
      </c>
      <c r="F9636" t="inlineStr"/>
      <c r="G9636">
        <f>IF(AND(A2=B2, A2=C2, A2=D2, A2=E2, A2=F2), TRUE, FALSE)</f>
        <v/>
      </c>
    </row>
    <row r="9637">
      <c r="A9637" t="inlineStr">
        <is>
          <t>clom/StutterTalk/37/130.wav</t>
        </is>
      </c>
      <c r="B9637" t="inlineStr">
        <is>
          <t>clom/StutterTalk/37/130.wav</t>
        </is>
      </c>
      <c r="C9637" t="inlineStr">
        <is>
          <t>clom/StutterTalk/37/130.wav</t>
        </is>
      </c>
      <c r="D9637" t="inlineStr">
        <is>
          <t>clom/WomenWhoStutter/34/57.wav</t>
        </is>
      </c>
      <c r="E9637" t="inlineStr">
        <is>
          <t>clom/StutterTalk/37/130.wav</t>
        </is>
      </c>
      <c r="F9637" t="inlineStr"/>
      <c r="G9637">
        <f>IF(AND(A2=B2, A2=C2, A2=D2, A2=E2, A2=F2), TRUE, FALSE)</f>
        <v/>
      </c>
    </row>
    <row r="9638">
      <c r="A9638" t="inlineStr">
        <is>
          <t>clom/StutterTalk/37/131.wav</t>
        </is>
      </c>
      <c r="B9638" t="inlineStr">
        <is>
          <t>clom/StutterTalk/37/131.wav</t>
        </is>
      </c>
      <c r="C9638" t="inlineStr">
        <is>
          <t>clom/StutterTalk/37/131.wav</t>
        </is>
      </c>
      <c r="D9638" t="inlineStr">
        <is>
          <t>clom/WomenWhoStutter/34/58.wav</t>
        </is>
      </c>
      <c r="E9638" t="inlineStr">
        <is>
          <t>clom/StutterTalk/37/131.wav</t>
        </is>
      </c>
      <c r="F9638" t="inlineStr"/>
      <c r="G9638">
        <f>IF(AND(A2=B2, A2=C2, A2=D2, A2=E2, A2=F2), TRUE, FALSE)</f>
        <v/>
      </c>
    </row>
    <row r="9639">
      <c r="A9639" t="inlineStr">
        <is>
          <t>clom/StutterTalk/37/132.wav</t>
        </is>
      </c>
      <c r="B9639" t="inlineStr">
        <is>
          <t>clom/StutterTalk/37/132.wav</t>
        </is>
      </c>
      <c r="C9639" t="inlineStr">
        <is>
          <t>clom/StutterTalk/37/132.wav</t>
        </is>
      </c>
      <c r="D9639" t="inlineStr">
        <is>
          <t>clom/WomenWhoStutter/34/59.wav</t>
        </is>
      </c>
      <c r="E9639" t="inlineStr">
        <is>
          <t>clom/StutterTalk/37/132.wav</t>
        </is>
      </c>
      <c r="F9639" t="inlineStr"/>
      <c r="G9639">
        <f>IF(AND(A2=B2, A2=C2, A2=D2, A2=E2, A2=F2), TRUE, FALSE)</f>
        <v/>
      </c>
    </row>
    <row r="9640">
      <c r="A9640" t="inlineStr">
        <is>
          <t>clom/StutterTalk/37/133.wav</t>
        </is>
      </c>
      <c r="B9640" t="inlineStr">
        <is>
          <t>clom/StutterTalk/37/133.wav</t>
        </is>
      </c>
      <c r="C9640" t="inlineStr">
        <is>
          <t>clom/StutterTalk/37/133.wav</t>
        </is>
      </c>
      <c r="D9640" t="inlineStr">
        <is>
          <t>clom/WomenWhoStutter/34/60.wav</t>
        </is>
      </c>
      <c r="E9640" t="inlineStr">
        <is>
          <t>clom/StutterTalk/37/133.wav</t>
        </is>
      </c>
      <c r="F9640" t="inlineStr"/>
      <c r="G9640">
        <f>IF(AND(A2=B2, A2=C2, A2=D2, A2=E2, A2=F2), TRUE, FALSE)</f>
        <v/>
      </c>
    </row>
    <row r="9641">
      <c r="A9641" t="inlineStr">
        <is>
          <t>clom/StutterTalk/37/134.wav</t>
        </is>
      </c>
      <c r="B9641" t="inlineStr">
        <is>
          <t>clom/StutterTalk/37/134.wav</t>
        </is>
      </c>
      <c r="C9641" t="inlineStr">
        <is>
          <t>clom/StutterTalk/37/134.wav</t>
        </is>
      </c>
      <c r="D9641" t="inlineStr">
        <is>
          <t>clom/WomenWhoStutter/34/61.wav</t>
        </is>
      </c>
      <c r="E9641" t="inlineStr">
        <is>
          <t>clom/StutterTalk/37/134.wav</t>
        </is>
      </c>
      <c r="F9641" t="inlineStr"/>
      <c r="G9641">
        <f>IF(AND(A2=B2, A2=C2, A2=D2, A2=E2, A2=F2), TRUE, FALSE)</f>
        <v/>
      </c>
    </row>
    <row r="9642">
      <c r="A9642" t="inlineStr">
        <is>
          <t>clom/StutterTalk/37/135.wav</t>
        </is>
      </c>
      <c r="B9642" t="inlineStr">
        <is>
          <t>clom/StutterTalk/37/135.wav</t>
        </is>
      </c>
      <c r="C9642" t="inlineStr">
        <is>
          <t>clom/StutterTalk/37/135.wav</t>
        </is>
      </c>
      <c r="D9642" t="inlineStr">
        <is>
          <t>clom/WomenWhoStutter/34/62.wav</t>
        </is>
      </c>
      <c r="E9642" t="inlineStr">
        <is>
          <t>clom/StutterTalk/37/135.wav</t>
        </is>
      </c>
      <c r="F9642" t="inlineStr"/>
      <c r="G9642">
        <f>IF(AND(A2=B2, A2=C2, A2=D2, A2=E2, A2=F2), TRUE, FALSE)</f>
        <v/>
      </c>
    </row>
    <row r="9643">
      <c r="A9643" t="inlineStr">
        <is>
          <t>clom/StutterTalk/37/136.wav</t>
        </is>
      </c>
      <c r="B9643" t="inlineStr">
        <is>
          <t>clom/StutterTalk/37/136.wav</t>
        </is>
      </c>
      <c r="C9643" t="inlineStr">
        <is>
          <t>clom/StutterTalk/37/136.wav</t>
        </is>
      </c>
      <c r="D9643" t="inlineStr">
        <is>
          <t>clom/WomenWhoStutter/34/63.wav</t>
        </is>
      </c>
      <c r="E9643" t="inlineStr">
        <is>
          <t>clom/StutterTalk/37/136.wav</t>
        </is>
      </c>
      <c r="F9643" t="inlineStr"/>
      <c r="G9643">
        <f>IF(AND(A2=B2, A2=C2, A2=D2, A2=E2, A2=F2), TRUE, FALSE)</f>
        <v/>
      </c>
    </row>
    <row r="9644">
      <c r="A9644" t="inlineStr">
        <is>
          <t>clom/StutterTalk/37/137.wav</t>
        </is>
      </c>
      <c r="B9644" t="inlineStr">
        <is>
          <t>clom/StutterTalk/37/137.wav</t>
        </is>
      </c>
      <c r="C9644" t="inlineStr">
        <is>
          <t>clom/StutterTalk/37/137.wav</t>
        </is>
      </c>
      <c r="D9644" t="inlineStr">
        <is>
          <t>clom/WomenWhoStutter/34/64.wav</t>
        </is>
      </c>
      <c r="E9644" t="inlineStr">
        <is>
          <t>clom/StutterTalk/37/137.wav</t>
        </is>
      </c>
      <c r="F9644" t="inlineStr"/>
      <c r="G9644">
        <f>IF(AND(A2=B2, A2=C2, A2=D2, A2=E2, A2=F2), TRUE, FALSE)</f>
        <v/>
      </c>
    </row>
    <row r="9645">
      <c r="A9645" t="inlineStr">
        <is>
          <t>clom/StutterTalk/37/138.wav</t>
        </is>
      </c>
      <c r="B9645" t="inlineStr">
        <is>
          <t>clom/StutterTalk/37/138.wav</t>
        </is>
      </c>
      <c r="C9645" t="inlineStr">
        <is>
          <t>clom/StutterTalk/37/138.wav</t>
        </is>
      </c>
      <c r="D9645" t="inlineStr">
        <is>
          <t>clom/WomenWhoStutter/34/65.wav</t>
        </is>
      </c>
      <c r="E9645" t="inlineStr">
        <is>
          <t>clom/StutterTalk/37/138.wav</t>
        </is>
      </c>
      <c r="F9645" t="inlineStr"/>
      <c r="G9645">
        <f>IF(AND(A2=B2, A2=C2, A2=D2, A2=E2, A2=F2), TRUE, FALSE)</f>
        <v/>
      </c>
    </row>
    <row r="9646">
      <c r="A9646" t="inlineStr">
        <is>
          <t>clom/StutterTalk/37/139.wav</t>
        </is>
      </c>
      <c r="B9646" t="inlineStr">
        <is>
          <t>clom/StutterTalk/37/139.wav</t>
        </is>
      </c>
      <c r="C9646" t="inlineStr">
        <is>
          <t>clom/StutterTalk/37/139.wav</t>
        </is>
      </c>
      <c r="D9646" t="inlineStr">
        <is>
          <t>clom/WomenWhoStutter/34/66.wav</t>
        </is>
      </c>
      <c r="E9646" t="inlineStr">
        <is>
          <t>clom/StutterTalk/37/139.wav</t>
        </is>
      </c>
      <c r="F9646" t="inlineStr"/>
      <c r="G9646">
        <f>IF(AND(A2=B2, A2=C2, A2=D2, A2=E2, A2=F2), TRUE, FALSE)</f>
        <v/>
      </c>
    </row>
    <row r="9647">
      <c r="A9647" t="inlineStr">
        <is>
          <t>clom/StutterTalk/37/140.wav</t>
        </is>
      </c>
      <c r="B9647" t="inlineStr">
        <is>
          <t>clom/StutterTalk/37/140.wav</t>
        </is>
      </c>
      <c r="C9647" t="inlineStr">
        <is>
          <t>clom/StutterTalk/37/140.wav</t>
        </is>
      </c>
      <c r="D9647" t="inlineStr">
        <is>
          <t>clom/WomenWhoStutter/34/67.wav</t>
        </is>
      </c>
      <c r="E9647" t="inlineStr">
        <is>
          <t>clom/StutterTalk/37/140.wav</t>
        </is>
      </c>
      <c r="F9647" t="inlineStr"/>
      <c r="G9647">
        <f>IF(AND(A2=B2, A2=C2, A2=D2, A2=E2, A2=F2), TRUE, FALSE)</f>
        <v/>
      </c>
    </row>
    <row r="9648">
      <c r="A9648" t="inlineStr">
        <is>
          <t>clom/StutterTalk/37/141.wav</t>
        </is>
      </c>
      <c r="B9648" t="inlineStr">
        <is>
          <t>clom/StutterTalk/37/141.wav</t>
        </is>
      </c>
      <c r="C9648" t="inlineStr">
        <is>
          <t>clom/StutterTalk/37/141.wav</t>
        </is>
      </c>
      <c r="D9648" t="inlineStr">
        <is>
          <t>clom/WomenWhoStutter/34/68.wav</t>
        </is>
      </c>
      <c r="E9648" t="inlineStr">
        <is>
          <t>clom/StutterTalk/37/141.wav</t>
        </is>
      </c>
      <c r="F9648" t="inlineStr"/>
      <c r="G9648">
        <f>IF(AND(A2=B2, A2=C2, A2=D2, A2=E2, A2=F2), TRUE, FALSE)</f>
        <v/>
      </c>
    </row>
    <row r="9649">
      <c r="A9649" t="inlineStr">
        <is>
          <t>clom/StutterTalk/37/142.wav</t>
        </is>
      </c>
      <c r="B9649" t="inlineStr">
        <is>
          <t>clom/StutterTalk/37/142.wav</t>
        </is>
      </c>
      <c r="C9649" t="inlineStr">
        <is>
          <t>clom/StutterTalk/37/142.wav</t>
        </is>
      </c>
      <c r="D9649" t="inlineStr">
        <is>
          <t>clom/WomenWhoStutter/34/69.wav</t>
        </is>
      </c>
      <c r="E9649" t="inlineStr">
        <is>
          <t>clom/StutterTalk/37/142.wav</t>
        </is>
      </c>
      <c r="F9649" t="inlineStr"/>
      <c r="G9649">
        <f>IF(AND(A2=B2, A2=C2, A2=D2, A2=E2, A2=F2), TRUE, FALSE)</f>
        <v/>
      </c>
    </row>
    <row r="9650">
      <c r="A9650" t="inlineStr">
        <is>
          <t>clom/StutterTalk/37/143.wav</t>
        </is>
      </c>
      <c r="B9650" t="inlineStr">
        <is>
          <t>clom/StutterTalk/37/143.wav</t>
        </is>
      </c>
      <c r="C9650" t="inlineStr">
        <is>
          <t>clom/StutterTalk/37/143.wav</t>
        </is>
      </c>
      <c r="D9650" t="inlineStr">
        <is>
          <t>clom/WomenWhoStutter/34/70.wav</t>
        </is>
      </c>
      <c r="E9650" t="inlineStr">
        <is>
          <t>clom/StutterTalk/37/143.wav</t>
        </is>
      </c>
      <c r="F9650" t="inlineStr"/>
      <c r="G9650">
        <f>IF(AND(A2=B2, A2=C2, A2=D2, A2=E2, A2=F2), TRUE, FALSE)</f>
        <v/>
      </c>
    </row>
    <row r="9651">
      <c r="A9651" t="inlineStr">
        <is>
          <t>clom/StutterTalk/37/144.wav</t>
        </is>
      </c>
      <c r="B9651" t="inlineStr">
        <is>
          <t>clom/StutterTalk/37/144.wav</t>
        </is>
      </c>
      <c r="C9651" t="inlineStr">
        <is>
          <t>clom/StutterTalk/37/144.wav</t>
        </is>
      </c>
      <c r="D9651" t="inlineStr">
        <is>
          <t>clom/WomenWhoStutter/34/71.wav</t>
        </is>
      </c>
      <c r="E9651" t="inlineStr">
        <is>
          <t>clom/StutterTalk/37/144.wav</t>
        </is>
      </c>
      <c r="F9651" t="inlineStr"/>
      <c r="G9651">
        <f>IF(AND(A2=B2, A2=C2, A2=D2, A2=E2, A2=F2), TRUE, FALSE)</f>
        <v/>
      </c>
    </row>
    <row r="9652">
      <c r="A9652" t="inlineStr">
        <is>
          <t>clom/StutterTalk/37/145.wav</t>
        </is>
      </c>
      <c r="B9652" t="inlineStr">
        <is>
          <t>clom/StutterTalk/37/145.wav</t>
        </is>
      </c>
      <c r="C9652" t="inlineStr">
        <is>
          <t>clom/StutterTalk/37/145.wav</t>
        </is>
      </c>
      <c r="D9652" t="inlineStr">
        <is>
          <t>clom/WomenWhoStutter/34/72.wav</t>
        </is>
      </c>
      <c r="E9652" t="inlineStr">
        <is>
          <t>clom/StutterTalk/37/145.wav</t>
        </is>
      </c>
      <c r="F9652" t="inlineStr"/>
      <c r="G9652">
        <f>IF(AND(A2=B2, A2=C2, A2=D2, A2=E2, A2=F2), TRUE, FALSE)</f>
        <v/>
      </c>
    </row>
    <row r="9653">
      <c r="A9653" t="inlineStr">
        <is>
          <t>clom/StutterTalk/37/146.wav</t>
        </is>
      </c>
      <c r="B9653" t="inlineStr">
        <is>
          <t>clom/StutterTalk/37/146.wav</t>
        </is>
      </c>
      <c r="C9653" t="inlineStr">
        <is>
          <t>clom/StutterTalk/37/146.wav</t>
        </is>
      </c>
      <c r="D9653" t="inlineStr">
        <is>
          <t>clom/WomenWhoStutter/34/73.wav</t>
        </is>
      </c>
      <c r="E9653" t="inlineStr">
        <is>
          <t>clom/StutterTalk/37/146.wav</t>
        </is>
      </c>
      <c r="F9653" t="inlineStr"/>
      <c r="G9653">
        <f>IF(AND(A2=B2, A2=C2, A2=D2, A2=E2, A2=F2), TRUE, FALSE)</f>
        <v/>
      </c>
    </row>
    <row r="9654">
      <c r="A9654" t="inlineStr">
        <is>
          <t>clom/StutterTalk/37/147.wav</t>
        </is>
      </c>
      <c r="B9654" t="inlineStr">
        <is>
          <t>clom/StutterTalk/37/147.wav</t>
        </is>
      </c>
      <c r="C9654" t="inlineStr">
        <is>
          <t>clom/StutterTalk/37/147.wav</t>
        </is>
      </c>
      <c r="D9654" t="inlineStr">
        <is>
          <t>clom/WomenWhoStutter/34/74.wav</t>
        </is>
      </c>
      <c r="E9654" t="inlineStr">
        <is>
          <t>clom/StutterTalk/37/147.wav</t>
        </is>
      </c>
      <c r="F9654" t="inlineStr"/>
      <c r="G9654">
        <f>IF(AND(A2=B2, A2=C2, A2=D2, A2=E2, A2=F2), TRUE, FALSE)</f>
        <v/>
      </c>
    </row>
    <row r="9655">
      <c r="A9655" t="inlineStr">
        <is>
          <t>clom/StutterTalk/37/148.wav</t>
        </is>
      </c>
      <c r="B9655" t="inlineStr">
        <is>
          <t>clom/StutterTalk/37/148.wav</t>
        </is>
      </c>
      <c r="C9655" t="inlineStr">
        <is>
          <t>clom/StutterTalk/37/148.wav</t>
        </is>
      </c>
      <c r="D9655" t="inlineStr">
        <is>
          <t>clom/WomenWhoStutter/34/75.wav</t>
        </is>
      </c>
      <c r="E9655" t="inlineStr">
        <is>
          <t>clom/StutterTalk/37/148.wav</t>
        </is>
      </c>
      <c r="F9655" t="inlineStr"/>
      <c r="G9655">
        <f>IF(AND(A2=B2, A2=C2, A2=D2, A2=E2, A2=F2), TRUE, FALSE)</f>
        <v/>
      </c>
    </row>
    <row r="9656">
      <c r="A9656" t="inlineStr">
        <is>
          <t>clom/StutterTalk/37/149.wav</t>
        </is>
      </c>
      <c r="B9656" t="inlineStr">
        <is>
          <t>clom/StutterTalk/37/149.wav</t>
        </is>
      </c>
      <c r="C9656" t="inlineStr">
        <is>
          <t>clom/StutterTalk/37/149.wav</t>
        </is>
      </c>
      <c r="D9656" t="inlineStr">
        <is>
          <t>clom/WomenWhoStutter/34/76.wav</t>
        </is>
      </c>
      <c r="E9656" t="inlineStr">
        <is>
          <t>clom/StutterTalk/37/149.wav</t>
        </is>
      </c>
      <c r="F9656" t="inlineStr"/>
      <c r="G9656">
        <f>IF(AND(A2=B2, A2=C2, A2=D2, A2=E2, A2=F2), TRUE, FALSE)</f>
        <v/>
      </c>
    </row>
    <row r="9657">
      <c r="A9657" t="inlineStr">
        <is>
          <t>clom/StutterTalk/37/150.wav</t>
        </is>
      </c>
      <c r="B9657" t="inlineStr">
        <is>
          <t>clom/StutterTalk/37/150.wav</t>
        </is>
      </c>
      <c r="C9657" t="inlineStr">
        <is>
          <t>clom/StutterTalk/37/150.wav</t>
        </is>
      </c>
      <c r="D9657" t="inlineStr">
        <is>
          <t>clom/WomenWhoStutter/34/77.wav</t>
        </is>
      </c>
      <c r="E9657" t="inlineStr">
        <is>
          <t>clom/StutterTalk/37/150.wav</t>
        </is>
      </c>
      <c r="F9657" t="inlineStr"/>
      <c r="G9657">
        <f>IF(AND(A2=B2, A2=C2, A2=D2, A2=E2, A2=F2), TRUE, FALSE)</f>
        <v/>
      </c>
    </row>
    <row r="9658">
      <c r="A9658" t="inlineStr">
        <is>
          <t>clom/StutterTalk/37/151.wav</t>
        </is>
      </c>
      <c r="B9658" t="inlineStr">
        <is>
          <t>clom/StutterTalk/37/151.wav</t>
        </is>
      </c>
      <c r="C9658" t="inlineStr">
        <is>
          <t>clom/StutterTalk/37/151.wav</t>
        </is>
      </c>
      <c r="D9658" t="inlineStr">
        <is>
          <t>clom/WomenWhoStutter/34/78.wav</t>
        </is>
      </c>
      <c r="E9658" t="inlineStr">
        <is>
          <t>clom/StutterTalk/37/151.wav</t>
        </is>
      </c>
      <c r="F9658" t="inlineStr"/>
      <c r="G9658">
        <f>IF(AND(A2=B2, A2=C2, A2=D2, A2=E2, A2=F2), TRUE, FALSE)</f>
        <v/>
      </c>
    </row>
    <row r="9659">
      <c r="A9659" t="inlineStr">
        <is>
          <t>clom/StutterTalk/37/152.wav</t>
        </is>
      </c>
      <c r="B9659" t="inlineStr">
        <is>
          <t>clom/StutterTalk/37/152.wav</t>
        </is>
      </c>
      <c r="C9659" t="inlineStr">
        <is>
          <t>clom/StutterTalk/37/152.wav</t>
        </is>
      </c>
      <c r="D9659" t="inlineStr">
        <is>
          <t>clom/WomenWhoStutter/34/79.wav</t>
        </is>
      </c>
      <c r="E9659" t="inlineStr">
        <is>
          <t>clom/StutterTalk/37/152.wav</t>
        </is>
      </c>
      <c r="F9659" t="inlineStr"/>
      <c r="G9659">
        <f>IF(AND(A2=B2, A2=C2, A2=D2, A2=E2, A2=F2), TRUE, FALSE)</f>
        <v/>
      </c>
    </row>
    <row r="9660">
      <c r="A9660" t="inlineStr">
        <is>
          <t>clom/StutterTalk/37/153.wav</t>
        </is>
      </c>
      <c r="B9660" t="inlineStr">
        <is>
          <t>clom/StutterTalk/37/153.wav</t>
        </is>
      </c>
      <c r="C9660" t="inlineStr">
        <is>
          <t>clom/StutterTalk/37/153.wav</t>
        </is>
      </c>
      <c r="D9660" t="inlineStr">
        <is>
          <t>clom/WomenWhoStutter/34/80.wav</t>
        </is>
      </c>
      <c r="E9660" t="inlineStr">
        <is>
          <t>clom/StutterTalk/37/153.wav</t>
        </is>
      </c>
      <c r="F9660" t="inlineStr"/>
      <c r="G9660">
        <f>IF(AND(A2=B2, A2=C2, A2=D2, A2=E2, A2=F2), TRUE, FALSE)</f>
        <v/>
      </c>
    </row>
    <row r="9661">
      <c r="A9661" t="inlineStr">
        <is>
          <t>clom/StutterTalk/37/154.wav</t>
        </is>
      </c>
      <c r="B9661" t="inlineStr">
        <is>
          <t>clom/StutterTalk/37/154.wav</t>
        </is>
      </c>
      <c r="C9661" t="inlineStr">
        <is>
          <t>clom/StutterTalk/37/154.wav</t>
        </is>
      </c>
      <c r="D9661" t="inlineStr">
        <is>
          <t>clom/WomenWhoStutter/34/81.wav</t>
        </is>
      </c>
      <c r="E9661" t="inlineStr">
        <is>
          <t>clom/StutterTalk/37/154.wav</t>
        </is>
      </c>
      <c r="F9661" t="inlineStr"/>
      <c r="G9661">
        <f>IF(AND(A2=B2, A2=C2, A2=D2, A2=E2, A2=F2), TRUE, FALSE)</f>
        <v/>
      </c>
    </row>
    <row r="9662">
      <c r="A9662" t="inlineStr">
        <is>
          <t>clom/StutterTalk/37/155.wav</t>
        </is>
      </c>
      <c r="B9662" t="inlineStr">
        <is>
          <t>clom/StutterTalk/37/155.wav</t>
        </is>
      </c>
      <c r="C9662" t="inlineStr">
        <is>
          <t>clom/StutterTalk/37/155.wav</t>
        </is>
      </c>
      <c r="D9662" t="inlineStr">
        <is>
          <t>clom/WomenWhoStutter/34/82.wav</t>
        </is>
      </c>
      <c r="E9662" t="inlineStr">
        <is>
          <t>clom/StutterTalk/37/155.wav</t>
        </is>
      </c>
      <c r="F9662" t="inlineStr"/>
      <c r="G9662">
        <f>IF(AND(A2=B2, A2=C2, A2=D2, A2=E2, A2=F2), TRUE, FALSE)</f>
        <v/>
      </c>
    </row>
    <row r="9663">
      <c r="A9663" t="inlineStr">
        <is>
          <t>clom/StutterTalk/37/156.wav</t>
        </is>
      </c>
      <c r="B9663" t="inlineStr">
        <is>
          <t>clom/StutterTalk/37/156.wav</t>
        </is>
      </c>
      <c r="C9663" t="inlineStr">
        <is>
          <t>clom/StutterTalk/37/156.wav</t>
        </is>
      </c>
      <c r="D9663" t="inlineStr">
        <is>
          <t>clom/WomenWhoStutter/34/83.wav</t>
        </is>
      </c>
      <c r="E9663" t="inlineStr">
        <is>
          <t>clom/StutterTalk/37/156.wav</t>
        </is>
      </c>
      <c r="F9663" t="inlineStr"/>
      <c r="G9663">
        <f>IF(AND(A2=B2, A2=C2, A2=D2, A2=E2, A2=F2), TRUE, FALSE)</f>
        <v/>
      </c>
    </row>
    <row r="9664">
      <c r="A9664" t="inlineStr">
        <is>
          <t>clom/StutterTalk/37/157.wav</t>
        </is>
      </c>
      <c r="B9664" t="inlineStr">
        <is>
          <t>clom/StutterTalk/37/157.wav</t>
        </is>
      </c>
      <c r="C9664" t="inlineStr">
        <is>
          <t>clom/StutterTalk/37/157.wav</t>
        </is>
      </c>
      <c r="D9664" t="inlineStr">
        <is>
          <t>clom/WomenWhoStutter/34/84.wav</t>
        </is>
      </c>
      <c r="E9664" t="inlineStr">
        <is>
          <t>clom/StutterTalk/37/157.wav</t>
        </is>
      </c>
      <c r="F9664" t="inlineStr"/>
      <c r="G9664">
        <f>IF(AND(A2=B2, A2=C2, A2=D2, A2=E2, A2=F2), TRUE, FALSE)</f>
        <v/>
      </c>
    </row>
    <row r="9665">
      <c r="A9665" t="inlineStr">
        <is>
          <t>clom/StutterTalk/37/158.wav</t>
        </is>
      </c>
      <c r="B9665" t="inlineStr">
        <is>
          <t>clom/StutterTalk/37/158.wav</t>
        </is>
      </c>
      <c r="C9665" t="inlineStr">
        <is>
          <t>clom/StutterTalk/37/158.wav</t>
        </is>
      </c>
      <c r="D9665" t="inlineStr">
        <is>
          <t>clom/WomenWhoStutter/34/85.wav</t>
        </is>
      </c>
      <c r="E9665" t="inlineStr">
        <is>
          <t>clom/StutterTalk/37/158.wav</t>
        </is>
      </c>
      <c r="F9665" t="inlineStr"/>
      <c r="G9665">
        <f>IF(AND(A2=B2, A2=C2, A2=D2, A2=E2, A2=F2), TRUE, FALSE)</f>
        <v/>
      </c>
    </row>
    <row r="9666">
      <c r="A9666" t="inlineStr">
        <is>
          <t>clom/StutterTalk/37/159.wav</t>
        </is>
      </c>
      <c r="B9666" t="inlineStr">
        <is>
          <t>clom/StutterTalk/37/159.wav</t>
        </is>
      </c>
      <c r="C9666" t="inlineStr">
        <is>
          <t>clom/StutterTalk/37/159.wav</t>
        </is>
      </c>
      <c r="D9666" t="inlineStr">
        <is>
          <t>clom/WomenWhoStutter/34/86.wav</t>
        </is>
      </c>
      <c r="E9666" t="inlineStr">
        <is>
          <t>clom/StutterTalk/37/159.wav</t>
        </is>
      </c>
      <c r="F9666" t="inlineStr"/>
      <c r="G9666">
        <f>IF(AND(A2=B2, A2=C2, A2=D2, A2=E2, A2=F2), TRUE, FALSE)</f>
        <v/>
      </c>
    </row>
    <row r="9667">
      <c r="A9667" t="inlineStr">
        <is>
          <t>clom/StutterTalk/37/160.wav</t>
        </is>
      </c>
      <c r="B9667" t="inlineStr">
        <is>
          <t>clom/StutterTalk/37/160.wav</t>
        </is>
      </c>
      <c r="C9667" t="inlineStr">
        <is>
          <t>clom/StutterTalk/37/160.wav</t>
        </is>
      </c>
      <c r="D9667" t="inlineStr">
        <is>
          <t>clom/WomenWhoStutter/34/87.wav</t>
        </is>
      </c>
      <c r="E9667" t="inlineStr">
        <is>
          <t>clom/StutterTalk/37/160.wav</t>
        </is>
      </c>
      <c r="F9667" t="inlineStr"/>
      <c r="G9667">
        <f>IF(AND(A2=B2, A2=C2, A2=D2, A2=E2, A2=F2), TRUE, FALSE)</f>
        <v/>
      </c>
    </row>
    <row r="9668">
      <c r="A9668" t="inlineStr">
        <is>
          <t>clom/StutterTalk/37/161.wav</t>
        </is>
      </c>
      <c r="B9668" t="inlineStr">
        <is>
          <t>clom/StutterTalk/37/161.wav</t>
        </is>
      </c>
      <c r="C9668" t="inlineStr">
        <is>
          <t>clom/StutterTalk/37/161.wav</t>
        </is>
      </c>
      <c r="D9668" t="inlineStr">
        <is>
          <t>clom/WomenWhoStutter/34/88.wav</t>
        </is>
      </c>
      <c r="E9668" t="inlineStr">
        <is>
          <t>clom/StutterTalk/37/161.wav</t>
        </is>
      </c>
      <c r="F9668" t="inlineStr"/>
      <c r="G9668">
        <f>IF(AND(A2=B2, A2=C2, A2=D2, A2=E2, A2=F2), TRUE, FALSE)</f>
        <v/>
      </c>
    </row>
    <row r="9669">
      <c r="A9669" t="inlineStr">
        <is>
          <t>clom/StutterTalk/37/162.wav</t>
        </is>
      </c>
      <c r="B9669" t="inlineStr">
        <is>
          <t>clom/StutterTalk/37/162.wav</t>
        </is>
      </c>
      <c r="C9669" t="inlineStr">
        <is>
          <t>clom/StutterTalk/37/162.wav</t>
        </is>
      </c>
      <c r="D9669" t="inlineStr">
        <is>
          <t>clom/WomenWhoStutter/34/89.wav</t>
        </is>
      </c>
      <c r="E9669" t="inlineStr">
        <is>
          <t>clom/StutterTalk/37/162.wav</t>
        </is>
      </c>
      <c r="F9669" t="inlineStr"/>
      <c r="G9669">
        <f>IF(AND(A2=B2, A2=C2, A2=D2, A2=E2, A2=F2), TRUE, FALSE)</f>
        <v/>
      </c>
    </row>
    <row r="9670">
      <c r="A9670" t="inlineStr">
        <is>
          <t>clom/StutterTalk/37/163.wav</t>
        </is>
      </c>
      <c r="B9670" t="inlineStr">
        <is>
          <t>clom/StutterTalk/37/163.wav</t>
        </is>
      </c>
      <c r="C9670" t="inlineStr">
        <is>
          <t>clom/StutterTalk/37/163.wav</t>
        </is>
      </c>
      <c r="D9670" t="inlineStr">
        <is>
          <t>clom/WomenWhoStutter/34/90.wav</t>
        </is>
      </c>
      <c r="E9670" t="inlineStr">
        <is>
          <t>clom/StutterTalk/37/163.wav</t>
        </is>
      </c>
      <c r="F9670" t="inlineStr"/>
      <c r="G9670">
        <f>IF(AND(A2=B2, A2=C2, A2=D2, A2=E2, A2=F2), TRUE, FALSE)</f>
        <v/>
      </c>
    </row>
    <row r="9671">
      <c r="A9671" t="inlineStr">
        <is>
          <t>clom/StutterTalk/37/164.wav</t>
        </is>
      </c>
      <c r="B9671" t="inlineStr">
        <is>
          <t>clom/StutterTalk/37/164.wav</t>
        </is>
      </c>
      <c r="C9671" t="inlineStr">
        <is>
          <t>clom/StutterTalk/37/164.wav</t>
        </is>
      </c>
      <c r="D9671" t="inlineStr">
        <is>
          <t>clom/WomenWhoStutter/34/91.wav</t>
        </is>
      </c>
      <c r="E9671" t="inlineStr">
        <is>
          <t>clom/StutterTalk/37/164.wav</t>
        </is>
      </c>
      <c r="F9671" t="inlineStr"/>
      <c r="G9671">
        <f>IF(AND(A2=B2, A2=C2, A2=D2, A2=E2, A2=F2), TRUE, FALSE)</f>
        <v/>
      </c>
    </row>
    <row r="9672">
      <c r="A9672" t="inlineStr">
        <is>
          <t>clom/StutterTalk/37/165.wav</t>
        </is>
      </c>
      <c r="B9672" t="inlineStr">
        <is>
          <t>clom/StutterTalk/37/165.wav</t>
        </is>
      </c>
      <c r="C9672" t="inlineStr">
        <is>
          <t>clom/StutterTalk/37/165.wav</t>
        </is>
      </c>
      <c r="D9672" t="inlineStr">
        <is>
          <t>clom/WomenWhoStutter/34/92.wav</t>
        </is>
      </c>
      <c r="E9672" t="inlineStr">
        <is>
          <t>clom/StutterTalk/37/165.wav</t>
        </is>
      </c>
      <c r="F9672" t="inlineStr"/>
      <c r="G9672">
        <f>IF(AND(A2=B2, A2=C2, A2=D2, A2=E2, A2=F2), TRUE, FALSE)</f>
        <v/>
      </c>
    </row>
    <row r="9673">
      <c r="A9673" t="inlineStr">
        <is>
          <t>clom/StutterTalk/37/166.wav</t>
        </is>
      </c>
      <c r="B9673" t="inlineStr">
        <is>
          <t>clom/StutterTalk/37/166.wav</t>
        </is>
      </c>
      <c r="C9673" t="inlineStr">
        <is>
          <t>clom/StutterTalk/37/166.wav</t>
        </is>
      </c>
      <c r="D9673" t="inlineStr">
        <is>
          <t>clom/WomenWhoStutter/34/93.wav</t>
        </is>
      </c>
      <c r="E9673" t="inlineStr">
        <is>
          <t>clom/StutterTalk/37/166.wav</t>
        </is>
      </c>
      <c r="F9673" t="inlineStr"/>
      <c r="G9673">
        <f>IF(AND(A2=B2, A2=C2, A2=D2, A2=E2, A2=F2), TRUE, FALSE)</f>
        <v/>
      </c>
    </row>
    <row r="9674">
      <c r="A9674" t="inlineStr">
        <is>
          <t>clom/StutterTalk/37/167.wav</t>
        </is>
      </c>
      <c r="B9674" t="inlineStr">
        <is>
          <t>clom/StutterTalk/37/167.wav</t>
        </is>
      </c>
      <c r="C9674" t="inlineStr">
        <is>
          <t>clom/StutterTalk/37/167.wav</t>
        </is>
      </c>
      <c r="D9674" t="inlineStr">
        <is>
          <t>clom/WomenWhoStutter/34/94.wav</t>
        </is>
      </c>
      <c r="E9674" t="inlineStr">
        <is>
          <t>clom/StutterTalk/37/167.wav</t>
        </is>
      </c>
      <c r="F9674" t="inlineStr"/>
      <c r="G9674">
        <f>IF(AND(A2=B2, A2=C2, A2=D2, A2=E2, A2=F2), TRUE, FALSE)</f>
        <v/>
      </c>
    </row>
    <row r="9675">
      <c r="A9675" t="inlineStr">
        <is>
          <t>clom/StutterTalk/37/168.wav</t>
        </is>
      </c>
      <c r="B9675" t="inlineStr">
        <is>
          <t>clom/StutterTalk/37/168.wav</t>
        </is>
      </c>
      <c r="C9675" t="inlineStr">
        <is>
          <t>clom/StutterTalk/37/168.wav</t>
        </is>
      </c>
      <c r="D9675" t="inlineStr">
        <is>
          <t>clom/WomenWhoStutter/34/95.wav</t>
        </is>
      </c>
      <c r="E9675" t="inlineStr">
        <is>
          <t>clom/StutterTalk/37/168.wav</t>
        </is>
      </c>
      <c r="F9675" t="inlineStr"/>
      <c r="G9675">
        <f>IF(AND(A2=B2, A2=C2, A2=D2, A2=E2, A2=F2), TRUE, FALSE)</f>
        <v/>
      </c>
    </row>
    <row r="9676">
      <c r="A9676" t="inlineStr">
        <is>
          <t>clom/StutterTalk/37/169.wav</t>
        </is>
      </c>
      <c r="B9676" t="inlineStr">
        <is>
          <t>clom/StutterTalk/37/169.wav</t>
        </is>
      </c>
      <c r="C9676" t="inlineStr">
        <is>
          <t>clom/StutterTalk/37/169.wav</t>
        </is>
      </c>
      <c r="D9676" t="inlineStr">
        <is>
          <t>clom/WomenWhoStutter/34/96.wav</t>
        </is>
      </c>
      <c r="E9676" t="inlineStr">
        <is>
          <t>clom/StutterTalk/37/169.wav</t>
        </is>
      </c>
      <c r="F9676" t="inlineStr"/>
      <c r="G9676">
        <f>IF(AND(A2=B2, A2=C2, A2=D2, A2=E2, A2=F2), TRUE, FALSE)</f>
        <v/>
      </c>
    </row>
    <row r="9677">
      <c r="A9677" t="inlineStr">
        <is>
          <t>clom/StutterTalk/37/170.wav</t>
        </is>
      </c>
      <c r="B9677" t="inlineStr">
        <is>
          <t>clom/StutterTalk/37/170.wav</t>
        </is>
      </c>
      <c r="C9677" t="inlineStr">
        <is>
          <t>clom/StutterTalk/37/170.wav</t>
        </is>
      </c>
      <c r="D9677" t="inlineStr">
        <is>
          <t>clom/WomenWhoStutter/34/97.wav</t>
        </is>
      </c>
      <c r="E9677" t="inlineStr">
        <is>
          <t>clom/StutterTalk/37/170.wav</t>
        </is>
      </c>
      <c r="F9677" t="inlineStr"/>
      <c r="G9677">
        <f>IF(AND(A2=B2, A2=C2, A2=D2, A2=E2, A2=F2), TRUE, FALSE)</f>
        <v/>
      </c>
    </row>
    <row r="9678">
      <c r="A9678" t="inlineStr">
        <is>
          <t>clom/StutterTalk/37/171.wav</t>
        </is>
      </c>
      <c r="B9678" t="inlineStr">
        <is>
          <t>clom/StutterTalk/37/171.wav</t>
        </is>
      </c>
      <c r="C9678" t="inlineStr">
        <is>
          <t>clom/StutterTalk/37/171.wav</t>
        </is>
      </c>
      <c r="D9678" t="inlineStr">
        <is>
          <t>clom/WomenWhoStutter/34/98.wav</t>
        </is>
      </c>
      <c r="E9678" t="inlineStr">
        <is>
          <t>clom/StutterTalk/37/171.wav</t>
        </is>
      </c>
      <c r="F9678" t="inlineStr"/>
      <c r="G9678">
        <f>IF(AND(A2=B2, A2=C2, A2=D2, A2=E2, A2=F2), TRUE, FALSE)</f>
        <v/>
      </c>
    </row>
    <row r="9679">
      <c r="A9679" t="inlineStr">
        <is>
          <t>clom/StutterTalk/37/172.wav</t>
        </is>
      </c>
      <c r="B9679" t="inlineStr">
        <is>
          <t>clom/StutterTalk/37/172.wav</t>
        </is>
      </c>
      <c r="C9679" t="inlineStr">
        <is>
          <t>clom/StutterTalk/37/172.wav</t>
        </is>
      </c>
      <c r="D9679" t="inlineStr">
        <is>
          <t>clom/WomenWhoStutter/34/99.wav</t>
        </is>
      </c>
      <c r="E9679" t="inlineStr">
        <is>
          <t>clom/StutterTalk/37/172.wav</t>
        </is>
      </c>
      <c r="F9679" t="inlineStr"/>
      <c r="G9679">
        <f>IF(AND(A2=B2, A2=C2, A2=D2, A2=E2, A2=F2), TRUE, FALSE)</f>
        <v/>
      </c>
    </row>
    <row r="9680">
      <c r="A9680" t="inlineStr">
        <is>
          <t>clom/StutterTalk/37/173.wav</t>
        </is>
      </c>
      <c r="B9680" t="inlineStr">
        <is>
          <t>clom/StutterTalk/37/173.wav</t>
        </is>
      </c>
      <c r="C9680" t="inlineStr">
        <is>
          <t>clom/StutterTalk/37/173.wav</t>
        </is>
      </c>
      <c r="D9680" t="inlineStr">
        <is>
          <t>clom/WomenWhoStutter/34/100.wav</t>
        </is>
      </c>
      <c r="E9680" t="inlineStr">
        <is>
          <t>clom/StutterTalk/37/173.wav</t>
        </is>
      </c>
      <c r="F9680" t="inlineStr"/>
      <c r="G9680">
        <f>IF(AND(A2=B2, A2=C2, A2=D2, A2=E2, A2=F2), TRUE, FALSE)</f>
        <v/>
      </c>
    </row>
    <row r="9681">
      <c r="A9681" t="inlineStr">
        <is>
          <t>clom/StutterTalk/37/174.wav</t>
        </is>
      </c>
      <c r="B9681" t="inlineStr">
        <is>
          <t>clom/StutterTalk/37/174.wav</t>
        </is>
      </c>
      <c r="C9681" t="inlineStr">
        <is>
          <t>clom/StutterTalk/37/174.wav</t>
        </is>
      </c>
      <c r="D9681" t="inlineStr">
        <is>
          <t>clom/WomenWhoStutter/34/101.wav</t>
        </is>
      </c>
      <c r="E9681" t="inlineStr">
        <is>
          <t>clom/StutterTalk/37/174.wav</t>
        </is>
      </c>
      <c r="F9681" t="inlineStr"/>
      <c r="G9681">
        <f>IF(AND(A2=B2, A2=C2, A2=D2, A2=E2, A2=F2), TRUE, FALSE)</f>
        <v/>
      </c>
    </row>
    <row r="9682">
      <c r="A9682" t="inlineStr">
        <is>
          <t>clom/StutterTalk/37/175.wav</t>
        </is>
      </c>
      <c r="B9682" t="inlineStr">
        <is>
          <t>clom/StutterTalk/37/175.wav</t>
        </is>
      </c>
      <c r="C9682" t="inlineStr">
        <is>
          <t>clom/StutterTalk/37/175.wav</t>
        </is>
      </c>
      <c r="D9682" t="inlineStr">
        <is>
          <t>clom/WomenWhoStutter/34/102.wav</t>
        </is>
      </c>
      <c r="E9682" t="inlineStr">
        <is>
          <t>clom/StutterTalk/37/175.wav</t>
        </is>
      </c>
      <c r="F9682" t="inlineStr"/>
      <c r="G9682">
        <f>IF(AND(A2=B2, A2=C2, A2=D2, A2=E2, A2=F2), TRUE, FALSE)</f>
        <v/>
      </c>
    </row>
    <row r="9683">
      <c r="A9683" t="inlineStr">
        <is>
          <t>clom/StutterTalk/37/176.wav</t>
        </is>
      </c>
      <c r="B9683" t="inlineStr">
        <is>
          <t>clom/StutterTalk/37/176.wav</t>
        </is>
      </c>
      <c r="C9683" t="inlineStr">
        <is>
          <t>clom/StutterTalk/37/176.wav</t>
        </is>
      </c>
      <c r="D9683" t="inlineStr">
        <is>
          <t>clom/WomenWhoStutter/34/103.wav</t>
        </is>
      </c>
      <c r="E9683" t="inlineStr">
        <is>
          <t>clom/StutterTalk/37/176.wav</t>
        </is>
      </c>
      <c r="F9683" t="inlineStr"/>
      <c r="G9683">
        <f>IF(AND(A2=B2, A2=C2, A2=D2, A2=E2, A2=F2), TRUE, FALSE)</f>
        <v/>
      </c>
    </row>
    <row r="9684">
      <c r="A9684" t="inlineStr">
        <is>
          <t>clom/StutterTalk/37/177.wav</t>
        </is>
      </c>
      <c r="B9684" t="inlineStr">
        <is>
          <t>clom/StutterTalk/37/177.wav</t>
        </is>
      </c>
      <c r="C9684" t="inlineStr">
        <is>
          <t>clom/StutterTalk/37/177.wav</t>
        </is>
      </c>
      <c r="D9684" t="inlineStr">
        <is>
          <t>clom/WomenWhoStutter/34/104.wav</t>
        </is>
      </c>
      <c r="E9684" t="inlineStr">
        <is>
          <t>clom/StutterTalk/37/177.wav</t>
        </is>
      </c>
      <c r="F9684" t="inlineStr"/>
      <c r="G9684">
        <f>IF(AND(A2=B2, A2=C2, A2=D2, A2=E2, A2=F2), TRUE, FALSE)</f>
        <v/>
      </c>
    </row>
    <row r="9685">
      <c r="A9685" t="inlineStr">
        <is>
          <t>clom/StutterTalk/37/178.wav</t>
        </is>
      </c>
      <c r="B9685" t="inlineStr">
        <is>
          <t>clom/StutterTalk/37/178.wav</t>
        </is>
      </c>
      <c r="C9685" t="inlineStr">
        <is>
          <t>clom/StutterTalk/37/178.wav</t>
        </is>
      </c>
      <c r="D9685" t="inlineStr">
        <is>
          <t>clom/WomenWhoStutter/34/105.wav</t>
        </is>
      </c>
      <c r="E9685" t="inlineStr">
        <is>
          <t>clom/StutterTalk/37/178.wav</t>
        </is>
      </c>
      <c r="F9685" t="inlineStr"/>
      <c r="G9685">
        <f>IF(AND(A2=B2, A2=C2, A2=D2, A2=E2, A2=F2), TRUE, FALSE)</f>
        <v/>
      </c>
    </row>
    <row r="9686">
      <c r="A9686" t="inlineStr">
        <is>
          <t>clom/StutterTalk/37/179.wav</t>
        </is>
      </c>
      <c r="B9686" t="inlineStr">
        <is>
          <t>clom/StutterTalk/37/179.wav</t>
        </is>
      </c>
      <c r="C9686" t="inlineStr">
        <is>
          <t>clom/StutterTalk/37/179.wav</t>
        </is>
      </c>
      <c r="D9686" t="inlineStr">
        <is>
          <t>clom/WomenWhoStutter/34/106.wav</t>
        </is>
      </c>
      <c r="E9686" t="inlineStr">
        <is>
          <t>clom/StutterTalk/37/179.wav</t>
        </is>
      </c>
      <c r="F9686" t="inlineStr"/>
      <c r="G9686">
        <f>IF(AND(A2=B2, A2=C2, A2=D2, A2=E2, A2=F2), TRUE, FALSE)</f>
        <v/>
      </c>
    </row>
    <row r="9687">
      <c r="A9687" t="inlineStr">
        <is>
          <t>clom/StutterTalk/37/180.wav</t>
        </is>
      </c>
      <c r="B9687" t="inlineStr">
        <is>
          <t>clom/StutterTalk/37/180.wav</t>
        </is>
      </c>
      <c r="C9687" t="inlineStr">
        <is>
          <t>clom/StutterTalk/37/180.wav</t>
        </is>
      </c>
      <c r="D9687" t="inlineStr">
        <is>
          <t>clom/WomenWhoStutter/34/107.wav</t>
        </is>
      </c>
      <c r="E9687" t="inlineStr">
        <is>
          <t>clom/StutterTalk/37/180.wav</t>
        </is>
      </c>
      <c r="F9687" t="inlineStr"/>
      <c r="G9687">
        <f>IF(AND(A2=B2, A2=C2, A2=D2, A2=E2, A2=F2), TRUE, FALSE)</f>
        <v/>
      </c>
    </row>
    <row r="9688">
      <c r="A9688" t="inlineStr">
        <is>
          <t>clom/StutterTalk/37/181.wav</t>
        </is>
      </c>
      <c r="B9688" t="inlineStr">
        <is>
          <t>clom/StutterTalk/37/181.wav</t>
        </is>
      </c>
      <c r="C9688" t="inlineStr">
        <is>
          <t>clom/StutterTalk/37/181.wav</t>
        </is>
      </c>
      <c r="D9688" t="inlineStr">
        <is>
          <t>clom/WomenWhoStutter/34/108.wav</t>
        </is>
      </c>
      <c r="E9688" t="inlineStr">
        <is>
          <t>clom/StutterTalk/37/181.wav</t>
        </is>
      </c>
      <c r="F9688" t="inlineStr"/>
      <c r="G9688">
        <f>IF(AND(A2=B2, A2=C2, A2=D2, A2=E2, A2=F2), TRUE, FALSE)</f>
        <v/>
      </c>
    </row>
    <row r="9689">
      <c r="A9689" t="inlineStr">
        <is>
          <t>clom/StutterTalk/37/182.wav</t>
        </is>
      </c>
      <c r="B9689" t="inlineStr">
        <is>
          <t>clom/StutterTalk/37/182.wav</t>
        </is>
      </c>
      <c r="C9689" t="inlineStr">
        <is>
          <t>clom/StutterTalk/37/182.wav</t>
        </is>
      </c>
      <c r="D9689" t="inlineStr">
        <is>
          <t>clom/WomenWhoStutter/34/109.wav</t>
        </is>
      </c>
      <c r="E9689" t="inlineStr">
        <is>
          <t>clom/StutterTalk/37/182.wav</t>
        </is>
      </c>
      <c r="F9689" t="inlineStr"/>
      <c r="G9689">
        <f>IF(AND(A2=B2, A2=C2, A2=D2, A2=E2, A2=F2), TRUE, FALSE)</f>
        <v/>
      </c>
    </row>
    <row r="9690">
      <c r="A9690" t="inlineStr">
        <is>
          <t>clom/StutterTalk/37/183.wav</t>
        </is>
      </c>
      <c r="B9690" t="inlineStr">
        <is>
          <t>clom/StutterTalk/37/183.wav</t>
        </is>
      </c>
      <c r="C9690" t="inlineStr">
        <is>
          <t>clom/StutterTalk/37/183.wav</t>
        </is>
      </c>
      <c r="D9690" t="inlineStr">
        <is>
          <t>clom/WomenWhoStutter/34/110.wav</t>
        </is>
      </c>
      <c r="E9690" t="inlineStr">
        <is>
          <t>clom/StutterTalk/37/183.wav</t>
        </is>
      </c>
      <c r="F9690" t="inlineStr"/>
      <c r="G9690">
        <f>IF(AND(A2=B2, A2=C2, A2=D2, A2=E2, A2=F2), TRUE, FALSE)</f>
        <v/>
      </c>
    </row>
    <row r="9691">
      <c r="A9691" t="inlineStr">
        <is>
          <t>clom/StutterTalk/37/184.wav</t>
        </is>
      </c>
      <c r="B9691" t="inlineStr">
        <is>
          <t>clom/StutterTalk/37/184.wav</t>
        </is>
      </c>
      <c r="C9691" t="inlineStr">
        <is>
          <t>clom/StutterTalk/37/184.wav</t>
        </is>
      </c>
      <c r="D9691" t="inlineStr">
        <is>
          <t>clom/WomenWhoStutter/34/111.wav</t>
        </is>
      </c>
      <c r="E9691" t="inlineStr">
        <is>
          <t>clom/StutterTalk/37/184.wav</t>
        </is>
      </c>
      <c r="F9691" t="inlineStr"/>
      <c r="G9691">
        <f>IF(AND(A2=B2, A2=C2, A2=D2, A2=E2, A2=F2), TRUE, FALSE)</f>
        <v/>
      </c>
    </row>
    <row r="9692">
      <c r="A9692" t="inlineStr">
        <is>
          <t>clom/StutterTalk/37/185.wav</t>
        </is>
      </c>
      <c r="B9692" t="inlineStr">
        <is>
          <t>clom/StutterTalk/37/185.wav</t>
        </is>
      </c>
      <c r="C9692" t="inlineStr">
        <is>
          <t>clom/StutterTalk/37/185.wav</t>
        </is>
      </c>
      <c r="D9692" t="inlineStr">
        <is>
          <t>clom/WomenWhoStutter/34/112.wav</t>
        </is>
      </c>
      <c r="E9692" t="inlineStr">
        <is>
          <t>clom/StutterTalk/37/185.wav</t>
        </is>
      </c>
      <c r="F9692" t="inlineStr"/>
      <c r="G9692">
        <f>IF(AND(A2=B2, A2=C2, A2=D2, A2=E2, A2=F2), TRUE, FALSE)</f>
        <v/>
      </c>
    </row>
    <row r="9693">
      <c r="A9693" t="inlineStr">
        <is>
          <t>clom/StutterTalk/37/186.wav</t>
        </is>
      </c>
      <c r="B9693" t="inlineStr">
        <is>
          <t>clom/StutterTalk/37/186.wav</t>
        </is>
      </c>
      <c r="C9693" t="inlineStr">
        <is>
          <t>clom/StutterTalk/37/186.wav</t>
        </is>
      </c>
      <c r="D9693" t="inlineStr">
        <is>
          <t>clom/WomenWhoStutter/34/113.wav</t>
        </is>
      </c>
      <c r="E9693" t="inlineStr">
        <is>
          <t>clom/StutterTalk/37/186.wav</t>
        </is>
      </c>
      <c r="F9693" t="inlineStr"/>
      <c r="G9693">
        <f>IF(AND(A2=B2, A2=C2, A2=D2, A2=E2, A2=F2), TRUE, FALSE)</f>
        <v/>
      </c>
    </row>
    <row r="9694">
      <c r="A9694" t="inlineStr">
        <is>
          <t>clom/StutterTalk/37/187.wav</t>
        </is>
      </c>
      <c r="B9694" t="inlineStr">
        <is>
          <t>clom/StutterTalk/37/187.wav</t>
        </is>
      </c>
      <c r="C9694" t="inlineStr">
        <is>
          <t>clom/StutterTalk/37/187.wav</t>
        </is>
      </c>
      <c r="D9694" t="inlineStr">
        <is>
          <t>clom/WomenWhoStutter/34/114.wav</t>
        </is>
      </c>
      <c r="E9694" t="inlineStr">
        <is>
          <t>clom/StutterTalk/37/187.wav</t>
        </is>
      </c>
      <c r="F9694" t="inlineStr"/>
      <c r="G9694">
        <f>IF(AND(A2=B2, A2=C2, A2=D2, A2=E2, A2=F2), TRUE, FALSE)</f>
        <v/>
      </c>
    </row>
    <row r="9695">
      <c r="A9695" t="inlineStr">
        <is>
          <t>clom/StutterTalk/37/188.wav</t>
        </is>
      </c>
      <c r="B9695" t="inlineStr">
        <is>
          <t>clom/StutterTalk/37/188.wav</t>
        </is>
      </c>
      <c r="C9695" t="inlineStr">
        <is>
          <t>clom/StutterTalk/37/188.wav</t>
        </is>
      </c>
      <c r="D9695" t="inlineStr">
        <is>
          <t>clom/WomenWhoStutter/34/115.wav</t>
        </is>
      </c>
      <c r="E9695" t="inlineStr">
        <is>
          <t>clom/StutterTalk/37/188.wav</t>
        </is>
      </c>
      <c r="F9695" t="inlineStr"/>
      <c r="G9695">
        <f>IF(AND(A2=B2, A2=C2, A2=D2, A2=E2, A2=F2), TRUE, FALSE)</f>
        <v/>
      </c>
    </row>
    <row r="9696">
      <c r="A9696" t="inlineStr">
        <is>
          <t>clom/StutterTalk/37/189.wav</t>
        </is>
      </c>
      <c r="B9696" t="inlineStr">
        <is>
          <t>clom/StutterTalk/37/189.wav</t>
        </is>
      </c>
      <c r="C9696" t="inlineStr">
        <is>
          <t>clom/StutterTalk/37/189.wav</t>
        </is>
      </c>
      <c r="D9696" t="inlineStr">
        <is>
          <t>clom/WomenWhoStutter/34/116.wav</t>
        </is>
      </c>
      <c r="E9696" t="inlineStr">
        <is>
          <t>clom/StutterTalk/37/189.wav</t>
        </is>
      </c>
      <c r="F9696" t="inlineStr"/>
      <c r="G9696">
        <f>IF(AND(A2=B2, A2=C2, A2=D2, A2=E2, A2=F2), TRUE, FALSE)</f>
        <v/>
      </c>
    </row>
    <row r="9697">
      <c r="A9697" t="inlineStr">
        <is>
          <t>clom/StutterTalk/37/190.wav</t>
        </is>
      </c>
      <c r="B9697" t="inlineStr">
        <is>
          <t>clom/StutterTalk/37/190.wav</t>
        </is>
      </c>
      <c r="C9697" t="inlineStr">
        <is>
          <t>clom/StutterTalk/37/190.wav</t>
        </is>
      </c>
      <c r="D9697" t="inlineStr">
        <is>
          <t>clom/WomenWhoStutter/34/117.wav</t>
        </is>
      </c>
      <c r="E9697" t="inlineStr">
        <is>
          <t>clom/StutterTalk/37/190.wav</t>
        </is>
      </c>
      <c r="F9697" t="inlineStr"/>
      <c r="G9697">
        <f>IF(AND(A2=B2, A2=C2, A2=D2, A2=E2, A2=F2), TRUE, FALSE)</f>
        <v/>
      </c>
    </row>
    <row r="9698">
      <c r="A9698" t="inlineStr">
        <is>
          <t>clom/StutterTalk/37/191.wav</t>
        </is>
      </c>
      <c r="B9698" t="inlineStr">
        <is>
          <t>clom/StutterTalk/37/191.wav</t>
        </is>
      </c>
      <c r="C9698" t="inlineStr">
        <is>
          <t>clom/StutterTalk/37/191.wav</t>
        </is>
      </c>
      <c r="D9698" t="inlineStr">
        <is>
          <t>clom/WomenWhoStutter/34/118.wav</t>
        </is>
      </c>
      <c r="E9698" t="inlineStr">
        <is>
          <t>clom/StutterTalk/37/191.wav</t>
        </is>
      </c>
      <c r="F9698" t="inlineStr"/>
      <c r="G9698">
        <f>IF(AND(A2=B2, A2=C2, A2=D2, A2=E2, A2=F2), TRUE, FALSE)</f>
        <v/>
      </c>
    </row>
    <row r="9699">
      <c r="A9699" t="inlineStr">
        <is>
          <t>clom/StutterTalk/38/0.wav</t>
        </is>
      </c>
      <c r="B9699" t="inlineStr">
        <is>
          <t>clom/StutterTalk/38/0.wav</t>
        </is>
      </c>
      <c r="C9699" t="inlineStr">
        <is>
          <t>clom/StutterTalk/38/0.wav</t>
        </is>
      </c>
      <c r="D9699" t="inlineStr">
        <is>
          <t>clom/WomenWhoStutter/34/119.wav</t>
        </is>
      </c>
      <c r="E9699" t="inlineStr">
        <is>
          <t>clom/StutterTalk/38/0.wav</t>
        </is>
      </c>
      <c r="F9699" t="inlineStr"/>
      <c r="G9699">
        <f>IF(AND(A2=B2, A2=C2, A2=D2, A2=E2, A2=F2), TRUE, FALSE)</f>
        <v/>
      </c>
    </row>
    <row r="9700">
      <c r="A9700" t="inlineStr">
        <is>
          <t>clom/StutterTalk/38/1.wav</t>
        </is>
      </c>
      <c r="B9700" t="inlineStr">
        <is>
          <t>clom/StutterTalk/38/1.wav</t>
        </is>
      </c>
      <c r="C9700" t="inlineStr">
        <is>
          <t>clom/StutterTalk/38/1.wav</t>
        </is>
      </c>
      <c r="D9700" t="inlineStr">
        <is>
          <t>clom/WomenWhoStutter/34/120.wav</t>
        </is>
      </c>
      <c r="E9700" t="inlineStr">
        <is>
          <t>clom/StutterTalk/38/1.wav</t>
        </is>
      </c>
      <c r="F9700" t="inlineStr"/>
      <c r="G9700">
        <f>IF(AND(A2=B2, A2=C2, A2=D2, A2=E2, A2=F2), TRUE, FALSE)</f>
        <v/>
      </c>
    </row>
    <row r="9701">
      <c r="A9701" t="inlineStr">
        <is>
          <t>clom/StutterTalk/38/2.wav</t>
        </is>
      </c>
      <c r="B9701" t="inlineStr">
        <is>
          <t>clom/StutterTalk/38/2.wav</t>
        </is>
      </c>
      <c r="C9701" t="inlineStr">
        <is>
          <t>clom/StutterTalk/38/2.wav</t>
        </is>
      </c>
      <c r="D9701" t="inlineStr">
        <is>
          <t>clom/WomenWhoStutter/34/121.wav</t>
        </is>
      </c>
      <c r="E9701" t="inlineStr">
        <is>
          <t>clom/StutterTalk/38/2.wav</t>
        </is>
      </c>
      <c r="F9701" t="inlineStr"/>
      <c r="G9701">
        <f>IF(AND(A2=B2, A2=C2, A2=D2, A2=E2, A2=F2), TRUE, FALSE)</f>
        <v/>
      </c>
    </row>
    <row r="9702">
      <c r="A9702" t="inlineStr">
        <is>
          <t>clom/StutterTalk/38/3.wav</t>
        </is>
      </c>
      <c r="B9702" t="inlineStr">
        <is>
          <t>clom/StutterTalk/38/3.wav</t>
        </is>
      </c>
      <c r="C9702" t="inlineStr">
        <is>
          <t>clom/StutterTalk/38/3.wav</t>
        </is>
      </c>
      <c r="D9702" t="inlineStr">
        <is>
          <t>clom/WomenWhoStutter/34/122.wav</t>
        </is>
      </c>
      <c r="E9702" t="inlineStr">
        <is>
          <t>clom/StutterTalk/38/3.wav</t>
        </is>
      </c>
      <c r="F9702" t="inlineStr"/>
      <c r="G9702">
        <f>IF(AND(A2=B2, A2=C2, A2=D2, A2=E2, A2=F2), TRUE, FALSE)</f>
        <v/>
      </c>
    </row>
    <row r="9703">
      <c r="A9703" t="inlineStr">
        <is>
          <t>clom/StutterTalk/38/4.wav</t>
        </is>
      </c>
      <c r="B9703" t="inlineStr">
        <is>
          <t>clom/StutterTalk/38/4.wav</t>
        </is>
      </c>
      <c r="C9703" t="inlineStr">
        <is>
          <t>clom/StutterTalk/38/4.wav</t>
        </is>
      </c>
      <c r="D9703" t="inlineStr">
        <is>
          <t>clom/WomenWhoStutter/34/123.wav</t>
        </is>
      </c>
      <c r="E9703" t="inlineStr">
        <is>
          <t>clom/StutterTalk/38/4.wav</t>
        </is>
      </c>
      <c r="F9703" t="inlineStr"/>
      <c r="G9703">
        <f>IF(AND(A2=B2, A2=C2, A2=D2, A2=E2, A2=F2), TRUE, FALSE)</f>
        <v/>
      </c>
    </row>
    <row r="9704">
      <c r="A9704" t="inlineStr">
        <is>
          <t>clom/StutterTalk/38/5.wav</t>
        </is>
      </c>
      <c r="B9704" t="inlineStr">
        <is>
          <t>clom/StutterTalk/38/5.wav</t>
        </is>
      </c>
      <c r="C9704" t="inlineStr">
        <is>
          <t>clom/StutterTalk/38/5.wav</t>
        </is>
      </c>
      <c r="D9704" t="inlineStr">
        <is>
          <t>clom/WomenWhoStutter/34/124.wav</t>
        </is>
      </c>
      <c r="E9704" t="inlineStr">
        <is>
          <t>clom/StutterTalk/38/5.wav</t>
        </is>
      </c>
      <c r="F9704" t="inlineStr"/>
      <c r="G9704">
        <f>IF(AND(A2=B2, A2=C2, A2=D2, A2=E2, A2=F2), TRUE, FALSE)</f>
        <v/>
      </c>
    </row>
    <row r="9705">
      <c r="A9705" t="inlineStr">
        <is>
          <t>clom/StutterTalk/38/6.wav</t>
        </is>
      </c>
      <c r="B9705" t="inlineStr">
        <is>
          <t>clom/StutterTalk/38/6.wav</t>
        </is>
      </c>
      <c r="C9705" t="inlineStr">
        <is>
          <t>clom/StutterTalk/38/6.wav</t>
        </is>
      </c>
      <c r="D9705" t="inlineStr">
        <is>
          <t>clom/WomenWhoStutter/34/125.wav</t>
        </is>
      </c>
      <c r="E9705" t="inlineStr">
        <is>
          <t>clom/StutterTalk/38/6.wav</t>
        </is>
      </c>
      <c r="F9705" t="inlineStr"/>
      <c r="G9705">
        <f>IF(AND(A2=B2, A2=C2, A2=D2, A2=E2, A2=F2), TRUE, FALSE)</f>
        <v/>
      </c>
    </row>
    <row r="9706">
      <c r="A9706" t="inlineStr">
        <is>
          <t>clom/StutterTalk/38/7.wav</t>
        </is>
      </c>
      <c r="B9706" t="inlineStr">
        <is>
          <t>clom/StutterTalk/38/7.wav</t>
        </is>
      </c>
      <c r="C9706" t="inlineStr">
        <is>
          <t>clom/StutterTalk/38/7.wav</t>
        </is>
      </c>
      <c r="D9706" t="inlineStr">
        <is>
          <t>clom/WomenWhoStutter/34/126.wav</t>
        </is>
      </c>
      <c r="E9706" t="inlineStr">
        <is>
          <t>clom/StutterTalk/38/7.wav</t>
        </is>
      </c>
      <c r="F9706" t="inlineStr"/>
      <c r="G9706">
        <f>IF(AND(A2=B2, A2=C2, A2=D2, A2=E2, A2=F2), TRUE, FALSE)</f>
        <v/>
      </c>
    </row>
    <row r="9707">
      <c r="A9707" t="inlineStr">
        <is>
          <t>clom/StutterTalk/38/8.wav</t>
        </is>
      </c>
      <c r="B9707" t="inlineStr">
        <is>
          <t>clom/StutterTalk/38/8.wav</t>
        </is>
      </c>
      <c r="C9707" t="inlineStr">
        <is>
          <t>clom/StutterTalk/38/8.wav</t>
        </is>
      </c>
      <c r="D9707" t="inlineStr">
        <is>
          <t>clom/WomenWhoStutter/34/127.wav</t>
        </is>
      </c>
      <c r="E9707" t="inlineStr">
        <is>
          <t>clom/StutterTalk/38/8.wav</t>
        </is>
      </c>
      <c r="F9707" t="inlineStr"/>
      <c r="G9707">
        <f>IF(AND(A2=B2, A2=C2, A2=D2, A2=E2, A2=F2), TRUE, FALSE)</f>
        <v/>
      </c>
    </row>
    <row r="9708">
      <c r="A9708" t="inlineStr">
        <is>
          <t>clom/StutterTalk/38/9.wav</t>
        </is>
      </c>
      <c r="B9708" t="inlineStr">
        <is>
          <t>clom/StutterTalk/38/9.wav</t>
        </is>
      </c>
      <c r="C9708" t="inlineStr">
        <is>
          <t>clom/StutterTalk/38/9.wav</t>
        </is>
      </c>
      <c r="D9708" t="inlineStr">
        <is>
          <t>clom/WomenWhoStutter/34/128.wav</t>
        </is>
      </c>
      <c r="E9708" t="inlineStr">
        <is>
          <t>clom/StutterTalk/38/9.wav</t>
        </is>
      </c>
      <c r="F9708" t="inlineStr"/>
      <c r="G9708">
        <f>IF(AND(A2=B2, A2=C2, A2=D2, A2=E2, A2=F2), TRUE, FALSE)</f>
        <v/>
      </c>
    </row>
    <row r="9709">
      <c r="A9709" t="inlineStr">
        <is>
          <t>clom/StutterTalk/38/10.wav</t>
        </is>
      </c>
      <c r="B9709" t="inlineStr">
        <is>
          <t>clom/StutterTalk/38/10.wav</t>
        </is>
      </c>
      <c r="C9709" t="inlineStr">
        <is>
          <t>clom/StutterTalk/38/10.wav</t>
        </is>
      </c>
      <c r="D9709" t="inlineStr">
        <is>
          <t>clom/WomenWhoStutter/34/129.wav</t>
        </is>
      </c>
      <c r="E9709" t="inlineStr">
        <is>
          <t>clom/StutterTalk/38/10.wav</t>
        </is>
      </c>
      <c r="F9709" t="inlineStr"/>
      <c r="G9709">
        <f>IF(AND(A2=B2, A2=C2, A2=D2, A2=E2, A2=F2), TRUE, FALSE)</f>
        <v/>
      </c>
    </row>
    <row r="9710">
      <c r="A9710" t="inlineStr">
        <is>
          <t>clom/StutterTalk/38/11.wav</t>
        </is>
      </c>
      <c r="B9710" t="inlineStr">
        <is>
          <t>clom/StutterTalk/38/11.wav</t>
        </is>
      </c>
      <c r="C9710" t="inlineStr">
        <is>
          <t>clom/StutterTalk/38/11.wav</t>
        </is>
      </c>
      <c r="D9710" t="inlineStr">
        <is>
          <t>clom/WomenWhoStutter/34/130.wav</t>
        </is>
      </c>
      <c r="E9710" t="inlineStr">
        <is>
          <t>clom/StutterTalk/38/11.wav</t>
        </is>
      </c>
      <c r="F9710" t="inlineStr"/>
      <c r="G9710">
        <f>IF(AND(A2=B2, A2=C2, A2=D2, A2=E2, A2=F2), TRUE, FALSE)</f>
        <v/>
      </c>
    </row>
    <row r="9711">
      <c r="A9711" t="inlineStr">
        <is>
          <t>clom/StutterTalk/38/12.wav</t>
        </is>
      </c>
      <c r="B9711" t="inlineStr">
        <is>
          <t>clom/StutterTalk/38/12.wav</t>
        </is>
      </c>
      <c r="C9711" t="inlineStr">
        <is>
          <t>clom/StutterTalk/38/12.wav</t>
        </is>
      </c>
      <c r="D9711" t="inlineStr">
        <is>
          <t>clom/WomenWhoStutter/34/131.wav</t>
        </is>
      </c>
      <c r="E9711" t="inlineStr">
        <is>
          <t>clom/StutterTalk/38/12.wav</t>
        </is>
      </c>
      <c r="F9711" t="inlineStr"/>
      <c r="G9711">
        <f>IF(AND(A2=B2, A2=C2, A2=D2, A2=E2, A2=F2), TRUE, FALSE)</f>
        <v/>
      </c>
    </row>
    <row r="9712">
      <c r="A9712" t="inlineStr">
        <is>
          <t>clom/StutterTalk/38/13.wav</t>
        </is>
      </c>
      <c r="B9712" t="inlineStr">
        <is>
          <t>clom/StutterTalk/38/13.wav</t>
        </is>
      </c>
      <c r="C9712" t="inlineStr">
        <is>
          <t>clom/StutterTalk/38/13.wav</t>
        </is>
      </c>
      <c r="D9712" t="inlineStr">
        <is>
          <t>clom/WomenWhoStutter/34/132.wav</t>
        </is>
      </c>
      <c r="E9712" t="inlineStr">
        <is>
          <t>clom/StutterTalk/38/13.wav</t>
        </is>
      </c>
      <c r="F9712" t="inlineStr"/>
      <c r="G9712">
        <f>IF(AND(A2=B2, A2=C2, A2=D2, A2=E2, A2=F2), TRUE, FALSE)</f>
        <v/>
      </c>
    </row>
    <row r="9713">
      <c r="A9713" t="inlineStr">
        <is>
          <t>clom/StutterTalk/38/14.wav</t>
        </is>
      </c>
      <c r="B9713" t="inlineStr">
        <is>
          <t>clom/StutterTalk/38/14.wav</t>
        </is>
      </c>
      <c r="C9713" t="inlineStr">
        <is>
          <t>clom/StutterTalk/38/14.wav</t>
        </is>
      </c>
      <c r="D9713" t="inlineStr">
        <is>
          <t>clom/WomenWhoStutter/34/133.wav</t>
        </is>
      </c>
      <c r="E9713" t="inlineStr">
        <is>
          <t>clom/StutterTalk/38/14.wav</t>
        </is>
      </c>
      <c r="F9713" t="inlineStr"/>
      <c r="G9713">
        <f>IF(AND(A2=B2, A2=C2, A2=D2, A2=E2, A2=F2), TRUE, FALSE)</f>
        <v/>
      </c>
    </row>
    <row r="9714">
      <c r="A9714" t="inlineStr">
        <is>
          <t>clom/StutterTalk/38/15.wav</t>
        </is>
      </c>
      <c r="B9714" t="inlineStr">
        <is>
          <t>clom/StutterTalk/38/15.wav</t>
        </is>
      </c>
      <c r="C9714" t="inlineStr">
        <is>
          <t>clom/StutterTalk/38/15.wav</t>
        </is>
      </c>
      <c r="D9714" t="inlineStr">
        <is>
          <t>clom/WomenWhoStutter/34/134.wav</t>
        </is>
      </c>
      <c r="E9714" t="inlineStr">
        <is>
          <t>clom/StutterTalk/38/15.wav</t>
        </is>
      </c>
      <c r="F9714" t="inlineStr"/>
      <c r="G9714">
        <f>IF(AND(A2=B2, A2=C2, A2=D2, A2=E2, A2=F2), TRUE, FALSE)</f>
        <v/>
      </c>
    </row>
    <row r="9715">
      <c r="A9715" t="inlineStr">
        <is>
          <t>clom/StutterTalk/38/16.wav</t>
        </is>
      </c>
      <c r="B9715" t="inlineStr">
        <is>
          <t>clom/StutterTalk/38/16.wav</t>
        </is>
      </c>
      <c r="C9715" t="inlineStr">
        <is>
          <t>clom/StutterTalk/38/16.wav</t>
        </is>
      </c>
      <c r="D9715" t="inlineStr">
        <is>
          <t>clom/WomenWhoStutter/34/135.wav</t>
        </is>
      </c>
      <c r="E9715" t="inlineStr">
        <is>
          <t>clom/StutterTalk/38/16.wav</t>
        </is>
      </c>
      <c r="F9715" t="inlineStr"/>
      <c r="G9715">
        <f>IF(AND(A2=B2, A2=C2, A2=D2, A2=E2, A2=F2), TRUE, FALSE)</f>
        <v/>
      </c>
    </row>
    <row r="9716">
      <c r="A9716" t="inlineStr">
        <is>
          <t>clom/StutterTalk/38/17.wav</t>
        </is>
      </c>
      <c r="B9716" t="inlineStr">
        <is>
          <t>clom/StutterTalk/38/17.wav</t>
        </is>
      </c>
      <c r="C9716" t="inlineStr">
        <is>
          <t>clom/StutterTalk/38/17.wav</t>
        </is>
      </c>
      <c r="D9716" t="inlineStr">
        <is>
          <t>clom/WomenWhoStutter/34/136.wav</t>
        </is>
      </c>
      <c r="E9716" t="inlineStr">
        <is>
          <t>clom/StutterTalk/38/17.wav</t>
        </is>
      </c>
      <c r="F9716" t="inlineStr"/>
      <c r="G9716">
        <f>IF(AND(A2=B2, A2=C2, A2=D2, A2=E2, A2=F2), TRUE, FALSE)</f>
        <v/>
      </c>
    </row>
    <row r="9717">
      <c r="A9717" t="inlineStr">
        <is>
          <t>clom/StutterTalk/38/18.wav</t>
        </is>
      </c>
      <c r="B9717" t="inlineStr">
        <is>
          <t>clom/StutterTalk/38/18.wav</t>
        </is>
      </c>
      <c r="C9717" t="inlineStr">
        <is>
          <t>clom/StutterTalk/38/18.wav</t>
        </is>
      </c>
      <c r="D9717" t="inlineStr">
        <is>
          <t>clom/WomenWhoStutter/34/137.wav</t>
        </is>
      </c>
      <c r="E9717" t="inlineStr">
        <is>
          <t>clom/StutterTalk/38/18.wav</t>
        </is>
      </c>
      <c r="F9717" t="inlineStr"/>
      <c r="G9717">
        <f>IF(AND(A2=B2, A2=C2, A2=D2, A2=E2, A2=F2), TRUE, FALSE)</f>
        <v/>
      </c>
    </row>
    <row r="9718">
      <c r="A9718" t="inlineStr">
        <is>
          <t>clom/StutterTalk/38/19.wav</t>
        </is>
      </c>
      <c r="B9718" t="inlineStr">
        <is>
          <t>clom/StutterTalk/38/19.wav</t>
        </is>
      </c>
      <c r="C9718" t="inlineStr">
        <is>
          <t>clom/StutterTalk/38/19.wav</t>
        </is>
      </c>
      <c r="D9718" t="inlineStr">
        <is>
          <t>clom/WomenWhoStutter/34/138.wav</t>
        </is>
      </c>
      <c r="E9718" t="inlineStr">
        <is>
          <t>clom/StutterTalk/38/19.wav</t>
        </is>
      </c>
      <c r="F9718" t="inlineStr"/>
      <c r="G9718">
        <f>IF(AND(A2=B2, A2=C2, A2=D2, A2=E2, A2=F2), TRUE, FALSE)</f>
        <v/>
      </c>
    </row>
    <row r="9719">
      <c r="A9719" t="inlineStr">
        <is>
          <t>clom/StutterTalk/38/20.wav</t>
        </is>
      </c>
      <c r="B9719" t="inlineStr">
        <is>
          <t>clom/StutterTalk/38/20.wav</t>
        </is>
      </c>
      <c r="C9719" t="inlineStr">
        <is>
          <t>clom/StutterTalk/38/20.wav</t>
        </is>
      </c>
      <c r="D9719" t="inlineStr">
        <is>
          <t>clom/WomenWhoStutter/34/139.wav</t>
        </is>
      </c>
      <c r="E9719" t="inlineStr">
        <is>
          <t>clom/StutterTalk/38/20.wav</t>
        </is>
      </c>
      <c r="F9719" t="inlineStr"/>
      <c r="G9719">
        <f>IF(AND(A2=B2, A2=C2, A2=D2, A2=E2, A2=F2), TRUE, FALSE)</f>
        <v/>
      </c>
    </row>
    <row r="9720">
      <c r="A9720" t="inlineStr">
        <is>
          <t>clom/StutterTalk/38/21.wav</t>
        </is>
      </c>
      <c r="B9720" t="inlineStr">
        <is>
          <t>clom/StutterTalk/38/21.wav</t>
        </is>
      </c>
      <c r="C9720" t="inlineStr">
        <is>
          <t>clom/StutterTalk/38/21.wav</t>
        </is>
      </c>
      <c r="D9720" t="inlineStr">
        <is>
          <t>clom/WomenWhoStutter/34/140.wav</t>
        </is>
      </c>
      <c r="E9720" t="inlineStr">
        <is>
          <t>clom/StutterTalk/38/21.wav</t>
        </is>
      </c>
      <c r="F9720" t="inlineStr"/>
      <c r="G9720">
        <f>IF(AND(A2=B2, A2=C2, A2=D2, A2=E2, A2=F2), TRUE, FALSE)</f>
        <v/>
      </c>
    </row>
    <row r="9721">
      <c r="A9721" t="inlineStr">
        <is>
          <t>clom/StutterTalk/38/22.wav</t>
        </is>
      </c>
      <c r="B9721" t="inlineStr">
        <is>
          <t>clom/StutterTalk/38/22.wav</t>
        </is>
      </c>
      <c r="C9721" t="inlineStr">
        <is>
          <t>clom/StutterTalk/38/22.wav</t>
        </is>
      </c>
      <c r="D9721" t="inlineStr">
        <is>
          <t>clom/WomenWhoStutter/34/141.wav</t>
        </is>
      </c>
      <c r="E9721" t="inlineStr">
        <is>
          <t>clom/StutterTalk/38/22.wav</t>
        </is>
      </c>
      <c r="F9721" t="inlineStr"/>
      <c r="G9721">
        <f>IF(AND(A2=B2, A2=C2, A2=D2, A2=E2, A2=F2), TRUE, FALSE)</f>
        <v/>
      </c>
    </row>
    <row r="9722">
      <c r="A9722" t="inlineStr">
        <is>
          <t>clom/StutterTalk/38/23.wav</t>
        </is>
      </c>
      <c r="B9722" t="inlineStr">
        <is>
          <t>clom/StutterTalk/38/23.wav</t>
        </is>
      </c>
      <c r="C9722" t="inlineStr">
        <is>
          <t>clom/StutterTalk/38/23.wav</t>
        </is>
      </c>
      <c r="D9722" t="inlineStr">
        <is>
          <t>clom/WomenWhoStutter/34/142.wav</t>
        </is>
      </c>
      <c r="E9722" t="inlineStr">
        <is>
          <t>clom/StutterTalk/38/23.wav</t>
        </is>
      </c>
      <c r="F9722" t="inlineStr"/>
      <c r="G9722">
        <f>IF(AND(A2=B2, A2=C2, A2=D2, A2=E2, A2=F2), TRUE, FALSE)</f>
        <v/>
      </c>
    </row>
    <row r="9723">
      <c r="A9723" t="inlineStr">
        <is>
          <t>clom/StutterTalk/38/24.wav</t>
        </is>
      </c>
      <c r="B9723" t="inlineStr">
        <is>
          <t>clom/StutterTalk/38/24.wav</t>
        </is>
      </c>
      <c r="C9723" t="inlineStr">
        <is>
          <t>clom/StutterTalk/38/24.wav</t>
        </is>
      </c>
      <c r="D9723" t="inlineStr">
        <is>
          <t>clom/WomenWhoStutter/34/143.wav</t>
        </is>
      </c>
      <c r="E9723" t="inlineStr">
        <is>
          <t>clom/StutterTalk/38/24.wav</t>
        </is>
      </c>
      <c r="F9723" t="inlineStr"/>
      <c r="G9723">
        <f>IF(AND(A2=B2, A2=C2, A2=D2, A2=E2, A2=F2), TRUE, FALSE)</f>
        <v/>
      </c>
    </row>
    <row r="9724">
      <c r="A9724" t="inlineStr">
        <is>
          <t>clom/StutterTalk/38/25.wav</t>
        </is>
      </c>
      <c r="B9724" t="inlineStr">
        <is>
          <t>clom/StutterTalk/38/25.wav</t>
        </is>
      </c>
      <c r="C9724" t="inlineStr">
        <is>
          <t>clom/StutterTalk/38/25.wav</t>
        </is>
      </c>
      <c r="D9724" t="inlineStr">
        <is>
          <t>clom/WomenWhoStutter/34/144.wav</t>
        </is>
      </c>
      <c r="E9724" t="inlineStr">
        <is>
          <t>clom/StutterTalk/38/25.wav</t>
        </is>
      </c>
      <c r="F9724" t="inlineStr"/>
      <c r="G9724">
        <f>IF(AND(A2=B2, A2=C2, A2=D2, A2=E2, A2=F2), TRUE, FALSE)</f>
        <v/>
      </c>
    </row>
    <row r="9725">
      <c r="A9725" t="inlineStr">
        <is>
          <t>clom/StutterTalk/38/26.wav</t>
        </is>
      </c>
      <c r="B9725" t="inlineStr">
        <is>
          <t>clom/StutterTalk/38/26.wav</t>
        </is>
      </c>
      <c r="C9725" t="inlineStr">
        <is>
          <t>clom/StutterTalk/38/26.wav</t>
        </is>
      </c>
      <c r="D9725" t="inlineStr">
        <is>
          <t>clom/WomenWhoStutter/34/145.wav</t>
        </is>
      </c>
      <c r="E9725" t="inlineStr">
        <is>
          <t>clom/StutterTalk/38/26.wav</t>
        </is>
      </c>
      <c r="F9725" t="inlineStr"/>
      <c r="G9725">
        <f>IF(AND(A2=B2, A2=C2, A2=D2, A2=E2, A2=F2), TRUE, FALSE)</f>
        <v/>
      </c>
    </row>
    <row r="9726">
      <c r="A9726" t="inlineStr">
        <is>
          <t>clom/StutterTalk/38/27.wav</t>
        </is>
      </c>
      <c r="B9726" t="inlineStr">
        <is>
          <t>clom/StutterTalk/38/27.wav</t>
        </is>
      </c>
      <c r="C9726" t="inlineStr">
        <is>
          <t>clom/StutterTalk/38/27.wav</t>
        </is>
      </c>
      <c r="D9726" t="inlineStr">
        <is>
          <t>clom/WomenWhoStutter/34/146.wav</t>
        </is>
      </c>
      <c r="E9726" t="inlineStr">
        <is>
          <t>clom/StutterTalk/38/27.wav</t>
        </is>
      </c>
      <c r="F9726" t="inlineStr"/>
      <c r="G9726">
        <f>IF(AND(A2=B2, A2=C2, A2=D2, A2=E2, A2=F2), TRUE, FALSE)</f>
        <v/>
      </c>
    </row>
    <row r="9727">
      <c r="A9727" t="inlineStr">
        <is>
          <t>clom/StutterTalk/38/28.wav</t>
        </is>
      </c>
      <c r="B9727" t="inlineStr">
        <is>
          <t>clom/StutterTalk/38/28.wav</t>
        </is>
      </c>
      <c r="C9727" t="inlineStr">
        <is>
          <t>clom/StutterTalk/38/28.wav</t>
        </is>
      </c>
      <c r="D9727" t="inlineStr">
        <is>
          <t>clom/WomenWhoStutter/34/147.wav</t>
        </is>
      </c>
      <c r="E9727" t="inlineStr">
        <is>
          <t>clom/StutterTalk/38/28.wav</t>
        </is>
      </c>
      <c r="F9727" t="inlineStr"/>
      <c r="G9727">
        <f>IF(AND(A2=B2, A2=C2, A2=D2, A2=E2, A2=F2), TRUE, FALSE)</f>
        <v/>
      </c>
    </row>
    <row r="9728">
      <c r="A9728" t="inlineStr">
        <is>
          <t>clom/StutterTalk/38/29.wav</t>
        </is>
      </c>
      <c r="B9728" t="inlineStr">
        <is>
          <t>clom/StutterTalk/38/29.wav</t>
        </is>
      </c>
      <c r="C9728" t="inlineStr">
        <is>
          <t>clom/StutterTalk/38/29.wav</t>
        </is>
      </c>
      <c r="D9728" t="inlineStr">
        <is>
          <t>clom/WomenWhoStutter/34/148.wav</t>
        </is>
      </c>
      <c r="E9728" t="inlineStr">
        <is>
          <t>clom/StutterTalk/38/29.wav</t>
        </is>
      </c>
      <c r="F9728" t="inlineStr"/>
      <c r="G9728">
        <f>IF(AND(A2=B2, A2=C2, A2=D2, A2=E2, A2=F2), TRUE, FALSE)</f>
        <v/>
      </c>
    </row>
    <row r="9729">
      <c r="A9729" t="inlineStr">
        <is>
          <t>clom/StutterTalk/38/30.wav</t>
        </is>
      </c>
      <c r="B9729" t="inlineStr">
        <is>
          <t>clom/StutterTalk/38/30.wav</t>
        </is>
      </c>
      <c r="C9729" t="inlineStr">
        <is>
          <t>clom/StutterTalk/38/30.wav</t>
        </is>
      </c>
      <c r="D9729" t="inlineStr">
        <is>
          <t>clom/WomenWhoStutter/34/149.wav</t>
        </is>
      </c>
      <c r="E9729" t="inlineStr">
        <is>
          <t>clom/StutterTalk/38/30.wav</t>
        </is>
      </c>
      <c r="F9729" t="inlineStr"/>
      <c r="G9729">
        <f>IF(AND(A2=B2, A2=C2, A2=D2, A2=E2, A2=F2), TRUE, FALSE)</f>
        <v/>
      </c>
    </row>
    <row r="9730">
      <c r="A9730" t="inlineStr">
        <is>
          <t>clom/StutterTalk/38/31.wav</t>
        </is>
      </c>
      <c r="B9730" t="inlineStr">
        <is>
          <t>clom/StutterTalk/38/31.wav</t>
        </is>
      </c>
      <c r="C9730" t="inlineStr">
        <is>
          <t>clom/StutterTalk/38/31.wav</t>
        </is>
      </c>
      <c r="D9730" t="inlineStr">
        <is>
          <t>clom/WomenWhoStutter/34/150.wav</t>
        </is>
      </c>
      <c r="E9730" t="inlineStr">
        <is>
          <t>clom/StutterTalk/38/31.wav</t>
        </is>
      </c>
      <c r="F9730" t="inlineStr"/>
      <c r="G9730">
        <f>IF(AND(A2=B2, A2=C2, A2=D2, A2=E2, A2=F2), TRUE, FALSE)</f>
        <v/>
      </c>
    </row>
    <row r="9731">
      <c r="A9731" t="inlineStr">
        <is>
          <t>clom/StutterTalk/38/32.wav</t>
        </is>
      </c>
      <c r="B9731" t="inlineStr">
        <is>
          <t>clom/StutterTalk/38/32.wav</t>
        </is>
      </c>
      <c r="C9731" t="inlineStr">
        <is>
          <t>clom/StutterTalk/38/32.wav</t>
        </is>
      </c>
      <c r="D9731" t="inlineStr">
        <is>
          <t>clom/WomenWhoStutter/34/151.wav</t>
        </is>
      </c>
      <c r="E9731" t="inlineStr">
        <is>
          <t>clom/StutterTalk/38/32.wav</t>
        </is>
      </c>
      <c r="F9731" t="inlineStr"/>
      <c r="G9731">
        <f>IF(AND(A2=B2, A2=C2, A2=D2, A2=E2, A2=F2), TRUE, FALSE)</f>
        <v/>
      </c>
    </row>
    <row r="9732">
      <c r="A9732" t="inlineStr">
        <is>
          <t>clom/StutterTalk/38/33.wav</t>
        </is>
      </c>
      <c r="B9732" t="inlineStr">
        <is>
          <t>clom/StutterTalk/38/33.wav</t>
        </is>
      </c>
      <c r="C9732" t="inlineStr">
        <is>
          <t>clom/StutterTalk/38/33.wav</t>
        </is>
      </c>
      <c r="D9732" t="inlineStr">
        <is>
          <t>clom/WomenWhoStutter/34/152.wav</t>
        </is>
      </c>
      <c r="E9732" t="inlineStr">
        <is>
          <t>clom/StutterTalk/38/33.wav</t>
        </is>
      </c>
      <c r="F9732" t="inlineStr"/>
      <c r="G9732">
        <f>IF(AND(A2=B2, A2=C2, A2=D2, A2=E2, A2=F2), TRUE, FALSE)</f>
        <v/>
      </c>
    </row>
    <row r="9733">
      <c r="A9733" t="inlineStr">
        <is>
          <t>clom/StutterTalk/38/34.wav</t>
        </is>
      </c>
      <c r="B9733" t="inlineStr">
        <is>
          <t>clom/StutterTalk/38/34.wav</t>
        </is>
      </c>
      <c r="C9733" t="inlineStr">
        <is>
          <t>clom/StutterTalk/38/34.wav</t>
        </is>
      </c>
      <c r="D9733" t="inlineStr">
        <is>
          <t>clom/WomenWhoStutter/34/153.wav</t>
        </is>
      </c>
      <c r="E9733" t="inlineStr">
        <is>
          <t>clom/StutterTalk/38/34.wav</t>
        </is>
      </c>
      <c r="F9733" t="inlineStr"/>
      <c r="G9733">
        <f>IF(AND(A2=B2, A2=C2, A2=D2, A2=E2, A2=F2), TRUE, FALSE)</f>
        <v/>
      </c>
    </row>
    <row r="9734">
      <c r="A9734" t="inlineStr">
        <is>
          <t>clom/StutterTalk/38/35.wav</t>
        </is>
      </c>
      <c r="B9734" t="inlineStr">
        <is>
          <t>clom/StutterTalk/38/35.wav</t>
        </is>
      </c>
      <c r="C9734" t="inlineStr">
        <is>
          <t>clom/StutterTalk/38/35.wav</t>
        </is>
      </c>
      <c r="D9734" t="inlineStr">
        <is>
          <t>clom/WomenWhoStutter/34/154.wav</t>
        </is>
      </c>
      <c r="E9734" t="inlineStr">
        <is>
          <t>clom/StutterTalk/38/35.wav</t>
        </is>
      </c>
      <c r="F9734" t="inlineStr"/>
      <c r="G9734">
        <f>IF(AND(A2=B2, A2=C2, A2=D2, A2=E2, A2=F2), TRUE, FALSE)</f>
        <v/>
      </c>
    </row>
    <row r="9735">
      <c r="A9735" t="inlineStr">
        <is>
          <t>clom/StutterTalk/38/36.wav</t>
        </is>
      </c>
      <c r="B9735" t="inlineStr">
        <is>
          <t>clom/StutterTalk/38/36.wav</t>
        </is>
      </c>
      <c r="C9735" t="inlineStr">
        <is>
          <t>clom/StutterTalk/38/36.wav</t>
        </is>
      </c>
      <c r="D9735" t="inlineStr">
        <is>
          <t>clom/WomenWhoStutter/34/155.wav</t>
        </is>
      </c>
      <c r="E9735" t="inlineStr">
        <is>
          <t>clom/StutterTalk/38/36.wav</t>
        </is>
      </c>
      <c r="F9735" t="inlineStr"/>
      <c r="G9735">
        <f>IF(AND(A2=B2, A2=C2, A2=D2, A2=E2, A2=F2), TRUE, FALSE)</f>
        <v/>
      </c>
    </row>
    <row r="9736">
      <c r="A9736" t="inlineStr">
        <is>
          <t>clom/StutterTalk/38/37.wav</t>
        </is>
      </c>
      <c r="B9736" t="inlineStr">
        <is>
          <t>clom/StutterTalk/38/37.wav</t>
        </is>
      </c>
      <c r="C9736" t="inlineStr">
        <is>
          <t>clom/StutterTalk/38/37.wav</t>
        </is>
      </c>
      <c r="D9736" t="inlineStr">
        <is>
          <t>clom/WomenWhoStutter/34/156.wav</t>
        </is>
      </c>
      <c r="E9736" t="inlineStr">
        <is>
          <t>clom/StutterTalk/38/37.wav</t>
        </is>
      </c>
      <c r="F9736" t="inlineStr"/>
      <c r="G9736">
        <f>IF(AND(A2=B2, A2=C2, A2=D2, A2=E2, A2=F2), TRUE, FALSE)</f>
        <v/>
      </c>
    </row>
    <row r="9737">
      <c r="A9737" t="inlineStr">
        <is>
          <t>clom/StutterTalk/38/38.wav</t>
        </is>
      </c>
      <c r="B9737" t="inlineStr">
        <is>
          <t>clom/StutterTalk/38/38.wav</t>
        </is>
      </c>
      <c r="C9737" t="inlineStr">
        <is>
          <t>clom/StutterTalk/38/38.wav</t>
        </is>
      </c>
      <c r="D9737" t="inlineStr">
        <is>
          <t>clom/WomenWhoStutter/34/157.wav</t>
        </is>
      </c>
      <c r="E9737" t="inlineStr">
        <is>
          <t>clom/StutterTalk/38/38.wav</t>
        </is>
      </c>
      <c r="F9737" t="inlineStr"/>
      <c r="G9737">
        <f>IF(AND(A2=B2, A2=C2, A2=D2, A2=E2, A2=F2), TRUE, FALSE)</f>
        <v/>
      </c>
    </row>
    <row r="9738">
      <c r="A9738" t="inlineStr">
        <is>
          <t>clom/StutterTalk/38/39.wav</t>
        </is>
      </c>
      <c r="B9738" t="inlineStr">
        <is>
          <t>clom/StutterTalk/38/39.wav</t>
        </is>
      </c>
      <c r="C9738" t="inlineStr">
        <is>
          <t>clom/StutterTalk/38/39.wav</t>
        </is>
      </c>
      <c r="D9738" t="inlineStr">
        <is>
          <t>clom/WomenWhoStutter/34/158.wav</t>
        </is>
      </c>
      <c r="E9738" t="inlineStr">
        <is>
          <t>clom/StutterTalk/38/39.wav</t>
        </is>
      </c>
      <c r="F9738" t="inlineStr"/>
      <c r="G9738">
        <f>IF(AND(A2=B2, A2=C2, A2=D2, A2=E2, A2=F2), TRUE, FALSE)</f>
        <v/>
      </c>
    </row>
    <row r="9739">
      <c r="A9739" t="inlineStr">
        <is>
          <t>clom/StutterTalk/39/0.wav</t>
        </is>
      </c>
      <c r="B9739" t="inlineStr">
        <is>
          <t>clom/StutterTalk/39/0.wav</t>
        </is>
      </c>
      <c r="C9739" t="inlineStr">
        <is>
          <t>clom/StutterTalk/39/0.wav</t>
        </is>
      </c>
      <c r="D9739" t="inlineStr">
        <is>
          <t>clom/WomenWhoStutter/34/159.wav</t>
        </is>
      </c>
      <c r="E9739" t="inlineStr">
        <is>
          <t>clom/StutterTalk/39/0.wav</t>
        </is>
      </c>
      <c r="F9739" t="inlineStr"/>
      <c r="G9739">
        <f>IF(AND(A2=B2, A2=C2, A2=D2, A2=E2, A2=F2), TRUE, FALSE)</f>
        <v/>
      </c>
    </row>
    <row r="9740">
      <c r="A9740" t="inlineStr">
        <is>
          <t>clom/StutterTalk/39/1.wav</t>
        </is>
      </c>
      <c r="B9740" t="inlineStr">
        <is>
          <t>clom/StutterTalk/39/1.wav</t>
        </is>
      </c>
      <c r="C9740" t="inlineStr">
        <is>
          <t>clom/StutterTalk/39/1.wav</t>
        </is>
      </c>
      <c r="D9740" t="inlineStr">
        <is>
          <t>clom/WomenWhoStutter/34/160.wav</t>
        </is>
      </c>
      <c r="E9740" t="inlineStr">
        <is>
          <t>clom/StutterTalk/39/1.wav</t>
        </is>
      </c>
      <c r="F9740" t="inlineStr"/>
      <c r="G9740">
        <f>IF(AND(A2=B2, A2=C2, A2=D2, A2=E2, A2=F2), TRUE, FALSE)</f>
        <v/>
      </c>
    </row>
    <row r="9741">
      <c r="A9741" t="inlineStr">
        <is>
          <t>clom/StutterTalk/39/2.wav</t>
        </is>
      </c>
      <c r="B9741" t="inlineStr">
        <is>
          <t>clom/StutterTalk/39/2.wav</t>
        </is>
      </c>
      <c r="C9741" t="inlineStr">
        <is>
          <t>clom/StutterTalk/39/2.wav</t>
        </is>
      </c>
      <c r="D9741" t="inlineStr">
        <is>
          <t>clom/WomenWhoStutter/34/161.wav</t>
        </is>
      </c>
      <c r="E9741" t="inlineStr">
        <is>
          <t>clom/StutterTalk/39/2.wav</t>
        </is>
      </c>
      <c r="F9741" t="inlineStr"/>
      <c r="G9741">
        <f>IF(AND(A2=B2, A2=C2, A2=D2, A2=E2, A2=F2), TRUE, FALSE)</f>
        <v/>
      </c>
    </row>
    <row r="9742">
      <c r="A9742" t="inlineStr">
        <is>
          <t>clom/StutterTalk/39/3.wav</t>
        </is>
      </c>
      <c r="B9742" t="inlineStr">
        <is>
          <t>clom/StutterTalk/39/3.wav</t>
        </is>
      </c>
      <c r="C9742" t="inlineStr">
        <is>
          <t>clom/StutterTalk/39/3.wav</t>
        </is>
      </c>
      <c r="D9742" t="inlineStr">
        <is>
          <t>clom/WomenWhoStutter/34/162.wav</t>
        </is>
      </c>
      <c r="E9742" t="inlineStr">
        <is>
          <t>clom/StutterTalk/39/3.wav</t>
        </is>
      </c>
      <c r="F9742" t="inlineStr"/>
      <c r="G9742">
        <f>IF(AND(A2=B2, A2=C2, A2=D2, A2=E2, A2=F2), TRUE, FALSE)</f>
        <v/>
      </c>
    </row>
    <row r="9743">
      <c r="A9743" t="inlineStr">
        <is>
          <t>clom/StutterTalk/39/4.wav</t>
        </is>
      </c>
      <c r="B9743" t="inlineStr">
        <is>
          <t>clom/StutterTalk/39/4.wav</t>
        </is>
      </c>
      <c r="C9743" t="inlineStr">
        <is>
          <t>clom/StutterTalk/39/4.wav</t>
        </is>
      </c>
      <c r="D9743" t="inlineStr">
        <is>
          <t>clom/WomenWhoStutter/34/163.wav</t>
        </is>
      </c>
      <c r="E9743" t="inlineStr">
        <is>
          <t>clom/StutterTalk/39/4.wav</t>
        </is>
      </c>
      <c r="F9743" t="inlineStr"/>
      <c r="G9743">
        <f>IF(AND(A2=B2, A2=C2, A2=D2, A2=E2, A2=F2), TRUE, FALSE)</f>
        <v/>
      </c>
    </row>
    <row r="9744">
      <c r="A9744" t="inlineStr">
        <is>
          <t>clom/StutterTalk/39/5.wav</t>
        </is>
      </c>
      <c r="B9744" t="inlineStr">
        <is>
          <t>clom/StutterTalk/39/5.wav</t>
        </is>
      </c>
      <c r="C9744" t="inlineStr">
        <is>
          <t>clom/StutterTalk/39/5.wav</t>
        </is>
      </c>
      <c r="D9744" t="inlineStr">
        <is>
          <t>clom/WomenWhoStutter/34/164.wav</t>
        </is>
      </c>
      <c r="E9744" t="inlineStr">
        <is>
          <t>clom/StutterTalk/39/5.wav</t>
        </is>
      </c>
      <c r="F9744" t="inlineStr"/>
      <c r="G9744">
        <f>IF(AND(A2=B2, A2=C2, A2=D2, A2=E2, A2=F2), TRUE, FALSE)</f>
        <v/>
      </c>
    </row>
    <row r="9745">
      <c r="A9745" t="inlineStr">
        <is>
          <t>clom/StutterTalk/39/6.wav</t>
        </is>
      </c>
      <c r="B9745" t="inlineStr">
        <is>
          <t>clom/StutterTalk/39/6.wav</t>
        </is>
      </c>
      <c r="C9745" t="inlineStr">
        <is>
          <t>clom/StutterTalk/39/6.wav</t>
        </is>
      </c>
      <c r="D9745" t="inlineStr">
        <is>
          <t>clom/WomenWhoStutter/34/165.wav</t>
        </is>
      </c>
      <c r="E9745" t="inlineStr">
        <is>
          <t>clom/StutterTalk/39/6.wav</t>
        </is>
      </c>
      <c r="F9745" t="inlineStr"/>
      <c r="G9745">
        <f>IF(AND(A2=B2, A2=C2, A2=D2, A2=E2, A2=F2), TRUE, FALSE)</f>
        <v/>
      </c>
    </row>
    <row r="9746">
      <c r="A9746" t="inlineStr">
        <is>
          <t>clom/StutterTalk/39/7.wav</t>
        </is>
      </c>
      <c r="B9746" t="inlineStr">
        <is>
          <t>clom/StutterTalk/39/7.wav</t>
        </is>
      </c>
      <c r="C9746" t="inlineStr">
        <is>
          <t>clom/StutterTalk/39/7.wav</t>
        </is>
      </c>
      <c r="D9746" t="inlineStr">
        <is>
          <t>clom/WomenWhoStutter/34/166.wav</t>
        </is>
      </c>
      <c r="E9746" t="inlineStr">
        <is>
          <t>clom/StutterTalk/39/7.wav</t>
        </is>
      </c>
      <c r="F9746" t="inlineStr"/>
      <c r="G9746">
        <f>IF(AND(A2=B2, A2=C2, A2=D2, A2=E2, A2=F2), TRUE, FALSE)</f>
        <v/>
      </c>
    </row>
    <row r="9747">
      <c r="A9747" t="inlineStr">
        <is>
          <t>clom/StutterTalk/39/8.wav</t>
        </is>
      </c>
      <c r="B9747" t="inlineStr">
        <is>
          <t>clom/StutterTalk/39/8.wav</t>
        </is>
      </c>
      <c r="C9747" t="inlineStr">
        <is>
          <t>clom/StutterTalk/39/8.wav</t>
        </is>
      </c>
      <c r="D9747" t="inlineStr">
        <is>
          <t>clom/WomenWhoStutter/34/167.wav</t>
        </is>
      </c>
      <c r="E9747" t="inlineStr">
        <is>
          <t>clom/StutterTalk/39/8.wav</t>
        </is>
      </c>
      <c r="F9747" t="inlineStr"/>
      <c r="G9747">
        <f>IF(AND(A2=B2, A2=C2, A2=D2, A2=E2, A2=F2), TRUE, FALSE)</f>
        <v/>
      </c>
    </row>
    <row r="9748">
      <c r="A9748" t="inlineStr">
        <is>
          <t>clom/StutterTalk/39/9.wav</t>
        </is>
      </c>
      <c r="B9748" t="inlineStr">
        <is>
          <t>clom/StutterTalk/39/9.wav</t>
        </is>
      </c>
      <c r="C9748" t="inlineStr">
        <is>
          <t>clom/StutterTalk/39/9.wav</t>
        </is>
      </c>
      <c r="D9748" t="inlineStr">
        <is>
          <t>clom/WomenWhoStutter/34/168.wav</t>
        </is>
      </c>
      <c r="E9748" t="inlineStr">
        <is>
          <t>clom/StutterTalk/39/9.wav</t>
        </is>
      </c>
      <c r="F9748" t="inlineStr"/>
      <c r="G9748">
        <f>IF(AND(A2=B2, A2=C2, A2=D2, A2=E2, A2=F2), TRUE, FALSE)</f>
        <v/>
      </c>
    </row>
    <row r="9749">
      <c r="A9749" t="inlineStr">
        <is>
          <t>clom/StutterTalk/39/10.wav</t>
        </is>
      </c>
      <c r="B9749" t="inlineStr">
        <is>
          <t>clom/StutterTalk/39/10.wav</t>
        </is>
      </c>
      <c r="C9749" t="inlineStr">
        <is>
          <t>clom/StutterTalk/39/10.wav</t>
        </is>
      </c>
      <c r="D9749" t="inlineStr">
        <is>
          <t>clom/WomenWhoStutter/34/169.wav</t>
        </is>
      </c>
      <c r="E9749" t="inlineStr">
        <is>
          <t>clom/StutterTalk/39/10.wav</t>
        </is>
      </c>
      <c r="F9749" t="inlineStr"/>
      <c r="G9749">
        <f>IF(AND(A2=B2, A2=C2, A2=D2, A2=E2, A2=F2), TRUE, FALSE)</f>
        <v/>
      </c>
    </row>
    <row r="9750">
      <c r="A9750" t="inlineStr">
        <is>
          <t>clom/StutterTalk/39/11.wav</t>
        </is>
      </c>
      <c r="B9750" t="inlineStr">
        <is>
          <t>clom/StutterTalk/39/11.wav</t>
        </is>
      </c>
      <c r="C9750" t="inlineStr">
        <is>
          <t>clom/StutterTalk/39/11.wav</t>
        </is>
      </c>
      <c r="D9750" t="inlineStr">
        <is>
          <t>clom/WomenWhoStutter/34/170.wav</t>
        </is>
      </c>
      <c r="E9750" t="inlineStr">
        <is>
          <t>clom/StutterTalk/39/11.wav</t>
        </is>
      </c>
      <c r="F9750" t="inlineStr"/>
      <c r="G9750">
        <f>IF(AND(A2=B2, A2=C2, A2=D2, A2=E2, A2=F2), TRUE, FALSE)</f>
        <v/>
      </c>
    </row>
    <row r="9751">
      <c r="A9751" t="inlineStr">
        <is>
          <t>clom/StutterTalk/39/12.wav</t>
        </is>
      </c>
      <c r="B9751" t="inlineStr">
        <is>
          <t>clom/StutterTalk/39/12.wav</t>
        </is>
      </c>
      <c r="C9751" t="inlineStr">
        <is>
          <t>clom/StutterTalk/39/12.wav</t>
        </is>
      </c>
      <c r="D9751" t="inlineStr">
        <is>
          <t>clom/WomenWhoStutter/34/171.wav</t>
        </is>
      </c>
      <c r="E9751" t="inlineStr">
        <is>
          <t>clom/StutterTalk/39/12.wav</t>
        </is>
      </c>
      <c r="F9751" t="inlineStr"/>
      <c r="G9751">
        <f>IF(AND(A2=B2, A2=C2, A2=D2, A2=E2, A2=F2), TRUE, FALSE)</f>
        <v/>
      </c>
    </row>
    <row r="9752">
      <c r="A9752" t="inlineStr">
        <is>
          <t>clom/StutterTalk/39/13.wav</t>
        </is>
      </c>
      <c r="B9752" t="inlineStr">
        <is>
          <t>clom/StutterTalk/39/13.wav</t>
        </is>
      </c>
      <c r="C9752" t="inlineStr">
        <is>
          <t>clom/StutterTalk/39/13.wav</t>
        </is>
      </c>
      <c r="D9752" t="inlineStr">
        <is>
          <t>clom/WomenWhoStutter/34/172.wav</t>
        </is>
      </c>
      <c r="E9752" t="inlineStr">
        <is>
          <t>clom/StutterTalk/39/13.wav</t>
        </is>
      </c>
      <c r="F9752" t="inlineStr"/>
      <c r="G9752">
        <f>IF(AND(A2=B2, A2=C2, A2=D2, A2=E2, A2=F2), TRUE, FALSE)</f>
        <v/>
      </c>
    </row>
    <row r="9753">
      <c r="A9753" t="inlineStr">
        <is>
          <t>clom/StutterTalk/39/14.wav</t>
        </is>
      </c>
      <c r="B9753" t="inlineStr">
        <is>
          <t>clom/StutterTalk/39/14.wav</t>
        </is>
      </c>
      <c r="C9753" t="inlineStr">
        <is>
          <t>clom/StutterTalk/39/14.wav</t>
        </is>
      </c>
      <c r="D9753" t="inlineStr">
        <is>
          <t>clom/WomenWhoStutter/34/173.wav</t>
        </is>
      </c>
      <c r="E9753" t="inlineStr">
        <is>
          <t>clom/StutterTalk/39/14.wav</t>
        </is>
      </c>
      <c r="F9753" t="inlineStr"/>
      <c r="G9753">
        <f>IF(AND(A2=B2, A2=C2, A2=D2, A2=E2, A2=F2), TRUE, FALSE)</f>
        <v/>
      </c>
    </row>
    <row r="9754">
      <c r="A9754" t="inlineStr">
        <is>
          <t>clom/StutterTalk/39/15.wav</t>
        </is>
      </c>
      <c r="B9754" t="inlineStr">
        <is>
          <t>clom/StutterTalk/39/15.wav</t>
        </is>
      </c>
      <c r="C9754" t="inlineStr">
        <is>
          <t>clom/StutterTalk/39/15.wav</t>
        </is>
      </c>
      <c r="D9754" t="inlineStr">
        <is>
          <t>clom/WomenWhoStutter/34/174.wav</t>
        </is>
      </c>
      <c r="E9754" t="inlineStr">
        <is>
          <t>clom/StutterTalk/39/15.wav</t>
        </is>
      </c>
      <c r="F9754" t="inlineStr"/>
      <c r="G9754">
        <f>IF(AND(A2=B2, A2=C2, A2=D2, A2=E2, A2=F2), TRUE, FALSE)</f>
        <v/>
      </c>
    </row>
    <row r="9755">
      <c r="A9755" t="inlineStr">
        <is>
          <t>clom/StutterTalk/39/16.wav</t>
        </is>
      </c>
      <c r="B9755" t="inlineStr">
        <is>
          <t>clom/StutterTalk/39/16.wav</t>
        </is>
      </c>
      <c r="C9755" t="inlineStr">
        <is>
          <t>clom/StutterTalk/39/16.wav</t>
        </is>
      </c>
      <c r="D9755" t="inlineStr">
        <is>
          <t>clom/WomenWhoStutter/34/175.wav</t>
        </is>
      </c>
      <c r="E9755" t="inlineStr">
        <is>
          <t>clom/StutterTalk/39/16.wav</t>
        </is>
      </c>
      <c r="F9755" t="inlineStr"/>
      <c r="G9755">
        <f>IF(AND(A2=B2, A2=C2, A2=D2, A2=E2, A2=F2), TRUE, FALSE)</f>
        <v/>
      </c>
    </row>
    <row r="9756">
      <c r="A9756" t="inlineStr">
        <is>
          <t>clom/StutterTalk/39/17.wav</t>
        </is>
      </c>
      <c r="B9756" t="inlineStr">
        <is>
          <t>clom/StutterTalk/39/17.wav</t>
        </is>
      </c>
      <c r="C9756" t="inlineStr">
        <is>
          <t>clom/StutterTalk/39/17.wav</t>
        </is>
      </c>
      <c r="D9756" t="inlineStr">
        <is>
          <t>clom/WomenWhoStutter/34/176.wav</t>
        </is>
      </c>
      <c r="E9756" t="inlineStr">
        <is>
          <t>clom/StutterTalk/39/17.wav</t>
        </is>
      </c>
      <c r="F9756" t="inlineStr"/>
      <c r="G9756">
        <f>IF(AND(A2=B2, A2=C2, A2=D2, A2=E2, A2=F2), TRUE, FALSE)</f>
        <v/>
      </c>
    </row>
    <row r="9757">
      <c r="A9757" t="inlineStr">
        <is>
          <t>clom/StutterTalk/39/18.wav</t>
        </is>
      </c>
      <c r="B9757" t="inlineStr">
        <is>
          <t>clom/StutterTalk/39/18.wav</t>
        </is>
      </c>
      <c r="C9757" t="inlineStr">
        <is>
          <t>clom/StutterTalk/39/18.wav</t>
        </is>
      </c>
      <c r="D9757" t="inlineStr">
        <is>
          <t>clom/WomenWhoStutter/34/177.wav</t>
        </is>
      </c>
      <c r="E9757" t="inlineStr">
        <is>
          <t>clom/StutterTalk/39/18.wav</t>
        </is>
      </c>
      <c r="F9757" t="inlineStr"/>
      <c r="G9757">
        <f>IF(AND(A2=B2, A2=C2, A2=D2, A2=E2, A2=F2), TRUE, FALSE)</f>
        <v/>
      </c>
    </row>
    <row r="9758">
      <c r="A9758" t="inlineStr">
        <is>
          <t>clom/StutterTalk/39/19.wav</t>
        </is>
      </c>
      <c r="B9758" t="inlineStr">
        <is>
          <t>clom/StutterTalk/39/19.wav</t>
        </is>
      </c>
      <c r="C9758" t="inlineStr">
        <is>
          <t>clom/StutterTalk/39/19.wav</t>
        </is>
      </c>
      <c r="D9758" t="inlineStr">
        <is>
          <t>clom/WomenWhoStutter/34/178.wav</t>
        </is>
      </c>
      <c r="E9758" t="inlineStr">
        <is>
          <t>clom/StutterTalk/39/19.wav</t>
        </is>
      </c>
      <c r="F9758" t="inlineStr"/>
      <c r="G9758">
        <f>IF(AND(A2=B2, A2=C2, A2=D2, A2=E2, A2=F2), TRUE, FALSE)</f>
        <v/>
      </c>
    </row>
    <row r="9759">
      <c r="A9759" t="inlineStr">
        <is>
          <t>clom/StutterTalk/39/20.wav</t>
        </is>
      </c>
      <c r="B9759" t="inlineStr">
        <is>
          <t>clom/StutterTalk/39/20.wav</t>
        </is>
      </c>
      <c r="C9759" t="inlineStr">
        <is>
          <t>clom/StutterTalk/39/20.wav</t>
        </is>
      </c>
      <c r="D9759" t="inlineStr">
        <is>
          <t>clom/WomenWhoStutter/34/179.wav</t>
        </is>
      </c>
      <c r="E9759" t="inlineStr">
        <is>
          <t>clom/StutterTalk/39/20.wav</t>
        </is>
      </c>
      <c r="F9759" t="inlineStr"/>
      <c r="G9759">
        <f>IF(AND(A2=B2, A2=C2, A2=D2, A2=E2, A2=F2), TRUE, FALSE)</f>
        <v/>
      </c>
    </row>
    <row r="9760">
      <c r="A9760" t="inlineStr">
        <is>
          <t>clom/StutterTalk/39/21.wav</t>
        </is>
      </c>
      <c r="B9760" t="inlineStr">
        <is>
          <t>clom/StutterTalk/39/21.wav</t>
        </is>
      </c>
      <c r="C9760" t="inlineStr">
        <is>
          <t>clom/StutterTalk/39/21.wav</t>
        </is>
      </c>
      <c r="D9760" t="inlineStr">
        <is>
          <t>clom/WomenWhoStutter/34/180.wav</t>
        </is>
      </c>
      <c r="E9760" t="inlineStr">
        <is>
          <t>clom/StutterTalk/39/21.wav</t>
        </is>
      </c>
      <c r="F9760" t="inlineStr"/>
      <c r="G9760">
        <f>IF(AND(A2=B2, A2=C2, A2=D2, A2=E2, A2=F2), TRUE, FALSE)</f>
        <v/>
      </c>
    </row>
    <row r="9761">
      <c r="A9761" t="inlineStr">
        <is>
          <t>clom/StutterTalk/39/22.wav</t>
        </is>
      </c>
      <c r="B9761" t="inlineStr">
        <is>
          <t>clom/StutterTalk/39/22.wav</t>
        </is>
      </c>
      <c r="C9761" t="inlineStr">
        <is>
          <t>clom/StutterTalk/39/22.wav</t>
        </is>
      </c>
      <c r="D9761" t="inlineStr">
        <is>
          <t>clom/WomenWhoStutter/34/181.wav</t>
        </is>
      </c>
      <c r="E9761" t="inlineStr">
        <is>
          <t>clom/StutterTalk/39/22.wav</t>
        </is>
      </c>
      <c r="F9761" t="inlineStr"/>
      <c r="G9761">
        <f>IF(AND(A2=B2, A2=C2, A2=D2, A2=E2, A2=F2), TRUE, FALSE)</f>
        <v/>
      </c>
    </row>
    <row r="9762">
      <c r="A9762" t="inlineStr">
        <is>
          <t>clom/StutterTalk/39/23.wav</t>
        </is>
      </c>
      <c r="B9762" t="inlineStr">
        <is>
          <t>clom/StutterTalk/39/23.wav</t>
        </is>
      </c>
      <c r="C9762" t="inlineStr">
        <is>
          <t>clom/StutterTalk/39/23.wav</t>
        </is>
      </c>
      <c r="D9762" t="inlineStr">
        <is>
          <t>clom/WomenWhoStutter/34/182.wav</t>
        </is>
      </c>
      <c r="E9762" t="inlineStr">
        <is>
          <t>clom/StutterTalk/39/23.wav</t>
        </is>
      </c>
      <c r="F9762" t="inlineStr"/>
      <c r="G9762">
        <f>IF(AND(A2=B2, A2=C2, A2=D2, A2=E2, A2=F2), TRUE, FALSE)</f>
        <v/>
      </c>
    </row>
    <row r="9763">
      <c r="A9763" t="inlineStr">
        <is>
          <t>clom/StutterTalk/39/24.wav</t>
        </is>
      </c>
      <c r="B9763" t="inlineStr">
        <is>
          <t>clom/StutterTalk/39/24.wav</t>
        </is>
      </c>
      <c r="C9763" t="inlineStr">
        <is>
          <t>clom/StutterTalk/39/24.wav</t>
        </is>
      </c>
      <c r="D9763" t="inlineStr">
        <is>
          <t>clom/WomenWhoStutter/34/183.wav</t>
        </is>
      </c>
      <c r="E9763" t="inlineStr">
        <is>
          <t>clom/StutterTalk/39/24.wav</t>
        </is>
      </c>
      <c r="F9763" t="inlineStr"/>
      <c r="G9763">
        <f>IF(AND(A2=B2, A2=C2, A2=D2, A2=E2, A2=F2), TRUE, FALSE)</f>
        <v/>
      </c>
    </row>
    <row r="9764">
      <c r="A9764" t="inlineStr">
        <is>
          <t>clom/StutterTalk/39/25.wav</t>
        </is>
      </c>
      <c r="B9764" t="inlineStr">
        <is>
          <t>clom/StutterTalk/39/25.wav</t>
        </is>
      </c>
      <c r="C9764" t="inlineStr">
        <is>
          <t>clom/StutterTalk/39/25.wav</t>
        </is>
      </c>
      <c r="D9764" t="inlineStr">
        <is>
          <t>clom/WomenWhoStutter/34/184.wav</t>
        </is>
      </c>
      <c r="E9764" t="inlineStr">
        <is>
          <t>clom/StutterTalk/39/25.wav</t>
        </is>
      </c>
      <c r="F9764" t="inlineStr"/>
      <c r="G9764">
        <f>IF(AND(A2=B2, A2=C2, A2=D2, A2=E2, A2=F2), TRUE, FALSE)</f>
        <v/>
      </c>
    </row>
    <row r="9765">
      <c r="A9765" t="inlineStr">
        <is>
          <t>clom/StutterTalk/39/26.wav</t>
        </is>
      </c>
      <c r="B9765" t="inlineStr">
        <is>
          <t>clom/StutterTalk/39/26.wav</t>
        </is>
      </c>
      <c r="C9765" t="inlineStr">
        <is>
          <t>clom/StutterTalk/39/26.wav</t>
        </is>
      </c>
      <c r="D9765" t="inlineStr">
        <is>
          <t>clom/WomenWhoStutter/34/185.wav</t>
        </is>
      </c>
      <c r="E9765" t="inlineStr">
        <is>
          <t>clom/StutterTalk/39/26.wav</t>
        </is>
      </c>
      <c r="F9765" t="inlineStr"/>
      <c r="G9765">
        <f>IF(AND(A2=B2, A2=C2, A2=D2, A2=E2, A2=F2), TRUE, FALSE)</f>
        <v/>
      </c>
    </row>
    <row r="9766">
      <c r="A9766" t="inlineStr">
        <is>
          <t>clom/StutterTalk/39/27.wav</t>
        </is>
      </c>
      <c r="B9766" t="inlineStr">
        <is>
          <t>clom/StutterTalk/39/27.wav</t>
        </is>
      </c>
      <c r="C9766" t="inlineStr">
        <is>
          <t>clom/StutterTalk/39/27.wav</t>
        </is>
      </c>
      <c r="D9766" t="inlineStr">
        <is>
          <t>clom/WomenWhoStutter/34/186.wav</t>
        </is>
      </c>
      <c r="E9766" t="inlineStr">
        <is>
          <t>clom/StutterTalk/39/27.wav</t>
        </is>
      </c>
      <c r="F9766" t="inlineStr"/>
      <c r="G9766">
        <f>IF(AND(A2=B2, A2=C2, A2=D2, A2=E2, A2=F2), TRUE, FALSE)</f>
        <v/>
      </c>
    </row>
    <row r="9767">
      <c r="A9767" t="inlineStr">
        <is>
          <t>clom/StutterTalk/39/28.wav</t>
        </is>
      </c>
      <c r="B9767" t="inlineStr">
        <is>
          <t>clom/StutterTalk/39/28.wav</t>
        </is>
      </c>
      <c r="C9767" t="inlineStr">
        <is>
          <t>clom/StutterTalk/39/28.wav</t>
        </is>
      </c>
      <c r="D9767" t="inlineStr">
        <is>
          <t>clom/WomenWhoStutter/34/187.wav</t>
        </is>
      </c>
      <c r="E9767" t="inlineStr">
        <is>
          <t>clom/StutterTalk/39/28.wav</t>
        </is>
      </c>
      <c r="F9767" t="inlineStr"/>
      <c r="G9767">
        <f>IF(AND(A2=B2, A2=C2, A2=D2, A2=E2, A2=F2), TRUE, FALSE)</f>
        <v/>
      </c>
    </row>
    <row r="9768">
      <c r="A9768" t="inlineStr">
        <is>
          <t>clom/StutterTalk/39/29.wav</t>
        </is>
      </c>
      <c r="B9768" t="inlineStr">
        <is>
          <t>clom/StutterTalk/39/29.wav</t>
        </is>
      </c>
      <c r="C9768" t="inlineStr">
        <is>
          <t>clom/StutterTalk/39/29.wav</t>
        </is>
      </c>
      <c r="D9768" t="inlineStr">
        <is>
          <t>clom/WomenWhoStutter/34/188.wav</t>
        </is>
      </c>
      <c r="E9768" t="inlineStr">
        <is>
          <t>clom/StutterTalk/39/29.wav</t>
        </is>
      </c>
      <c r="F9768" t="inlineStr"/>
      <c r="G9768">
        <f>IF(AND(A2=B2, A2=C2, A2=D2, A2=E2, A2=F2), TRUE, FALSE)</f>
        <v/>
      </c>
    </row>
    <row r="9769">
      <c r="A9769" t="inlineStr">
        <is>
          <t>clom/StutterTalk/39/30.wav</t>
        </is>
      </c>
      <c r="B9769" t="inlineStr">
        <is>
          <t>clom/StutterTalk/39/30.wav</t>
        </is>
      </c>
      <c r="C9769" t="inlineStr">
        <is>
          <t>clom/StutterTalk/39/30.wav</t>
        </is>
      </c>
      <c r="D9769" t="inlineStr">
        <is>
          <t>clom/WomenWhoStutter/34/189.wav</t>
        </is>
      </c>
      <c r="E9769" t="inlineStr">
        <is>
          <t>clom/StutterTalk/39/30.wav</t>
        </is>
      </c>
      <c r="F9769" t="inlineStr"/>
      <c r="G9769">
        <f>IF(AND(A2=B2, A2=C2, A2=D2, A2=E2, A2=F2), TRUE, FALSE)</f>
        <v/>
      </c>
    </row>
    <row r="9770">
      <c r="A9770" t="inlineStr">
        <is>
          <t>clom/StutterTalk/39/31.wav</t>
        </is>
      </c>
      <c r="B9770" t="inlineStr">
        <is>
          <t>clom/StutterTalk/39/31.wav</t>
        </is>
      </c>
      <c r="C9770" t="inlineStr">
        <is>
          <t>clom/StutterTalk/39/31.wav</t>
        </is>
      </c>
      <c r="D9770" t="inlineStr">
        <is>
          <t>clom/WomenWhoStutter/34/190.wav</t>
        </is>
      </c>
      <c r="E9770" t="inlineStr">
        <is>
          <t>clom/StutterTalk/39/31.wav</t>
        </is>
      </c>
      <c r="F9770" t="inlineStr"/>
      <c r="G9770">
        <f>IF(AND(A2=B2, A2=C2, A2=D2, A2=E2, A2=F2), TRUE, FALSE)</f>
        <v/>
      </c>
    </row>
    <row r="9771">
      <c r="A9771" t="inlineStr">
        <is>
          <t>clom/StutterTalk/39/32.wav</t>
        </is>
      </c>
      <c r="B9771" t="inlineStr">
        <is>
          <t>clom/StutterTalk/39/32.wav</t>
        </is>
      </c>
      <c r="C9771" t="inlineStr">
        <is>
          <t>clom/StutterTalk/39/32.wav</t>
        </is>
      </c>
      <c r="D9771" t="inlineStr">
        <is>
          <t>clom/WomenWhoStutter/34/191.wav</t>
        </is>
      </c>
      <c r="E9771" t="inlineStr">
        <is>
          <t>clom/StutterTalk/39/32.wav</t>
        </is>
      </c>
      <c r="F9771" t="inlineStr"/>
      <c r="G9771">
        <f>IF(AND(A2=B2, A2=C2, A2=D2, A2=E2, A2=F2), TRUE, FALSE)</f>
        <v/>
      </c>
    </row>
    <row r="9772">
      <c r="A9772" t="inlineStr">
        <is>
          <t>clom/StutterTalk/39/33.wav</t>
        </is>
      </c>
      <c r="B9772" t="inlineStr">
        <is>
          <t>clom/StutterTalk/39/33.wav</t>
        </is>
      </c>
      <c r="C9772" t="inlineStr">
        <is>
          <t>clom/StutterTalk/39/33.wav</t>
        </is>
      </c>
      <c r="D9772" t="inlineStr">
        <is>
          <t>clom/WomenWhoStutter/34/192.wav</t>
        </is>
      </c>
      <c r="E9772" t="inlineStr">
        <is>
          <t>clom/StutterTalk/39/33.wav</t>
        </is>
      </c>
      <c r="F9772" t="inlineStr"/>
      <c r="G9772">
        <f>IF(AND(A2=B2, A2=C2, A2=D2, A2=E2, A2=F2), TRUE, FALSE)</f>
        <v/>
      </c>
    </row>
    <row r="9773">
      <c r="A9773" t="inlineStr">
        <is>
          <t>clom/StutterTalk/39/34.wav</t>
        </is>
      </c>
      <c r="B9773" t="inlineStr">
        <is>
          <t>clom/StutterTalk/39/34.wav</t>
        </is>
      </c>
      <c r="C9773" t="inlineStr">
        <is>
          <t>clom/StutterTalk/39/34.wav</t>
        </is>
      </c>
      <c r="D9773" t="inlineStr">
        <is>
          <t>clom/WomenWhoStutter/34/193.wav</t>
        </is>
      </c>
      <c r="E9773" t="inlineStr">
        <is>
          <t>clom/StutterTalk/39/34.wav</t>
        </is>
      </c>
      <c r="F9773" t="inlineStr"/>
      <c r="G9773">
        <f>IF(AND(A2=B2, A2=C2, A2=D2, A2=E2, A2=F2), TRUE, FALSE)</f>
        <v/>
      </c>
    </row>
    <row r="9774">
      <c r="A9774" t="inlineStr">
        <is>
          <t>clom/StutterTalk/39/35.wav</t>
        </is>
      </c>
      <c r="B9774" t="inlineStr">
        <is>
          <t>clom/StutterTalk/39/35.wav</t>
        </is>
      </c>
      <c r="C9774" t="inlineStr">
        <is>
          <t>clom/StutterTalk/39/35.wav</t>
        </is>
      </c>
      <c r="D9774" t="inlineStr">
        <is>
          <t>clom/WomenWhoStutter/34/194.wav</t>
        </is>
      </c>
      <c r="E9774" t="inlineStr">
        <is>
          <t>clom/StutterTalk/39/35.wav</t>
        </is>
      </c>
      <c r="F9774" t="inlineStr"/>
      <c r="G9774">
        <f>IF(AND(A2=B2, A2=C2, A2=D2, A2=E2, A2=F2), TRUE, FALSE)</f>
        <v/>
      </c>
    </row>
    <row r="9775">
      <c r="A9775" t="inlineStr">
        <is>
          <t>clom/StutterTalk/39/36.wav</t>
        </is>
      </c>
      <c r="B9775" t="inlineStr">
        <is>
          <t>clom/StutterTalk/39/36.wav</t>
        </is>
      </c>
      <c r="C9775" t="inlineStr">
        <is>
          <t>clom/StutterTalk/39/36.wav</t>
        </is>
      </c>
      <c r="D9775" t="inlineStr">
        <is>
          <t>clom/WomenWhoStutter/34/195.wav</t>
        </is>
      </c>
      <c r="E9775" t="inlineStr">
        <is>
          <t>clom/StutterTalk/39/36.wav</t>
        </is>
      </c>
      <c r="F9775" t="inlineStr"/>
      <c r="G9775">
        <f>IF(AND(A2=B2, A2=C2, A2=D2, A2=E2, A2=F2), TRUE, FALSE)</f>
        <v/>
      </c>
    </row>
    <row r="9776">
      <c r="A9776" t="inlineStr">
        <is>
          <t>clom/StutterTalk/39/37.wav</t>
        </is>
      </c>
      <c r="B9776" t="inlineStr">
        <is>
          <t>clom/StutterTalk/39/37.wav</t>
        </is>
      </c>
      <c r="C9776" t="inlineStr">
        <is>
          <t>clom/StutterTalk/39/37.wav</t>
        </is>
      </c>
      <c r="D9776" t="inlineStr">
        <is>
          <t>clom/WomenWhoStutter/34/196.wav</t>
        </is>
      </c>
      <c r="E9776" t="inlineStr">
        <is>
          <t>clom/StutterTalk/39/37.wav</t>
        </is>
      </c>
      <c r="F9776" t="inlineStr"/>
      <c r="G9776">
        <f>IF(AND(A2=B2, A2=C2, A2=D2, A2=E2, A2=F2), TRUE, FALSE)</f>
        <v/>
      </c>
    </row>
    <row r="9777">
      <c r="A9777" t="inlineStr">
        <is>
          <t>clom/StutterTalk/39/38.wav</t>
        </is>
      </c>
      <c r="B9777" t="inlineStr">
        <is>
          <t>clom/StutterTalk/39/38.wav</t>
        </is>
      </c>
      <c r="C9777" t="inlineStr">
        <is>
          <t>clom/StutterTalk/39/38.wav</t>
        </is>
      </c>
      <c r="D9777" t="inlineStr">
        <is>
          <t>clom/WomenWhoStutter/34/197.wav</t>
        </is>
      </c>
      <c r="E9777" t="inlineStr">
        <is>
          <t>clom/StutterTalk/39/38.wav</t>
        </is>
      </c>
      <c r="F9777" t="inlineStr"/>
      <c r="G9777">
        <f>IF(AND(A2=B2, A2=C2, A2=D2, A2=E2, A2=F2), TRUE, FALSE)</f>
        <v/>
      </c>
    </row>
    <row r="9778">
      <c r="A9778" t="inlineStr">
        <is>
          <t>clom/StutterTalk/39/39.wav</t>
        </is>
      </c>
      <c r="B9778" t="inlineStr">
        <is>
          <t>clom/StutterTalk/39/39.wav</t>
        </is>
      </c>
      <c r="C9778" t="inlineStr">
        <is>
          <t>clom/StutterTalk/39/39.wav</t>
        </is>
      </c>
      <c r="D9778" t="inlineStr">
        <is>
          <t>clom/WomenWhoStutter/34/198.wav</t>
        </is>
      </c>
      <c r="E9778" t="inlineStr">
        <is>
          <t>clom/StutterTalk/39/39.wav</t>
        </is>
      </c>
      <c r="F9778" t="inlineStr"/>
      <c r="G9778">
        <f>IF(AND(A2=B2, A2=C2, A2=D2, A2=E2, A2=F2), TRUE, FALSE)</f>
        <v/>
      </c>
    </row>
    <row r="9779">
      <c r="A9779" t="inlineStr">
        <is>
          <t>clom/StutterTalk/40/0.wav</t>
        </is>
      </c>
      <c r="B9779" t="inlineStr">
        <is>
          <t>clom/StutterTalk/40/0.wav</t>
        </is>
      </c>
      <c r="C9779" t="inlineStr">
        <is>
          <t>clom/StutterTalk/40/0.wav</t>
        </is>
      </c>
      <c r="D9779" t="inlineStr">
        <is>
          <t>clom/WomenWhoStutter/34/199.wav</t>
        </is>
      </c>
      <c r="E9779" t="inlineStr">
        <is>
          <t>clom/StutterTalk/40/0.wav</t>
        </is>
      </c>
      <c r="F9779" t="inlineStr"/>
      <c r="G9779">
        <f>IF(AND(A2=B2, A2=C2, A2=D2, A2=E2, A2=F2), TRUE, FALSE)</f>
        <v/>
      </c>
    </row>
    <row r="9780">
      <c r="A9780" t="inlineStr">
        <is>
          <t>clom/StutterTalk/40/1.wav</t>
        </is>
      </c>
      <c r="B9780" t="inlineStr">
        <is>
          <t>clom/StutterTalk/40/1.wav</t>
        </is>
      </c>
      <c r="C9780" t="inlineStr">
        <is>
          <t>clom/StutterTalk/40/1.wav</t>
        </is>
      </c>
      <c r="D9780" t="inlineStr">
        <is>
          <t>clom/WomenWhoStutter/34/200.wav</t>
        </is>
      </c>
      <c r="E9780" t="inlineStr">
        <is>
          <t>clom/StutterTalk/40/1.wav</t>
        </is>
      </c>
      <c r="F9780" t="inlineStr"/>
      <c r="G9780">
        <f>IF(AND(A2=B2, A2=C2, A2=D2, A2=E2, A2=F2), TRUE, FALSE)</f>
        <v/>
      </c>
    </row>
    <row r="9781">
      <c r="A9781" t="inlineStr">
        <is>
          <t>clom/StutterTalk/40/2.wav</t>
        </is>
      </c>
      <c r="B9781" t="inlineStr">
        <is>
          <t>clom/StutterTalk/40/2.wav</t>
        </is>
      </c>
      <c r="C9781" t="inlineStr">
        <is>
          <t>clom/StutterTalk/40/2.wav</t>
        </is>
      </c>
      <c r="D9781" t="inlineStr">
        <is>
          <t>clom/WomenWhoStutter/34/201.wav</t>
        </is>
      </c>
      <c r="E9781" t="inlineStr">
        <is>
          <t>clom/StutterTalk/40/2.wav</t>
        </is>
      </c>
      <c r="F9781" t="inlineStr"/>
      <c r="G9781">
        <f>IF(AND(A2=B2, A2=C2, A2=D2, A2=E2, A2=F2), TRUE, FALSE)</f>
        <v/>
      </c>
    </row>
    <row r="9782">
      <c r="A9782" t="inlineStr">
        <is>
          <t>clom/StutterTalk/40/3.wav</t>
        </is>
      </c>
      <c r="B9782" t="inlineStr">
        <is>
          <t>clom/StutterTalk/40/3.wav</t>
        </is>
      </c>
      <c r="C9782" t="inlineStr">
        <is>
          <t>clom/StutterTalk/40/3.wav</t>
        </is>
      </c>
      <c r="D9782" t="inlineStr">
        <is>
          <t>clom/WomenWhoStutter/34/202.wav</t>
        </is>
      </c>
      <c r="E9782" t="inlineStr">
        <is>
          <t>clom/StutterTalk/40/3.wav</t>
        </is>
      </c>
      <c r="F9782" t="inlineStr"/>
      <c r="G9782">
        <f>IF(AND(A2=B2, A2=C2, A2=D2, A2=E2, A2=F2), TRUE, FALSE)</f>
        <v/>
      </c>
    </row>
    <row r="9783">
      <c r="A9783" t="inlineStr">
        <is>
          <t>clom/StutterTalk/40/4.wav</t>
        </is>
      </c>
      <c r="B9783" t="inlineStr">
        <is>
          <t>clom/StutterTalk/40/4.wav</t>
        </is>
      </c>
      <c r="C9783" t="inlineStr">
        <is>
          <t>clom/StutterTalk/40/4.wav</t>
        </is>
      </c>
      <c r="D9783" t="inlineStr">
        <is>
          <t>clom/WomenWhoStutter/34/203.wav</t>
        </is>
      </c>
      <c r="E9783" t="inlineStr">
        <is>
          <t>clom/StutterTalk/40/4.wav</t>
        </is>
      </c>
      <c r="F9783" t="inlineStr"/>
      <c r="G9783">
        <f>IF(AND(A2=B2, A2=C2, A2=D2, A2=E2, A2=F2), TRUE, FALSE)</f>
        <v/>
      </c>
    </row>
    <row r="9784">
      <c r="A9784" t="inlineStr">
        <is>
          <t>clom/StutterTalk/40/5.wav</t>
        </is>
      </c>
      <c r="B9784" t="inlineStr">
        <is>
          <t>clom/StutterTalk/40/5.wav</t>
        </is>
      </c>
      <c r="C9784" t="inlineStr">
        <is>
          <t>clom/StutterTalk/40/5.wav</t>
        </is>
      </c>
      <c r="D9784" t="inlineStr">
        <is>
          <t>clom/WomenWhoStutter/34/204.wav</t>
        </is>
      </c>
      <c r="E9784" t="inlineStr">
        <is>
          <t>clom/StutterTalk/40/5.wav</t>
        </is>
      </c>
      <c r="F9784" t="inlineStr"/>
      <c r="G9784">
        <f>IF(AND(A2=B2, A2=C2, A2=D2, A2=E2, A2=F2), TRUE, FALSE)</f>
        <v/>
      </c>
    </row>
    <row r="9785">
      <c r="A9785" t="inlineStr">
        <is>
          <t>clom/StutterTalk/40/6.wav</t>
        </is>
      </c>
      <c r="B9785" t="inlineStr">
        <is>
          <t>clom/StutterTalk/40/6.wav</t>
        </is>
      </c>
      <c r="C9785" t="inlineStr">
        <is>
          <t>clom/StutterTalk/40/6.wav</t>
        </is>
      </c>
      <c r="D9785" t="inlineStr">
        <is>
          <t>clom/WomenWhoStutter/34/205.wav</t>
        </is>
      </c>
      <c r="E9785" t="inlineStr">
        <is>
          <t>clom/StutterTalk/40/6.wav</t>
        </is>
      </c>
      <c r="F9785" t="inlineStr"/>
      <c r="G9785">
        <f>IF(AND(A2=B2, A2=C2, A2=D2, A2=E2, A2=F2), TRUE, FALSE)</f>
        <v/>
      </c>
    </row>
    <row r="9786">
      <c r="A9786" t="inlineStr">
        <is>
          <t>clom/StutterTalk/40/7.wav</t>
        </is>
      </c>
      <c r="B9786" t="inlineStr">
        <is>
          <t>clom/StutterTalk/40/7.wav</t>
        </is>
      </c>
      <c r="C9786" t="inlineStr">
        <is>
          <t>clom/StutterTalk/40/7.wav</t>
        </is>
      </c>
      <c r="D9786" t="inlineStr">
        <is>
          <t>clom/WomenWhoStutter/34/206.wav</t>
        </is>
      </c>
      <c r="E9786" t="inlineStr">
        <is>
          <t>clom/StutterTalk/40/7.wav</t>
        </is>
      </c>
      <c r="F9786" t="inlineStr"/>
      <c r="G9786">
        <f>IF(AND(A2=B2, A2=C2, A2=D2, A2=E2, A2=F2), TRUE, FALSE)</f>
        <v/>
      </c>
    </row>
    <row r="9787">
      <c r="A9787" t="inlineStr">
        <is>
          <t>clom/StutterTalk/40/8.wav</t>
        </is>
      </c>
      <c r="B9787" t="inlineStr">
        <is>
          <t>clom/StutterTalk/40/8.wav</t>
        </is>
      </c>
      <c r="C9787" t="inlineStr">
        <is>
          <t>clom/StutterTalk/40/8.wav</t>
        </is>
      </c>
      <c r="D9787" t="inlineStr">
        <is>
          <t>clom/WomenWhoStutter/34/207.wav</t>
        </is>
      </c>
      <c r="E9787" t="inlineStr">
        <is>
          <t>clom/StutterTalk/40/8.wav</t>
        </is>
      </c>
      <c r="F9787" t="inlineStr"/>
      <c r="G9787">
        <f>IF(AND(A2=B2, A2=C2, A2=D2, A2=E2, A2=F2), TRUE, FALSE)</f>
        <v/>
      </c>
    </row>
    <row r="9788">
      <c r="A9788" t="inlineStr">
        <is>
          <t>clom/StutterTalk/40/9.wav</t>
        </is>
      </c>
      <c r="B9788" t="inlineStr">
        <is>
          <t>clom/StutterTalk/40/9.wav</t>
        </is>
      </c>
      <c r="C9788" t="inlineStr">
        <is>
          <t>clom/StutterTalk/40/9.wav</t>
        </is>
      </c>
      <c r="D9788" t="inlineStr">
        <is>
          <t>clom/WomenWhoStutter/34/208.wav</t>
        </is>
      </c>
      <c r="E9788" t="inlineStr">
        <is>
          <t>clom/StutterTalk/40/9.wav</t>
        </is>
      </c>
      <c r="F9788" t="inlineStr"/>
      <c r="G9788">
        <f>IF(AND(A2=B2, A2=C2, A2=D2, A2=E2, A2=F2), TRUE, FALSE)</f>
        <v/>
      </c>
    </row>
    <row r="9789">
      <c r="A9789" t="inlineStr">
        <is>
          <t>clom/StutterTalk/40/10.wav</t>
        </is>
      </c>
      <c r="B9789" t="inlineStr">
        <is>
          <t>clom/StutterTalk/40/10.wav</t>
        </is>
      </c>
      <c r="C9789" t="inlineStr">
        <is>
          <t>clom/StutterTalk/40/10.wav</t>
        </is>
      </c>
      <c r="D9789" t="inlineStr">
        <is>
          <t>clom/WomenWhoStutter/34/209.wav</t>
        </is>
      </c>
      <c r="E9789" t="inlineStr">
        <is>
          <t>clom/StutterTalk/40/10.wav</t>
        </is>
      </c>
      <c r="F9789" t="inlineStr"/>
      <c r="G9789">
        <f>IF(AND(A2=B2, A2=C2, A2=D2, A2=E2, A2=F2), TRUE, FALSE)</f>
        <v/>
      </c>
    </row>
    <row r="9790">
      <c r="A9790" t="inlineStr">
        <is>
          <t>clom/StutterTalk/40/11.wav</t>
        </is>
      </c>
      <c r="B9790" t="inlineStr">
        <is>
          <t>clom/StutterTalk/40/11.wav</t>
        </is>
      </c>
      <c r="C9790" t="inlineStr">
        <is>
          <t>clom/StutterTalk/40/11.wav</t>
        </is>
      </c>
      <c r="D9790" t="inlineStr">
        <is>
          <t>clom/WomenWhoStutter/34/210.wav</t>
        </is>
      </c>
      <c r="E9790" t="inlineStr">
        <is>
          <t>clom/StutterTalk/40/11.wav</t>
        </is>
      </c>
      <c r="F9790" t="inlineStr"/>
      <c r="G9790">
        <f>IF(AND(A2=B2, A2=C2, A2=D2, A2=E2, A2=F2), TRUE, FALSE)</f>
        <v/>
      </c>
    </row>
    <row r="9791">
      <c r="A9791" t="inlineStr">
        <is>
          <t>clom/StutterTalk/40/12.wav</t>
        </is>
      </c>
      <c r="B9791" t="inlineStr">
        <is>
          <t>clom/StutterTalk/40/12.wav</t>
        </is>
      </c>
      <c r="C9791" t="inlineStr">
        <is>
          <t>clom/StutterTalk/40/12.wav</t>
        </is>
      </c>
      <c r="D9791" t="inlineStr">
        <is>
          <t>clom/WomenWhoStutter/35/0.wav</t>
        </is>
      </c>
      <c r="E9791" t="inlineStr">
        <is>
          <t>clom/StutterTalk/40/12.wav</t>
        </is>
      </c>
      <c r="F9791" t="inlineStr"/>
      <c r="G9791">
        <f>IF(AND(A2=B2, A2=C2, A2=D2, A2=E2, A2=F2), TRUE, FALSE)</f>
        <v/>
      </c>
    </row>
    <row r="9792">
      <c r="A9792" t="inlineStr">
        <is>
          <t>clom/StutterTalk/40/13.wav</t>
        </is>
      </c>
      <c r="B9792" t="inlineStr">
        <is>
          <t>clom/StutterTalk/40/13.wav</t>
        </is>
      </c>
      <c r="C9792" t="inlineStr">
        <is>
          <t>clom/StutterTalk/40/13.wav</t>
        </is>
      </c>
      <c r="D9792" t="inlineStr">
        <is>
          <t>clom/WomenWhoStutter/35/1.wav</t>
        </is>
      </c>
      <c r="E9792" t="inlineStr">
        <is>
          <t>clom/StutterTalk/40/13.wav</t>
        </is>
      </c>
      <c r="F9792" t="inlineStr"/>
      <c r="G9792">
        <f>IF(AND(A2=B2, A2=C2, A2=D2, A2=E2, A2=F2), TRUE, FALSE)</f>
        <v/>
      </c>
    </row>
    <row r="9793">
      <c r="A9793" t="inlineStr">
        <is>
          <t>clom/StutterTalk/40/14.wav</t>
        </is>
      </c>
      <c r="B9793" t="inlineStr">
        <is>
          <t>clom/StutterTalk/40/14.wav</t>
        </is>
      </c>
      <c r="C9793" t="inlineStr">
        <is>
          <t>clom/StutterTalk/40/14.wav</t>
        </is>
      </c>
      <c r="D9793" t="inlineStr">
        <is>
          <t>clom/WomenWhoStutter/35/2.wav</t>
        </is>
      </c>
      <c r="E9793" t="inlineStr">
        <is>
          <t>clom/StutterTalk/40/14.wav</t>
        </is>
      </c>
      <c r="F9793" t="inlineStr"/>
      <c r="G9793">
        <f>IF(AND(A2=B2, A2=C2, A2=D2, A2=E2, A2=F2), TRUE, FALSE)</f>
        <v/>
      </c>
    </row>
    <row r="9794">
      <c r="A9794" t="inlineStr">
        <is>
          <t>clom/StutterTalk/40/15.wav</t>
        </is>
      </c>
      <c r="B9794" t="inlineStr">
        <is>
          <t>clom/StutterTalk/40/15.wav</t>
        </is>
      </c>
      <c r="C9794" t="inlineStr">
        <is>
          <t>clom/StutterTalk/40/15.wav</t>
        </is>
      </c>
      <c r="D9794" t="inlineStr">
        <is>
          <t>clom/WomenWhoStutter/35/3.wav</t>
        </is>
      </c>
      <c r="E9794" t="inlineStr">
        <is>
          <t>clom/StutterTalk/40/15.wav</t>
        </is>
      </c>
      <c r="F9794" t="inlineStr"/>
      <c r="G9794">
        <f>IF(AND(A2=B2, A2=C2, A2=D2, A2=E2, A2=F2), TRUE, FALSE)</f>
        <v/>
      </c>
    </row>
    <row r="9795">
      <c r="A9795" t="inlineStr">
        <is>
          <t>clom/StutterTalk/40/16.wav</t>
        </is>
      </c>
      <c r="B9795" t="inlineStr">
        <is>
          <t>clom/StutterTalk/40/16.wav</t>
        </is>
      </c>
      <c r="C9795" t="inlineStr">
        <is>
          <t>clom/StutterTalk/40/16.wav</t>
        </is>
      </c>
      <c r="D9795" t="inlineStr">
        <is>
          <t>clom/WomenWhoStutter/35/4.wav</t>
        </is>
      </c>
      <c r="E9795" t="inlineStr">
        <is>
          <t>clom/StutterTalk/40/16.wav</t>
        </is>
      </c>
      <c r="F9795" t="inlineStr"/>
      <c r="G9795">
        <f>IF(AND(A2=B2, A2=C2, A2=D2, A2=E2, A2=F2), TRUE, FALSE)</f>
        <v/>
      </c>
    </row>
    <row r="9796">
      <c r="A9796" t="inlineStr">
        <is>
          <t>clom/StutterTalk/40/17.wav</t>
        </is>
      </c>
      <c r="B9796" t="inlineStr">
        <is>
          <t>clom/StutterTalk/40/17.wav</t>
        </is>
      </c>
      <c r="C9796" t="inlineStr">
        <is>
          <t>clom/StutterTalk/40/17.wav</t>
        </is>
      </c>
      <c r="D9796" t="inlineStr">
        <is>
          <t>clom/WomenWhoStutter/35/5.wav</t>
        </is>
      </c>
      <c r="E9796" t="inlineStr">
        <is>
          <t>clom/StutterTalk/40/17.wav</t>
        </is>
      </c>
      <c r="F9796" t="inlineStr"/>
      <c r="G9796">
        <f>IF(AND(A2=B2, A2=C2, A2=D2, A2=E2, A2=F2), TRUE, FALSE)</f>
        <v/>
      </c>
    </row>
    <row r="9797">
      <c r="A9797" t="inlineStr">
        <is>
          <t>clom/StutterTalk/40/18.wav</t>
        </is>
      </c>
      <c r="B9797" t="inlineStr">
        <is>
          <t>clom/StutterTalk/40/18.wav</t>
        </is>
      </c>
      <c r="C9797" t="inlineStr">
        <is>
          <t>clom/StutterTalk/40/18.wav</t>
        </is>
      </c>
      <c r="D9797" t="inlineStr">
        <is>
          <t>clom/WomenWhoStutter/35/6.wav</t>
        </is>
      </c>
      <c r="E9797" t="inlineStr">
        <is>
          <t>clom/StutterTalk/40/18.wav</t>
        </is>
      </c>
      <c r="F9797" t="inlineStr"/>
      <c r="G9797">
        <f>IF(AND(A2=B2, A2=C2, A2=D2, A2=E2, A2=F2), TRUE, FALSE)</f>
        <v/>
      </c>
    </row>
    <row r="9798">
      <c r="A9798" t="inlineStr">
        <is>
          <t>clom/StutterTalk/40/19.wav</t>
        </is>
      </c>
      <c r="B9798" t="inlineStr">
        <is>
          <t>clom/StutterTalk/40/19.wav</t>
        </is>
      </c>
      <c r="C9798" t="inlineStr">
        <is>
          <t>clom/StutterTalk/40/19.wav</t>
        </is>
      </c>
      <c r="D9798" t="inlineStr">
        <is>
          <t>clom/WomenWhoStutter/35/7.wav</t>
        </is>
      </c>
      <c r="E9798" t="inlineStr">
        <is>
          <t>clom/StutterTalk/40/19.wav</t>
        </is>
      </c>
      <c r="F9798" t="inlineStr"/>
      <c r="G9798">
        <f>IF(AND(A2=B2, A2=C2, A2=D2, A2=E2, A2=F2), TRUE, FALSE)</f>
        <v/>
      </c>
    </row>
    <row r="9799">
      <c r="A9799" t="inlineStr">
        <is>
          <t>clom/StutterTalk/40/20.wav</t>
        </is>
      </c>
      <c r="B9799" t="inlineStr">
        <is>
          <t>clom/StutterTalk/40/20.wav</t>
        </is>
      </c>
      <c r="C9799" t="inlineStr">
        <is>
          <t>clom/StutterTalk/40/20.wav</t>
        </is>
      </c>
      <c r="D9799" t="inlineStr">
        <is>
          <t>clom/WomenWhoStutter/35/8.wav</t>
        </is>
      </c>
      <c r="E9799" t="inlineStr">
        <is>
          <t>clom/StutterTalk/40/20.wav</t>
        </is>
      </c>
      <c r="F9799" t="inlineStr"/>
      <c r="G9799">
        <f>IF(AND(A2=B2, A2=C2, A2=D2, A2=E2, A2=F2), TRUE, FALSE)</f>
        <v/>
      </c>
    </row>
    <row r="9800">
      <c r="A9800" t="inlineStr">
        <is>
          <t>clom/StutterTalk/40/21.wav</t>
        </is>
      </c>
      <c r="B9800" t="inlineStr">
        <is>
          <t>clom/StutterTalk/40/21.wav</t>
        </is>
      </c>
      <c r="C9800" t="inlineStr">
        <is>
          <t>clom/StutterTalk/40/21.wav</t>
        </is>
      </c>
      <c r="D9800" t="inlineStr">
        <is>
          <t>clom/WomenWhoStutter/35/9.wav</t>
        </is>
      </c>
      <c r="E9800" t="inlineStr">
        <is>
          <t>clom/StutterTalk/40/21.wav</t>
        </is>
      </c>
      <c r="F9800" t="inlineStr"/>
      <c r="G9800">
        <f>IF(AND(A2=B2, A2=C2, A2=D2, A2=E2, A2=F2), TRUE, FALSE)</f>
        <v/>
      </c>
    </row>
    <row r="9801">
      <c r="A9801" t="inlineStr">
        <is>
          <t>clom/StutterTalk/40/22.wav</t>
        </is>
      </c>
      <c r="B9801" t="inlineStr">
        <is>
          <t>clom/StutterTalk/40/22.wav</t>
        </is>
      </c>
      <c r="C9801" t="inlineStr">
        <is>
          <t>clom/StutterTalk/40/22.wav</t>
        </is>
      </c>
      <c r="D9801" t="inlineStr">
        <is>
          <t>clom/WomenWhoStutter/35/10.wav</t>
        </is>
      </c>
      <c r="E9801" t="inlineStr">
        <is>
          <t>clom/StutterTalk/40/22.wav</t>
        </is>
      </c>
      <c r="F9801" t="inlineStr"/>
      <c r="G9801">
        <f>IF(AND(A2=B2, A2=C2, A2=D2, A2=E2, A2=F2), TRUE, FALSE)</f>
        <v/>
      </c>
    </row>
    <row r="9802">
      <c r="A9802" t="inlineStr">
        <is>
          <t>clom/StutterTalk/40/23.wav</t>
        </is>
      </c>
      <c r="B9802" t="inlineStr">
        <is>
          <t>clom/StutterTalk/40/23.wav</t>
        </is>
      </c>
      <c r="C9802" t="inlineStr">
        <is>
          <t>clom/StutterTalk/40/23.wav</t>
        </is>
      </c>
      <c r="D9802" t="inlineStr">
        <is>
          <t>clom/WomenWhoStutter/35/11.wav</t>
        </is>
      </c>
      <c r="E9802" t="inlineStr">
        <is>
          <t>clom/StutterTalk/40/23.wav</t>
        </is>
      </c>
      <c r="F9802" t="inlineStr"/>
      <c r="G9802">
        <f>IF(AND(A2=B2, A2=C2, A2=D2, A2=E2, A2=F2), TRUE, FALSE)</f>
        <v/>
      </c>
    </row>
    <row r="9803">
      <c r="A9803" t="inlineStr">
        <is>
          <t>clom/StutterTalk/40/24.wav</t>
        </is>
      </c>
      <c r="B9803" t="inlineStr">
        <is>
          <t>clom/StutterTalk/40/24.wav</t>
        </is>
      </c>
      <c r="C9803" t="inlineStr">
        <is>
          <t>clom/StutterTalk/40/24.wav</t>
        </is>
      </c>
      <c r="D9803" t="inlineStr">
        <is>
          <t>clom/WomenWhoStutter/35/12.wav</t>
        </is>
      </c>
      <c r="E9803" t="inlineStr">
        <is>
          <t>clom/StutterTalk/40/24.wav</t>
        </is>
      </c>
      <c r="F9803" t="inlineStr"/>
      <c r="G9803">
        <f>IF(AND(A2=B2, A2=C2, A2=D2, A2=E2, A2=F2), TRUE, FALSE)</f>
        <v/>
      </c>
    </row>
    <row r="9804">
      <c r="A9804" t="inlineStr">
        <is>
          <t>clom/StutterTalk/40/25.wav</t>
        </is>
      </c>
      <c r="B9804" t="inlineStr">
        <is>
          <t>clom/StutterTalk/40/25.wav</t>
        </is>
      </c>
      <c r="C9804" t="inlineStr">
        <is>
          <t>clom/StutterTalk/40/25.wav</t>
        </is>
      </c>
      <c r="D9804" t="inlineStr">
        <is>
          <t>clom/WomenWhoStutter/35/13.wav</t>
        </is>
      </c>
      <c r="E9804" t="inlineStr">
        <is>
          <t>clom/StutterTalk/40/25.wav</t>
        </is>
      </c>
      <c r="F9804" t="inlineStr"/>
      <c r="G9804">
        <f>IF(AND(A2=B2, A2=C2, A2=D2, A2=E2, A2=F2), TRUE, FALSE)</f>
        <v/>
      </c>
    </row>
    <row r="9805">
      <c r="A9805" t="inlineStr">
        <is>
          <t>clom/StutterTalk/40/26.wav</t>
        </is>
      </c>
      <c r="B9805" t="inlineStr">
        <is>
          <t>clom/StutterTalk/40/26.wav</t>
        </is>
      </c>
      <c r="C9805" t="inlineStr">
        <is>
          <t>clom/StutterTalk/40/26.wav</t>
        </is>
      </c>
      <c r="D9805" t="inlineStr">
        <is>
          <t>clom/WomenWhoStutter/35/14.wav</t>
        </is>
      </c>
      <c r="E9805" t="inlineStr">
        <is>
          <t>clom/StutterTalk/40/26.wav</t>
        </is>
      </c>
      <c r="F9805" t="inlineStr"/>
      <c r="G9805">
        <f>IF(AND(A2=B2, A2=C2, A2=D2, A2=E2, A2=F2), TRUE, FALSE)</f>
        <v/>
      </c>
    </row>
    <row r="9806">
      <c r="A9806" t="inlineStr">
        <is>
          <t>clom/StutterTalk/40/27.wav</t>
        </is>
      </c>
      <c r="B9806" t="inlineStr">
        <is>
          <t>clom/StutterTalk/40/27.wav</t>
        </is>
      </c>
      <c r="C9806" t="inlineStr">
        <is>
          <t>clom/StutterTalk/40/27.wav</t>
        </is>
      </c>
      <c r="D9806" t="inlineStr">
        <is>
          <t>clom/WomenWhoStutter/35/15.wav</t>
        </is>
      </c>
      <c r="E9806" t="inlineStr">
        <is>
          <t>clom/StutterTalk/40/27.wav</t>
        </is>
      </c>
      <c r="F9806" t="inlineStr"/>
      <c r="G9806">
        <f>IF(AND(A2=B2, A2=C2, A2=D2, A2=E2, A2=F2), TRUE, FALSE)</f>
        <v/>
      </c>
    </row>
    <row r="9807">
      <c r="A9807" t="inlineStr">
        <is>
          <t>clom/StutterTalk/40/28.wav</t>
        </is>
      </c>
      <c r="B9807" t="inlineStr">
        <is>
          <t>clom/StutterTalk/40/28.wav</t>
        </is>
      </c>
      <c r="C9807" t="inlineStr">
        <is>
          <t>clom/StutterTalk/40/28.wav</t>
        </is>
      </c>
      <c r="D9807" t="inlineStr">
        <is>
          <t>clom/WomenWhoStutter/35/16.wav</t>
        </is>
      </c>
      <c r="E9807" t="inlineStr">
        <is>
          <t>clom/StutterTalk/40/28.wav</t>
        </is>
      </c>
      <c r="F9807" t="inlineStr"/>
      <c r="G9807">
        <f>IF(AND(A2=B2, A2=C2, A2=D2, A2=E2, A2=F2), TRUE, FALSE)</f>
        <v/>
      </c>
    </row>
    <row r="9808">
      <c r="A9808" t="inlineStr">
        <is>
          <t>clom/StutterTalk/40/29.wav</t>
        </is>
      </c>
      <c r="B9808" t="inlineStr">
        <is>
          <t>clom/StutterTalk/40/29.wav</t>
        </is>
      </c>
      <c r="C9808" t="inlineStr">
        <is>
          <t>clom/StutterTalk/40/29.wav</t>
        </is>
      </c>
      <c r="D9808" t="inlineStr">
        <is>
          <t>clom/WomenWhoStutter/35/17.wav</t>
        </is>
      </c>
      <c r="E9808" t="inlineStr">
        <is>
          <t>clom/StutterTalk/40/29.wav</t>
        </is>
      </c>
      <c r="F9808" t="inlineStr"/>
      <c r="G9808">
        <f>IF(AND(A2=B2, A2=C2, A2=D2, A2=E2, A2=F2), TRUE, FALSE)</f>
        <v/>
      </c>
    </row>
    <row r="9809">
      <c r="A9809" t="inlineStr">
        <is>
          <t>clom/StutterTalk/40/30.wav</t>
        </is>
      </c>
      <c r="B9809" t="inlineStr">
        <is>
          <t>clom/StutterTalk/40/30.wav</t>
        </is>
      </c>
      <c r="C9809" t="inlineStr">
        <is>
          <t>clom/StutterTalk/40/30.wav</t>
        </is>
      </c>
      <c r="D9809" t="inlineStr">
        <is>
          <t>clom/WomenWhoStutter/35/18.wav</t>
        </is>
      </c>
      <c r="E9809" t="inlineStr">
        <is>
          <t>clom/StutterTalk/40/30.wav</t>
        </is>
      </c>
      <c r="F9809" t="inlineStr"/>
      <c r="G9809">
        <f>IF(AND(A2=B2, A2=C2, A2=D2, A2=E2, A2=F2), TRUE, FALSE)</f>
        <v/>
      </c>
    </row>
    <row r="9810">
      <c r="A9810" t="inlineStr">
        <is>
          <t>clom/StutterTalk/40/31.wav</t>
        </is>
      </c>
      <c r="B9810" t="inlineStr">
        <is>
          <t>clom/StutterTalk/40/31.wav</t>
        </is>
      </c>
      <c r="C9810" t="inlineStr">
        <is>
          <t>clom/StutterTalk/40/31.wav</t>
        </is>
      </c>
      <c r="D9810" t="inlineStr">
        <is>
          <t>clom/WomenWhoStutter/35/19.wav</t>
        </is>
      </c>
      <c r="E9810" t="inlineStr">
        <is>
          <t>clom/StutterTalk/40/31.wav</t>
        </is>
      </c>
      <c r="F9810" t="inlineStr"/>
      <c r="G9810">
        <f>IF(AND(A2=B2, A2=C2, A2=D2, A2=E2, A2=F2), TRUE, FALSE)</f>
        <v/>
      </c>
    </row>
    <row r="9811">
      <c r="A9811" t="inlineStr">
        <is>
          <t>clom/StutterTalk/40/32.wav</t>
        </is>
      </c>
      <c r="B9811" t="inlineStr">
        <is>
          <t>clom/StutterTalk/40/32.wav</t>
        </is>
      </c>
      <c r="C9811" t="inlineStr">
        <is>
          <t>clom/StutterTalk/40/32.wav</t>
        </is>
      </c>
      <c r="D9811" t="inlineStr">
        <is>
          <t>clom/WomenWhoStutter/35/20.wav</t>
        </is>
      </c>
      <c r="E9811" t="inlineStr">
        <is>
          <t>clom/StutterTalk/40/32.wav</t>
        </is>
      </c>
      <c r="F9811" t="inlineStr"/>
      <c r="G9811">
        <f>IF(AND(A2=B2, A2=C2, A2=D2, A2=E2, A2=F2), TRUE, FALSE)</f>
        <v/>
      </c>
    </row>
    <row r="9812">
      <c r="A9812" t="inlineStr">
        <is>
          <t>clom/StutterTalk/40/33.wav</t>
        </is>
      </c>
      <c r="B9812" t="inlineStr">
        <is>
          <t>clom/StutterTalk/40/33.wav</t>
        </is>
      </c>
      <c r="C9812" t="inlineStr">
        <is>
          <t>clom/StutterTalk/40/33.wav</t>
        </is>
      </c>
      <c r="D9812" t="inlineStr">
        <is>
          <t>clom/WomenWhoStutter/35/21.wav</t>
        </is>
      </c>
      <c r="E9812" t="inlineStr">
        <is>
          <t>clom/StutterTalk/40/33.wav</t>
        </is>
      </c>
      <c r="F9812" t="inlineStr"/>
      <c r="G9812">
        <f>IF(AND(A2=B2, A2=C2, A2=D2, A2=E2, A2=F2), TRUE, FALSE)</f>
        <v/>
      </c>
    </row>
    <row r="9813">
      <c r="A9813" t="inlineStr">
        <is>
          <t>clom/StutterTalk/40/34.wav</t>
        </is>
      </c>
      <c r="B9813" t="inlineStr">
        <is>
          <t>clom/StutterTalk/40/34.wav</t>
        </is>
      </c>
      <c r="C9813" t="inlineStr">
        <is>
          <t>clom/StutterTalk/40/34.wav</t>
        </is>
      </c>
      <c r="D9813" t="inlineStr">
        <is>
          <t>clom/WomenWhoStutter/35/22.wav</t>
        </is>
      </c>
      <c r="E9813" t="inlineStr">
        <is>
          <t>clom/StutterTalk/40/34.wav</t>
        </is>
      </c>
      <c r="F9813" t="inlineStr"/>
      <c r="G9813">
        <f>IF(AND(A2=B2, A2=C2, A2=D2, A2=E2, A2=F2), TRUE, FALSE)</f>
        <v/>
      </c>
    </row>
    <row r="9814">
      <c r="A9814" t="inlineStr">
        <is>
          <t>clom/StutterTalk/40/35.wav</t>
        </is>
      </c>
      <c r="B9814" t="inlineStr">
        <is>
          <t>clom/StutterTalk/40/35.wav</t>
        </is>
      </c>
      <c r="C9814" t="inlineStr">
        <is>
          <t>clom/StutterTalk/40/35.wav</t>
        </is>
      </c>
      <c r="D9814" t="inlineStr">
        <is>
          <t>clom/WomenWhoStutter/35/23.wav</t>
        </is>
      </c>
      <c r="E9814" t="inlineStr">
        <is>
          <t>clom/StutterTalk/40/35.wav</t>
        </is>
      </c>
      <c r="F9814" t="inlineStr"/>
      <c r="G9814">
        <f>IF(AND(A2=B2, A2=C2, A2=D2, A2=E2, A2=F2), TRUE, FALSE)</f>
        <v/>
      </c>
    </row>
    <row r="9815">
      <c r="A9815" t="inlineStr">
        <is>
          <t>clom/StutterTalk/40/36.wav</t>
        </is>
      </c>
      <c r="B9815" t="inlineStr">
        <is>
          <t>clom/StutterTalk/40/36.wav</t>
        </is>
      </c>
      <c r="C9815" t="inlineStr">
        <is>
          <t>clom/StutterTalk/40/36.wav</t>
        </is>
      </c>
      <c r="D9815" t="inlineStr">
        <is>
          <t>clom/WomenWhoStutter/35/24.wav</t>
        </is>
      </c>
      <c r="E9815" t="inlineStr">
        <is>
          <t>clom/StutterTalk/40/36.wav</t>
        </is>
      </c>
      <c r="F9815" t="inlineStr"/>
      <c r="G9815">
        <f>IF(AND(A2=B2, A2=C2, A2=D2, A2=E2, A2=F2), TRUE, FALSE)</f>
        <v/>
      </c>
    </row>
    <row r="9816">
      <c r="A9816" t="inlineStr">
        <is>
          <t>clom/StutterTalk/40/37.wav</t>
        </is>
      </c>
      <c r="B9816" t="inlineStr">
        <is>
          <t>clom/StutterTalk/40/37.wav</t>
        </is>
      </c>
      <c r="C9816" t="inlineStr">
        <is>
          <t>clom/StutterTalk/40/37.wav</t>
        </is>
      </c>
      <c r="D9816" t="inlineStr">
        <is>
          <t>clom/WomenWhoStutter/35/25.wav</t>
        </is>
      </c>
      <c r="E9816" t="inlineStr">
        <is>
          <t>clom/StutterTalk/40/37.wav</t>
        </is>
      </c>
      <c r="F9816" t="inlineStr"/>
      <c r="G9816">
        <f>IF(AND(A2=B2, A2=C2, A2=D2, A2=E2, A2=F2), TRUE, FALSE)</f>
        <v/>
      </c>
    </row>
    <row r="9817">
      <c r="A9817" t="inlineStr">
        <is>
          <t>clom/StutterTalk/40/38.wav</t>
        </is>
      </c>
      <c r="B9817" t="inlineStr">
        <is>
          <t>clom/StutterTalk/40/38.wav</t>
        </is>
      </c>
      <c r="C9817" t="inlineStr">
        <is>
          <t>clom/StutterTalk/40/38.wav</t>
        </is>
      </c>
      <c r="D9817" t="inlineStr">
        <is>
          <t>clom/WomenWhoStutter/35/26.wav</t>
        </is>
      </c>
      <c r="E9817" t="inlineStr">
        <is>
          <t>clom/StutterTalk/40/38.wav</t>
        </is>
      </c>
      <c r="F9817" t="inlineStr"/>
      <c r="G9817">
        <f>IF(AND(A2=B2, A2=C2, A2=D2, A2=E2, A2=F2), TRUE, FALSE)</f>
        <v/>
      </c>
    </row>
    <row r="9818">
      <c r="A9818" t="inlineStr">
        <is>
          <t>clom/StutterTalk/40/39.wav</t>
        </is>
      </c>
      <c r="B9818" t="inlineStr">
        <is>
          <t>clom/StutterTalk/40/39.wav</t>
        </is>
      </c>
      <c r="C9818" t="inlineStr">
        <is>
          <t>clom/StutterTalk/40/39.wav</t>
        </is>
      </c>
      <c r="D9818" t="inlineStr">
        <is>
          <t>clom/WomenWhoStutter/35/27.wav</t>
        </is>
      </c>
      <c r="E9818" t="inlineStr">
        <is>
          <t>clom/StutterTalk/40/39.wav</t>
        </is>
      </c>
      <c r="F9818" t="inlineStr"/>
      <c r="G9818">
        <f>IF(AND(A2=B2, A2=C2, A2=D2, A2=E2, A2=F2), TRUE, FALSE)</f>
        <v/>
      </c>
    </row>
    <row r="9819">
      <c r="A9819" t="inlineStr">
        <is>
          <t>clom/StutterTalk/41/0.wav</t>
        </is>
      </c>
      <c r="B9819" t="inlineStr">
        <is>
          <t>clom/StutterTalk/41/0.wav</t>
        </is>
      </c>
      <c r="C9819" t="inlineStr">
        <is>
          <t>clom/StutterTalk/41/0.wav</t>
        </is>
      </c>
      <c r="D9819" t="inlineStr">
        <is>
          <t>clom/WomenWhoStutter/35/28.wav</t>
        </is>
      </c>
      <c r="E9819" t="inlineStr">
        <is>
          <t>clom/StutterTalk/41/0.wav</t>
        </is>
      </c>
      <c r="F9819" t="inlineStr"/>
      <c r="G9819">
        <f>IF(AND(A2=B2, A2=C2, A2=D2, A2=E2, A2=F2), TRUE, FALSE)</f>
        <v/>
      </c>
    </row>
    <row r="9820">
      <c r="A9820" t="inlineStr">
        <is>
          <t>clom/StutterTalk/41/1.wav</t>
        </is>
      </c>
      <c r="B9820" t="inlineStr">
        <is>
          <t>clom/StutterTalk/41/1.wav</t>
        </is>
      </c>
      <c r="C9820" t="inlineStr">
        <is>
          <t>clom/StutterTalk/41/1.wav</t>
        </is>
      </c>
      <c r="D9820" t="inlineStr">
        <is>
          <t>clom/WomenWhoStutter/35/29.wav</t>
        </is>
      </c>
      <c r="E9820" t="inlineStr">
        <is>
          <t>clom/StutterTalk/41/1.wav</t>
        </is>
      </c>
      <c r="F9820" t="inlineStr"/>
      <c r="G9820">
        <f>IF(AND(A2=B2, A2=C2, A2=D2, A2=E2, A2=F2), TRUE, FALSE)</f>
        <v/>
      </c>
    </row>
    <row r="9821">
      <c r="A9821" t="inlineStr">
        <is>
          <t>clom/StutterTalk/41/2.wav</t>
        </is>
      </c>
      <c r="B9821" t="inlineStr">
        <is>
          <t>clom/StutterTalk/41/2.wav</t>
        </is>
      </c>
      <c r="C9821" t="inlineStr">
        <is>
          <t>clom/StutterTalk/41/2.wav</t>
        </is>
      </c>
      <c r="D9821" t="inlineStr">
        <is>
          <t>clom/WomenWhoStutter/35/30.wav</t>
        </is>
      </c>
      <c r="E9821" t="inlineStr">
        <is>
          <t>clom/StutterTalk/41/2.wav</t>
        </is>
      </c>
      <c r="F9821" t="inlineStr"/>
      <c r="G9821">
        <f>IF(AND(A2=B2, A2=C2, A2=D2, A2=E2, A2=F2), TRUE, FALSE)</f>
        <v/>
      </c>
    </row>
    <row r="9822">
      <c r="A9822" t="inlineStr">
        <is>
          <t>clom/StutterTalk/41/3.wav</t>
        </is>
      </c>
      <c r="B9822" t="inlineStr">
        <is>
          <t>clom/StutterTalk/41/3.wav</t>
        </is>
      </c>
      <c r="C9822" t="inlineStr">
        <is>
          <t>clom/StutterTalk/41/3.wav</t>
        </is>
      </c>
      <c r="D9822" t="inlineStr">
        <is>
          <t>clom/WomenWhoStutter/35/31.wav</t>
        </is>
      </c>
      <c r="E9822" t="inlineStr">
        <is>
          <t>clom/StutterTalk/41/3.wav</t>
        </is>
      </c>
      <c r="F9822" t="inlineStr"/>
      <c r="G9822">
        <f>IF(AND(A2=B2, A2=C2, A2=D2, A2=E2, A2=F2), TRUE, FALSE)</f>
        <v/>
      </c>
    </row>
    <row r="9823">
      <c r="A9823" t="inlineStr">
        <is>
          <t>clom/StutterTalk/41/4.wav</t>
        </is>
      </c>
      <c r="B9823" t="inlineStr">
        <is>
          <t>clom/StutterTalk/41/4.wav</t>
        </is>
      </c>
      <c r="C9823" t="inlineStr">
        <is>
          <t>clom/StutterTalk/41/4.wav</t>
        </is>
      </c>
      <c r="D9823" t="inlineStr">
        <is>
          <t>clom/WomenWhoStutter/35/32.wav</t>
        </is>
      </c>
      <c r="E9823" t="inlineStr">
        <is>
          <t>clom/StutterTalk/41/4.wav</t>
        </is>
      </c>
      <c r="F9823" t="inlineStr"/>
      <c r="G9823">
        <f>IF(AND(A2=B2, A2=C2, A2=D2, A2=E2, A2=F2), TRUE, FALSE)</f>
        <v/>
      </c>
    </row>
    <row r="9824">
      <c r="A9824" t="inlineStr">
        <is>
          <t>clom/StutterTalk/41/5.wav</t>
        </is>
      </c>
      <c r="B9824" t="inlineStr">
        <is>
          <t>clom/StutterTalk/41/5.wav</t>
        </is>
      </c>
      <c r="C9824" t="inlineStr">
        <is>
          <t>clom/StutterTalk/41/5.wav</t>
        </is>
      </c>
      <c r="D9824" t="inlineStr">
        <is>
          <t>clom/WomenWhoStutter/35/33.wav</t>
        </is>
      </c>
      <c r="E9824" t="inlineStr">
        <is>
          <t>clom/StutterTalk/41/5.wav</t>
        </is>
      </c>
      <c r="F9824" t="inlineStr"/>
      <c r="G9824">
        <f>IF(AND(A2=B2, A2=C2, A2=D2, A2=E2, A2=F2), TRUE, FALSE)</f>
        <v/>
      </c>
    </row>
    <row r="9825">
      <c r="A9825" t="inlineStr">
        <is>
          <t>clom/StutterTalk/41/6.wav</t>
        </is>
      </c>
      <c r="B9825" t="inlineStr">
        <is>
          <t>clom/StutterTalk/41/6.wav</t>
        </is>
      </c>
      <c r="C9825" t="inlineStr">
        <is>
          <t>clom/StutterTalk/41/6.wav</t>
        </is>
      </c>
      <c r="D9825" t="inlineStr">
        <is>
          <t>clom/WomenWhoStutter/35/34.wav</t>
        </is>
      </c>
      <c r="E9825" t="inlineStr">
        <is>
          <t>clom/StutterTalk/41/6.wav</t>
        </is>
      </c>
      <c r="F9825" t="inlineStr"/>
      <c r="G9825">
        <f>IF(AND(A2=B2, A2=C2, A2=D2, A2=E2, A2=F2), TRUE, FALSE)</f>
        <v/>
      </c>
    </row>
    <row r="9826">
      <c r="A9826" t="inlineStr">
        <is>
          <t>clom/StutterTalk/41/7.wav</t>
        </is>
      </c>
      <c r="B9826" t="inlineStr">
        <is>
          <t>clom/StutterTalk/41/7.wav</t>
        </is>
      </c>
      <c r="C9826" t="inlineStr">
        <is>
          <t>clom/StutterTalk/41/7.wav</t>
        </is>
      </c>
      <c r="D9826" t="inlineStr">
        <is>
          <t>clom/WomenWhoStutter/35/35.wav</t>
        </is>
      </c>
      <c r="E9826" t="inlineStr">
        <is>
          <t>clom/StutterTalk/41/7.wav</t>
        </is>
      </c>
      <c r="F9826" t="inlineStr"/>
      <c r="G9826">
        <f>IF(AND(A2=B2, A2=C2, A2=D2, A2=E2, A2=F2), TRUE, FALSE)</f>
        <v/>
      </c>
    </row>
    <row r="9827">
      <c r="A9827" t="inlineStr">
        <is>
          <t>clom/StutterTalk/41/8.wav</t>
        </is>
      </c>
      <c r="B9827" t="inlineStr">
        <is>
          <t>clom/StutterTalk/41/8.wav</t>
        </is>
      </c>
      <c r="C9827" t="inlineStr">
        <is>
          <t>clom/StutterTalk/41/8.wav</t>
        </is>
      </c>
      <c r="D9827" t="inlineStr">
        <is>
          <t>clom/WomenWhoStutter/35/36.wav</t>
        </is>
      </c>
      <c r="E9827" t="inlineStr">
        <is>
          <t>clom/StutterTalk/41/8.wav</t>
        </is>
      </c>
      <c r="F9827" t="inlineStr"/>
      <c r="G9827">
        <f>IF(AND(A2=B2, A2=C2, A2=D2, A2=E2, A2=F2), TRUE, FALSE)</f>
        <v/>
      </c>
    </row>
    <row r="9828">
      <c r="A9828" t="inlineStr">
        <is>
          <t>clom/StutterTalk/41/9.wav</t>
        </is>
      </c>
      <c r="B9828" t="inlineStr">
        <is>
          <t>clom/StutterTalk/41/9.wav</t>
        </is>
      </c>
      <c r="C9828" t="inlineStr">
        <is>
          <t>clom/StutterTalk/41/9.wav</t>
        </is>
      </c>
      <c r="D9828" t="inlineStr">
        <is>
          <t>clom/WomenWhoStutter/35/37.wav</t>
        </is>
      </c>
      <c r="E9828" t="inlineStr">
        <is>
          <t>clom/StutterTalk/41/9.wav</t>
        </is>
      </c>
      <c r="F9828" t="inlineStr"/>
      <c r="G9828">
        <f>IF(AND(A2=B2, A2=C2, A2=D2, A2=E2, A2=F2), TRUE, FALSE)</f>
        <v/>
      </c>
    </row>
    <row r="9829">
      <c r="A9829" t="inlineStr">
        <is>
          <t>clom/StutterTalk/41/10.wav</t>
        </is>
      </c>
      <c r="B9829" t="inlineStr">
        <is>
          <t>clom/StutterTalk/41/10.wav</t>
        </is>
      </c>
      <c r="C9829" t="inlineStr">
        <is>
          <t>clom/StutterTalk/41/10.wav</t>
        </is>
      </c>
      <c r="D9829" t="inlineStr">
        <is>
          <t>clom/WomenWhoStutter/35/38.wav</t>
        </is>
      </c>
      <c r="E9829" t="inlineStr">
        <is>
          <t>clom/StutterTalk/41/10.wav</t>
        </is>
      </c>
      <c r="F9829" t="inlineStr"/>
      <c r="G9829">
        <f>IF(AND(A2=B2, A2=C2, A2=D2, A2=E2, A2=F2), TRUE, FALSE)</f>
        <v/>
      </c>
    </row>
    <row r="9830">
      <c r="A9830" t="inlineStr">
        <is>
          <t>clom/StutterTalk/41/11.wav</t>
        </is>
      </c>
      <c r="B9830" t="inlineStr">
        <is>
          <t>clom/StutterTalk/41/11.wav</t>
        </is>
      </c>
      <c r="C9830" t="inlineStr">
        <is>
          <t>clom/StutterTalk/41/11.wav</t>
        </is>
      </c>
      <c r="D9830" t="inlineStr">
        <is>
          <t>clom/WomenWhoStutter/35/39.wav</t>
        </is>
      </c>
      <c r="E9830" t="inlineStr">
        <is>
          <t>clom/StutterTalk/41/11.wav</t>
        </is>
      </c>
      <c r="F9830" t="inlineStr"/>
      <c r="G9830">
        <f>IF(AND(A2=B2, A2=C2, A2=D2, A2=E2, A2=F2), TRUE, FALSE)</f>
        <v/>
      </c>
    </row>
    <row r="9831">
      <c r="A9831" t="inlineStr">
        <is>
          <t>clom/StutterTalk/41/12.wav</t>
        </is>
      </c>
      <c r="B9831" t="inlineStr">
        <is>
          <t>clom/StutterTalk/41/12.wav</t>
        </is>
      </c>
      <c r="C9831" t="inlineStr">
        <is>
          <t>clom/StutterTalk/41/12.wav</t>
        </is>
      </c>
      <c r="D9831" t="inlineStr">
        <is>
          <t>clom/WomenWhoStutter/36/0.wav</t>
        </is>
      </c>
      <c r="E9831" t="inlineStr">
        <is>
          <t>clom/StutterTalk/41/12.wav</t>
        </is>
      </c>
      <c r="F9831" t="inlineStr"/>
      <c r="G9831">
        <f>IF(AND(A2=B2, A2=C2, A2=D2, A2=E2, A2=F2), TRUE, FALSE)</f>
        <v/>
      </c>
    </row>
    <row r="9832">
      <c r="A9832" t="inlineStr">
        <is>
          <t>clom/StutterTalk/41/13.wav</t>
        </is>
      </c>
      <c r="B9832" t="inlineStr">
        <is>
          <t>clom/StutterTalk/41/13.wav</t>
        </is>
      </c>
      <c r="C9832" t="inlineStr">
        <is>
          <t>clom/StutterTalk/41/13.wav</t>
        </is>
      </c>
      <c r="D9832" t="inlineStr">
        <is>
          <t>clom/WomenWhoStutter/36/1.wav</t>
        </is>
      </c>
      <c r="E9832" t="inlineStr">
        <is>
          <t>clom/StutterTalk/41/13.wav</t>
        </is>
      </c>
      <c r="F9832" t="inlineStr"/>
      <c r="G9832">
        <f>IF(AND(A2=B2, A2=C2, A2=D2, A2=E2, A2=F2), TRUE, FALSE)</f>
        <v/>
      </c>
    </row>
    <row r="9833">
      <c r="A9833" t="inlineStr">
        <is>
          <t>clom/StutterTalk/41/14.wav</t>
        </is>
      </c>
      <c r="B9833" t="inlineStr">
        <is>
          <t>clom/StutterTalk/41/14.wav</t>
        </is>
      </c>
      <c r="C9833" t="inlineStr">
        <is>
          <t>clom/StutterTalk/41/14.wav</t>
        </is>
      </c>
      <c r="D9833" t="inlineStr">
        <is>
          <t>clom/WomenWhoStutter/36/2.wav</t>
        </is>
      </c>
      <c r="E9833" t="inlineStr">
        <is>
          <t>clom/StutterTalk/41/14.wav</t>
        </is>
      </c>
      <c r="F9833" t="inlineStr"/>
      <c r="G9833">
        <f>IF(AND(A2=B2, A2=C2, A2=D2, A2=E2, A2=F2), TRUE, FALSE)</f>
        <v/>
      </c>
    </row>
    <row r="9834">
      <c r="A9834" t="inlineStr">
        <is>
          <t>clom/StutterTalk/41/15.wav</t>
        </is>
      </c>
      <c r="B9834" t="inlineStr">
        <is>
          <t>clom/StutterTalk/41/15.wav</t>
        </is>
      </c>
      <c r="C9834" t="inlineStr">
        <is>
          <t>clom/StutterTalk/41/15.wav</t>
        </is>
      </c>
      <c r="D9834" t="inlineStr">
        <is>
          <t>clom/WomenWhoStutter/36/3.wav</t>
        </is>
      </c>
      <c r="E9834" t="inlineStr">
        <is>
          <t>clom/StutterTalk/41/15.wav</t>
        </is>
      </c>
      <c r="F9834" t="inlineStr"/>
      <c r="G9834">
        <f>IF(AND(A2=B2, A2=C2, A2=D2, A2=E2, A2=F2), TRUE, FALSE)</f>
        <v/>
      </c>
    </row>
    <row r="9835">
      <c r="A9835" t="inlineStr">
        <is>
          <t>clom/StutterTalk/41/16.wav</t>
        </is>
      </c>
      <c r="B9835" t="inlineStr">
        <is>
          <t>clom/StutterTalk/41/16.wav</t>
        </is>
      </c>
      <c r="C9835" t="inlineStr">
        <is>
          <t>clom/StutterTalk/41/16.wav</t>
        </is>
      </c>
      <c r="D9835" t="inlineStr">
        <is>
          <t>clom/WomenWhoStutter/36/4.wav</t>
        </is>
      </c>
      <c r="E9835" t="inlineStr">
        <is>
          <t>clom/StutterTalk/41/16.wav</t>
        </is>
      </c>
      <c r="F9835" t="inlineStr"/>
      <c r="G9835">
        <f>IF(AND(A2=B2, A2=C2, A2=D2, A2=E2, A2=F2), TRUE, FALSE)</f>
        <v/>
      </c>
    </row>
    <row r="9836">
      <c r="A9836" t="inlineStr">
        <is>
          <t>clom/StutterTalk/41/17.wav</t>
        </is>
      </c>
      <c r="B9836" t="inlineStr">
        <is>
          <t>clom/StutterTalk/41/17.wav</t>
        </is>
      </c>
      <c r="C9836" t="inlineStr">
        <is>
          <t>clom/StutterTalk/41/17.wav</t>
        </is>
      </c>
      <c r="D9836" t="inlineStr">
        <is>
          <t>clom/WomenWhoStutter/36/5.wav</t>
        </is>
      </c>
      <c r="E9836" t="inlineStr">
        <is>
          <t>clom/StutterTalk/41/17.wav</t>
        </is>
      </c>
      <c r="F9836" t="inlineStr"/>
      <c r="G9836">
        <f>IF(AND(A2=B2, A2=C2, A2=D2, A2=E2, A2=F2), TRUE, FALSE)</f>
        <v/>
      </c>
    </row>
    <row r="9837">
      <c r="A9837" t="inlineStr">
        <is>
          <t>clom/StutterTalk/41/18.wav</t>
        </is>
      </c>
      <c r="B9837" t="inlineStr">
        <is>
          <t>clom/StutterTalk/41/18.wav</t>
        </is>
      </c>
      <c r="C9837" t="inlineStr">
        <is>
          <t>clom/StutterTalk/41/18.wav</t>
        </is>
      </c>
      <c r="D9837" t="inlineStr">
        <is>
          <t>clom/WomenWhoStutter/36/6.wav</t>
        </is>
      </c>
      <c r="E9837" t="inlineStr">
        <is>
          <t>clom/StutterTalk/41/18.wav</t>
        </is>
      </c>
      <c r="F9837" t="inlineStr"/>
      <c r="G9837">
        <f>IF(AND(A2=B2, A2=C2, A2=D2, A2=E2, A2=F2), TRUE, FALSE)</f>
        <v/>
      </c>
    </row>
    <row r="9838">
      <c r="A9838" t="inlineStr">
        <is>
          <t>clom/StutterTalk/41/19.wav</t>
        </is>
      </c>
      <c r="B9838" t="inlineStr">
        <is>
          <t>clom/StutterTalk/41/19.wav</t>
        </is>
      </c>
      <c r="C9838" t="inlineStr">
        <is>
          <t>clom/StutterTalk/41/19.wav</t>
        </is>
      </c>
      <c r="D9838" t="inlineStr">
        <is>
          <t>clom/WomenWhoStutter/36/7.wav</t>
        </is>
      </c>
      <c r="E9838" t="inlineStr">
        <is>
          <t>clom/StutterTalk/41/19.wav</t>
        </is>
      </c>
      <c r="F9838" t="inlineStr"/>
      <c r="G9838">
        <f>IF(AND(A2=B2, A2=C2, A2=D2, A2=E2, A2=F2), TRUE, FALSE)</f>
        <v/>
      </c>
    </row>
    <row r="9839">
      <c r="A9839" t="inlineStr">
        <is>
          <t>clom/StutterTalk/41/20.wav</t>
        </is>
      </c>
      <c r="B9839" t="inlineStr">
        <is>
          <t>clom/StutterTalk/41/20.wav</t>
        </is>
      </c>
      <c r="C9839" t="inlineStr">
        <is>
          <t>clom/StutterTalk/41/20.wav</t>
        </is>
      </c>
      <c r="D9839" t="inlineStr">
        <is>
          <t>clom/WomenWhoStutter/36/8.wav</t>
        </is>
      </c>
      <c r="E9839" t="inlineStr">
        <is>
          <t>clom/StutterTalk/41/20.wav</t>
        </is>
      </c>
      <c r="F9839" t="inlineStr"/>
      <c r="G9839">
        <f>IF(AND(A2=B2, A2=C2, A2=D2, A2=E2, A2=F2), TRUE, FALSE)</f>
        <v/>
      </c>
    </row>
    <row r="9840">
      <c r="A9840" t="inlineStr">
        <is>
          <t>clom/StutterTalk/41/21.wav</t>
        </is>
      </c>
      <c r="B9840" t="inlineStr">
        <is>
          <t>clom/StutterTalk/41/21.wav</t>
        </is>
      </c>
      <c r="C9840" t="inlineStr">
        <is>
          <t>clom/StutterTalk/41/21.wav</t>
        </is>
      </c>
      <c r="D9840" t="inlineStr">
        <is>
          <t>clom/WomenWhoStutter/36/9.wav</t>
        </is>
      </c>
      <c r="E9840" t="inlineStr">
        <is>
          <t>clom/StutterTalk/41/21.wav</t>
        </is>
      </c>
      <c r="F9840" t="inlineStr"/>
      <c r="G9840">
        <f>IF(AND(A2=B2, A2=C2, A2=D2, A2=E2, A2=F2), TRUE, FALSE)</f>
        <v/>
      </c>
    </row>
    <row r="9841">
      <c r="A9841" t="inlineStr">
        <is>
          <t>clom/StutterTalk/41/22.wav</t>
        </is>
      </c>
      <c r="B9841" t="inlineStr">
        <is>
          <t>clom/StutterTalk/41/22.wav</t>
        </is>
      </c>
      <c r="C9841" t="inlineStr">
        <is>
          <t>clom/StutterTalk/41/22.wav</t>
        </is>
      </c>
      <c r="D9841" t="inlineStr">
        <is>
          <t>clom/WomenWhoStutter/36/10.wav</t>
        </is>
      </c>
      <c r="E9841" t="inlineStr">
        <is>
          <t>clom/StutterTalk/41/22.wav</t>
        </is>
      </c>
      <c r="F9841" t="inlineStr"/>
      <c r="G9841">
        <f>IF(AND(A2=B2, A2=C2, A2=D2, A2=E2, A2=F2), TRUE, FALSE)</f>
        <v/>
      </c>
    </row>
    <row r="9842">
      <c r="A9842" t="inlineStr">
        <is>
          <t>clom/StutterTalk/41/23.wav</t>
        </is>
      </c>
      <c r="B9842" t="inlineStr">
        <is>
          <t>clom/StutterTalk/41/23.wav</t>
        </is>
      </c>
      <c r="C9842" t="inlineStr">
        <is>
          <t>clom/StutterTalk/41/23.wav</t>
        </is>
      </c>
      <c r="D9842" t="inlineStr">
        <is>
          <t>clom/WomenWhoStutter/36/11.wav</t>
        </is>
      </c>
      <c r="E9842" t="inlineStr">
        <is>
          <t>clom/StutterTalk/41/23.wav</t>
        </is>
      </c>
      <c r="F9842" t="inlineStr"/>
      <c r="G9842">
        <f>IF(AND(A2=B2, A2=C2, A2=D2, A2=E2, A2=F2), TRUE, FALSE)</f>
        <v/>
      </c>
    </row>
    <row r="9843">
      <c r="A9843" t="inlineStr">
        <is>
          <t>clom/StutterTalk/41/24.wav</t>
        </is>
      </c>
      <c r="B9843" t="inlineStr">
        <is>
          <t>clom/StutterTalk/41/24.wav</t>
        </is>
      </c>
      <c r="C9843" t="inlineStr">
        <is>
          <t>clom/StutterTalk/41/24.wav</t>
        </is>
      </c>
      <c r="D9843" t="inlineStr">
        <is>
          <t>clom/WomenWhoStutter/36/12.wav</t>
        </is>
      </c>
      <c r="E9843" t="inlineStr">
        <is>
          <t>clom/StutterTalk/41/24.wav</t>
        </is>
      </c>
      <c r="F9843" t="inlineStr"/>
      <c r="G9843">
        <f>IF(AND(A2=B2, A2=C2, A2=D2, A2=E2, A2=F2), TRUE, FALSE)</f>
        <v/>
      </c>
    </row>
    <row r="9844">
      <c r="A9844" t="inlineStr">
        <is>
          <t>clom/StutterTalk/41/25.wav</t>
        </is>
      </c>
      <c r="B9844" t="inlineStr">
        <is>
          <t>clom/StutterTalk/41/25.wav</t>
        </is>
      </c>
      <c r="C9844" t="inlineStr">
        <is>
          <t>clom/StutterTalk/41/25.wav</t>
        </is>
      </c>
      <c r="D9844" t="inlineStr">
        <is>
          <t>clom/WomenWhoStutter/36/13.wav</t>
        </is>
      </c>
      <c r="E9844" t="inlineStr">
        <is>
          <t>clom/StutterTalk/41/25.wav</t>
        </is>
      </c>
      <c r="F9844" t="inlineStr"/>
      <c r="G9844">
        <f>IF(AND(A2=B2, A2=C2, A2=D2, A2=E2, A2=F2), TRUE, FALSE)</f>
        <v/>
      </c>
    </row>
    <row r="9845">
      <c r="A9845" t="inlineStr">
        <is>
          <t>clom/StutterTalk/41/26.wav</t>
        </is>
      </c>
      <c r="B9845" t="inlineStr">
        <is>
          <t>clom/StutterTalk/41/26.wav</t>
        </is>
      </c>
      <c r="C9845" t="inlineStr">
        <is>
          <t>clom/StutterTalk/41/26.wav</t>
        </is>
      </c>
      <c r="D9845" t="inlineStr">
        <is>
          <t>clom/WomenWhoStutter/36/14.wav</t>
        </is>
      </c>
      <c r="E9845" t="inlineStr">
        <is>
          <t>clom/StutterTalk/41/26.wav</t>
        </is>
      </c>
      <c r="F9845" t="inlineStr"/>
      <c r="G9845">
        <f>IF(AND(A2=B2, A2=C2, A2=D2, A2=E2, A2=F2), TRUE, FALSE)</f>
        <v/>
      </c>
    </row>
    <row r="9846">
      <c r="A9846" t="inlineStr">
        <is>
          <t>clom/StutterTalk/41/27.wav</t>
        </is>
      </c>
      <c r="B9846" t="inlineStr">
        <is>
          <t>clom/StutterTalk/41/27.wav</t>
        </is>
      </c>
      <c r="C9846" t="inlineStr">
        <is>
          <t>clom/StutterTalk/41/27.wav</t>
        </is>
      </c>
      <c r="D9846" t="inlineStr">
        <is>
          <t>clom/WomenWhoStutter/36/15.wav</t>
        </is>
      </c>
      <c r="E9846" t="inlineStr">
        <is>
          <t>clom/StutterTalk/41/27.wav</t>
        </is>
      </c>
      <c r="F9846" t="inlineStr"/>
      <c r="G9846">
        <f>IF(AND(A2=B2, A2=C2, A2=D2, A2=E2, A2=F2), TRUE, FALSE)</f>
        <v/>
      </c>
    </row>
    <row r="9847">
      <c r="A9847" t="inlineStr">
        <is>
          <t>clom/StutterTalk/41/28.wav</t>
        </is>
      </c>
      <c r="B9847" t="inlineStr">
        <is>
          <t>clom/StutterTalk/41/28.wav</t>
        </is>
      </c>
      <c r="C9847" t="inlineStr">
        <is>
          <t>clom/StutterTalk/41/28.wav</t>
        </is>
      </c>
      <c r="D9847" t="inlineStr">
        <is>
          <t>clom/WomenWhoStutter/36/16.wav</t>
        </is>
      </c>
      <c r="E9847" t="inlineStr">
        <is>
          <t>clom/StutterTalk/41/28.wav</t>
        </is>
      </c>
      <c r="F9847" t="inlineStr"/>
      <c r="G9847">
        <f>IF(AND(A2=B2, A2=C2, A2=D2, A2=E2, A2=F2), TRUE, FALSE)</f>
        <v/>
      </c>
    </row>
    <row r="9848">
      <c r="A9848" t="inlineStr">
        <is>
          <t>clom/StutterTalk/41/29.wav</t>
        </is>
      </c>
      <c r="B9848" t="inlineStr">
        <is>
          <t>clom/StutterTalk/41/29.wav</t>
        </is>
      </c>
      <c r="C9848" t="inlineStr">
        <is>
          <t>clom/StutterTalk/41/29.wav</t>
        </is>
      </c>
      <c r="D9848" t="inlineStr">
        <is>
          <t>clom/WomenWhoStutter/36/17.wav</t>
        </is>
      </c>
      <c r="E9848" t="inlineStr">
        <is>
          <t>clom/StutterTalk/41/29.wav</t>
        </is>
      </c>
      <c r="F9848" t="inlineStr"/>
      <c r="G9848">
        <f>IF(AND(A2=B2, A2=C2, A2=D2, A2=E2, A2=F2), TRUE, FALSE)</f>
        <v/>
      </c>
    </row>
    <row r="9849">
      <c r="A9849" t="inlineStr">
        <is>
          <t>clom/StutterTalk/41/30.wav</t>
        </is>
      </c>
      <c r="B9849" t="inlineStr">
        <is>
          <t>clom/StutterTalk/41/30.wav</t>
        </is>
      </c>
      <c r="C9849" t="inlineStr">
        <is>
          <t>clom/StutterTalk/41/30.wav</t>
        </is>
      </c>
      <c r="D9849" t="inlineStr">
        <is>
          <t>clom/WomenWhoStutter/36/18.wav</t>
        </is>
      </c>
      <c r="E9849" t="inlineStr">
        <is>
          <t>clom/StutterTalk/41/30.wav</t>
        </is>
      </c>
      <c r="F9849" t="inlineStr"/>
      <c r="G9849">
        <f>IF(AND(A2=B2, A2=C2, A2=D2, A2=E2, A2=F2), TRUE, FALSE)</f>
        <v/>
      </c>
    </row>
    <row r="9850">
      <c r="A9850" t="inlineStr">
        <is>
          <t>clom/StutterTalk/41/31.wav</t>
        </is>
      </c>
      <c r="B9850" t="inlineStr">
        <is>
          <t>clom/StutterTalk/41/31.wav</t>
        </is>
      </c>
      <c r="C9850" t="inlineStr">
        <is>
          <t>clom/StutterTalk/41/31.wav</t>
        </is>
      </c>
      <c r="D9850" t="inlineStr">
        <is>
          <t>clom/WomenWhoStutter/36/19.wav</t>
        </is>
      </c>
      <c r="E9850" t="inlineStr">
        <is>
          <t>clom/StutterTalk/41/31.wav</t>
        </is>
      </c>
      <c r="F9850" t="inlineStr"/>
      <c r="G9850">
        <f>IF(AND(A2=B2, A2=C2, A2=D2, A2=E2, A2=F2), TRUE, FALSE)</f>
        <v/>
      </c>
    </row>
    <row r="9851">
      <c r="A9851" t="inlineStr">
        <is>
          <t>clom/StutterTalk/41/32.wav</t>
        </is>
      </c>
      <c r="B9851" t="inlineStr">
        <is>
          <t>clom/StutterTalk/41/32.wav</t>
        </is>
      </c>
      <c r="C9851" t="inlineStr">
        <is>
          <t>clom/StutterTalk/41/32.wav</t>
        </is>
      </c>
      <c r="D9851" t="inlineStr">
        <is>
          <t>clom/WomenWhoStutter/36/20.wav</t>
        </is>
      </c>
      <c r="E9851" t="inlineStr">
        <is>
          <t>clom/StutterTalk/41/32.wav</t>
        </is>
      </c>
      <c r="F9851" t="inlineStr"/>
      <c r="G9851">
        <f>IF(AND(A2=B2, A2=C2, A2=D2, A2=E2, A2=F2), TRUE, FALSE)</f>
        <v/>
      </c>
    </row>
    <row r="9852">
      <c r="A9852" t="inlineStr">
        <is>
          <t>clom/StutterTalk/41/33.wav</t>
        </is>
      </c>
      <c r="B9852" t="inlineStr">
        <is>
          <t>clom/StutterTalk/41/33.wav</t>
        </is>
      </c>
      <c r="C9852" t="inlineStr">
        <is>
          <t>clom/StutterTalk/41/33.wav</t>
        </is>
      </c>
      <c r="D9852" t="inlineStr">
        <is>
          <t>clom/WomenWhoStutter/36/21.wav</t>
        </is>
      </c>
      <c r="E9852" t="inlineStr">
        <is>
          <t>clom/StutterTalk/41/33.wav</t>
        </is>
      </c>
      <c r="F9852" t="inlineStr"/>
      <c r="G9852">
        <f>IF(AND(A2=B2, A2=C2, A2=D2, A2=E2, A2=F2), TRUE, FALSE)</f>
        <v/>
      </c>
    </row>
    <row r="9853">
      <c r="A9853" t="inlineStr">
        <is>
          <t>clom/StutterTalk/41/34.wav</t>
        </is>
      </c>
      <c r="B9853" t="inlineStr">
        <is>
          <t>clom/StutterTalk/41/34.wav</t>
        </is>
      </c>
      <c r="C9853" t="inlineStr">
        <is>
          <t>clom/StutterTalk/41/34.wav</t>
        </is>
      </c>
      <c r="D9853" t="inlineStr">
        <is>
          <t>clom/WomenWhoStutter/36/22.wav</t>
        </is>
      </c>
      <c r="E9853" t="inlineStr">
        <is>
          <t>clom/StutterTalk/41/34.wav</t>
        </is>
      </c>
      <c r="F9853" t="inlineStr"/>
      <c r="G9853">
        <f>IF(AND(A2=B2, A2=C2, A2=D2, A2=E2, A2=F2), TRUE, FALSE)</f>
        <v/>
      </c>
    </row>
    <row r="9854">
      <c r="A9854" t="inlineStr">
        <is>
          <t>clom/StutterTalk/41/35.wav</t>
        </is>
      </c>
      <c r="B9854" t="inlineStr">
        <is>
          <t>clom/StutterTalk/41/35.wav</t>
        </is>
      </c>
      <c r="C9854" t="inlineStr">
        <is>
          <t>clom/StutterTalk/41/35.wav</t>
        </is>
      </c>
      <c r="D9854" t="inlineStr">
        <is>
          <t>clom/WomenWhoStutter/36/23.wav</t>
        </is>
      </c>
      <c r="E9854" t="inlineStr">
        <is>
          <t>clom/StutterTalk/41/35.wav</t>
        </is>
      </c>
      <c r="F9854" t="inlineStr"/>
      <c r="G9854">
        <f>IF(AND(A2=B2, A2=C2, A2=D2, A2=E2, A2=F2), TRUE, FALSE)</f>
        <v/>
      </c>
    </row>
    <row r="9855">
      <c r="A9855" t="inlineStr">
        <is>
          <t>clom/StutterTalk/41/36.wav</t>
        </is>
      </c>
      <c r="B9855" t="inlineStr">
        <is>
          <t>clom/StutterTalk/41/36.wav</t>
        </is>
      </c>
      <c r="C9855" t="inlineStr">
        <is>
          <t>clom/StutterTalk/41/36.wav</t>
        </is>
      </c>
      <c r="D9855" t="inlineStr">
        <is>
          <t>clom/WomenWhoStutter/36/24.wav</t>
        </is>
      </c>
      <c r="E9855" t="inlineStr">
        <is>
          <t>clom/StutterTalk/41/36.wav</t>
        </is>
      </c>
      <c r="F9855" t="inlineStr"/>
      <c r="G9855">
        <f>IF(AND(A2=B2, A2=C2, A2=D2, A2=E2, A2=F2), TRUE, FALSE)</f>
        <v/>
      </c>
    </row>
    <row r="9856">
      <c r="A9856" t="inlineStr">
        <is>
          <t>clom/StutterTalk/41/37.wav</t>
        </is>
      </c>
      <c r="B9856" t="inlineStr">
        <is>
          <t>clom/StutterTalk/41/37.wav</t>
        </is>
      </c>
      <c r="C9856" t="inlineStr">
        <is>
          <t>clom/StutterTalk/41/37.wav</t>
        </is>
      </c>
      <c r="D9856" t="inlineStr">
        <is>
          <t>clom/WomenWhoStutter/36/25.wav</t>
        </is>
      </c>
      <c r="E9856" t="inlineStr">
        <is>
          <t>clom/StutterTalk/41/37.wav</t>
        </is>
      </c>
      <c r="F9856" t="inlineStr"/>
      <c r="G9856">
        <f>IF(AND(A2=B2, A2=C2, A2=D2, A2=E2, A2=F2), TRUE, FALSE)</f>
        <v/>
      </c>
    </row>
    <row r="9857">
      <c r="A9857" t="inlineStr">
        <is>
          <t>clom/StutterTalk/41/38.wav</t>
        </is>
      </c>
      <c r="B9857" t="inlineStr">
        <is>
          <t>clom/StutterTalk/41/38.wav</t>
        </is>
      </c>
      <c r="C9857" t="inlineStr">
        <is>
          <t>clom/StutterTalk/41/38.wav</t>
        </is>
      </c>
      <c r="D9857" t="inlineStr">
        <is>
          <t>clom/WomenWhoStutter/36/26.wav</t>
        </is>
      </c>
      <c r="E9857" t="inlineStr">
        <is>
          <t>clom/StutterTalk/41/38.wav</t>
        </is>
      </c>
      <c r="F9857" t="inlineStr"/>
      <c r="G9857">
        <f>IF(AND(A2=B2, A2=C2, A2=D2, A2=E2, A2=F2), TRUE, FALSE)</f>
        <v/>
      </c>
    </row>
    <row r="9858">
      <c r="A9858" t="inlineStr">
        <is>
          <t>clom/StutterTalk/41/39.wav</t>
        </is>
      </c>
      <c r="B9858" t="inlineStr">
        <is>
          <t>clom/StutterTalk/41/39.wav</t>
        </is>
      </c>
      <c r="C9858" t="inlineStr">
        <is>
          <t>clom/StutterTalk/41/39.wav</t>
        </is>
      </c>
      <c r="D9858" t="inlineStr">
        <is>
          <t>clom/WomenWhoStutter/36/27.wav</t>
        </is>
      </c>
      <c r="E9858" t="inlineStr">
        <is>
          <t>clom/StutterTalk/41/39.wav</t>
        </is>
      </c>
      <c r="F9858" t="inlineStr"/>
      <c r="G9858">
        <f>IF(AND(A2=B2, A2=C2, A2=D2, A2=E2, A2=F2), TRUE, FALSE)</f>
        <v/>
      </c>
    </row>
    <row r="9859">
      <c r="A9859" t="inlineStr">
        <is>
          <t>clom/StutterTalk/42/0.wav</t>
        </is>
      </c>
      <c r="B9859" t="inlineStr">
        <is>
          <t>clom/StutterTalk/42/0.wav</t>
        </is>
      </c>
      <c r="C9859" t="inlineStr">
        <is>
          <t>clom/StutterTalk/42/0.wav</t>
        </is>
      </c>
      <c r="D9859" t="inlineStr">
        <is>
          <t>clom/WomenWhoStutter/36/28.wav</t>
        </is>
      </c>
      <c r="E9859" t="inlineStr">
        <is>
          <t>clom/StutterTalk/42/0.wav</t>
        </is>
      </c>
      <c r="F9859" t="inlineStr"/>
      <c r="G9859">
        <f>IF(AND(A2=B2, A2=C2, A2=D2, A2=E2, A2=F2), TRUE, FALSE)</f>
        <v/>
      </c>
    </row>
    <row r="9860">
      <c r="A9860" t="inlineStr">
        <is>
          <t>clom/StutterTalk/42/1.wav</t>
        </is>
      </c>
      <c r="B9860" t="inlineStr">
        <is>
          <t>clom/StutterTalk/42/1.wav</t>
        </is>
      </c>
      <c r="C9860" t="inlineStr">
        <is>
          <t>clom/StutterTalk/42/1.wav</t>
        </is>
      </c>
      <c r="D9860" t="inlineStr">
        <is>
          <t>clom/WomenWhoStutter/36/29.wav</t>
        </is>
      </c>
      <c r="E9860" t="inlineStr">
        <is>
          <t>clom/StutterTalk/42/1.wav</t>
        </is>
      </c>
      <c r="F9860" t="inlineStr"/>
      <c r="G9860">
        <f>IF(AND(A2=B2, A2=C2, A2=D2, A2=E2, A2=F2), TRUE, FALSE)</f>
        <v/>
      </c>
    </row>
    <row r="9861">
      <c r="A9861" t="inlineStr">
        <is>
          <t>clom/StutterTalk/42/2.wav</t>
        </is>
      </c>
      <c r="B9861" t="inlineStr">
        <is>
          <t>clom/StutterTalk/42/2.wav</t>
        </is>
      </c>
      <c r="C9861" t="inlineStr">
        <is>
          <t>clom/StutterTalk/42/2.wav</t>
        </is>
      </c>
      <c r="D9861" t="inlineStr">
        <is>
          <t>clom/WomenWhoStutter/36/30.wav</t>
        </is>
      </c>
      <c r="E9861" t="inlineStr">
        <is>
          <t>clom/StutterTalk/42/2.wav</t>
        </is>
      </c>
      <c r="F9861" t="inlineStr"/>
      <c r="G9861">
        <f>IF(AND(A2=B2, A2=C2, A2=D2, A2=E2, A2=F2), TRUE, FALSE)</f>
        <v/>
      </c>
    </row>
    <row r="9862">
      <c r="A9862" t="inlineStr">
        <is>
          <t>clom/StutterTalk/42/3.wav</t>
        </is>
      </c>
      <c r="B9862" t="inlineStr">
        <is>
          <t>clom/StutterTalk/42/3.wav</t>
        </is>
      </c>
      <c r="C9862" t="inlineStr">
        <is>
          <t>clom/StutterTalk/42/3.wav</t>
        </is>
      </c>
      <c r="D9862" t="inlineStr">
        <is>
          <t>clom/WomenWhoStutter/36/31.wav</t>
        </is>
      </c>
      <c r="E9862" t="inlineStr">
        <is>
          <t>clom/StutterTalk/42/3.wav</t>
        </is>
      </c>
      <c r="F9862" t="inlineStr"/>
      <c r="G9862">
        <f>IF(AND(A2=B2, A2=C2, A2=D2, A2=E2, A2=F2), TRUE, FALSE)</f>
        <v/>
      </c>
    </row>
    <row r="9863">
      <c r="A9863" t="inlineStr">
        <is>
          <t>clom/StutterTalk/42/4.wav</t>
        </is>
      </c>
      <c r="B9863" t="inlineStr">
        <is>
          <t>clom/StutterTalk/42/4.wav</t>
        </is>
      </c>
      <c r="C9863" t="inlineStr">
        <is>
          <t>clom/StutterTalk/42/4.wav</t>
        </is>
      </c>
      <c r="D9863" t="inlineStr">
        <is>
          <t>clom/WomenWhoStutter/36/32.wav</t>
        </is>
      </c>
      <c r="E9863" t="inlineStr">
        <is>
          <t>clom/StutterTalk/42/4.wav</t>
        </is>
      </c>
      <c r="F9863" t="inlineStr"/>
      <c r="G9863">
        <f>IF(AND(A2=B2, A2=C2, A2=D2, A2=E2, A2=F2), TRUE, FALSE)</f>
        <v/>
      </c>
    </row>
    <row r="9864">
      <c r="A9864" t="inlineStr">
        <is>
          <t>clom/StutterTalk/42/5.wav</t>
        </is>
      </c>
      <c r="B9864" t="inlineStr">
        <is>
          <t>clom/StutterTalk/42/5.wav</t>
        </is>
      </c>
      <c r="C9864" t="inlineStr">
        <is>
          <t>clom/StutterTalk/42/5.wav</t>
        </is>
      </c>
      <c r="D9864" t="inlineStr">
        <is>
          <t>clom/WomenWhoStutter/36/33.wav</t>
        </is>
      </c>
      <c r="E9864" t="inlineStr">
        <is>
          <t>clom/StutterTalk/42/5.wav</t>
        </is>
      </c>
      <c r="F9864" t="inlineStr"/>
      <c r="G9864">
        <f>IF(AND(A2=B2, A2=C2, A2=D2, A2=E2, A2=F2), TRUE, FALSE)</f>
        <v/>
      </c>
    </row>
    <row r="9865">
      <c r="A9865" t="inlineStr">
        <is>
          <t>clom/StutterTalk/42/6.wav</t>
        </is>
      </c>
      <c r="B9865" t="inlineStr">
        <is>
          <t>clom/StutterTalk/42/6.wav</t>
        </is>
      </c>
      <c r="C9865" t="inlineStr">
        <is>
          <t>clom/StutterTalk/42/6.wav</t>
        </is>
      </c>
      <c r="D9865" t="inlineStr">
        <is>
          <t>clom/WomenWhoStutter/36/34.wav</t>
        </is>
      </c>
      <c r="E9865" t="inlineStr">
        <is>
          <t>clom/StutterTalk/42/6.wav</t>
        </is>
      </c>
      <c r="F9865" t="inlineStr"/>
      <c r="G9865">
        <f>IF(AND(A2=B2, A2=C2, A2=D2, A2=E2, A2=F2), TRUE, FALSE)</f>
        <v/>
      </c>
    </row>
    <row r="9866">
      <c r="A9866" t="inlineStr">
        <is>
          <t>clom/StutterTalk/42/7.wav</t>
        </is>
      </c>
      <c r="B9866" t="inlineStr">
        <is>
          <t>clom/StutterTalk/42/7.wav</t>
        </is>
      </c>
      <c r="C9866" t="inlineStr">
        <is>
          <t>clom/StutterTalk/42/7.wav</t>
        </is>
      </c>
      <c r="D9866" t="inlineStr">
        <is>
          <t>clom/WomenWhoStutter/36/35.wav</t>
        </is>
      </c>
      <c r="E9866" t="inlineStr">
        <is>
          <t>clom/StutterTalk/42/7.wav</t>
        </is>
      </c>
      <c r="F9866" t="inlineStr"/>
      <c r="G9866">
        <f>IF(AND(A2=B2, A2=C2, A2=D2, A2=E2, A2=F2), TRUE, FALSE)</f>
        <v/>
      </c>
    </row>
    <row r="9867">
      <c r="A9867" t="inlineStr">
        <is>
          <t>clom/StutterTalk/42/8.wav</t>
        </is>
      </c>
      <c r="B9867" t="inlineStr">
        <is>
          <t>clom/StutterTalk/42/8.wav</t>
        </is>
      </c>
      <c r="C9867" t="inlineStr">
        <is>
          <t>clom/StutterTalk/42/8.wav</t>
        </is>
      </c>
      <c r="D9867" t="inlineStr">
        <is>
          <t>clom/WomenWhoStutter/36/36.wav</t>
        </is>
      </c>
      <c r="E9867" t="inlineStr">
        <is>
          <t>clom/StutterTalk/42/8.wav</t>
        </is>
      </c>
      <c r="F9867" t="inlineStr"/>
      <c r="G9867">
        <f>IF(AND(A2=B2, A2=C2, A2=D2, A2=E2, A2=F2), TRUE, FALSE)</f>
        <v/>
      </c>
    </row>
    <row r="9868">
      <c r="A9868" t="inlineStr">
        <is>
          <t>clom/StutterTalk/42/9.wav</t>
        </is>
      </c>
      <c r="B9868" t="inlineStr">
        <is>
          <t>clom/StutterTalk/42/9.wav</t>
        </is>
      </c>
      <c r="C9868" t="inlineStr">
        <is>
          <t>clom/StutterTalk/42/9.wav</t>
        </is>
      </c>
      <c r="D9868" t="inlineStr">
        <is>
          <t>clom/WomenWhoStutter/36/37.wav</t>
        </is>
      </c>
      <c r="E9868" t="inlineStr">
        <is>
          <t>clom/StutterTalk/42/9.wav</t>
        </is>
      </c>
      <c r="F9868" t="inlineStr"/>
      <c r="G9868">
        <f>IF(AND(A2=B2, A2=C2, A2=D2, A2=E2, A2=F2), TRUE, FALSE)</f>
        <v/>
      </c>
    </row>
    <row r="9869">
      <c r="A9869" t="inlineStr">
        <is>
          <t>clom/StutterTalk/42/10.wav</t>
        </is>
      </c>
      <c r="B9869" t="inlineStr">
        <is>
          <t>clom/StutterTalk/42/10.wav</t>
        </is>
      </c>
      <c r="C9869" t="inlineStr">
        <is>
          <t>clom/StutterTalk/42/10.wav</t>
        </is>
      </c>
      <c r="D9869" t="inlineStr">
        <is>
          <t>clom/WomenWhoStutter/36/38.wav</t>
        </is>
      </c>
      <c r="E9869" t="inlineStr">
        <is>
          <t>clom/StutterTalk/42/10.wav</t>
        </is>
      </c>
      <c r="F9869" t="inlineStr"/>
      <c r="G9869">
        <f>IF(AND(A2=B2, A2=C2, A2=D2, A2=E2, A2=F2), TRUE, FALSE)</f>
        <v/>
      </c>
    </row>
    <row r="9870">
      <c r="A9870" t="inlineStr">
        <is>
          <t>clom/StutterTalk/42/11.wav</t>
        </is>
      </c>
      <c r="B9870" t="inlineStr">
        <is>
          <t>clom/StutterTalk/42/11.wav</t>
        </is>
      </c>
      <c r="C9870" t="inlineStr">
        <is>
          <t>clom/StutterTalk/42/11.wav</t>
        </is>
      </c>
      <c r="D9870" t="inlineStr">
        <is>
          <t>clom/WomenWhoStutter/36/39.wav</t>
        </is>
      </c>
      <c r="E9870" t="inlineStr">
        <is>
          <t>clom/StutterTalk/42/11.wav</t>
        </is>
      </c>
      <c r="F9870" t="inlineStr"/>
      <c r="G9870">
        <f>IF(AND(A2=B2, A2=C2, A2=D2, A2=E2, A2=F2), TRUE, FALSE)</f>
        <v/>
      </c>
    </row>
    <row r="9871">
      <c r="A9871" t="inlineStr">
        <is>
          <t>clom/StutterTalk/42/12.wav</t>
        </is>
      </c>
      <c r="B9871" t="inlineStr">
        <is>
          <t>clom/StutterTalk/42/12.wav</t>
        </is>
      </c>
      <c r="C9871" t="inlineStr">
        <is>
          <t>clom/StutterTalk/42/12.wav</t>
        </is>
      </c>
      <c r="D9871" t="inlineStr">
        <is>
          <t>clom/WomenWhoStutter/37/0.wav</t>
        </is>
      </c>
      <c r="E9871" t="inlineStr">
        <is>
          <t>clom/StutterTalk/42/12.wav</t>
        </is>
      </c>
      <c r="F9871" t="inlineStr"/>
      <c r="G9871">
        <f>IF(AND(A2=B2, A2=C2, A2=D2, A2=E2, A2=F2), TRUE, FALSE)</f>
        <v/>
      </c>
    </row>
    <row r="9872">
      <c r="A9872" t="inlineStr">
        <is>
          <t>clom/StutterTalk/42/13.wav</t>
        </is>
      </c>
      <c r="B9872" t="inlineStr">
        <is>
          <t>clom/StutterTalk/42/13.wav</t>
        </is>
      </c>
      <c r="C9872" t="inlineStr">
        <is>
          <t>clom/StutterTalk/42/13.wav</t>
        </is>
      </c>
      <c r="D9872" t="inlineStr">
        <is>
          <t>clom/WomenWhoStutter/37/1.wav</t>
        </is>
      </c>
      <c r="E9872" t="inlineStr">
        <is>
          <t>clom/StutterTalk/42/13.wav</t>
        </is>
      </c>
      <c r="F9872" t="inlineStr"/>
      <c r="G9872">
        <f>IF(AND(A2=B2, A2=C2, A2=D2, A2=E2, A2=F2), TRUE, FALSE)</f>
        <v/>
      </c>
    </row>
    <row r="9873">
      <c r="A9873" t="inlineStr">
        <is>
          <t>clom/StutterTalk/42/14.wav</t>
        </is>
      </c>
      <c r="B9873" t="inlineStr">
        <is>
          <t>clom/StutterTalk/42/14.wav</t>
        </is>
      </c>
      <c r="C9873" t="inlineStr">
        <is>
          <t>clom/StutterTalk/42/14.wav</t>
        </is>
      </c>
      <c r="D9873" t="inlineStr">
        <is>
          <t>clom/WomenWhoStutter/37/2.wav</t>
        </is>
      </c>
      <c r="E9873" t="inlineStr">
        <is>
          <t>clom/StutterTalk/42/14.wav</t>
        </is>
      </c>
      <c r="F9873" t="inlineStr"/>
      <c r="G9873">
        <f>IF(AND(A2=B2, A2=C2, A2=D2, A2=E2, A2=F2), TRUE, FALSE)</f>
        <v/>
      </c>
    </row>
    <row r="9874">
      <c r="A9874" t="inlineStr">
        <is>
          <t>clom/StutterTalk/42/15.wav</t>
        </is>
      </c>
      <c r="B9874" t="inlineStr">
        <is>
          <t>clom/StutterTalk/42/15.wav</t>
        </is>
      </c>
      <c r="C9874" t="inlineStr">
        <is>
          <t>clom/StutterTalk/42/15.wav</t>
        </is>
      </c>
      <c r="D9874" t="inlineStr">
        <is>
          <t>clom/WomenWhoStutter/37/3.wav</t>
        </is>
      </c>
      <c r="E9874" t="inlineStr">
        <is>
          <t>clom/StutterTalk/42/15.wav</t>
        </is>
      </c>
      <c r="F9874" t="inlineStr"/>
      <c r="G9874">
        <f>IF(AND(A2=B2, A2=C2, A2=D2, A2=E2, A2=F2), TRUE, FALSE)</f>
        <v/>
      </c>
    </row>
    <row r="9875">
      <c r="A9875" t="inlineStr">
        <is>
          <t>clom/StutterTalk/42/16.wav</t>
        </is>
      </c>
      <c r="B9875" t="inlineStr">
        <is>
          <t>clom/StutterTalk/42/16.wav</t>
        </is>
      </c>
      <c r="C9875" t="inlineStr">
        <is>
          <t>clom/StutterTalk/42/16.wav</t>
        </is>
      </c>
      <c r="D9875" t="inlineStr">
        <is>
          <t>clom/WomenWhoStutter/37/4.wav</t>
        </is>
      </c>
      <c r="E9875" t="inlineStr">
        <is>
          <t>clom/StutterTalk/42/16.wav</t>
        </is>
      </c>
      <c r="F9875" t="inlineStr"/>
      <c r="G9875">
        <f>IF(AND(A2=B2, A2=C2, A2=D2, A2=E2, A2=F2), TRUE, FALSE)</f>
        <v/>
      </c>
    </row>
    <row r="9876">
      <c r="A9876" t="inlineStr">
        <is>
          <t>clom/StutterTalk/42/17.wav</t>
        </is>
      </c>
      <c r="B9876" t="inlineStr">
        <is>
          <t>clom/StutterTalk/42/17.wav</t>
        </is>
      </c>
      <c r="C9876" t="inlineStr">
        <is>
          <t>clom/StutterTalk/42/17.wav</t>
        </is>
      </c>
      <c r="D9876" t="inlineStr">
        <is>
          <t>clom/WomenWhoStutter/37/5.wav</t>
        </is>
      </c>
      <c r="E9876" t="inlineStr">
        <is>
          <t>clom/StutterTalk/42/17.wav</t>
        </is>
      </c>
      <c r="F9876" t="inlineStr"/>
      <c r="G9876">
        <f>IF(AND(A2=B2, A2=C2, A2=D2, A2=E2, A2=F2), TRUE, FALSE)</f>
        <v/>
      </c>
    </row>
    <row r="9877">
      <c r="A9877" t="inlineStr">
        <is>
          <t>clom/StutterTalk/42/18.wav</t>
        </is>
      </c>
      <c r="B9877" t="inlineStr">
        <is>
          <t>clom/StutterTalk/42/18.wav</t>
        </is>
      </c>
      <c r="C9877" t="inlineStr">
        <is>
          <t>clom/StutterTalk/42/18.wav</t>
        </is>
      </c>
      <c r="D9877" t="inlineStr">
        <is>
          <t>clom/WomenWhoStutter/37/6.wav</t>
        </is>
      </c>
      <c r="E9877" t="inlineStr">
        <is>
          <t>clom/StutterTalk/42/18.wav</t>
        </is>
      </c>
      <c r="F9877" t="inlineStr"/>
      <c r="G9877">
        <f>IF(AND(A2=B2, A2=C2, A2=D2, A2=E2, A2=F2), TRUE, FALSE)</f>
        <v/>
      </c>
    </row>
    <row r="9878">
      <c r="A9878" t="inlineStr">
        <is>
          <t>clom/StutterTalk/42/19.wav</t>
        </is>
      </c>
      <c r="B9878" t="inlineStr">
        <is>
          <t>clom/StutterTalk/42/19.wav</t>
        </is>
      </c>
      <c r="C9878" t="inlineStr">
        <is>
          <t>clom/StutterTalk/42/19.wav</t>
        </is>
      </c>
      <c r="D9878" t="inlineStr">
        <is>
          <t>clom/WomenWhoStutter/37/7.wav</t>
        </is>
      </c>
      <c r="E9878" t="inlineStr">
        <is>
          <t>clom/StutterTalk/42/19.wav</t>
        </is>
      </c>
      <c r="F9878" t="inlineStr"/>
      <c r="G9878">
        <f>IF(AND(A2=B2, A2=C2, A2=D2, A2=E2, A2=F2), TRUE, FALSE)</f>
        <v/>
      </c>
    </row>
    <row r="9879">
      <c r="A9879" t="inlineStr">
        <is>
          <t>clom/StutterTalk/42/20.wav</t>
        </is>
      </c>
      <c r="B9879" t="inlineStr">
        <is>
          <t>clom/StutterTalk/42/20.wav</t>
        </is>
      </c>
      <c r="C9879" t="inlineStr">
        <is>
          <t>clom/StutterTalk/42/20.wav</t>
        </is>
      </c>
      <c r="D9879" t="inlineStr">
        <is>
          <t>clom/WomenWhoStutter/37/8.wav</t>
        </is>
      </c>
      <c r="E9879" t="inlineStr">
        <is>
          <t>clom/StutterTalk/42/20.wav</t>
        </is>
      </c>
      <c r="F9879" t="inlineStr"/>
      <c r="G9879">
        <f>IF(AND(A2=B2, A2=C2, A2=D2, A2=E2, A2=F2), TRUE, FALSE)</f>
        <v/>
      </c>
    </row>
    <row r="9880">
      <c r="A9880" t="inlineStr">
        <is>
          <t>clom/StutterTalk/42/21.wav</t>
        </is>
      </c>
      <c r="B9880" t="inlineStr">
        <is>
          <t>clom/StutterTalk/42/21.wav</t>
        </is>
      </c>
      <c r="C9880" t="inlineStr">
        <is>
          <t>clom/StutterTalk/42/21.wav</t>
        </is>
      </c>
      <c r="D9880" t="inlineStr">
        <is>
          <t>clom/WomenWhoStutter/37/9.wav</t>
        </is>
      </c>
      <c r="E9880" t="inlineStr">
        <is>
          <t>clom/StutterTalk/42/21.wav</t>
        </is>
      </c>
      <c r="F9880" t="inlineStr"/>
      <c r="G9880">
        <f>IF(AND(A2=B2, A2=C2, A2=D2, A2=E2, A2=F2), TRUE, FALSE)</f>
        <v/>
      </c>
    </row>
    <row r="9881">
      <c r="A9881" t="inlineStr">
        <is>
          <t>clom/StutterTalk/42/22.wav</t>
        </is>
      </c>
      <c r="B9881" t="inlineStr">
        <is>
          <t>clom/StutterTalk/42/22.wav</t>
        </is>
      </c>
      <c r="C9881" t="inlineStr">
        <is>
          <t>clom/StutterTalk/42/22.wav</t>
        </is>
      </c>
      <c r="D9881" t="inlineStr">
        <is>
          <t>clom/WomenWhoStutter/37/10.wav</t>
        </is>
      </c>
      <c r="E9881" t="inlineStr">
        <is>
          <t>clom/StutterTalk/42/22.wav</t>
        </is>
      </c>
      <c r="F9881" t="inlineStr"/>
      <c r="G9881">
        <f>IF(AND(A2=B2, A2=C2, A2=D2, A2=E2, A2=F2), TRUE, FALSE)</f>
        <v/>
      </c>
    </row>
    <row r="9882">
      <c r="A9882" t="inlineStr">
        <is>
          <t>clom/StutterTalk/42/23.wav</t>
        </is>
      </c>
      <c r="B9882" t="inlineStr">
        <is>
          <t>clom/StutterTalk/42/23.wav</t>
        </is>
      </c>
      <c r="C9882" t="inlineStr">
        <is>
          <t>clom/StutterTalk/42/23.wav</t>
        </is>
      </c>
      <c r="D9882" t="inlineStr">
        <is>
          <t>clom/WomenWhoStutter/37/11.wav</t>
        </is>
      </c>
      <c r="E9882" t="inlineStr">
        <is>
          <t>clom/StutterTalk/42/23.wav</t>
        </is>
      </c>
      <c r="F9882" t="inlineStr"/>
      <c r="G9882">
        <f>IF(AND(A2=B2, A2=C2, A2=D2, A2=E2, A2=F2), TRUE, FALSE)</f>
        <v/>
      </c>
    </row>
    <row r="9883">
      <c r="A9883" t="inlineStr">
        <is>
          <t>clom/StutterTalk/42/24.wav</t>
        </is>
      </c>
      <c r="B9883" t="inlineStr">
        <is>
          <t>clom/StutterTalk/42/24.wav</t>
        </is>
      </c>
      <c r="C9883" t="inlineStr">
        <is>
          <t>clom/StutterTalk/42/24.wav</t>
        </is>
      </c>
      <c r="D9883" t="inlineStr">
        <is>
          <t>clom/WomenWhoStutter/37/12.wav</t>
        </is>
      </c>
      <c r="E9883" t="inlineStr">
        <is>
          <t>clom/StutterTalk/42/24.wav</t>
        </is>
      </c>
      <c r="F9883" t="inlineStr"/>
      <c r="G9883">
        <f>IF(AND(A2=B2, A2=C2, A2=D2, A2=E2, A2=F2), TRUE, FALSE)</f>
        <v/>
      </c>
    </row>
    <row r="9884">
      <c r="A9884" t="inlineStr">
        <is>
          <t>clom/StutterTalk/42/25.wav</t>
        </is>
      </c>
      <c r="B9884" t="inlineStr">
        <is>
          <t>clom/StutterTalk/42/25.wav</t>
        </is>
      </c>
      <c r="C9884" t="inlineStr">
        <is>
          <t>clom/StutterTalk/42/25.wav</t>
        </is>
      </c>
      <c r="D9884" t="inlineStr">
        <is>
          <t>clom/WomenWhoStutter/37/13.wav</t>
        </is>
      </c>
      <c r="E9884" t="inlineStr">
        <is>
          <t>clom/StutterTalk/42/25.wav</t>
        </is>
      </c>
      <c r="F9884" t="inlineStr"/>
      <c r="G9884">
        <f>IF(AND(A2=B2, A2=C2, A2=D2, A2=E2, A2=F2), TRUE, FALSE)</f>
        <v/>
      </c>
    </row>
    <row r="9885">
      <c r="A9885" t="inlineStr">
        <is>
          <t>clom/StutterTalk/42/26.wav</t>
        </is>
      </c>
      <c r="B9885" t="inlineStr">
        <is>
          <t>clom/StutterTalk/42/26.wav</t>
        </is>
      </c>
      <c r="C9885" t="inlineStr">
        <is>
          <t>clom/StutterTalk/42/26.wav</t>
        </is>
      </c>
      <c r="D9885" t="inlineStr">
        <is>
          <t>clom/WomenWhoStutter/37/14.wav</t>
        </is>
      </c>
      <c r="E9885" t="inlineStr">
        <is>
          <t>clom/StutterTalk/42/26.wav</t>
        </is>
      </c>
      <c r="F9885" t="inlineStr"/>
      <c r="G9885">
        <f>IF(AND(A2=B2, A2=C2, A2=D2, A2=E2, A2=F2), TRUE, FALSE)</f>
        <v/>
      </c>
    </row>
    <row r="9886">
      <c r="A9886" t="inlineStr">
        <is>
          <t>clom/StutterTalk/42/27.wav</t>
        </is>
      </c>
      <c r="B9886" t="inlineStr">
        <is>
          <t>clom/StutterTalk/42/27.wav</t>
        </is>
      </c>
      <c r="C9886" t="inlineStr">
        <is>
          <t>clom/StutterTalk/42/27.wav</t>
        </is>
      </c>
      <c r="D9886" t="inlineStr">
        <is>
          <t>clom/WomenWhoStutter/37/15.wav</t>
        </is>
      </c>
      <c r="E9886" t="inlineStr">
        <is>
          <t>clom/StutterTalk/42/27.wav</t>
        </is>
      </c>
      <c r="F9886" t="inlineStr"/>
      <c r="G9886">
        <f>IF(AND(A2=B2, A2=C2, A2=D2, A2=E2, A2=F2), TRUE, FALSE)</f>
        <v/>
      </c>
    </row>
    <row r="9887">
      <c r="A9887" t="inlineStr">
        <is>
          <t>clom/StutterTalk/42/28.wav</t>
        </is>
      </c>
      <c r="B9887" t="inlineStr">
        <is>
          <t>clom/StutterTalk/42/28.wav</t>
        </is>
      </c>
      <c r="C9887" t="inlineStr">
        <is>
          <t>clom/StutterTalk/42/28.wav</t>
        </is>
      </c>
      <c r="D9887" t="inlineStr">
        <is>
          <t>clom/WomenWhoStutter/37/16.wav</t>
        </is>
      </c>
      <c r="E9887" t="inlineStr">
        <is>
          <t>clom/StutterTalk/42/28.wav</t>
        </is>
      </c>
      <c r="F9887" t="inlineStr"/>
      <c r="G9887">
        <f>IF(AND(A2=B2, A2=C2, A2=D2, A2=E2, A2=F2), TRUE, FALSE)</f>
        <v/>
      </c>
    </row>
    <row r="9888">
      <c r="A9888" t="inlineStr">
        <is>
          <t>clom/StutterTalk/42/29.wav</t>
        </is>
      </c>
      <c r="B9888" t="inlineStr">
        <is>
          <t>clom/StutterTalk/42/29.wav</t>
        </is>
      </c>
      <c r="C9888" t="inlineStr">
        <is>
          <t>clom/StutterTalk/42/29.wav</t>
        </is>
      </c>
      <c r="D9888" t="inlineStr">
        <is>
          <t>clom/WomenWhoStutter/37/17.wav</t>
        </is>
      </c>
      <c r="E9888" t="inlineStr">
        <is>
          <t>clom/StutterTalk/42/29.wav</t>
        </is>
      </c>
      <c r="F9888" t="inlineStr"/>
      <c r="G9888">
        <f>IF(AND(A2=B2, A2=C2, A2=D2, A2=E2, A2=F2), TRUE, FALSE)</f>
        <v/>
      </c>
    </row>
    <row r="9889">
      <c r="A9889" t="inlineStr">
        <is>
          <t>clom/StutterTalk/42/30.wav</t>
        </is>
      </c>
      <c r="B9889" t="inlineStr">
        <is>
          <t>clom/StutterTalk/42/30.wav</t>
        </is>
      </c>
      <c r="C9889" t="inlineStr">
        <is>
          <t>clom/StutterTalk/42/30.wav</t>
        </is>
      </c>
      <c r="D9889" t="inlineStr">
        <is>
          <t>clom/WomenWhoStutter/37/18.wav</t>
        </is>
      </c>
      <c r="E9889" t="inlineStr">
        <is>
          <t>clom/StutterTalk/42/30.wav</t>
        </is>
      </c>
      <c r="F9889" t="inlineStr"/>
      <c r="G9889">
        <f>IF(AND(A2=B2, A2=C2, A2=D2, A2=E2, A2=F2), TRUE, FALSE)</f>
        <v/>
      </c>
    </row>
    <row r="9890">
      <c r="A9890" t="inlineStr">
        <is>
          <t>clom/StutterTalk/42/31.wav</t>
        </is>
      </c>
      <c r="B9890" t="inlineStr">
        <is>
          <t>clom/StutterTalk/42/31.wav</t>
        </is>
      </c>
      <c r="C9890" t="inlineStr">
        <is>
          <t>clom/StutterTalk/42/31.wav</t>
        </is>
      </c>
      <c r="D9890" t="inlineStr">
        <is>
          <t>clom/WomenWhoStutter/37/19.wav</t>
        </is>
      </c>
      <c r="E9890" t="inlineStr">
        <is>
          <t>clom/StutterTalk/42/31.wav</t>
        </is>
      </c>
      <c r="F9890" t="inlineStr"/>
      <c r="G9890">
        <f>IF(AND(A2=B2, A2=C2, A2=D2, A2=E2, A2=F2), TRUE, FALSE)</f>
        <v/>
      </c>
    </row>
    <row r="9891">
      <c r="A9891" t="inlineStr">
        <is>
          <t>clom/StutterTalk/42/32.wav</t>
        </is>
      </c>
      <c r="B9891" t="inlineStr">
        <is>
          <t>clom/StutterTalk/42/32.wav</t>
        </is>
      </c>
      <c r="C9891" t="inlineStr">
        <is>
          <t>clom/StutterTalk/42/32.wav</t>
        </is>
      </c>
      <c r="D9891" t="inlineStr">
        <is>
          <t>clom/WomenWhoStutter/37/20.wav</t>
        </is>
      </c>
      <c r="E9891" t="inlineStr">
        <is>
          <t>clom/StutterTalk/42/32.wav</t>
        </is>
      </c>
      <c r="F9891" t="inlineStr"/>
      <c r="G9891">
        <f>IF(AND(A2=B2, A2=C2, A2=D2, A2=E2, A2=F2), TRUE, FALSE)</f>
        <v/>
      </c>
    </row>
    <row r="9892">
      <c r="A9892" t="inlineStr">
        <is>
          <t>clom/StutterTalk/42/33.wav</t>
        </is>
      </c>
      <c r="B9892" t="inlineStr">
        <is>
          <t>clom/StutterTalk/42/33.wav</t>
        </is>
      </c>
      <c r="C9892" t="inlineStr">
        <is>
          <t>clom/StutterTalk/42/33.wav</t>
        </is>
      </c>
      <c r="D9892" t="inlineStr">
        <is>
          <t>clom/WomenWhoStutter/37/21.wav</t>
        </is>
      </c>
      <c r="E9892" t="inlineStr">
        <is>
          <t>clom/StutterTalk/42/33.wav</t>
        </is>
      </c>
      <c r="F9892" t="inlineStr"/>
      <c r="G9892">
        <f>IF(AND(A2=B2, A2=C2, A2=D2, A2=E2, A2=F2), TRUE, FALSE)</f>
        <v/>
      </c>
    </row>
    <row r="9893">
      <c r="A9893" t="inlineStr">
        <is>
          <t>clom/StutterTalk/42/34.wav</t>
        </is>
      </c>
      <c r="B9893" t="inlineStr">
        <is>
          <t>clom/StutterTalk/42/34.wav</t>
        </is>
      </c>
      <c r="C9893" t="inlineStr">
        <is>
          <t>clom/StutterTalk/42/34.wav</t>
        </is>
      </c>
      <c r="D9893" t="inlineStr">
        <is>
          <t>clom/WomenWhoStutter/37/22.wav</t>
        </is>
      </c>
      <c r="E9893" t="inlineStr">
        <is>
          <t>clom/StutterTalk/42/34.wav</t>
        </is>
      </c>
      <c r="F9893" t="inlineStr"/>
      <c r="G9893">
        <f>IF(AND(A2=B2, A2=C2, A2=D2, A2=E2, A2=F2), TRUE, FALSE)</f>
        <v/>
      </c>
    </row>
    <row r="9894">
      <c r="A9894" t="inlineStr">
        <is>
          <t>clom/StutterTalk/42/35.wav</t>
        </is>
      </c>
      <c r="B9894" t="inlineStr">
        <is>
          <t>clom/StutterTalk/42/35.wav</t>
        </is>
      </c>
      <c r="C9894" t="inlineStr">
        <is>
          <t>clom/StutterTalk/42/35.wav</t>
        </is>
      </c>
      <c r="D9894" t="inlineStr">
        <is>
          <t>clom/WomenWhoStutter/37/23.wav</t>
        </is>
      </c>
      <c r="E9894" t="inlineStr">
        <is>
          <t>clom/StutterTalk/42/35.wav</t>
        </is>
      </c>
      <c r="F9894" t="inlineStr"/>
      <c r="G9894">
        <f>IF(AND(A2=B2, A2=C2, A2=D2, A2=E2, A2=F2), TRUE, FALSE)</f>
        <v/>
      </c>
    </row>
    <row r="9895">
      <c r="A9895" t="inlineStr">
        <is>
          <t>clom/StutterTalk/42/36.wav</t>
        </is>
      </c>
      <c r="B9895" t="inlineStr">
        <is>
          <t>clom/StutterTalk/42/36.wav</t>
        </is>
      </c>
      <c r="C9895" t="inlineStr">
        <is>
          <t>clom/StutterTalk/42/36.wav</t>
        </is>
      </c>
      <c r="D9895" t="inlineStr">
        <is>
          <t>clom/WomenWhoStutter/37/24.wav</t>
        </is>
      </c>
      <c r="E9895" t="inlineStr">
        <is>
          <t>clom/StutterTalk/42/36.wav</t>
        </is>
      </c>
      <c r="F9895" t="inlineStr"/>
      <c r="G9895">
        <f>IF(AND(A2=B2, A2=C2, A2=D2, A2=E2, A2=F2), TRUE, FALSE)</f>
        <v/>
      </c>
    </row>
    <row r="9896">
      <c r="A9896" t="inlineStr">
        <is>
          <t>clom/StutterTalk/42/37.wav</t>
        </is>
      </c>
      <c r="B9896" t="inlineStr">
        <is>
          <t>clom/StutterTalk/42/37.wav</t>
        </is>
      </c>
      <c r="C9896" t="inlineStr">
        <is>
          <t>clom/StutterTalk/42/37.wav</t>
        </is>
      </c>
      <c r="D9896" t="inlineStr">
        <is>
          <t>clom/WomenWhoStutter/37/25.wav</t>
        </is>
      </c>
      <c r="E9896" t="inlineStr">
        <is>
          <t>clom/StutterTalk/42/37.wav</t>
        </is>
      </c>
      <c r="F9896" t="inlineStr"/>
      <c r="G9896">
        <f>IF(AND(A2=B2, A2=C2, A2=D2, A2=E2, A2=F2), TRUE, FALSE)</f>
        <v/>
      </c>
    </row>
    <row r="9897">
      <c r="A9897" t="inlineStr">
        <is>
          <t>clom/StutterTalk/42/38.wav</t>
        </is>
      </c>
      <c r="B9897" t="inlineStr">
        <is>
          <t>clom/StutterTalk/42/38.wav</t>
        </is>
      </c>
      <c r="C9897" t="inlineStr">
        <is>
          <t>clom/StutterTalk/42/38.wav</t>
        </is>
      </c>
      <c r="D9897" t="inlineStr">
        <is>
          <t>clom/WomenWhoStutter/37/26.wav</t>
        </is>
      </c>
      <c r="E9897" t="inlineStr">
        <is>
          <t>clom/StutterTalk/42/38.wav</t>
        </is>
      </c>
      <c r="F9897" t="inlineStr"/>
      <c r="G9897">
        <f>IF(AND(A2=B2, A2=C2, A2=D2, A2=E2, A2=F2), TRUE, FALSE)</f>
        <v/>
      </c>
    </row>
    <row r="9898">
      <c r="A9898" t="inlineStr">
        <is>
          <t>clom/StutterTalk/42/39.wav</t>
        </is>
      </c>
      <c r="B9898" t="inlineStr">
        <is>
          <t>clom/StutterTalk/42/39.wav</t>
        </is>
      </c>
      <c r="C9898" t="inlineStr">
        <is>
          <t>clom/StutterTalk/42/39.wav</t>
        </is>
      </c>
      <c r="D9898" t="inlineStr">
        <is>
          <t>clom/WomenWhoStutter/37/27.wav</t>
        </is>
      </c>
      <c r="E9898" t="inlineStr">
        <is>
          <t>clom/StutterTalk/42/39.wav</t>
        </is>
      </c>
      <c r="F9898" t="inlineStr"/>
      <c r="G9898">
        <f>IF(AND(A2=B2, A2=C2, A2=D2, A2=E2, A2=F2), TRUE, FALSE)</f>
        <v/>
      </c>
    </row>
    <row r="9899">
      <c r="A9899" t="inlineStr">
        <is>
          <t>clom/StutterTalk/43/0.wav</t>
        </is>
      </c>
      <c r="B9899" t="inlineStr">
        <is>
          <t>clom/StutterTalk/43/0.wav</t>
        </is>
      </c>
      <c r="C9899" t="inlineStr">
        <is>
          <t>clom/StutterTalk/43/0.wav</t>
        </is>
      </c>
      <c r="D9899" t="inlineStr">
        <is>
          <t>clom/WomenWhoStutter/37/28.wav</t>
        </is>
      </c>
      <c r="E9899" t="inlineStr">
        <is>
          <t>clom/StutterTalk/43/0.wav</t>
        </is>
      </c>
      <c r="F9899" t="inlineStr"/>
      <c r="G9899">
        <f>IF(AND(A2=B2, A2=C2, A2=D2, A2=E2, A2=F2), TRUE, FALSE)</f>
        <v/>
      </c>
    </row>
    <row r="9900">
      <c r="A9900" t="inlineStr">
        <is>
          <t>clom/StutterTalk/43/1.wav</t>
        </is>
      </c>
      <c r="B9900" t="inlineStr">
        <is>
          <t>clom/StutterTalk/43/1.wav</t>
        </is>
      </c>
      <c r="C9900" t="inlineStr">
        <is>
          <t>clom/StutterTalk/43/1.wav</t>
        </is>
      </c>
      <c r="D9900" t="inlineStr">
        <is>
          <t>clom/WomenWhoStutter/37/29.wav</t>
        </is>
      </c>
      <c r="E9900" t="inlineStr">
        <is>
          <t>clom/StutterTalk/43/1.wav</t>
        </is>
      </c>
      <c r="F9900" t="inlineStr"/>
      <c r="G9900">
        <f>IF(AND(A2=B2, A2=C2, A2=D2, A2=E2, A2=F2), TRUE, FALSE)</f>
        <v/>
      </c>
    </row>
    <row r="9901">
      <c r="A9901" t="inlineStr">
        <is>
          <t>clom/StutterTalk/43/2.wav</t>
        </is>
      </c>
      <c r="B9901" t="inlineStr">
        <is>
          <t>clom/StutterTalk/43/2.wav</t>
        </is>
      </c>
      <c r="C9901" t="inlineStr">
        <is>
          <t>clom/StutterTalk/43/2.wav</t>
        </is>
      </c>
      <c r="D9901" t="inlineStr">
        <is>
          <t>clom/WomenWhoStutter/37/30.wav</t>
        </is>
      </c>
      <c r="E9901" t="inlineStr">
        <is>
          <t>clom/StutterTalk/43/2.wav</t>
        </is>
      </c>
      <c r="F9901" t="inlineStr"/>
      <c r="G9901">
        <f>IF(AND(A2=B2, A2=C2, A2=D2, A2=E2, A2=F2), TRUE, FALSE)</f>
        <v/>
      </c>
    </row>
    <row r="9902">
      <c r="A9902" t="inlineStr">
        <is>
          <t>clom/StutterTalk/43/3.wav</t>
        </is>
      </c>
      <c r="B9902" t="inlineStr">
        <is>
          <t>clom/StutterTalk/43/3.wav</t>
        </is>
      </c>
      <c r="C9902" t="inlineStr">
        <is>
          <t>clom/StutterTalk/43/3.wav</t>
        </is>
      </c>
      <c r="D9902" t="inlineStr">
        <is>
          <t>clom/WomenWhoStutter/37/31.wav</t>
        </is>
      </c>
      <c r="E9902" t="inlineStr">
        <is>
          <t>clom/StutterTalk/43/3.wav</t>
        </is>
      </c>
      <c r="F9902" t="inlineStr"/>
      <c r="G9902">
        <f>IF(AND(A2=B2, A2=C2, A2=D2, A2=E2, A2=F2), TRUE, FALSE)</f>
        <v/>
      </c>
    </row>
    <row r="9903">
      <c r="A9903" t="inlineStr">
        <is>
          <t>clom/StutterTalk/43/4.wav</t>
        </is>
      </c>
      <c r="B9903" t="inlineStr">
        <is>
          <t>clom/StutterTalk/43/4.wav</t>
        </is>
      </c>
      <c r="C9903" t="inlineStr">
        <is>
          <t>clom/StutterTalk/43/4.wav</t>
        </is>
      </c>
      <c r="D9903" t="inlineStr">
        <is>
          <t>clom/WomenWhoStutter/37/32.wav</t>
        </is>
      </c>
      <c r="E9903" t="inlineStr">
        <is>
          <t>clom/StutterTalk/43/4.wav</t>
        </is>
      </c>
      <c r="F9903" t="inlineStr"/>
      <c r="G9903">
        <f>IF(AND(A2=B2, A2=C2, A2=D2, A2=E2, A2=F2), TRUE, FALSE)</f>
        <v/>
      </c>
    </row>
    <row r="9904">
      <c r="A9904" t="inlineStr">
        <is>
          <t>clom/StutterTalk/43/5.wav</t>
        </is>
      </c>
      <c r="B9904" t="inlineStr">
        <is>
          <t>clom/StutterTalk/43/5.wav</t>
        </is>
      </c>
      <c r="C9904" t="inlineStr">
        <is>
          <t>clom/StutterTalk/43/5.wav</t>
        </is>
      </c>
      <c r="D9904" t="inlineStr">
        <is>
          <t>clom/WomenWhoStutter/37/33.wav</t>
        </is>
      </c>
      <c r="E9904" t="inlineStr">
        <is>
          <t>clom/StutterTalk/43/5.wav</t>
        </is>
      </c>
      <c r="F9904" t="inlineStr"/>
      <c r="G9904">
        <f>IF(AND(A2=B2, A2=C2, A2=D2, A2=E2, A2=F2), TRUE, FALSE)</f>
        <v/>
      </c>
    </row>
    <row r="9905">
      <c r="A9905" t="inlineStr">
        <is>
          <t>clom/StutterTalk/43/6.wav</t>
        </is>
      </c>
      <c r="B9905" t="inlineStr">
        <is>
          <t>clom/StutterTalk/43/6.wav</t>
        </is>
      </c>
      <c r="C9905" t="inlineStr">
        <is>
          <t>clom/StutterTalk/43/6.wav</t>
        </is>
      </c>
      <c r="D9905" t="inlineStr">
        <is>
          <t>clom/WomenWhoStutter/37/34.wav</t>
        </is>
      </c>
      <c r="E9905" t="inlineStr">
        <is>
          <t>clom/StutterTalk/43/6.wav</t>
        </is>
      </c>
      <c r="F9905" t="inlineStr"/>
      <c r="G9905">
        <f>IF(AND(A2=B2, A2=C2, A2=D2, A2=E2, A2=F2), TRUE, FALSE)</f>
        <v/>
      </c>
    </row>
    <row r="9906">
      <c r="A9906" t="inlineStr">
        <is>
          <t>clom/StutterTalk/43/7.wav</t>
        </is>
      </c>
      <c r="B9906" t="inlineStr">
        <is>
          <t>clom/StutterTalk/43/7.wav</t>
        </is>
      </c>
      <c r="C9906" t="inlineStr">
        <is>
          <t>clom/StutterTalk/43/7.wav</t>
        </is>
      </c>
      <c r="D9906" t="inlineStr">
        <is>
          <t>clom/WomenWhoStutter/37/35.wav</t>
        </is>
      </c>
      <c r="E9906" t="inlineStr">
        <is>
          <t>clom/StutterTalk/43/7.wav</t>
        </is>
      </c>
      <c r="F9906" t="inlineStr"/>
      <c r="G9906">
        <f>IF(AND(A2=B2, A2=C2, A2=D2, A2=E2, A2=F2), TRUE, FALSE)</f>
        <v/>
      </c>
    </row>
    <row r="9907">
      <c r="A9907" t="inlineStr">
        <is>
          <t>clom/StutterTalk/43/8.wav</t>
        </is>
      </c>
      <c r="B9907" t="inlineStr">
        <is>
          <t>clom/StutterTalk/43/8.wav</t>
        </is>
      </c>
      <c r="C9907" t="inlineStr">
        <is>
          <t>clom/StutterTalk/43/8.wav</t>
        </is>
      </c>
      <c r="D9907" t="inlineStr">
        <is>
          <t>clom/WomenWhoStutter/37/36.wav</t>
        </is>
      </c>
      <c r="E9907" t="inlineStr">
        <is>
          <t>clom/StutterTalk/43/8.wav</t>
        </is>
      </c>
      <c r="F9907" t="inlineStr"/>
      <c r="G9907">
        <f>IF(AND(A2=B2, A2=C2, A2=D2, A2=E2, A2=F2), TRUE, FALSE)</f>
        <v/>
      </c>
    </row>
    <row r="9908">
      <c r="A9908" t="inlineStr">
        <is>
          <t>clom/StutterTalk/43/9.wav</t>
        </is>
      </c>
      <c r="B9908" t="inlineStr">
        <is>
          <t>clom/StutterTalk/43/9.wav</t>
        </is>
      </c>
      <c r="C9908" t="inlineStr">
        <is>
          <t>clom/StutterTalk/43/9.wav</t>
        </is>
      </c>
      <c r="D9908" t="inlineStr">
        <is>
          <t>clom/WomenWhoStutter/37/37.wav</t>
        </is>
      </c>
      <c r="E9908" t="inlineStr">
        <is>
          <t>clom/StutterTalk/43/9.wav</t>
        </is>
      </c>
      <c r="F9908" t="inlineStr"/>
      <c r="G9908">
        <f>IF(AND(A2=B2, A2=C2, A2=D2, A2=E2, A2=F2), TRUE, FALSE)</f>
        <v/>
      </c>
    </row>
    <row r="9909">
      <c r="A9909" t="inlineStr">
        <is>
          <t>clom/StutterTalk/43/10.wav</t>
        </is>
      </c>
      <c r="B9909" t="inlineStr">
        <is>
          <t>clom/StutterTalk/43/10.wav</t>
        </is>
      </c>
      <c r="C9909" t="inlineStr">
        <is>
          <t>clom/StutterTalk/43/10.wav</t>
        </is>
      </c>
      <c r="D9909" t="inlineStr">
        <is>
          <t>clom/WomenWhoStutter/37/38.wav</t>
        </is>
      </c>
      <c r="E9909" t="inlineStr">
        <is>
          <t>clom/StutterTalk/43/10.wav</t>
        </is>
      </c>
      <c r="F9909" t="inlineStr"/>
      <c r="G9909">
        <f>IF(AND(A2=B2, A2=C2, A2=D2, A2=E2, A2=F2), TRUE, FALSE)</f>
        <v/>
      </c>
    </row>
    <row r="9910">
      <c r="A9910" t="inlineStr">
        <is>
          <t>clom/StutterTalk/43/11.wav</t>
        </is>
      </c>
      <c r="B9910" t="inlineStr">
        <is>
          <t>clom/StutterTalk/43/11.wav</t>
        </is>
      </c>
      <c r="C9910" t="inlineStr">
        <is>
          <t>clom/StutterTalk/43/11.wav</t>
        </is>
      </c>
      <c r="D9910" t="inlineStr">
        <is>
          <t>clom/WomenWhoStutter/37/39.wav</t>
        </is>
      </c>
      <c r="E9910" t="inlineStr">
        <is>
          <t>clom/StutterTalk/43/11.wav</t>
        </is>
      </c>
      <c r="F9910" t="inlineStr"/>
      <c r="G9910">
        <f>IF(AND(A2=B2, A2=C2, A2=D2, A2=E2, A2=F2), TRUE, FALSE)</f>
        <v/>
      </c>
    </row>
    <row r="9911">
      <c r="A9911" t="inlineStr">
        <is>
          <t>clom/StutterTalk/43/12.wav</t>
        </is>
      </c>
      <c r="B9911" t="inlineStr">
        <is>
          <t>clom/StutterTalk/43/12.wav</t>
        </is>
      </c>
      <c r="C9911" t="inlineStr">
        <is>
          <t>clom/StutterTalk/43/12.wav</t>
        </is>
      </c>
      <c r="D9911" t="inlineStr">
        <is>
          <t>clom/WomenWhoStutter/38/0.wav</t>
        </is>
      </c>
      <c r="E9911" t="inlineStr">
        <is>
          <t>clom/StutterTalk/43/12.wav</t>
        </is>
      </c>
      <c r="F9911" t="inlineStr"/>
      <c r="G9911">
        <f>IF(AND(A2=B2, A2=C2, A2=D2, A2=E2, A2=F2), TRUE, FALSE)</f>
        <v/>
      </c>
    </row>
    <row r="9912">
      <c r="A9912" t="inlineStr">
        <is>
          <t>clom/StutterTalk/43/13.wav</t>
        </is>
      </c>
      <c r="B9912" t="inlineStr">
        <is>
          <t>clom/StutterTalk/43/13.wav</t>
        </is>
      </c>
      <c r="C9912" t="inlineStr">
        <is>
          <t>clom/StutterTalk/43/13.wav</t>
        </is>
      </c>
      <c r="D9912" t="inlineStr">
        <is>
          <t>clom/WomenWhoStutter/38/1.wav</t>
        </is>
      </c>
      <c r="E9912" t="inlineStr">
        <is>
          <t>clom/StutterTalk/43/13.wav</t>
        </is>
      </c>
      <c r="F9912" t="inlineStr"/>
      <c r="G9912">
        <f>IF(AND(A2=B2, A2=C2, A2=D2, A2=E2, A2=F2), TRUE, FALSE)</f>
        <v/>
      </c>
    </row>
    <row r="9913">
      <c r="A9913" t="inlineStr">
        <is>
          <t>clom/StutterTalk/43/14.wav</t>
        </is>
      </c>
      <c r="B9913" t="inlineStr">
        <is>
          <t>clom/StutterTalk/43/14.wav</t>
        </is>
      </c>
      <c r="C9913" t="inlineStr">
        <is>
          <t>clom/StutterTalk/43/14.wav</t>
        </is>
      </c>
      <c r="D9913" t="inlineStr">
        <is>
          <t>clom/WomenWhoStutter/38/2.wav</t>
        </is>
      </c>
      <c r="E9913" t="inlineStr">
        <is>
          <t>clom/StutterTalk/43/14.wav</t>
        </is>
      </c>
      <c r="F9913" t="inlineStr"/>
      <c r="G9913">
        <f>IF(AND(A2=B2, A2=C2, A2=D2, A2=E2, A2=F2), TRUE, FALSE)</f>
        <v/>
      </c>
    </row>
    <row r="9914">
      <c r="A9914" t="inlineStr">
        <is>
          <t>clom/StutterTalk/43/15.wav</t>
        </is>
      </c>
      <c r="B9914" t="inlineStr">
        <is>
          <t>clom/StutterTalk/43/15.wav</t>
        </is>
      </c>
      <c r="C9914" t="inlineStr">
        <is>
          <t>clom/StutterTalk/43/15.wav</t>
        </is>
      </c>
      <c r="D9914" t="inlineStr">
        <is>
          <t>clom/WomenWhoStutter/38/3.wav</t>
        </is>
      </c>
      <c r="E9914" t="inlineStr">
        <is>
          <t>clom/StutterTalk/43/15.wav</t>
        </is>
      </c>
      <c r="F9914" t="inlineStr"/>
      <c r="G9914">
        <f>IF(AND(A2=B2, A2=C2, A2=D2, A2=E2, A2=F2), TRUE, FALSE)</f>
        <v/>
      </c>
    </row>
    <row r="9915">
      <c r="A9915" t="inlineStr">
        <is>
          <t>clom/StutterTalk/43/16.wav</t>
        </is>
      </c>
      <c r="B9915" t="inlineStr">
        <is>
          <t>clom/StutterTalk/43/16.wav</t>
        </is>
      </c>
      <c r="C9915" t="inlineStr">
        <is>
          <t>clom/StutterTalk/43/16.wav</t>
        </is>
      </c>
      <c r="D9915" t="inlineStr">
        <is>
          <t>clom/WomenWhoStutter/38/4.wav</t>
        </is>
      </c>
      <c r="E9915" t="inlineStr">
        <is>
          <t>clom/StutterTalk/43/16.wav</t>
        </is>
      </c>
      <c r="F9915" t="inlineStr"/>
      <c r="G9915">
        <f>IF(AND(A2=B2, A2=C2, A2=D2, A2=E2, A2=F2), TRUE, FALSE)</f>
        <v/>
      </c>
    </row>
    <row r="9916">
      <c r="A9916" t="inlineStr">
        <is>
          <t>clom/StutterTalk/43/17.wav</t>
        </is>
      </c>
      <c r="B9916" t="inlineStr">
        <is>
          <t>clom/StutterTalk/43/17.wav</t>
        </is>
      </c>
      <c r="C9916" t="inlineStr">
        <is>
          <t>clom/StutterTalk/43/17.wav</t>
        </is>
      </c>
      <c r="D9916" t="inlineStr">
        <is>
          <t>clom/WomenWhoStutter/38/5.wav</t>
        </is>
      </c>
      <c r="E9916" t="inlineStr">
        <is>
          <t>clom/StutterTalk/43/17.wav</t>
        </is>
      </c>
      <c r="F9916" t="inlineStr"/>
      <c r="G9916">
        <f>IF(AND(A2=B2, A2=C2, A2=D2, A2=E2, A2=F2), TRUE, FALSE)</f>
        <v/>
      </c>
    </row>
    <row r="9917">
      <c r="A9917" t="inlineStr">
        <is>
          <t>clom/StutterTalk/43/18.wav</t>
        </is>
      </c>
      <c r="B9917" t="inlineStr">
        <is>
          <t>clom/StutterTalk/43/18.wav</t>
        </is>
      </c>
      <c r="C9917" t="inlineStr">
        <is>
          <t>clom/StutterTalk/43/18.wav</t>
        </is>
      </c>
      <c r="D9917" t="inlineStr">
        <is>
          <t>clom/WomenWhoStutter/38/6.wav</t>
        </is>
      </c>
      <c r="E9917" t="inlineStr">
        <is>
          <t>clom/StutterTalk/43/18.wav</t>
        </is>
      </c>
      <c r="F9917" t="inlineStr"/>
      <c r="G9917">
        <f>IF(AND(A2=B2, A2=C2, A2=D2, A2=E2, A2=F2), TRUE, FALSE)</f>
        <v/>
      </c>
    </row>
    <row r="9918">
      <c r="A9918" t="inlineStr">
        <is>
          <t>clom/StutterTalk/43/19.wav</t>
        </is>
      </c>
      <c r="B9918" t="inlineStr">
        <is>
          <t>clom/StutterTalk/43/19.wav</t>
        </is>
      </c>
      <c r="C9918" t="inlineStr">
        <is>
          <t>clom/StutterTalk/43/19.wav</t>
        </is>
      </c>
      <c r="D9918" t="inlineStr">
        <is>
          <t>clom/WomenWhoStutter/38/7.wav</t>
        </is>
      </c>
      <c r="E9918" t="inlineStr">
        <is>
          <t>clom/StutterTalk/43/19.wav</t>
        </is>
      </c>
      <c r="F9918" t="inlineStr"/>
      <c r="G9918">
        <f>IF(AND(A2=B2, A2=C2, A2=D2, A2=E2, A2=F2), TRUE, FALSE)</f>
        <v/>
      </c>
    </row>
    <row r="9919">
      <c r="A9919" t="inlineStr">
        <is>
          <t>clom/StutterTalk/43/20.wav</t>
        </is>
      </c>
      <c r="B9919" t="inlineStr">
        <is>
          <t>clom/StutterTalk/43/20.wav</t>
        </is>
      </c>
      <c r="C9919" t="inlineStr">
        <is>
          <t>clom/StutterTalk/43/20.wav</t>
        </is>
      </c>
      <c r="D9919" t="inlineStr">
        <is>
          <t>clom/WomenWhoStutter/38/8.wav</t>
        </is>
      </c>
      <c r="E9919" t="inlineStr">
        <is>
          <t>clom/StutterTalk/43/20.wav</t>
        </is>
      </c>
      <c r="F9919" t="inlineStr"/>
      <c r="G9919">
        <f>IF(AND(A2=B2, A2=C2, A2=D2, A2=E2, A2=F2), TRUE, FALSE)</f>
        <v/>
      </c>
    </row>
    <row r="9920">
      <c r="A9920" t="inlineStr">
        <is>
          <t>clom/StutterTalk/43/21.wav</t>
        </is>
      </c>
      <c r="B9920" t="inlineStr">
        <is>
          <t>clom/StutterTalk/43/21.wav</t>
        </is>
      </c>
      <c r="C9920" t="inlineStr">
        <is>
          <t>clom/StutterTalk/43/21.wav</t>
        </is>
      </c>
      <c r="D9920" t="inlineStr">
        <is>
          <t>clom/WomenWhoStutter/38/9.wav</t>
        </is>
      </c>
      <c r="E9920" t="inlineStr">
        <is>
          <t>clom/StutterTalk/43/21.wav</t>
        </is>
      </c>
      <c r="F9920" t="inlineStr"/>
      <c r="G9920">
        <f>IF(AND(A2=B2, A2=C2, A2=D2, A2=E2, A2=F2), TRUE, FALSE)</f>
        <v/>
      </c>
    </row>
    <row r="9921">
      <c r="A9921" t="inlineStr">
        <is>
          <t>clom/StutterTalk/43/22.wav</t>
        </is>
      </c>
      <c r="B9921" t="inlineStr">
        <is>
          <t>clom/StutterTalk/43/22.wav</t>
        </is>
      </c>
      <c r="C9921" t="inlineStr">
        <is>
          <t>clom/StutterTalk/43/22.wav</t>
        </is>
      </c>
      <c r="D9921" t="inlineStr">
        <is>
          <t>clom/WomenWhoStutter/38/10.wav</t>
        </is>
      </c>
      <c r="E9921" t="inlineStr">
        <is>
          <t>clom/StutterTalk/43/22.wav</t>
        </is>
      </c>
      <c r="F9921" t="inlineStr"/>
      <c r="G9921">
        <f>IF(AND(A2=B2, A2=C2, A2=D2, A2=E2, A2=F2), TRUE, FALSE)</f>
        <v/>
      </c>
    </row>
    <row r="9922">
      <c r="A9922" t="inlineStr">
        <is>
          <t>clom/StutterTalk/43/23.wav</t>
        </is>
      </c>
      <c r="B9922" t="inlineStr">
        <is>
          <t>clom/StutterTalk/43/23.wav</t>
        </is>
      </c>
      <c r="C9922" t="inlineStr">
        <is>
          <t>clom/StutterTalk/43/23.wav</t>
        </is>
      </c>
      <c r="D9922" t="inlineStr">
        <is>
          <t>clom/WomenWhoStutter/38/11.wav</t>
        </is>
      </c>
      <c r="E9922" t="inlineStr">
        <is>
          <t>clom/StutterTalk/43/23.wav</t>
        </is>
      </c>
      <c r="F9922" t="inlineStr"/>
      <c r="G9922">
        <f>IF(AND(A2=B2, A2=C2, A2=D2, A2=E2, A2=F2), TRUE, FALSE)</f>
        <v/>
      </c>
    </row>
    <row r="9923">
      <c r="A9923" t="inlineStr">
        <is>
          <t>clom/StutterTalk/43/24.wav</t>
        </is>
      </c>
      <c r="B9923" t="inlineStr">
        <is>
          <t>clom/StutterTalk/43/24.wav</t>
        </is>
      </c>
      <c r="C9923" t="inlineStr">
        <is>
          <t>clom/StutterTalk/43/24.wav</t>
        </is>
      </c>
      <c r="D9923" t="inlineStr">
        <is>
          <t>clom/WomenWhoStutter/38/12.wav</t>
        </is>
      </c>
      <c r="E9923" t="inlineStr">
        <is>
          <t>clom/StutterTalk/43/24.wav</t>
        </is>
      </c>
      <c r="F9923" t="inlineStr"/>
      <c r="G9923">
        <f>IF(AND(A2=B2, A2=C2, A2=D2, A2=E2, A2=F2), TRUE, FALSE)</f>
        <v/>
      </c>
    </row>
    <row r="9924">
      <c r="A9924" t="inlineStr">
        <is>
          <t>clom/StutterTalk/43/25.wav</t>
        </is>
      </c>
      <c r="B9924" t="inlineStr">
        <is>
          <t>clom/StutterTalk/43/25.wav</t>
        </is>
      </c>
      <c r="C9924" t="inlineStr">
        <is>
          <t>clom/StutterTalk/43/25.wav</t>
        </is>
      </c>
      <c r="D9924" t="inlineStr">
        <is>
          <t>clom/WomenWhoStutter/38/13.wav</t>
        </is>
      </c>
      <c r="E9924" t="inlineStr">
        <is>
          <t>clom/StutterTalk/43/25.wav</t>
        </is>
      </c>
      <c r="F9924" t="inlineStr"/>
      <c r="G9924">
        <f>IF(AND(A2=B2, A2=C2, A2=D2, A2=E2, A2=F2), TRUE, FALSE)</f>
        <v/>
      </c>
    </row>
    <row r="9925">
      <c r="A9925" t="inlineStr">
        <is>
          <t>clom/StutterTalk/43/26.wav</t>
        </is>
      </c>
      <c r="B9925" t="inlineStr">
        <is>
          <t>clom/StutterTalk/43/26.wav</t>
        </is>
      </c>
      <c r="C9925" t="inlineStr">
        <is>
          <t>clom/StutterTalk/43/26.wav</t>
        </is>
      </c>
      <c r="D9925" t="inlineStr">
        <is>
          <t>clom/WomenWhoStutter/38/14.wav</t>
        </is>
      </c>
      <c r="E9925" t="inlineStr">
        <is>
          <t>clom/StutterTalk/43/26.wav</t>
        </is>
      </c>
      <c r="F9925" t="inlineStr"/>
      <c r="G9925">
        <f>IF(AND(A2=B2, A2=C2, A2=D2, A2=E2, A2=F2), TRUE, FALSE)</f>
        <v/>
      </c>
    </row>
    <row r="9926">
      <c r="A9926" t="inlineStr">
        <is>
          <t>clom/StutterTalk/43/27.wav</t>
        </is>
      </c>
      <c r="B9926" t="inlineStr">
        <is>
          <t>clom/StutterTalk/43/27.wav</t>
        </is>
      </c>
      <c r="C9926" t="inlineStr">
        <is>
          <t>clom/StutterTalk/43/27.wav</t>
        </is>
      </c>
      <c r="D9926" t="inlineStr">
        <is>
          <t>clom/WomenWhoStutter/38/15.wav</t>
        </is>
      </c>
      <c r="E9926" t="inlineStr">
        <is>
          <t>clom/StutterTalk/43/27.wav</t>
        </is>
      </c>
      <c r="F9926" t="inlineStr"/>
      <c r="G9926">
        <f>IF(AND(A2=B2, A2=C2, A2=D2, A2=E2, A2=F2), TRUE, FALSE)</f>
        <v/>
      </c>
    </row>
    <row r="9927">
      <c r="A9927" t="inlineStr">
        <is>
          <t>clom/StutterTalk/43/28.wav</t>
        </is>
      </c>
      <c r="B9927" t="inlineStr">
        <is>
          <t>clom/StutterTalk/43/28.wav</t>
        </is>
      </c>
      <c r="C9927" t="inlineStr">
        <is>
          <t>clom/StutterTalk/43/28.wav</t>
        </is>
      </c>
      <c r="D9927" t="inlineStr">
        <is>
          <t>clom/WomenWhoStutter/38/16.wav</t>
        </is>
      </c>
      <c r="E9927" t="inlineStr">
        <is>
          <t>clom/StutterTalk/43/28.wav</t>
        </is>
      </c>
      <c r="F9927" t="inlineStr"/>
      <c r="G9927">
        <f>IF(AND(A2=B2, A2=C2, A2=D2, A2=E2, A2=F2), TRUE, FALSE)</f>
        <v/>
      </c>
    </row>
    <row r="9928">
      <c r="A9928" t="inlineStr">
        <is>
          <t>clom/StutterTalk/43/29.wav</t>
        </is>
      </c>
      <c r="B9928" t="inlineStr">
        <is>
          <t>clom/StutterTalk/43/29.wav</t>
        </is>
      </c>
      <c r="C9928" t="inlineStr">
        <is>
          <t>clom/StutterTalk/43/29.wav</t>
        </is>
      </c>
      <c r="D9928" t="inlineStr">
        <is>
          <t>clom/WomenWhoStutter/38/17.wav</t>
        </is>
      </c>
      <c r="E9928" t="inlineStr">
        <is>
          <t>clom/StutterTalk/43/29.wav</t>
        </is>
      </c>
      <c r="F9928" t="inlineStr"/>
      <c r="G9928">
        <f>IF(AND(A2=B2, A2=C2, A2=D2, A2=E2, A2=F2), TRUE, FALSE)</f>
        <v/>
      </c>
    </row>
    <row r="9929">
      <c r="A9929" t="inlineStr">
        <is>
          <t>clom/StutterTalk/43/30.wav</t>
        </is>
      </c>
      <c r="B9929" t="inlineStr">
        <is>
          <t>clom/StutterTalk/43/30.wav</t>
        </is>
      </c>
      <c r="C9929" t="inlineStr">
        <is>
          <t>clom/StutterTalk/43/30.wav</t>
        </is>
      </c>
      <c r="D9929" t="inlineStr">
        <is>
          <t>clom/WomenWhoStutter/38/18.wav</t>
        </is>
      </c>
      <c r="E9929" t="inlineStr">
        <is>
          <t>clom/StutterTalk/43/30.wav</t>
        </is>
      </c>
      <c r="F9929" t="inlineStr"/>
      <c r="G9929">
        <f>IF(AND(A2=B2, A2=C2, A2=D2, A2=E2, A2=F2), TRUE, FALSE)</f>
        <v/>
      </c>
    </row>
    <row r="9930">
      <c r="A9930" t="inlineStr">
        <is>
          <t>clom/StutterTalk/43/31.wav</t>
        </is>
      </c>
      <c r="B9930" t="inlineStr">
        <is>
          <t>clom/StutterTalk/43/31.wav</t>
        </is>
      </c>
      <c r="C9930" t="inlineStr">
        <is>
          <t>clom/StutterTalk/43/31.wav</t>
        </is>
      </c>
      <c r="D9930" t="inlineStr">
        <is>
          <t>clom/WomenWhoStutter/38/19.wav</t>
        </is>
      </c>
      <c r="E9930" t="inlineStr">
        <is>
          <t>clom/StutterTalk/43/31.wav</t>
        </is>
      </c>
      <c r="F9930" t="inlineStr"/>
      <c r="G9930">
        <f>IF(AND(A2=B2, A2=C2, A2=D2, A2=E2, A2=F2), TRUE, FALSE)</f>
        <v/>
      </c>
    </row>
    <row r="9931">
      <c r="A9931" t="inlineStr">
        <is>
          <t>clom/StutterTalk/43/32.wav</t>
        </is>
      </c>
      <c r="B9931" t="inlineStr">
        <is>
          <t>clom/StutterTalk/43/32.wav</t>
        </is>
      </c>
      <c r="C9931" t="inlineStr">
        <is>
          <t>clom/StutterTalk/43/32.wav</t>
        </is>
      </c>
      <c r="D9931" t="inlineStr">
        <is>
          <t>clom/WomenWhoStutter/38/20.wav</t>
        </is>
      </c>
      <c r="E9931" t="inlineStr">
        <is>
          <t>clom/StutterTalk/43/32.wav</t>
        </is>
      </c>
      <c r="F9931" t="inlineStr"/>
      <c r="G9931">
        <f>IF(AND(A2=B2, A2=C2, A2=D2, A2=E2, A2=F2), TRUE, FALSE)</f>
        <v/>
      </c>
    </row>
    <row r="9932">
      <c r="A9932" t="inlineStr">
        <is>
          <t>clom/StutterTalk/43/33.wav</t>
        </is>
      </c>
      <c r="B9932" t="inlineStr">
        <is>
          <t>clom/StutterTalk/43/33.wav</t>
        </is>
      </c>
      <c r="C9932" t="inlineStr">
        <is>
          <t>clom/StutterTalk/43/33.wav</t>
        </is>
      </c>
      <c r="D9932" t="inlineStr">
        <is>
          <t>clom/WomenWhoStutter/38/21.wav</t>
        </is>
      </c>
      <c r="E9932" t="inlineStr">
        <is>
          <t>clom/StutterTalk/43/33.wav</t>
        </is>
      </c>
      <c r="F9932" t="inlineStr"/>
      <c r="G9932">
        <f>IF(AND(A2=B2, A2=C2, A2=D2, A2=E2, A2=F2), TRUE, FALSE)</f>
        <v/>
      </c>
    </row>
    <row r="9933">
      <c r="A9933" t="inlineStr">
        <is>
          <t>clom/StutterTalk/43/34.wav</t>
        </is>
      </c>
      <c r="B9933" t="inlineStr">
        <is>
          <t>clom/StutterTalk/43/34.wav</t>
        </is>
      </c>
      <c r="C9933" t="inlineStr">
        <is>
          <t>clom/StutterTalk/43/34.wav</t>
        </is>
      </c>
      <c r="D9933" t="inlineStr">
        <is>
          <t>clom/WomenWhoStutter/38/22.wav</t>
        </is>
      </c>
      <c r="E9933" t="inlineStr">
        <is>
          <t>clom/StutterTalk/43/34.wav</t>
        </is>
      </c>
      <c r="F9933" t="inlineStr"/>
      <c r="G9933">
        <f>IF(AND(A2=B2, A2=C2, A2=D2, A2=E2, A2=F2), TRUE, FALSE)</f>
        <v/>
      </c>
    </row>
    <row r="9934">
      <c r="A9934" t="inlineStr">
        <is>
          <t>clom/StutterTalk/43/35.wav</t>
        </is>
      </c>
      <c r="B9934" t="inlineStr">
        <is>
          <t>clom/StutterTalk/43/35.wav</t>
        </is>
      </c>
      <c r="C9934" t="inlineStr">
        <is>
          <t>clom/StutterTalk/43/35.wav</t>
        </is>
      </c>
      <c r="D9934" t="inlineStr">
        <is>
          <t>clom/WomenWhoStutter/38/23.wav</t>
        </is>
      </c>
      <c r="E9934" t="inlineStr">
        <is>
          <t>clom/StutterTalk/43/35.wav</t>
        </is>
      </c>
      <c r="F9934" t="inlineStr"/>
      <c r="G9934">
        <f>IF(AND(A2=B2, A2=C2, A2=D2, A2=E2, A2=F2), TRUE, FALSE)</f>
        <v/>
      </c>
    </row>
    <row r="9935">
      <c r="A9935" t="inlineStr">
        <is>
          <t>clom/StutterTalk/43/36.wav</t>
        </is>
      </c>
      <c r="B9935" t="inlineStr">
        <is>
          <t>clom/StutterTalk/43/36.wav</t>
        </is>
      </c>
      <c r="C9935" t="inlineStr">
        <is>
          <t>clom/StutterTalk/43/36.wav</t>
        </is>
      </c>
      <c r="D9935" t="inlineStr">
        <is>
          <t>clom/WomenWhoStutter/38/24.wav</t>
        </is>
      </c>
      <c r="E9935" t="inlineStr">
        <is>
          <t>clom/StutterTalk/43/36.wav</t>
        </is>
      </c>
      <c r="F9935" t="inlineStr"/>
      <c r="G9935">
        <f>IF(AND(A2=B2, A2=C2, A2=D2, A2=E2, A2=F2), TRUE, FALSE)</f>
        <v/>
      </c>
    </row>
    <row r="9936">
      <c r="A9936" t="inlineStr">
        <is>
          <t>clom/StutterTalk/43/37.wav</t>
        </is>
      </c>
      <c r="B9936" t="inlineStr">
        <is>
          <t>clom/StutterTalk/43/37.wav</t>
        </is>
      </c>
      <c r="C9936" t="inlineStr">
        <is>
          <t>clom/StutterTalk/43/37.wav</t>
        </is>
      </c>
      <c r="D9936" t="inlineStr">
        <is>
          <t>clom/WomenWhoStutter/38/25.wav</t>
        </is>
      </c>
      <c r="E9936" t="inlineStr">
        <is>
          <t>clom/StutterTalk/43/37.wav</t>
        </is>
      </c>
      <c r="F9936" t="inlineStr"/>
      <c r="G9936">
        <f>IF(AND(A2=B2, A2=C2, A2=D2, A2=E2, A2=F2), TRUE, FALSE)</f>
        <v/>
      </c>
    </row>
    <row r="9937">
      <c r="A9937" t="inlineStr">
        <is>
          <t>clom/StutterTalk/43/38.wav</t>
        </is>
      </c>
      <c r="B9937" t="inlineStr">
        <is>
          <t>clom/StutterTalk/43/38.wav</t>
        </is>
      </c>
      <c r="C9937" t="inlineStr">
        <is>
          <t>clom/StutterTalk/43/38.wav</t>
        </is>
      </c>
      <c r="D9937" t="inlineStr">
        <is>
          <t>clom/WomenWhoStutter/38/26.wav</t>
        </is>
      </c>
      <c r="E9937" t="inlineStr">
        <is>
          <t>clom/StutterTalk/43/38.wav</t>
        </is>
      </c>
      <c r="F9937" t="inlineStr"/>
      <c r="G9937">
        <f>IF(AND(A2=B2, A2=C2, A2=D2, A2=E2, A2=F2), TRUE, FALSE)</f>
        <v/>
      </c>
    </row>
    <row r="9938">
      <c r="A9938" t="inlineStr">
        <is>
          <t>clom/StutterTalk/43/39.wav</t>
        </is>
      </c>
      <c r="B9938" t="inlineStr">
        <is>
          <t>clom/StutterTalk/43/39.wav</t>
        </is>
      </c>
      <c r="C9938" t="inlineStr">
        <is>
          <t>clom/StutterTalk/43/39.wav</t>
        </is>
      </c>
      <c r="D9938" t="inlineStr">
        <is>
          <t>clom/WomenWhoStutter/38/27.wav</t>
        </is>
      </c>
      <c r="E9938" t="inlineStr">
        <is>
          <t>clom/StutterTalk/43/39.wav</t>
        </is>
      </c>
      <c r="F9938" t="inlineStr"/>
      <c r="G9938">
        <f>IF(AND(A2=B2, A2=C2, A2=D2, A2=E2, A2=F2), TRUE, FALSE)</f>
        <v/>
      </c>
    </row>
    <row r="9939">
      <c r="A9939" t="inlineStr">
        <is>
          <t>clom/StutterTalk/43/40.wav</t>
        </is>
      </c>
      <c r="B9939" t="inlineStr">
        <is>
          <t>clom/StutterTalk/43/40.wav</t>
        </is>
      </c>
      <c r="C9939" t="inlineStr">
        <is>
          <t>clom/StutterTalk/43/40.wav</t>
        </is>
      </c>
      <c r="D9939" t="inlineStr">
        <is>
          <t>clom/WomenWhoStutter/38/28.wav</t>
        </is>
      </c>
      <c r="E9939" t="inlineStr">
        <is>
          <t>clom/StutterTalk/43/40.wav</t>
        </is>
      </c>
      <c r="F9939" t="inlineStr"/>
      <c r="G9939">
        <f>IF(AND(A2=B2, A2=C2, A2=D2, A2=E2, A2=F2), TRUE, FALSE)</f>
        <v/>
      </c>
    </row>
    <row r="9940">
      <c r="A9940" t="inlineStr">
        <is>
          <t>clom/StutterTalk/43/41.wav</t>
        </is>
      </c>
      <c r="B9940" t="inlineStr">
        <is>
          <t>clom/StutterTalk/43/41.wav</t>
        </is>
      </c>
      <c r="C9940" t="inlineStr">
        <is>
          <t>clom/StutterTalk/43/41.wav</t>
        </is>
      </c>
      <c r="D9940" t="inlineStr">
        <is>
          <t>clom/WomenWhoStutter/38/29.wav</t>
        </is>
      </c>
      <c r="E9940" t="inlineStr">
        <is>
          <t>clom/StutterTalk/43/41.wav</t>
        </is>
      </c>
      <c r="F9940" t="inlineStr"/>
      <c r="G9940">
        <f>IF(AND(A2=B2, A2=C2, A2=D2, A2=E2, A2=F2), TRUE, FALSE)</f>
        <v/>
      </c>
    </row>
    <row r="9941">
      <c r="A9941" t="inlineStr">
        <is>
          <t>clom/StutterTalk/43/42.wav</t>
        </is>
      </c>
      <c r="B9941" t="inlineStr">
        <is>
          <t>clom/StutterTalk/43/42.wav</t>
        </is>
      </c>
      <c r="C9941" t="inlineStr">
        <is>
          <t>clom/StutterTalk/43/42.wav</t>
        </is>
      </c>
      <c r="D9941" t="inlineStr">
        <is>
          <t>clom/WomenWhoStutter/38/30.wav</t>
        </is>
      </c>
      <c r="E9941" t="inlineStr">
        <is>
          <t>clom/StutterTalk/43/42.wav</t>
        </is>
      </c>
      <c r="F9941" t="inlineStr"/>
      <c r="G9941">
        <f>IF(AND(A2=B2, A2=C2, A2=D2, A2=E2, A2=F2), TRUE, FALSE)</f>
        <v/>
      </c>
    </row>
    <row r="9942">
      <c r="A9942" t="inlineStr">
        <is>
          <t>clom/StutterTalk/43/43.wav</t>
        </is>
      </c>
      <c r="B9942" t="inlineStr">
        <is>
          <t>clom/StutterTalk/43/43.wav</t>
        </is>
      </c>
      <c r="C9942" t="inlineStr">
        <is>
          <t>clom/StutterTalk/43/43.wav</t>
        </is>
      </c>
      <c r="D9942" t="inlineStr">
        <is>
          <t>clom/WomenWhoStutter/38/31.wav</t>
        </is>
      </c>
      <c r="E9942" t="inlineStr">
        <is>
          <t>clom/StutterTalk/43/43.wav</t>
        </is>
      </c>
      <c r="F9942" t="inlineStr"/>
      <c r="G9942">
        <f>IF(AND(A2=B2, A2=C2, A2=D2, A2=E2, A2=F2), TRUE, FALSE)</f>
        <v/>
      </c>
    </row>
    <row r="9943">
      <c r="A9943" t="inlineStr">
        <is>
          <t>clom/StutterTalk/43/44.wav</t>
        </is>
      </c>
      <c r="B9943" t="inlineStr">
        <is>
          <t>clom/StutterTalk/43/44.wav</t>
        </is>
      </c>
      <c r="C9943" t="inlineStr">
        <is>
          <t>clom/StutterTalk/43/44.wav</t>
        </is>
      </c>
      <c r="D9943" t="inlineStr">
        <is>
          <t>clom/WomenWhoStutter/38/32.wav</t>
        </is>
      </c>
      <c r="E9943" t="inlineStr">
        <is>
          <t>clom/StutterTalk/43/44.wav</t>
        </is>
      </c>
      <c r="F9943" t="inlineStr"/>
      <c r="G9943">
        <f>IF(AND(A2=B2, A2=C2, A2=D2, A2=E2, A2=F2), TRUE, FALSE)</f>
        <v/>
      </c>
    </row>
    <row r="9944">
      <c r="A9944" t="inlineStr">
        <is>
          <t>clom/StutterTalk/43/45.wav</t>
        </is>
      </c>
      <c r="B9944" t="inlineStr">
        <is>
          <t>clom/StutterTalk/43/45.wav</t>
        </is>
      </c>
      <c r="C9944" t="inlineStr">
        <is>
          <t>clom/StutterTalk/43/45.wav</t>
        </is>
      </c>
      <c r="D9944" t="inlineStr">
        <is>
          <t>clom/WomenWhoStutter/38/33.wav</t>
        </is>
      </c>
      <c r="E9944" t="inlineStr">
        <is>
          <t>clom/StutterTalk/43/45.wav</t>
        </is>
      </c>
      <c r="F9944" t="inlineStr"/>
      <c r="G9944">
        <f>IF(AND(A2=B2, A2=C2, A2=D2, A2=E2, A2=F2), TRUE, FALSE)</f>
        <v/>
      </c>
    </row>
    <row r="9945">
      <c r="A9945" t="inlineStr">
        <is>
          <t>clom/StutterTalk/43/46.wav</t>
        </is>
      </c>
      <c r="B9945" t="inlineStr">
        <is>
          <t>clom/StutterTalk/43/46.wav</t>
        </is>
      </c>
      <c r="C9945" t="inlineStr">
        <is>
          <t>clom/StutterTalk/43/46.wav</t>
        </is>
      </c>
      <c r="D9945" t="inlineStr">
        <is>
          <t>clom/WomenWhoStutter/38/34.wav</t>
        </is>
      </c>
      <c r="E9945" t="inlineStr">
        <is>
          <t>clom/StutterTalk/43/46.wav</t>
        </is>
      </c>
      <c r="F9945" t="inlineStr"/>
      <c r="G9945">
        <f>IF(AND(A2=B2, A2=C2, A2=D2, A2=E2, A2=F2), TRUE, FALSE)</f>
        <v/>
      </c>
    </row>
    <row r="9946">
      <c r="A9946" t="inlineStr">
        <is>
          <t>clom/StutterTalk/43/47.wav</t>
        </is>
      </c>
      <c r="B9946" t="inlineStr">
        <is>
          <t>clom/StutterTalk/43/47.wav</t>
        </is>
      </c>
      <c r="C9946" t="inlineStr">
        <is>
          <t>clom/StutterTalk/43/47.wav</t>
        </is>
      </c>
      <c r="D9946" t="inlineStr">
        <is>
          <t>clom/WomenWhoStutter/38/35.wav</t>
        </is>
      </c>
      <c r="E9946" t="inlineStr">
        <is>
          <t>clom/StutterTalk/43/47.wav</t>
        </is>
      </c>
      <c r="F9946" t="inlineStr"/>
      <c r="G9946">
        <f>IF(AND(A2=B2, A2=C2, A2=D2, A2=E2, A2=F2), TRUE, FALSE)</f>
        <v/>
      </c>
    </row>
    <row r="9947">
      <c r="A9947" t="inlineStr">
        <is>
          <t>clom/StutterTalk/43/48.wav</t>
        </is>
      </c>
      <c r="B9947" t="inlineStr">
        <is>
          <t>clom/StutterTalk/43/48.wav</t>
        </is>
      </c>
      <c r="C9947" t="inlineStr">
        <is>
          <t>clom/StutterTalk/43/48.wav</t>
        </is>
      </c>
      <c r="D9947" t="inlineStr">
        <is>
          <t>clom/WomenWhoStutter/38/36.wav</t>
        </is>
      </c>
      <c r="E9947" t="inlineStr">
        <is>
          <t>clom/StutterTalk/43/48.wav</t>
        </is>
      </c>
      <c r="F9947" t="inlineStr"/>
      <c r="G9947">
        <f>IF(AND(A2=B2, A2=C2, A2=D2, A2=E2, A2=F2), TRUE, FALSE)</f>
        <v/>
      </c>
    </row>
    <row r="9948">
      <c r="A9948" t="inlineStr">
        <is>
          <t>clom/StutterTalk/43/49.wav</t>
        </is>
      </c>
      <c r="B9948" t="inlineStr">
        <is>
          <t>clom/StutterTalk/43/49.wav</t>
        </is>
      </c>
      <c r="C9948" t="inlineStr">
        <is>
          <t>clom/StutterTalk/43/49.wav</t>
        </is>
      </c>
      <c r="D9948" t="inlineStr">
        <is>
          <t>clom/WomenWhoStutter/38/37.wav</t>
        </is>
      </c>
      <c r="E9948" t="inlineStr">
        <is>
          <t>clom/StutterTalk/43/49.wav</t>
        </is>
      </c>
      <c r="F9948" t="inlineStr"/>
      <c r="G9948">
        <f>IF(AND(A2=B2, A2=C2, A2=D2, A2=E2, A2=F2), TRUE, FALSE)</f>
        <v/>
      </c>
    </row>
    <row r="9949">
      <c r="A9949" t="inlineStr">
        <is>
          <t>clom/StutterTalk/43/50.wav</t>
        </is>
      </c>
      <c r="B9949" t="inlineStr">
        <is>
          <t>clom/StutterTalk/43/50.wav</t>
        </is>
      </c>
      <c r="C9949" t="inlineStr">
        <is>
          <t>clom/StutterTalk/43/50.wav</t>
        </is>
      </c>
      <c r="D9949" t="inlineStr">
        <is>
          <t>clom/WomenWhoStutter/38/38.wav</t>
        </is>
      </c>
      <c r="E9949" t="inlineStr">
        <is>
          <t>clom/StutterTalk/43/50.wav</t>
        </is>
      </c>
      <c r="F9949" t="inlineStr"/>
      <c r="G9949">
        <f>IF(AND(A2=B2, A2=C2, A2=D2, A2=E2, A2=F2), TRUE, FALSE)</f>
        <v/>
      </c>
    </row>
    <row r="9950">
      <c r="A9950" t="inlineStr">
        <is>
          <t>clom/StutterTalk/43/51.wav</t>
        </is>
      </c>
      <c r="B9950" t="inlineStr">
        <is>
          <t>clom/StutterTalk/43/51.wav</t>
        </is>
      </c>
      <c r="C9950" t="inlineStr">
        <is>
          <t>clom/StutterTalk/43/51.wav</t>
        </is>
      </c>
      <c r="D9950" t="inlineStr">
        <is>
          <t>clom/WomenWhoStutter/38/39.wav</t>
        </is>
      </c>
      <c r="E9950" t="inlineStr">
        <is>
          <t>clom/StutterTalk/43/51.wav</t>
        </is>
      </c>
      <c r="F9950" t="inlineStr"/>
      <c r="G9950">
        <f>IF(AND(A2=B2, A2=C2, A2=D2, A2=E2, A2=F2), TRUE, FALSE)</f>
        <v/>
      </c>
    </row>
    <row r="9951">
      <c r="A9951" t="inlineStr">
        <is>
          <t>clom/StutterTalk/43/52.wav</t>
        </is>
      </c>
      <c r="B9951" t="inlineStr">
        <is>
          <t>clom/StutterTalk/43/52.wav</t>
        </is>
      </c>
      <c r="C9951" t="inlineStr">
        <is>
          <t>clom/StutterTalk/43/52.wav</t>
        </is>
      </c>
      <c r="D9951" t="inlineStr">
        <is>
          <t>clom/WomenWhoStutter/39/0.wav</t>
        </is>
      </c>
      <c r="E9951" t="inlineStr">
        <is>
          <t>clom/StutterTalk/43/52.wav</t>
        </is>
      </c>
      <c r="F9951" t="inlineStr"/>
      <c r="G9951">
        <f>IF(AND(A2=B2, A2=C2, A2=D2, A2=E2, A2=F2), TRUE, FALSE)</f>
        <v/>
      </c>
    </row>
    <row r="9952">
      <c r="A9952" t="inlineStr">
        <is>
          <t>clom/StutterTalk/43/53.wav</t>
        </is>
      </c>
      <c r="B9952" t="inlineStr">
        <is>
          <t>clom/StutterTalk/43/53.wav</t>
        </is>
      </c>
      <c r="C9952" t="inlineStr">
        <is>
          <t>clom/StutterTalk/43/53.wav</t>
        </is>
      </c>
      <c r="D9952" t="inlineStr">
        <is>
          <t>clom/WomenWhoStutter/39/1.wav</t>
        </is>
      </c>
      <c r="E9952" t="inlineStr">
        <is>
          <t>clom/StutterTalk/43/53.wav</t>
        </is>
      </c>
      <c r="F9952" t="inlineStr"/>
      <c r="G9952">
        <f>IF(AND(A2=B2, A2=C2, A2=D2, A2=E2, A2=F2), TRUE, FALSE)</f>
        <v/>
      </c>
    </row>
    <row r="9953">
      <c r="A9953" t="inlineStr">
        <is>
          <t>clom/StutterTalk/43/54.wav</t>
        </is>
      </c>
      <c r="B9953" t="inlineStr">
        <is>
          <t>clom/StutterTalk/43/54.wav</t>
        </is>
      </c>
      <c r="C9953" t="inlineStr">
        <is>
          <t>clom/StutterTalk/43/54.wav</t>
        </is>
      </c>
      <c r="D9953" t="inlineStr">
        <is>
          <t>clom/WomenWhoStutter/39/2.wav</t>
        </is>
      </c>
      <c r="E9953" t="inlineStr">
        <is>
          <t>clom/StutterTalk/43/54.wav</t>
        </is>
      </c>
      <c r="F9953" t="inlineStr"/>
      <c r="G9953">
        <f>IF(AND(A2=B2, A2=C2, A2=D2, A2=E2, A2=F2), TRUE, FALSE)</f>
        <v/>
      </c>
    </row>
    <row r="9954">
      <c r="A9954" t="inlineStr">
        <is>
          <t>clom/StutterTalk/43/55.wav</t>
        </is>
      </c>
      <c r="B9954" t="inlineStr">
        <is>
          <t>clom/StutterTalk/43/55.wav</t>
        </is>
      </c>
      <c r="C9954" t="inlineStr">
        <is>
          <t>clom/StutterTalk/43/55.wav</t>
        </is>
      </c>
      <c r="D9954" t="inlineStr">
        <is>
          <t>clom/WomenWhoStutter/39/3.wav</t>
        </is>
      </c>
      <c r="E9954" t="inlineStr">
        <is>
          <t>clom/StutterTalk/43/55.wav</t>
        </is>
      </c>
      <c r="F9954" t="inlineStr"/>
      <c r="G9954">
        <f>IF(AND(A2=B2, A2=C2, A2=D2, A2=E2, A2=F2), TRUE, FALSE)</f>
        <v/>
      </c>
    </row>
    <row r="9955">
      <c r="A9955" t="inlineStr">
        <is>
          <t>clom/StutterTalk/43/56.wav</t>
        </is>
      </c>
      <c r="B9955" t="inlineStr">
        <is>
          <t>clom/StutterTalk/43/56.wav</t>
        </is>
      </c>
      <c r="C9955" t="inlineStr">
        <is>
          <t>clom/StutterTalk/43/56.wav</t>
        </is>
      </c>
      <c r="D9955" t="inlineStr">
        <is>
          <t>clom/WomenWhoStutter/39/4.wav</t>
        </is>
      </c>
      <c r="E9955" t="inlineStr">
        <is>
          <t>clom/StutterTalk/43/56.wav</t>
        </is>
      </c>
      <c r="F9955" t="inlineStr"/>
      <c r="G9955">
        <f>IF(AND(A2=B2, A2=C2, A2=D2, A2=E2, A2=F2), TRUE, FALSE)</f>
        <v/>
      </c>
    </row>
    <row r="9956">
      <c r="A9956" t="inlineStr">
        <is>
          <t>clom/StutterTalk/43/57.wav</t>
        </is>
      </c>
      <c r="B9956" t="inlineStr">
        <is>
          <t>clom/StutterTalk/43/57.wav</t>
        </is>
      </c>
      <c r="C9956" t="inlineStr">
        <is>
          <t>clom/StutterTalk/43/57.wav</t>
        </is>
      </c>
      <c r="D9956" t="inlineStr">
        <is>
          <t>clom/WomenWhoStutter/39/5.wav</t>
        </is>
      </c>
      <c r="E9956" t="inlineStr">
        <is>
          <t>clom/StutterTalk/43/57.wav</t>
        </is>
      </c>
      <c r="F9956" t="inlineStr"/>
      <c r="G9956">
        <f>IF(AND(A2=B2, A2=C2, A2=D2, A2=E2, A2=F2), TRUE, FALSE)</f>
        <v/>
      </c>
    </row>
    <row r="9957">
      <c r="A9957" t="inlineStr">
        <is>
          <t>clom/StutterTalk/43/58.wav</t>
        </is>
      </c>
      <c r="B9957" t="inlineStr">
        <is>
          <t>clom/StutterTalk/43/58.wav</t>
        </is>
      </c>
      <c r="C9957" t="inlineStr">
        <is>
          <t>clom/StutterTalk/43/58.wav</t>
        </is>
      </c>
      <c r="D9957" t="inlineStr">
        <is>
          <t>clom/WomenWhoStutter/39/6.wav</t>
        </is>
      </c>
      <c r="E9957" t="inlineStr">
        <is>
          <t>clom/StutterTalk/43/58.wav</t>
        </is>
      </c>
      <c r="F9957" t="inlineStr"/>
      <c r="G9957">
        <f>IF(AND(A2=B2, A2=C2, A2=D2, A2=E2, A2=F2), TRUE, FALSE)</f>
        <v/>
      </c>
    </row>
    <row r="9958">
      <c r="A9958" t="inlineStr">
        <is>
          <t>clom/StutterTalk/43/59.wav</t>
        </is>
      </c>
      <c r="B9958" t="inlineStr">
        <is>
          <t>clom/StutterTalk/43/59.wav</t>
        </is>
      </c>
      <c r="C9958" t="inlineStr">
        <is>
          <t>clom/StutterTalk/43/59.wav</t>
        </is>
      </c>
      <c r="D9958" t="inlineStr">
        <is>
          <t>clom/WomenWhoStutter/39/7.wav</t>
        </is>
      </c>
      <c r="E9958" t="inlineStr">
        <is>
          <t>clom/StutterTalk/43/59.wav</t>
        </is>
      </c>
      <c r="F9958" t="inlineStr"/>
      <c r="G9958">
        <f>IF(AND(A2=B2, A2=C2, A2=D2, A2=E2, A2=F2), TRUE, FALSE)</f>
        <v/>
      </c>
    </row>
    <row r="9959">
      <c r="A9959" t="inlineStr">
        <is>
          <t>clom/StutterTalk/43/60.wav</t>
        </is>
      </c>
      <c r="B9959" t="inlineStr">
        <is>
          <t>clom/StutterTalk/43/60.wav</t>
        </is>
      </c>
      <c r="C9959" t="inlineStr">
        <is>
          <t>clom/StutterTalk/43/60.wav</t>
        </is>
      </c>
      <c r="D9959" t="inlineStr">
        <is>
          <t>clom/WomenWhoStutter/39/8.wav</t>
        </is>
      </c>
      <c r="E9959" t="inlineStr">
        <is>
          <t>clom/StutterTalk/43/60.wav</t>
        </is>
      </c>
      <c r="F9959" t="inlineStr"/>
      <c r="G9959">
        <f>IF(AND(A2=B2, A2=C2, A2=D2, A2=E2, A2=F2), TRUE, FALSE)</f>
        <v/>
      </c>
    </row>
    <row r="9960">
      <c r="A9960" t="inlineStr">
        <is>
          <t>clom/StutterTalk/43/61.wav</t>
        </is>
      </c>
      <c r="B9960" t="inlineStr">
        <is>
          <t>clom/StutterTalk/43/61.wav</t>
        </is>
      </c>
      <c r="C9960" t="inlineStr">
        <is>
          <t>clom/StutterTalk/43/61.wav</t>
        </is>
      </c>
      <c r="D9960" t="inlineStr">
        <is>
          <t>clom/WomenWhoStutter/39/9.wav</t>
        </is>
      </c>
      <c r="E9960" t="inlineStr">
        <is>
          <t>clom/StutterTalk/43/61.wav</t>
        </is>
      </c>
      <c r="F9960" t="inlineStr"/>
      <c r="G9960">
        <f>IF(AND(A2=B2, A2=C2, A2=D2, A2=E2, A2=F2), TRUE, FALSE)</f>
        <v/>
      </c>
    </row>
    <row r="9961">
      <c r="A9961" t="inlineStr">
        <is>
          <t>clom/StutterTalk/43/62.wav</t>
        </is>
      </c>
      <c r="B9961" t="inlineStr">
        <is>
          <t>clom/StutterTalk/43/62.wav</t>
        </is>
      </c>
      <c r="C9961" t="inlineStr">
        <is>
          <t>clom/StutterTalk/43/62.wav</t>
        </is>
      </c>
      <c r="D9961" t="inlineStr">
        <is>
          <t>clom/WomenWhoStutter/39/10.wav</t>
        </is>
      </c>
      <c r="E9961" t="inlineStr">
        <is>
          <t>clom/StutterTalk/43/62.wav</t>
        </is>
      </c>
      <c r="F9961" t="inlineStr"/>
      <c r="G9961">
        <f>IF(AND(A2=B2, A2=C2, A2=D2, A2=E2, A2=F2), TRUE, FALSE)</f>
        <v/>
      </c>
    </row>
    <row r="9962">
      <c r="A9962" t="inlineStr">
        <is>
          <t>clom/StutterTalk/43/63.wav</t>
        </is>
      </c>
      <c r="B9962" t="inlineStr">
        <is>
          <t>clom/StutterTalk/43/63.wav</t>
        </is>
      </c>
      <c r="C9962" t="inlineStr">
        <is>
          <t>clom/StutterTalk/43/63.wav</t>
        </is>
      </c>
      <c r="D9962" t="inlineStr">
        <is>
          <t>clom/WomenWhoStutter/39/11.wav</t>
        </is>
      </c>
      <c r="E9962" t="inlineStr">
        <is>
          <t>clom/StutterTalk/43/63.wav</t>
        </is>
      </c>
      <c r="F9962" t="inlineStr"/>
      <c r="G9962">
        <f>IF(AND(A2=B2, A2=C2, A2=D2, A2=E2, A2=F2), TRUE, FALSE)</f>
        <v/>
      </c>
    </row>
    <row r="9963">
      <c r="A9963" t="inlineStr">
        <is>
          <t>clom/StutterTalk/43/64.wav</t>
        </is>
      </c>
      <c r="B9963" t="inlineStr">
        <is>
          <t>clom/StutterTalk/43/64.wav</t>
        </is>
      </c>
      <c r="C9963" t="inlineStr">
        <is>
          <t>clom/StutterTalk/43/64.wav</t>
        </is>
      </c>
      <c r="D9963" t="inlineStr">
        <is>
          <t>clom/WomenWhoStutter/39/12.wav</t>
        </is>
      </c>
      <c r="E9963" t="inlineStr">
        <is>
          <t>clom/StutterTalk/43/64.wav</t>
        </is>
      </c>
      <c r="F9963" t="inlineStr"/>
      <c r="G9963">
        <f>IF(AND(A2=B2, A2=C2, A2=D2, A2=E2, A2=F2), TRUE, FALSE)</f>
        <v/>
      </c>
    </row>
    <row r="9964">
      <c r="A9964" t="inlineStr">
        <is>
          <t>clom/StutterTalk/43/65.wav</t>
        </is>
      </c>
      <c r="B9964" t="inlineStr">
        <is>
          <t>clom/StutterTalk/43/65.wav</t>
        </is>
      </c>
      <c r="C9964" t="inlineStr">
        <is>
          <t>clom/StutterTalk/43/65.wav</t>
        </is>
      </c>
      <c r="D9964" t="inlineStr">
        <is>
          <t>clom/WomenWhoStutter/39/13.wav</t>
        </is>
      </c>
      <c r="E9964" t="inlineStr">
        <is>
          <t>clom/StutterTalk/43/65.wav</t>
        </is>
      </c>
      <c r="F9964" t="inlineStr"/>
      <c r="G9964">
        <f>IF(AND(A2=B2, A2=C2, A2=D2, A2=E2, A2=F2), TRUE, FALSE)</f>
        <v/>
      </c>
    </row>
    <row r="9965">
      <c r="A9965" t="inlineStr">
        <is>
          <t>clom/StutterTalk/43/66.wav</t>
        </is>
      </c>
      <c r="B9965" t="inlineStr">
        <is>
          <t>clom/StutterTalk/43/66.wav</t>
        </is>
      </c>
      <c r="C9965" t="inlineStr">
        <is>
          <t>clom/StutterTalk/43/66.wav</t>
        </is>
      </c>
      <c r="D9965" t="inlineStr">
        <is>
          <t>clom/WomenWhoStutter/39/14.wav</t>
        </is>
      </c>
      <c r="E9965" t="inlineStr">
        <is>
          <t>clom/StutterTalk/43/66.wav</t>
        </is>
      </c>
      <c r="F9965" t="inlineStr"/>
      <c r="G9965">
        <f>IF(AND(A2=B2, A2=C2, A2=D2, A2=E2, A2=F2), TRUE, FALSE)</f>
        <v/>
      </c>
    </row>
    <row r="9966">
      <c r="A9966" t="inlineStr">
        <is>
          <t>clom/StutterTalk/43/67.wav</t>
        </is>
      </c>
      <c r="B9966" t="inlineStr">
        <is>
          <t>clom/StutterTalk/43/67.wav</t>
        </is>
      </c>
      <c r="C9966" t="inlineStr">
        <is>
          <t>clom/StutterTalk/43/67.wav</t>
        </is>
      </c>
      <c r="D9966" t="inlineStr">
        <is>
          <t>clom/WomenWhoStutter/39/15.wav</t>
        </is>
      </c>
      <c r="E9966" t="inlineStr">
        <is>
          <t>clom/StutterTalk/43/67.wav</t>
        </is>
      </c>
      <c r="F9966" t="inlineStr"/>
      <c r="G9966">
        <f>IF(AND(A2=B2, A2=C2, A2=D2, A2=E2, A2=F2), TRUE, FALSE)</f>
        <v/>
      </c>
    </row>
    <row r="9967">
      <c r="A9967" t="inlineStr">
        <is>
          <t>clom/StutterTalk/43/68.wav</t>
        </is>
      </c>
      <c r="B9967" t="inlineStr">
        <is>
          <t>clom/StutterTalk/43/68.wav</t>
        </is>
      </c>
      <c r="C9967" t="inlineStr">
        <is>
          <t>clom/StutterTalk/43/68.wav</t>
        </is>
      </c>
      <c r="D9967" t="inlineStr">
        <is>
          <t>clom/WomenWhoStutter/39/16.wav</t>
        </is>
      </c>
      <c r="E9967" t="inlineStr">
        <is>
          <t>clom/StutterTalk/43/68.wav</t>
        </is>
      </c>
      <c r="F9967" t="inlineStr"/>
      <c r="G9967">
        <f>IF(AND(A2=B2, A2=C2, A2=D2, A2=E2, A2=F2), TRUE, FALSE)</f>
        <v/>
      </c>
    </row>
    <row r="9968">
      <c r="A9968" t="inlineStr">
        <is>
          <t>clom/StutterTalk/43/69.wav</t>
        </is>
      </c>
      <c r="B9968" t="inlineStr">
        <is>
          <t>clom/StutterTalk/43/69.wav</t>
        </is>
      </c>
      <c r="C9968" t="inlineStr">
        <is>
          <t>clom/StutterTalk/43/69.wav</t>
        </is>
      </c>
      <c r="D9968" t="inlineStr">
        <is>
          <t>clom/WomenWhoStutter/39/17.wav</t>
        </is>
      </c>
      <c r="E9968" t="inlineStr">
        <is>
          <t>clom/StutterTalk/43/69.wav</t>
        </is>
      </c>
      <c r="F9968" t="inlineStr"/>
      <c r="G9968">
        <f>IF(AND(A2=B2, A2=C2, A2=D2, A2=E2, A2=F2), TRUE, FALSE)</f>
        <v/>
      </c>
    </row>
    <row r="9969">
      <c r="A9969" t="inlineStr">
        <is>
          <t>clom/StutterTalk/43/70.wav</t>
        </is>
      </c>
      <c r="B9969" t="inlineStr">
        <is>
          <t>clom/StutterTalk/43/70.wav</t>
        </is>
      </c>
      <c r="C9969" t="inlineStr">
        <is>
          <t>clom/StutterTalk/43/70.wav</t>
        </is>
      </c>
      <c r="D9969" t="inlineStr">
        <is>
          <t>clom/WomenWhoStutter/39/18.wav</t>
        </is>
      </c>
      <c r="E9969" t="inlineStr">
        <is>
          <t>clom/StutterTalk/43/70.wav</t>
        </is>
      </c>
      <c r="F9969" t="inlineStr"/>
      <c r="G9969">
        <f>IF(AND(A2=B2, A2=C2, A2=D2, A2=E2, A2=F2), TRUE, FALSE)</f>
        <v/>
      </c>
    </row>
    <row r="9970">
      <c r="A9970" t="inlineStr">
        <is>
          <t>clom/StutterTalk/43/71.wav</t>
        </is>
      </c>
      <c r="B9970" t="inlineStr">
        <is>
          <t>clom/StutterTalk/43/71.wav</t>
        </is>
      </c>
      <c r="C9970" t="inlineStr">
        <is>
          <t>clom/StutterTalk/43/71.wav</t>
        </is>
      </c>
      <c r="D9970" t="inlineStr">
        <is>
          <t>clom/WomenWhoStutter/39/19.wav</t>
        </is>
      </c>
      <c r="E9970" t="inlineStr">
        <is>
          <t>clom/StutterTalk/43/71.wav</t>
        </is>
      </c>
      <c r="F9970" t="inlineStr"/>
      <c r="G9970">
        <f>IF(AND(A2=B2, A2=C2, A2=D2, A2=E2, A2=F2), TRUE, FALSE)</f>
        <v/>
      </c>
    </row>
    <row r="9971">
      <c r="A9971" t="inlineStr">
        <is>
          <t>clom/StutterTalk/43/72.wav</t>
        </is>
      </c>
      <c r="B9971" t="inlineStr">
        <is>
          <t>clom/StutterTalk/43/72.wav</t>
        </is>
      </c>
      <c r="C9971" t="inlineStr">
        <is>
          <t>clom/StutterTalk/43/72.wav</t>
        </is>
      </c>
      <c r="D9971" t="inlineStr">
        <is>
          <t>clom/WomenWhoStutter/39/20.wav</t>
        </is>
      </c>
      <c r="E9971" t="inlineStr">
        <is>
          <t>clom/StutterTalk/43/72.wav</t>
        </is>
      </c>
      <c r="F9971" t="inlineStr"/>
      <c r="G9971">
        <f>IF(AND(A2=B2, A2=C2, A2=D2, A2=E2, A2=F2), TRUE, FALSE)</f>
        <v/>
      </c>
    </row>
    <row r="9972">
      <c r="A9972" t="inlineStr">
        <is>
          <t>clom/StutterTalk/43/73.wav</t>
        </is>
      </c>
      <c r="B9972" t="inlineStr">
        <is>
          <t>clom/StutterTalk/43/73.wav</t>
        </is>
      </c>
      <c r="C9972" t="inlineStr">
        <is>
          <t>clom/StutterTalk/43/73.wav</t>
        </is>
      </c>
      <c r="D9972" t="inlineStr">
        <is>
          <t>clom/WomenWhoStutter/39/21.wav</t>
        </is>
      </c>
      <c r="E9972" t="inlineStr">
        <is>
          <t>clom/StutterTalk/43/73.wav</t>
        </is>
      </c>
      <c r="F9972" t="inlineStr"/>
      <c r="G9972">
        <f>IF(AND(A2=B2, A2=C2, A2=D2, A2=E2, A2=F2), TRUE, FALSE)</f>
        <v/>
      </c>
    </row>
    <row r="9973">
      <c r="A9973" t="inlineStr">
        <is>
          <t>clom/StutterTalk/43/74.wav</t>
        </is>
      </c>
      <c r="B9973" t="inlineStr">
        <is>
          <t>clom/StutterTalk/43/74.wav</t>
        </is>
      </c>
      <c r="C9973" t="inlineStr">
        <is>
          <t>clom/StutterTalk/43/74.wav</t>
        </is>
      </c>
      <c r="D9973" t="inlineStr">
        <is>
          <t>clom/WomenWhoStutter/39/22.wav</t>
        </is>
      </c>
      <c r="E9973" t="inlineStr">
        <is>
          <t>clom/StutterTalk/43/74.wav</t>
        </is>
      </c>
      <c r="F9973" t="inlineStr"/>
      <c r="G9973">
        <f>IF(AND(A2=B2, A2=C2, A2=D2, A2=E2, A2=F2), TRUE, FALSE)</f>
        <v/>
      </c>
    </row>
    <row r="9974">
      <c r="A9974" t="inlineStr">
        <is>
          <t>clom/StutterTalk/43/75.wav</t>
        </is>
      </c>
      <c r="B9974" t="inlineStr">
        <is>
          <t>clom/StutterTalk/43/75.wav</t>
        </is>
      </c>
      <c r="C9974" t="inlineStr">
        <is>
          <t>clom/StutterTalk/43/75.wav</t>
        </is>
      </c>
      <c r="D9974" t="inlineStr">
        <is>
          <t>clom/WomenWhoStutter/39/23.wav</t>
        </is>
      </c>
      <c r="E9974" t="inlineStr">
        <is>
          <t>clom/StutterTalk/43/75.wav</t>
        </is>
      </c>
      <c r="F9974" t="inlineStr"/>
      <c r="G9974">
        <f>IF(AND(A2=B2, A2=C2, A2=D2, A2=E2, A2=F2), TRUE, FALSE)</f>
        <v/>
      </c>
    </row>
    <row r="9975">
      <c r="A9975" t="inlineStr">
        <is>
          <t>clom/StutterTalk/43/76.wav</t>
        </is>
      </c>
      <c r="B9975" t="inlineStr">
        <is>
          <t>clom/StutterTalk/43/76.wav</t>
        </is>
      </c>
      <c r="C9975" t="inlineStr">
        <is>
          <t>clom/StutterTalk/43/76.wav</t>
        </is>
      </c>
      <c r="D9975" t="inlineStr">
        <is>
          <t>clom/WomenWhoStutter/39/24.wav</t>
        </is>
      </c>
      <c r="E9975" t="inlineStr">
        <is>
          <t>clom/StutterTalk/43/76.wav</t>
        </is>
      </c>
      <c r="F9975" t="inlineStr"/>
      <c r="G9975">
        <f>IF(AND(A2=B2, A2=C2, A2=D2, A2=E2, A2=F2), TRUE, FALSE)</f>
        <v/>
      </c>
    </row>
    <row r="9976">
      <c r="A9976" t="inlineStr">
        <is>
          <t>clom/StutterTalk/43/77.wav</t>
        </is>
      </c>
      <c r="B9976" t="inlineStr">
        <is>
          <t>clom/StutterTalk/43/77.wav</t>
        </is>
      </c>
      <c r="C9976" t="inlineStr">
        <is>
          <t>clom/StutterTalk/43/77.wav</t>
        </is>
      </c>
      <c r="D9976" t="inlineStr">
        <is>
          <t>clom/WomenWhoStutter/39/25.wav</t>
        </is>
      </c>
      <c r="E9976" t="inlineStr">
        <is>
          <t>clom/StutterTalk/43/77.wav</t>
        </is>
      </c>
      <c r="F9976" t="inlineStr"/>
      <c r="G9976">
        <f>IF(AND(A2=B2, A2=C2, A2=D2, A2=E2, A2=F2), TRUE, FALSE)</f>
        <v/>
      </c>
    </row>
    <row r="9977">
      <c r="A9977" t="inlineStr">
        <is>
          <t>clom/StutterTalk/43/78.wav</t>
        </is>
      </c>
      <c r="B9977" t="inlineStr">
        <is>
          <t>clom/StutterTalk/43/78.wav</t>
        </is>
      </c>
      <c r="C9977" t="inlineStr">
        <is>
          <t>clom/StutterTalk/43/78.wav</t>
        </is>
      </c>
      <c r="D9977" t="inlineStr">
        <is>
          <t>clom/WomenWhoStutter/39/26.wav</t>
        </is>
      </c>
      <c r="E9977" t="inlineStr">
        <is>
          <t>clom/StutterTalk/43/78.wav</t>
        </is>
      </c>
      <c r="F9977" t="inlineStr"/>
      <c r="G9977">
        <f>IF(AND(A2=B2, A2=C2, A2=D2, A2=E2, A2=F2), TRUE, FALSE)</f>
        <v/>
      </c>
    </row>
    <row r="9978">
      <c r="A9978" t="inlineStr">
        <is>
          <t>clom/StutterTalk/43/79.wav</t>
        </is>
      </c>
      <c r="B9978" t="inlineStr">
        <is>
          <t>clom/StutterTalk/43/79.wav</t>
        </is>
      </c>
      <c r="C9978" t="inlineStr">
        <is>
          <t>clom/StutterTalk/43/79.wav</t>
        </is>
      </c>
      <c r="D9978" t="inlineStr">
        <is>
          <t>clom/WomenWhoStutter/39/27.wav</t>
        </is>
      </c>
      <c r="E9978" t="inlineStr">
        <is>
          <t>clom/StutterTalk/43/79.wav</t>
        </is>
      </c>
      <c r="F9978" t="inlineStr"/>
      <c r="G9978">
        <f>IF(AND(A2=B2, A2=C2, A2=D2, A2=E2, A2=F2), TRUE, FALSE)</f>
        <v/>
      </c>
    </row>
    <row r="9979">
      <c r="A9979" t="inlineStr">
        <is>
          <t>clom/StutterTalk/43/80.wav</t>
        </is>
      </c>
      <c r="B9979" t="inlineStr">
        <is>
          <t>clom/StutterTalk/43/80.wav</t>
        </is>
      </c>
      <c r="C9979" t="inlineStr">
        <is>
          <t>clom/StutterTalk/43/80.wav</t>
        </is>
      </c>
      <c r="D9979" t="inlineStr">
        <is>
          <t>clom/WomenWhoStutter/39/28.wav</t>
        </is>
      </c>
      <c r="E9979" t="inlineStr">
        <is>
          <t>clom/StutterTalk/43/80.wav</t>
        </is>
      </c>
      <c r="F9979" t="inlineStr"/>
      <c r="G9979">
        <f>IF(AND(A2=B2, A2=C2, A2=D2, A2=E2, A2=F2), TRUE, FALSE)</f>
        <v/>
      </c>
    </row>
    <row r="9980">
      <c r="A9980" t="inlineStr">
        <is>
          <t>clom/StutterTalk/43/81.wav</t>
        </is>
      </c>
      <c r="B9980" t="inlineStr">
        <is>
          <t>clom/StutterTalk/43/81.wav</t>
        </is>
      </c>
      <c r="C9980" t="inlineStr">
        <is>
          <t>clom/StutterTalk/43/81.wav</t>
        </is>
      </c>
      <c r="D9980" t="inlineStr">
        <is>
          <t>clom/WomenWhoStutter/39/29.wav</t>
        </is>
      </c>
      <c r="E9980" t="inlineStr">
        <is>
          <t>clom/StutterTalk/43/81.wav</t>
        </is>
      </c>
      <c r="F9980" t="inlineStr"/>
      <c r="G9980">
        <f>IF(AND(A2=B2, A2=C2, A2=D2, A2=E2, A2=F2), TRUE, FALSE)</f>
        <v/>
      </c>
    </row>
    <row r="9981">
      <c r="A9981" t="inlineStr">
        <is>
          <t>clom/StutterTalk/43/82.wav</t>
        </is>
      </c>
      <c r="B9981" t="inlineStr">
        <is>
          <t>clom/StutterTalk/43/82.wav</t>
        </is>
      </c>
      <c r="C9981" t="inlineStr">
        <is>
          <t>clom/StutterTalk/43/82.wav</t>
        </is>
      </c>
      <c r="D9981" t="inlineStr">
        <is>
          <t>clom/WomenWhoStutter/39/30.wav</t>
        </is>
      </c>
      <c r="E9981" t="inlineStr">
        <is>
          <t>clom/StutterTalk/43/82.wav</t>
        </is>
      </c>
      <c r="F9981" t="inlineStr"/>
      <c r="G9981">
        <f>IF(AND(A2=B2, A2=C2, A2=D2, A2=E2, A2=F2), TRUE, FALSE)</f>
        <v/>
      </c>
    </row>
    <row r="9982">
      <c r="A9982" t="inlineStr">
        <is>
          <t>clom/StutterTalk/43/83.wav</t>
        </is>
      </c>
      <c r="B9982" t="inlineStr">
        <is>
          <t>clom/StutterTalk/43/83.wav</t>
        </is>
      </c>
      <c r="C9982" t="inlineStr">
        <is>
          <t>clom/StutterTalk/43/83.wav</t>
        </is>
      </c>
      <c r="D9982" t="inlineStr">
        <is>
          <t>clom/WomenWhoStutter/39/31.wav</t>
        </is>
      </c>
      <c r="E9982" t="inlineStr">
        <is>
          <t>clom/StutterTalk/43/83.wav</t>
        </is>
      </c>
      <c r="F9982" t="inlineStr"/>
      <c r="G9982">
        <f>IF(AND(A2=B2, A2=C2, A2=D2, A2=E2, A2=F2), TRUE, FALSE)</f>
        <v/>
      </c>
    </row>
    <row r="9983">
      <c r="A9983" t="inlineStr">
        <is>
          <t>clom/StutterTalk/43/84.wav</t>
        </is>
      </c>
      <c r="B9983" t="inlineStr">
        <is>
          <t>clom/StutterTalk/43/84.wav</t>
        </is>
      </c>
      <c r="C9983" t="inlineStr">
        <is>
          <t>clom/StutterTalk/43/84.wav</t>
        </is>
      </c>
      <c r="D9983" t="inlineStr">
        <is>
          <t>clom/WomenWhoStutter/39/32.wav</t>
        </is>
      </c>
      <c r="E9983" t="inlineStr">
        <is>
          <t>clom/StutterTalk/43/84.wav</t>
        </is>
      </c>
      <c r="F9983" t="inlineStr"/>
      <c r="G9983">
        <f>IF(AND(A2=B2, A2=C2, A2=D2, A2=E2, A2=F2), TRUE, FALSE)</f>
        <v/>
      </c>
    </row>
    <row r="9984">
      <c r="A9984" t="inlineStr">
        <is>
          <t>clom/StutterTalk/43/85.wav</t>
        </is>
      </c>
      <c r="B9984" t="inlineStr">
        <is>
          <t>clom/StutterTalk/43/85.wav</t>
        </is>
      </c>
      <c r="C9984" t="inlineStr">
        <is>
          <t>clom/StutterTalk/43/85.wav</t>
        </is>
      </c>
      <c r="D9984" t="inlineStr">
        <is>
          <t>clom/WomenWhoStutter/39/33.wav</t>
        </is>
      </c>
      <c r="E9984" t="inlineStr">
        <is>
          <t>clom/StutterTalk/43/85.wav</t>
        </is>
      </c>
      <c r="F9984" t="inlineStr"/>
      <c r="G9984">
        <f>IF(AND(A2=B2, A2=C2, A2=D2, A2=E2, A2=F2), TRUE, FALSE)</f>
        <v/>
      </c>
    </row>
    <row r="9985">
      <c r="A9985" t="inlineStr">
        <is>
          <t>clom/StutterTalk/43/86.wav</t>
        </is>
      </c>
      <c r="B9985" t="inlineStr">
        <is>
          <t>clom/StutterTalk/43/86.wav</t>
        </is>
      </c>
      <c r="C9985" t="inlineStr">
        <is>
          <t>clom/StutterTalk/43/86.wav</t>
        </is>
      </c>
      <c r="D9985" t="inlineStr">
        <is>
          <t>clom/WomenWhoStutter/39/34.wav</t>
        </is>
      </c>
      <c r="E9985" t="inlineStr">
        <is>
          <t>clom/StutterTalk/43/86.wav</t>
        </is>
      </c>
      <c r="F9985" t="inlineStr"/>
      <c r="G9985">
        <f>IF(AND(A2=B2, A2=C2, A2=D2, A2=E2, A2=F2), TRUE, FALSE)</f>
        <v/>
      </c>
    </row>
    <row r="9986">
      <c r="A9986" t="inlineStr">
        <is>
          <t>clom/StutterTalk/43/87.wav</t>
        </is>
      </c>
      <c r="B9986" t="inlineStr">
        <is>
          <t>clom/StutterTalk/43/87.wav</t>
        </is>
      </c>
      <c r="C9986" t="inlineStr">
        <is>
          <t>clom/StutterTalk/43/87.wav</t>
        </is>
      </c>
      <c r="D9986" t="inlineStr">
        <is>
          <t>clom/WomenWhoStutter/39/35.wav</t>
        </is>
      </c>
      <c r="E9986" t="inlineStr">
        <is>
          <t>clom/StutterTalk/43/87.wav</t>
        </is>
      </c>
      <c r="F9986" t="inlineStr"/>
      <c r="G9986">
        <f>IF(AND(A2=B2, A2=C2, A2=D2, A2=E2, A2=F2), TRUE, FALSE)</f>
        <v/>
      </c>
    </row>
    <row r="9987">
      <c r="A9987" t="inlineStr">
        <is>
          <t>clom/StutterTalk/43/88.wav</t>
        </is>
      </c>
      <c r="B9987" t="inlineStr">
        <is>
          <t>clom/StutterTalk/43/88.wav</t>
        </is>
      </c>
      <c r="C9987" t="inlineStr">
        <is>
          <t>clom/StutterTalk/43/88.wav</t>
        </is>
      </c>
      <c r="D9987" t="inlineStr">
        <is>
          <t>clom/WomenWhoStutter/39/36.wav</t>
        </is>
      </c>
      <c r="E9987" t="inlineStr">
        <is>
          <t>clom/StutterTalk/43/88.wav</t>
        </is>
      </c>
      <c r="F9987" t="inlineStr"/>
      <c r="G9987">
        <f>IF(AND(A2=B2, A2=C2, A2=D2, A2=E2, A2=F2), TRUE, FALSE)</f>
        <v/>
      </c>
    </row>
    <row r="9988">
      <c r="A9988" t="inlineStr">
        <is>
          <t>clom/StutterTalk/43/89.wav</t>
        </is>
      </c>
      <c r="B9988" t="inlineStr">
        <is>
          <t>clom/StutterTalk/43/89.wav</t>
        </is>
      </c>
      <c r="C9988" t="inlineStr">
        <is>
          <t>clom/StutterTalk/43/89.wav</t>
        </is>
      </c>
      <c r="D9988" t="inlineStr">
        <is>
          <t>clom/WomenWhoStutter/39/37.wav</t>
        </is>
      </c>
      <c r="E9988" t="inlineStr">
        <is>
          <t>clom/StutterTalk/43/89.wav</t>
        </is>
      </c>
      <c r="F9988" t="inlineStr"/>
      <c r="G9988">
        <f>IF(AND(A2=B2, A2=C2, A2=D2, A2=E2, A2=F2), TRUE, FALSE)</f>
        <v/>
      </c>
    </row>
    <row r="9989">
      <c r="A9989" t="inlineStr">
        <is>
          <t>clom/StutterTalk/43/90.wav</t>
        </is>
      </c>
      <c r="B9989" t="inlineStr">
        <is>
          <t>clom/StutterTalk/43/90.wav</t>
        </is>
      </c>
      <c r="C9989" t="inlineStr">
        <is>
          <t>clom/StutterTalk/43/90.wav</t>
        </is>
      </c>
      <c r="D9989" t="inlineStr">
        <is>
          <t>clom/WomenWhoStutter/39/38.wav</t>
        </is>
      </c>
      <c r="E9989" t="inlineStr">
        <is>
          <t>clom/StutterTalk/43/90.wav</t>
        </is>
      </c>
      <c r="F9989" t="inlineStr"/>
      <c r="G9989">
        <f>IF(AND(A2=B2, A2=C2, A2=D2, A2=E2, A2=F2), TRUE, FALSE)</f>
        <v/>
      </c>
    </row>
    <row r="9990">
      <c r="A9990" t="inlineStr">
        <is>
          <t>clom/StutterTalk/43/91.wav</t>
        </is>
      </c>
      <c r="B9990" t="inlineStr">
        <is>
          <t>clom/StutterTalk/43/91.wav</t>
        </is>
      </c>
      <c r="C9990" t="inlineStr">
        <is>
          <t>clom/StutterTalk/43/91.wav</t>
        </is>
      </c>
      <c r="D9990" t="inlineStr">
        <is>
          <t>clom/WomenWhoStutter/39/39.wav</t>
        </is>
      </c>
      <c r="E9990" t="inlineStr">
        <is>
          <t>clom/StutterTalk/43/91.wav</t>
        </is>
      </c>
      <c r="F9990" t="inlineStr"/>
      <c r="G9990">
        <f>IF(AND(A2=B2, A2=C2, A2=D2, A2=E2, A2=F2), TRUE, FALSE)</f>
        <v/>
      </c>
    </row>
    <row r="9991">
      <c r="A9991" t="inlineStr">
        <is>
          <t>clom/StutterTalk/43/92.wav</t>
        </is>
      </c>
      <c r="B9991" t="inlineStr">
        <is>
          <t>clom/StutterTalk/43/92.wav</t>
        </is>
      </c>
      <c r="C9991" t="inlineStr">
        <is>
          <t>clom/StutterTalk/43/92.wav</t>
        </is>
      </c>
      <c r="D9991" t="inlineStr">
        <is>
          <t>clom/WomenWhoStutter/39/40.wav</t>
        </is>
      </c>
      <c r="E9991" t="inlineStr">
        <is>
          <t>clom/StutterTalk/43/92.wav</t>
        </is>
      </c>
      <c r="F9991" t="inlineStr"/>
      <c r="G9991">
        <f>IF(AND(A2=B2, A2=C2, A2=D2, A2=E2, A2=F2), TRUE, FALSE)</f>
        <v/>
      </c>
    </row>
    <row r="9992">
      <c r="A9992" t="inlineStr">
        <is>
          <t>clom/StutterTalk/43/93.wav</t>
        </is>
      </c>
      <c r="B9992" t="inlineStr">
        <is>
          <t>clom/StutterTalk/43/93.wav</t>
        </is>
      </c>
      <c r="C9992" t="inlineStr">
        <is>
          <t>clom/StutterTalk/43/93.wav</t>
        </is>
      </c>
      <c r="D9992" t="inlineStr">
        <is>
          <t>clom/WomenWhoStutter/39/41.wav</t>
        </is>
      </c>
      <c r="E9992" t="inlineStr">
        <is>
          <t>clom/StutterTalk/43/93.wav</t>
        </is>
      </c>
      <c r="F9992" t="inlineStr"/>
      <c r="G9992">
        <f>IF(AND(A2=B2, A2=C2, A2=D2, A2=E2, A2=F2), TRUE, FALSE)</f>
        <v/>
      </c>
    </row>
    <row r="9993">
      <c r="A9993" t="inlineStr">
        <is>
          <t>clom/StutterTalk/43/94.wav</t>
        </is>
      </c>
      <c r="B9993" t="inlineStr">
        <is>
          <t>clom/StutterTalk/43/94.wav</t>
        </is>
      </c>
      <c r="C9993" t="inlineStr">
        <is>
          <t>clom/StutterTalk/43/94.wav</t>
        </is>
      </c>
      <c r="D9993" t="inlineStr">
        <is>
          <t>clom/WomenWhoStutter/39/42.wav</t>
        </is>
      </c>
      <c r="E9993" t="inlineStr">
        <is>
          <t>clom/StutterTalk/43/94.wav</t>
        </is>
      </c>
      <c r="F9993" t="inlineStr"/>
      <c r="G9993">
        <f>IF(AND(A2=B2, A2=C2, A2=D2, A2=E2, A2=F2), TRUE, FALSE)</f>
        <v/>
      </c>
    </row>
    <row r="9994">
      <c r="A9994" t="inlineStr">
        <is>
          <t>clom/StutterTalk/43/95.wav</t>
        </is>
      </c>
      <c r="B9994" t="inlineStr">
        <is>
          <t>clom/StutterTalk/43/95.wav</t>
        </is>
      </c>
      <c r="C9994" t="inlineStr">
        <is>
          <t>clom/StutterTalk/43/95.wav</t>
        </is>
      </c>
      <c r="D9994" t="inlineStr">
        <is>
          <t>clom/WomenWhoStutter/39/43.wav</t>
        </is>
      </c>
      <c r="E9994" t="inlineStr">
        <is>
          <t>clom/StutterTalk/43/95.wav</t>
        </is>
      </c>
      <c r="F9994" t="inlineStr"/>
      <c r="G9994">
        <f>IF(AND(A2=B2, A2=C2, A2=D2, A2=E2, A2=F2), TRUE, FALSE)</f>
        <v/>
      </c>
    </row>
    <row r="9995">
      <c r="A9995" t="inlineStr">
        <is>
          <t>clom/StutterTalk/43/96.wav</t>
        </is>
      </c>
      <c r="B9995" t="inlineStr">
        <is>
          <t>clom/StutterTalk/43/96.wav</t>
        </is>
      </c>
      <c r="C9995" t="inlineStr">
        <is>
          <t>clom/StutterTalk/43/96.wav</t>
        </is>
      </c>
      <c r="D9995" t="inlineStr">
        <is>
          <t>clom/WomenWhoStutter/39/44.wav</t>
        </is>
      </c>
      <c r="E9995" t="inlineStr">
        <is>
          <t>clom/StutterTalk/43/96.wav</t>
        </is>
      </c>
      <c r="F9995" t="inlineStr"/>
      <c r="G9995">
        <f>IF(AND(A2=B2, A2=C2, A2=D2, A2=E2, A2=F2), TRUE, FALSE)</f>
        <v/>
      </c>
    </row>
    <row r="9996">
      <c r="A9996" t="inlineStr">
        <is>
          <t>clom/StutterTalk/43/97.wav</t>
        </is>
      </c>
      <c r="B9996" t="inlineStr">
        <is>
          <t>clom/StutterTalk/43/97.wav</t>
        </is>
      </c>
      <c r="C9996" t="inlineStr">
        <is>
          <t>clom/StutterTalk/43/97.wav</t>
        </is>
      </c>
      <c r="D9996" t="inlineStr">
        <is>
          <t>clom/WomenWhoStutter/39/45.wav</t>
        </is>
      </c>
      <c r="E9996" t="inlineStr">
        <is>
          <t>clom/StutterTalk/43/97.wav</t>
        </is>
      </c>
      <c r="F9996" t="inlineStr"/>
      <c r="G9996">
        <f>IF(AND(A2=B2, A2=C2, A2=D2, A2=E2, A2=F2), TRUE, FALSE)</f>
        <v/>
      </c>
    </row>
    <row r="9997">
      <c r="A9997" t="inlineStr">
        <is>
          <t>clom/StutterTalk/43/98.wav</t>
        </is>
      </c>
      <c r="B9997" t="inlineStr">
        <is>
          <t>clom/StutterTalk/43/98.wav</t>
        </is>
      </c>
      <c r="C9997" t="inlineStr">
        <is>
          <t>clom/StutterTalk/43/98.wav</t>
        </is>
      </c>
      <c r="D9997" t="inlineStr">
        <is>
          <t>clom/WomenWhoStutter/39/46.wav</t>
        </is>
      </c>
      <c r="E9997" t="inlineStr">
        <is>
          <t>clom/StutterTalk/43/98.wav</t>
        </is>
      </c>
      <c r="F9997" t="inlineStr"/>
      <c r="G9997">
        <f>IF(AND(A2=B2, A2=C2, A2=D2, A2=E2, A2=F2), TRUE, FALSE)</f>
        <v/>
      </c>
    </row>
    <row r="9998">
      <c r="A9998" t="inlineStr">
        <is>
          <t>clom/StutterTalk/43/99.wav</t>
        </is>
      </c>
      <c r="B9998" t="inlineStr">
        <is>
          <t>clom/StutterTalk/43/99.wav</t>
        </is>
      </c>
      <c r="C9998" t="inlineStr">
        <is>
          <t>clom/StutterTalk/43/99.wav</t>
        </is>
      </c>
      <c r="D9998" t="inlineStr">
        <is>
          <t>clom/WomenWhoStutter/39/47.wav</t>
        </is>
      </c>
      <c r="E9998" t="inlineStr">
        <is>
          <t>clom/StutterTalk/43/99.wav</t>
        </is>
      </c>
      <c r="F9998" t="inlineStr"/>
      <c r="G9998">
        <f>IF(AND(A2=B2, A2=C2, A2=D2, A2=E2, A2=F2), TRUE, FALSE)</f>
        <v/>
      </c>
    </row>
    <row r="9999">
      <c r="A9999" t="inlineStr">
        <is>
          <t>clom/StutterTalk/43/100.wav</t>
        </is>
      </c>
      <c r="B9999" t="inlineStr">
        <is>
          <t>clom/StutterTalk/43/100.wav</t>
        </is>
      </c>
      <c r="C9999" t="inlineStr">
        <is>
          <t>clom/StutterTalk/43/100.wav</t>
        </is>
      </c>
      <c r="D9999" t="inlineStr">
        <is>
          <t>clom/WomenWhoStutter/39/48.wav</t>
        </is>
      </c>
      <c r="E9999" t="inlineStr">
        <is>
          <t>clom/StutterTalk/43/100.wav</t>
        </is>
      </c>
      <c r="F9999" t="inlineStr"/>
      <c r="G9999">
        <f>IF(AND(A2=B2, A2=C2, A2=D2, A2=E2, A2=F2), TRUE, FALSE)</f>
        <v/>
      </c>
    </row>
    <row r="10000">
      <c r="A10000" t="inlineStr">
        <is>
          <t>clom/StutterTalk/43/101.wav</t>
        </is>
      </c>
      <c r="B10000" t="inlineStr">
        <is>
          <t>clom/StutterTalk/43/101.wav</t>
        </is>
      </c>
      <c r="C10000" t="inlineStr">
        <is>
          <t>clom/StutterTalk/43/101.wav</t>
        </is>
      </c>
      <c r="D10000" t="inlineStr">
        <is>
          <t>clom/WomenWhoStutter/39/49.wav</t>
        </is>
      </c>
      <c r="E10000" t="inlineStr">
        <is>
          <t>clom/StutterTalk/43/101.wav</t>
        </is>
      </c>
      <c r="F10000" t="inlineStr"/>
      <c r="G10000">
        <f>IF(AND(A2=B2, A2=C2, A2=D2, A2=E2, A2=F2), TRUE, FALSE)</f>
        <v/>
      </c>
    </row>
    <row r="10001">
      <c r="A10001" t="inlineStr">
        <is>
          <t>clom/StutterTalk/43/102.wav</t>
        </is>
      </c>
      <c r="B10001" t="inlineStr">
        <is>
          <t>clom/StutterTalk/43/102.wav</t>
        </is>
      </c>
      <c r="C10001" t="inlineStr">
        <is>
          <t>clom/StutterTalk/43/102.wav</t>
        </is>
      </c>
      <c r="D10001" t="inlineStr">
        <is>
          <t>clom/WomenWhoStutter/39/50.wav</t>
        </is>
      </c>
      <c r="E10001" t="inlineStr">
        <is>
          <t>clom/StutterTalk/43/102.wav</t>
        </is>
      </c>
      <c r="F10001" t="inlineStr"/>
      <c r="G10001">
        <f>IF(AND(A2=B2, A2=C2, A2=D2, A2=E2, A2=F2), TRUE, FALSE)</f>
        <v/>
      </c>
    </row>
    <row r="10002">
      <c r="A10002" t="inlineStr">
        <is>
          <t>clom/StutterTalk/43/103.wav</t>
        </is>
      </c>
      <c r="B10002" t="inlineStr">
        <is>
          <t>clom/StutterTalk/43/103.wav</t>
        </is>
      </c>
      <c r="C10002" t="inlineStr">
        <is>
          <t>clom/StutterTalk/43/103.wav</t>
        </is>
      </c>
      <c r="D10002" t="inlineStr">
        <is>
          <t>clom/WomenWhoStutter/39/51.wav</t>
        </is>
      </c>
      <c r="E10002" t="inlineStr">
        <is>
          <t>clom/StutterTalk/43/103.wav</t>
        </is>
      </c>
      <c r="F10002" t="inlineStr"/>
      <c r="G10002">
        <f>IF(AND(A2=B2, A2=C2, A2=D2, A2=E2, A2=F2), TRUE, FALSE)</f>
        <v/>
      </c>
    </row>
    <row r="10003">
      <c r="A10003" t="inlineStr">
        <is>
          <t>clom/StutterTalk/43/104.wav</t>
        </is>
      </c>
      <c r="B10003" t="inlineStr">
        <is>
          <t>clom/StutterTalk/43/104.wav</t>
        </is>
      </c>
      <c r="C10003" t="inlineStr">
        <is>
          <t>clom/StutterTalk/43/104.wav</t>
        </is>
      </c>
      <c r="D10003" t="inlineStr">
        <is>
          <t>clom/WomenWhoStutter/39/52.wav</t>
        </is>
      </c>
      <c r="E10003" t="inlineStr">
        <is>
          <t>clom/StutterTalk/43/104.wav</t>
        </is>
      </c>
      <c r="F10003" t="inlineStr"/>
      <c r="G10003">
        <f>IF(AND(A2=B2, A2=C2, A2=D2, A2=E2, A2=F2), TRUE, FALSE)</f>
        <v/>
      </c>
    </row>
    <row r="10004">
      <c r="A10004" t="inlineStr">
        <is>
          <t>clom/StutterTalk/43/105.wav</t>
        </is>
      </c>
      <c r="B10004" t="inlineStr">
        <is>
          <t>clom/StutterTalk/43/105.wav</t>
        </is>
      </c>
      <c r="C10004" t="inlineStr">
        <is>
          <t>clom/StutterTalk/43/105.wav</t>
        </is>
      </c>
      <c r="D10004" t="inlineStr">
        <is>
          <t>clom/WomenWhoStutter/39/53.wav</t>
        </is>
      </c>
      <c r="E10004" t="inlineStr">
        <is>
          <t>clom/StutterTalk/43/105.wav</t>
        </is>
      </c>
      <c r="F10004" t="inlineStr"/>
      <c r="G10004">
        <f>IF(AND(A2=B2, A2=C2, A2=D2, A2=E2, A2=F2), TRUE, FALSE)</f>
        <v/>
      </c>
    </row>
    <row r="10005">
      <c r="A10005" t="inlineStr">
        <is>
          <t>clom/StutterTalk/43/106.wav</t>
        </is>
      </c>
      <c r="B10005" t="inlineStr">
        <is>
          <t>clom/StutterTalk/43/106.wav</t>
        </is>
      </c>
      <c r="C10005" t="inlineStr">
        <is>
          <t>clom/StutterTalk/43/106.wav</t>
        </is>
      </c>
      <c r="D10005" t="inlineStr">
        <is>
          <t>clom/WomenWhoStutter/39/54.wav</t>
        </is>
      </c>
      <c r="E10005" t="inlineStr">
        <is>
          <t>clom/StutterTalk/43/106.wav</t>
        </is>
      </c>
      <c r="F10005" t="inlineStr"/>
      <c r="G10005">
        <f>IF(AND(A2=B2, A2=C2, A2=D2, A2=E2, A2=F2), TRUE, FALSE)</f>
        <v/>
      </c>
    </row>
    <row r="10006">
      <c r="A10006" t="inlineStr">
        <is>
          <t>clom/StutterTalk/43/107.wav</t>
        </is>
      </c>
      <c r="B10006" t="inlineStr">
        <is>
          <t>clom/StutterTalk/43/107.wav</t>
        </is>
      </c>
      <c r="C10006" t="inlineStr">
        <is>
          <t>clom/StutterTalk/43/107.wav</t>
        </is>
      </c>
      <c r="D10006" t="inlineStr">
        <is>
          <t>clom/WomenWhoStutter/39/55.wav</t>
        </is>
      </c>
      <c r="E10006" t="inlineStr">
        <is>
          <t>clom/StutterTalk/43/107.wav</t>
        </is>
      </c>
      <c r="F10006" t="inlineStr"/>
      <c r="G10006">
        <f>IF(AND(A2=B2, A2=C2, A2=D2, A2=E2, A2=F2), TRUE, FALSE)</f>
        <v/>
      </c>
    </row>
    <row r="10007">
      <c r="A10007" t="inlineStr">
        <is>
          <t>clom/StutterTalk/43/108.wav</t>
        </is>
      </c>
      <c r="B10007" t="inlineStr">
        <is>
          <t>clom/StutterTalk/43/108.wav</t>
        </is>
      </c>
      <c r="C10007" t="inlineStr">
        <is>
          <t>clom/StutterTalk/43/108.wav</t>
        </is>
      </c>
      <c r="D10007" t="inlineStr">
        <is>
          <t>clom/WomenWhoStutter/39/56.wav</t>
        </is>
      </c>
      <c r="E10007" t="inlineStr">
        <is>
          <t>clom/StutterTalk/43/108.wav</t>
        </is>
      </c>
      <c r="F10007" t="inlineStr"/>
      <c r="G10007">
        <f>IF(AND(A2=B2, A2=C2, A2=D2, A2=E2, A2=F2), TRUE, FALSE)</f>
        <v/>
      </c>
    </row>
    <row r="10008">
      <c r="A10008" t="inlineStr">
        <is>
          <t>clom/StutterTalk/43/109.wav</t>
        </is>
      </c>
      <c r="B10008" t="inlineStr">
        <is>
          <t>clom/StutterTalk/43/109.wav</t>
        </is>
      </c>
      <c r="C10008" t="inlineStr">
        <is>
          <t>clom/StutterTalk/43/109.wav</t>
        </is>
      </c>
      <c r="D10008" t="inlineStr">
        <is>
          <t>clom/WomenWhoStutter/39/57.wav</t>
        </is>
      </c>
      <c r="E10008" t="inlineStr">
        <is>
          <t>clom/StutterTalk/43/109.wav</t>
        </is>
      </c>
      <c r="F10008" t="inlineStr"/>
      <c r="G10008">
        <f>IF(AND(A2=B2, A2=C2, A2=D2, A2=E2, A2=F2), TRUE, FALSE)</f>
        <v/>
      </c>
    </row>
    <row r="10009">
      <c r="A10009" t="inlineStr">
        <is>
          <t>clom/StutterTalk/43/110.wav</t>
        </is>
      </c>
      <c r="B10009" t="inlineStr">
        <is>
          <t>clom/StutterTalk/43/110.wav</t>
        </is>
      </c>
      <c r="C10009" t="inlineStr">
        <is>
          <t>clom/StutterTalk/43/110.wav</t>
        </is>
      </c>
      <c r="D10009" t="inlineStr">
        <is>
          <t>clom/WomenWhoStutter/39/58.wav</t>
        </is>
      </c>
      <c r="E10009" t="inlineStr">
        <is>
          <t>clom/StutterTalk/43/110.wav</t>
        </is>
      </c>
      <c r="F10009" t="inlineStr"/>
      <c r="G10009">
        <f>IF(AND(A2=B2, A2=C2, A2=D2, A2=E2, A2=F2), TRUE, FALSE)</f>
        <v/>
      </c>
    </row>
    <row r="10010">
      <c r="A10010" t="inlineStr">
        <is>
          <t>clom/StutterTalk/43/111.wav</t>
        </is>
      </c>
      <c r="B10010" t="inlineStr">
        <is>
          <t>clom/StutterTalk/43/111.wav</t>
        </is>
      </c>
      <c r="C10010" t="inlineStr">
        <is>
          <t>clom/StutterTalk/43/111.wav</t>
        </is>
      </c>
      <c r="D10010" t="inlineStr">
        <is>
          <t>clom/WomenWhoStutter/39/59.wav</t>
        </is>
      </c>
      <c r="E10010" t="inlineStr">
        <is>
          <t>clom/StutterTalk/43/111.wav</t>
        </is>
      </c>
      <c r="F10010" t="inlineStr"/>
      <c r="G10010">
        <f>IF(AND(A2=B2, A2=C2, A2=D2, A2=E2, A2=F2), TRUE, FALSE)</f>
        <v/>
      </c>
    </row>
    <row r="10011">
      <c r="A10011" t="inlineStr">
        <is>
          <t>clom/StutterTalk/43/112.wav</t>
        </is>
      </c>
      <c r="B10011" t="inlineStr">
        <is>
          <t>clom/StutterTalk/43/112.wav</t>
        </is>
      </c>
      <c r="C10011" t="inlineStr">
        <is>
          <t>clom/StutterTalk/43/112.wav</t>
        </is>
      </c>
      <c r="D10011" t="inlineStr">
        <is>
          <t>clom/WomenWhoStutter/39/60.wav</t>
        </is>
      </c>
      <c r="E10011" t="inlineStr">
        <is>
          <t>clom/StutterTalk/43/112.wav</t>
        </is>
      </c>
      <c r="F10011" t="inlineStr"/>
      <c r="G10011">
        <f>IF(AND(A2=B2, A2=C2, A2=D2, A2=E2, A2=F2), TRUE, FALSE)</f>
        <v/>
      </c>
    </row>
    <row r="10012">
      <c r="A10012" t="inlineStr">
        <is>
          <t>clom/StutterTalk/43/113.wav</t>
        </is>
      </c>
      <c r="B10012" t="inlineStr">
        <is>
          <t>clom/StutterTalk/43/113.wav</t>
        </is>
      </c>
      <c r="C10012" t="inlineStr">
        <is>
          <t>clom/StutterTalk/43/113.wav</t>
        </is>
      </c>
      <c r="D10012" t="inlineStr">
        <is>
          <t>clom/WomenWhoStutter/39/61.wav</t>
        </is>
      </c>
      <c r="E10012" t="inlineStr">
        <is>
          <t>clom/StutterTalk/43/113.wav</t>
        </is>
      </c>
      <c r="F10012" t="inlineStr"/>
      <c r="G10012">
        <f>IF(AND(A2=B2, A2=C2, A2=D2, A2=E2, A2=F2), TRUE, FALSE)</f>
        <v/>
      </c>
    </row>
    <row r="10013">
      <c r="A10013" t="inlineStr">
        <is>
          <t>clom/StutterTalk/43/114.wav</t>
        </is>
      </c>
      <c r="B10013" t="inlineStr">
        <is>
          <t>clom/StutterTalk/43/114.wav</t>
        </is>
      </c>
      <c r="C10013" t="inlineStr">
        <is>
          <t>clom/StutterTalk/43/114.wav</t>
        </is>
      </c>
      <c r="D10013" t="inlineStr">
        <is>
          <t>clom/WomenWhoStutter/39/62.wav</t>
        </is>
      </c>
      <c r="E10013" t="inlineStr">
        <is>
          <t>clom/StutterTalk/43/114.wav</t>
        </is>
      </c>
      <c r="F10013" t="inlineStr"/>
      <c r="G10013">
        <f>IF(AND(A2=B2, A2=C2, A2=D2, A2=E2, A2=F2), TRUE, FALSE)</f>
        <v/>
      </c>
    </row>
    <row r="10014">
      <c r="A10014" t="inlineStr">
        <is>
          <t>clom/StutterTalk/43/115.wav</t>
        </is>
      </c>
      <c r="B10014" t="inlineStr">
        <is>
          <t>clom/StutterTalk/43/115.wav</t>
        </is>
      </c>
      <c r="C10014" t="inlineStr">
        <is>
          <t>clom/StutterTalk/43/115.wav</t>
        </is>
      </c>
      <c r="D10014" t="inlineStr">
        <is>
          <t>clom/WomenWhoStutter/39/63.wav</t>
        </is>
      </c>
      <c r="E10014" t="inlineStr">
        <is>
          <t>clom/StutterTalk/43/115.wav</t>
        </is>
      </c>
      <c r="F10014" t="inlineStr"/>
      <c r="G10014">
        <f>IF(AND(A2=B2, A2=C2, A2=D2, A2=E2, A2=F2), TRUE, FALSE)</f>
        <v/>
      </c>
    </row>
    <row r="10015">
      <c r="A10015" t="inlineStr">
        <is>
          <t>clom/StutterTalk/43/116.wav</t>
        </is>
      </c>
      <c r="B10015" t="inlineStr">
        <is>
          <t>clom/StutterTalk/43/116.wav</t>
        </is>
      </c>
      <c r="C10015" t="inlineStr">
        <is>
          <t>clom/StutterTalk/43/116.wav</t>
        </is>
      </c>
      <c r="D10015" t="inlineStr">
        <is>
          <t>clom/WomenWhoStutter/39/64.wav</t>
        </is>
      </c>
      <c r="E10015" t="inlineStr">
        <is>
          <t>clom/StutterTalk/43/116.wav</t>
        </is>
      </c>
      <c r="F10015" t="inlineStr"/>
      <c r="G10015">
        <f>IF(AND(A2=B2, A2=C2, A2=D2, A2=E2, A2=F2), TRUE, FALSE)</f>
        <v/>
      </c>
    </row>
    <row r="10016">
      <c r="A10016" t="inlineStr">
        <is>
          <t>clom/StutterTalk/43/117.wav</t>
        </is>
      </c>
      <c r="B10016" t="inlineStr">
        <is>
          <t>clom/StutterTalk/43/117.wav</t>
        </is>
      </c>
      <c r="C10016" t="inlineStr">
        <is>
          <t>clom/StutterTalk/43/117.wav</t>
        </is>
      </c>
      <c r="D10016" t="inlineStr">
        <is>
          <t>clom/WomenWhoStutter/39/65.wav</t>
        </is>
      </c>
      <c r="E10016" t="inlineStr">
        <is>
          <t>clom/StutterTalk/43/117.wav</t>
        </is>
      </c>
      <c r="F10016" t="inlineStr"/>
      <c r="G10016">
        <f>IF(AND(A2=B2, A2=C2, A2=D2, A2=E2, A2=F2), TRUE, FALSE)</f>
        <v/>
      </c>
    </row>
    <row r="10017">
      <c r="A10017" t="inlineStr">
        <is>
          <t>clom/StutterTalk/43/118.wav</t>
        </is>
      </c>
      <c r="B10017" t="inlineStr">
        <is>
          <t>clom/StutterTalk/43/118.wav</t>
        </is>
      </c>
      <c r="C10017" t="inlineStr">
        <is>
          <t>clom/StutterTalk/43/118.wav</t>
        </is>
      </c>
      <c r="D10017" t="inlineStr">
        <is>
          <t>clom/WomenWhoStutter/39/66.wav</t>
        </is>
      </c>
      <c r="E10017" t="inlineStr">
        <is>
          <t>clom/StutterTalk/43/118.wav</t>
        </is>
      </c>
      <c r="F10017" t="inlineStr"/>
      <c r="G10017">
        <f>IF(AND(A2=B2, A2=C2, A2=D2, A2=E2, A2=F2), TRUE, FALSE)</f>
        <v/>
      </c>
    </row>
    <row r="10018">
      <c r="A10018" t="inlineStr">
        <is>
          <t>clom/StutterTalk/43/119.wav</t>
        </is>
      </c>
      <c r="B10018" t="inlineStr">
        <is>
          <t>clom/StutterTalk/43/119.wav</t>
        </is>
      </c>
      <c r="C10018" t="inlineStr">
        <is>
          <t>clom/StutterTalk/43/119.wav</t>
        </is>
      </c>
      <c r="D10018" t="inlineStr">
        <is>
          <t>clom/WomenWhoStutter/39/67.wav</t>
        </is>
      </c>
      <c r="E10018" t="inlineStr">
        <is>
          <t>clom/StutterTalk/43/119.wav</t>
        </is>
      </c>
      <c r="F10018" t="inlineStr"/>
      <c r="G10018">
        <f>IF(AND(A2=B2, A2=C2, A2=D2, A2=E2, A2=F2), TRUE, FALSE)</f>
        <v/>
      </c>
    </row>
    <row r="10019">
      <c r="A10019" t="inlineStr">
        <is>
          <t>clom/StutterTalk/43/120.wav</t>
        </is>
      </c>
      <c r="B10019" t="inlineStr">
        <is>
          <t>clom/StutterTalk/43/120.wav</t>
        </is>
      </c>
      <c r="C10019" t="inlineStr">
        <is>
          <t>clom/StutterTalk/43/120.wav</t>
        </is>
      </c>
      <c r="D10019" t="inlineStr">
        <is>
          <t>clom/WomenWhoStutter/39/68.wav</t>
        </is>
      </c>
      <c r="E10019" t="inlineStr">
        <is>
          <t>clom/StutterTalk/43/120.wav</t>
        </is>
      </c>
      <c r="F10019" t="inlineStr"/>
      <c r="G10019">
        <f>IF(AND(A2=B2, A2=C2, A2=D2, A2=E2, A2=F2), TRUE, FALSE)</f>
        <v/>
      </c>
    </row>
    <row r="10020">
      <c r="A10020" t="inlineStr">
        <is>
          <t>clom/StutterTalk/43/121.wav</t>
        </is>
      </c>
      <c r="B10020" t="inlineStr">
        <is>
          <t>clom/StutterTalk/43/121.wav</t>
        </is>
      </c>
      <c r="C10020" t="inlineStr">
        <is>
          <t>clom/StutterTalk/43/121.wav</t>
        </is>
      </c>
      <c r="D10020" t="inlineStr">
        <is>
          <t>clom/WomenWhoStutter/39/69.wav</t>
        </is>
      </c>
      <c r="E10020" t="inlineStr">
        <is>
          <t>clom/StutterTalk/43/121.wav</t>
        </is>
      </c>
      <c r="F10020" t="inlineStr"/>
      <c r="G10020">
        <f>IF(AND(A2=B2, A2=C2, A2=D2, A2=E2, A2=F2), TRUE, FALSE)</f>
        <v/>
      </c>
    </row>
    <row r="10021">
      <c r="A10021" t="inlineStr">
        <is>
          <t>clom/StutterTalk/43/122.wav</t>
        </is>
      </c>
      <c r="B10021" t="inlineStr">
        <is>
          <t>clom/StutterTalk/43/122.wav</t>
        </is>
      </c>
      <c r="C10021" t="inlineStr">
        <is>
          <t>clom/StutterTalk/43/122.wav</t>
        </is>
      </c>
      <c r="D10021" t="inlineStr">
        <is>
          <t>clom/WomenWhoStutter/39/70.wav</t>
        </is>
      </c>
      <c r="E10021" t="inlineStr">
        <is>
          <t>clom/StutterTalk/43/122.wav</t>
        </is>
      </c>
      <c r="F10021" t="inlineStr"/>
      <c r="G10021">
        <f>IF(AND(A2=B2, A2=C2, A2=D2, A2=E2, A2=F2), TRUE, FALSE)</f>
        <v/>
      </c>
    </row>
    <row r="10022">
      <c r="A10022" t="inlineStr">
        <is>
          <t>clom/StutterTalk/43/123.wav</t>
        </is>
      </c>
      <c r="B10022" t="inlineStr">
        <is>
          <t>clom/StutterTalk/43/123.wav</t>
        </is>
      </c>
      <c r="C10022" t="inlineStr">
        <is>
          <t>clom/StutterTalk/43/123.wav</t>
        </is>
      </c>
      <c r="D10022" t="inlineStr">
        <is>
          <t>clom/WomenWhoStutter/39/71.wav</t>
        </is>
      </c>
      <c r="E10022" t="inlineStr">
        <is>
          <t>clom/StutterTalk/43/123.wav</t>
        </is>
      </c>
      <c r="F10022" t="inlineStr"/>
      <c r="G10022">
        <f>IF(AND(A2=B2, A2=C2, A2=D2, A2=E2, A2=F2), TRUE, FALSE)</f>
        <v/>
      </c>
    </row>
    <row r="10023">
      <c r="A10023" t="inlineStr">
        <is>
          <t>clom/StutterTalk/43/124.wav</t>
        </is>
      </c>
      <c r="B10023" t="inlineStr">
        <is>
          <t>clom/StutterTalk/43/124.wav</t>
        </is>
      </c>
      <c r="C10023" t="inlineStr">
        <is>
          <t>clom/StutterTalk/43/124.wav</t>
        </is>
      </c>
      <c r="D10023" t="inlineStr">
        <is>
          <t>clom/WomenWhoStutter/39/72.wav</t>
        </is>
      </c>
      <c r="E10023" t="inlineStr">
        <is>
          <t>clom/StutterTalk/43/124.wav</t>
        </is>
      </c>
      <c r="F10023" t="inlineStr"/>
      <c r="G10023">
        <f>IF(AND(A2=B2, A2=C2, A2=D2, A2=E2, A2=F2), TRUE, FALSE)</f>
        <v/>
      </c>
    </row>
    <row r="10024">
      <c r="A10024" t="inlineStr">
        <is>
          <t>clom/StutterTalk/43/125.wav</t>
        </is>
      </c>
      <c r="B10024" t="inlineStr">
        <is>
          <t>clom/StutterTalk/43/125.wav</t>
        </is>
      </c>
      <c r="C10024" t="inlineStr">
        <is>
          <t>clom/StutterTalk/43/125.wav</t>
        </is>
      </c>
      <c r="D10024" t="inlineStr">
        <is>
          <t>clom/WomenWhoStutter/39/73.wav</t>
        </is>
      </c>
      <c r="E10024" t="inlineStr">
        <is>
          <t>clom/StutterTalk/43/125.wav</t>
        </is>
      </c>
      <c r="F10024" t="inlineStr"/>
      <c r="G10024">
        <f>IF(AND(A2=B2, A2=C2, A2=D2, A2=E2, A2=F2), TRUE, FALSE)</f>
        <v/>
      </c>
    </row>
    <row r="10025">
      <c r="A10025" t="inlineStr">
        <is>
          <t>clom/StutterTalk/43/126.wav</t>
        </is>
      </c>
      <c r="B10025" t="inlineStr">
        <is>
          <t>clom/StutterTalk/43/126.wav</t>
        </is>
      </c>
      <c r="C10025" t="inlineStr">
        <is>
          <t>clom/StutterTalk/43/126.wav</t>
        </is>
      </c>
      <c r="D10025" t="inlineStr">
        <is>
          <t>clom/WomenWhoStutter/39/74.wav</t>
        </is>
      </c>
      <c r="E10025" t="inlineStr">
        <is>
          <t>clom/StutterTalk/43/126.wav</t>
        </is>
      </c>
      <c r="F10025" t="inlineStr"/>
      <c r="G10025">
        <f>IF(AND(A2=B2, A2=C2, A2=D2, A2=E2, A2=F2), TRUE, FALSE)</f>
        <v/>
      </c>
    </row>
    <row r="10026">
      <c r="A10026" t="inlineStr">
        <is>
          <t>clom/StutterTalk/43/127.wav</t>
        </is>
      </c>
      <c r="B10026" t="inlineStr">
        <is>
          <t>clom/StutterTalk/43/127.wav</t>
        </is>
      </c>
      <c r="C10026" t="inlineStr">
        <is>
          <t>clom/StutterTalk/43/127.wav</t>
        </is>
      </c>
      <c r="D10026" t="inlineStr">
        <is>
          <t>clom/WomenWhoStutter/39/75.wav</t>
        </is>
      </c>
      <c r="E10026" t="inlineStr">
        <is>
          <t>clom/StutterTalk/43/127.wav</t>
        </is>
      </c>
      <c r="F10026" t="inlineStr"/>
      <c r="G10026">
        <f>IF(AND(A2=B2, A2=C2, A2=D2, A2=E2, A2=F2), TRUE, FALSE)</f>
        <v/>
      </c>
    </row>
    <row r="10027">
      <c r="A10027" t="inlineStr">
        <is>
          <t>clom/StutterTalk/43/128.wav</t>
        </is>
      </c>
      <c r="B10027" t="inlineStr">
        <is>
          <t>clom/StutterTalk/43/128.wav</t>
        </is>
      </c>
      <c r="C10027" t="inlineStr">
        <is>
          <t>clom/StutterTalk/43/128.wav</t>
        </is>
      </c>
      <c r="D10027" t="inlineStr">
        <is>
          <t>clom/WomenWhoStutter/39/76.wav</t>
        </is>
      </c>
      <c r="E10027" t="inlineStr">
        <is>
          <t>clom/StutterTalk/43/128.wav</t>
        </is>
      </c>
      <c r="F10027" t="inlineStr"/>
      <c r="G10027">
        <f>IF(AND(A2=B2, A2=C2, A2=D2, A2=E2, A2=F2), TRUE, FALSE)</f>
        <v/>
      </c>
    </row>
    <row r="10028">
      <c r="A10028" t="inlineStr">
        <is>
          <t>clom/StutterTalk/43/129.wav</t>
        </is>
      </c>
      <c r="B10028" t="inlineStr">
        <is>
          <t>clom/StutterTalk/43/129.wav</t>
        </is>
      </c>
      <c r="C10028" t="inlineStr">
        <is>
          <t>clom/StutterTalk/43/129.wav</t>
        </is>
      </c>
      <c r="D10028" t="inlineStr">
        <is>
          <t>clom/WomenWhoStutter/39/77.wav</t>
        </is>
      </c>
      <c r="E10028" t="inlineStr">
        <is>
          <t>clom/StutterTalk/43/129.wav</t>
        </is>
      </c>
      <c r="F10028" t="inlineStr"/>
      <c r="G10028">
        <f>IF(AND(A2=B2, A2=C2, A2=D2, A2=E2, A2=F2), TRUE, FALSE)</f>
        <v/>
      </c>
    </row>
    <row r="10029">
      <c r="A10029" t="inlineStr">
        <is>
          <t>clom/StutterTalk/43/130.wav</t>
        </is>
      </c>
      <c r="B10029" t="inlineStr">
        <is>
          <t>clom/StutterTalk/43/130.wav</t>
        </is>
      </c>
      <c r="C10029" t="inlineStr">
        <is>
          <t>clom/StutterTalk/43/130.wav</t>
        </is>
      </c>
      <c r="D10029" t="inlineStr">
        <is>
          <t>clom/WomenWhoStutter/39/78.wav</t>
        </is>
      </c>
      <c r="E10029" t="inlineStr">
        <is>
          <t>clom/StutterTalk/43/130.wav</t>
        </is>
      </c>
      <c r="F10029" t="inlineStr"/>
      <c r="G10029">
        <f>IF(AND(A2=B2, A2=C2, A2=D2, A2=E2, A2=F2), TRUE, FALSE)</f>
        <v/>
      </c>
    </row>
    <row r="10030">
      <c r="A10030" t="inlineStr">
        <is>
          <t>clom/StutterTalk/43/131.wav</t>
        </is>
      </c>
      <c r="B10030" t="inlineStr">
        <is>
          <t>clom/StutterTalk/43/131.wav</t>
        </is>
      </c>
      <c r="C10030" t="inlineStr">
        <is>
          <t>clom/StutterTalk/43/131.wav</t>
        </is>
      </c>
      <c r="D10030" t="inlineStr">
        <is>
          <t>clom/WomenWhoStutter/39/79.wav</t>
        </is>
      </c>
      <c r="E10030" t="inlineStr">
        <is>
          <t>clom/StutterTalk/43/131.wav</t>
        </is>
      </c>
      <c r="F10030" t="inlineStr"/>
      <c r="G10030">
        <f>IF(AND(A2=B2, A2=C2, A2=D2, A2=E2, A2=F2), TRUE, FALSE)</f>
        <v/>
      </c>
    </row>
    <row r="10031">
      <c r="A10031" t="inlineStr">
        <is>
          <t>clom/StutterTalk/43/132.wav</t>
        </is>
      </c>
      <c r="B10031" t="inlineStr">
        <is>
          <t>clom/StutterTalk/43/132.wav</t>
        </is>
      </c>
      <c r="C10031" t="inlineStr">
        <is>
          <t>clom/StutterTalk/43/132.wav</t>
        </is>
      </c>
      <c r="D10031" t="inlineStr">
        <is>
          <t>clom/WomenWhoStutter/39/80.wav</t>
        </is>
      </c>
      <c r="E10031" t="inlineStr">
        <is>
          <t>clom/StutterTalk/43/132.wav</t>
        </is>
      </c>
      <c r="F10031" t="inlineStr"/>
      <c r="G10031">
        <f>IF(AND(A2=B2, A2=C2, A2=D2, A2=E2, A2=F2), TRUE, FALSE)</f>
        <v/>
      </c>
    </row>
    <row r="10032">
      <c r="A10032" t="inlineStr">
        <is>
          <t>clom/StutterTalk/43/133.wav</t>
        </is>
      </c>
      <c r="B10032" t="inlineStr">
        <is>
          <t>clom/StutterTalk/43/133.wav</t>
        </is>
      </c>
      <c r="C10032" t="inlineStr">
        <is>
          <t>clom/StutterTalk/43/133.wav</t>
        </is>
      </c>
      <c r="D10032" t="inlineStr">
        <is>
          <t>clom/WomenWhoStutter/39/81.wav</t>
        </is>
      </c>
      <c r="E10032" t="inlineStr">
        <is>
          <t>clom/StutterTalk/43/133.wav</t>
        </is>
      </c>
      <c r="F10032" t="inlineStr"/>
      <c r="G10032">
        <f>IF(AND(A2=B2, A2=C2, A2=D2, A2=E2, A2=F2), TRUE, FALSE)</f>
        <v/>
      </c>
    </row>
    <row r="10033">
      <c r="A10033" t="inlineStr">
        <is>
          <t>clom/StutterTalk/43/134.wav</t>
        </is>
      </c>
      <c r="B10033" t="inlineStr">
        <is>
          <t>clom/StutterTalk/43/134.wav</t>
        </is>
      </c>
      <c r="C10033" t="inlineStr">
        <is>
          <t>clom/StutterTalk/43/134.wav</t>
        </is>
      </c>
      <c r="D10033" t="inlineStr">
        <is>
          <t>clom/WomenWhoStutter/39/82.wav</t>
        </is>
      </c>
      <c r="E10033" t="inlineStr">
        <is>
          <t>clom/StutterTalk/43/134.wav</t>
        </is>
      </c>
      <c r="F10033" t="inlineStr"/>
      <c r="G10033">
        <f>IF(AND(A2=B2, A2=C2, A2=D2, A2=E2, A2=F2), TRUE, FALSE)</f>
        <v/>
      </c>
    </row>
    <row r="10034">
      <c r="A10034" t="inlineStr">
        <is>
          <t>clom/StutterTalk/43/135.wav</t>
        </is>
      </c>
      <c r="B10034" t="inlineStr">
        <is>
          <t>clom/StutterTalk/43/135.wav</t>
        </is>
      </c>
      <c r="C10034" t="inlineStr">
        <is>
          <t>clom/StutterTalk/43/135.wav</t>
        </is>
      </c>
      <c r="D10034" t="inlineStr">
        <is>
          <t>clom/WomenWhoStutter/39/83.wav</t>
        </is>
      </c>
      <c r="E10034" t="inlineStr">
        <is>
          <t>clom/StutterTalk/43/135.wav</t>
        </is>
      </c>
      <c r="F10034" t="inlineStr"/>
      <c r="G10034">
        <f>IF(AND(A2=B2, A2=C2, A2=D2, A2=E2, A2=F2), TRUE, FALSE)</f>
        <v/>
      </c>
    </row>
    <row r="10035">
      <c r="A10035" t="inlineStr">
        <is>
          <t>clom/StutterTalk/43/136.wav</t>
        </is>
      </c>
      <c r="B10035" t="inlineStr">
        <is>
          <t>clom/StutterTalk/43/136.wav</t>
        </is>
      </c>
      <c r="C10035" t="inlineStr">
        <is>
          <t>clom/StutterTalk/43/136.wav</t>
        </is>
      </c>
      <c r="D10035" t="inlineStr">
        <is>
          <t>clom/WomenWhoStutter/39/84.wav</t>
        </is>
      </c>
      <c r="E10035" t="inlineStr">
        <is>
          <t>clom/StutterTalk/43/136.wav</t>
        </is>
      </c>
      <c r="F10035" t="inlineStr"/>
      <c r="G10035">
        <f>IF(AND(A2=B2, A2=C2, A2=D2, A2=E2, A2=F2), TRUE, FALSE)</f>
        <v/>
      </c>
    </row>
    <row r="10036">
      <c r="A10036" t="inlineStr">
        <is>
          <t>clom/StutterTalk/43/137.wav</t>
        </is>
      </c>
      <c r="B10036" t="inlineStr">
        <is>
          <t>clom/StutterTalk/43/137.wav</t>
        </is>
      </c>
      <c r="C10036" t="inlineStr">
        <is>
          <t>clom/StutterTalk/43/137.wav</t>
        </is>
      </c>
      <c r="D10036" t="inlineStr">
        <is>
          <t>clom/WomenWhoStutter/39/85.wav</t>
        </is>
      </c>
      <c r="E10036" t="inlineStr">
        <is>
          <t>clom/StutterTalk/43/137.wav</t>
        </is>
      </c>
      <c r="F10036" t="inlineStr"/>
      <c r="G10036">
        <f>IF(AND(A2=B2, A2=C2, A2=D2, A2=E2, A2=F2), TRUE, FALSE)</f>
        <v/>
      </c>
    </row>
    <row r="10037">
      <c r="A10037" t="inlineStr">
        <is>
          <t>clom/StutterTalk/43/138.wav</t>
        </is>
      </c>
      <c r="B10037" t="inlineStr">
        <is>
          <t>clom/StutterTalk/43/138.wav</t>
        </is>
      </c>
      <c r="C10037" t="inlineStr">
        <is>
          <t>clom/StutterTalk/43/138.wav</t>
        </is>
      </c>
      <c r="D10037" t="inlineStr">
        <is>
          <t>clom/WomenWhoStutter/39/86.wav</t>
        </is>
      </c>
      <c r="E10037" t="inlineStr">
        <is>
          <t>clom/StutterTalk/43/138.wav</t>
        </is>
      </c>
      <c r="F10037" t="inlineStr"/>
      <c r="G10037">
        <f>IF(AND(A2=B2, A2=C2, A2=D2, A2=E2, A2=F2), TRUE, FALSE)</f>
        <v/>
      </c>
    </row>
    <row r="10038">
      <c r="A10038" t="inlineStr">
        <is>
          <t>clom/StutterTalk/43/139.wav</t>
        </is>
      </c>
      <c r="B10038" t="inlineStr">
        <is>
          <t>clom/StutterTalk/43/139.wav</t>
        </is>
      </c>
      <c r="C10038" t="inlineStr">
        <is>
          <t>clom/StutterTalk/43/139.wav</t>
        </is>
      </c>
      <c r="D10038" t="inlineStr">
        <is>
          <t>clom/WomenWhoStutter/39/87.wav</t>
        </is>
      </c>
      <c r="E10038" t="inlineStr">
        <is>
          <t>clom/StutterTalk/43/139.wav</t>
        </is>
      </c>
      <c r="F10038" t="inlineStr"/>
      <c r="G10038">
        <f>IF(AND(A2=B2, A2=C2, A2=D2, A2=E2, A2=F2), TRUE, FALSE)</f>
        <v/>
      </c>
    </row>
    <row r="10039">
      <c r="A10039" t="inlineStr">
        <is>
          <t>clom/StutterTalk/43/140.wav</t>
        </is>
      </c>
      <c r="B10039" t="inlineStr">
        <is>
          <t>clom/StutterTalk/43/140.wav</t>
        </is>
      </c>
      <c r="C10039" t="inlineStr">
        <is>
          <t>clom/StutterTalk/43/140.wav</t>
        </is>
      </c>
      <c r="D10039" t="inlineStr">
        <is>
          <t>clom/WomenWhoStutter/39/88.wav</t>
        </is>
      </c>
      <c r="E10039" t="inlineStr">
        <is>
          <t>clom/StutterTalk/43/140.wav</t>
        </is>
      </c>
      <c r="F10039" t="inlineStr"/>
      <c r="G10039">
        <f>IF(AND(A2=B2, A2=C2, A2=D2, A2=E2, A2=F2), TRUE, FALSE)</f>
        <v/>
      </c>
    </row>
    <row r="10040">
      <c r="A10040" t="inlineStr">
        <is>
          <t>clom/StutterTalk/43/141.wav</t>
        </is>
      </c>
      <c r="B10040" t="inlineStr">
        <is>
          <t>clom/StutterTalk/43/141.wav</t>
        </is>
      </c>
      <c r="C10040" t="inlineStr">
        <is>
          <t>clom/StutterTalk/43/141.wav</t>
        </is>
      </c>
      <c r="D10040" t="inlineStr">
        <is>
          <t>clom/WomenWhoStutter/39/89.wav</t>
        </is>
      </c>
      <c r="E10040" t="inlineStr">
        <is>
          <t>clom/StutterTalk/43/141.wav</t>
        </is>
      </c>
      <c r="F10040" t="inlineStr"/>
      <c r="G10040">
        <f>IF(AND(A2=B2, A2=C2, A2=D2, A2=E2, A2=F2), TRUE, FALSE)</f>
        <v/>
      </c>
    </row>
    <row r="10041">
      <c r="A10041" t="inlineStr">
        <is>
          <t>clom/StutterTalk/43/142.wav</t>
        </is>
      </c>
      <c r="B10041" t="inlineStr">
        <is>
          <t>clom/StutterTalk/43/142.wav</t>
        </is>
      </c>
      <c r="C10041" t="inlineStr">
        <is>
          <t>clom/StutterTalk/43/142.wav</t>
        </is>
      </c>
      <c r="D10041" t="inlineStr">
        <is>
          <t>clom/WomenWhoStutter/39/90.wav</t>
        </is>
      </c>
      <c r="E10041" t="inlineStr">
        <is>
          <t>clom/StutterTalk/43/142.wav</t>
        </is>
      </c>
      <c r="F10041" t="inlineStr"/>
      <c r="G10041">
        <f>IF(AND(A2=B2, A2=C2, A2=D2, A2=E2, A2=F2), TRUE, FALSE)</f>
        <v/>
      </c>
    </row>
    <row r="10042">
      <c r="A10042" t="inlineStr">
        <is>
          <t>clom/StutterTalk/43/143.wav</t>
        </is>
      </c>
      <c r="B10042" t="inlineStr">
        <is>
          <t>clom/StutterTalk/43/143.wav</t>
        </is>
      </c>
      <c r="C10042" t="inlineStr">
        <is>
          <t>clom/StutterTalk/43/143.wav</t>
        </is>
      </c>
      <c r="D10042" t="inlineStr">
        <is>
          <t>clom/WomenWhoStutter/39/91.wav</t>
        </is>
      </c>
      <c r="E10042" t="inlineStr">
        <is>
          <t>clom/StutterTalk/43/143.wav</t>
        </is>
      </c>
      <c r="F10042" t="inlineStr"/>
      <c r="G10042">
        <f>IF(AND(A2=B2, A2=C2, A2=D2, A2=E2, A2=F2), TRUE, FALSE)</f>
        <v/>
      </c>
    </row>
    <row r="10043">
      <c r="A10043" t="inlineStr">
        <is>
          <t>clom/StutterTalk/43/144.wav</t>
        </is>
      </c>
      <c r="B10043" t="inlineStr">
        <is>
          <t>clom/StutterTalk/43/144.wav</t>
        </is>
      </c>
      <c r="C10043" t="inlineStr">
        <is>
          <t>clom/StutterTalk/43/144.wav</t>
        </is>
      </c>
      <c r="D10043" t="inlineStr">
        <is>
          <t>clom/WomenWhoStutter/39/92.wav</t>
        </is>
      </c>
      <c r="E10043" t="inlineStr">
        <is>
          <t>clom/StutterTalk/43/144.wav</t>
        </is>
      </c>
      <c r="F10043" t="inlineStr"/>
      <c r="G10043">
        <f>IF(AND(A2=B2, A2=C2, A2=D2, A2=E2, A2=F2), TRUE, FALSE)</f>
        <v/>
      </c>
    </row>
    <row r="10044">
      <c r="A10044" t="inlineStr">
        <is>
          <t>clom/StutterTalk/43/145.wav</t>
        </is>
      </c>
      <c r="B10044" t="inlineStr">
        <is>
          <t>clom/StutterTalk/43/145.wav</t>
        </is>
      </c>
      <c r="C10044" t="inlineStr">
        <is>
          <t>clom/StutterTalk/43/145.wav</t>
        </is>
      </c>
      <c r="D10044" t="inlineStr">
        <is>
          <t>clom/WomenWhoStutter/39/93.wav</t>
        </is>
      </c>
      <c r="E10044" t="inlineStr">
        <is>
          <t>clom/StutterTalk/43/145.wav</t>
        </is>
      </c>
      <c r="F10044" t="inlineStr"/>
      <c r="G10044">
        <f>IF(AND(A2=B2, A2=C2, A2=D2, A2=E2, A2=F2), TRUE, FALSE)</f>
        <v/>
      </c>
    </row>
    <row r="10045">
      <c r="A10045" t="inlineStr">
        <is>
          <t>clom/StutterTalk/43/146.wav</t>
        </is>
      </c>
      <c r="B10045" t="inlineStr">
        <is>
          <t>clom/StutterTalk/43/146.wav</t>
        </is>
      </c>
      <c r="C10045" t="inlineStr">
        <is>
          <t>clom/StutterTalk/43/146.wav</t>
        </is>
      </c>
      <c r="D10045" t="inlineStr">
        <is>
          <t>clom/WomenWhoStutter/39/94.wav</t>
        </is>
      </c>
      <c r="E10045" t="inlineStr">
        <is>
          <t>clom/StutterTalk/43/146.wav</t>
        </is>
      </c>
      <c r="F10045" t="inlineStr"/>
      <c r="G10045">
        <f>IF(AND(A2=B2, A2=C2, A2=D2, A2=E2, A2=F2), TRUE, FALSE)</f>
        <v/>
      </c>
    </row>
    <row r="10046">
      <c r="A10046" t="inlineStr">
        <is>
          <t>clom/StutterTalk/43/147.wav</t>
        </is>
      </c>
      <c r="B10046" t="inlineStr">
        <is>
          <t>clom/StutterTalk/43/147.wav</t>
        </is>
      </c>
      <c r="C10046" t="inlineStr">
        <is>
          <t>clom/StutterTalk/43/147.wav</t>
        </is>
      </c>
      <c r="D10046" t="inlineStr">
        <is>
          <t>clom/WomenWhoStutter/39/95.wav</t>
        </is>
      </c>
      <c r="E10046" t="inlineStr">
        <is>
          <t>clom/StutterTalk/43/147.wav</t>
        </is>
      </c>
      <c r="F10046" t="inlineStr"/>
      <c r="G10046">
        <f>IF(AND(A2=B2, A2=C2, A2=D2, A2=E2, A2=F2), TRUE, FALSE)</f>
        <v/>
      </c>
    </row>
    <row r="10047">
      <c r="A10047" t="inlineStr">
        <is>
          <t>clom/StutterTalk/43/148.wav</t>
        </is>
      </c>
      <c r="B10047" t="inlineStr">
        <is>
          <t>clom/StutterTalk/43/148.wav</t>
        </is>
      </c>
      <c r="C10047" t="inlineStr">
        <is>
          <t>clom/StutterTalk/43/148.wav</t>
        </is>
      </c>
      <c r="D10047" t="inlineStr">
        <is>
          <t>clom/WomenWhoStutter/39/96.wav</t>
        </is>
      </c>
      <c r="E10047" t="inlineStr">
        <is>
          <t>clom/StutterTalk/43/148.wav</t>
        </is>
      </c>
      <c r="F10047" t="inlineStr"/>
      <c r="G10047">
        <f>IF(AND(A2=B2, A2=C2, A2=D2, A2=E2, A2=F2), TRUE, FALSE)</f>
        <v/>
      </c>
    </row>
    <row r="10048">
      <c r="A10048" t="inlineStr">
        <is>
          <t>clom/StutterTalk/43/149.wav</t>
        </is>
      </c>
      <c r="B10048" t="inlineStr">
        <is>
          <t>clom/StutterTalk/43/149.wav</t>
        </is>
      </c>
      <c r="C10048" t="inlineStr">
        <is>
          <t>clom/StutterTalk/43/149.wav</t>
        </is>
      </c>
      <c r="D10048" t="inlineStr">
        <is>
          <t>clom/WomenWhoStutter/39/97.wav</t>
        </is>
      </c>
      <c r="E10048" t="inlineStr">
        <is>
          <t>clom/StutterTalk/43/149.wav</t>
        </is>
      </c>
      <c r="F10048" t="inlineStr"/>
      <c r="G10048">
        <f>IF(AND(A2=B2, A2=C2, A2=D2, A2=E2, A2=F2), TRUE, FALSE)</f>
        <v/>
      </c>
    </row>
    <row r="10049">
      <c r="A10049" t="inlineStr">
        <is>
          <t>clom/StutterTalk/43/150.wav</t>
        </is>
      </c>
      <c r="B10049" t="inlineStr">
        <is>
          <t>clom/StutterTalk/43/150.wav</t>
        </is>
      </c>
      <c r="C10049" t="inlineStr">
        <is>
          <t>clom/StutterTalk/43/150.wav</t>
        </is>
      </c>
      <c r="D10049" t="inlineStr">
        <is>
          <t>clom/WomenWhoStutter/39/98.wav</t>
        </is>
      </c>
      <c r="E10049" t="inlineStr">
        <is>
          <t>clom/StutterTalk/43/150.wav</t>
        </is>
      </c>
      <c r="F10049" t="inlineStr"/>
      <c r="G10049">
        <f>IF(AND(A2=B2, A2=C2, A2=D2, A2=E2, A2=F2), TRUE, FALSE)</f>
        <v/>
      </c>
    </row>
    <row r="10050">
      <c r="A10050" t="inlineStr">
        <is>
          <t>clom/StutterTalk/43/151.wav</t>
        </is>
      </c>
      <c r="B10050" t="inlineStr">
        <is>
          <t>clom/StutterTalk/43/151.wav</t>
        </is>
      </c>
      <c r="C10050" t="inlineStr">
        <is>
          <t>clom/StutterTalk/43/151.wav</t>
        </is>
      </c>
      <c r="D10050" t="inlineStr">
        <is>
          <t>clom/WomenWhoStutter/39/99.wav</t>
        </is>
      </c>
      <c r="E10050" t="inlineStr">
        <is>
          <t>clom/StutterTalk/43/151.wav</t>
        </is>
      </c>
      <c r="F10050" t="inlineStr"/>
      <c r="G10050">
        <f>IF(AND(A2=B2, A2=C2, A2=D2, A2=E2, A2=F2), TRUE, FALSE)</f>
        <v/>
      </c>
    </row>
    <row r="10051">
      <c r="A10051" t="inlineStr">
        <is>
          <t>clom/StutterTalk/43/152.wav</t>
        </is>
      </c>
      <c r="B10051" t="inlineStr">
        <is>
          <t>clom/StutterTalk/43/152.wav</t>
        </is>
      </c>
      <c r="C10051" t="inlineStr">
        <is>
          <t>clom/StutterTalk/43/152.wav</t>
        </is>
      </c>
      <c r="D10051" t="inlineStr">
        <is>
          <t>clom/WomenWhoStutter/39/100.wav</t>
        </is>
      </c>
      <c r="E10051" t="inlineStr">
        <is>
          <t>clom/StutterTalk/43/152.wav</t>
        </is>
      </c>
      <c r="F10051" t="inlineStr"/>
      <c r="G10051">
        <f>IF(AND(A2=B2, A2=C2, A2=D2, A2=E2, A2=F2), TRUE, FALSE)</f>
        <v/>
      </c>
    </row>
    <row r="10052">
      <c r="A10052" t="inlineStr">
        <is>
          <t>clom/StutterTalk/43/153.wav</t>
        </is>
      </c>
      <c r="B10052" t="inlineStr">
        <is>
          <t>clom/StutterTalk/43/153.wav</t>
        </is>
      </c>
      <c r="C10052" t="inlineStr">
        <is>
          <t>clom/StutterTalk/43/153.wav</t>
        </is>
      </c>
      <c r="D10052" t="inlineStr">
        <is>
          <t>clom/WomenWhoStutter/39/101.wav</t>
        </is>
      </c>
      <c r="E10052" t="inlineStr">
        <is>
          <t>clom/StutterTalk/43/153.wav</t>
        </is>
      </c>
      <c r="F10052" t="inlineStr"/>
      <c r="G10052">
        <f>IF(AND(A2=B2, A2=C2, A2=D2, A2=E2, A2=F2), TRUE, FALSE)</f>
        <v/>
      </c>
    </row>
    <row r="10053">
      <c r="A10053" t="inlineStr">
        <is>
          <t>clom/StutterTalk/43/154.wav</t>
        </is>
      </c>
      <c r="B10053" t="inlineStr">
        <is>
          <t>clom/StutterTalk/43/154.wav</t>
        </is>
      </c>
      <c r="C10053" t="inlineStr">
        <is>
          <t>clom/StutterTalk/43/154.wav</t>
        </is>
      </c>
      <c r="D10053" t="inlineStr">
        <is>
          <t>clom/WomenWhoStutter/39/102.wav</t>
        </is>
      </c>
      <c r="E10053" t="inlineStr">
        <is>
          <t>clom/StutterTalk/43/154.wav</t>
        </is>
      </c>
      <c r="F10053" t="inlineStr"/>
      <c r="G10053">
        <f>IF(AND(A2=B2, A2=C2, A2=D2, A2=E2, A2=F2), TRUE, FALSE)</f>
        <v/>
      </c>
    </row>
    <row r="10054">
      <c r="A10054" t="inlineStr">
        <is>
          <t>clom/StutterTalk/43/155.wav</t>
        </is>
      </c>
      <c r="B10054" t="inlineStr">
        <is>
          <t>clom/StutterTalk/43/155.wav</t>
        </is>
      </c>
      <c r="C10054" t="inlineStr">
        <is>
          <t>clom/StutterTalk/43/155.wav</t>
        </is>
      </c>
      <c r="D10054" t="inlineStr">
        <is>
          <t>clom/WomenWhoStutter/39/103.wav</t>
        </is>
      </c>
      <c r="E10054" t="inlineStr">
        <is>
          <t>clom/StutterTalk/43/155.wav</t>
        </is>
      </c>
      <c r="F10054" t="inlineStr"/>
      <c r="G10054">
        <f>IF(AND(A2=B2, A2=C2, A2=D2, A2=E2, A2=F2), TRUE, FALSE)</f>
        <v/>
      </c>
    </row>
    <row r="10055">
      <c r="A10055" t="inlineStr">
        <is>
          <t>clom/StutterTalk/43/156.wav</t>
        </is>
      </c>
      <c r="B10055" t="inlineStr">
        <is>
          <t>clom/StutterTalk/43/156.wav</t>
        </is>
      </c>
      <c r="C10055" t="inlineStr">
        <is>
          <t>clom/StutterTalk/43/156.wav</t>
        </is>
      </c>
      <c r="D10055" t="inlineStr">
        <is>
          <t>clom/WomenWhoStutter/39/104.wav</t>
        </is>
      </c>
      <c r="E10055" t="inlineStr">
        <is>
          <t>clom/StutterTalk/43/156.wav</t>
        </is>
      </c>
      <c r="F10055" t="inlineStr"/>
      <c r="G10055">
        <f>IF(AND(A2=B2, A2=C2, A2=D2, A2=E2, A2=F2), TRUE, FALSE)</f>
        <v/>
      </c>
    </row>
    <row r="10056">
      <c r="A10056" t="inlineStr">
        <is>
          <t>clom/StutterTalk/43/157.wav</t>
        </is>
      </c>
      <c r="B10056" t="inlineStr">
        <is>
          <t>clom/StutterTalk/43/157.wav</t>
        </is>
      </c>
      <c r="C10056" t="inlineStr">
        <is>
          <t>clom/StutterTalk/43/157.wav</t>
        </is>
      </c>
      <c r="D10056" t="inlineStr">
        <is>
          <t>clom/WomenWhoStutter/39/105.wav</t>
        </is>
      </c>
      <c r="E10056" t="inlineStr">
        <is>
          <t>clom/StutterTalk/43/157.wav</t>
        </is>
      </c>
      <c r="F10056" t="inlineStr"/>
      <c r="G10056">
        <f>IF(AND(A2=B2, A2=C2, A2=D2, A2=E2, A2=F2), TRUE, FALSE)</f>
        <v/>
      </c>
    </row>
    <row r="10057">
      <c r="A10057" t="inlineStr">
        <is>
          <t>clom/StutterTalk/43/158.wav</t>
        </is>
      </c>
      <c r="B10057" t="inlineStr">
        <is>
          <t>clom/StutterTalk/43/158.wav</t>
        </is>
      </c>
      <c r="C10057" t="inlineStr">
        <is>
          <t>clom/StutterTalk/43/158.wav</t>
        </is>
      </c>
      <c r="D10057" t="inlineStr">
        <is>
          <t>clom/WomenWhoStutter/39/106.wav</t>
        </is>
      </c>
      <c r="E10057" t="inlineStr">
        <is>
          <t>clom/StutterTalk/43/158.wav</t>
        </is>
      </c>
      <c r="F10057" t="inlineStr"/>
      <c r="G10057">
        <f>IF(AND(A2=B2, A2=C2, A2=D2, A2=E2, A2=F2), TRUE, FALSE)</f>
        <v/>
      </c>
    </row>
    <row r="10058">
      <c r="A10058" t="inlineStr">
        <is>
          <t>clom/StutterTalk/43/159.wav</t>
        </is>
      </c>
      <c r="B10058" t="inlineStr">
        <is>
          <t>clom/StutterTalk/43/159.wav</t>
        </is>
      </c>
      <c r="C10058" t="inlineStr">
        <is>
          <t>clom/StutterTalk/43/159.wav</t>
        </is>
      </c>
      <c r="D10058" t="inlineStr">
        <is>
          <t>clom/WomenWhoStutter/39/107.wav</t>
        </is>
      </c>
      <c r="E10058" t="inlineStr">
        <is>
          <t>clom/StutterTalk/43/159.wav</t>
        </is>
      </c>
      <c r="F10058" t="inlineStr"/>
      <c r="G10058">
        <f>IF(AND(A2=B2, A2=C2, A2=D2, A2=E2, A2=F2), TRUE, FALSE)</f>
        <v/>
      </c>
    </row>
    <row r="10059">
      <c r="A10059" t="inlineStr">
        <is>
          <t>clom/StutterTalk/43/160.wav</t>
        </is>
      </c>
      <c r="B10059" t="inlineStr">
        <is>
          <t>clom/StutterTalk/43/160.wav</t>
        </is>
      </c>
      <c r="C10059" t="inlineStr">
        <is>
          <t>clom/StutterTalk/43/160.wav</t>
        </is>
      </c>
      <c r="D10059" t="inlineStr">
        <is>
          <t>clom/WomenWhoStutter/39/108.wav</t>
        </is>
      </c>
      <c r="E10059" t="inlineStr">
        <is>
          <t>clom/StutterTalk/43/160.wav</t>
        </is>
      </c>
      <c r="F10059" t="inlineStr"/>
      <c r="G10059">
        <f>IF(AND(A2=B2, A2=C2, A2=D2, A2=E2, A2=F2), TRUE, FALSE)</f>
        <v/>
      </c>
    </row>
    <row r="10060">
      <c r="A10060" t="inlineStr">
        <is>
          <t>clom/StutterTalk/43/161.wav</t>
        </is>
      </c>
      <c r="B10060" t="inlineStr">
        <is>
          <t>clom/StutterTalk/43/161.wav</t>
        </is>
      </c>
      <c r="C10060" t="inlineStr">
        <is>
          <t>clom/StutterTalk/43/161.wav</t>
        </is>
      </c>
      <c r="D10060" t="inlineStr">
        <is>
          <t>clom/WomenWhoStutter/39/109.wav</t>
        </is>
      </c>
      <c r="E10060" t="inlineStr">
        <is>
          <t>clom/StutterTalk/43/161.wav</t>
        </is>
      </c>
      <c r="F10060" t="inlineStr"/>
      <c r="G10060">
        <f>IF(AND(A2=B2, A2=C2, A2=D2, A2=E2, A2=F2), TRUE, FALSE)</f>
        <v/>
      </c>
    </row>
    <row r="10061">
      <c r="A10061" t="inlineStr">
        <is>
          <t>clom/StutterTalk/43/162.wav</t>
        </is>
      </c>
      <c r="B10061" t="inlineStr">
        <is>
          <t>clom/StutterTalk/43/162.wav</t>
        </is>
      </c>
      <c r="C10061" t="inlineStr">
        <is>
          <t>clom/StutterTalk/43/162.wav</t>
        </is>
      </c>
      <c r="D10061" t="inlineStr">
        <is>
          <t>clom/WomenWhoStutter/39/110.wav</t>
        </is>
      </c>
      <c r="E10061" t="inlineStr">
        <is>
          <t>clom/StutterTalk/43/162.wav</t>
        </is>
      </c>
      <c r="F10061" t="inlineStr"/>
      <c r="G10061">
        <f>IF(AND(A2=B2, A2=C2, A2=D2, A2=E2, A2=F2), TRUE, FALSE)</f>
        <v/>
      </c>
    </row>
    <row r="10062">
      <c r="A10062" t="inlineStr">
        <is>
          <t>clom/StutterTalk/43/163.wav</t>
        </is>
      </c>
      <c r="B10062" t="inlineStr">
        <is>
          <t>clom/StutterTalk/43/163.wav</t>
        </is>
      </c>
      <c r="C10062" t="inlineStr">
        <is>
          <t>clom/StutterTalk/43/163.wav</t>
        </is>
      </c>
      <c r="D10062" t="inlineStr">
        <is>
          <t>clom/WomenWhoStutter/39/111.wav</t>
        </is>
      </c>
      <c r="E10062" t="inlineStr">
        <is>
          <t>clom/StutterTalk/43/163.wav</t>
        </is>
      </c>
      <c r="F10062" t="inlineStr"/>
      <c r="G10062">
        <f>IF(AND(A2=B2, A2=C2, A2=D2, A2=E2, A2=F2), TRUE, FALSE)</f>
        <v/>
      </c>
    </row>
    <row r="10063">
      <c r="A10063" t="inlineStr">
        <is>
          <t>clom/StutterTalk/43/164.wav</t>
        </is>
      </c>
      <c r="B10063" t="inlineStr">
        <is>
          <t>clom/StutterTalk/43/164.wav</t>
        </is>
      </c>
      <c r="C10063" t="inlineStr">
        <is>
          <t>clom/StutterTalk/43/164.wav</t>
        </is>
      </c>
      <c r="D10063" t="inlineStr">
        <is>
          <t>clom/WomenWhoStutter/39/112.wav</t>
        </is>
      </c>
      <c r="E10063" t="inlineStr">
        <is>
          <t>clom/StutterTalk/43/164.wav</t>
        </is>
      </c>
      <c r="F10063" t="inlineStr"/>
      <c r="G10063">
        <f>IF(AND(A2=B2, A2=C2, A2=D2, A2=E2, A2=F2), TRUE, FALSE)</f>
        <v/>
      </c>
    </row>
    <row r="10064">
      <c r="A10064" t="inlineStr">
        <is>
          <t>clom/StutterTalk/43/165.wav</t>
        </is>
      </c>
      <c r="B10064" t="inlineStr">
        <is>
          <t>clom/StutterTalk/43/165.wav</t>
        </is>
      </c>
      <c r="C10064" t="inlineStr">
        <is>
          <t>clom/StutterTalk/43/165.wav</t>
        </is>
      </c>
      <c r="D10064" t="inlineStr">
        <is>
          <t>clom/WomenWhoStutter/39/113.wav</t>
        </is>
      </c>
      <c r="E10064" t="inlineStr">
        <is>
          <t>clom/StutterTalk/43/165.wav</t>
        </is>
      </c>
      <c r="F10064" t="inlineStr"/>
      <c r="G10064">
        <f>IF(AND(A2=B2, A2=C2, A2=D2, A2=E2, A2=F2), TRUE, FALSE)</f>
        <v/>
      </c>
    </row>
    <row r="10065">
      <c r="A10065" t="inlineStr">
        <is>
          <t>clom/StutterTalk/43/166.wav</t>
        </is>
      </c>
      <c r="B10065" t="inlineStr">
        <is>
          <t>clom/StutterTalk/43/166.wav</t>
        </is>
      </c>
      <c r="C10065" t="inlineStr">
        <is>
          <t>clom/StutterTalk/43/166.wav</t>
        </is>
      </c>
      <c r="D10065" t="inlineStr">
        <is>
          <t>clom/WomenWhoStutter/39/114.wav</t>
        </is>
      </c>
      <c r="E10065" t="inlineStr">
        <is>
          <t>clom/StutterTalk/43/166.wav</t>
        </is>
      </c>
      <c r="F10065" t="inlineStr"/>
      <c r="G10065">
        <f>IF(AND(A2=B2, A2=C2, A2=D2, A2=E2, A2=F2), TRUE, FALSE)</f>
        <v/>
      </c>
    </row>
    <row r="10066">
      <c r="A10066" t="inlineStr">
        <is>
          <t>clom/StutterTalk/43/167.wav</t>
        </is>
      </c>
      <c r="B10066" t="inlineStr">
        <is>
          <t>clom/StutterTalk/43/167.wav</t>
        </is>
      </c>
      <c r="C10066" t="inlineStr">
        <is>
          <t>clom/StutterTalk/43/167.wav</t>
        </is>
      </c>
      <c r="D10066" t="inlineStr">
        <is>
          <t>clom/WomenWhoStutter/39/115.wav</t>
        </is>
      </c>
      <c r="E10066" t="inlineStr">
        <is>
          <t>clom/StutterTalk/43/167.wav</t>
        </is>
      </c>
      <c r="F10066" t="inlineStr"/>
      <c r="G10066">
        <f>IF(AND(A2=B2, A2=C2, A2=D2, A2=E2, A2=F2), TRUE, FALSE)</f>
        <v/>
      </c>
    </row>
    <row r="10067">
      <c r="A10067" t="inlineStr">
        <is>
          <t>clom/StutterTalk/43/168.wav</t>
        </is>
      </c>
      <c r="B10067" t="inlineStr">
        <is>
          <t>clom/StutterTalk/43/168.wav</t>
        </is>
      </c>
      <c r="C10067" t="inlineStr">
        <is>
          <t>clom/StutterTalk/43/168.wav</t>
        </is>
      </c>
      <c r="D10067" t="inlineStr">
        <is>
          <t>clom/WomenWhoStutter/39/116.wav</t>
        </is>
      </c>
      <c r="E10067" t="inlineStr">
        <is>
          <t>clom/StutterTalk/43/168.wav</t>
        </is>
      </c>
      <c r="F10067" t="inlineStr"/>
      <c r="G10067">
        <f>IF(AND(A2=B2, A2=C2, A2=D2, A2=E2, A2=F2), TRUE, FALSE)</f>
        <v/>
      </c>
    </row>
    <row r="10068">
      <c r="A10068" t="inlineStr">
        <is>
          <t>clom/StutterTalk/43/169.wav</t>
        </is>
      </c>
      <c r="B10068" t="inlineStr">
        <is>
          <t>clom/StutterTalk/43/169.wav</t>
        </is>
      </c>
      <c r="C10068" t="inlineStr">
        <is>
          <t>clom/StutterTalk/43/169.wav</t>
        </is>
      </c>
      <c r="D10068" t="inlineStr">
        <is>
          <t>clom/WomenWhoStutter/39/117.wav</t>
        </is>
      </c>
      <c r="E10068" t="inlineStr">
        <is>
          <t>clom/StutterTalk/43/169.wav</t>
        </is>
      </c>
      <c r="F10068" t="inlineStr"/>
      <c r="G10068">
        <f>IF(AND(A2=B2, A2=C2, A2=D2, A2=E2, A2=F2), TRUE, FALSE)</f>
        <v/>
      </c>
    </row>
    <row r="10069">
      <c r="A10069" t="inlineStr">
        <is>
          <t>clom/StutterTalk/43/170.wav</t>
        </is>
      </c>
      <c r="B10069" t="inlineStr">
        <is>
          <t>clom/StutterTalk/43/170.wav</t>
        </is>
      </c>
      <c r="C10069" t="inlineStr">
        <is>
          <t>clom/StutterTalk/43/170.wav</t>
        </is>
      </c>
      <c r="D10069" t="inlineStr">
        <is>
          <t>clom/WomenWhoStutter/39/118.wav</t>
        </is>
      </c>
      <c r="E10069" t="inlineStr">
        <is>
          <t>clom/StutterTalk/43/170.wav</t>
        </is>
      </c>
      <c r="F10069" t="inlineStr"/>
      <c r="G10069">
        <f>IF(AND(A2=B2, A2=C2, A2=D2, A2=E2, A2=F2), TRUE, FALSE)</f>
        <v/>
      </c>
    </row>
    <row r="10070">
      <c r="A10070" t="inlineStr">
        <is>
          <t>clom/StutterTalk/43/171.wav</t>
        </is>
      </c>
      <c r="B10070" t="inlineStr">
        <is>
          <t>clom/StutterTalk/43/171.wav</t>
        </is>
      </c>
      <c r="C10070" t="inlineStr">
        <is>
          <t>clom/StutterTalk/43/171.wav</t>
        </is>
      </c>
      <c r="D10070" t="inlineStr">
        <is>
          <t>clom/WomenWhoStutter/39/119.wav</t>
        </is>
      </c>
      <c r="E10070" t="inlineStr">
        <is>
          <t>clom/StutterTalk/43/171.wav</t>
        </is>
      </c>
      <c r="F10070" t="inlineStr"/>
      <c r="G10070">
        <f>IF(AND(A2=B2, A2=C2, A2=D2, A2=E2, A2=F2), TRUE, FALSE)</f>
        <v/>
      </c>
    </row>
    <row r="10071">
      <c r="A10071" t="inlineStr">
        <is>
          <t>clom/StutterTalk/43/172.wav</t>
        </is>
      </c>
      <c r="B10071" t="inlineStr">
        <is>
          <t>clom/StutterTalk/43/172.wav</t>
        </is>
      </c>
      <c r="C10071" t="inlineStr">
        <is>
          <t>clom/StutterTalk/43/172.wav</t>
        </is>
      </c>
      <c r="D10071" t="inlineStr">
        <is>
          <t>clom/WomenWhoStutter/39/120.wav</t>
        </is>
      </c>
      <c r="E10071" t="inlineStr">
        <is>
          <t>clom/StutterTalk/43/172.wav</t>
        </is>
      </c>
      <c r="F10071" t="inlineStr"/>
      <c r="G10071">
        <f>IF(AND(A2=B2, A2=C2, A2=D2, A2=E2, A2=F2), TRUE, FALSE)</f>
        <v/>
      </c>
    </row>
    <row r="10072">
      <c r="A10072" t="inlineStr">
        <is>
          <t>clom/StutterTalk/43/173.wav</t>
        </is>
      </c>
      <c r="B10072" t="inlineStr">
        <is>
          <t>clom/StutterTalk/43/173.wav</t>
        </is>
      </c>
      <c r="C10072" t="inlineStr">
        <is>
          <t>clom/StutterTalk/43/173.wav</t>
        </is>
      </c>
      <c r="D10072" t="inlineStr">
        <is>
          <t>clom/WomenWhoStutter/39/121.wav</t>
        </is>
      </c>
      <c r="E10072" t="inlineStr">
        <is>
          <t>clom/StutterTalk/43/173.wav</t>
        </is>
      </c>
      <c r="F10072" t="inlineStr"/>
      <c r="G10072">
        <f>IF(AND(A2=B2, A2=C2, A2=D2, A2=E2, A2=F2), TRUE, FALSE)</f>
        <v/>
      </c>
    </row>
    <row r="10073">
      <c r="A10073" t="inlineStr">
        <is>
          <t>clom/StutterTalk/43/174.wav</t>
        </is>
      </c>
      <c r="B10073" t="inlineStr">
        <is>
          <t>clom/StutterTalk/43/174.wav</t>
        </is>
      </c>
      <c r="C10073" t="inlineStr">
        <is>
          <t>clom/StutterTalk/43/174.wav</t>
        </is>
      </c>
      <c r="D10073" t="inlineStr">
        <is>
          <t>clom/WomenWhoStutter/39/122.wav</t>
        </is>
      </c>
      <c r="E10073" t="inlineStr">
        <is>
          <t>clom/StutterTalk/43/174.wav</t>
        </is>
      </c>
      <c r="F10073" t="inlineStr"/>
      <c r="G10073">
        <f>IF(AND(A2=B2, A2=C2, A2=D2, A2=E2, A2=F2), TRUE, FALSE)</f>
        <v/>
      </c>
    </row>
    <row r="10074">
      <c r="A10074" t="inlineStr">
        <is>
          <t>clom/StutterTalk/43/175.wav</t>
        </is>
      </c>
      <c r="B10074" t="inlineStr">
        <is>
          <t>clom/StutterTalk/43/175.wav</t>
        </is>
      </c>
      <c r="C10074" t="inlineStr">
        <is>
          <t>clom/StutterTalk/43/175.wav</t>
        </is>
      </c>
      <c r="D10074" t="inlineStr">
        <is>
          <t>clom/WomenWhoStutter/39/123.wav</t>
        </is>
      </c>
      <c r="E10074" t="inlineStr">
        <is>
          <t>clom/StutterTalk/43/175.wav</t>
        </is>
      </c>
      <c r="F10074" t="inlineStr"/>
      <c r="G10074">
        <f>IF(AND(A2=B2, A2=C2, A2=D2, A2=E2, A2=F2), TRUE, FALSE)</f>
        <v/>
      </c>
    </row>
    <row r="10075">
      <c r="A10075" t="inlineStr">
        <is>
          <t>clom/StutterTalk/43/176.wav</t>
        </is>
      </c>
      <c r="B10075" t="inlineStr">
        <is>
          <t>clom/StutterTalk/43/176.wav</t>
        </is>
      </c>
      <c r="C10075" t="inlineStr">
        <is>
          <t>clom/StutterTalk/43/176.wav</t>
        </is>
      </c>
      <c r="D10075" t="inlineStr">
        <is>
          <t>clom/WomenWhoStutter/39/124.wav</t>
        </is>
      </c>
      <c r="E10075" t="inlineStr">
        <is>
          <t>clom/StutterTalk/43/176.wav</t>
        </is>
      </c>
      <c r="F10075" t="inlineStr"/>
      <c r="G10075">
        <f>IF(AND(A2=B2, A2=C2, A2=D2, A2=E2, A2=F2), TRUE, FALSE)</f>
        <v/>
      </c>
    </row>
    <row r="10076">
      <c r="A10076" t="inlineStr">
        <is>
          <t>clom/StutterTalk/43/177.wav</t>
        </is>
      </c>
      <c r="B10076" t="inlineStr">
        <is>
          <t>clom/StutterTalk/43/177.wav</t>
        </is>
      </c>
      <c r="C10076" t="inlineStr">
        <is>
          <t>clom/StutterTalk/43/177.wav</t>
        </is>
      </c>
      <c r="D10076" t="inlineStr">
        <is>
          <t>clom/WomenWhoStutter/39/125.wav</t>
        </is>
      </c>
      <c r="E10076" t="inlineStr">
        <is>
          <t>clom/StutterTalk/43/177.wav</t>
        </is>
      </c>
      <c r="F10076" t="inlineStr"/>
      <c r="G10076">
        <f>IF(AND(A2=B2, A2=C2, A2=D2, A2=E2, A2=F2), TRUE, FALSE)</f>
        <v/>
      </c>
    </row>
    <row r="10077">
      <c r="A10077" t="inlineStr">
        <is>
          <t>clom/StutterTalk/43/178.wav</t>
        </is>
      </c>
      <c r="B10077" t="inlineStr">
        <is>
          <t>clom/StutterTalk/43/178.wav</t>
        </is>
      </c>
      <c r="C10077" t="inlineStr">
        <is>
          <t>clom/StutterTalk/43/178.wav</t>
        </is>
      </c>
      <c r="D10077" t="inlineStr">
        <is>
          <t>clom/WomenWhoStutter/39/126.wav</t>
        </is>
      </c>
      <c r="E10077" t="inlineStr">
        <is>
          <t>clom/StutterTalk/43/178.wav</t>
        </is>
      </c>
      <c r="F10077" t="inlineStr"/>
      <c r="G10077">
        <f>IF(AND(A2=B2, A2=C2, A2=D2, A2=E2, A2=F2), TRUE, FALSE)</f>
        <v/>
      </c>
    </row>
    <row r="10078">
      <c r="A10078" t="inlineStr">
        <is>
          <t>clom/StutterTalk/43/179.wav</t>
        </is>
      </c>
      <c r="B10078" t="inlineStr">
        <is>
          <t>clom/StutterTalk/43/179.wav</t>
        </is>
      </c>
      <c r="C10078" t="inlineStr">
        <is>
          <t>clom/StutterTalk/43/179.wav</t>
        </is>
      </c>
      <c r="D10078" t="inlineStr">
        <is>
          <t>clom/WomenWhoStutter/39/127.wav</t>
        </is>
      </c>
      <c r="E10078" t="inlineStr">
        <is>
          <t>clom/StutterTalk/43/179.wav</t>
        </is>
      </c>
      <c r="F10078" t="inlineStr"/>
      <c r="G10078">
        <f>IF(AND(A2=B2, A2=C2, A2=D2, A2=E2, A2=F2), TRUE, FALSE)</f>
        <v/>
      </c>
    </row>
    <row r="10079">
      <c r="A10079" t="inlineStr">
        <is>
          <t>clom/StutterTalk/43/180.wav</t>
        </is>
      </c>
      <c r="B10079" t="inlineStr">
        <is>
          <t>clom/StutterTalk/43/180.wav</t>
        </is>
      </c>
      <c r="C10079" t="inlineStr">
        <is>
          <t>clom/StutterTalk/43/180.wav</t>
        </is>
      </c>
      <c r="D10079" t="inlineStr">
        <is>
          <t>clom/WomenWhoStutter/39/128.wav</t>
        </is>
      </c>
      <c r="E10079" t="inlineStr">
        <is>
          <t>clom/StutterTalk/43/180.wav</t>
        </is>
      </c>
      <c r="F10079" t="inlineStr"/>
      <c r="G10079">
        <f>IF(AND(A2=B2, A2=C2, A2=D2, A2=E2, A2=F2), TRUE, FALSE)</f>
        <v/>
      </c>
    </row>
    <row r="10080">
      <c r="A10080" t="inlineStr">
        <is>
          <t>clom/StutterTalk/43/181.wav</t>
        </is>
      </c>
      <c r="B10080" t="inlineStr">
        <is>
          <t>clom/StutterTalk/43/181.wav</t>
        </is>
      </c>
      <c r="C10080" t="inlineStr">
        <is>
          <t>clom/StutterTalk/43/181.wav</t>
        </is>
      </c>
      <c r="D10080" t="inlineStr">
        <is>
          <t>clom/WomenWhoStutter/39/129.wav</t>
        </is>
      </c>
      <c r="E10080" t="inlineStr">
        <is>
          <t>clom/StutterTalk/43/181.wav</t>
        </is>
      </c>
      <c r="F10080" t="inlineStr"/>
      <c r="G10080">
        <f>IF(AND(A2=B2, A2=C2, A2=D2, A2=E2, A2=F2), TRUE, FALSE)</f>
        <v/>
      </c>
    </row>
    <row r="10081">
      <c r="A10081" t="inlineStr">
        <is>
          <t>clom/StutterTalk/43/182.wav</t>
        </is>
      </c>
      <c r="B10081" t="inlineStr">
        <is>
          <t>clom/StutterTalk/43/182.wav</t>
        </is>
      </c>
      <c r="C10081" t="inlineStr">
        <is>
          <t>clom/StutterTalk/43/182.wav</t>
        </is>
      </c>
      <c r="D10081" t="inlineStr">
        <is>
          <t>clom/WomenWhoStutter/39/130.wav</t>
        </is>
      </c>
      <c r="E10081" t="inlineStr">
        <is>
          <t>clom/StutterTalk/43/182.wav</t>
        </is>
      </c>
      <c r="F10081" t="inlineStr"/>
      <c r="G10081">
        <f>IF(AND(A2=B2, A2=C2, A2=D2, A2=E2, A2=F2), TRUE, FALSE)</f>
        <v/>
      </c>
    </row>
    <row r="10082">
      <c r="A10082" t="inlineStr">
        <is>
          <t>clom/StutterTalk/43/183.wav</t>
        </is>
      </c>
      <c r="B10082" t="inlineStr">
        <is>
          <t>clom/StutterTalk/43/183.wav</t>
        </is>
      </c>
      <c r="C10082" t="inlineStr">
        <is>
          <t>clom/StutterTalk/43/183.wav</t>
        </is>
      </c>
      <c r="D10082" t="inlineStr">
        <is>
          <t>clom/WomenWhoStutter/39/131.wav</t>
        </is>
      </c>
      <c r="E10082" t="inlineStr">
        <is>
          <t>clom/StutterTalk/43/183.wav</t>
        </is>
      </c>
      <c r="F10082" t="inlineStr"/>
      <c r="G10082">
        <f>IF(AND(A2=B2, A2=C2, A2=D2, A2=E2, A2=F2), TRUE, FALSE)</f>
        <v/>
      </c>
    </row>
    <row r="10083">
      <c r="A10083" t="inlineStr">
        <is>
          <t>clom/StutterTalk/43/184.wav</t>
        </is>
      </c>
      <c r="B10083" t="inlineStr">
        <is>
          <t>clom/StutterTalk/43/184.wav</t>
        </is>
      </c>
      <c r="C10083" t="inlineStr">
        <is>
          <t>clom/StutterTalk/43/184.wav</t>
        </is>
      </c>
      <c r="D10083" t="inlineStr">
        <is>
          <t>clom/WomenWhoStutter/39/132.wav</t>
        </is>
      </c>
      <c r="E10083" t="inlineStr">
        <is>
          <t>clom/StutterTalk/43/184.wav</t>
        </is>
      </c>
      <c r="F10083" t="inlineStr"/>
      <c r="G10083">
        <f>IF(AND(A2=B2, A2=C2, A2=D2, A2=E2, A2=F2), TRUE, FALSE)</f>
        <v/>
      </c>
    </row>
    <row r="10084">
      <c r="A10084" t="inlineStr">
        <is>
          <t>clom/StutterTalk/43/185.wav</t>
        </is>
      </c>
      <c r="B10084" t="inlineStr">
        <is>
          <t>clom/StutterTalk/43/185.wav</t>
        </is>
      </c>
      <c r="C10084" t="inlineStr">
        <is>
          <t>clom/StutterTalk/43/185.wav</t>
        </is>
      </c>
      <c r="D10084" t="inlineStr">
        <is>
          <t>clom/WomenWhoStutter/39/133.wav</t>
        </is>
      </c>
      <c r="E10084" t="inlineStr">
        <is>
          <t>clom/StutterTalk/43/185.wav</t>
        </is>
      </c>
      <c r="F10084" t="inlineStr"/>
      <c r="G10084">
        <f>IF(AND(A2=B2, A2=C2, A2=D2, A2=E2, A2=F2), TRUE, FALSE)</f>
        <v/>
      </c>
    </row>
    <row r="10085">
      <c r="A10085" t="inlineStr">
        <is>
          <t>clom/StutterTalk/43/186.wav</t>
        </is>
      </c>
      <c r="B10085" t="inlineStr">
        <is>
          <t>clom/StutterTalk/43/186.wav</t>
        </is>
      </c>
      <c r="C10085" t="inlineStr">
        <is>
          <t>clom/StutterTalk/43/186.wav</t>
        </is>
      </c>
      <c r="D10085" t="inlineStr">
        <is>
          <t>clom/WomenWhoStutter/39/134.wav</t>
        </is>
      </c>
      <c r="E10085" t="inlineStr">
        <is>
          <t>clom/StutterTalk/43/186.wav</t>
        </is>
      </c>
      <c r="F10085" t="inlineStr"/>
      <c r="G10085">
        <f>IF(AND(A2=B2, A2=C2, A2=D2, A2=E2, A2=F2), TRUE, FALSE)</f>
        <v/>
      </c>
    </row>
    <row r="10086">
      <c r="A10086" t="inlineStr">
        <is>
          <t>clom/StutterTalk/43/187.wav</t>
        </is>
      </c>
      <c r="B10086" t="inlineStr">
        <is>
          <t>clom/StutterTalk/43/187.wav</t>
        </is>
      </c>
      <c r="C10086" t="inlineStr">
        <is>
          <t>clom/StutterTalk/43/187.wav</t>
        </is>
      </c>
      <c r="D10086" t="inlineStr">
        <is>
          <t>clom/WomenWhoStutter/39/135.wav</t>
        </is>
      </c>
      <c r="E10086" t="inlineStr">
        <is>
          <t>clom/StutterTalk/43/187.wav</t>
        </is>
      </c>
      <c r="F10086" t="inlineStr"/>
      <c r="G10086">
        <f>IF(AND(A2=B2, A2=C2, A2=D2, A2=E2, A2=F2), TRUE, FALSE)</f>
        <v/>
      </c>
    </row>
    <row r="10087">
      <c r="A10087" t="inlineStr">
        <is>
          <t>clom/StutterTalk/43/188.wav</t>
        </is>
      </c>
      <c r="B10087" t="inlineStr">
        <is>
          <t>clom/StutterTalk/43/188.wav</t>
        </is>
      </c>
      <c r="C10087" t="inlineStr">
        <is>
          <t>clom/StutterTalk/43/188.wav</t>
        </is>
      </c>
      <c r="D10087" t="inlineStr">
        <is>
          <t>clom/WomenWhoStutter/39/136.wav</t>
        </is>
      </c>
      <c r="E10087" t="inlineStr">
        <is>
          <t>clom/StutterTalk/43/188.wav</t>
        </is>
      </c>
      <c r="F10087" t="inlineStr"/>
      <c r="G10087">
        <f>IF(AND(A2=B2, A2=C2, A2=D2, A2=E2, A2=F2), TRUE, FALSE)</f>
        <v/>
      </c>
    </row>
    <row r="10088">
      <c r="A10088" t="inlineStr">
        <is>
          <t>clom/StutterTalk/43/189.wav</t>
        </is>
      </c>
      <c r="B10088" t="inlineStr">
        <is>
          <t>clom/StutterTalk/43/189.wav</t>
        </is>
      </c>
      <c r="C10088" t="inlineStr">
        <is>
          <t>clom/StutterTalk/43/189.wav</t>
        </is>
      </c>
      <c r="D10088" t="inlineStr">
        <is>
          <t>clom/WomenWhoStutter/39/137.wav</t>
        </is>
      </c>
      <c r="E10088" t="inlineStr">
        <is>
          <t>clom/StutterTalk/43/189.wav</t>
        </is>
      </c>
      <c r="F10088" t="inlineStr"/>
      <c r="G10088">
        <f>IF(AND(A2=B2, A2=C2, A2=D2, A2=E2, A2=F2), TRUE, FALSE)</f>
        <v/>
      </c>
    </row>
    <row r="10089">
      <c r="A10089" t="inlineStr">
        <is>
          <t>clom/StutterTalk/43/190.wav</t>
        </is>
      </c>
      <c r="B10089" t="inlineStr">
        <is>
          <t>clom/StutterTalk/43/190.wav</t>
        </is>
      </c>
      <c r="C10089" t="inlineStr">
        <is>
          <t>clom/StutterTalk/43/190.wav</t>
        </is>
      </c>
      <c r="D10089" t="inlineStr">
        <is>
          <t>clom/WomenWhoStutter/39/138.wav</t>
        </is>
      </c>
      <c r="E10089" t="inlineStr">
        <is>
          <t>clom/StutterTalk/43/190.wav</t>
        </is>
      </c>
      <c r="F10089" t="inlineStr"/>
      <c r="G10089">
        <f>IF(AND(A2=B2, A2=C2, A2=D2, A2=E2, A2=F2), TRUE, FALSE)</f>
        <v/>
      </c>
    </row>
    <row r="10090">
      <c r="A10090" t="inlineStr">
        <is>
          <t>clom/StutterTalk/43/191.wav</t>
        </is>
      </c>
      <c r="B10090" t="inlineStr">
        <is>
          <t>clom/StutterTalk/43/191.wav</t>
        </is>
      </c>
      <c r="C10090" t="inlineStr">
        <is>
          <t>clom/StutterTalk/43/191.wav</t>
        </is>
      </c>
      <c r="D10090" t="inlineStr">
        <is>
          <t>clom/WomenWhoStutter/39/139.wav</t>
        </is>
      </c>
      <c r="E10090" t="inlineStr">
        <is>
          <t>clom/StutterTalk/43/191.wav</t>
        </is>
      </c>
      <c r="F10090" t="inlineStr"/>
      <c r="G10090">
        <f>IF(AND(A2=B2, A2=C2, A2=D2, A2=E2, A2=F2), TRUE, FALSE)</f>
        <v/>
      </c>
    </row>
    <row r="10091">
      <c r="A10091" t="inlineStr">
        <is>
          <t>clom/StutterTalk/43/192.wav</t>
        </is>
      </c>
      <c r="B10091" t="inlineStr">
        <is>
          <t>clom/StutterTalk/43/192.wav</t>
        </is>
      </c>
      <c r="C10091" t="inlineStr">
        <is>
          <t>clom/StutterTalk/43/192.wav</t>
        </is>
      </c>
      <c r="D10091" t="inlineStr">
        <is>
          <t>clom/WomenWhoStutter/39/140.wav</t>
        </is>
      </c>
      <c r="E10091" t="inlineStr">
        <is>
          <t>clom/StutterTalk/43/192.wav</t>
        </is>
      </c>
      <c r="F10091" t="inlineStr"/>
      <c r="G10091">
        <f>IF(AND(A2=B2, A2=C2, A2=D2, A2=E2, A2=F2), TRUE, FALSE)</f>
        <v/>
      </c>
    </row>
    <row r="10092">
      <c r="A10092" t="inlineStr">
        <is>
          <t>clom/StutterTalk/43/193.wav</t>
        </is>
      </c>
      <c r="B10092" t="inlineStr">
        <is>
          <t>clom/StutterTalk/43/193.wav</t>
        </is>
      </c>
      <c r="C10092" t="inlineStr">
        <is>
          <t>clom/StutterTalk/43/193.wav</t>
        </is>
      </c>
      <c r="D10092" t="inlineStr">
        <is>
          <t>clom/WomenWhoStutter/39/141.wav</t>
        </is>
      </c>
      <c r="E10092" t="inlineStr">
        <is>
          <t>clom/StutterTalk/43/193.wav</t>
        </is>
      </c>
      <c r="F10092" t="inlineStr"/>
      <c r="G10092">
        <f>IF(AND(A2=B2, A2=C2, A2=D2, A2=E2, A2=F2), TRUE, FALSE)</f>
        <v/>
      </c>
    </row>
    <row r="10093">
      <c r="A10093" t="inlineStr">
        <is>
          <t>clom/StutterTalk/43/194.wav</t>
        </is>
      </c>
      <c r="B10093" t="inlineStr">
        <is>
          <t>clom/StutterTalk/43/194.wav</t>
        </is>
      </c>
      <c r="C10093" t="inlineStr">
        <is>
          <t>clom/StutterTalk/43/194.wav</t>
        </is>
      </c>
      <c r="D10093" t="inlineStr">
        <is>
          <t>clom/WomenWhoStutter/39/142.wav</t>
        </is>
      </c>
      <c r="E10093" t="inlineStr">
        <is>
          <t>clom/StutterTalk/43/194.wav</t>
        </is>
      </c>
      <c r="F10093" t="inlineStr"/>
      <c r="G10093">
        <f>IF(AND(A2=B2, A2=C2, A2=D2, A2=E2, A2=F2), TRUE, FALSE)</f>
        <v/>
      </c>
    </row>
    <row r="10094">
      <c r="A10094" t="inlineStr">
        <is>
          <t>clom/StutterTalk/43/195.wav</t>
        </is>
      </c>
      <c r="B10094" t="inlineStr">
        <is>
          <t>clom/StutterTalk/43/195.wav</t>
        </is>
      </c>
      <c r="C10094" t="inlineStr">
        <is>
          <t>clom/StutterTalk/43/195.wav</t>
        </is>
      </c>
      <c r="D10094" t="inlineStr">
        <is>
          <t>clom/WomenWhoStutter/39/143.wav</t>
        </is>
      </c>
      <c r="E10094" t="inlineStr">
        <is>
          <t>clom/StutterTalk/43/195.wav</t>
        </is>
      </c>
      <c r="F10094" t="inlineStr"/>
      <c r="G10094">
        <f>IF(AND(A2=B2, A2=C2, A2=D2, A2=E2, A2=F2), TRUE, FALSE)</f>
        <v/>
      </c>
    </row>
    <row r="10095">
      <c r="A10095" t="inlineStr">
        <is>
          <t>clom/StutterTalk/43/196.wav</t>
        </is>
      </c>
      <c r="B10095" t="inlineStr">
        <is>
          <t>clom/StutterTalk/43/196.wav</t>
        </is>
      </c>
      <c r="C10095" t="inlineStr">
        <is>
          <t>clom/StutterTalk/43/196.wav</t>
        </is>
      </c>
      <c r="D10095" t="inlineStr">
        <is>
          <t>clom/WomenWhoStutter/39/144.wav</t>
        </is>
      </c>
      <c r="E10095" t="inlineStr">
        <is>
          <t>clom/StutterTalk/43/196.wav</t>
        </is>
      </c>
      <c r="F10095" t="inlineStr"/>
      <c r="G10095">
        <f>IF(AND(A2=B2, A2=C2, A2=D2, A2=E2, A2=F2), TRUE, FALSE)</f>
        <v/>
      </c>
    </row>
    <row r="10096">
      <c r="A10096" t="inlineStr">
        <is>
          <t>clom/StutterTalk/43/197.wav</t>
        </is>
      </c>
      <c r="B10096" t="inlineStr">
        <is>
          <t>clom/StutterTalk/43/197.wav</t>
        </is>
      </c>
      <c r="C10096" t="inlineStr">
        <is>
          <t>clom/StutterTalk/43/197.wav</t>
        </is>
      </c>
      <c r="D10096" t="inlineStr">
        <is>
          <t>clom/WomenWhoStutter/39/145.wav</t>
        </is>
      </c>
      <c r="E10096" t="inlineStr">
        <is>
          <t>clom/StutterTalk/43/197.wav</t>
        </is>
      </c>
      <c r="F10096" t="inlineStr"/>
      <c r="G10096">
        <f>IF(AND(A2=B2, A2=C2, A2=D2, A2=E2, A2=F2), TRUE, FALSE)</f>
        <v/>
      </c>
    </row>
    <row r="10097">
      <c r="A10097" t="inlineStr">
        <is>
          <t>clom/StutterTalk/43/198.wav</t>
        </is>
      </c>
      <c r="B10097" t="inlineStr">
        <is>
          <t>clom/StutterTalk/43/198.wav</t>
        </is>
      </c>
      <c r="C10097" t="inlineStr">
        <is>
          <t>clom/StutterTalk/43/198.wav</t>
        </is>
      </c>
      <c r="D10097" t="inlineStr">
        <is>
          <t>clom/WomenWhoStutter/39/146.wav</t>
        </is>
      </c>
      <c r="E10097" t="inlineStr">
        <is>
          <t>clom/StutterTalk/43/198.wav</t>
        </is>
      </c>
      <c r="F10097" t="inlineStr"/>
      <c r="G10097">
        <f>IF(AND(A2=B2, A2=C2, A2=D2, A2=E2, A2=F2), TRUE, FALSE)</f>
        <v/>
      </c>
    </row>
    <row r="10098">
      <c r="A10098" t="inlineStr">
        <is>
          <t>clom/StutterTalk/43/199.wav</t>
        </is>
      </c>
      <c r="B10098" t="inlineStr">
        <is>
          <t>clom/StutterTalk/43/199.wav</t>
        </is>
      </c>
      <c r="C10098" t="inlineStr">
        <is>
          <t>clom/StutterTalk/43/199.wav</t>
        </is>
      </c>
      <c r="D10098" t="inlineStr">
        <is>
          <t>clom/WomenWhoStutter/39/147.wav</t>
        </is>
      </c>
      <c r="E10098" t="inlineStr">
        <is>
          <t>clom/StutterTalk/43/199.wav</t>
        </is>
      </c>
      <c r="F10098" t="inlineStr"/>
      <c r="G10098">
        <f>IF(AND(A2=B2, A2=C2, A2=D2, A2=E2, A2=F2), TRUE, FALSE)</f>
        <v/>
      </c>
    </row>
    <row r="10099">
      <c r="A10099" t="inlineStr">
        <is>
          <t>clom/StutterTalk/43/200.wav</t>
        </is>
      </c>
      <c r="B10099" t="inlineStr">
        <is>
          <t>clom/StutterTalk/43/200.wav</t>
        </is>
      </c>
      <c r="C10099" t="inlineStr">
        <is>
          <t>clom/StutterTalk/43/200.wav</t>
        </is>
      </c>
      <c r="D10099" t="inlineStr">
        <is>
          <t>clom/WomenWhoStutter/39/148.wav</t>
        </is>
      </c>
      <c r="E10099" t="inlineStr">
        <is>
          <t>clom/StutterTalk/43/200.wav</t>
        </is>
      </c>
      <c r="F10099" t="inlineStr"/>
      <c r="G10099">
        <f>IF(AND(A2=B2, A2=C2, A2=D2, A2=E2, A2=F2), TRUE, FALSE)</f>
        <v/>
      </c>
    </row>
    <row r="10100">
      <c r="A10100" t="inlineStr">
        <is>
          <t>clom/StutterTalk/43/201.wav</t>
        </is>
      </c>
      <c r="B10100" t="inlineStr">
        <is>
          <t>clom/StutterTalk/43/201.wav</t>
        </is>
      </c>
      <c r="C10100" t="inlineStr">
        <is>
          <t>clom/StutterTalk/43/201.wav</t>
        </is>
      </c>
      <c r="D10100" t="inlineStr">
        <is>
          <t>clom/WomenWhoStutter/39/149.wav</t>
        </is>
      </c>
      <c r="E10100" t="inlineStr">
        <is>
          <t>clom/StutterTalk/43/201.wav</t>
        </is>
      </c>
      <c r="F10100" t="inlineStr"/>
      <c r="G10100">
        <f>IF(AND(A2=B2, A2=C2, A2=D2, A2=E2, A2=F2), TRUE, FALSE)</f>
        <v/>
      </c>
    </row>
    <row r="10101">
      <c r="A10101" t="inlineStr">
        <is>
          <t>clom/StutterTalk/43/202.wav</t>
        </is>
      </c>
      <c r="B10101" t="inlineStr">
        <is>
          <t>clom/StutterTalk/43/202.wav</t>
        </is>
      </c>
      <c r="C10101" t="inlineStr">
        <is>
          <t>clom/StutterTalk/43/202.wav</t>
        </is>
      </c>
      <c r="D10101" t="inlineStr">
        <is>
          <t>clom/WomenWhoStutter/39/150.wav</t>
        </is>
      </c>
      <c r="E10101" t="inlineStr">
        <is>
          <t>clom/StutterTalk/43/202.wav</t>
        </is>
      </c>
      <c r="F10101" t="inlineStr"/>
      <c r="G10101">
        <f>IF(AND(A2=B2, A2=C2, A2=D2, A2=E2, A2=F2), TRUE, FALSE)</f>
        <v/>
      </c>
    </row>
    <row r="10102">
      <c r="A10102" t="inlineStr">
        <is>
          <t>clom/StutterTalk/43/203.wav</t>
        </is>
      </c>
      <c r="B10102" t="inlineStr">
        <is>
          <t>clom/StutterTalk/43/203.wav</t>
        </is>
      </c>
      <c r="C10102" t="inlineStr">
        <is>
          <t>clom/StutterTalk/43/203.wav</t>
        </is>
      </c>
      <c r="D10102" t="inlineStr">
        <is>
          <t>clom/WomenWhoStutter/39/151.wav</t>
        </is>
      </c>
      <c r="E10102" t="inlineStr">
        <is>
          <t>clom/StutterTalk/43/203.wav</t>
        </is>
      </c>
      <c r="F10102" t="inlineStr"/>
      <c r="G10102">
        <f>IF(AND(A2=B2, A2=C2, A2=D2, A2=E2, A2=F2), TRUE, FALSE)</f>
        <v/>
      </c>
    </row>
    <row r="10103">
      <c r="A10103" t="inlineStr">
        <is>
          <t>clom/StutterTalk/43/204.wav</t>
        </is>
      </c>
      <c r="B10103" t="inlineStr">
        <is>
          <t>clom/StutterTalk/43/204.wav</t>
        </is>
      </c>
      <c r="C10103" t="inlineStr">
        <is>
          <t>clom/StutterTalk/43/204.wav</t>
        </is>
      </c>
      <c r="D10103" t="inlineStr">
        <is>
          <t>clom/WomenWhoStutter/39/152.wav</t>
        </is>
      </c>
      <c r="E10103" t="inlineStr">
        <is>
          <t>clom/StutterTalk/43/204.wav</t>
        </is>
      </c>
      <c r="F10103" t="inlineStr"/>
      <c r="G10103">
        <f>IF(AND(A2=B2, A2=C2, A2=D2, A2=E2, A2=F2), TRUE, FALSE)</f>
        <v/>
      </c>
    </row>
    <row r="10104">
      <c r="A10104" t="inlineStr">
        <is>
          <t>clom/StutterTalk/43/205.wav</t>
        </is>
      </c>
      <c r="B10104" t="inlineStr">
        <is>
          <t>clom/StutterTalk/43/205.wav</t>
        </is>
      </c>
      <c r="C10104" t="inlineStr">
        <is>
          <t>clom/StutterTalk/43/205.wav</t>
        </is>
      </c>
      <c r="D10104" t="inlineStr">
        <is>
          <t>clom/WomenWhoStutter/39/153.wav</t>
        </is>
      </c>
      <c r="E10104" t="inlineStr">
        <is>
          <t>clom/StutterTalk/43/205.wav</t>
        </is>
      </c>
      <c r="F10104" t="inlineStr"/>
      <c r="G10104">
        <f>IF(AND(A2=B2, A2=C2, A2=D2, A2=E2, A2=F2), TRUE, FALSE)</f>
        <v/>
      </c>
    </row>
    <row r="10105">
      <c r="A10105" t="inlineStr">
        <is>
          <t>clom/StutterTalk/43/206.wav</t>
        </is>
      </c>
      <c r="B10105" t="inlineStr">
        <is>
          <t>clom/StutterTalk/43/206.wav</t>
        </is>
      </c>
      <c r="C10105" t="inlineStr">
        <is>
          <t>clom/StutterTalk/43/206.wav</t>
        </is>
      </c>
      <c r="D10105" t="inlineStr">
        <is>
          <t>clom/WomenWhoStutter/39/154.wav</t>
        </is>
      </c>
      <c r="E10105" t="inlineStr">
        <is>
          <t>clom/StutterTalk/43/206.wav</t>
        </is>
      </c>
      <c r="F10105" t="inlineStr"/>
      <c r="G10105">
        <f>IF(AND(A2=B2, A2=C2, A2=D2, A2=E2, A2=F2), TRUE, FALSE)</f>
        <v/>
      </c>
    </row>
    <row r="10106">
      <c r="A10106" t="inlineStr">
        <is>
          <t>clom/StutterTalk/43/207.wav</t>
        </is>
      </c>
      <c r="B10106" t="inlineStr">
        <is>
          <t>clom/StutterTalk/43/207.wav</t>
        </is>
      </c>
      <c r="C10106" t="inlineStr">
        <is>
          <t>clom/StutterTalk/43/207.wav</t>
        </is>
      </c>
      <c r="D10106" t="inlineStr">
        <is>
          <t>clom/WomenWhoStutter/39/155.wav</t>
        </is>
      </c>
      <c r="E10106" t="inlineStr">
        <is>
          <t>clom/StutterTalk/43/207.wav</t>
        </is>
      </c>
      <c r="F10106" t="inlineStr"/>
      <c r="G10106">
        <f>IF(AND(A2=B2, A2=C2, A2=D2, A2=E2, A2=F2), TRUE, FALSE)</f>
        <v/>
      </c>
    </row>
    <row r="10107">
      <c r="A10107" t="inlineStr">
        <is>
          <t>clom/StutterTalk/43/208.wav</t>
        </is>
      </c>
      <c r="B10107" t="inlineStr">
        <is>
          <t>clom/StutterTalk/43/208.wav</t>
        </is>
      </c>
      <c r="C10107" t="inlineStr">
        <is>
          <t>clom/StutterTalk/43/208.wav</t>
        </is>
      </c>
      <c r="D10107" t="inlineStr">
        <is>
          <t>clom/WomenWhoStutter/39/156.wav</t>
        </is>
      </c>
      <c r="E10107" t="inlineStr">
        <is>
          <t>clom/StutterTalk/43/208.wav</t>
        </is>
      </c>
      <c r="F10107" t="inlineStr"/>
      <c r="G10107">
        <f>IF(AND(A2=B2, A2=C2, A2=D2, A2=E2, A2=F2), TRUE, FALSE)</f>
        <v/>
      </c>
    </row>
    <row r="10108">
      <c r="A10108" t="inlineStr">
        <is>
          <t>clom/StutterTalk/43/209.wav</t>
        </is>
      </c>
      <c r="B10108" t="inlineStr">
        <is>
          <t>clom/StutterTalk/43/209.wav</t>
        </is>
      </c>
      <c r="C10108" t="inlineStr">
        <is>
          <t>clom/StutterTalk/43/209.wav</t>
        </is>
      </c>
      <c r="D10108" t="inlineStr">
        <is>
          <t>clom/WomenWhoStutter/39/157.wav</t>
        </is>
      </c>
      <c r="E10108" t="inlineStr">
        <is>
          <t>clom/StutterTalk/43/209.wav</t>
        </is>
      </c>
      <c r="F10108" t="inlineStr"/>
      <c r="G10108">
        <f>IF(AND(A2=B2, A2=C2, A2=D2, A2=E2, A2=F2), TRUE, FALSE)</f>
        <v/>
      </c>
    </row>
    <row r="10109">
      <c r="A10109" t="inlineStr">
        <is>
          <t>clom/StutterTalk/43/210.wav</t>
        </is>
      </c>
      <c r="B10109" t="inlineStr">
        <is>
          <t>clom/StutterTalk/43/210.wav</t>
        </is>
      </c>
      <c r="C10109" t="inlineStr">
        <is>
          <t>clom/StutterTalk/43/210.wav</t>
        </is>
      </c>
      <c r="D10109" t="inlineStr">
        <is>
          <t>clom/WomenWhoStutter/39/158.wav</t>
        </is>
      </c>
      <c r="E10109" t="inlineStr">
        <is>
          <t>clom/StutterTalk/43/210.wav</t>
        </is>
      </c>
      <c r="F10109" t="inlineStr"/>
      <c r="G10109">
        <f>IF(AND(A2=B2, A2=C2, A2=D2, A2=E2, A2=F2), TRUE, FALSE)</f>
        <v/>
      </c>
    </row>
    <row r="10110">
      <c r="A10110" t="inlineStr">
        <is>
          <t>clom/StutterTalk/43/211.wav</t>
        </is>
      </c>
      <c r="B10110" t="inlineStr">
        <is>
          <t>clom/StutterTalk/43/211.wav</t>
        </is>
      </c>
      <c r="C10110" t="inlineStr">
        <is>
          <t>clom/StutterTalk/43/211.wav</t>
        </is>
      </c>
      <c r="D10110" t="inlineStr">
        <is>
          <t>clom/WomenWhoStutter/39/159.wav</t>
        </is>
      </c>
      <c r="E10110" t="inlineStr">
        <is>
          <t>clom/StutterTalk/43/211.wav</t>
        </is>
      </c>
      <c r="F10110" t="inlineStr"/>
      <c r="G10110">
        <f>IF(AND(A2=B2, A2=C2, A2=D2, A2=E2, A2=F2), TRUE, FALSE)</f>
        <v/>
      </c>
    </row>
    <row r="10111">
      <c r="A10111" t="inlineStr">
        <is>
          <t>clom/StutterTalk/43/212.wav</t>
        </is>
      </c>
      <c r="B10111" t="inlineStr">
        <is>
          <t>clom/StutterTalk/43/212.wav</t>
        </is>
      </c>
      <c r="C10111" t="inlineStr">
        <is>
          <t>clom/StutterTalk/43/212.wav</t>
        </is>
      </c>
      <c r="D10111" t="inlineStr">
        <is>
          <t>clom/WomenWhoStutter/39/160.wav</t>
        </is>
      </c>
      <c r="E10111" t="inlineStr">
        <is>
          <t>clom/StutterTalk/43/212.wav</t>
        </is>
      </c>
      <c r="F10111" t="inlineStr"/>
      <c r="G10111">
        <f>IF(AND(A2=B2, A2=C2, A2=D2, A2=E2, A2=F2), TRUE, FALSE)</f>
        <v/>
      </c>
    </row>
    <row r="10112">
      <c r="A10112" t="inlineStr">
        <is>
          <t>clom/StutterTalk/43/213.wav</t>
        </is>
      </c>
      <c r="B10112" t="inlineStr">
        <is>
          <t>clom/StutterTalk/43/213.wav</t>
        </is>
      </c>
      <c r="C10112" t="inlineStr">
        <is>
          <t>clom/StutterTalk/43/213.wav</t>
        </is>
      </c>
      <c r="D10112" t="inlineStr">
        <is>
          <t>clom/WomenWhoStutter/39/161.wav</t>
        </is>
      </c>
      <c r="E10112" t="inlineStr">
        <is>
          <t>clom/StutterTalk/43/213.wav</t>
        </is>
      </c>
      <c r="F10112" t="inlineStr"/>
      <c r="G10112">
        <f>IF(AND(A2=B2, A2=C2, A2=D2, A2=E2, A2=F2), TRUE, FALSE)</f>
        <v/>
      </c>
    </row>
    <row r="10113">
      <c r="A10113" t="inlineStr">
        <is>
          <t>clom/StutterTalk/43/214.wav</t>
        </is>
      </c>
      <c r="B10113" t="inlineStr">
        <is>
          <t>clom/StutterTalk/43/214.wav</t>
        </is>
      </c>
      <c r="C10113" t="inlineStr">
        <is>
          <t>clom/StutterTalk/43/214.wav</t>
        </is>
      </c>
      <c r="D10113" t="inlineStr">
        <is>
          <t>clom/WomenWhoStutter/39/162.wav</t>
        </is>
      </c>
      <c r="E10113" t="inlineStr">
        <is>
          <t>clom/StutterTalk/43/214.wav</t>
        </is>
      </c>
      <c r="F10113" t="inlineStr"/>
      <c r="G10113">
        <f>IF(AND(A2=B2, A2=C2, A2=D2, A2=E2, A2=F2), TRUE, FALSE)</f>
        <v/>
      </c>
    </row>
    <row r="10114">
      <c r="A10114" t="inlineStr">
        <is>
          <t>clom/StutterTalk/43/215.wav</t>
        </is>
      </c>
      <c r="B10114" t="inlineStr">
        <is>
          <t>clom/StutterTalk/43/215.wav</t>
        </is>
      </c>
      <c r="C10114" t="inlineStr">
        <is>
          <t>clom/StutterTalk/43/215.wav</t>
        </is>
      </c>
      <c r="D10114" t="inlineStr">
        <is>
          <t>clom/WomenWhoStutter/39/163.wav</t>
        </is>
      </c>
      <c r="E10114" t="inlineStr">
        <is>
          <t>clom/StutterTalk/43/215.wav</t>
        </is>
      </c>
      <c r="F10114" t="inlineStr"/>
      <c r="G10114">
        <f>IF(AND(A2=B2, A2=C2, A2=D2, A2=E2, A2=F2), TRUE, FALSE)</f>
        <v/>
      </c>
    </row>
    <row r="10115">
      <c r="A10115" t="inlineStr">
        <is>
          <t>clom/StutterTalk/43/216.wav</t>
        </is>
      </c>
      <c r="B10115" t="inlineStr">
        <is>
          <t>clom/StutterTalk/43/216.wav</t>
        </is>
      </c>
      <c r="C10115" t="inlineStr">
        <is>
          <t>clom/StutterTalk/43/216.wav</t>
        </is>
      </c>
      <c r="D10115" t="inlineStr">
        <is>
          <t>clom/WomenWhoStutter/39/164.wav</t>
        </is>
      </c>
      <c r="E10115" t="inlineStr">
        <is>
          <t>clom/StutterTalk/43/216.wav</t>
        </is>
      </c>
      <c r="F10115" t="inlineStr"/>
      <c r="G10115">
        <f>IF(AND(A2=B2, A2=C2, A2=D2, A2=E2, A2=F2), TRUE, FALSE)</f>
        <v/>
      </c>
    </row>
    <row r="10116">
      <c r="A10116" t="inlineStr">
        <is>
          <t>clom/StutterTalk/43/217.wav</t>
        </is>
      </c>
      <c r="B10116" t="inlineStr">
        <is>
          <t>clom/StutterTalk/43/217.wav</t>
        </is>
      </c>
      <c r="C10116" t="inlineStr">
        <is>
          <t>clom/StutterTalk/43/217.wav</t>
        </is>
      </c>
      <c r="D10116" t="inlineStr">
        <is>
          <t>clom/WomenWhoStutter/39/165.wav</t>
        </is>
      </c>
      <c r="E10116" t="inlineStr">
        <is>
          <t>clom/StutterTalk/43/217.wav</t>
        </is>
      </c>
      <c r="F10116" t="inlineStr"/>
      <c r="G10116">
        <f>IF(AND(A2=B2, A2=C2, A2=D2, A2=E2, A2=F2), TRUE, FALSE)</f>
        <v/>
      </c>
    </row>
    <row r="10117">
      <c r="A10117" t="inlineStr">
        <is>
          <t>clom/StutterTalk/43/218.wav</t>
        </is>
      </c>
      <c r="B10117" t="inlineStr">
        <is>
          <t>clom/StutterTalk/43/218.wav</t>
        </is>
      </c>
      <c r="C10117" t="inlineStr">
        <is>
          <t>clom/StutterTalk/43/218.wav</t>
        </is>
      </c>
      <c r="D10117" t="inlineStr">
        <is>
          <t>clom/WomenWhoStutter/39/166.wav</t>
        </is>
      </c>
      <c r="E10117" t="inlineStr">
        <is>
          <t>clom/StutterTalk/43/218.wav</t>
        </is>
      </c>
      <c r="F10117" t="inlineStr"/>
      <c r="G10117">
        <f>IF(AND(A2=B2, A2=C2, A2=D2, A2=E2, A2=F2), TRUE, FALSE)</f>
        <v/>
      </c>
    </row>
    <row r="10118">
      <c r="A10118" t="inlineStr">
        <is>
          <t>clom/StutterTalk/43/219.wav</t>
        </is>
      </c>
      <c r="B10118" t="inlineStr">
        <is>
          <t>clom/StutterTalk/43/219.wav</t>
        </is>
      </c>
      <c r="C10118" t="inlineStr">
        <is>
          <t>clom/StutterTalk/43/219.wav</t>
        </is>
      </c>
      <c r="D10118" t="inlineStr">
        <is>
          <t>clom/WomenWhoStutter/39/167.wav</t>
        </is>
      </c>
      <c r="E10118" t="inlineStr">
        <is>
          <t>clom/StutterTalk/43/219.wav</t>
        </is>
      </c>
      <c r="F10118" t="inlineStr"/>
      <c r="G10118">
        <f>IF(AND(A2=B2, A2=C2, A2=D2, A2=E2, A2=F2), TRUE, FALSE)</f>
        <v/>
      </c>
    </row>
    <row r="10119">
      <c r="A10119" t="inlineStr">
        <is>
          <t>clom/StutterTalk/43/220.wav</t>
        </is>
      </c>
      <c r="B10119" t="inlineStr">
        <is>
          <t>clom/StutterTalk/43/220.wav</t>
        </is>
      </c>
      <c r="C10119" t="inlineStr">
        <is>
          <t>clom/StutterTalk/43/220.wav</t>
        </is>
      </c>
      <c r="D10119" t="inlineStr">
        <is>
          <t>clom/WomenWhoStutter/39/168.wav</t>
        </is>
      </c>
      <c r="E10119" t="inlineStr">
        <is>
          <t>clom/StutterTalk/43/220.wav</t>
        </is>
      </c>
      <c r="F10119" t="inlineStr"/>
      <c r="G10119">
        <f>IF(AND(A2=B2, A2=C2, A2=D2, A2=E2, A2=F2), TRUE, FALSE)</f>
        <v/>
      </c>
    </row>
    <row r="10120">
      <c r="A10120" t="inlineStr">
        <is>
          <t>clom/StutterTalk/43/221.wav</t>
        </is>
      </c>
      <c r="B10120" t="inlineStr">
        <is>
          <t>clom/StutterTalk/43/221.wav</t>
        </is>
      </c>
      <c r="C10120" t="inlineStr">
        <is>
          <t>clom/StutterTalk/43/221.wav</t>
        </is>
      </c>
      <c r="D10120" t="inlineStr">
        <is>
          <t>clom/WomenWhoStutter/39/169.wav</t>
        </is>
      </c>
      <c r="E10120" t="inlineStr">
        <is>
          <t>clom/StutterTalk/43/221.wav</t>
        </is>
      </c>
      <c r="F10120" t="inlineStr"/>
      <c r="G10120">
        <f>IF(AND(A2=B2, A2=C2, A2=D2, A2=E2, A2=F2), TRUE, FALSE)</f>
        <v/>
      </c>
    </row>
    <row r="10121">
      <c r="A10121" t="inlineStr">
        <is>
          <t>clom/StutterTalk/44/0.wav</t>
        </is>
      </c>
      <c r="B10121" t="inlineStr">
        <is>
          <t>clom/StutterTalk/44/0.wav</t>
        </is>
      </c>
      <c r="C10121" t="inlineStr">
        <is>
          <t>clom/StutterTalk/44/0.wav</t>
        </is>
      </c>
      <c r="D10121" t="inlineStr">
        <is>
          <t>clom/WomenWhoStutter/39/170.wav</t>
        </is>
      </c>
      <c r="E10121" t="inlineStr">
        <is>
          <t>clom/StutterTalk/44/0.wav</t>
        </is>
      </c>
      <c r="F10121" t="inlineStr"/>
      <c r="G10121">
        <f>IF(AND(A2=B2, A2=C2, A2=D2, A2=E2, A2=F2), TRUE, FALSE)</f>
        <v/>
      </c>
    </row>
    <row r="10122">
      <c r="A10122" t="inlineStr">
        <is>
          <t>clom/StutterTalk/44/1.wav</t>
        </is>
      </c>
      <c r="B10122" t="inlineStr">
        <is>
          <t>clom/StutterTalk/44/1.wav</t>
        </is>
      </c>
      <c r="C10122" t="inlineStr">
        <is>
          <t>clom/StutterTalk/44/1.wav</t>
        </is>
      </c>
      <c r="D10122" t="inlineStr">
        <is>
          <t>clom/WomenWhoStutter/39/171.wav</t>
        </is>
      </c>
      <c r="E10122" t="inlineStr">
        <is>
          <t>clom/StutterTalk/44/1.wav</t>
        </is>
      </c>
      <c r="F10122" t="inlineStr"/>
      <c r="G10122">
        <f>IF(AND(A2=B2, A2=C2, A2=D2, A2=E2, A2=F2), TRUE, FALSE)</f>
        <v/>
      </c>
    </row>
    <row r="10123">
      <c r="A10123" t="inlineStr">
        <is>
          <t>clom/StutterTalk/44/2.wav</t>
        </is>
      </c>
      <c r="B10123" t="inlineStr">
        <is>
          <t>clom/StutterTalk/44/2.wav</t>
        </is>
      </c>
      <c r="C10123" t="inlineStr">
        <is>
          <t>clom/StutterTalk/44/2.wav</t>
        </is>
      </c>
      <c r="D10123" t="inlineStr">
        <is>
          <t>clom/WomenWhoStutter/39/172.wav</t>
        </is>
      </c>
      <c r="E10123" t="inlineStr">
        <is>
          <t>clom/StutterTalk/44/2.wav</t>
        </is>
      </c>
      <c r="F10123" t="inlineStr"/>
      <c r="G10123">
        <f>IF(AND(A2=B2, A2=C2, A2=D2, A2=E2, A2=F2), TRUE, FALSE)</f>
        <v/>
      </c>
    </row>
    <row r="10124">
      <c r="A10124" t="inlineStr">
        <is>
          <t>clom/StutterTalk/44/3.wav</t>
        </is>
      </c>
      <c r="B10124" t="inlineStr">
        <is>
          <t>clom/StutterTalk/44/3.wav</t>
        </is>
      </c>
      <c r="C10124" t="inlineStr">
        <is>
          <t>clom/StutterTalk/44/3.wav</t>
        </is>
      </c>
      <c r="D10124" t="inlineStr">
        <is>
          <t>clom/WomenWhoStutter/39/173.wav</t>
        </is>
      </c>
      <c r="E10124" t="inlineStr">
        <is>
          <t>clom/StutterTalk/44/3.wav</t>
        </is>
      </c>
      <c r="F10124" t="inlineStr"/>
      <c r="G10124">
        <f>IF(AND(A2=B2, A2=C2, A2=D2, A2=E2, A2=F2), TRUE, FALSE)</f>
        <v/>
      </c>
    </row>
    <row r="10125">
      <c r="A10125" t="inlineStr">
        <is>
          <t>clom/StutterTalk/44/4.wav</t>
        </is>
      </c>
      <c r="B10125" t="inlineStr">
        <is>
          <t>clom/StutterTalk/44/4.wav</t>
        </is>
      </c>
      <c r="C10125" t="inlineStr">
        <is>
          <t>clom/StutterTalk/44/4.wav</t>
        </is>
      </c>
      <c r="D10125" t="inlineStr">
        <is>
          <t>clom/WomenWhoStutter/39/174.wav</t>
        </is>
      </c>
      <c r="E10125" t="inlineStr">
        <is>
          <t>clom/StutterTalk/44/4.wav</t>
        </is>
      </c>
      <c r="F10125" t="inlineStr"/>
      <c r="G10125">
        <f>IF(AND(A2=B2, A2=C2, A2=D2, A2=E2, A2=F2), TRUE, FALSE)</f>
        <v/>
      </c>
    </row>
    <row r="10126">
      <c r="A10126" t="inlineStr">
        <is>
          <t>clom/StutterTalk/44/5.wav</t>
        </is>
      </c>
      <c r="B10126" t="inlineStr">
        <is>
          <t>clom/StutterTalk/44/5.wav</t>
        </is>
      </c>
      <c r="C10126" t="inlineStr">
        <is>
          <t>clom/StutterTalk/44/5.wav</t>
        </is>
      </c>
      <c r="D10126" t="inlineStr">
        <is>
          <t>clom/WomenWhoStutter/39/175.wav</t>
        </is>
      </c>
      <c r="E10126" t="inlineStr">
        <is>
          <t>clom/StutterTalk/44/5.wav</t>
        </is>
      </c>
      <c r="F10126" t="inlineStr"/>
      <c r="G10126">
        <f>IF(AND(A2=B2, A2=C2, A2=D2, A2=E2, A2=F2), TRUE, FALSE)</f>
        <v/>
      </c>
    </row>
    <row r="10127">
      <c r="A10127" t="inlineStr">
        <is>
          <t>clom/StutterTalk/44/6.wav</t>
        </is>
      </c>
      <c r="B10127" t="inlineStr">
        <is>
          <t>clom/StutterTalk/44/6.wav</t>
        </is>
      </c>
      <c r="C10127" t="inlineStr">
        <is>
          <t>clom/StutterTalk/44/6.wav</t>
        </is>
      </c>
      <c r="D10127" t="inlineStr">
        <is>
          <t>clom/WomenWhoStutter/39/176.wav</t>
        </is>
      </c>
      <c r="E10127" t="inlineStr">
        <is>
          <t>clom/StutterTalk/44/6.wav</t>
        </is>
      </c>
      <c r="F10127" t="inlineStr"/>
      <c r="G10127">
        <f>IF(AND(A2=B2, A2=C2, A2=D2, A2=E2, A2=F2), TRUE, FALSE)</f>
        <v/>
      </c>
    </row>
    <row r="10128">
      <c r="A10128" t="inlineStr">
        <is>
          <t>clom/StutterTalk/44/7.wav</t>
        </is>
      </c>
      <c r="B10128" t="inlineStr">
        <is>
          <t>clom/StutterTalk/44/7.wav</t>
        </is>
      </c>
      <c r="C10128" t="inlineStr">
        <is>
          <t>clom/StutterTalk/44/7.wav</t>
        </is>
      </c>
      <c r="D10128" t="inlineStr">
        <is>
          <t>clom/WomenWhoStutter/39/177.wav</t>
        </is>
      </c>
      <c r="E10128" t="inlineStr">
        <is>
          <t>clom/StutterTalk/44/7.wav</t>
        </is>
      </c>
      <c r="F10128" t="inlineStr"/>
      <c r="G10128">
        <f>IF(AND(A2=B2, A2=C2, A2=D2, A2=E2, A2=F2), TRUE, FALSE)</f>
        <v/>
      </c>
    </row>
    <row r="10129">
      <c r="A10129" t="inlineStr">
        <is>
          <t>clom/StutterTalk/44/8.wav</t>
        </is>
      </c>
      <c r="B10129" t="inlineStr">
        <is>
          <t>clom/StutterTalk/44/8.wav</t>
        </is>
      </c>
      <c r="C10129" t="inlineStr">
        <is>
          <t>clom/StutterTalk/44/8.wav</t>
        </is>
      </c>
      <c r="D10129" t="inlineStr">
        <is>
          <t>clom/WomenWhoStutter/39/178.wav</t>
        </is>
      </c>
      <c r="E10129" t="inlineStr">
        <is>
          <t>clom/StutterTalk/44/8.wav</t>
        </is>
      </c>
      <c r="F10129" t="inlineStr"/>
      <c r="G10129">
        <f>IF(AND(A2=B2, A2=C2, A2=D2, A2=E2, A2=F2), TRUE, FALSE)</f>
        <v/>
      </c>
    </row>
    <row r="10130">
      <c r="A10130" t="inlineStr">
        <is>
          <t>clom/StutterTalk/44/9.wav</t>
        </is>
      </c>
      <c r="B10130" t="inlineStr">
        <is>
          <t>clom/StutterTalk/44/9.wav</t>
        </is>
      </c>
      <c r="C10130" t="inlineStr">
        <is>
          <t>clom/StutterTalk/44/9.wav</t>
        </is>
      </c>
      <c r="D10130" t="inlineStr">
        <is>
          <t>clom/WomenWhoStutter/39/179.wav</t>
        </is>
      </c>
      <c r="E10130" t="inlineStr">
        <is>
          <t>clom/StutterTalk/44/9.wav</t>
        </is>
      </c>
      <c r="F10130" t="inlineStr"/>
      <c r="G10130">
        <f>IF(AND(A2=B2, A2=C2, A2=D2, A2=E2, A2=F2), TRUE, FALSE)</f>
        <v/>
      </c>
    </row>
    <row r="10131">
      <c r="A10131" t="inlineStr">
        <is>
          <t>clom/StutterTalk/44/10.wav</t>
        </is>
      </c>
      <c r="B10131" t="inlineStr">
        <is>
          <t>clom/StutterTalk/44/10.wav</t>
        </is>
      </c>
      <c r="C10131" t="inlineStr">
        <is>
          <t>clom/StutterTalk/44/10.wav</t>
        </is>
      </c>
      <c r="D10131" t="inlineStr">
        <is>
          <t>clom/WomenWhoStutter/39/180.wav</t>
        </is>
      </c>
      <c r="E10131" t="inlineStr">
        <is>
          <t>clom/StutterTalk/44/10.wav</t>
        </is>
      </c>
      <c r="F10131" t="inlineStr"/>
      <c r="G10131">
        <f>IF(AND(A2=B2, A2=C2, A2=D2, A2=E2, A2=F2), TRUE, FALSE)</f>
        <v/>
      </c>
    </row>
    <row r="10132">
      <c r="A10132" t="inlineStr">
        <is>
          <t>clom/StutterTalk/44/11.wav</t>
        </is>
      </c>
      <c r="B10132" t="inlineStr">
        <is>
          <t>clom/StutterTalk/44/11.wav</t>
        </is>
      </c>
      <c r="C10132" t="inlineStr">
        <is>
          <t>clom/StutterTalk/44/11.wav</t>
        </is>
      </c>
      <c r="D10132" t="inlineStr">
        <is>
          <t>clom/WomenWhoStutter/39/181.wav</t>
        </is>
      </c>
      <c r="E10132" t="inlineStr">
        <is>
          <t>clom/StutterTalk/44/11.wav</t>
        </is>
      </c>
      <c r="F10132" t="inlineStr"/>
      <c r="G10132">
        <f>IF(AND(A2=B2, A2=C2, A2=D2, A2=E2, A2=F2), TRUE, FALSE)</f>
        <v/>
      </c>
    </row>
    <row r="10133">
      <c r="A10133" t="inlineStr">
        <is>
          <t>clom/StutterTalk/44/12.wav</t>
        </is>
      </c>
      <c r="B10133" t="inlineStr">
        <is>
          <t>clom/StutterTalk/44/12.wav</t>
        </is>
      </c>
      <c r="C10133" t="inlineStr">
        <is>
          <t>clom/StutterTalk/44/12.wav</t>
        </is>
      </c>
      <c r="D10133" t="inlineStr">
        <is>
          <t>clom/WomenWhoStutter/39/182.wav</t>
        </is>
      </c>
      <c r="E10133" t="inlineStr">
        <is>
          <t>clom/StutterTalk/44/12.wav</t>
        </is>
      </c>
      <c r="F10133" t="inlineStr"/>
      <c r="G10133">
        <f>IF(AND(A2=B2, A2=C2, A2=D2, A2=E2, A2=F2), TRUE, FALSE)</f>
        <v/>
      </c>
    </row>
    <row r="10134">
      <c r="A10134" t="inlineStr">
        <is>
          <t>clom/StutterTalk/44/13.wav</t>
        </is>
      </c>
      <c r="B10134" t="inlineStr">
        <is>
          <t>clom/StutterTalk/44/13.wav</t>
        </is>
      </c>
      <c r="C10134" t="inlineStr">
        <is>
          <t>clom/StutterTalk/44/13.wav</t>
        </is>
      </c>
      <c r="D10134" t="inlineStr">
        <is>
          <t>clom/WomenWhoStutter/39/183.wav</t>
        </is>
      </c>
      <c r="E10134" t="inlineStr">
        <is>
          <t>clom/StutterTalk/44/13.wav</t>
        </is>
      </c>
      <c r="F10134" t="inlineStr"/>
      <c r="G10134">
        <f>IF(AND(A2=B2, A2=C2, A2=D2, A2=E2, A2=F2), TRUE, FALSE)</f>
        <v/>
      </c>
    </row>
    <row r="10135">
      <c r="A10135" t="inlineStr">
        <is>
          <t>clom/StutterTalk/44/14.wav</t>
        </is>
      </c>
      <c r="B10135" t="inlineStr">
        <is>
          <t>clom/StutterTalk/44/14.wav</t>
        </is>
      </c>
      <c r="C10135" t="inlineStr">
        <is>
          <t>clom/StutterTalk/44/14.wav</t>
        </is>
      </c>
      <c r="D10135" t="inlineStr">
        <is>
          <t>clom/WomenWhoStutter/39/184.wav</t>
        </is>
      </c>
      <c r="E10135" t="inlineStr">
        <is>
          <t>clom/StutterTalk/44/14.wav</t>
        </is>
      </c>
      <c r="F10135" t="inlineStr"/>
      <c r="G10135">
        <f>IF(AND(A2=B2, A2=C2, A2=D2, A2=E2, A2=F2), TRUE, FALSE)</f>
        <v/>
      </c>
    </row>
    <row r="10136">
      <c r="A10136" t="inlineStr">
        <is>
          <t>clom/StutterTalk/44/15.wav</t>
        </is>
      </c>
      <c r="B10136" t="inlineStr">
        <is>
          <t>clom/StutterTalk/44/15.wav</t>
        </is>
      </c>
      <c r="C10136" t="inlineStr">
        <is>
          <t>clom/StutterTalk/44/15.wav</t>
        </is>
      </c>
      <c r="D10136" t="inlineStr">
        <is>
          <t>clom/WomenWhoStutter/39/185.wav</t>
        </is>
      </c>
      <c r="E10136" t="inlineStr">
        <is>
          <t>clom/StutterTalk/44/15.wav</t>
        </is>
      </c>
      <c r="F10136" t="inlineStr"/>
      <c r="G10136">
        <f>IF(AND(A2=B2, A2=C2, A2=D2, A2=E2, A2=F2), TRUE, FALSE)</f>
        <v/>
      </c>
    </row>
    <row r="10137">
      <c r="A10137" t="inlineStr">
        <is>
          <t>clom/StutterTalk/44/16.wav</t>
        </is>
      </c>
      <c r="B10137" t="inlineStr">
        <is>
          <t>clom/StutterTalk/44/16.wav</t>
        </is>
      </c>
      <c r="C10137" t="inlineStr">
        <is>
          <t>clom/StutterTalk/44/16.wav</t>
        </is>
      </c>
      <c r="D10137" t="inlineStr">
        <is>
          <t>clom/WomenWhoStutter/39/186.wav</t>
        </is>
      </c>
      <c r="E10137" t="inlineStr">
        <is>
          <t>clom/StutterTalk/44/16.wav</t>
        </is>
      </c>
      <c r="F10137" t="inlineStr"/>
      <c r="G10137">
        <f>IF(AND(A2=B2, A2=C2, A2=D2, A2=E2, A2=F2), TRUE, FALSE)</f>
        <v/>
      </c>
    </row>
    <row r="10138">
      <c r="A10138" t="inlineStr">
        <is>
          <t>clom/StutterTalk/44/17.wav</t>
        </is>
      </c>
      <c r="B10138" t="inlineStr">
        <is>
          <t>clom/StutterTalk/44/17.wav</t>
        </is>
      </c>
      <c r="C10138" t="inlineStr">
        <is>
          <t>clom/StutterTalk/44/17.wav</t>
        </is>
      </c>
      <c r="D10138" t="inlineStr">
        <is>
          <t>clom/WomenWhoStutter/39/187.wav</t>
        </is>
      </c>
      <c r="E10138" t="inlineStr">
        <is>
          <t>clom/StutterTalk/44/17.wav</t>
        </is>
      </c>
      <c r="F10138" t="inlineStr"/>
      <c r="G10138">
        <f>IF(AND(A2=B2, A2=C2, A2=D2, A2=E2, A2=F2), TRUE, FALSE)</f>
        <v/>
      </c>
    </row>
    <row r="10139">
      <c r="A10139" t="inlineStr">
        <is>
          <t>clom/StutterTalk/44/18.wav</t>
        </is>
      </c>
      <c r="B10139" t="inlineStr">
        <is>
          <t>clom/StutterTalk/44/18.wav</t>
        </is>
      </c>
      <c r="C10139" t="inlineStr">
        <is>
          <t>clom/StutterTalk/44/18.wav</t>
        </is>
      </c>
      <c r="D10139" t="inlineStr">
        <is>
          <t>clom/WomenWhoStutter/39/188.wav</t>
        </is>
      </c>
      <c r="E10139" t="inlineStr">
        <is>
          <t>clom/StutterTalk/44/18.wav</t>
        </is>
      </c>
      <c r="F10139" t="inlineStr"/>
      <c r="G10139">
        <f>IF(AND(A2=B2, A2=C2, A2=D2, A2=E2, A2=F2), TRUE, FALSE)</f>
        <v/>
      </c>
    </row>
    <row r="10140">
      <c r="A10140" t="inlineStr">
        <is>
          <t>clom/StutterTalk/44/19.wav</t>
        </is>
      </c>
      <c r="B10140" t="inlineStr">
        <is>
          <t>clom/StutterTalk/44/19.wav</t>
        </is>
      </c>
      <c r="C10140" t="inlineStr">
        <is>
          <t>clom/StutterTalk/44/19.wav</t>
        </is>
      </c>
      <c r="D10140" t="inlineStr">
        <is>
          <t>clom/WomenWhoStutter/39/189.wav</t>
        </is>
      </c>
      <c r="E10140" t="inlineStr">
        <is>
          <t>clom/StutterTalk/44/19.wav</t>
        </is>
      </c>
      <c r="F10140" t="inlineStr"/>
      <c r="G10140">
        <f>IF(AND(A2=B2, A2=C2, A2=D2, A2=E2, A2=F2), TRUE, FALSE)</f>
        <v/>
      </c>
    </row>
    <row r="10141">
      <c r="A10141" t="inlineStr">
        <is>
          <t>clom/StutterTalk/44/20.wav</t>
        </is>
      </c>
      <c r="B10141" t="inlineStr">
        <is>
          <t>clom/StutterTalk/44/20.wav</t>
        </is>
      </c>
      <c r="C10141" t="inlineStr">
        <is>
          <t>clom/StutterTalk/44/20.wav</t>
        </is>
      </c>
      <c r="D10141" t="inlineStr">
        <is>
          <t>clom/WomenWhoStutter/39/190.wav</t>
        </is>
      </c>
      <c r="E10141" t="inlineStr">
        <is>
          <t>clom/StutterTalk/44/20.wav</t>
        </is>
      </c>
      <c r="F10141" t="inlineStr"/>
      <c r="G10141">
        <f>IF(AND(A2=B2, A2=C2, A2=D2, A2=E2, A2=F2), TRUE, FALSE)</f>
        <v/>
      </c>
    </row>
    <row r="10142">
      <c r="A10142" t="inlineStr">
        <is>
          <t>clom/StutterTalk/44/21.wav</t>
        </is>
      </c>
      <c r="B10142" t="inlineStr">
        <is>
          <t>clom/StutterTalk/44/21.wav</t>
        </is>
      </c>
      <c r="C10142" t="inlineStr">
        <is>
          <t>clom/StutterTalk/44/21.wav</t>
        </is>
      </c>
      <c r="D10142" t="inlineStr">
        <is>
          <t>clom/WomenWhoStutter/39/191.wav</t>
        </is>
      </c>
      <c r="E10142" t="inlineStr">
        <is>
          <t>clom/StutterTalk/44/21.wav</t>
        </is>
      </c>
      <c r="F10142" t="inlineStr"/>
      <c r="G10142">
        <f>IF(AND(A2=B2, A2=C2, A2=D2, A2=E2, A2=F2), TRUE, FALSE)</f>
        <v/>
      </c>
    </row>
    <row r="10143">
      <c r="A10143" t="inlineStr">
        <is>
          <t>clom/StutterTalk/44/22.wav</t>
        </is>
      </c>
      <c r="B10143" t="inlineStr">
        <is>
          <t>clom/StutterTalk/44/22.wav</t>
        </is>
      </c>
      <c r="C10143" t="inlineStr">
        <is>
          <t>clom/StutterTalk/44/22.wav</t>
        </is>
      </c>
      <c r="D10143" t="inlineStr">
        <is>
          <t>clom/WomenWhoStutter/39/192.wav</t>
        </is>
      </c>
      <c r="E10143" t="inlineStr">
        <is>
          <t>clom/StutterTalk/44/22.wav</t>
        </is>
      </c>
      <c r="F10143" t="inlineStr"/>
      <c r="G10143">
        <f>IF(AND(A2=B2, A2=C2, A2=D2, A2=E2, A2=F2), TRUE, FALSE)</f>
        <v/>
      </c>
    </row>
    <row r="10144">
      <c r="A10144" t="inlineStr">
        <is>
          <t>clom/StutterTalk/44/23.wav</t>
        </is>
      </c>
      <c r="B10144" t="inlineStr">
        <is>
          <t>clom/StutterTalk/44/23.wav</t>
        </is>
      </c>
      <c r="C10144" t="inlineStr">
        <is>
          <t>clom/StutterTalk/44/23.wav</t>
        </is>
      </c>
      <c r="D10144" t="inlineStr">
        <is>
          <t>clom/WomenWhoStutter/39/193.wav</t>
        </is>
      </c>
      <c r="E10144" t="inlineStr">
        <is>
          <t>clom/StutterTalk/44/23.wav</t>
        </is>
      </c>
      <c r="F10144" t="inlineStr"/>
      <c r="G10144">
        <f>IF(AND(A2=B2, A2=C2, A2=D2, A2=E2, A2=F2), TRUE, FALSE)</f>
        <v/>
      </c>
    </row>
    <row r="10145">
      <c r="A10145" t="inlineStr">
        <is>
          <t>clom/StutterTalk/44/24.wav</t>
        </is>
      </c>
      <c r="B10145" t="inlineStr">
        <is>
          <t>clom/StutterTalk/44/24.wav</t>
        </is>
      </c>
      <c r="C10145" t="inlineStr">
        <is>
          <t>clom/StutterTalk/44/24.wav</t>
        </is>
      </c>
      <c r="D10145" t="inlineStr">
        <is>
          <t>clom/WomenWhoStutter/39/194.wav</t>
        </is>
      </c>
      <c r="E10145" t="inlineStr">
        <is>
          <t>clom/StutterTalk/44/24.wav</t>
        </is>
      </c>
      <c r="F10145" t="inlineStr"/>
      <c r="G10145">
        <f>IF(AND(A2=B2, A2=C2, A2=D2, A2=E2, A2=F2), TRUE, FALSE)</f>
        <v/>
      </c>
    </row>
    <row r="10146">
      <c r="A10146" t="inlineStr">
        <is>
          <t>clom/StutterTalk/44/25.wav</t>
        </is>
      </c>
      <c r="B10146" t="inlineStr">
        <is>
          <t>clom/StutterTalk/44/25.wav</t>
        </is>
      </c>
      <c r="C10146" t="inlineStr">
        <is>
          <t>clom/StutterTalk/44/25.wav</t>
        </is>
      </c>
      <c r="D10146" t="inlineStr">
        <is>
          <t>clom/WomenWhoStutter/39/195.wav</t>
        </is>
      </c>
      <c r="E10146" t="inlineStr">
        <is>
          <t>clom/StutterTalk/44/25.wav</t>
        </is>
      </c>
      <c r="F10146" t="inlineStr"/>
      <c r="G10146">
        <f>IF(AND(A2=B2, A2=C2, A2=D2, A2=E2, A2=F2), TRUE, FALSE)</f>
        <v/>
      </c>
    </row>
    <row r="10147">
      <c r="A10147" t="inlineStr">
        <is>
          <t>clom/StutterTalk/44/26.wav</t>
        </is>
      </c>
      <c r="B10147" t="inlineStr">
        <is>
          <t>clom/StutterTalk/44/26.wav</t>
        </is>
      </c>
      <c r="C10147" t="inlineStr">
        <is>
          <t>clom/StutterTalk/44/26.wav</t>
        </is>
      </c>
      <c r="D10147" t="inlineStr">
        <is>
          <t>clom/WomenWhoStutter/39/196.wav</t>
        </is>
      </c>
      <c r="E10147" t="inlineStr">
        <is>
          <t>clom/StutterTalk/44/26.wav</t>
        </is>
      </c>
      <c r="F10147" t="inlineStr"/>
      <c r="G10147">
        <f>IF(AND(A2=B2, A2=C2, A2=D2, A2=E2, A2=F2), TRUE, FALSE)</f>
        <v/>
      </c>
    </row>
    <row r="10148">
      <c r="A10148" t="inlineStr">
        <is>
          <t>clom/StutterTalk/44/27.wav</t>
        </is>
      </c>
      <c r="B10148" t="inlineStr">
        <is>
          <t>clom/StutterTalk/44/27.wav</t>
        </is>
      </c>
      <c r="C10148" t="inlineStr">
        <is>
          <t>clom/StutterTalk/44/27.wav</t>
        </is>
      </c>
      <c r="D10148" t="inlineStr">
        <is>
          <t>clom/WomenWhoStutter/39/197.wav</t>
        </is>
      </c>
      <c r="E10148" t="inlineStr">
        <is>
          <t>clom/StutterTalk/44/27.wav</t>
        </is>
      </c>
      <c r="F10148" t="inlineStr"/>
      <c r="G10148">
        <f>IF(AND(A2=B2, A2=C2, A2=D2, A2=E2, A2=F2), TRUE, FALSE)</f>
        <v/>
      </c>
    </row>
    <row r="10149">
      <c r="A10149" t="inlineStr">
        <is>
          <t>clom/StutterTalk/44/28.wav</t>
        </is>
      </c>
      <c r="B10149" t="inlineStr">
        <is>
          <t>clom/StutterTalk/44/28.wav</t>
        </is>
      </c>
      <c r="C10149" t="inlineStr">
        <is>
          <t>clom/StutterTalk/44/28.wav</t>
        </is>
      </c>
      <c r="D10149" t="inlineStr">
        <is>
          <t>clom/WomenWhoStutter/39/198.wav</t>
        </is>
      </c>
      <c r="E10149" t="inlineStr">
        <is>
          <t>clom/StutterTalk/44/28.wav</t>
        </is>
      </c>
      <c r="F10149" t="inlineStr"/>
      <c r="G10149">
        <f>IF(AND(A2=B2, A2=C2, A2=D2, A2=E2, A2=F2), TRUE, FALSE)</f>
        <v/>
      </c>
    </row>
    <row r="10150">
      <c r="A10150" t="inlineStr">
        <is>
          <t>clom/StutterTalk/44/29.wav</t>
        </is>
      </c>
      <c r="B10150" t="inlineStr">
        <is>
          <t>clom/StutterTalk/44/29.wav</t>
        </is>
      </c>
      <c r="C10150" t="inlineStr">
        <is>
          <t>clom/StutterTalk/44/29.wav</t>
        </is>
      </c>
      <c r="D10150" t="inlineStr">
        <is>
          <t>clom/WomenWhoStutter/39/199.wav</t>
        </is>
      </c>
      <c r="E10150" t="inlineStr">
        <is>
          <t>clom/StutterTalk/44/29.wav</t>
        </is>
      </c>
      <c r="F10150" t="inlineStr"/>
      <c r="G10150">
        <f>IF(AND(A2=B2, A2=C2, A2=D2, A2=E2, A2=F2), TRUE, FALSE)</f>
        <v/>
      </c>
    </row>
    <row r="10151">
      <c r="A10151" t="inlineStr">
        <is>
          <t>clom/StutterTalk/44/30.wav</t>
        </is>
      </c>
      <c r="B10151" t="inlineStr">
        <is>
          <t>clom/StutterTalk/44/30.wav</t>
        </is>
      </c>
      <c r="C10151" t="inlineStr">
        <is>
          <t>clom/StutterTalk/44/30.wav</t>
        </is>
      </c>
      <c r="D10151" t="inlineStr">
        <is>
          <t>clom/WomenWhoStutter/39/200.wav</t>
        </is>
      </c>
      <c r="E10151" t="inlineStr">
        <is>
          <t>clom/StutterTalk/44/30.wav</t>
        </is>
      </c>
      <c r="F10151" t="inlineStr"/>
      <c r="G10151">
        <f>IF(AND(A2=B2, A2=C2, A2=D2, A2=E2, A2=F2), TRUE, FALSE)</f>
        <v/>
      </c>
    </row>
    <row r="10152">
      <c r="A10152" t="inlineStr">
        <is>
          <t>clom/StutterTalk/44/31.wav</t>
        </is>
      </c>
      <c r="B10152" t="inlineStr">
        <is>
          <t>clom/StutterTalk/44/31.wav</t>
        </is>
      </c>
      <c r="C10152" t="inlineStr">
        <is>
          <t>clom/StutterTalk/44/31.wav</t>
        </is>
      </c>
      <c r="D10152" t="inlineStr">
        <is>
          <t>clom/WomenWhoStutter/39/201.wav</t>
        </is>
      </c>
      <c r="E10152" t="inlineStr">
        <is>
          <t>clom/StutterTalk/44/31.wav</t>
        </is>
      </c>
      <c r="F10152" t="inlineStr"/>
      <c r="G10152">
        <f>IF(AND(A2=B2, A2=C2, A2=D2, A2=E2, A2=F2), TRUE, FALSE)</f>
        <v/>
      </c>
    </row>
    <row r="10153">
      <c r="A10153" t="inlineStr">
        <is>
          <t>clom/StutterTalk/44/32.wav</t>
        </is>
      </c>
      <c r="B10153" t="inlineStr">
        <is>
          <t>clom/StutterTalk/44/32.wav</t>
        </is>
      </c>
      <c r="C10153" t="inlineStr">
        <is>
          <t>clom/StutterTalk/44/32.wav</t>
        </is>
      </c>
      <c r="D10153" t="inlineStr">
        <is>
          <t>clom/WomenWhoStutter/39/202.wav</t>
        </is>
      </c>
      <c r="E10153" t="inlineStr">
        <is>
          <t>clom/StutterTalk/44/32.wav</t>
        </is>
      </c>
      <c r="F10153" t="inlineStr"/>
      <c r="G10153">
        <f>IF(AND(A2=B2, A2=C2, A2=D2, A2=E2, A2=F2), TRUE, FALSE)</f>
        <v/>
      </c>
    </row>
    <row r="10154">
      <c r="A10154" t="inlineStr">
        <is>
          <t>clom/StutterTalk/44/33.wav</t>
        </is>
      </c>
      <c r="B10154" t="inlineStr">
        <is>
          <t>clom/StutterTalk/44/33.wav</t>
        </is>
      </c>
      <c r="C10154" t="inlineStr">
        <is>
          <t>clom/StutterTalk/44/33.wav</t>
        </is>
      </c>
      <c r="D10154" t="inlineStr">
        <is>
          <t>clom/WomenWhoStutter/39/203.wav</t>
        </is>
      </c>
      <c r="E10154" t="inlineStr">
        <is>
          <t>clom/StutterTalk/44/33.wav</t>
        </is>
      </c>
      <c r="F10154" t="inlineStr"/>
      <c r="G10154">
        <f>IF(AND(A2=B2, A2=C2, A2=D2, A2=E2, A2=F2), TRUE, FALSE)</f>
        <v/>
      </c>
    </row>
    <row r="10155">
      <c r="A10155" t="inlineStr">
        <is>
          <t>clom/StutterTalk/44/34.wav</t>
        </is>
      </c>
      <c r="B10155" t="inlineStr">
        <is>
          <t>clom/StutterTalk/44/34.wav</t>
        </is>
      </c>
      <c r="C10155" t="inlineStr">
        <is>
          <t>clom/StutterTalk/44/34.wav</t>
        </is>
      </c>
      <c r="D10155" t="inlineStr">
        <is>
          <t>clom/WomenWhoStutter/39/204.wav</t>
        </is>
      </c>
      <c r="E10155" t="inlineStr">
        <is>
          <t>clom/StutterTalk/44/34.wav</t>
        </is>
      </c>
      <c r="F10155" t="inlineStr"/>
      <c r="G10155">
        <f>IF(AND(A2=B2, A2=C2, A2=D2, A2=E2, A2=F2), TRUE, FALSE)</f>
        <v/>
      </c>
    </row>
    <row r="10156">
      <c r="A10156" t="inlineStr">
        <is>
          <t>clom/StutterTalk/44/35.wav</t>
        </is>
      </c>
      <c r="B10156" t="inlineStr">
        <is>
          <t>clom/StutterTalk/44/35.wav</t>
        </is>
      </c>
      <c r="C10156" t="inlineStr">
        <is>
          <t>clom/StutterTalk/44/35.wav</t>
        </is>
      </c>
      <c r="D10156" t="inlineStr">
        <is>
          <t>clom/WomenWhoStutter/39/205.wav</t>
        </is>
      </c>
      <c r="E10156" t="inlineStr">
        <is>
          <t>clom/StutterTalk/44/35.wav</t>
        </is>
      </c>
      <c r="F10156" t="inlineStr"/>
      <c r="G10156">
        <f>IF(AND(A2=B2, A2=C2, A2=D2, A2=E2, A2=F2), TRUE, FALSE)</f>
        <v/>
      </c>
    </row>
    <row r="10157">
      <c r="A10157" t="inlineStr">
        <is>
          <t>clom/StutterTalk/44/36.wav</t>
        </is>
      </c>
      <c r="B10157" t="inlineStr">
        <is>
          <t>clom/StutterTalk/44/36.wav</t>
        </is>
      </c>
      <c r="C10157" t="inlineStr">
        <is>
          <t>clom/StutterTalk/44/36.wav</t>
        </is>
      </c>
      <c r="D10157" t="inlineStr">
        <is>
          <t>clom/WomenWhoStutter/39/206.wav</t>
        </is>
      </c>
      <c r="E10157" t="inlineStr">
        <is>
          <t>clom/StutterTalk/44/36.wav</t>
        </is>
      </c>
      <c r="F10157" t="inlineStr"/>
      <c r="G10157">
        <f>IF(AND(A2=B2, A2=C2, A2=D2, A2=E2, A2=F2), TRUE, FALSE)</f>
        <v/>
      </c>
    </row>
    <row r="10158">
      <c r="A10158" t="inlineStr">
        <is>
          <t>clom/StutterTalk/44/37.wav</t>
        </is>
      </c>
      <c r="B10158" t="inlineStr">
        <is>
          <t>clom/StutterTalk/44/37.wav</t>
        </is>
      </c>
      <c r="C10158" t="inlineStr">
        <is>
          <t>clom/StutterTalk/44/37.wav</t>
        </is>
      </c>
      <c r="D10158" t="inlineStr">
        <is>
          <t>clom/WomenWhoStutter/39/207.wav</t>
        </is>
      </c>
      <c r="E10158" t="inlineStr">
        <is>
          <t>clom/StutterTalk/44/37.wav</t>
        </is>
      </c>
      <c r="F10158" t="inlineStr"/>
      <c r="G10158">
        <f>IF(AND(A2=B2, A2=C2, A2=D2, A2=E2, A2=F2), TRUE, FALSE)</f>
        <v/>
      </c>
    </row>
    <row r="10159">
      <c r="A10159" t="inlineStr">
        <is>
          <t>clom/StutterTalk/44/38.wav</t>
        </is>
      </c>
      <c r="B10159" t="inlineStr">
        <is>
          <t>clom/StutterTalk/44/38.wav</t>
        </is>
      </c>
      <c r="C10159" t="inlineStr">
        <is>
          <t>clom/StutterTalk/44/38.wav</t>
        </is>
      </c>
      <c r="D10159" t="inlineStr">
        <is>
          <t>clom/WomenWhoStutter/39/208.wav</t>
        </is>
      </c>
      <c r="E10159" t="inlineStr">
        <is>
          <t>clom/StutterTalk/44/38.wav</t>
        </is>
      </c>
      <c r="F10159" t="inlineStr"/>
      <c r="G10159">
        <f>IF(AND(A2=B2, A2=C2, A2=D2, A2=E2, A2=F2), TRUE, FALSE)</f>
        <v/>
      </c>
    </row>
    <row r="10160">
      <c r="A10160" t="inlineStr">
        <is>
          <t>clom/StutterTalk/44/39.wav</t>
        </is>
      </c>
      <c r="B10160" t="inlineStr">
        <is>
          <t>clom/StutterTalk/44/39.wav</t>
        </is>
      </c>
      <c r="C10160" t="inlineStr">
        <is>
          <t>clom/StutterTalk/44/39.wav</t>
        </is>
      </c>
      <c r="D10160" t="inlineStr">
        <is>
          <t>clom/WomenWhoStutter/39/209.wav</t>
        </is>
      </c>
      <c r="E10160" t="inlineStr">
        <is>
          <t>clom/StutterTalk/44/39.wav</t>
        </is>
      </c>
      <c r="F10160" t="inlineStr"/>
      <c r="G10160">
        <f>IF(AND(A2=B2, A2=C2, A2=D2, A2=E2, A2=F2), TRUE, FALSE)</f>
        <v/>
      </c>
    </row>
    <row r="10161">
      <c r="A10161" t="inlineStr">
        <is>
          <t>clom/StutterTalk/45/0.wav</t>
        </is>
      </c>
      <c r="B10161" t="inlineStr">
        <is>
          <t>clom/StutterTalk/45/0.wav</t>
        </is>
      </c>
      <c r="C10161" t="inlineStr">
        <is>
          <t>clom/StutterTalk/45/0.wav</t>
        </is>
      </c>
      <c r="D10161" t="inlineStr">
        <is>
          <t>clom/WomenWhoStutter/39/210.wav</t>
        </is>
      </c>
      <c r="E10161" t="inlineStr">
        <is>
          <t>clom/StutterTalk/45/0.wav</t>
        </is>
      </c>
      <c r="F10161" t="inlineStr"/>
      <c r="G10161">
        <f>IF(AND(A2=B2, A2=C2, A2=D2, A2=E2, A2=F2), TRUE, FALSE)</f>
        <v/>
      </c>
    </row>
    <row r="10162">
      <c r="A10162" t="inlineStr">
        <is>
          <t>clom/StutterTalk/45/1.wav</t>
        </is>
      </c>
      <c r="B10162" t="inlineStr">
        <is>
          <t>clom/StutterTalk/45/1.wav</t>
        </is>
      </c>
      <c r="C10162" t="inlineStr">
        <is>
          <t>clom/StutterTalk/45/1.wav</t>
        </is>
      </c>
      <c r="D10162" t="inlineStr">
        <is>
          <t>clom/WomenWhoStutter/39/211.wav</t>
        </is>
      </c>
      <c r="E10162" t="inlineStr">
        <is>
          <t>clom/StutterTalk/45/1.wav</t>
        </is>
      </c>
      <c r="F10162" t="inlineStr"/>
      <c r="G10162">
        <f>IF(AND(A2=B2, A2=C2, A2=D2, A2=E2, A2=F2), TRUE, FALSE)</f>
        <v/>
      </c>
    </row>
    <row r="10163">
      <c r="A10163" t="inlineStr">
        <is>
          <t>clom/StutterTalk/45/2.wav</t>
        </is>
      </c>
      <c r="B10163" t="inlineStr">
        <is>
          <t>clom/StutterTalk/45/2.wav</t>
        </is>
      </c>
      <c r="C10163" t="inlineStr">
        <is>
          <t>clom/StutterTalk/45/2.wav</t>
        </is>
      </c>
      <c r="D10163" t="inlineStr">
        <is>
          <t>clom/WomenWhoStutter/39/212.wav</t>
        </is>
      </c>
      <c r="E10163" t="inlineStr">
        <is>
          <t>clom/StutterTalk/45/2.wav</t>
        </is>
      </c>
      <c r="F10163" t="inlineStr"/>
      <c r="G10163">
        <f>IF(AND(A2=B2, A2=C2, A2=D2, A2=E2, A2=F2), TRUE, FALSE)</f>
        <v/>
      </c>
    </row>
    <row r="10164">
      <c r="A10164" t="inlineStr">
        <is>
          <t>clom/StutterTalk/45/3.wav</t>
        </is>
      </c>
      <c r="B10164" t="inlineStr">
        <is>
          <t>clom/StutterTalk/45/3.wav</t>
        </is>
      </c>
      <c r="C10164" t="inlineStr">
        <is>
          <t>clom/StutterTalk/45/3.wav</t>
        </is>
      </c>
      <c r="D10164" t="inlineStr">
        <is>
          <t>clom/WomenWhoStutter/39/213.wav</t>
        </is>
      </c>
      <c r="E10164" t="inlineStr">
        <is>
          <t>clom/StutterTalk/45/3.wav</t>
        </is>
      </c>
      <c r="F10164" t="inlineStr"/>
      <c r="G10164">
        <f>IF(AND(A2=B2, A2=C2, A2=D2, A2=E2, A2=F2), TRUE, FALSE)</f>
        <v/>
      </c>
    </row>
    <row r="10165">
      <c r="A10165" t="inlineStr">
        <is>
          <t>clom/StutterTalk/45/4.wav</t>
        </is>
      </c>
      <c r="B10165" t="inlineStr">
        <is>
          <t>clom/StutterTalk/45/4.wav</t>
        </is>
      </c>
      <c r="C10165" t="inlineStr">
        <is>
          <t>clom/StutterTalk/45/4.wav</t>
        </is>
      </c>
      <c r="D10165" t="inlineStr">
        <is>
          <t>clom/WomenWhoStutter/39/214.wav</t>
        </is>
      </c>
      <c r="E10165" t="inlineStr">
        <is>
          <t>clom/StutterTalk/45/4.wav</t>
        </is>
      </c>
      <c r="F10165" t="inlineStr"/>
      <c r="G10165">
        <f>IF(AND(A2=B2, A2=C2, A2=D2, A2=E2, A2=F2), TRUE, FALSE)</f>
        <v/>
      </c>
    </row>
    <row r="10166">
      <c r="A10166" t="inlineStr">
        <is>
          <t>clom/StutterTalk/45/5.wav</t>
        </is>
      </c>
      <c r="B10166" t="inlineStr">
        <is>
          <t>clom/StutterTalk/45/5.wav</t>
        </is>
      </c>
      <c r="C10166" t="inlineStr">
        <is>
          <t>clom/StutterTalk/45/5.wav</t>
        </is>
      </c>
      <c r="D10166" t="inlineStr">
        <is>
          <t>clom/WomenWhoStutter/39/215.wav</t>
        </is>
      </c>
      <c r="E10166" t="inlineStr">
        <is>
          <t>clom/StutterTalk/45/5.wav</t>
        </is>
      </c>
      <c r="F10166" t="inlineStr"/>
      <c r="G10166">
        <f>IF(AND(A2=B2, A2=C2, A2=D2, A2=E2, A2=F2), TRUE, FALSE)</f>
        <v/>
      </c>
    </row>
    <row r="10167">
      <c r="A10167" t="inlineStr">
        <is>
          <t>clom/StutterTalk/45/6.wav</t>
        </is>
      </c>
      <c r="B10167" t="inlineStr">
        <is>
          <t>clom/StutterTalk/45/6.wav</t>
        </is>
      </c>
      <c r="C10167" t="inlineStr">
        <is>
          <t>clom/StutterTalk/45/6.wav</t>
        </is>
      </c>
      <c r="D10167" t="inlineStr">
        <is>
          <t>clom/WomenWhoStutter/39/216.wav</t>
        </is>
      </c>
      <c r="E10167" t="inlineStr">
        <is>
          <t>clom/StutterTalk/45/6.wav</t>
        </is>
      </c>
      <c r="F10167" t="inlineStr"/>
      <c r="G10167">
        <f>IF(AND(A2=B2, A2=C2, A2=D2, A2=E2, A2=F2), TRUE, FALSE)</f>
        <v/>
      </c>
    </row>
    <row r="10168">
      <c r="A10168" t="inlineStr">
        <is>
          <t>clom/StutterTalk/45/7.wav</t>
        </is>
      </c>
      <c r="B10168" t="inlineStr">
        <is>
          <t>clom/StutterTalk/45/7.wav</t>
        </is>
      </c>
      <c r="C10168" t="inlineStr">
        <is>
          <t>clom/StutterTalk/45/7.wav</t>
        </is>
      </c>
      <c r="D10168" t="inlineStr">
        <is>
          <t>clom/WomenWhoStutter/39/217.wav</t>
        </is>
      </c>
      <c r="E10168" t="inlineStr">
        <is>
          <t>clom/StutterTalk/45/7.wav</t>
        </is>
      </c>
      <c r="F10168" t="inlineStr"/>
      <c r="G10168">
        <f>IF(AND(A2=B2, A2=C2, A2=D2, A2=E2, A2=F2), TRUE, FALSE)</f>
        <v/>
      </c>
    </row>
    <row r="10169">
      <c r="A10169" t="inlineStr">
        <is>
          <t>clom/StutterTalk/45/8.wav</t>
        </is>
      </c>
      <c r="B10169" t="inlineStr">
        <is>
          <t>clom/StutterTalk/45/8.wav</t>
        </is>
      </c>
      <c r="C10169" t="inlineStr">
        <is>
          <t>clom/StutterTalk/45/8.wav</t>
        </is>
      </c>
      <c r="D10169" t="inlineStr">
        <is>
          <t>clom/WomenWhoStutter/39/218.wav</t>
        </is>
      </c>
      <c r="E10169" t="inlineStr">
        <is>
          <t>clom/StutterTalk/45/8.wav</t>
        </is>
      </c>
      <c r="F10169" t="inlineStr"/>
      <c r="G10169">
        <f>IF(AND(A2=B2, A2=C2, A2=D2, A2=E2, A2=F2), TRUE, FALSE)</f>
        <v/>
      </c>
    </row>
    <row r="10170">
      <c r="A10170" t="inlineStr">
        <is>
          <t>clom/StutterTalk/45/9.wav</t>
        </is>
      </c>
      <c r="B10170" t="inlineStr">
        <is>
          <t>clom/StutterTalk/45/9.wav</t>
        </is>
      </c>
      <c r="C10170" t="inlineStr">
        <is>
          <t>clom/StutterTalk/45/9.wav</t>
        </is>
      </c>
      <c r="D10170" t="inlineStr">
        <is>
          <t>clom/WomenWhoStutter/39/219.wav</t>
        </is>
      </c>
      <c r="E10170" t="inlineStr">
        <is>
          <t>clom/StutterTalk/45/9.wav</t>
        </is>
      </c>
      <c r="F10170" t="inlineStr"/>
      <c r="G10170">
        <f>IF(AND(A2=B2, A2=C2, A2=D2, A2=E2, A2=F2), TRUE, FALSE)</f>
        <v/>
      </c>
    </row>
    <row r="10171">
      <c r="A10171" t="inlineStr">
        <is>
          <t>clom/StutterTalk/45/10.wav</t>
        </is>
      </c>
      <c r="B10171" t="inlineStr">
        <is>
          <t>clom/StutterTalk/45/10.wav</t>
        </is>
      </c>
      <c r="C10171" t="inlineStr">
        <is>
          <t>clom/StutterTalk/45/10.wav</t>
        </is>
      </c>
      <c r="D10171" t="inlineStr">
        <is>
          <t>clom/WomenWhoStutter/39/220.wav</t>
        </is>
      </c>
      <c r="E10171" t="inlineStr">
        <is>
          <t>clom/StutterTalk/45/10.wav</t>
        </is>
      </c>
      <c r="F10171" t="inlineStr"/>
      <c r="G10171">
        <f>IF(AND(A2=B2, A2=C2, A2=D2, A2=E2, A2=F2), TRUE, FALSE)</f>
        <v/>
      </c>
    </row>
    <row r="10172">
      <c r="A10172" t="inlineStr">
        <is>
          <t>clom/StutterTalk/45/11.wav</t>
        </is>
      </c>
      <c r="B10172" t="inlineStr">
        <is>
          <t>clom/StutterTalk/45/11.wav</t>
        </is>
      </c>
      <c r="C10172" t="inlineStr">
        <is>
          <t>clom/StutterTalk/45/11.wav</t>
        </is>
      </c>
      <c r="D10172" t="inlineStr">
        <is>
          <t>clom/WomenWhoStutter/39/221.wav</t>
        </is>
      </c>
      <c r="E10172" t="inlineStr">
        <is>
          <t>clom/StutterTalk/45/11.wav</t>
        </is>
      </c>
      <c r="F10172" t="inlineStr"/>
      <c r="G10172">
        <f>IF(AND(A2=B2, A2=C2, A2=D2, A2=E2, A2=F2), TRUE, FALSE)</f>
        <v/>
      </c>
    </row>
    <row r="10173">
      <c r="A10173" t="inlineStr">
        <is>
          <t>clom/StutterTalk/45/12.wav</t>
        </is>
      </c>
      <c r="B10173" t="inlineStr">
        <is>
          <t>clom/StutterTalk/45/12.wav</t>
        </is>
      </c>
      <c r="C10173" t="inlineStr">
        <is>
          <t>clom/StutterTalk/45/12.wav</t>
        </is>
      </c>
      <c r="D10173" t="inlineStr">
        <is>
          <t>clom/WomenWhoStutter/39/222.wav</t>
        </is>
      </c>
      <c r="E10173" t="inlineStr">
        <is>
          <t>clom/StutterTalk/45/12.wav</t>
        </is>
      </c>
      <c r="F10173" t="inlineStr"/>
      <c r="G10173">
        <f>IF(AND(A2=B2, A2=C2, A2=D2, A2=E2, A2=F2), TRUE, FALSE)</f>
        <v/>
      </c>
    </row>
    <row r="10174">
      <c r="A10174" t="inlineStr">
        <is>
          <t>clom/StutterTalk/45/13.wav</t>
        </is>
      </c>
      <c r="B10174" t="inlineStr">
        <is>
          <t>clom/StutterTalk/45/13.wav</t>
        </is>
      </c>
      <c r="C10174" t="inlineStr">
        <is>
          <t>clom/StutterTalk/45/13.wav</t>
        </is>
      </c>
      <c r="D10174" t="inlineStr">
        <is>
          <t>clom/WomenWhoStutter/39/223.wav</t>
        </is>
      </c>
      <c r="E10174" t="inlineStr">
        <is>
          <t>clom/StutterTalk/45/13.wav</t>
        </is>
      </c>
      <c r="F10174" t="inlineStr"/>
      <c r="G10174">
        <f>IF(AND(A2=B2, A2=C2, A2=D2, A2=E2, A2=F2), TRUE, FALSE)</f>
        <v/>
      </c>
    </row>
    <row r="10175">
      <c r="A10175" t="inlineStr">
        <is>
          <t>clom/StutterTalk/45/14.wav</t>
        </is>
      </c>
      <c r="B10175" t="inlineStr">
        <is>
          <t>clom/StutterTalk/45/14.wav</t>
        </is>
      </c>
      <c r="C10175" t="inlineStr">
        <is>
          <t>clom/StutterTalk/45/14.wav</t>
        </is>
      </c>
      <c r="D10175" t="inlineStr">
        <is>
          <t>clom/WomenWhoStutter/39/224.wav</t>
        </is>
      </c>
      <c r="E10175" t="inlineStr">
        <is>
          <t>clom/StutterTalk/45/14.wav</t>
        </is>
      </c>
      <c r="F10175" t="inlineStr"/>
      <c r="G10175">
        <f>IF(AND(A2=B2, A2=C2, A2=D2, A2=E2, A2=F2), TRUE, FALSE)</f>
        <v/>
      </c>
    </row>
    <row r="10176">
      <c r="A10176" t="inlineStr">
        <is>
          <t>clom/StutterTalk/45/15.wav</t>
        </is>
      </c>
      <c r="B10176" t="inlineStr">
        <is>
          <t>clom/StutterTalk/45/15.wav</t>
        </is>
      </c>
      <c r="C10176" t="inlineStr">
        <is>
          <t>clom/StutterTalk/45/15.wav</t>
        </is>
      </c>
      <c r="D10176" t="inlineStr">
        <is>
          <t>clom/WomenWhoStutter/39/225.wav</t>
        </is>
      </c>
      <c r="E10176" t="inlineStr">
        <is>
          <t>clom/StutterTalk/45/15.wav</t>
        </is>
      </c>
      <c r="F10176" t="inlineStr"/>
      <c r="G10176">
        <f>IF(AND(A2=B2, A2=C2, A2=D2, A2=E2, A2=F2), TRUE, FALSE)</f>
        <v/>
      </c>
    </row>
    <row r="10177">
      <c r="A10177" t="inlineStr">
        <is>
          <t>clom/StutterTalk/45/16.wav</t>
        </is>
      </c>
      <c r="B10177" t="inlineStr">
        <is>
          <t>clom/StutterTalk/45/16.wav</t>
        </is>
      </c>
      <c r="C10177" t="inlineStr">
        <is>
          <t>clom/StutterTalk/45/16.wav</t>
        </is>
      </c>
      <c r="D10177" t="inlineStr">
        <is>
          <t>clom/WomenWhoStutter/39/226.wav</t>
        </is>
      </c>
      <c r="E10177" t="inlineStr">
        <is>
          <t>clom/StutterTalk/45/16.wav</t>
        </is>
      </c>
      <c r="F10177" t="inlineStr"/>
      <c r="G10177">
        <f>IF(AND(A2=B2, A2=C2, A2=D2, A2=E2, A2=F2), TRUE, FALSE)</f>
        <v/>
      </c>
    </row>
    <row r="10178">
      <c r="A10178" t="inlineStr">
        <is>
          <t>clom/StutterTalk/45/17.wav</t>
        </is>
      </c>
      <c r="B10178" t="inlineStr">
        <is>
          <t>clom/StutterTalk/45/17.wav</t>
        </is>
      </c>
      <c r="C10178" t="inlineStr">
        <is>
          <t>clom/StutterTalk/45/17.wav</t>
        </is>
      </c>
      <c r="D10178" t="inlineStr">
        <is>
          <t>clom/WomenWhoStutter/39/227.wav</t>
        </is>
      </c>
      <c r="E10178" t="inlineStr">
        <is>
          <t>clom/StutterTalk/45/17.wav</t>
        </is>
      </c>
      <c r="F10178" t="inlineStr"/>
      <c r="G10178">
        <f>IF(AND(A2=B2, A2=C2, A2=D2, A2=E2, A2=F2), TRUE, FALSE)</f>
        <v/>
      </c>
    </row>
    <row r="10179">
      <c r="A10179" t="inlineStr">
        <is>
          <t>clom/StutterTalk/45/18.wav</t>
        </is>
      </c>
      <c r="B10179" t="inlineStr">
        <is>
          <t>clom/StutterTalk/45/18.wav</t>
        </is>
      </c>
      <c r="C10179" t="inlineStr">
        <is>
          <t>clom/StutterTalk/45/18.wav</t>
        </is>
      </c>
      <c r="D10179" t="inlineStr">
        <is>
          <t>clom/WomenWhoStutter/39/228.wav</t>
        </is>
      </c>
      <c r="E10179" t="inlineStr">
        <is>
          <t>clom/StutterTalk/45/18.wav</t>
        </is>
      </c>
      <c r="F10179" t="inlineStr"/>
      <c r="G10179">
        <f>IF(AND(A2=B2, A2=C2, A2=D2, A2=E2, A2=F2), TRUE, FALSE)</f>
        <v/>
      </c>
    </row>
    <row r="10180">
      <c r="A10180" t="inlineStr">
        <is>
          <t>clom/StutterTalk/45/19.wav</t>
        </is>
      </c>
      <c r="B10180" t="inlineStr">
        <is>
          <t>clom/StutterTalk/45/19.wav</t>
        </is>
      </c>
      <c r="C10180" t="inlineStr">
        <is>
          <t>clom/StutterTalk/45/19.wav</t>
        </is>
      </c>
      <c r="D10180" t="inlineStr">
        <is>
          <t>clom/WomenWhoStutter/39/229.wav</t>
        </is>
      </c>
      <c r="E10180" t="inlineStr">
        <is>
          <t>clom/StutterTalk/45/19.wav</t>
        </is>
      </c>
      <c r="F10180" t="inlineStr"/>
      <c r="G10180">
        <f>IF(AND(A2=B2, A2=C2, A2=D2, A2=E2, A2=F2), TRUE, FALSE)</f>
        <v/>
      </c>
    </row>
    <row r="10181">
      <c r="A10181" t="inlineStr">
        <is>
          <t>clom/StutterTalk/45/20.wav</t>
        </is>
      </c>
      <c r="B10181" t="inlineStr">
        <is>
          <t>clom/StutterTalk/45/20.wav</t>
        </is>
      </c>
      <c r="C10181" t="inlineStr">
        <is>
          <t>clom/StutterTalk/45/20.wav</t>
        </is>
      </c>
      <c r="D10181" t="inlineStr">
        <is>
          <t>clom/WomenWhoStutter/39/230.wav</t>
        </is>
      </c>
      <c r="E10181" t="inlineStr">
        <is>
          <t>clom/StutterTalk/45/20.wav</t>
        </is>
      </c>
      <c r="F10181" t="inlineStr"/>
      <c r="G10181">
        <f>IF(AND(A2=B2, A2=C2, A2=D2, A2=E2, A2=F2), TRUE, FALSE)</f>
        <v/>
      </c>
    </row>
    <row r="10182">
      <c r="A10182" t="inlineStr">
        <is>
          <t>clom/StutterTalk/45/21.wav</t>
        </is>
      </c>
      <c r="B10182" t="inlineStr">
        <is>
          <t>clom/StutterTalk/45/21.wav</t>
        </is>
      </c>
      <c r="C10182" t="inlineStr">
        <is>
          <t>clom/StutterTalk/45/21.wav</t>
        </is>
      </c>
      <c r="D10182" t="inlineStr">
        <is>
          <t>clom/WomenWhoStutter/39/231.wav</t>
        </is>
      </c>
      <c r="E10182" t="inlineStr">
        <is>
          <t>clom/StutterTalk/45/21.wav</t>
        </is>
      </c>
      <c r="F10182" t="inlineStr"/>
      <c r="G10182">
        <f>IF(AND(A2=B2, A2=C2, A2=D2, A2=E2, A2=F2), TRUE, FALSE)</f>
        <v/>
      </c>
    </row>
    <row r="10183">
      <c r="A10183" t="inlineStr">
        <is>
          <t>clom/StutterTalk/45/22.wav</t>
        </is>
      </c>
      <c r="B10183" t="inlineStr">
        <is>
          <t>clom/StutterTalk/45/22.wav</t>
        </is>
      </c>
      <c r="C10183" t="inlineStr">
        <is>
          <t>clom/StutterTalk/45/22.wav</t>
        </is>
      </c>
      <c r="D10183" t="inlineStr">
        <is>
          <t>clom/WomenWhoStutter/40/0.wav</t>
        </is>
      </c>
      <c r="E10183" t="inlineStr">
        <is>
          <t>clom/StutterTalk/45/22.wav</t>
        </is>
      </c>
      <c r="F10183" t="inlineStr"/>
      <c r="G10183">
        <f>IF(AND(A2=B2, A2=C2, A2=D2, A2=E2, A2=F2), TRUE, FALSE)</f>
        <v/>
      </c>
    </row>
    <row r="10184">
      <c r="A10184" t="inlineStr">
        <is>
          <t>clom/StutterTalk/45/23.wav</t>
        </is>
      </c>
      <c r="B10184" t="inlineStr">
        <is>
          <t>clom/StutterTalk/45/23.wav</t>
        </is>
      </c>
      <c r="C10184" t="inlineStr">
        <is>
          <t>clom/StutterTalk/45/23.wav</t>
        </is>
      </c>
      <c r="D10184" t="inlineStr">
        <is>
          <t>clom/WomenWhoStutter/40/1.wav</t>
        </is>
      </c>
      <c r="E10184" t="inlineStr">
        <is>
          <t>clom/StutterTalk/45/23.wav</t>
        </is>
      </c>
      <c r="F10184" t="inlineStr"/>
      <c r="G10184">
        <f>IF(AND(A2=B2, A2=C2, A2=D2, A2=E2, A2=F2), TRUE, FALSE)</f>
        <v/>
      </c>
    </row>
    <row r="10185">
      <c r="A10185" t="inlineStr">
        <is>
          <t>clom/StutterTalk/45/24.wav</t>
        </is>
      </c>
      <c r="B10185" t="inlineStr">
        <is>
          <t>clom/StutterTalk/45/24.wav</t>
        </is>
      </c>
      <c r="C10185" t="inlineStr">
        <is>
          <t>clom/StutterTalk/45/24.wav</t>
        </is>
      </c>
      <c r="D10185" t="inlineStr">
        <is>
          <t>clom/WomenWhoStutter/40/2.wav</t>
        </is>
      </c>
      <c r="E10185" t="inlineStr">
        <is>
          <t>clom/StutterTalk/45/24.wav</t>
        </is>
      </c>
      <c r="F10185" t="inlineStr"/>
      <c r="G10185">
        <f>IF(AND(A2=B2, A2=C2, A2=D2, A2=E2, A2=F2), TRUE, FALSE)</f>
        <v/>
      </c>
    </row>
    <row r="10186">
      <c r="A10186" t="inlineStr">
        <is>
          <t>clom/StutterTalk/45/25.wav</t>
        </is>
      </c>
      <c r="B10186" t="inlineStr">
        <is>
          <t>clom/StutterTalk/45/25.wav</t>
        </is>
      </c>
      <c r="C10186" t="inlineStr">
        <is>
          <t>clom/StutterTalk/45/25.wav</t>
        </is>
      </c>
      <c r="D10186" t="inlineStr">
        <is>
          <t>clom/WomenWhoStutter/40/3.wav</t>
        </is>
      </c>
      <c r="E10186" t="inlineStr">
        <is>
          <t>clom/StutterTalk/45/25.wav</t>
        </is>
      </c>
      <c r="F10186" t="inlineStr"/>
      <c r="G10186">
        <f>IF(AND(A2=B2, A2=C2, A2=D2, A2=E2, A2=F2), TRUE, FALSE)</f>
        <v/>
      </c>
    </row>
    <row r="10187">
      <c r="A10187" t="inlineStr">
        <is>
          <t>clom/StutterTalk/45/26.wav</t>
        </is>
      </c>
      <c r="B10187" t="inlineStr">
        <is>
          <t>clom/StutterTalk/45/26.wav</t>
        </is>
      </c>
      <c r="C10187" t="inlineStr">
        <is>
          <t>clom/StutterTalk/45/26.wav</t>
        </is>
      </c>
      <c r="D10187" t="inlineStr">
        <is>
          <t>clom/WomenWhoStutter/40/4.wav</t>
        </is>
      </c>
      <c r="E10187" t="inlineStr">
        <is>
          <t>clom/StutterTalk/45/26.wav</t>
        </is>
      </c>
      <c r="F10187" t="inlineStr"/>
      <c r="G10187">
        <f>IF(AND(A2=B2, A2=C2, A2=D2, A2=E2, A2=F2), TRUE, FALSE)</f>
        <v/>
      </c>
    </row>
    <row r="10188">
      <c r="A10188" t="inlineStr">
        <is>
          <t>clom/StutterTalk/45/27.wav</t>
        </is>
      </c>
      <c r="B10188" t="inlineStr">
        <is>
          <t>clom/StutterTalk/45/27.wav</t>
        </is>
      </c>
      <c r="C10188" t="inlineStr">
        <is>
          <t>clom/StutterTalk/45/27.wav</t>
        </is>
      </c>
      <c r="D10188" t="inlineStr">
        <is>
          <t>clom/WomenWhoStutter/40/5.wav</t>
        </is>
      </c>
      <c r="E10188" t="inlineStr">
        <is>
          <t>clom/StutterTalk/45/27.wav</t>
        </is>
      </c>
      <c r="F10188" t="inlineStr"/>
      <c r="G10188">
        <f>IF(AND(A2=B2, A2=C2, A2=D2, A2=E2, A2=F2), TRUE, FALSE)</f>
        <v/>
      </c>
    </row>
    <row r="10189">
      <c r="A10189" t="inlineStr">
        <is>
          <t>clom/StutterTalk/45/28.wav</t>
        </is>
      </c>
      <c r="B10189" t="inlineStr">
        <is>
          <t>clom/StutterTalk/45/28.wav</t>
        </is>
      </c>
      <c r="C10189" t="inlineStr">
        <is>
          <t>clom/StutterTalk/45/28.wav</t>
        </is>
      </c>
      <c r="D10189" t="inlineStr">
        <is>
          <t>clom/WomenWhoStutter/40/6.wav</t>
        </is>
      </c>
      <c r="E10189" t="inlineStr">
        <is>
          <t>clom/StutterTalk/45/28.wav</t>
        </is>
      </c>
      <c r="F10189" t="inlineStr"/>
      <c r="G10189">
        <f>IF(AND(A2=B2, A2=C2, A2=D2, A2=E2, A2=F2), TRUE, FALSE)</f>
        <v/>
      </c>
    </row>
    <row r="10190">
      <c r="A10190" t="inlineStr">
        <is>
          <t>clom/StutterTalk/45/29.wav</t>
        </is>
      </c>
      <c r="B10190" t="inlineStr">
        <is>
          <t>clom/StutterTalk/45/29.wav</t>
        </is>
      </c>
      <c r="C10190" t="inlineStr">
        <is>
          <t>clom/StutterTalk/45/29.wav</t>
        </is>
      </c>
      <c r="D10190" t="inlineStr">
        <is>
          <t>clom/WomenWhoStutter/40/7.wav</t>
        </is>
      </c>
      <c r="E10190" t="inlineStr">
        <is>
          <t>clom/StutterTalk/45/29.wav</t>
        </is>
      </c>
      <c r="F10190" t="inlineStr"/>
      <c r="G10190">
        <f>IF(AND(A2=B2, A2=C2, A2=D2, A2=E2, A2=F2), TRUE, FALSE)</f>
        <v/>
      </c>
    </row>
    <row r="10191">
      <c r="A10191" t="inlineStr">
        <is>
          <t>clom/StutterTalk/45/30.wav</t>
        </is>
      </c>
      <c r="B10191" t="inlineStr">
        <is>
          <t>clom/StutterTalk/45/30.wav</t>
        </is>
      </c>
      <c r="C10191" t="inlineStr">
        <is>
          <t>clom/StutterTalk/45/30.wav</t>
        </is>
      </c>
      <c r="D10191" t="inlineStr">
        <is>
          <t>clom/WomenWhoStutter/40/8.wav</t>
        </is>
      </c>
      <c r="E10191" t="inlineStr">
        <is>
          <t>clom/StutterTalk/45/30.wav</t>
        </is>
      </c>
      <c r="F10191" t="inlineStr"/>
      <c r="G10191">
        <f>IF(AND(A2=B2, A2=C2, A2=D2, A2=E2, A2=F2), TRUE, FALSE)</f>
        <v/>
      </c>
    </row>
    <row r="10192">
      <c r="A10192" t="inlineStr">
        <is>
          <t>clom/StutterTalk/45/31.wav</t>
        </is>
      </c>
      <c r="B10192" t="inlineStr">
        <is>
          <t>clom/StutterTalk/45/31.wav</t>
        </is>
      </c>
      <c r="C10192" t="inlineStr">
        <is>
          <t>clom/StutterTalk/45/31.wav</t>
        </is>
      </c>
      <c r="D10192" t="inlineStr">
        <is>
          <t>clom/WomenWhoStutter/40/9.wav</t>
        </is>
      </c>
      <c r="E10192" t="inlineStr">
        <is>
          <t>clom/StutterTalk/45/31.wav</t>
        </is>
      </c>
      <c r="F10192" t="inlineStr"/>
      <c r="G10192">
        <f>IF(AND(A2=B2, A2=C2, A2=D2, A2=E2, A2=F2), TRUE, FALSE)</f>
        <v/>
      </c>
    </row>
    <row r="10193">
      <c r="A10193" t="inlineStr">
        <is>
          <t>clom/StutterTalk/45/32.wav</t>
        </is>
      </c>
      <c r="B10193" t="inlineStr">
        <is>
          <t>clom/StutterTalk/45/32.wav</t>
        </is>
      </c>
      <c r="C10193" t="inlineStr">
        <is>
          <t>clom/StutterTalk/45/32.wav</t>
        </is>
      </c>
      <c r="D10193" t="inlineStr">
        <is>
          <t>clom/WomenWhoStutter/40/10.wav</t>
        </is>
      </c>
      <c r="E10193" t="inlineStr">
        <is>
          <t>clom/StutterTalk/45/32.wav</t>
        </is>
      </c>
      <c r="F10193" t="inlineStr"/>
      <c r="G10193">
        <f>IF(AND(A2=B2, A2=C2, A2=D2, A2=E2, A2=F2), TRUE, FALSE)</f>
        <v/>
      </c>
    </row>
    <row r="10194">
      <c r="A10194" t="inlineStr">
        <is>
          <t>clom/StutterTalk/45/33.wav</t>
        </is>
      </c>
      <c r="B10194" t="inlineStr">
        <is>
          <t>clom/StutterTalk/45/33.wav</t>
        </is>
      </c>
      <c r="C10194" t="inlineStr">
        <is>
          <t>clom/StutterTalk/45/33.wav</t>
        </is>
      </c>
      <c r="D10194" t="inlineStr">
        <is>
          <t>clom/WomenWhoStutter/40/11.wav</t>
        </is>
      </c>
      <c r="E10194" t="inlineStr">
        <is>
          <t>clom/StutterTalk/45/33.wav</t>
        </is>
      </c>
      <c r="F10194" t="inlineStr"/>
      <c r="G10194">
        <f>IF(AND(A2=B2, A2=C2, A2=D2, A2=E2, A2=F2), TRUE, FALSE)</f>
        <v/>
      </c>
    </row>
    <row r="10195">
      <c r="A10195" t="inlineStr">
        <is>
          <t>clom/StutterTalk/45/34.wav</t>
        </is>
      </c>
      <c r="B10195" t="inlineStr">
        <is>
          <t>clom/StutterTalk/45/34.wav</t>
        </is>
      </c>
      <c r="C10195" t="inlineStr">
        <is>
          <t>clom/StutterTalk/45/34.wav</t>
        </is>
      </c>
      <c r="D10195" t="inlineStr">
        <is>
          <t>clom/WomenWhoStutter/40/12.wav</t>
        </is>
      </c>
      <c r="E10195" t="inlineStr">
        <is>
          <t>clom/StutterTalk/45/34.wav</t>
        </is>
      </c>
      <c r="F10195" t="inlineStr"/>
      <c r="G10195">
        <f>IF(AND(A2=B2, A2=C2, A2=D2, A2=E2, A2=F2), TRUE, FALSE)</f>
        <v/>
      </c>
    </row>
    <row r="10196">
      <c r="A10196" t="inlineStr">
        <is>
          <t>clom/StutterTalk/45/35.wav</t>
        </is>
      </c>
      <c r="B10196" t="inlineStr">
        <is>
          <t>clom/StutterTalk/45/35.wav</t>
        </is>
      </c>
      <c r="C10196" t="inlineStr">
        <is>
          <t>clom/StutterTalk/45/35.wav</t>
        </is>
      </c>
      <c r="D10196" t="inlineStr">
        <is>
          <t>clom/WomenWhoStutter/40/13.wav</t>
        </is>
      </c>
      <c r="E10196" t="inlineStr">
        <is>
          <t>clom/StutterTalk/45/35.wav</t>
        </is>
      </c>
      <c r="F10196" t="inlineStr"/>
      <c r="G10196">
        <f>IF(AND(A2=B2, A2=C2, A2=D2, A2=E2, A2=F2), TRUE, FALSE)</f>
        <v/>
      </c>
    </row>
    <row r="10197">
      <c r="A10197" t="inlineStr">
        <is>
          <t>clom/StutterTalk/45/36.wav</t>
        </is>
      </c>
      <c r="B10197" t="inlineStr">
        <is>
          <t>clom/StutterTalk/45/36.wav</t>
        </is>
      </c>
      <c r="C10197" t="inlineStr">
        <is>
          <t>clom/StutterTalk/45/36.wav</t>
        </is>
      </c>
      <c r="D10197" t="inlineStr">
        <is>
          <t>clom/WomenWhoStutter/40/14.wav</t>
        </is>
      </c>
      <c r="E10197" t="inlineStr">
        <is>
          <t>clom/StutterTalk/45/36.wav</t>
        </is>
      </c>
      <c r="F10197" t="inlineStr"/>
      <c r="G10197">
        <f>IF(AND(A2=B2, A2=C2, A2=D2, A2=E2, A2=F2), TRUE, FALSE)</f>
        <v/>
      </c>
    </row>
    <row r="10198">
      <c r="A10198" t="inlineStr">
        <is>
          <t>clom/StutterTalk/45/37.wav</t>
        </is>
      </c>
      <c r="B10198" t="inlineStr">
        <is>
          <t>clom/StutterTalk/45/37.wav</t>
        </is>
      </c>
      <c r="C10198" t="inlineStr">
        <is>
          <t>clom/StutterTalk/45/37.wav</t>
        </is>
      </c>
      <c r="D10198" t="inlineStr">
        <is>
          <t>clom/WomenWhoStutter/40/15.wav</t>
        </is>
      </c>
      <c r="E10198" t="inlineStr">
        <is>
          <t>clom/StutterTalk/45/37.wav</t>
        </is>
      </c>
      <c r="F10198" t="inlineStr"/>
      <c r="G10198">
        <f>IF(AND(A2=B2, A2=C2, A2=D2, A2=E2, A2=F2), TRUE, FALSE)</f>
        <v/>
      </c>
    </row>
    <row r="10199">
      <c r="A10199" t="inlineStr">
        <is>
          <t>clom/StutterTalk/45/38.wav</t>
        </is>
      </c>
      <c r="B10199" t="inlineStr">
        <is>
          <t>clom/StutterTalk/45/38.wav</t>
        </is>
      </c>
      <c r="C10199" t="inlineStr">
        <is>
          <t>clom/StutterTalk/45/38.wav</t>
        </is>
      </c>
      <c r="D10199" t="inlineStr">
        <is>
          <t>clom/WomenWhoStutter/40/16.wav</t>
        </is>
      </c>
      <c r="E10199" t="inlineStr">
        <is>
          <t>clom/StutterTalk/45/38.wav</t>
        </is>
      </c>
      <c r="F10199" t="inlineStr"/>
      <c r="G10199">
        <f>IF(AND(A2=B2, A2=C2, A2=D2, A2=E2, A2=F2), TRUE, FALSE)</f>
        <v/>
      </c>
    </row>
    <row r="10200">
      <c r="A10200" t="inlineStr">
        <is>
          <t>clom/StutterTalk/45/39.wav</t>
        </is>
      </c>
      <c r="B10200" t="inlineStr">
        <is>
          <t>clom/StutterTalk/45/39.wav</t>
        </is>
      </c>
      <c r="C10200" t="inlineStr">
        <is>
          <t>clom/StutterTalk/45/39.wav</t>
        </is>
      </c>
      <c r="D10200" t="inlineStr">
        <is>
          <t>clom/WomenWhoStutter/40/17.wav</t>
        </is>
      </c>
      <c r="E10200" t="inlineStr">
        <is>
          <t>clom/StutterTalk/45/39.wav</t>
        </is>
      </c>
      <c r="F10200" t="inlineStr"/>
      <c r="G10200">
        <f>IF(AND(A2=B2, A2=C2, A2=D2, A2=E2, A2=F2), TRUE, FALSE)</f>
        <v/>
      </c>
    </row>
    <row r="10201">
      <c r="A10201" t="inlineStr">
        <is>
          <t>clom/StutterTalk/46/0.wav</t>
        </is>
      </c>
      <c r="B10201" t="inlineStr">
        <is>
          <t>clom/StutterTalk/46/0.wav</t>
        </is>
      </c>
      <c r="C10201" t="inlineStr">
        <is>
          <t>clom/StutterTalk/46/0.wav</t>
        </is>
      </c>
      <c r="D10201" t="inlineStr">
        <is>
          <t>clom/WomenWhoStutter/40/18.wav</t>
        </is>
      </c>
      <c r="E10201" t="inlineStr">
        <is>
          <t>clom/StutterTalk/46/0.wav</t>
        </is>
      </c>
      <c r="F10201" t="inlineStr"/>
      <c r="G10201">
        <f>IF(AND(A2=B2, A2=C2, A2=D2, A2=E2, A2=F2), TRUE, FALSE)</f>
        <v/>
      </c>
    </row>
    <row r="10202">
      <c r="A10202" t="inlineStr">
        <is>
          <t>clom/StutterTalk/46/1.wav</t>
        </is>
      </c>
      <c r="B10202" t="inlineStr">
        <is>
          <t>clom/StutterTalk/46/1.wav</t>
        </is>
      </c>
      <c r="C10202" t="inlineStr">
        <is>
          <t>clom/StutterTalk/46/1.wav</t>
        </is>
      </c>
      <c r="D10202" t="inlineStr">
        <is>
          <t>clom/WomenWhoStutter/40/19.wav</t>
        </is>
      </c>
      <c r="E10202" t="inlineStr">
        <is>
          <t>clom/StutterTalk/46/1.wav</t>
        </is>
      </c>
      <c r="F10202" t="inlineStr"/>
      <c r="G10202">
        <f>IF(AND(A2=B2, A2=C2, A2=D2, A2=E2, A2=F2), TRUE, FALSE)</f>
        <v/>
      </c>
    </row>
    <row r="10203">
      <c r="A10203" t="inlineStr">
        <is>
          <t>clom/StutterTalk/46/2.wav</t>
        </is>
      </c>
      <c r="B10203" t="inlineStr">
        <is>
          <t>clom/StutterTalk/46/2.wav</t>
        </is>
      </c>
      <c r="C10203" t="inlineStr">
        <is>
          <t>clom/StutterTalk/46/2.wav</t>
        </is>
      </c>
      <c r="D10203" t="inlineStr">
        <is>
          <t>clom/WomenWhoStutter/40/20.wav</t>
        </is>
      </c>
      <c r="E10203" t="inlineStr">
        <is>
          <t>clom/StutterTalk/46/2.wav</t>
        </is>
      </c>
      <c r="F10203" t="inlineStr"/>
      <c r="G10203">
        <f>IF(AND(A2=B2, A2=C2, A2=D2, A2=E2, A2=F2), TRUE, FALSE)</f>
        <v/>
      </c>
    </row>
    <row r="10204">
      <c r="A10204" t="inlineStr">
        <is>
          <t>clom/StutterTalk/46/3.wav</t>
        </is>
      </c>
      <c r="B10204" t="inlineStr">
        <is>
          <t>clom/StutterTalk/46/3.wav</t>
        </is>
      </c>
      <c r="C10204" t="inlineStr">
        <is>
          <t>clom/StutterTalk/46/3.wav</t>
        </is>
      </c>
      <c r="D10204" t="inlineStr">
        <is>
          <t>clom/WomenWhoStutter/40/21.wav</t>
        </is>
      </c>
      <c r="E10204" t="inlineStr">
        <is>
          <t>clom/StutterTalk/46/3.wav</t>
        </is>
      </c>
      <c r="F10204" t="inlineStr"/>
      <c r="G10204">
        <f>IF(AND(A2=B2, A2=C2, A2=D2, A2=E2, A2=F2), TRUE, FALSE)</f>
        <v/>
      </c>
    </row>
    <row r="10205">
      <c r="A10205" t="inlineStr">
        <is>
          <t>clom/StutterTalk/46/4.wav</t>
        </is>
      </c>
      <c r="B10205" t="inlineStr">
        <is>
          <t>clom/StutterTalk/46/4.wav</t>
        </is>
      </c>
      <c r="C10205" t="inlineStr">
        <is>
          <t>clom/StutterTalk/46/4.wav</t>
        </is>
      </c>
      <c r="D10205" t="inlineStr">
        <is>
          <t>clom/WomenWhoStutter/40/22.wav</t>
        </is>
      </c>
      <c r="E10205" t="inlineStr">
        <is>
          <t>clom/StutterTalk/46/4.wav</t>
        </is>
      </c>
      <c r="F10205" t="inlineStr"/>
      <c r="G10205">
        <f>IF(AND(A2=B2, A2=C2, A2=D2, A2=E2, A2=F2), TRUE, FALSE)</f>
        <v/>
      </c>
    </row>
    <row r="10206">
      <c r="A10206" t="inlineStr">
        <is>
          <t>clom/StutterTalk/46/5.wav</t>
        </is>
      </c>
      <c r="B10206" t="inlineStr">
        <is>
          <t>clom/StutterTalk/46/5.wav</t>
        </is>
      </c>
      <c r="C10206" t="inlineStr">
        <is>
          <t>clom/StutterTalk/46/5.wav</t>
        </is>
      </c>
      <c r="D10206" t="inlineStr">
        <is>
          <t>clom/WomenWhoStutter/40/23.wav</t>
        </is>
      </c>
      <c r="E10206" t="inlineStr">
        <is>
          <t>clom/StutterTalk/46/5.wav</t>
        </is>
      </c>
      <c r="F10206" t="inlineStr"/>
      <c r="G10206">
        <f>IF(AND(A2=B2, A2=C2, A2=D2, A2=E2, A2=F2), TRUE, FALSE)</f>
        <v/>
      </c>
    </row>
    <row r="10207">
      <c r="A10207" t="inlineStr">
        <is>
          <t>clom/StutterTalk/46/6.wav</t>
        </is>
      </c>
      <c r="B10207" t="inlineStr">
        <is>
          <t>clom/StutterTalk/46/6.wav</t>
        </is>
      </c>
      <c r="C10207" t="inlineStr">
        <is>
          <t>clom/StutterTalk/46/6.wav</t>
        </is>
      </c>
      <c r="D10207" t="inlineStr">
        <is>
          <t>clom/WomenWhoStutter/40/24.wav</t>
        </is>
      </c>
      <c r="E10207" t="inlineStr">
        <is>
          <t>clom/StutterTalk/46/6.wav</t>
        </is>
      </c>
      <c r="F10207" t="inlineStr"/>
      <c r="G10207">
        <f>IF(AND(A2=B2, A2=C2, A2=D2, A2=E2, A2=F2), TRUE, FALSE)</f>
        <v/>
      </c>
    </row>
    <row r="10208">
      <c r="A10208" t="inlineStr">
        <is>
          <t>clom/StutterTalk/46/7.wav</t>
        </is>
      </c>
      <c r="B10208" t="inlineStr">
        <is>
          <t>clom/StutterTalk/46/7.wav</t>
        </is>
      </c>
      <c r="C10208" t="inlineStr">
        <is>
          <t>clom/StutterTalk/46/7.wav</t>
        </is>
      </c>
      <c r="D10208" t="inlineStr">
        <is>
          <t>clom/WomenWhoStutter/40/25.wav</t>
        </is>
      </c>
      <c r="E10208" t="inlineStr">
        <is>
          <t>clom/StutterTalk/46/7.wav</t>
        </is>
      </c>
      <c r="F10208" t="inlineStr"/>
      <c r="G10208">
        <f>IF(AND(A2=B2, A2=C2, A2=D2, A2=E2, A2=F2), TRUE, FALSE)</f>
        <v/>
      </c>
    </row>
    <row r="10209">
      <c r="A10209" t="inlineStr">
        <is>
          <t>clom/StutterTalk/46/8.wav</t>
        </is>
      </c>
      <c r="B10209" t="inlineStr">
        <is>
          <t>clom/StutterTalk/46/8.wav</t>
        </is>
      </c>
      <c r="C10209" t="inlineStr">
        <is>
          <t>clom/StutterTalk/46/8.wav</t>
        </is>
      </c>
      <c r="D10209" t="inlineStr">
        <is>
          <t>clom/WomenWhoStutter/40/26.wav</t>
        </is>
      </c>
      <c r="E10209" t="inlineStr">
        <is>
          <t>clom/StutterTalk/46/8.wav</t>
        </is>
      </c>
      <c r="F10209" t="inlineStr"/>
      <c r="G10209">
        <f>IF(AND(A2=B2, A2=C2, A2=D2, A2=E2, A2=F2), TRUE, FALSE)</f>
        <v/>
      </c>
    </row>
    <row r="10210">
      <c r="A10210" t="inlineStr">
        <is>
          <t>clom/StutterTalk/46/9.wav</t>
        </is>
      </c>
      <c r="B10210" t="inlineStr">
        <is>
          <t>clom/StutterTalk/46/9.wav</t>
        </is>
      </c>
      <c r="C10210" t="inlineStr">
        <is>
          <t>clom/StutterTalk/46/9.wav</t>
        </is>
      </c>
      <c r="D10210" t="inlineStr">
        <is>
          <t>clom/WomenWhoStutter/40/27.wav</t>
        </is>
      </c>
      <c r="E10210" t="inlineStr">
        <is>
          <t>clom/StutterTalk/46/9.wav</t>
        </is>
      </c>
      <c r="F10210" t="inlineStr"/>
      <c r="G10210">
        <f>IF(AND(A2=B2, A2=C2, A2=D2, A2=E2, A2=F2), TRUE, FALSE)</f>
        <v/>
      </c>
    </row>
    <row r="10211">
      <c r="A10211" t="inlineStr">
        <is>
          <t>clom/StutterTalk/46/10.wav</t>
        </is>
      </c>
      <c r="B10211" t="inlineStr">
        <is>
          <t>clom/StutterTalk/46/10.wav</t>
        </is>
      </c>
      <c r="C10211" t="inlineStr">
        <is>
          <t>clom/StutterTalk/46/10.wav</t>
        </is>
      </c>
      <c r="D10211" t="inlineStr">
        <is>
          <t>clom/WomenWhoStutter/40/28.wav</t>
        </is>
      </c>
      <c r="E10211" t="inlineStr">
        <is>
          <t>clom/StutterTalk/46/10.wav</t>
        </is>
      </c>
      <c r="F10211" t="inlineStr"/>
      <c r="G10211">
        <f>IF(AND(A2=B2, A2=C2, A2=D2, A2=E2, A2=F2), TRUE, FALSE)</f>
        <v/>
      </c>
    </row>
    <row r="10212">
      <c r="A10212" t="inlineStr">
        <is>
          <t>clom/StutterTalk/46/11.wav</t>
        </is>
      </c>
      <c r="B10212" t="inlineStr">
        <is>
          <t>clom/StutterTalk/46/11.wav</t>
        </is>
      </c>
      <c r="C10212" t="inlineStr">
        <is>
          <t>clom/StutterTalk/46/11.wav</t>
        </is>
      </c>
      <c r="D10212" t="inlineStr">
        <is>
          <t>clom/WomenWhoStutter/40/29.wav</t>
        </is>
      </c>
      <c r="E10212" t="inlineStr">
        <is>
          <t>clom/StutterTalk/46/11.wav</t>
        </is>
      </c>
      <c r="F10212" t="inlineStr"/>
      <c r="G10212">
        <f>IF(AND(A2=B2, A2=C2, A2=D2, A2=E2, A2=F2), TRUE, FALSE)</f>
        <v/>
      </c>
    </row>
    <row r="10213">
      <c r="A10213" t="inlineStr">
        <is>
          <t>clom/StutterTalk/46/12.wav</t>
        </is>
      </c>
      <c r="B10213" t="inlineStr">
        <is>
          <t>clom/StutterTalk/46/12.wav</t>
        </is>
      </c>
      <c r="C10213" t="inlineStr">
        <is>
          <t>clom/StutterTalk/46/12.wav</t>
        </is>
      </c>
      <c r="D10213" t="inlineStr">
        <is>
          <t>clom/WomenWhoStutter/40/30.wav</t>
        </is>
      </c>
      <c r="E10213" t="inlineStr">
        <is>
          <t>clom/StutterTalk/46/12.wav</t>
        </is>
      </c>
      <c r="F10213" t="inlineStr"/>
      <c r="G10213">
        <f>IF(AND(A2=B2, A2=C2, A2=D2, A2=E2, A2=F2), TRUE, FALSE)</f>
        <v/>
      </c>
    </row>
    <row r="10214">
      <c r="A10214" t="inlineStr">
        <is>
          <t>clom/StutterTalk/46/13.wav</t>
        </is>
      </c>
      <c r="B10214" t="inlineStr">
        <is>
          <t>clom/StutterTalk/46/13.wav</t>
        </is>
      </c>
      <c r="C10214" t="inlineStr">
        <is>
          <t>clom/StutterTalk/46/13.wav</t>
        </is>
      </c>
      <c r="D10214" t="inlineStr">
        <is>
          <t>clom/WomenWhoStutter/40/31.wav</t>
        </is>
      </c>
      <c r="E10214" t="inlineStr">
        <is>
          <t>clom/StutterTalk/46/13.wav</t>
        </is>
      </c>
      <c r="F10214" t="inlineStr"/>
      <c r="G10214">
        <f>IF(AND(A2=B2, A2=C2, A2=D2, A2=E2, A2=F2), TRUE, FALSE)</f>
        <v/>
      </c>
    </row>
    <row r="10215">
      <c r="A10215" t="inlineStr">
        <is>
          <t>clom/StutterTalk/46/14.wav</t>
        </is>
      </c>
      <c r="B10215" t="inlineStr">
        <is>
          <t>clom/StutterTalk/46/14.wav</t>
        </is>
      </c>
      <c r="C10215" t="inlineStr">
        <is>
          <t>clom/StutterTalk/46/14.wav</t>
        </is>
      </c>
      <c r="D10215" t="inlineStr">
        <is>
          <t>clom/WomenWhoStutter/40/32.wav</t>
        </is>
      </c>
      <c r="E10215" t="inlineStr">
        <is>
          <t>clom/StutterTalk/46/14.wav</t>
        </is>
      </c>
      <c r="F10215" t="inlineStr"/>
      <c r="G10215">
        <f>IF(AND(A2=B2, A2=C2, A2=D2, A2=E2, A2=F2), TRUE, FALSE)</f>
        <v/>
      </c>
    </row>
    <row r="10216">
      <c r="A10216" t="inlineStr">
        <is>
          <t>clom/StutterTalk/46/15.wav</t>
        </is>
      </c>
      <c r="B10216" t="inlineStr">
        <is>
          <t>clom/StutterTalk/46/15.wav</t>
        </is>
      </c>
      <c r="C10216" t="inlineStr">
        <is>
          <t>clom/StutterTalk/46/15.wav</t>
        </is>
      </c>
      <c r="D10216" t="inlineStr">
        <is>
          <t>clom/WomenWhoStutter/40/33.wav</t>
        </is>
      </c>
      <c r="E10216" t="inlineStr">
        <is>
          <t>clom/StutterTalk/46/15.wav</t>
        </is>
      </c>
      <c r="F10216" t="inlineStr"/>
      <c r="G10216">
        <f>IF(AND(A2=B2, A2=C2, A2=D2, A2=E2, A2=F2), TRUE, FALSE)</f>
        <v/>
      </c>
    </row>
    <row r="10217">
      <c r="A10217" t="inlineStr">
        <is>
          <t>clom/StutterTalk/46/16.wav</t>
        </is>
      </c>
      <c r="B10217" t="inlineStr">
        <is>
          <t>clom/StutterTalk/46/16.wav</t>
        </is>
      </c>
      <c r="C10217" t="inlineStr">
        <is>
          <t>clom/StutterTalk/46/16.wav</t>
        </is>
      </c>
      <c r="D10217" t="inlineStr">
        <is>
          <t>clom/WomenWhoStutter/40/34.wav</t>
        </is>
      </c>
      <c r="E10217" t="inlineStr">
        <is>
          <t>clom/StutterTalk/46/16.wav</t>
        </is>
      </c>
      <c r="F10217" t="inlineStr"/>
      <c r="G10217">
        <f>IF(AND(A2=B2, A2=C2, A2=D2, A2=E2, A2=F2), TRUE, FALSE)</f>
        <v/>
      </c>
    </row>
    <row r="10218">
      <c r="A10218" t="inlineStr">
        <is>
          <t>clom/StutterTalk/46/17.wav</t>
        </is>
      </c>
      <c r="B10218" t="inlineStr">
        <is>
          <t>clom/StutterTalk/46/17.wav</t>
        </is>
      </c>
      <c r="C10218" t="inlineStr">
        <is>
          <t>clom/StutterTalk/46/17.wav</t>
        </is>
      </c>
      <c r="D10218" t="inlineStr">
        <is>
          <t>clom/WomenWhoStutter/40/35.wav</t>
        </is>
      </c>
      <c r="E10218" t="inlineStr">
        <is>
          <t>clom/StutterTalk/46/17.wav</t>
        </is>
      </c>
      <c r="F10218" t="inlineStr"/>
      <c r="G10218">
        <f>IF(AND(A2=B2, A2=C2, A2=D2, A2=E2, A2=F2), TRUE, FALSE)</f>
        <v/>
      </c>
    </row>
    <row r="10219">
      <c r="A10219" t="inlineStr">
        <is>
          <t>clom/StutterTalk/46/18.wav</t>
        </is>
      </c>
      <c r="B10219" t="inlineStr">
        <is>
          <t>clom/StutterTalk/46/18.wav</t>
        </is>
      </c>
      <c r="C10219" t="inlineStr">
        <is>
          <t>clom/StutterTalk/46/18.wav</t>
        </is>
      </c>
      <c r="D10219" t="inlineStr">
        <is>
          <t>clom/WomenWhoStutter/40/36.wav</t>
        </is>
      </c>
      <c r="E10219" t="inlineStr">
        <is>
          <t>clom/StutterTalk/46/18.wav</t>
        </is>
      </c>
      <c r="F10219" t="inlineStr"/>
      <c r="G10219">
        <f>IF(AND(A2=B2, A2=C2, A2=D2, A2=E2, A2=F2), TRUE, FALSE)</f>
        <v/>
      </c>
    </row>
    <row r="10220">
      <c r="A10220" t="inlineStr">
        <is>
          <t>clom/StutterTalk/46/19.wav</t>
        </is>
      </c>
      <c r="B10220" t="inlineStr">
        <is>
          <t>clom/StutterTalk/46/19.wav</t>
        </is>
      </c>
      <c r="C10220" t="inlineStr">
        <is>
          <t>clom/StutterTalk/46/19.wav</t>
        </is>
      </c>
      <c r="D10220" t="inlineStr">
        <is>
          <t>clom/WomenWhoStutter/40/37.wav</t>
        </is>
      </c>
      <c r="E10220" t="inlineStr">
        <is>
          <t>clom/StutterTalk/46/19.wav</t>
        </is>
      </c>
      <c r="F10220" t="inlineStr"/>
      <c r="G10220">
        <f>IF(AND(A2=B2, A2=C2, A2=D2, A2=E2, A2=F2), TRUE, FALSE)</f>
        <v/>
      </c>
    </row>
    <row r="10221">
      <c r="A10221" t="inlineStr">
        <is>
          <t>clom/StutterTalk/46/20.wav</t>
        </is>
      </c>
      <c r="B10221" t="inlineStr">
        <is>
          <t>clom/StutterTalk/46/20.wav</t>
        </is>
      </c>
      <c r="C10221" t="inlineStr">
        <is>
          <t>clom/StutterTalk/46/20.wav</t>
        </is>
      </c>
      <c r="D10221" t="inlineStr">
        <is>
          <t>clom/WomenWhoStutter/40/38.wav</t>
        </is>
      </c>
      <c r="E10221" t="inlineStr">
        <is>
          <t>clom/StutterTalk/46/20.wav</t>
        </is>
      </c>
      <c r="F10221" t="inlineStr"/>
      <c r="G10221">
        <f>IF(AND(A2=B2, A2=C2, A2=D2, A2=E2, A2=F2), TRUE, FALSE)</f>
        <v/>
      </c>
    </row>
    <row r="10222">
      <c r="A10222" t="inlineStr">
        <is>
          <t>clom/StutterTalk/46/21.wav</t>
        </is>
      </c>
      <c r="B10222" t="inlineStr">
        <is>
          <t>clom/StutterTalk/46/21.wav</t>
        </is>
      </c>
      <c r="C10222" t="inlineStr">
        <is>
          <t>clom/StutterTalk/46/21.wav</t>
        </is>
      </c>
      <c r="D10222" t="inlineStr">
        <is>
          <t>clom/WomenWhoStutter/40/39.wav</t>
        </is>
      </c>
      <c r="E10222" t="inlineStr">
        <is>
          <t>clom/StutterTalk/46/21.wav</t>
        </is>
      </c>
      <c r="F10222" t="inlineStr"/>
      <c r="G10222">
        <f>IF(AND(A2=B2, A2=C2, A2=D2, A2=E2, A2=F2), TRUE, FALSE)</f>
        <v/>
      </c>
    </row>
    <row r="10223">
      <c r="A10223" t="inlineStr">
        <is>
          <t>clom/StutterTalk/46/22.wav</t>
        </is>
      </c>
      <c r="B10223" t="inlineStr">
        <is>
          <t>clom/StutterTalk/46/22.wav</t>
        </is>
      </c>
      <c r="C10223" t="inlineStr">
        <is>
          <t>clom/StutterTalk/46/22.wav</t>
        </is>
      </c>
      <c r="D10223" t="inlineStr">
        <is>
          <t>clom/WomenWhoStutter/41/0.wav</t>
        </is>
      </c>
      <c r="E10223" t="inlineStr">
        <is>
          <t>clom/StutterTalk/46/22.wav</t>
        </is>
      </c>
      <c r="F10223" t="inlineStr"/>
      <c r="G10223">
        <f>IF(AND(A2=B2, A2=C2, A2=D2, A2=E2, A2=F2), TRUE, FALSE)</f>
        <v/>
      </c>
    </row>
    <row r="10224">
      <c r="A10224" t="inlineStr">
        <is>
          <t>clom/StutterTalk/46/23.wav</t>
        </is>
      </c>
      <c r="B10224" t="inlineStr">
        <is>
          <t>clom/StutterTalk/46/23.wav</t>
        </is>
      </c>
      <c r="C10224" t="inlineStr">
        <is>
          <t>clom/StutterTalk/46/23.wav</t>
        </is>
      </c>
      <c r="D10224" t="inlineStr">
        <is>
          <t>clom/WomenWhoStutter/41/1.wav</t>
        </is>
      </c>
      <c r="E10224" t="inlineStr">
        <is>
          <t>clom/StutterTalk/46/23.wav</t>
        </is>
      </c>
      <c r="F10224" t="inlineStr"/>
      <c r="G10224">
        <f>IF(AND(A2=B2, A2=C2, A2=D2, A2=E2, A2=F2), TRUE, FALSE)</f>
        <v/>
      </c>
    </row>
    <row r="10225">
      <c r="A10225" t="inlineStr">
        <is>
          <t>clom/StutterTalk/46/24.wav</t>
        </is>
      </c>
      <c r="B10225" t="inlineStr">
        <is>
          <t>clom/StutterTalk/46/24.wav</t>
        </is>
      </c>
      <c r="C10225" t="inlineStr">
        <is>
          <t>clom/StutterTalk/46/24.wav</t>
        </is>
      </c>
      <c r="D10225" t="inlineStr">
        <is>
          <t>clom/WomenWhoStutter/41/2.wav</t>
        </is>
      </c>
      <c r="E10225" t="inlineStr">
        <is>
          <t>clom/StutterTalk/46/24.wav</t>
        </is>
      </c>
      <c r="F10225" t="inlineStr"/>
      <c r="G10225">
        <f>IF(AND(A2=B2, A2=C2, A2=D2, A2=E2, A2=F2), TRUE, FALSE)</f>
        <v/>
      </c>
    </row>
    <row r="10226">
      <c r="A10226" t="inlineStr">
        <is>
          <t>clom/StutterTalk/46/25.wav</t>
        </is>
      </c>
      <c r="B10226" t="inlineStr">
        <is>
          <t>clom/StutterTalk/46/25.wav</t>
        </is>
      </c>
      <c r="C10226" t="inlineStr">
        <is>
          <t>clom/StutterTalk/46/25.wav</t>
        </is>
      </c>
      <c r="D10226" t="inlineStr">
        <is>
          <t>clom/WomenWhoStutter/41/3.wav</t>
        </is>
      </c>
      <c r="E10226" t="inlineStr">
        <is>
          <t>clom/StutterTalk/46/25.wav</t>
        </is>
      </c>
      <c r="F10226" t="inlineStr"/>
      <c r="G10226">
        <f>IF(AND(A2=B2, A2=C2, A2=D2, A2=E2, A2=F2), TRUE, FALSE)</f>
        <v/>
      </c>
    </row>
    <row r="10227">
      <c r="A10227" t="inlineStr">
        <is>
          <t>clom/StutterTalk/46/26.wav</t>
        </is>
      </c>
      <c r="B10227" t="inlineStr">
        <is>
          <t>clom/StutterTalk/46/26.wav</t>
        </is>
      </c>
      <c r="C10227" t="inlineStr">
        <is>
          <t>clom/StutterTalk/46/26.wav</t>
        </is>
      </c>
      <c r="D10227" t="inlineStr">
        <is>
          <t>clom/WomenWhoStutter/41/4.wav</t>
        </is>
      </c>
      <c r="E10227" t="inlineStr">
        <is>
          <t>clom/StutterTalk/46/26.wav</t>
        </is>
      </c>
      <c r="F10227" t="inlineStr"/>
      <c r="G10227">
        <f>IF(AND(A2=B2, A2=C2, A2=D2, A2=E2, A2=F2), TRUE, FALSE)</f>
        <v/>
      </c>
    </row>
    <row r="10228">
      <c r="A10228" t="inlineStr">
        <is>
          <t>clom/StutterTalk/46/27.wav</t>
        </is>
      </c>
      <c r="B10228" t="inlineStr">
        <is>
          <t>clom/StutterTalk/46/27.wav</t>
        </is>
      </c>
      <c r="C10228" t="inlineStr">
        <is>
          <t>clom/StutterTalk/46/27.wav</t>
        </is>
      </c>
      <c r="D10228" t="inlineStr">
        <is>
          <t>clom/WomenWhoStutter/41/5.wav</t>
        </is>
      </c>
      <c r="E10228" t="inlineStr">
        <is>
          <t>clom/StutterTalk/46/27.wav</t>
        </is>
      </c>
      <c r="F10228" t="inlineStr"/>
      <c r="G10228">
        <f>IF(AND(A2=B2, A2=C2, A2=D2, A2=E2, A2=F2), TRUE, FALSE)</f>
        <v/>
      </c>
    </row>
    <row r="10229">
      <c r="A10229" t="inlineStr">
        <is>
          <t>clom/StutterTalk/46/28.wav</t>
        </is>
      </c>
      <c r="B10229" t="inlineStr">
        <is>
          <t>clom/StutterTalk/46/28.wav</t>
        </is>
      </c>
      <c r="C10229" t="inlineStr">
        <is>
          <t>clom/StutterTalk/46/28.wav</t>
        </is>
      </c>
      <c r="D10229" t="inlineStr">
        <is>
          <t>clom/WomenWhoStutter/41/6.wav</t>
        </is>
      </c>
      <c r="E10229" t="inlineStr">
        <is>
          <t>clom/StutterTalk/46/28.wav</t>
        </is>
      </c>
      <c r="F10229" t="inlineStr"/>
      <c r="G10229">
        <f>IF(AND(A2=B2, A2=C2, A2=D2, A2=E2, A2=F2), TRUE, FALSE)</f>
        <v/>
      </c>
    </row>
    <row r="10230">
      <c r="A10230" t="inlineStr">
        <is>
          <t>clom/StutterTalk/46/29.wav</t>
        </is>
      </c>
      <c r="B10230" t="inlineStr">
        <is>
          <t>clom/StutterTalk/46/29.wav</t>
        </is>
      </c>
      <c r="C10230" t="inlineStr">
        <is>
          <t>clom/StutterTalk/46/29.wav</t>
        </is>
      </c>
      <c r="D10230" t="inlineStr">
        <is>
          <t>clom/WomenWhoStutter/41/7.wav</t>
        </is>
      </c>
      <c r="E10230" t="inlineStr">
        <is>
          <t>clom/StutterTalk/46/29.wav</t>
        </is>
      </c>
      <c r="F10230" t="inlineStr"/>
      <c r="G10230">
        <f>IF(AND(A2=B2, A2=C2, A2=D2, A2=E2, A2=F2), TRUE, FALSE)</f>
        <v/>
      </c>
    </row>
    <row r="10231">
      <c r="A10231" t="inlineStr">
        <is>
          <t>clom/StutterTalk/46/30.wav</t>
        </is>
      </c>
      <c r="B10231" t="inlineStr">
        <is>
          <t>clom/StutterTalk/46/30.wav</t>
        </is>
      </c>
      <c r="C10231" t="inlineStr">
        <is>
          <t>clom/StutterTalk/46/30.wav</t>
        </is>
      </c>
      <c r="D10231" t="inlineStr">
        <is>
          <t>clom/WomenWhoStutter/41/8.wav</t>
        </is>
      </c>
      <c r="E10231" t="inlineStr">
        <is>
          <t>clom/StutterTalk/46/30.wav</t>
        </is>
      </c>
      <c r="F10231" t="inlineStr"/>
      <c r="G10231">
        <f>IF(AND(A2=B2, A2=C2, A2=D2, A2=E2, A2=F2), TRUE, FALSE)</f>
        <v/>
      </c>
    </row>
    <row r="10232">
      <c r="A10232" t="inlineStr">
        <is>
          <t>clom/StutterTalk/46/31.wav</t>
        </is>
      </c>
      <c r="B10232" t="inlineStr">
        <is>
          <t>clom/StutterTalk/46/31.wav</t>
        </is>
      </c>
      <c r="C10232" t="inlineStr">
        <is>
          <t>clom/StutterTalk/46/31.wav</t>
        </is>
      </c>
      <c r="D10232" t="inlineStr">
        <is>
          <t>clom/WomenWhoStutter/41/9.wav</t>
        </is>
      </c>
      <c r="E10232" t="inlineStr">
        <is>
          <t>clom/StutterTalk/46/31.wav</t>
        </is>
      </c>
      <c r="F10232" t="inlineStr"/>
      <c r="G10232">
        <f>IF(AND(A2=B2, A2=C2, A2=D2, A2=E2, A2=F2), TRUE, FALSE)</f>
        <v/>
      </c>
    </row>
    <row r="10233">
      <c r="A10233" t="inlineStr">
        <is>
          <t>clom/StutterTalk/46/32.wav</t>
        </is>
      </c>
      <c r="B10233" t="inlineStr">
        <is>
          <t>clom/StutterTalk/46/32.wav</t>
        </is>
      </c>
      <c r="C10233" t="inlineStr">
        <is>
          <t>clom/StutterTalk/46/32.wav</t>
        </is>
      </c>
      <c r="D10233" t="inlineStr">
        <is>
          <t>clom/WomenWhoStutter/41/10.wav</t>
        </is>
      </c>
      <c r="E10233" t="inlineStr">
        <is>
          <t>clom/StutterTalk/46/32.wav</t>
        </is>
      </c>
      <c r="F10233" t="inlineStr"/>
      <c r="G10233">
        <f>IF(AND(A2=B2, A2=C2, A2=D2, A2=E2, A2=F2), TRUE, FALSE)</f>
        <v/>
      </c>
    </row>
    <row r="10234">
      <c r="A10234" t="inlineStr">
        <is>
          <t>clom/StutterTalk/46/33.wav</t>
        </is>
      </c>
      <c r="B10234" t="inlineStr">
        <is>
          <t>clom/StutterTalk/46/33.wav</t>
        </is>
      </c>
      <c r="C10234" t="inlineStr">
        <is>
          <t>clom/StutterTalk/46/33.wav</t>
        </is>
      </c>
      <c r="D10234" t="inlineStr">
        <is>
          <t>clom/WomenWhoStutter/41/11.wav</t>
        </is>
      </c>
      <c r="E10234" t="inlineStr">
        <is>
          <t>clom/StutterTalk/46/33.wav</t>
        </is>
      </c>
      <c r="F10234" t="inlineStr"/>
      <c r="G10234">
        <f>IF(AND(A2=B2, A2=C2, A2=D2, A2=E2, A2=F2), TRUE, FALSE)</f>
        <v/>
      </c>
    </row>
    <row r="10235">
      <c r="A10235" t="inlineStr">
        <is>
          <t>clom/StutterTalk/46/34.wav</t>
        </is>
      </c>
      <c r="B10235" t="inlineStr">
        <is>
          <t>clom/StutterTalk/46/34.wav</t>
        </is>
      </c>
      <c r="C10235" t="inlineStr">
        <is>
          <t>clom/StutterTalk/46/34.wav</t>
        </is>
      </c>
      <c r="D10235" t="inlineStr">
        <is>
          <t>clom/WomenWhoStutter/41/12.wav</t>
        </is>
      </c>
      <c r="E10235" t="inlineStr">
        <is>
          <t>clom/StutterTalk/46/34.wav</t>
        </is>
      </c>
      <c r="F10235" t="inlineStr"/>
      <c r="G10235">
        <f>IF(AND(A2=B2, A2=C2, A2=D2, A2=E2, A2=F2), TRUE, FALSE)</f>
        <v/>
      </c>
    </row>
    <row r="10236">
      <c r="A10236" t="inlineStr">
        <is>
          <t>clom/StutterTalk/46/35.wav</t>
        </is>
      </c>
      <c r="B10236" t="inlineStr">
        <is>
          <t>clom/StutterTalk/46/35.wav</t>
        </is>
      </c>
      <c r="C10236" t="inlineStr">
        <is>
          <t>clom/StutterTalk/46/35.wav</t>
        </is>
      </c>
      <c r="D10236" t="inlineStr">
        <is>
          <t>clom/WomenWhoStutter/41/13.wav</t>
        </is>
      </c>
      <c r="E10236" t="inlineStr">
        <is>
          <t>clom/StutterTalk/46/35.wav</t>
        </is>
      </c>
      <c r="F10236" t="inlineStr"/>
      <c r="G10236">
        <f>IF(AND(A2=B2, A2=C2, A2=D2, A2=E2, A2=F2), TRUE, FALSE)</f>
        <v/>
      </c>
    </row>
    <row r="10237">
      <c r="A10237" t="inlineStr">
        <is>
          <t>clom/StutterTalk/46/36.wav</t>
        </is>
      </c>
      <c r="B10237" t="inlineStr">
        <is>
          <t>clom/StutterTalk/46/36.wav</t>
        </is>
      </c>
      <c r="C10237" t="inlineStr">
        <is>
          <t>clom/StutterTalk/46/36.wav</t>
        </is>
      </c>
      <c r="D10237" t="inlineStr">
        <is>
          <t>clom/WomenWhoStutter/41/14.wav</t>
        </is>
      </c>
      <c r="E10237" t="inlineStr">
        <is>
          <t>clom/StutterTalk/46/36.wav</t>
        </is>
      </c>
      <c r="F10237" t="inlineStr"/>
      <c r="G10237">
        <f>IF(AND(A2=B2, A2=C2, A2=D2, A2=E2, A2=F2), TRUE, FALSE)</f>
        <v/>
      </c>
    </row>
    <row r="10238">
      <c r="A10238" t="inlineStr">
        <is>
          <t>clom/StutterTalk/46/37.wav</t>
        </is>
      </c>
      <c r="B10238" t="inlineStr">
        <is>
          <t>clom/StutterTalk/46/37.wav</t>
        </is>
      </c>
      <c r="C10238" t="inlineStr">
        <is>
          <t>clom/StutterTalk/46/37.wav</t>
        </is>
      </c>
      <c r="D10238" t="inlineStr">
        <is>
          <t>clom/WomenWhoStutter/41/15.wav</t>
        </is>
      </c>
      <c r="E10238" t="inlineStr">
        <is>
          <t>clom/StutterTalk/46/37.wav</t>
        </is>
      </c>
      <c r="F10238" t="inlineStr"/>
      <c r="G10238">
        <f>IF(AND(A2=B2, A2=C2, A2=D2, A2=E2, A2=F2), TRUE, FALSE)</f>
        <v/>
      </c>
    </row>
    <row r="10239">
      <c r="A10239" t="inlineStr">
        <is>
          <t>clom/StutterTalk/46/38.wav</t>
        </is>
      </c>
      <c r="B10239" t="inlineStr">
        <is>
          <t>clom/StutterTalk/46/38.wav</t>
        </is>
      </c>
      <c r="C10239" t="inlineStr">
        <is>
          <t>clom/StutterTalk/46/38.wav</t>
        </is>
      </c>
      <c r="D10239" t="inlineStr">
        <is>
          <t>clom/WomenWhoStutter/41/16.wav</t>
        </is>
      </c>
      <c r="E10239" t="inlineStr">
        <is>
          <t>clom/StutterTalk/46/38.wav</t>
        </is>
      </c>
      <c r="F10239" t="inlineStr"/>
      <c r="G10239">
        <f>IF(AND(A2=B2, A2=C2, A2=D2, A2=E2, A2=F2), TRUE, FALSE)</f>
        <v/>
      </c>
    </row>
    <row r="10240">
      <c r="A10240" t="inlineStr">
        <is>
          <t>clom/StutterTalk/46/39.wav</t>
        </is>
      </c>
      <c r="B10240" t="inlineStr">
        <is>
          <t>clom/StutterTalk/46/39.wav</t>
        </is>
      </c>
      <c r="C10240" t="inlineStr">
        <is>
          <t>clom/StutterTalk/46/39.wav</t>
        </is>
      </c>
      <c r="D10240" t="inlineStr">
        <is>
          <t>clom/WomenWhoStutter/41/17.wav</t>
        </is>
      </c>
      <c r="E10240" t="inlineStr">
        <is>
          <t>clom/StutterTalk/46/39.wav</t>
        </is>
      </c>
      <c r="F10240" t="inlineStr"/>
      <c r="G10240">
        <f>IF(AND(A2=B2, A2=C2, A2=D2, A2=E2, A2=F2), TRUE, FALSE)</f>
        <v/>
      </c>
    </row>
    <row r="10241">
      <c r="A10241" t="inlineStr">
        <is>
          <t>clom/StutterTalk/47/0.wav</t>
        </is>
      </c>
      <c r="B10241" t="inlineStr">
        <is>
          <t>clom/StutterTalk/47/0.wav</t>
        </is>
      </c>
      <c r="C10241" t="inlineStr">
        <is>
          <t>clom/StutterTalk/47/0.wav</t>
        </is>
      </c>
      <c r="D10241" t="inlineStr">
        <is>
          <t>clom/WomenWhoStutter/41/18.wav</t>
        </is>
      </c>
      <c r="E10241" t="inlineStr">
        <is>
          <t>clom/StutterTalk/47/0.wav</t>
        </is>
      </c>
      <c r="F10241" t="inlineStr"/>
      <c r="G10241">
        <f>IF(AND(A2=B2, A2=C2, A2=D2, A2=E2, A2=F2), TRUE, FALSE)</f>
        <v/>
      </c>
    </row>
    <row r="10242">
      <c r="A10242" t="inlineStr">
        <is>
          <t>clom/StutterTalk/47/1.wav</t>
        </is>
      </c>
      <c r="B10242" t="inlineStr">
        <is>
          <t>clom/StutterTalk/47/1.wav</t>
        </is>
      </c>
      <c r="C10242" t="inlineStr">
        <is>
          <t>clom/StutterTalk/47/1.wav</t>
        </is>
      </c>
      <c r="D10242" t="inlineStr">
        <is>
          <t>clom/WomenWhoStutter/41/19.wav</t>
        </is>
      </c>
      <c r="E10242" t="inlineStr">
        <is>
          <t>clom/StutterTalk/47/1.wav</t>
        </is>
      </c>
      <c r="F10242" t="inlineStr"/>
      <c r="G10242">
        <f>IF(AND(A2=B2, A2=C2, A2=D2, A2=E2, A2=F2), TRUE, FALSE)</f>
        <v/>
      </c>
    </row>
    <row r="10243">
      <c r="A10243" t="inlineStr">
        <is>
          <t>clom/StutterTalk/47/2.wav</t>
        </is>
      </c>
      <c r="B10243" t="inlineStr">
        <is>
          <t>clom/StutterTalk/47/2.wav</t>
        </is>
      </c>
      <c r="C10243" t="inlineStr">
        <is>
          <t>clom/StutterTalk/47/2.wav</t>
        </is>
      </c>
      <c r="D10243" t="inlineStr">
        <is>
          <t>clom/WomenWhoStutter/41/20.wav</t>
        </is>
      </c>
      <c r="E10243" t="inlineStr">
        <is>
          <t>clom/StutterTalk/47/2.wav</t>
        </is>
      </c>
      <c r="F10243" t="inlineStr"/>
      <c r="G10243">
        <f>IF(AND(A2=B2, A2=C2, A2=D2, A2=E2, A2=F2), TRUE, FALSE)</f>
        <v/>
      </c>
    </row>
    <row r="10244">
      <c r="A10244" t="inlineStr">
        <is>
          <t>clom/StutterTalk/47/3.wav</t>
        </is>
      </c>
      <c r="B10244" t="inlineStr">
        <is>
          <t>clom/StutterTalk/47/3.wav</t>
        </is>
      </c>
      <c r="C10244" t="inlineStr">
        <is>
          <t>clom/StutterTalk/47/3.wav</t>
        </is>
      </c>
      <c r="D10244" t="inlineStr">
        <is>
          <t>clom/WomenWhoStutter/41/21.wav</t>
        </is>
      </c>
      <c r="E10244" t="inlineStr">
        <is>
          <t>clom/StutterTalk/47/3.wav</t>
        </is>
      </c>
      <c r="F10244" t="inlineStr"/>
      <c r="G10244">
        <f>IF(AND(A2=B2, A2=C2, A2=D2, A2=E2, A2=F2), TRUE, FALSE)</f>
        <v/>
      </c>
    </row>
    <row r="10245">
      <c r="A10245" t="inlineStr">
        <is>
          <t>clom/StutterTalk/47/4.wav</t>
        </is>
      </c>
      <c r="B10245" t="inlineStr">
        <is>
          <t>clom/StutterTalk/47/4.wav</t>
        </is>
      </c>
      <c r="C10245" t="inlineStr">
        <is>
          <t>clom/StutterTalk/47/4.wav</t>
        </is>
      </c>
      <c r="D10245" t="inlineStr">
        <is>
          <t>clom/WomenWhoStutter/41/22.wav</t>
        </is>
      </c>
      <c r="E10245" t="inlineStr">
        <is>
          <t>clom/StutterTalk/47/4.wav</t>
        </is>
      </c>
      <c r="F10245" t="inlineStr"/>
      <c r="G10245">
        <f>IF(AND(A2=B2, A2=C2, A2=D2, A2=E2, A2=F2), TRUE, FALSE)</f>
        <v/>
      </c>
    </row>
    <row r="10246">
      <c r="A10246" t="inlineStr">
        <is>
          <t>clom/StutterTalk/47/5.wav</t>
        </is>
      </c>
      <c r="B10246" t="inlineStr">
        <is>
          <t>clom/StutterTalk/47/5.wav</t>
        </is>
      </c>
      <c r="C10246" t="inlineStr">
        <is>
          <t>clom/StutterTalk/47/5.wav</t>
        </is>
      </c>
      <c r="D10246" t="inlineStr">
        <is>
          <t>clom/WomenWhoStutter/41/23.wav</t>
        </is>
      </c>
      <c r="E10246" t="inlineStr">
        <is>
          <t>clom/StutterTalk/47/5.wav</t>
        </is>
      </c>
      <c r="F10246" t="inlineStr"/>
      <c r="G10246">
        <f>IF(AND(A2=B2, A2=C2, A2=D2, A2=E2, A2=F2), TRUE, FALSE)</f>
        <v/>
      </c>
    </row>
    <row r="10247">
      <c r="A10247" t="inlineStr">
        <is>
          <t>clom/StutterTalk/47/6.wav</t>
        </is>
      </c>
      <c r="B10247" t="inlineStr">
        <is>
          <t>clom/StutterTalk/47/6.wav</t>
        </is>
      </c>
      <c r="C10247" t="inlineStr">
        <is>
          <t>clom/StutterTalk/47/6.wav</t>
        </is>
      </c>
      <c r="D10247" t="inlineStr">
        <is>
          <t>clom/WomenWhoStutter/41/24.wav</t>
        </is>
      </c>
      <c r="E10247" t="inlineStr">
        <is>
          <t>clom/StutterTalk/47/6.wav</t>
        </is>
      </c>
      <c r="F10247" t="inlineStr"/>
      <c r="G10247">
        <f>IF(AND(A2=B2, A2=C2, A2=D2, A2=E2, A2=F2), TRUE, FALSE)</f>
        <v/>
      </c>
    </row>
    <row r="10248">
      <c r="A10248" t="inlineStr">
        <is>
          <t>clom/StutterTalk/47/7.wav</t>
        </is>
      </c>
      <c r="B10248" t="inlineStr">
        <is>
          <t>clom/StutterTalk/47/7.wav</t>
        </is>
      </c>
      <c r="C10248" t="inlineStr">
        <is>
          <t>clom/StutterTalk/47/7.wav</t>
        </is>
      </c>
      <c r="D10248" t="inlineStr">
        <is>
          <t>clom/WomenWhoStutter/41/25.wav</t>
        </is>
      </c>
      <c r="E10248" t="inlineStr">
        <is>
          <t>clom/StutterTalk/47/7.wav</t>
        </is>
      </c>
      <c r="F10248" t="inlineStr"/>
      <c r="G10248">
        <f>IF(AND(A2=B2, A2=C2, A2=D2, A2=E2, A2=F2), TRUE, FALSE)</f>
        <v/>
      </c>
    </row>
    <row r="10249">
      <c r="A10249" t="inlineStr">
        <is>
          <t>clom/StutterTalk/47/8.wav</t>
        </is>
      </c>
      <c r="B10249" t="inlineStr">
        <is>
          <t>clom/StutterTalk/47/8.wav</t>
        </is>
      </c>
      <c r="C10249" t="inlineStr">
        <is>
          <t>clom/StutterTalk/47/8.wav</t>
        </is>
      </c>
      <c r="D10249" t="inlineStr">
        <is>
          <t>clom/WomenWhoStutter/41/26.wav</t>
        </is>
      </c>
      <c r="E10249" t="inlineStr">
        <is>
          <t>clom/StutterTalk/47/8.wav</t>
        </is>
      </c>
      <c r="F10249" t="inlineStr"/>
      <c r="G10249">
        <f>IF(AND(A2=B2, A2=C2, A2=D2, A2=E2, A2=F2), TRUE, FALSE)</f>
        <v/>
      </c>
    </row>
    <row r="10250">
      <c r="A10250" t="inlineStr">
        <is>
          <t>clom/StutterTalk/47/9.wav</t>
        </is>
      </c>
      <c r="B10250" t="inlineStr">
        <is>
          <t>clom/StutterTalk/47/9.wav</t>
        </is>
      </c>
      <c r="C10250" t="inlineStr">
        <is>
          <t>clom/StutterTalk/47/9.wav</t>
        </is>
      </c>
      <c r="D10250" t="inlineStr">
        <is>
          <t>clom/WomenWhoStutter/41/27.wav</t>
        </is>
      </c>
      <c r="E10250" t="inlineStr">
        <is>
          <t>clom/StutterTalk/47/9.wav</t>
        </is>
      </c>
      <c r="F10250" t="inlineStr"/>
      <c r="G10250">
        <f>IF(AND(A2=B2, A2=C2, A2=D2, A2=E2, A2=F2), TRUE, FALSE)</f>
        <v/>
      </c>
    </row>
    <row r="10251">
      <c r="A10251" t="inlineStr">
        <is>
          <t>clom/StutterTalk/47/10.wav</t>
        </is>
      </c>
      <c r="B10251" t="inlineStr">
        <is>
          <t>clom/StutterTalk/47/10.wav</t>
        </is>
      </c>
      <c r="C10251" t="inlineStr">
        <is>
          <t>clom/StutterTalk/47/10.wav</t>
        </is>
      </c>
      <c r="D10251" t="inlineStr">
        <is>
          <t>clom/WomenWhoStutter/41/28.wav</t>
        </is>
      </c>
      <c r="E10251" t="inlineStr">
        <is>
          <t>clom/StutterTalk/47/10.wav</t>
        </is>
      </c>
      <c r="F10251" t="inlineStr"/>
      <c r="G10251">
        <f>IF(AND(A2=B2, A2=C2, A2=D2, A2=E2, A2=F2), TRUE, FALSE)</f>
        <v/>
      </c>
    </row>
    <row r="10252">
      <c r="A10252" t="inlineStr">
        <is>
          <t>clom/StutterTalk/47/11.wav</t>
        </is>
      </c>
      <c r="B10252" t="inlineStr">
        <is>
          <t>clom/StutterTalk/47/11.wav</t>
        </is>
      </c>
      <c r="C10252" t="inlineStr">
        <is>
          <t>clom/StutterTalk/47/11.wav</t>
        </is>
      </c>
      <c r="D10252" t="inlineStr">
        <is>
          <t>clom/WomenWhoStutter/41/29.wav</t>
        </is>
      </c>
      <c r="E10252" t="inlineStr">
        <is>
          <t>clom/StutterTalk/47/11.wav</t>
        </is>
      </c>
      <c r="F10252" t="inlineStr"/>
      <c r="G10252">
        <f>IF(AND(A2=B2, A2=C2, A2=D2, A2=E2, A2=F2), TRUE, FALSE)</f>
        <v/>
      </c>
    </row>
    <row r="10253">
      <c r="A10253" t="inlineStr">
        <is>
          <t>clom/StutterTalk/47/12.wav</t>
        </is>
      </c>
      <c r="B10253" t="inlineStr">
        <is>
          <t>clom/StutterTalk/47/12.wav</t>
        </is>
      </c>
      <c r="C10253" t="inlineStr">
        <is>
          <t>clom/StutterTalk/47/12.wav</t>
        </is>
      </c>
      <c r="D10253" t="inlineStr">
        <is>
          <t>clom/WomenWhoStutter/41/30.wav</t>
        </is>
      </c>
      <c r="E10253" t="inlineStr">
        <is>
          <t>clom/StutterTalk/47/12.wav</t>
        </is>
      </c>
      <c r="F10253" t="inlineStr"/>
      <c r="G10253">
        <f>IF(AND(A2=B2, A2=C2, A2=D2, A2=E2, A2=F2), TRUE, FALSE)</f>
        <v/>
      </c>
    </row>
    <row r="10254">
      <c r="A10254" t="inlineStr">
        <is>
          <t>clom/StutterTalk/47/13.wav</t>
        </is>
      </c>
      <c r="B10254" t="inlineStr">
        <is>
          <t>clom/StutterTalk/47/13.wav</t>
        </is>
      </c>
      <c r="C10254" t="inlineStr">
        <is>
          <t>clom/StutterTalk/47/13.wav</t>
        </is>
      </c>
      <c r="D10254" t="inlineStr">
        <is>
          <t>clom/WomenWhoStutter/41/31.wav</t>
        </is>
      </c>
      <c r="E10254" t="inlineStr">
        <is>
          <t>clom/StutterTalk/47/13.wav</t>
        </is>
      </c>
      <c r="F10254" t="inlineStr"/>
      <c r="G10254">
        <f>IF(AND(A2=B2, A2=C2, A2=D2, A2=E2, A2=F2), TRUE, FALSE)</f>
        <v/>
      </c>
    </row>
    <row r="10255">
      <c r="A10255" t="inlineStr">
        <is>
          <t>clom/StutterTalk/47/14.wav</t>
        </is>
      </c>
      <c r="B10255" t="inlineStr">
        <is>
          <t>clom/StutterTalk/47/14.wav</t>
        </is>
      </c>
      <c r="C10255" t="inlineStr">
        <is>
          <t>clom/StutterTalk/47/14.wav</t>
        </is>
      </c>
      <c r="D10255" t="inlineStr">
        <is>
          <t>clom/WomenWhoStutter/41/32.wav</t>
        </is>
      </c>
      <c r="E10255" t="inlineStr">
        <is>
          <t>clom/StutterTalk/47/14.wav</t>
        </is>
      </c>
      <c r="F10255" t="inlineStr"/>
      <c r="G10255">
        <f>IF(AND(A2=B2, A2=C2, A2=D2, A2=E2, A2=F2), TRUE, FALSE)</f>
        <v/>
      </c>
    </row>
    <row r="10256">
      <c r="A10256" t="inlineStr">
        <is>
          <t>clom/StutterTalk/47/15.wav</t>
        </is>
      </c>
      <c r="B10256" t="inlineStr">
        <is>
          <t>clom/StutterTalk/47/15.wav</t>
        </is>
      </c>
      <c r="C10256" t="inlineStr">
        <is>
          <t>clom/StutterTalk/47/15.wav</t>
        </is>
      </c>
      <c r="D10256" t="inlineStr">
        <is>
          <t>clom/WomenWhoStutter/41/33.wav</t>
        </is>
      </c>
      <c r="E10256" t="inlineStr">
        <is>
          <t>clom/StutterTalk/47/15.wav</t>
        </is>
      </c>
      <c r="F10256" t="inlineStr"/>
      <c r="G10256">
        <f>IF(AND(A2=B2, A2=C2, A2=D2, A2=E2, A2=F2), TRUE, FALSE)</f>
        <v/>
      </c>
    </row>
    <row r="10257">
      <c r="A10257" t="inlineStr">
        <is>
          <t>clom/StutterTalk/47/16.wav</t>
        </is>
      </c>
      <c r="B10257" t="inlineStr">
        <is>
          <t>clom/StutterTalk/47/16.wav</t>
        </is>
      </c>
      <c r="C10257" t="inlineStr">
        <is>
          <t>clom/StutterTalk/47/16.wav</t>
        </is>
      </c>
      <c r="D10257" t="inlineStr">
        <is>
          <t>clom/WomenWhoStutter/41/34.wav</t>
        </is>
      </c>
      <c r="E10257" t="inlineStr">
        <is>
          <t>clom/StutterTalk/47/16.wav</t>
        </is>
      </c>
      <c r="F10257" t="inlineStr"/>
      <c r="G10257">
        <f>IF(AND(A2=B2, A2=C2, A2=D2, A2=E2, A2=F2), TRUE, FALSE)</f>
        <v/>
      </c>
    </row>
    <row r="10258">
      <c r="A10258" t="inlineStr">
        <is>
          <t>clom/StutterTalk/47/17.wav</t>
        </is>
      </c>
      <c r="B10258" t="inlineStr">
        <is>
          <t>clom/StutterTalk/47/17.wav</t>
        </is>
      </c>
      <c r="C10258" t="inlineStr">
        <is>
          <t>clom/StutterTalk/47/17.wav</t>
        </is>
      </c>
      <c r="D10258" t="inlineStr">
        <is>
          <t>clom/WomenWhoStutter/41/35.wav</t>
        </is>
      </c>
      <c r="E10258" t="inlineStr">
        <is>
          <t>clom/StutterTalk/47/17.wav</t>
        </is>
      </c>
      <c r="F10258" t="inlineStr"/>
      <c r="G10258">
        <f>IF(AND(A2=B2, A2=C2, A2=D2, A2=E2, A2=F2), TRUE, FALSE)</f>
        <v/>
      </c>
    </row>
    <row r="10259">
      <c r="A10259" t="inlineStr">
        <is>
          <t>clom/StutterTalk/47/18.wav</t>
        </is>
      </c>
      <c r="B10259" t="inlineStr">
        <is>
          <t>clom/StutterTalk/47/18.wav</t>
        </is>
      </c>
      <c r="C10259" t="inlineStr">
        <is>
          <t>clom/StutterTalk/47/18.wav</t>
        </is>
      </c>
      <c r="D10259" t="inlineStr">
        <is>
          <t>clom/WomenWhoStutter/41/36.wav</t>
        </is>
      </c>
      <c r="E10259" t="inlineStr">
        <is>
          <t>clom/StutterTalk/47/18.wav</t>
        </is>
      </c>
      <c r="F10259" t="inlineStr"/>
      <c r="G10259">
        <f>IF(AND(A2=B2, A2=C2, A2=D2, A2=E2, A2=F2), TRUE, FALSE)</f>
        <v/>
      </c>
    </row>
    <row r="10260">
      <c r="A10260" t="inlineStr">
        <is>
          <t>clom/StutterTalk/47/19.wav</t>
        </is>
      </c>
      <c r="B10260" t="inlineStr">
        <is>
          <t>clom/StutterTalk/47/19.wav</t>
        </is>
      </c>
      <c r="C10260" t="inlineStr">
        <is>
          <t>clom/StutterTalk/47/19.wav</t>
        </is>
      </c>
      <c r="D10260" t="inlineStr">
        <is>
          <t>clom/WomenWhoStutter/41/37.wav</t>
        </is>
      </c>
      <c r="E10260" t="inlineStr">
        <is>
          <t>clom/StutterTalk/47/19.wav</t>
        </is>
      </c>
      <c r="F10260" t="inlineStr"/>
      <c r="G10260">
        <f>IF(AND(A2=B2, A2=C2, A2=D2, A2=E2, A2=F2), TRUE, FALSE)</f>
        <v/>
      </c>
    </row>
    <row r="10261">
      <c r="A10261" t="inlineStr">
        <is>
          <t>clom/StutterTalk/47/20.wav</t>
        </is>
      </c>
      <c r="B10261" t="inlineStr">
        <is>
          <t>clom/StutterTalk/47/20.wav</t>
        </is>
      </c>
      <c r="C10261" t="inlineStr">
        <is>
          <t>clom/StutterTalk/47/20.wav</t>
        </is>
      </c>
      <c r="D10261" t="inlineStr">
        <is>
          <t>clom/WomenWhoStutter/41/38.wav</t>
        </is>
      </c>
      <c r="E10261" t="inlineStr">
        <is>
          <t>clom/StutterTalk/47/20.wav</t>
        </is>
      </c>
      <c r="F10261" t="inlineStr"/>
      <c r="G10261">
        <f>IF(AND(A2=B2, A2=C2, A2=D2, A2=E2, A2=F2), TRUE, FALSE)</f>
        <v/>
      </c>
    </row>
    <row r="10262">
      <c r="A10262" t="inlineStr">
        <is>
          <t>clom/StutterTalk/47/21.wav</t>
        </is>
      </c>
      <c r="B10262" t="inlineStr">
        <is>
          <t>clom/StutterTalk/47/21.wav</t>
        </is>
      </c>
      <c r="C10262" t="inlineStr">
        <is>
          <t>clom/StutterTalk/47/21.wav</t>
        </is>
      </c>
      <c r="D10262" t="inlineStr">
        <is>
          <t>clom/WomenWhoStutter/41/39.wav</t>
        </is>
      </c>
      <c r="E10262" t="inlineStr">
        <is>
          <t>clom/StutterTalk/47/21.wav</t>
        </is>
      </c>
      <c r="F10262" t="inlineStr"/>
      <c r="G10262">
        <f>IF(AND(A2=B2, A2=C2, A2=D2, A2=E2, A2=F2), TRUE, FALSE)</f>
        <v/>
      </c>
    </row>
    <row r="10263">
      <c r="A10263" t="inlineStr">
        <is>
          <t>clom/StutterTalk/47/22.wav</t>
        </is>
      </c>
      <c r="B10263" t="inlineStr">
        <is>
          <t>clom/StutterTalk/47/22.wav</t>
        </is>
      </c>
      <c r="C10263" t="inlineStr">
        <is>
          <t>clom/StutterTalk/47/22.wav</t>
        </is>
      </c>
      <c r="D10263" t="inlineStr">
        <is>
          <t>clom/WomenWhoStutter/42/0.wav</t>
        </is>
      </c>
      <c r="E10263" t="inlineStr">
        <is>
          <t>clom/StutterTalk/47/22.wav</t>
        </is>
      </c>
      <c r="F10263" t="inlineStr"/>
      <c r="G10263">
        <f>IF(AND(A2=B2, A2=C2, A2=D2, A2=E2, A2=F2), TRUE, FALSE)</f>
        <v/>
      </c>
    </row>
    <row r="10264">
      <c r="A10264" t="inlineStr">
        <is>
          <t>clom/StutterTalk/47/23.wav</t>
        </is>
      </c>
      <c r="B10264" t="inlineStr">
        <is>
          <t>clom/StutterTalk/47/23.wav</t>
        </is>
      </c>
      <c r="C10264" t="inlineStr">
        <is>
          <t>clom/StutterTalk/47/23.wav</t>
        </is>
      </c>
      <c r="D10264" t="inlineStr">
        <is>
          <t>clom/WomenWhoStutter/42/1.wav</t>
        </is>
      </c>
      <c r="E10264" t="inlineStr">
        <is>
          <t>clom/StutterTalk/47/23.wav</t>
        </is>
      </c>
      <c r="F10264" t="inlineStr"/>
      <c r="G10264">
        <f>IF(AND(A2=B2, A2=C2, A2=D2, A2=E2, A2=F2), TRUE, FALSE)</f>
        <v/>
      </c>
    </row>
    <row r="10265">
      <c r="A10265" t="inlineStr">
        <is>
          <t>clom/StutterTalk/47/24.wav</t>
        </is>
      </c>
      <c r="B10265" t="inlineStr">
        <is>
          <t>clom/StutterTalk/47/24.wav</t>
        </is>
      </c>
      <c r="C10265" t="inlineStr">
        <is>
          <t>clom/StutterTalk/47/24.wav</t>
        </is>
      </c>
      <c r="D10265" t="inlineStr">
        <is>
          <t>clom/WomenWhoStutter/42/2.wav</t>
        </is>
      </c>
      <c r="E10265" t="inlineStr">
        <is>
          <t>clom/StutterTalk/47/24.wav</t>
        </is>
      </c>
      <c r="F10265" t="inlineStr"/>
      <c r="G10265">
        <f>IF(AND(A2=B2, A2=C2, A2=D2, A2=E2, A2=F2), TRUE, FALSE)</f>
        <v/>
      </c>
    </row>
    <row r="10266">
      <c r="A10266" t="inlineStr">
        <is>
          <t>clom/StutterTalk/47/25.wav</t>
        </is>
      </c>
      <c r="B10266" t="inlineStr">
        <is>
          <t>clom/StutterTalk/47/25.wav</t>
        </is>
      </c>
      <c r="C10266" t="inlineStr">
        <is>
          <t>clom/StutterTalk/47/25.wav</t>
        </is>
      </c>
      <c r="D10266" t="inlineStr">
        <is>
          <t>clom/WomenWhoStutter/42/3.wav</t>
        </is>
      </c>
      <c r="E10266" t="inlineStr">
        <is>
          <t>clom/StutterTalk/47/25.wav</t>
        </is>
      </c>
      <c r="F10266" t="inlineStr"/>
      <c r="G10266">
        <f>IF(AND(A2=B2, A2=C2, A2=D2, A2=E2, A2=F2), TRUE, FALSE)</f>
        <v/>
      </c>
    </row>
    <row r="10267">
      <c r="A10267" t="inlineStr">
        <is>
          <t>clom/StutterTalk/47/26.wav</t>
        </is>
      </c>
      <c r="B10267" t="inlineStr">
        <is>
          <t>clom/StutterTalk/47/26.wav</t>
        </is>
      </c>
      <c r="C10267" t="inlineStr">
        <is>
          <t>clom/StutterTalk/47/26.wav</t>
        </is>
      </c>
      <c r="D10267" t="inlineStr">
        <is>
          <t>clom/WomenWhoStutter/42/4.wav</t>
        </is>
      </c>
      <c r="E10267" t="inlineStr">
        <is>
          <t>clom/StutterTalk/47/26.wav</t>
        </is>
      </c>
      <c r="F10267" t="inlineStr"/>
      <c r="G10267">
        <f>IF(AND(A2=B2, A2=C2, A2=D2, A2=E2, A2=F2), TRUE, FALSE)</f>
        <v/>
      </c>
    </row>
    <row r="10268">
      <c r="A10268" t="inlineStr">
        <is>
          <t>clom/StutterTalk/47/27.wav</t>
        </is>
      </c>
      <c r="B10268" t="inlineStr">
        <is>
          <t>clom/StutterTalk/47/27.wav</t>
        </is>
      </c>
      <c r="C10268" t="inlineStr">
        <is>
          <t>clom/StutterTalk/47/27.wav</t>
        </is>
      </c>
      <c r="D10268" t="inlineStr">
        <is>
          <t>clom/WomenWhoStutter/42/5.wav</t>
        </is>
      </c>
      <c r="E10268" t="inlineStr">
        <is>
          <t>clom/StutterTalk/47/27.wav</t>
        </is>
      </c>
      <c r="F10268" t="inlineStr"/>
      <c r="G10268">
        <f>IF(AND(A2=B2, A2=C2, A2=D2, A2=E2, A2=F2), TRUE, FALSE)</f>
        <v/>
      </c>
    </row>
    <row r="10269">
      <c r="A10269" t="inlineStr">
        <is>
          <t>clom/StutterTalk/47/28.wav</t>
        </is>
      </c>
      <c r="B10269" t="inlineStr">
        <is>
          <t>clom/StutterTalk/47/28.wav</t>
        </is>
      </c>
      <c r="C10269" t="inlineStr">
        <is>
          <t>clom/StutterTalk/47/28.wav</t>
        </is>
      </c>
      <c r="D10269" t="inlineStr">
        <is>
          <t>clom/WomenWhoStutter/42/6.wav</t>
        </is>
      </c>
      <c r="E10269" t="inlineStr">
        <is>
          <t>clom/StutterTalk/47/28.wav</t>
        </is>
      </c>
      <c r="F10269" t="inlineStr"/>
      <c r="G10269">
        <f>IF(AND(A2=B2, A2=C2, A2=D2, A2=E2, A2=F2), TRUE, FALSE)</f>
        <v/>
      </c>
    </row>
    <row r="10270">
      <c r="A10270" t="inlineStr">
        <is>
          <t>clom/StutterTalk/47/29.wav</t>
        </is>
      </c>
      <c r="B10270" t="inlineStr">
        <is>
          <t>clom/StutterTalk/47/29.wav</t>
        </is>
      </c>
      <c r="C10270" t="inlineStr">
        <is>
          <t>clom/StutterTalk/47/29.wav</t>
        </is>
      </c>
      <c r="D10270" t="inlineStr">
        <is>
          <t>clom/WomenWhoStutter/42/7.wav</t>
        </is>
      </c>
      <c r="E10270" t="inlineStr">
        <is>
          <t>clom/StutterTalk/47/29.wav</t>
        </is>
      </c>
      <c r="F10270" t="inlineStr"/>
      <c r="G10270">
        <f>IF(AND(A2=B2, A2=C2, A2=D2, A2=E2, A2=F2), TRUE, FALSE)</f>
        <v/>
      </c>
    </row>
    <row r="10271">
      <c r="A10271" t="inlineStr">
        <is>
          <t>clom/StutterTalk/47/30.wav</t>
        </is>
      </c>
      <c r="B10271" t="inlineStr">
        <is>
          <t>clom/StutterTalk/47/30.wav</t>
        </is>
      </c>
      <c r="C10271" t="inlineStr">
        <is>
          <t>clom/StutterTalk/47/30.wav</t>
        </is>
      </c>
      <c r="D10271" t="inlineStr">
        <is>
          <t>clom/WomenWhoStutter/42/8.wav</t>
        </is>
      </c>
      <c r="E10271" t="inlineStr">
        <is>
          <t>clom/StutterTalk/47/30.wav</t>
        </is>
      </c>
      <c r="F10271" t="inlineStr"/>
      <c r="G10271">
        <f>IF(AND(A2=B2, A2=C2, A2=D2, A2=E2, A2=F2), TRUE, FALSE)</f>
        <v/>
      </c>
    </row>
    <row r="10272">
      <c r="A10272" t="inlineStr">
        <is>
          <t>clom/StutterTalk/47/31.wav</t>
        </is>
      </c>
      <c r="B10272" t="inlineStr">
        <is>
          <t>clom/StutterTalk/47/31.wav</t>
        </is>
      </c>
      <c r="C10272" t="inlineStr">
        <is>
          <t>clom/StutterTalk/47/31.wav</t>
        </is>
      </c>
      <c r="D10272" t="inlineStr">
        <is>
          <t>clom/WomenWhoStutter/42/9.wav</t>
        </is>
      </c>
      <c r="E10272" t="inlineStr">
        <is>
          <t>clom/StutterTalk/47/31.wav</t>
        </is>
      </c>
      <c r="F10272" t="inlineStr"/>
      <c r="G10272">
        <f>IF(AND(A2=B2, A2=C2, A2=D2, A2=E2, A2=F2), TRUE, FALSE)</f>
        <v/>
      </c>
    </row>
    <row r="10273">
      <c r="A10273" t="inlineStr">
        <is>
          <t>clom/StutterTalk/47/32.wav</t>
        </is>
      </c>
      <c r="B10273" t="inlineStr">
        <is>
          <t>clom/StutterTalk/47/32.wav</t>
        </is>
      </c>
      <c r="C10273" t="inlineStr">
        <is>
          <t>clom/StutterTalk/47/32.wav</t>
        </is>
      </c>
      <c r="D10273" t="inlineStr">
        <is>
          <t>clom/WomenWhoStutter/42/10.wav</t>
        </is>
      </c>
      <c r="E10273" t="inlineStr">
        <is>
          <t>clom/StutterTalk/47/32.wav</t>
        </is>
      </c>
      <c r="F10273" t="inlineStr"/>
      <c r="G10273">
        <f>IF(AND(A2=B2, A2=C2, A2=D2, A2=E2, A2=F2), TRUE, FALSE)</f>
        <v/>
      </c>
    </row>
    <row r="10274">
      <c r="A10274" t="inlineStr">
        <is>
          <t>clom/StutterTalk/47/33.wav</t>
        </is>
      </c>
      <c r="B10274" t="inlineStr">
        <is>
          <t>clom/StutterTalk/47/33.wav</t>
        </is>
      </c>
      <c r="C10274" t="inlineStr">
        <is>
          <t>clom/StutterTalk/47/33.wav</t>
        </is>
      </c>
      <c r="D10274" t="inlineStr">
        <is>
          <t>clom/WomenWhoStutter/42/11.wav</t>
        </is>
      </c>
      <c r="E10274" t="inlineStr">
        <is>
          <t>clom/StutterTalk/47/33.wav</t>
        </is>
      </c>
      <c r="F10274" t="inlineStr"/>
      <c r="G10274">
        <f>IF(AND(A2=B2, A2=C2, A2=D2, A2=E2, A2=F2), TRUE, FALSE)</f>
        <v/>
      </c>
    </row>
    <row r="10275">
      <c r="A10275" t="inlineStr">
        <is>
          <t>clom/StutterTalk/47/34.wav</t>
        </is>
      </c>
      <c r="B10275" t="inlineStr">
        <is>
          <t>clom/StutterTalk/47/34.wav</t>
        </is>
      </c>
      <c r="C10275" t="inlineStr">
        <is>
          <t>clom/StutterTalk/47/34.wav</t>
        </is>
      </c>
      <c r="D10275" t="inlineStr">
        <is>
          <t>clom/WomenWhoStutter/42/12.wav</t>
        </is>
      </c>
      <c r="E10275" t="inlineStr">
        <is>
          <t>clom/StutterTalk/47/34.wav</t>
        </is>
      </c>
      <c r="F10275" t="inlineStr"/>
      <c r="G10275">
        <f>IF(AND(A2=B2, A2=C2, A2=D2, A2=E2, A2=F2), TRUE, FALSE)</f>
        <v/>
      </c>
    </row>
    <row r="10276">
      <c r="A10276" t="inlineStr">
        <is>
          <t>clom/StutterTalk/47/35.wav</t>
        </is>
      </c>
      <c r="B10276" t="inlineStr">
        <is>
          <t>clom/StutterTalk/47/35.wav</t>
        </is>
      </c>
      <c r="C10276" t="inlineStr">
        <is>
          <t>clom/StutterTalk/47/35.wav</t>
        </is>
      </c>
      <c r="D10276" t="inlineStr">
        <is>
          <t>clom/WomenWhoStutter/42/13.wav</t>
        </is>
      </c>
      <c r="E10276" t="inlineStr">
        <is>
          <t>clom/StutterTalk/47/35.wav</t>
        </is>
      </c>
      <c r="F10276" t="inlineStr"/>
      <c r="G10276">
        <f>IF(AND(A2=B2, A2=C2, A2=D2, A2=E2, A2=F2), TRUE, FALSE)</f>
        <v/>
      </c>
    </row>
    <row r="10277">
      <c r="A10277" t="inlineStr">
        <is>
          <t>clom/StutterTalk/47/36.wav</t>
        </is>
      </c>
      <c r="B10277" t="inlineStr">
        <is>
          <t>clom/StutterTalk/47/36.wav</t>
        </is>
      </c>
      <c r="C10277" t="inlineStr">
        <is>
          <t>clom/StutterTalk/47/36.wav</t>
        </is>
      </c>
      <c r="D10277" t="inlineStr">
        <is>
          <t>clom/WomenWhoStutter/42/14.wav</t>
        </is>
      </c>
      <c r="E10277" t="inlineStr">
        <is>
          <t>clom/StutterTalk/47/36.wav</t>
        </is>
      </c>
      <c r="F10277" t="inlineStr"/>
      <c r="G10277">
        <f>IF(AND(A2=B2, A2=C2, A2=D2, A2=E2, A2=F2), TRUE, FALSE)</f>
        <v/>
      </c>
    </row>
    <row r="10278">
      <c r="A10278" t="inlineStr">
        <is>
          <t>clom/StutterTalk/47/37.wav</t>
        </is>
      </c>
      <c r="B10278" t="inlineStr">
        <is>
          <t>clom/StutterTalk/47/37.wav</t>
        </is>
      </c>
      <c r="C10278" t="inlineStr">
        <is>
          <t>clom/StutterTalk/47/37.wav</t>
        </is>
      </c>
      <c r="D10278" t="inlineStr">
        <is>
          <t>clom/WomenWhoStutter/42/15.wav</t>
        </is>
      </c>
      <c r="E10278" t="inlineStr">
        <is>
          <t>clom/StutterTalk/47/37.wav</t>
        </is>
      </c>
      <c r="F10278" t="inlineStr"/>
      <c r="G10278">
        <f>IF(AND(A2=B2, A2=C2, A2=D2, A2=E2, A2=F2), TRUE, FALSE)</f>
        <v/>
      </c>
    </row>
    <row r="10279">
      <c r="A10279" t="inlineStr">
        <is>
          <t>clom/StutterTalk/47/38.wav</t>
        </is>
      </c>
      <c r="B10279" t="inlineStr">
        <is>
          <t>clom/StutterTalk/47/38.wav</t>
        </is>
      </c>
      <c r="C10279" t="inlineStr">
        <is>
          <t>clom/StutterTalk/47/38.wav</t>
        </is>
      </c>
      <c r="D10279" t="inlineStr">
        <is>
          <t>clom/WomenWhoStutter/42/16.wav</t>
        </is>
      </c>
      <c r="E10279" t="inlineStr">
        <is>
          <t>clom/StutterTalk/47/38.wav</t>
        </is>
      </c>
      <c r="F10279" t="inlineStr"/>
      <c r="G10279">
        <f>IF(AND(A2=B2, A2=C2, A2=D2, A2=E2, A2=F2), TRUE, FALSE)</f>
        <v/>
      </c>
    </row>
    <row r="10280">
      <c r="A10280" t="inlineStr">
        <is>
          <t>clom/StutterTalk/47/39.wav</t>
        </is>
      </c>
      <c r="B10280" t="inlineStr">
        <is>
          <t>clom/StutterTalk/47/39.wav</t>
        </is>
      </c>
      <c r="C10280" t="inlineStr">
        <is>
          <t>clom/StutterTalk/47/39.wav</t>
        </is>
      </c>
      <c r="D10280" t="inlineStr">
        <is>
          <t>clom/WomenWhoStutter/42/17.wav</t>
        </is>
      </c>
      <c r="E10280" t="inlineStr">
        <is>
          <t>clom/StutterTalk/47/39.wav</t>
        </is>
      </c>
      <c r="F10280" t="inlineStr"/>
      <c r="G10280">
        <f>IF(AND(A2=B2, A2=C2, A2=D2, A2=E2, A2=F2), TRUE, FALSE)</f>
        <v/>
      </c>
    </row>
    <row r="10281">
      <c r="A10281" t="inlineStr">
        <is>
          <t>clom/StutterTalk/48/0.wav</t>
        </is>
      </c>
      <c r="B10281" t="inlineStr">
        <is>
          <t>clom/StutterTalk/48/0.wav</t>
        </is>
      </c>
      <c r="C10281" t="inlineStr">
        <is>
          <t>clom/StutterTalk/48/0.wav</t>
        </is>
      </c>
      <c r="D10281" t="inlineStr">
        <is>
          <t>clom/WomenWhoStutter/42/18.wav</t>
        </is>
      </c>
      <c r="E10281" t="inlineStr">
        <is>
          <t>clom/StutterTalk/48/0.wav</t>
        </is>
      </c>
      <c r="F10281" t="inlineStr"/>
      <c r="G10281">
        <f>IF(AND(A2=B2, A2=C2, A2=D2, A2=E2, A2=F2), TRUE, FALSE)</f>
        <v/>
      </c>
    </row>
    <row r="10282">
      <c r="A10282" t="inlineStr">
        <is>
          <t>clom/StutterTalk/48/1.wav</t>
        </is>
      </c>
      <c r="B10282" t="inlineStr">
        <is>
          <t>clom/StutterTalk/48/1.wav</t>
        </is>
      </c>
      <c r="C10282" t="inlineStr">
        <is>
          <t>clom/StutterTalk/48/1.wav</t>
        </is>
      </c>
      <c r="D10282" t="inlineStr">
        <is>
          <t>clom/WomenWhoStutter/42/19.wav</t>
        </is>
      </c>
      <c r="E10282" t="inlineStr">
        <is>
          <t>clom/StutterTalk/48/1.wav</t>
        </is>
      </c>
      <c r="F10282" t="inlineStr"/>
      <c r="G10282">
        <f>IF(AND(A2=B2, A2=C2, A2=D2, A2=E2, A2=F2), TRUE, FALSE)</f>
        <v/>
      </c>
    </row>
    <row r="10283">
      <c r="A10283" t="inlineStr">
        <is>
          <t>clom/StutterTalk/48/2.wav</t>
        </is>
      </c>
      <c r="B10283" t="inlineStr">
        <is>
          <t>clom/StutterTalk/48/2.wav</t>
        </is>
      </c>
      <c r="C10283" t="inlineStr">
        <is>
          <t>clom/StutterTalk/48/2.wav</t>
        </is>
      </c>
      <c r="D10283" t="inlineStr">
        <is>
          <t>clom/WomenWhoStutter/42/20.wav</t>
        </is>
      </c>
      <c r="E10283" t="inlineStr">
        <is>
          <t>clom/StutterTalk/48/2.wav</t>
        </is>
      </c>
      <c r="F10283" t="inlineStr"/>
      <c r="G10283">
        <f>IF(AND(A2=B2, A2=C2, A2=D2, A2=E2, A2=F2), TRUE, FALSE)</f>
        <v/>
      </c>
    </row>
    <row r="10284">
      <c r="A10284" t="inlineStr">
        <is>
          <t>clom/StutterTalk/48/3.wav</t>
        </is>
      </c>
      <c r="B10284" t="inlineStr">
        <is>
          <t>clom/StutterTalk/48/3.wav</t>
        </is>
      </c>
      <c r="C10284" t="inlineStr">
        <is>
          <t>clom/StutterTalk/48/3.wav</t>
        </is>
      </c>
      <c r="D10284" t="inlineStr">
        <is>
          <t>clom/WomenWhoStutter/42/21.wav</t>
        </is>
      </c>
      <c r="E10284" t="inlineStr">
        <is>
          <t>clom/StutterTalk/48/3.wav</t>
        </is>
      </c>
      <c r="F10284" t="inlineStr"/>
      <c r="G10284">
        <f>IF(AND(A2=B2, A2=C2, A2=D2, A2=E2, A2=F2), TRUE, FALSE)</f>
        <v/>
      </c>
    </row>
    <row r="10285">
      <c r="A10285" t="inlineStr">
        <is>
          <t>clom/StutterTalk/48/4.wav</t>
        </is>
      </c>
      <c r="B10285" t="inlineStr">
        <is>
          <t>clom/StutterTalk/48/4.wav</t>
        </is>
      </c>
      <c r="C10285" t="inlineStr">
        <is>
          <t>clom/StutterTalk/48/4.wav</t>
        </is>
      </c>
      <c r="D10285" t="inlineStr">
        <is>
          <t>clom/WomenWhoStutter/42/22.wav</t>
        </is>
      </c>
      <c r="E10285" t="inlineStr">
        <is>
          <t>clom/StutterTalk/48/4.wav</t>
        </is>
      </c>
      <c r="F10285" t="inlineStr"/>
      <c r="G10285">
        <f>IF(AND(A2=B2, A2=C2, A2=D2, A2=E2, A2=F2), TRUE, FALSE)</f>
        <v/>
      </c>
    </row>
    <row r="10286">
      <c r="A10286" t="inlineStr">
        <is>
          <t>clom/StutterTalk/48/5.wav</t>
        </is>
      </c>
      <c r="B10286" t="inlineStr">
        <is>
          <t>clom/StutterTalk/48/5.wav</t>
        </is>
      </c>
      <c r="C10286" t="inlineStr">
        <is>
          <t>clom/StutterTalk/48/5.wav</t>
        </is>
      </c>
      <c r="D10286" t="inlineStr">
        <is>
          <t>clom/WomenWhoStutter/42/23.wav</t>
        </is>
      </c>
      <c r="E10286" t="inlineStr">
        <is>
          <t>clom/StutterTalk/48/5.wav</t>
        </is>
      </c>
      <c r="F10286" t="inlineStr"/>
      <c r="G10286">
        <f>IF(AND(A2=B2, A2=C2, A2=D2, A2=E2, A2=F2), TRUE, FALSE)</f>
        <v/>
      </c>
    </row>
    <row r="10287">
      <c r="A10287" t="inlineStr">
        <is>
          <t>clom/StutterTalk/48/6.wav</t>
        </is>
      </c>
      <c r="B10287" t="inlineStr">
        <is>
          <t>clom/StutterTalk/48/6.wav</t>
        </is>
      </c>
      <c r="C10287" t="inlineStr">
        <is>
          <t>clom/StutterTalk/48/6.wav</t>
        </is>
      </c>
      <c r="D10287" t="inlineStr">
        <is>
          <t>clom/WomenWhoStutter/42/24.wav</t>
        </is>
      </c>
      <c r="E10287" t="inlineStr">
        <is>
          <t>clom/StutterTalk/48/6.wav</t>
        </is>
      </c>
      <c r="F10287" t="inlineStr"/>
      <c r="G10287">
        <f>IF(AND(A2=B2, A2=C2, A2=D2, A2=E2, A2=F2), TRUE, FALSE)</f>
        <v/>
      </c>
    </row>
    <row r="10288">
      <c r="A10288" t="inlineStr">
        <is>
          <t>clom/StutterTalk/48/7.wav</t>
        </is>
      </c>
      <c r="B10288" t="inlineStr">
        <is>
          <t>clom/StutterTalk/48/7.wav</t>
        </is>
      </c>
      <c r="C10288" t="inlineStr">
        <is>
          <t>clom/StutterTalk/48/7.wav</t>
        </is>
      </c>
      <c r="D10288" t="inlineStr">
        <is>
          <t>clom/WomenWhoStutter/42/25.wav</t>
        </is>
      </c>
      <c r="E10288" t="inlineStr">
        <is>
          <t>clom/StutterTalk/48/7.wav</t>
        </is>
      </c>
      <c r="F10288" t="inlineStr"/>
      <c r="G10288">
        <f>IF(AND(A2=B2, A2=C2, A2=D2, A2=E2, A2=F2), TRUE, FALSE)</f>
        <v/>
      </c>
    </row>
    <row r="10289">
      <c r="A10289" t="inlineStr">
        <is>
          <t>clom/StutterTalk/48/8.wav</t>
        </is>
      </c>
      <c r="B10289" t="inlineStr">
        <is>
          <t>clom/StutterTalk/48/8.wav</t>
        </is>
      </c>
      <c r="C10289" t="inlineStr">
        <is>
          <t>clom/StutterTalk/48/8.wav</t>
        </is>
      </c>
      <c r="D10289" t="inlineStr">
        <is>
          <t>clom/WomenWhoStutter/42/26.wav</t>
        </is>
      </c>
      <c r="E10289" t="inlineStr">
        <is>
          <t>clom/StutterTalk/48/8.wav</t>
        </is>
      </c>
      <c r="F10289" t="inlineStr"/>
      <c r="G10289">
        <f>IF(AND(A2=B2, A2=C2, A2=D2, A2=E2, A2=F2), TRUE, FALSE)</f>
        <v/>
      </c>
    </row>
    <row r="10290">
      <c r="A10290" t="inlineStr">
        <is>
          <t>clom/StutterTalk/48/9.wav</t>
        </is>
      </c>
      <c r="B10290" t="inlineStr">
        <is>
          <t>clom/StutterTalk/48/9.wav</t>
        </is>
      </c>
      <c r="C10290" t="inlineStr">
        <is>
          <t>clom/StutterTalk/48/9.wav</t>
        </is>
      </c>
      <c r="D10290" t="inlineStr">
        <is>
          <t>clom/WomenWhoStutter/42/27.wav</t>
        </is>
      </c>
      <c r="E10290" t="inlineStr">
        <is>
          <t>clom/StutterTalk/48/9.wav</t>
        </is>
      </c>
      <c r="F10290" t="inlineStr"/>
      <c r="G10290">
        <f>IF(AND(A2=B2, A2=C2, A2=D2, A2=E2, A2=F2), TRUE, FALSE)</f>
        <v/>
      </c>
    </row>
    <row r="10291">
      <c r="A10291" t="inlineStr">
        <is>
          <t>clom/StutterTalk/48/10.wav</t>
        </is>
      </c>
      <c r="B10291" t="inlineStr">
        <is>
          <t>clom/StutterTalk/48/10.wav</t>
        </is>
      </c>
      <c r="C10291" t="inlineStr">
        <is>
          <t>clom/StutterTalk/48/10.wav</t>
        </is>
      </c>
      <c r="D10291" t="inlineStr">
        <is>
          <t>clom/WomenWhoStutter/42/28.wav</t>
        </is>
      </c>
      <c r="E10291" t="inlineStr">
        <is>
          <t>clom/StutterTalk/48/10.wav</t>
        </is>
      </c>
      <c r="F10291" t="inlineStr"/>
      <c r="G10291">
        <f>IF(AND(A2=B2, A2=C2, A2=D2, A2=E2, A2=F2), TRUE, FALSE)</f>
        <v/>
      </c>
    </row>
    <row r="10292">
      <c r="A10292" t="inlineStr">
        <is>
          <t>clom/StutterTalk/48/11.wav</t>
        </is>
      </c>
      <c r="B10292" t="inlineStr">
        <is>
          <t>clom/StutterTalk/48/11.wav</t>
        </is>
      </c>
      <c r="C10292" t="inlineStr">
        <is>
          <t>clom/StutterTalk/48/11.wav</t>
        </is>
      </c>
      <c r="D10292" t="inlineStr">
        <is>
          <t>clom/WomenWhoStutter/42/29.wav</t>
        </is>
      </c>
      <c r="E10292" t="inlineStr">
        <is>
          <t>clom/StutterTalk/48/11.wav</t>
        </is>
      </c>
      <c r="F10292" t="inlineStr"/>
      <c r="G10292">
        <f>IF(AND(A2=B2, A2=C2, A2=D2, A2=E2, A2=F2), TRUE, FALSE)</f>
        <v/>
      </c>
    </row>
    <row r="10293">
      <c r="A10293" t="inlineStr">
        <is>
          <t>clom/StutterTalk/48/12.wav</t>
        </is>
      </c>
      <c r="B10293" t="inlineStr">
        <is>
          <t>clom/StutterTalk/48/12.wav</t>
        </is>
      </c>
      <c r="C10293" t="inlineStr">
        <is>
          <t>clom/StutterTalk/48/12.wav</t>
        </is>
      </c>
      <c r="D10293" t="inlineStr">
        <is>
          <t>clom/WomenWhoStutter/42/30.wav</t>
        </is>
      </c>
      <c r="E10293" t="inlineStr">
        <is>
          <t>clom/StutterTalk/48/12.wav</t>
        </is>
      </c>
      <c r="F10293" t="inlineStr"/>
      <c r="G10293">
        <f>IF(AND(A2=B2, A2=C2, A2=D2, A2=E2, A2=F2), TRUE, FALSE)</f>
        <v/>
      </c>
    </row>
    <row r="10294">
      <c r="A10294" t="inlineStr">
        <is>
          <t>clom/StutterTalk/48/13.wav</t>
        </is>
      </c>
      <c r="B10294" t="inlineStr">
        <is>
          <t>clom/StutterTalk/48/13.wav</t>
        </is>
      </c>
      <c r="C10294" t="inlineStr">
        <is>
          <t>clom/StutterTalk/48/13.wav</t>
        </is>
      </c>
      <c r="D10294" t="inlineStr">
        <is>
          <t>clom/WomenWhoStutter/42/31.wav</t>
        </is>
      </c>
      <c r="E10294" t="inlineStr">
        <is>
          <t>clom/StutterTalk/48/13.wav</t>
        </is>
      </c>
      <c r="F10294" t="inlineStr"/>
      <c r="G10294">
        <f>IF(AND(A2=B2, A2=C2, A2=D2, A2=E2, A2=F2), TRUE, FALSE)</f>
        <v/>
      </c>
    </row>
    <row r="10295">
      <c r="A10295" t="inlineStr">
        <is>
          <t>clom/StutterTalk/48/14.wav</t>
        </is>
      </c>
      <c r="B10295" t="inlineStr">
        <is>
          <t>clom/StutterTalk/48/14.wav</t>
        </is>
      </c>
      <c r="C10295" t="inlineStr">
        <is>
          <t>clom/StutterTalk/48/14.wav</t>
        </is>
      </c>
      <c r="D10295" t="inlineStr">
        <is>
          <t>clom/WomenWhoStutter/42/32.wav</t>
        </is>
      </c>
      <c r="E10295" t="inlineStr">
        <is>
          <t>clom/StutterTalk/48/14.wav</t>
        </is>
      </c>
      <c r="F10295" t="inlineStr"/>
      <c r="G10295">
        <f>IF(AND(A2=B2, A2=C2, A2=D2, A2=E2, A2=F2), TRUE, FALSE)</f>
        <v/>
      </c>
    </row>
    <row r="10296">
      <c r="A10296" t="inlineStr">
        <is>
          <t>clom/StutterTalk/48/15.wav</t>
        </is>
      </c>
      <c r="B10296" t="inlineStr">
        <is>
          <t>clom/StutterTalk/48/15.wav</t>
        </is>
      </c>
      <c r="C10296" t="inlineStr">
        <is>
          <t>clom/StutterTalk/48/15.wav</t>
        </is>
      </c>
      <c r="D10296" t="inlineStr">
        <is>
          <t>clom/WomenWhoStutter/42/33.wav</t>
        </is>
      </c>
      <c r="E10296" t="inlineStr">
        <is>
          <t>clom/StutterTalk/48/15.wav</t>
        </is>
      </c>
      <c r="F10296" t="inlineStr"/>
      <c r="G10296">
        <f>IF(AND(A2=B2, A2=C2, A2=D2, A2=E2, A2=F2), TRUE, FALSE)</f>
        <v/>
      </c>
    </row>
    <row r="10297">
      <c r="A10297" t="inlineStr">
        <is>
          <t>clom/StutterTalk/48/16.wav</t>
        </is>
      </c>
      <c r="B10297" t="inlineStr">
        <is>
          <t>clom/StutterTalk/48/16.wav</t>
        </is>
      </c>
      <c r="C10297" t="inlineStr">
        <is>
          <t>clom/StutterTalk/48/16.wav</t>
        </is>
      </c>
      <c r="D10297" t="inlineStr">
        <is>
          <t>clom/WomenWhoStutter/42/34.wav</t>
        </is>
      </c>
      <c r="E10297" t="inlineStr">
        <is>
          <t>clom/StutterTalk/48/16.wav</t>
        </is>
      </c>
      <c r="F10297" t="inlineStr"/>
      <c r="G10297">
        <f>IF(AND(A2=B2, A2=C2, A2=D2, A2=E2, A2=F2), TRUE, FALSE)</f>
        <v/>
      </c>
    </row>
    <row r="10298">
      <c r="A10298" t="inlineStr">
        <is>
          <t>clom/StutterTalk/48/17.wav</t>
        </is>
      </c>
      <c r="B10298" t="inlineStr">
        <is>
          <t>clom/StutterTalk/48/17.wav</t>
        </is>
      </c>
      <c r="C10298" t="inlineStr">
        <is>
          <t>clom/StutterTalk/48/17.wav</t>
        </is>
      </c>
      <c r="D10298" t="inlineStr">
        <is>
          <t>clom/WomenWhoStutter/42/35.wav</t>
        </is>
      </c>
      <c r="E10298" t="inlineStr">
        <is>
          <t>clom/StutterTalk/48/17.wav</t>
        </is>
      </c>
      <c r="F10298" t="inlineStr"/>
      <c r="G10298">
        <f>IF(AND(A2=B2, A2=C2, A2=D2, A2=E2, A2=F2), TRUE, FALSE)</f>
        <v/>
      </c>
    </row>
    <row r="10299">
      <c r="A10299" t="inlineStr">
        <is>
          <t>clom/StutterTalk/48/18.wav</t>
        </is>
      </c>
      <c r="B10299" t="inlineStr">
        <is>
          <t>clom/StutterTalk/48/18.wav</t>
        </is>
      </c>
      <c r="C10299" t="inlineStr">
        <is>
          <t>clom/StutterTalk/48/18.wav</t>
        </is>
      </c>
      <c r="D10299" t="inlineStr">
        <is>
          <t>clom/WomenWhoStutter/42/36.wav</t>
        </is>
      </c>
      <c r="E10299" t="inlineStr">
        <is>
          <t>clom/StutterTalk/48/18.wav</t>
        </is>
      </c>
      <c r="F10299" t="inlineStr"/>
      <c r="G10299">
        <f>IF(AND(A2=B2, A2=C2, A2=D2, A2=E2, A2=F2), TRUE, FALSE)</f>
        <v/>
      </c>
    </row>
    <row r="10300">
      <c r="A10300" t="inlineStr">
        <is>
          <t>clom/StutterTalk/48/19.wav</t>
        </is>
      </c>
      <c r="B10300" t="inlineStr">
        <is>
          <t>clom/StutterTalk/48/19.wav</t>
        </is>
      </c>
      <c r="C10300" t="inlineStr">
        <is>
          <t>clom/StutterTalk/48/19.wav</t>
        </is>
      </c>
      <c r="D10300" t="inlineStr">
        <is>
          <t>clom/WomenWhoStutter/42/37.wav</t>
        </is>
      </c>
      <c r="E10300" t="inlineStr">
        <is>
          <t>clom/StutterTalk/48/19.wav</t>
        </is>
      </c>
      <c r="F10300" t="inlineStr"/>
      <c r="G10300">
        <f>IF(AND(A2=B2, A2=C2, A2=D2, A2=E2, A2=F2), TRUE, FALSE)</f>
        <v/>
      </c>
    </row>
    <row r="10301">
      <c r="A10301" t="inlineStr">
        <is>
          <t>clom/StutterTalk/48/20.wav</t>
        </is>
      </c>
      <c r="B10301" t="inlineStr">
        <is>
          <t>clom/StutterTalk/48/20.wav</t>
        </is>
      </c>
      <c r="C10301" t="inlineStr">
        <is>
          <t>clom/StutterTalk/48/20.wav</t>
        </is>
      </c>
      <c r="D10301" t="inlineStr">
        <is>
          <t>clom/WomenWhoStutter/42/38.wav</t>
        </is>
      </c>
      <c r="E10301" t="inlineStr">
        <is>
          <t>clom/StutterTalk/48/20.wav</t>
        </is>
      </c>
      <c r="F10301" t="inlineStr"/>
      <c r="G10301">
        <f>IF(AND(A2=B2, A2=C2, A2=D2, A2=E2, A2=F2), TRUE, FALSE)</f>
        <v/>
      </c>
    </row>
    <row r="10302">
      <c r="A10302" t="inlineStr">
        <is>
          <t>clom/StutterTalk/48/21.wav</t>
        </is>
      </c>
      <c r="B10302" t="inlineStr">
        <is>
          <t>clom/StutterTalk/48/21.wav</t>
        </is>
      </c>
      <c r="C10302" t="inlineStr">
        <is>
          <t>clom/StutterTalk/48/21.wav</t>
        </is>
      </c>
      <c r="D10302" t="inlineStr">
        <is>
          <t>clom/WomenWhoStutter/42/39.wav</t>
        </is>
      </c>
      <c r="E10302" t="inlineStr">
        <is>
          <t>clom/StutterTalk/48/21.wav</t>
        </is>
      </c>
      <c r="F10302" t="inlineStr"/>
      <c r="G10302">
        <f>IF(AND(A2=B2, A2=C2, A2=D2, A2=E2, A2=F2), TRUE, FALSE)</f>
        <v/>
      </c>
    </row>
    <row r="10303">
      <c r="A10303" t="inlineStr">
        <is>
          <t>clom/StutterTalk/48/22.wav</t>
        </is>
      </c>
      <c r="B10303" t="inlineStr">
        <is>
          <t>clom/StutterTalk/48/22.wav</t>
        </is>
      </c>
      <c r="C10303" t="inlineStr">
        <is>
          <t>clom/StutterTalk/48/22.wav</t>
        </is>
      </c>
      <c r="D10303" t="inlineStr">
        <is>
          <t>clom/WomenWhoStutter/42/40.wav</t>
        </is>
      </c>
      <c r="E10303" t="inlineStr">
        <is>
          <t>clom/StutterTalk/48/22.wav</t>
        </is>
      </c>
      <c r="F10303" t="inlineStr"/>
      <c r="G10303">
        <f>IF(AND(A2=B2, A2=C2, A2=D2, A2=E2, A2=F2), TRUE, FALSE)</f>
        <v/>
      </c>
    </row>
    <row r="10304">
      <c r="A10304" t="inlineStr">
        <is>
          <t>clom/StutterTalk/48/23.wav</t>
        </is>
      </c>
      <c r="B10304" t="inlineStr">
        <is>
          <t>clom/StutterTalk/48/23.wav</t>
        </is>
      </c>
      <c r="C10304" t="inlineStr">
        <is>
          <t>clom/StutterTalk/48/23.wav</t>
        </is>
      </c>
      <c r="D10304" t="inlineStr">
        <is>
          <t>clom/WomenWhoStutter/42/41.wav</t>
        </is>
      </c>
      <c r="E10304" t="inlineStr">
        <is>
          <t>clom/StutterTalk/48/23.wav</t>
        </is>
      </c>
      <c r="F10304" t="inlineStr"/>
      <c r="G10304">
        <f>IF(AND(A2=B2, A2=C2, A2=D2, A2=E2, A2=F2), TRUE, FALSE)</f>
        <v/>
      </c>
    </row>
    <row r="10305">
      <c r="A10305" t="inlineStr">
        <is>
          <t>clom/StutterTalk/48/24.wav</t>
        </is>
      </c>
      <c r="B10305" t="inlineStr">
        <is>
          <t>clom/StutterTalk/48/24.wav</t>
        </is>
      </c>
      <c r="C10305" t="inlineStr">
        <is>
          <t>clom/StutterTalk/48/24.wav</t>
        </is>
      </c>
      <c r="D10305" t="inlineStr">
        <is>
          <t>clom/WomenWhoStutter/42/42.wav</t>
        </is>
      </c>
      <c r="E10305" t="inlineStr">
        <is>
          <t>clom/StutterTalk/48/24.wav</t>
        </is>
      </c>
      <c r="F10305" t="inlineStr"/>
      <c r="G10305">
        <f>IF(AND(A2=B2, A2=C2, A2=D2, A2=E2, A2=F2), TRUE, FALSE)</f>
        <v/>
      </c>
    </row>
    <row r="10306">
      <c r="A10306" t="inlineStr">
        <is>
          <t>clom/StutterTalk/48/25.wav</t>
        </is>
      </c>
      <c r="B10306" t="inlineStr">
        <is>
          <t>clom/StutterTalk/48/25.wav</t>
        </is>
      </c>
      <c r="C10306" t="inlineStr">
        <is>
          <t>clom/StutterTalk/48/25.wav</t>
        </is>
      </c>
      <c r="D10306" t="inlineStr">
        <is>
          <t>clom/WomenWhoStutter/42/43.wav</t>
        </is>
      </c>
      <c r="E10306" t="inlineStr">
        <is>
          <t>clom/StutterTalk/48/25.wav</t>
        </is>
      </c>
      <c r="F10306" t="inlineStr"/>
      <c r="G10306">
        <f>IF(AND(A2=B2, A2=C2, A2=D2, A2=E2, A2=F2), TRUE, FALSE)</f>
        <v/>
      </c>
    </row>
    <row r="10307">
      <c r="A10307" t="inlineStr">
        <is>
          <t>clom/StutterTalk/48/26.wav</t>
        </is>
      </c>
      <c r="B10307" t="inlineStr">
        <is>
          <t>clom/StutterTalk/48/26.wav</t>
        </is>
      </c>
      <c r="C10307" t="inlineStr">
        <is>
          <t>clom/StutterTalk/48/26.wav</t>
        </is>
      </c>
      <c r="D10307" t="inlineStr">
        <is>
          <t>clom/WomenWhoStutter/42/44.wav</t>
        </is>
      </c>
      <c r="E10307" t="inlineStr">
        <is>
          <t>clom/StutterTalk/48/26.wav</t>
        </is>
      </c>
      <c r="F10307" t="inlineStr"/>
      <c r="G10307">
        <f>IF(AND(A2=B2, A2=C2, A2=D2, A2=E2, A2=F2), TRUE, FALSE)</f>
        <v/>
      </c>
    </row>
    <row r="10308">
      <c r="A10308" t="inlineStr">
        <is>
          <t>clom/StutterTalk/48/27.wav</t>
        </is>
      </c>
      <c r="B10308" t="inlineStr">
        <is>
          <t>clom/StutterTalk/48/27.wav</t>
        </is>
      </c>
      <c r="C10308" t="inlineStr">
        <is>
          <t>clom/StutterTalk/48/27.wav</t>
        </is>
      </c>
      <c r="D10308" t="inlineStr">
        <is>
          <t>clom/WomenWhoStutter/42/45.wav</t>
        </is>
      </c>
      <c r="E10308" t="inlineStr">
        <is>
          <t>clom/StutterTalk/48/27.wav</t>
        </is>
      </c>
      <c r="F10308" t="inlineStr"/>
      <c r="G10308">
        <f>IF(AND(A2=B2, A2=C2, A2=D2, A2=E2, A2=F2), TRUE, FALSE)</f>
        <v/>
      </c>
    </row>
    <row r="10309">
      <c r="A10309" t="inlineStr">
        <is>
          <t>clom/StutterTalk/48/28.wav</t>
        </is>
      </c>
      <c r="B10309" t="inlineStr">
        <is>
          <t>clom/StutterTalk/48/28.wav</t>
        </is>
      </c>
      <c r="C10309" t="inlineStr">
        <is>
          <t>clom/StutterTalk/48/28.wav</t>
        </is>
      </c>
      <c r="D10309" t="inlineStr">
        <is>
          <t>clom/WomenWhoStutter/42/46.wav</t>
        </is>
      </c>
      <c r="E10309" t="inlineStr">
        <is>
          <t>clom/StutterTalk/48/28.wav</t>
        </is>
      </c>
      <c r="F10309" t="inlineStr"/>
      <c r="G10309">
        <f>IF(AND(A2=B2, A2=C2, A2=D2, A2=E2, A2=F2), TRUE, FALSE)</f>
        <v/>
      </c>
    </row>
    <row r="10310">
      <c r="A10310" t="inlineStr">
        <is>
          <t>clom/StutterTalk/48/29.wav</t>
        </is>
      </c>
      <c r="B10310" t="inlineStr">
        <is>
          <t>clom/StutterTalk/48/29.wav</t>
        </is>
      </c>
      <c r="C10310" t="inlineStr">
        <is>
          <t>clom/StutterTalk/48/29.wav</t>
        </is>
      </c>
      <c r="D10310" t="inlineStr">
        <is>
          <t>clom/WomenWhoStutter/42/47.wav</t>
        </is>
      </c>
      <c r="E10310" t="inlineStr">
        <is>
          <t>clom/StutterTalk/48/29.wav</t>
        </is>
      </c>
      <c r="F10310" t="inlineStr"/>
      <c r="G10310">
        <f>IF(AND(A2=B2, A2=C2, A2=D2, A2=E2, A2=F2), TRUE, FALSE)</f>
        <v/>
      </c>
    </row>
    <row r="10311">
      <c r="A10311" t="inlineStr">
        <is>
          <t>clom/StutterTalk/48/30.wav</t>
        </is>
      </c>
      <c r="B10311" t="inlineStr">
        <is>
          <t>clom/StutterTalk/48/30.wav</t>
        </is>
      </c>
      <c r="C10311" t="inlineStr">
        <is>
          <t>clom/StutterTalk/48/30.wav</t>
        </is>
      </c>
      <c r="D10311" t="inlineStr">
        <is>
          <t>clom/WomenWhoStutter/42/48.wav</t>
        </is>
      </c>
      <c r="E10311" t="inlineStr">
        <is>
          <t>clom/StutterTalk/48/30.wav</t>
        </is>
      </c>
      <c r="F10311" t="inlineStr"/>
      <c r="G10311">
        <f>IF(AND(A2=B2, A2=C2, A2=D2, A2=E2, A2=F2), TRUE, FALSE)</f>
        <v/>
      </c>
    </row>
    <row r="10312">
      <c r="A10312" t="inlineStr">
        <is>
          <t>clom/StutterTalk/48/31.wav</t>
        </is>
      </c>
      <c r="B10312" t="inlineStr">
        <is>
          <t>clom/StutterTalk/48/31.wav</t>
        </is>
      </c>
      <c r="C10312" t="inlineStr">
        <is>
          <t>clom/StutterTalk/48/31.wav</t>
        </is>
      </c>
      <c r="D10312" t="inlineStr">
        <is>
          <t>clom/WomenWhoStutter/42/49.wav</t>
        </is>
      </c>
      <c r="E10312" t="inlineStr">
        <is>
          <t>clom/StutterTalk/48/31.wav</t>
        </is>
      </c>
      <c r="F10312" t="inlineStr"/>
      <c r="G10312">
        <f>IF(AND(A2=B2, A2=C2, A2=D2, A2=E2, A2=F2), TRUE, FALSE)</f>
        <v/>
      </c>
    </row>
    <row r="10313">
      <c r="A10313" t="inlineStr">
        <is>
          <t>clom/StutterTalk/48/32.wav</t>
        </is>
      </c>
      <c r="B10313" t="inlineStr">
        <is>
          <t>clom/StutterTalk/48/32.wav</t>
        </is>
      </c>
      <c r="C10313" t="inlineStr">
        <is>
          <t>clom/StutterTalk/48/32.wav</t>
        </is>
      </c>
      <c r="D10313" t="inlineStr">
        <is>
          <t>clom/WomenWhoStutter/42/50.wav</t>
        </is>
      </c>
      <c r="E10313" t="inlineStr">
        <is>
          <t>clom/StutterTalk/48/32.wav</t>
        </is>
      </c>
      <c r="F10313" t="inlineStr"/>
      <c r="G10313">
        <f>IF(AND(A2=B2, A2=C2, A2=D2, A2=E2, A2=F2), TRUE, FALSE)</f>
        <v/>
      </c>
    </row>
    <row r="10314">
      <c r="A10314" t="inlineStr">
        <is>
          <t>clom/StutterTalk/48/33.wav</t>
        </is>
      </c>
      <c r="B10314" t="inlineStr">
        <is>
          <t>clom/StutterTalk/48/33.wav</t>
        </is>
      </c>
      <c r="C10314" t="inlineStr">
        <is>
          <t>clom/StutterTalk/48/33.wav</t>
        </is>
      </c>
      <c r="D10314" t="inlineStr">
        <is>
          <t>clom/WomenWhoStutter/42/51.wav</t>
        </is>
      </c>
      <c r="E10314" t="inlineStr">
        <is>
          <t>clom/StutterTalk/48/33.wav</t>
        </is>
      </c>
      <c r="F10314" t="inlineStr"/>
      <c r="G10314">
        <f>IF(AND(A2=B2, A2=C2, A2=D2, A2=E2, A2=F2), TRUE, FALSE)</f>
        <v/>
      </c>
    </row>
    <row r="10315">
      <c r="A10315" t="inlineStr">
        <is>
          <t>clom/StutterTalk/48/34.wav</t>
        </is>
      </c>
      <c r="B10315" t="inlineStr">
        <is>
          <t>clom/StutterTalk/48/34.wav</t>
        </is>
      </c>
      <c r="C10315" t="inlineStr">
        <is>
          <t>clom/StutterTalk/48/34.wav</t>
        </is>
      </c>
      <c r="D10315" t="inlineStr">
        <is>
          <t>clom/WomenWhoStutter/42/52.wav</t>
        </is>
      </c>
      <c r="E10315" t="inlineStr">
        <is>
          <t>clom/StutterTalk/48/34.wav</t>
        </is>
      </c>
      <c r="F10315" t="inlineStr"/>
      <c r="G10315">
        <f>IF(AND(A2=B2, A2=C2, A2=D2, A2=E2, A2=F2), TRUE, FALSE)</f>
        <v/>
      </c>
    </row>
    <row r="10316">
      <c r="A10316" t="inlineStr">
        <is>
          <t>clom/StutterTalk/48/35.wav</t>
        </is>
      </c>
      <c r="B10316" t="inlineStr">
        <is>
          <t>clom/StutterTalk/48/35.wav</t>
        </is>
      </c>
      <c r="C10316" t="inlineStr">
        <is>
          <t>clom/StutterTalk/48/35.wav</t>
        </is>
      </c>
      <c r="D10316" t="inlineStr">
        <is>
          <t>clom/WomenWhoStutter/42/53.wav</t>
        </is>
      </c>
      <c r="E10316" t="inlineStr">
        <is>
          <t>clom/StutterTalk/48/35.wav</t>
        </is>
      </c>
      <c r="F10316" t="inlineStr"/>
      <c r="G10316">
        <f>IF(AND(A2=B2, A2=C2, A2=D2, A2=E2, A2=F2), TRUE, FALSE)</f>
        <v/>
      </c>
    </row>
    <row r="10317">
      <c r="A10317" t="inlineStr">
        <is>
          <t>clom/StutterTalk/48/36.wav</t>
        </is>
      </c>
      <c r="B10317" t="inlineStr">
        <is>
          <t>clom/StutterTalk/48/36.wav</t>
        </is>
      </c>
      <c r="C10317" t="inlineStr">
        <is>
          <t>clom/StutterTalk/48/36.wav</t>
        </is>
      </c>
      <c r="D10317" t="inlineStr">
        <is>
          <t>clom/WomenWhoStutter/42/54.wav</t>
        </is>
      </c>
      <c r="E10317" t="inlineStr">
        <is>
          <t>clom/StutterTalk/48/36.wav</t>
        </is>
      </c>
      <c r="F10317" t="inlineStr"/>
      <c r="G10317">
        <f>IF(AND(A2=B2, A2=C2, A2=D2, A2=E2, A2=F2), TRUE, FALSE)</f>
        <v/>
      </c>
    </row>
    <row r="10318">
      <c r="A10318" t="inlineStr">
        <is>
          <t>clom/StutterTalk/48/37.wav</t>
        </is>
      </c>
      <c r="B10318" t="inlineStr">
        <is>
          <t>clom/StutterTalk/48/37.wav</t>
        </is>
      </c>
      <c r="C10318" t="inlineStr">
        <is>
          <t>clom/StutterTalk/48/37.wav</t>
        </is>
      </c>
      <c r="D10318" t="inlineStr">
        <is>
          <t>clom/WomenWhoStutter/42/55.wav</t>
        </is>
      </c>
      <c r="E10318" t="inlineStr">
        <is>
          <t>clom/StutterTalk/48/37.wav</t>
        </is>
      </c>
      <c r="F10318" t="inlineStr"/>
      <c r="G10318">
        <f>IF(AND(A2=B2, A2=C2, A2=D2, A2=E2, A2=F2), TRUE, FALSE)</f>
        <v/>
      </c>
    </row>
    <row r="10319">
      <c r="A10319" t="inlineStr">
        <is>
          <t>clom/StutterTalk/48/38.wav</t>
        </is>
      </c>
      <c r="B10319" t="inlineStr">
        <is>
          <t>clom/StutterTalk/48/38.wav</t>
        </is>
      </c>
      <c r="C10319" t="inlineStr">
        <is>
          <t>clom/StutterTalk/48/38.wav</t>
        </is>
      </c>
      <c r="D10319" t="inlineStr">
        <is>
          <t>clom/WomenWhoStutter/42/56.wav</t>
        </is>
      </c>
      <c r="E10319" t="inlineStr">
        <is>
          <t>clom/StutterTalk/48/38.wav</t>
        </is>
      </c>
      <c r="F10319" t="inlineStr"/>
      <c r="G10319">
        <f>IF(AND(A2=B2, A2=C2, A2=D2, A2=E2, A2=F2), TRUE, FALSE)</f>
        <v/>
      </c>
    </row>
    <row r="10320">
      <c r="A10320" t="inlineStr">
        <is>
          <t>clom/StutterTalk/48/39.wav</t>
        </is>
      </c>
      <c r="B10320" t="inlineStr">
        <is>
          <t>clom/StutterTalk/48/39.wav</t>
        </is>
      </c>
      <c r="C10320" t="inlineStr">
        <is>
          <t>clom/StutterTalk/48/39.wav</t>
        </is>
      </c>
      <c r="D10320" t="inlineStr">
        <is>
          <t>clom/WomenWhoStutter/42/57.wav</t>
        </is>
      </c>
      <c r="E10320" t="inlineStr">
        <is>
          <t>clom/StutterTalk/48/39.wav</t>
        </is>
      </c>
      <c r="F10320" t="inlineStr"/>
      <c r="G10320">
        <f>IF(AND(A2=B2, A2=C2, A2=D2, A2=E2, A2=F2), TRUE, FALSE)</f>
        <v/>
      </c>
    </row>
    <row r="10321">
      <c r="A10321" t="inlineStr">
        <is>
          <t>clom/StutterTalk/49/0.wav</t>
        </is>
      </c>
      <c r="B10321" t="inlineStr">
        <is>
          <t>clom/StutterTalk/49/0.wav</t>
        </is>
      </c>
      <c r="C10321" t="inlineStr">
        <is>
          <t>clom/StutterTalk/49/0.wav</t>
        </is>
      </c>
      <c r="D10321" t="inlineStr">
        <is>
          <t>clom/WomenWhoStutter/42/58.wav</t>
        </is>
      </c>
      <c r="E10321" t="inlineStr">
        <is>
          <t>clom/StutterTalk/49/0.wav</t>
        </is>
      </c>
      <c r="F10321" t="inlineStr"/>
      <c r="G10321">
        <f>IF(AND(A2=B2, A2=C2, A2=D2, A2=E2, A2=F2), TRUE, FALSE)</f>
        <v/>
      </c>
    </row>
    <row r="10322">
      <c r="A10322" t="inlineStr">
        <is>
          <t>clom/StutterTalk/49/1.wav</t>
        </is>
      </c>
      <c r="B10322" t="inlineStr">
        <is>
          <t>clom/StutterTalk/49/1.wav</t>
        </is>
      </c>
      <c r="C10322" t="inlineStr">
        <is>
          <t>clom/StutterTalk/49/1.wav</t>
        </is>
      </c>
      <c r="D10322" t="inlineStr">
        <is>
          <t>clom/WomenWhoStutter/42/59.wav</t>
        </is>
      </c>
      <c r="E10322" t="inlineStr">
        <is>
          <t>clom/StutterTalk/49/1.wav</t>
        </is>
      </c>
      <c r="F10322" t="inlineStr"/>
      <c r="G10322">
        <f>IF(AND(A2=B2, A2=C2, A2=D2, A2=E2, A2=F2), TRUE, FALSE)</f>
        <v/>
      </c>
    </row>
    <row r="10323">
      <c r="A10323" t="inlineStr">
        <is>
          <t>clom/StutterTalk/49/2.wav</t>
        </is>
      </c>
      <c r="B10323" t="inlineStr">
        <is>
          <t>clom/StutterTalk/49/2.wav</t>
        </is>
      </c>
      <c r="C10323" t="inlineStr">
        <is>
          <t>clom/StutterTalk/49/2.wav</t>
        </is>
      </c>
      <c r="D10323" t="inlineStr">
        <is>
          <t>clom/WomenWhoStutter/42/60.wav</t>
        </is>
      </c>
      <c r="E10323" t="inlineStr">
        <is>
          <t>clom/StutterTalk/49/2.wav</t>
        </is>
      </c>
      <c r="F10323" t="inlineStr"/>
      <c r="G10323">
        <f>IF(AND(A2=B2, A2=C2, A2=D2, A2=E2, A2=F2), TRUE, FALSE)</f>
        <v/>
      </c>
    </row>
    <row r="10324">
      <c r="A10324" t="inlineStr">
        <is>
          <t>clom/StutterTalk/49/3.wav</t>
        </is>
      </c>
      <c r="B10324" t="inlineStr">
        <is>
          <t>clom/StutterTalk/49/3.wav</t>
        </is>
      </c>
      <c r="C10324" t="inlineStr">
        <is>
          <t>clom/StutterTalk/49/3.wav</t>
        </is>
      </c>
      <c r="D10324" t="inlineStr">
        <is>
          <t>clom/WomenWhoStutter/42/61.wav</t>
        </is>
      </c>
      <c r="E10324" t="inlineStr">
        <is>
          <t>clom/StutterTalk/49/3.wav</t>
        </is>
      </c>
      <c r="F10324" t="inlineStr"/>
      <c r="G10324">
        <f>IF(AND(A2=B2, A2=C2, A2=D2, A2=E2, A2=F2), TRUE, FALSE)</f>
        <v/>
      </c>
    </row>
    <row r="10325">
      <c r="A10325" t="inlineStr">
        <is>
          <t>clom/StutterTalk/49/4.wav</t>
        </is>
      </c>
      <c r="B10325" t="inlineStr">
        <is>
          <t>clom/StutterTalk/49/4.wav</t>
        </is>
      </c>
      <c r="C10325" t="inlineStr">
        <is>
          <t>clom/StutterTalk/49/4.wav</t>
        </is>
      </c>
      <c r="D10325" t="inlineStr">
        <is>
          <t>clom/WomenWhoStutter/42/62.wav</t>
        </is>
      </c>
      <c r="E10325" t="inlineStr">
        <is>
          <t>clom/StutterTalk/49/4.wav</t>
        </is>
      </c>
      <c r="F10325" t="inlineStr"/>
      <c r="G10325">
        <f>IF(AND(A2=B2, A2=C2, A2=D2, A2=E2, A2=F2), TRUE, FALSE)</f>
        <v/>
      </c>
    </row>
    <row r="10326">
      <c r="A10326" t="inlineStr">
        <is>
          <t>clom/StutterTalk/49/5.wav</t>
        </is>
      </c>
      <c r="B10326" t="inlineStr">
        <is>
          <t>clom/StutterTalk/49/5.wav</t>
        </is>
      </c>
      <c r="C10326" t="inlineStr">
        <is>
          <t>clom/StutterTalk/49/5.wav</t>
        </is>
      </c>
      <c r="D10326" t="inlineStr">
        <is>
          <t>clom/WomenWhoStutter/42/63.wav</t>
        </is>
      </c>
      <c r="E10326" t="inlineStr">
        <is>
          <t>clom/StutterTalk/49/5.wav</t>
        </is>
      </c>
      <c r="F10326" t="inlineStr"/>
      <c r="G10326">
        <f>IF(AND(A2=B2, A2=C2, A2=D2, A2=E2, A2=F2), TRUE, FALSE)</f>
        <v/>
      </c>
    </row>
    <row r="10327">
      <c r="A10327" t="inlineStr">
        <is>
          <t>clom/StutterTalk/49/6.wav</t>
        </is>
      </c>
      <c r="B10327" t="inlineStr">
        <is>
          <t>clom/StutterTalk/49/6.wav</t>
        </is>
      </c>
      <c r="C10327" t="inlineStr">
        <is>
          <t>clom/StutterTalk/49/6.wav</t>
        </is>
      </c>
      <c r="D10327" t="inlineStr">
        <is>
          <t>clom/WomenWhoStutter/42/64.wav</t>
        </is>
      </c>
      <c r="E10327" t="inlineStr">
        <is>
          <t>clom/StutterTalk/49/6.wav</t>
        </is>
      </c>
      <c r="F10327" t="inlineStr"/>
      <c r="G10327">
        <f>IF(AND(A2=B2, A2=C2, A2=D2, A2=E2, A2=F2), TRUE, FALSE)</f>
        <v/>
      </c>
    </row>
    <row r="10328">
      <c r="A10328" t="inlineStr">
        <is>
          <t>clom/StutterTalk/49/7.wav</t>
        </is>
      </c>
      <c r="B10328" t="inlineStr">
        <is>
          <t>clom/StutterTalk/49/7.wav</t>
        </is>
      </c>
      <c r="C10328" t="inlineStr">
        <is>
          <t>clom/StutterTalk/49/7.wav</t>
        </is>
      </c>
      <c r="D10328" t="inlineStr">
        <is>
          <t>clom/WomenWhoStutter/42/65.wav</t>
        </is>
      </c>
      <c r="E10328" t="inlineStr">
        <is>
          <t>clom/StutterTalk/49/7.wav</t>
        </is>
      </c>
      <c r="F10328" t="inlineStr"/>
      <c r="G10328">
        <f>IF(AND(A2=B2, A2=C2, A2=D2, A2=E2, A2=F2), TRUE, FALSE)</f>
        <v/>
      </c>
    </row>
    <row r="10329">
      <c r="A10329" t="inlineStr">
        <is>
          <t>clom/StutterTalk/49/8.wav</t>
        </is>
      </c>
      <c r="B10329" t="inlineStr">
        <is>
          <t>clom/StutterTalk/49/8.wav</t>
        </is>
      </c>
      <c r="C10329" t="inlineStr">
        <is>
          <t>clom/StutterTalk/49/8.wav</t>
        </is>
      </c>
      <c r="D10329" t="inlineStr">
        <is>
          <t>clom/WomenWhoStutter/42/66.wav</t>
        </is>
      </c>
      <c r="E10329" t="inlineStr">
        <is>
          <t>clom/StutterTalk/49/8.wav</t>
        </is>
      </c>
      <c r="F10329" t="inlineStr"/>
      <c r="G10329">
        <f>IF(AND(A2=B2, A2=C2, A2=D2, A2=E2, A2=F2), TRUE, FALSE)</f>
        <v/>
      </c>
    </row>
    <row r="10330">
      <c r="A10330" t="inlineStr">
        <is>
          <t>clom/StutterTalk/49/9.wav</t>
        </is>
      </c>
      <c r="B10330" t="inlineStr">
        <is>
          <t>clom/StutterTalk/49/9.wav</t>
        </is>
      </c>
      <c r="C10330" t="inlineStr">
        <is>
          <t>clom/StutterTalk/49/9.wav</t>
        </is>
      </c>
      <c r="D10330" t="inlineStr">
        <is>
          <t>clom/WomenWhoStutter/42/67.wav</t>
        </is>
      </c>
      <c r="E10330" t="inlineStr">
        <is>
          <t>clom/StutterTalk/49/9.wav</t>
        </is>
      </c>
      <c r="F10330" t="inlineStr"/>
      <c r="G10330">
        <f>IF(AND(A2=B2, A2=C2, A2=D2, A2=E2, A2=F2), TRUE, FALSE)</f>
        <v/>
      </c>
    </row>
    <row r="10331">
      <c r="A10331" t="inlineStr">
        <is>
          <t>clom/StutterTalk/49/10.wav</t>
        </is>
      </c>
      <c r="B10331" t="inlineStr">
        <is>
          <t>clom/StutterTalk/49/10.wav</t>
        </is>
      </c>
      <c r="C10331" t="inlineStr">
        <is>
          <t>clom/StutterTalk/49/10.wav</t>
        </is>
      </c>
      <c r="D10331" t="inlineStr">
        <is>
          <t>clom/WomenWhoStutter/42/68.wav</t>
        </is>
      </c>
      <c r="E10331" t="inlineStr">
        <is>
          <t>clom/StutterTalk/49/10.wav</t>
        </is>
      </c>
      <c r="F10331" t="inlineStr"/>
      <c r="G10331">
        <f>IF(AND(A2=B2, A2=C2, A2=D2, A2=E2, A2=F2), TRUE, FALSE)</f>
        <v/>
      </c>
    </row>
    <row r="10332">
      <c r="A10332" t="inlineStr">
        <is>
          <t>clom/StutterTalk/49/11.wav</t>
        </is>
      </c>
      <c r="B10332" t="inlineStr">
        <is>
          <t>clom/StutterTalk/49/11.wav</t>
        </is>
      </c>
      <c r="C10332" t="inlineStr">
        <is>
          <t>clom/StutterTalk/49/11.wav</t>
        </is>
      </c>
      <c r="D10332" t="inlineStr">
        <is>
          <t>clom/WomenWhoStutter/42/69.wav</t>
        </is>
      </c>
      <c r="E10332" t="inlineStr">
        <is>
          <t>clom/StutterTalk/49/11.wav</t>
        </is>
      </c>
      <c r="F10332" t="inlineStr"/>
      <c r="G10332">
        <f>IF(AND(A2=B2, A2=C2, A2=D2, A2=E2, A2=F2), TRUE, FALSE)</f>
        <v/>
      </c>
    </row>
    <row r="10333">
      <c r="A10333" t="inlineStr">
        <is>
          <t>clom/StutterTalk/49/12.wav</t>
        </is>
      </c>
      <c r="B10333" t="inlineStr">
        <is>
          <t>clom/StutterTalk/49/12.wav</t>
        </is>
      </c>
      <c r="C10333" t="inlineStr">
        <is>
          <t>clom/StutterTalk/49/12.wav</t>
        </is>
      </c>
      <c r="D10333" t="inlineStr">
        <is>
          <t>clom/WomenWhoStutter/42/70.wav</t>
        </is>
      </c>
      <c r="E10333" t="inlineStr">
        <is>
          <t>clom/StutterTalk/49/12.wav</t>
        </is>
      </c>
      <c r="F10333" t="inlineStr"/>
      <c r="G10333">
        <f>IF(AND(A2=B2, A2=C2, A2=D2, A2=E2, A2=F2), TRUE, FALSE)</f>
        <v/>
      </c>
    </row>
    <row r="10334">
      <c r="A10334" t="inlineStr">
        <is>
          <t>clom/StutterTalk/49/13.wav</t>
        </is>
      </c>
      <c r="B10334" t="inlineStr">
        <is>
          <t>clom/StutterTalk/49/13.wav</t>
        </is>
      </c>
      <c r="C10334" t="inlineStr">
        <is>
          <t>clom/StutterTalk/49/13.wav</t>
        </is>
      </c>
      <c r="D10334" t="inlineStr">
        <is>
          <t>clom/WomenWhoStutter/42/71.wav</t>
        </is>
      </c>
      <c r="E10334" t="inlineStr">
        <is>
          <t>clom/StutterTalk/49/13.wav</t>
        </is>
      </c>
      <c r="F10334" t="inlineStr"/>
      <c r="G10334">
        <f>IF(AND(A2=B2, A2=C2, A2=D2, A2=E2, A2=F2), TRUE, FALSE)</f>
        <v/>
      </c>
    </row>
    <row r="10335">
      <c r="A10335" t="inlineStr">
        <is>
          <t>clom/StutterTalk/49/14.wav</t>
        </is>
      </c>
      <c r="B10335" t="inlineStr">
        <is>
          <t>clom/StutterTalk/49/14.wav</t>
        </is>
      </c>
      <c r="C10335" t="inlineStr">
        <is>
          <t>clom/StutterTalk/49/14.wav</t>
        </is>
      </c>
      <c r="D10335" t="inlineStr">
        <is>
          <t>clom/WomenWhoStutter/42/72.wav</t>
        </is>
      </c>
      <c r="E10335" t="inlineStr">
        <is>
          <t>clom/StutterTalk/49/14.wav</t>
        </is>
      </c>
      <c r="F10335" t="inlineStr"/>
      <c r="G10335">
        <f>IF(AND(A2=B2, A2=C2, A2=D2, A2=E2, A2=F2), TRUE, FALSE)</f>
        <v/>
      </c>
    </row>
    <row r="10336">
      <c r="A10336" t="inlineStr">
        <is>
          <t>clom/StutterTalk/49/15.wav</t>
        </is>
      </c>
      <c r="B10336" t="inlineStr">
        <is>
          <t>clom/StutterTalk/49/15.wav</t>
        </is>
      </c>
      <c r="C10336" t="inlineStr">
        <is>
          <t>clom/StutterTalk/49/15.wav</t>
        </is>
      </c>
      <c r="D10336" t="inlineStr">
        <is>
          <t>clom/WomenWhoStutter/42/73.wav</t>
        </is>
      </c>
      <c r="E10336" t="inlineStr">
        <is>
          <t>clom/StutterTalk/49/15.wav</t>
        </is>
      </c>
      <c r="F10336" t="inlineStr"/>
      <c r="G10336">
        <f>IF(AND(A2=B2, A2=C2, A2=D2, A2=E2, A2=F2), TRUE, FALSE)</f>
        <v/>
      </c>
    </row>
    <row r="10337">
      <c r="A10337" t="inlineStr">
        <is>
          <t>clom/StutterTalk/49/16.wav</t>
        </is>
      </c>
      <c r="B10337" t="inlineStr">
        <is>
          <t>clom/StutterTalk/49/16.wav</t>
        </is>
      </c>
      <c r="C10337" t="inlineStr">
        <is>
          <t>clom/StutterTalk/49/16.wav</t>
        </is>
      </c>
      <c r="D10337" t="inlineStr">
        <is>
          <t>clom/WomenWhoStutter/42/74.wav</t>
        </is>
      </c>
      <c r="E10337" t="inlineStr">
        <is>
          <t>clom/StutterTalk/49/16.wav</t>
        </is>
      </c>
      <c r="F10337" t="inlineStr"/>
      <c r="G10337">
        <f>IF(AND(A2=B2, A2=C2, A2=D2, A2=E2, A2=F2), TRUE, FALSE)</f>
        <v/>
      </c>
    </row>
    <row r="10338">
      <c r="A10338" t="inlineStr">
        <is>
          <t>clom/StutterTalk/49/17.wav</t>
        </is>
      </c>
      <c r="B10338" t="inlineStr">
        <is>
          <t>clom/StutterTalk/49/17.wav</t>
        </is>
      </c>
      <c r="C10338" t="inlineStr">
        <is>
          <t>clom/StutterTalk/49/17.wav</t>
        </is>
      </c>
      <c r="D10338" t="inlineStr">
        <is>
          <t>clom/WomenWhoStutter/42/75.wav</t>
        </is>
      </c>
      <c r="E10338" t="inlineStr">
        <is>
          <t>clom/StutterTalk/49/17.wav</t>
        </is>
      </c>
      <c r="F10338" t="inlineStr"/>
      <c r="G10338">
        <f>IF(AND(A2=B2, A2=C2, A2=D2, A2=E2, A2=F2), TRUE, FALSE)</f>
        <v/>
      </c>
    </row>
    <row r="10339">
      <c r="A10339" t="inlineStr">
        <is>
          <t>clom/StutterTalk/49/18.wav</t>
        </is>
      </c>
      <c r="B10339" t="inlineStr">
        <is>
          <t>clom/StutterTalk/49/18.wav</t>
        </is>
      </c>
      <c r="C10339" t="inlineStr">
        <is>
          <t>clom/StutterTalk/49/18.wav</t>
        </is>
      </c>
      <c r="D10339" t="inlineStr">
        <is>
          <t>clom/WomenWhoStutter/42/76.wav</t>
        </is>
      </c>
      <c r="E10339" t="inlineStr">
        <is>
          <t>clom/StutterTalk/49/18.wav</t>
        </is>
      </c>
      <c r="F10339" t="inlineStr"/>
      <c r="G10339">
        <f>IF(AND(A2=B2, A2=C2, A2=D2, A2=E2, A2=F2), TRUE, FALSE)</f>
        <v/>
      </c>
    </row>
    <row r="10340">
      <c r="A10340" t="inlineStr">
        <is>
          <t>clom/StutterTalk/49/19.wav</t>
        </is>
      </c>
      <c r="B10340" t="inlineStr">
        <is>
          <t>clom/StutterTalk/49/19.wav</t>
        </is>
      </c>
      <c r="C10340" t="inlineStr">
        <is>
          <t>clom/StutterTalk/49/19.wav</t>
        </is>
      </c>
      <c r="D10340" t="inlineStr">
        <is>
          <t>clom/WomenWhoStutter/42/77.wav</t>
        </is>
      </c>
      <c r="E10340" t="inlineStr">
        <is>
          <t>clom/StutterTalk/49/19.wav</t>
        </is>
      </c>
      <c r="F10340" t="inlineStr"/>
      <c r="G10340">
        <f>IF(AND(A2=B2, A2=C2, A2=D2, A2=E2, A2=F2), TRUE, FALSE)</f>
        <v/>
      </c>
    </row>
    <row r="10341">
      <c r="A10341" t="inlineStr">
        <is>
          <t>clom/StutterTalk/49/20.wav</t>
        </is>
      </c>
      <c r="B10341" t="inlineStr">
        <is>
          <t>clom/StutterTalk/49/20.wav</t>
        </is>
      </c>
      <c r="C10341" t="inlineStr">
        <is>
          <t>clom/StutterTalk/49/20.wav</t>
        </is>
      </c>
      <c r="D10341" t="inlineStr">
        <is>
          <t>clom/WomenWhoStutter/42/78.wav</t>
        </is>
      </c>
      <c r="E10341" t="inlineStr">
        <is>
          <t>clom/StutterTalk/49/20.wav</t>
        </is>
      </c>
      <c r="F10341" t="inlineStr"/>
      <c r="G10341">
        <f>IF(AND(A2=B2, A2=C2, A2=D2, A2=E2, A2=F2), TRUE, FALSE)</f>
        <v/>
      </c>
    </row>
    <row r="10342">
      <c r="A10342" t="inlineStr">
        <is>
          <t>clom/StutterTalk/49/21.wav</t>
        </is>
      </c>
      <c r="B10342" t="inlineStr">
        <is>
          <t>clom/StutterTalk/49/21.wav</t>
        </is>
      </c>
      <c r="C10342" t="inlineStr">
        <is>
          <t>clom/StutterTalk/49/21.wav</t>
        </is>
      </c>
      <c r="D10342" t="inlineStr">
        <is>
          <t>clom/WomenWhoStutter/42/79.wav</t>
        </is>
      </c>
      <c r="E10342" t="inlineStr">
        <is>
          <t>clom/StutterTalk/49/21.wav</t>
        </is>
      </c>
      <c r="F10342" t="inlineStr"/>
      <c r="G10342">
        <f>IF(AND(A2=B2, A2=C2, A2=D2, A2=E2, A2=F2), TRUE, FALSE)</f>
        <v/>
      </c>
    </row>
    <row r="10343">
      <c r="A10343" t="inlineStr">
        <is>
          <t>clom/StutterTalk/49/22.wav</t>
        </is>
      </c>
      <c r="B10343" t="inlineStr">
        <is>
          <t>clom/StutterTalk/49/22.wav</t>
        </is>
      </c>
      <c r="C10343" t="inlineStr">
        <is>
          <t>clom/StutterTalk/49/22.wav</t>
        </is>
      </c>
      <c r="D10343" t="inlineStr">
        <is>
          <t>clom/WomenWhoStutter/42/80.wav</t>
        </is>
      </c>
      <c r="E10343" t="inlineStr">
        <is>
          <t>clom/StutterTalk/49/22.wav</t>
        </is>
      </c>
      <c r="F10343" t="inlineStr"/>
      <c r="G10343">
        <f>IF(AND(A2=B2, A2=C2, A2=D2, A2=E2, A2=F2), TRUE, FALSE)</f>
        <v/>
      </c>
    </row>
    <row r="10344">
      <c r="A10344" t="inlineStr">
        <is>
          <t>clom/StutterTalk/49/23.wav</t>
        </is>
      </c>
      <c r="B10344" t="inlineStr">
        <is>
          <t>clom/StutterTalk/49/23.wav</t>
        </is>
      </c>
      <c r="C10344" t="inlineStr">
        <is>
          <t>clom/StutterTalk/49/23.wav</t>
        </is>
      </c>
      <c r="D10344" t="inlineStr">
        <is>
          <t>clom/WomenWhoStutter/42/81.wav</t>
        </is>
      </c>
      <c r="E10344" t="inlineStr">
        <is>
          <t>clom/StutterTalk/49/23.wav</t>
        </is>
      </c>
      <c r="F10344" t="inlineStr"/>
      <c r="G10344">
        <f>IF(AND(A2=B2, A2=C2, A2=D2, A2=E2, A2=F2), TRUE, FALSE)</f>
        <v/>
      </c>
    </row>
    <row r="10345">
      <c r="A10345" t="inlineStr">
        <is>
          <t>clom/StutterTalk/49/24.wav</t>
        </is>
      </c>
      <c r="B10345" t="inlineStr">
        <is>
          <t>clom/StutterTalk/49/24.wav</t>
        </is>
      </c>
      <c r="C10345" t="inlineStr">
        <is>
          <t>clom/StutterTalk/49/24.wav</t>
        </is>
      </c>
      <c r="D10345" t="inlineStr">
        <is>
          <t>clom/WomenWhoStutter/42/82.wav</t>
        </is>
      </c>
      <c r="E10345" t="inlineStr">
        <is>
          <t>clom/StutterTalk/49/24.wav</t>
        </is>
      </c>
      <c r="F10345" t="inlineStr"/>
      <c r="G10345">
        <f>IF(AND(A2=B2, A2=C2, A2=D2, A2=E2, A2=F2), TRUE, FALSE)</f>
        <v/>
      </c>
    </row>
    <row r="10346">
      <c r="A10346" t="inlineStr">
        <is>
          <t>clom/StutterTalk/49/25.wav</t>
        </is>
      </c>
      <c r="B10346" t="inlineStr">
        <is>
          <t>clom/StutterTalk/49/25.wav</t>
        </is>
      </c>
      <c r="C10346" t="inlineStr">
        <is>
          <t>clom/StutterTalk/49/25.wav</t>
        </is>
      </c>
      <c r="D10346" t="inlineStr">
        <is>
          <t>clom/WomenWhoStutter/42/83.wav</t>
        </is>
      </c>
      <c r="E10346" t="inlineStr">
        <is>
          <t>clom/StutterTalk/49/25.wav</t>
        </is>
      </c>
      <c r="F10346" t="inlineStr"/>
      <c r="G10346">
        <f>IF(AND(A2=B2, A2=C2, A2=D2, A2=E2, A2=F2), TRUE, FALSE)</f>
        <v/>
      </c>
    </row>
    <row r="10347">
      <c r="A10347" t="inlineStr">
        <is>
          <t>clom/StutterTalk/49/26.wav</t>
        </is>
      </c>
      <c r="B10347" t="inlineStr">
        <is>
          <t>clom/StutterTalk/49/26.wav</t>
        </is>
      </c>
      <c r="C10347" t="inlineStr">
        <is>
          <t>clom/StutterTalk/49/26.wav</t>
        </is>
      </c>
      <c r="D10347" t="inlineStr">
        <is>
          <t>clom/WomenWhoStutter/42/84.wav</t>
        </is>
      </c>
      <c r="E10347" t="inlineStr">
        <is>
          <t>clom/StutterTalk/49/26.wav</t>
        </is>
      </c>
      <c r="F10347" t="inlineStr"/>
      <c r="G10347">
        <f>IF(AND(A2=B2, A2=C2, A2=D2, A2=E2, A2=F2), TRUE, FALSE)</f>
        <v/>
      </c>
    </row>
    <row r="10348">
      <c r="A10348" t="inlineStr">
        <is>
          <t>clom/StutterTalk/49/27.wav</t>
        </is>
      </c>
      <c r="B10348" t="inlineStr">
        <is>
          <t>clom/StutterTalk/49/27.wav</t>
        </is>
      </c>
      <c r="C10348" t="inlineStr">
        <is>
          <t>clom/StutterTalk/49/27.wav</t>
        </is>
      </c>
      <c r="D10348" t="inlineStr">
        <is>
          <t>clom/WomenWhoStutter/42/85.wav</t>
        </is>
      </c>
      <c r="E10348" t="inlineStr">
        <is>
          <t>clom/StutterTalk/49/27.wav</t>
        </is>
      </c>
      <c r="F10348" t="inlineStr"/>
      <c r="G10348">
        <f>IF(AND(A2=B2, A2=C2, A2=D2, A2=E2, A2=F2), TRUE, FALSE)</f>
        <v/>
      </c>
    </row>
    <row r="10349">
      <c r="A10349" t="inlineStr">
        <is>
          <t>clom/StutterTalk/49/28.wav</t>
        </is>
      </c>
      <c r="B10349" t="inlineStr">
        <is>
          <t>clom/StutterTalk/49/28.wav</t>
        </is>
      </c>
      <c r="C10349" t="inlineStr">
        <is>
          <t>clom/StutterTalk/49/28.wav</t>
        </is>
      </c>
      <c r="D10349" t="inlineStr">
        <is>
          <t>clom/WomenWhoStutter/42/86.wav</t>
        </is>
      </c>
      <c r="E10349" t="inlineStr">
        <is>
          <t>clom/StutterTalk/49/28.wav</t>
        </is>
      </c>
      <c r="F10349" t="inlineStr"/>
      <c r="G10349">
        <f>IF(AND(A2=B2, A2=C2, A2=D2, A2=E2, A2=F2), TRUE, FALSE)</f>
        <v/>
      </c>
    </row>
    <row r="10350">
      <c r="A10350" t="inlineStr">
        <is>
          <t>clom/StutterTalk/49/29.wav</t>
        </is>
      </c>
      <c r="B10350" t="inlineStr">
        <is>
          <t>clom/StutterTalk/49/29.wav</t>
        </is>
      </c>
      <c r="C10350" t="inlineStr">
        <is>
          <t>clom/StutterTalk/49/29.wav</t>
        </is>
      </c>
      <c r="D10350" t="inlineStr">
        <is>
          <t>clom/WomenWhoStutter/42/87.wav</t>
        </is>
      </c>
      <c r="E10350" t="inlineStr">
        <is>
          <t>clom/StutterTalk/49/29.wav</t>
        </is>
      </c>
      <c r="F10350" t="inlineStr"/>
      <c r="G10350">
        <f>IF(AND(A2=B2, A2=C2, A2=D2, A2=E2, A2=F2), TRUE, FALSE)</f>
        <v/>
      </c>
    </row>
    <row r="10351">
      <c r="A10351" t="inlineStr">
        <is>
          <t>clom/StutterTalk/49/30.wav</t>
        </is>
      </c>
      <c r="B10351" t="inlineStr">
        <is>
          <t>clom/StutterTalk/49/30.wav</t>
        </is>
      </c>
      <c r="C10351" t="inlineStr">
        <is>
          <t>clom/StutterTalk/49/30.wav</t>
        </is>
      </c>
      <c r="D10351" t="inlineStr">
        <is>
          <t>clom/WomenWhoStutter/42/88.wav</t>
        </is>
      </c>
      <c r="E10351" t="inlineStr">
        <is>
          <t>clom/StutterTalk/49/30.wav</t>
        </is>
      </c>
      <c r="F10351" t="inlineStr"/>
      <c r="G10351">
        <f>IF(AND(A2=B2, A2=C2, A2=D2, A2=E2, A2=F2), TRUE, FALSE)</f>
        <v/>
      </c>
    </row>
    <row r="10352">
      <c r="A10352" t="inlineStr">
        <is>
          <t>clom/StutterTalk/49/31.wav</t>
        </is>
      </c>
      <c r="B10352" t="inlineStr">
        <is>
          <t>clom/StutterTalk/49/31.wav</t>
        </is>
      </c>
      <c r="C10352" t="inlineStr">
        <is>
          <t>clom/StutterTalk/49/31.wav</t>
        </is>
      </c>
      <c r="D10352" t="inlineStr">
        <is>
          <t>clom/WomenWhoStutter/42/89.wav</t>
        </is>
      </c>
      <c r="E10352" t="inlineStr">
        <is>
          <t>clom/StutterTalk/49/31.wav</t>
        </is>
      </c>
      <c r="F10352" t="inlineStr"/>
      <c r="G10352">
        <f>IF(AND(A2=B2, A2=C2, A2=D2, A2=E2, A2=F2), TRUE, FALSE)</f>
        <v/>
      </c>
    </row>
    <row r="10353">
      <c r="A10353" t="inlineStr">
        <is>
          <t>clom/StutterTalk/49/32.wav</t>
        </is>
      </c>
      <c r="B10353" t="inlineStr">
        <is>
          <t>clom/StutterTalk/49/32.wav</t>
        </is>
      </c>
      <c r="C10353" t="inlineStr">
        <is>
          <t>clom/StutterTalk/49/32.wav</t>
        </is>
      </c>
      <c r="D10353" t="inlineStr">
        <is>
          <t>clom/WomenWhoStutter/42/90.wav</t>
        </is>
      </c>
      <c r="E10353" t="inlineStr">
        <is>
          <t>clom/StutterTalk/49/32.wav</t>
        </is>
      </c>
      <c r="F10353" t="inlineStr"/>
      <c r="G10353">
        <f>IF(AND(A2=B2, A2=C2, A2=D2, A2=E2, A2=F2), TRUE, FALSE)</f>
        <v/>
      </c>
    </row>
    <row r="10354">
      <c r="A10354" t="inlineStr">
        <is>
          <t>clom/StutterTalk/49/33.wav</t>
        </is>
      </c>
      <c r="B10354" t="inlineStr">
        <is>
          <t>clom/StutterTalk/49/33.wav</t>
        </is>
      </c>
      <c r="C10354" t="inlineStr">
        <is>
          <t>clom/StutterTalk/49/33.wav</t>
        </is>
      </c>
      <c r="D10354" t="inlineStr">
        <is>
          <t>clom/WomenWhoStutter/42/91.wav</t>
        </is>
      </c>
      <c r="E10354" t="inlineStr">
        <is>
          <t>clom/StutterTalk/49/33.wav</t>
        </is>
      </c>
      <c r="F10354" t="inlineStr"/>
      <c r="G10354">
        <f>IF(AND(A2=B2, A2=C2, A2=D2, A2=E2, A2=F2), TRUE, FALSE)</f>
        <v/>
      </c>
    </row>
    <row r="10355">
      <c r="A10355" t="inlineStr">
        <is>
          <t>clom/StutterTalk/49/34.wav</t>
        </is>
      </c>
      <c r="B10355" t="inlineStr">
        <is>
          <t>clom/StutterTalk/49/34.wav</t>
        </is>
      </c>
      <c r="C10355" t="inlineStr">
        <is>
          <t>clom/StutterTalk/49/34.wav</t>
        </is>
      </c>
      <c r="D10355" t="inlineStr">
        <is>
          <t>clom/WomenWhoStutter/42/92.wav</t>
        </is>
      </c>
      <c r="E10355" t="inlineStr">
        <is>
          <t>clom/StutterTalk/49/34.wav</t>
        </is>
      </c>
      <c r="F10355" t="inlineStr"/>
      <c r="G10355">
        <f>IF(AND(A2=B2, A2=C2, A2=D2, A2=E2, A2=F2), TRUE, FALSE)</f>
        <v/>
      </c>
    </row>
    <row r="10356">
      <c r="A10356" t="inlineStr">
        <is>
          <t>clom/StutterTalk/49/35.wav</t>
        </is>
      </c>
      <c r="B10356" t="inlineStr">
        <is>
          <t>clom/StutterTalk/49/35.wav</t>
        </is>
      </c>
      <c r="C10356" t="inlineStr">
        <is>
          <t>clom/StutterTalk/49/35.wav</t>
        </is>
      </c>
      <c r="D10356" t="inlineStr">
        <is>
          <t>clom/WomenWhoStutter/42/93.wav</t>
        </is>
      </c>
      <c r="E10356" t="inlineStr">
        <is>
          <t>clom/StutterTalk/49/35.wav</t>
        </is>
      </c>
      <c r="F10356" t="inlineStr"/>
      <c r="G10356">
        <f>IF(AND(A2=B2, A2=C2, A2=D2, A2=E2, A2=F2), TRUE, FALSE)</f>
        <v/>
      </c>
    </row>
    <row r="10357">
      <c r="A10357" t="inlineStr">
        <is>
          <t>clom/StutterTalk/49/36.wav</t>
        </is>
      </c>
      <c r="B10357" t="inlineStr">
        <is>
          <t>clom/StutterTalk/49/36.wav</t>
        </is>
      </c>
      <c r="C10357" t="inlineStr">
        <is>
          <t>clom/StutterTalk/49/36.wav</t>
        </is>
      </c>
      <c r="D10357" t="inlineStr">
        <is>
          <t>clom/WomenWhoStutter/42/94.wav</t>
        </is>
      </c>
      <c r="E10357" t="inlineStr">
        <is>
          <t>clom/StutterTalk/49/36.wav</t>
        </is>
      </c>
      <c r="F10357" t="inlineStr"/>
      <c r="G10357">
        <f>IF(AND(A2=B2, A2=C2, A2=D2, A2=E2, A2=F2), TRUE, FALSE)</f>
        <v/>
      </c>
    </row>
    <row r="10358">
      <c r="A10358" t="inlineStr">
        <is>
          <t>clom/StutterTalk/49/37.wav</t>
        </is>
      </c>
      <c r="B10358" t="inlineStr">
        <is>
          <t>clom/StutterTalk/49/37.wav</t>
        </is>
      </c>
      <c r="C10358" t="inlineStr">
        <is>
          <t>clom/StutterTalk/49/37.wav</t>
        </is>
      </c>
      <c r="D10358" t="inlineStr">
        <is>
          <t>clom/WomenWhoStutter/42/95.wav</t>
        </is>
      </c>
      <c r="E10358" t="inlineStr">
        <is>
          <t>clom/StutterTalk/49/37.wav</t>
        </is>
      </c>
      <c r="F10358" t="inlineStr"/>
      <c r="G10358">
        <f>IF(AND(A2=B2, A2=C2, A2=D2, A2=E2, A2=F2), TRUE, FALSE)</f>
        <v/>
      </c>
    </row>
    <row r="10359">
      <c r="A10359" t="inlineStr">
        <is>
          <t>clom/StutterTalk/49/38.wav</t>
        </is>
      </c>
      <c r="B10359" t="inlineStr">
        <is>
          <t>clom/StutterTalk/49/38.wav</t>
        </is>
      </c>
      <c r="C10359" t="inlineStr">
        <is>
          <t>clom/StutterTalk/49/38.wav</t>
        </is>
      </c>
      <c r="D10359" t="inlineStr">
        <is>
          <t>clom/WomenWhoStutter/42/96.wav</t>
        </is>
      </c>
      <c r="E10359" t="inlineStr">
        <is>
          <t>clom/StutterTalk/49/38.wav</t>
        </is>
      </c>
      <c r="F10359" t="inlineStr"/>
      <c r="G10359">
        <f>IF(AND(A2=B2, A2=C2, A2=D2, A2=E2, A2=F2), TRUE, FALSE)</f>
        <v/>
      </c>
    </row>
    <row r="10360">
      <c r="A10360" t="inlineStr">
        <is>
          <t>clom/StutterTalk/49/39.wav</t>
        </is>
      </c>
      <c r="B10360" t="inlineStr">
        <is>
          <t>clom/StutterTalk/49/39.wav</t>
        </is>
      </c>
      <c r="C10360" t="inlineStr">
        <is>
          <t>clom/StutterTalk/49/39.wav</t>
        </is>
      </c>
      <c r="D10360" t="inlineStr">
        <is>
          <t>clom/WomenWhoStutter/42/97.wav</t>
        </is>
      </c>
      <c r="E10360" t="inlineStr">
        <is>
          <t>clom/StutterTalk/49/39.wav</t>
        </is>
      </c>
      <c r="F10360" t="inlineStr"/>
      <c r="G10360">
        <f>IF(AND(A2=B2, A2=C2, A2=D2, A2=E2, A2=F2), TRUE, FALSE)</f>
        <v/>
      </c>
    </row>
    <row r="10361">
      <c r="A10361" t="inlineStr">
        <is>
          <t>clom/StutterTalk/50/0.wav</t>
        </is>
      </c>
      <c r="B10361" t="inlineStr">
        <is>
          <t>clom/StutterTalk/50/0.wav</t>
        </is>
      </c>
      <c r="C10361" t="inlineStr">
        <is>
          <t>clom/StutterTalk/50/0.wav</t>
        </is>
      </c>
      <c r="D10361" t="inlineStr">
        <is>
          <t>clom/WomenWhoStutter/42/98.wav</t>
        </is>
      </c>
      <c r="E10361" t="inlineStr">
        <is>
          <t>clom/StutterTalk/50/0.wav</t>
        </is>
      </c>
      <c r="F10361" t="inlineStr"/>
      <c r="G10361">
        <f>IF(AND(A2=B2, A2=C2, A2=D2, A2=E2, A2=F2), TRUE, FALSE)</f>
        <v/>
      </c>
    </row>
    <row r="10362">
      <c r="A10362" t="inlineStr">
        <is>
          <t>clom/StutterTalk/50/1.wav</t>
        </is>
      </c>
      <c r="B10362" t="inlineStr">
        <is>
          <t>clom/StutterTalk/50/1.wav</t>
        </is>
      </c>
      <c r="C10362" t="inlineStr">
        <is>
          <t>clom/StutterTalk/50/1.wav</t>
        </is>
      </c>
      <c r="D10362" t="inlineStr">
        <is>
          <t>clom/WomenWhoStutter/42/99.wav</t>
        </is>
      </c>
      <c r="E10362" t="inlineStr">
        <is>
          <t>clom/StutterTalk/50/1.wav</t>
        </is>
      </c>
      <c r="F10362" t="inlineStr"/>
      <c r="G10362">
        <f>IF(AND(A2=B2, A2=C2, A2=D2, A2=E2, A2=F2), TRUE, FALSE)</f>
        <v/>
      </c>
    </row>
    <row r="10363">
      <c r="A10363" t="inlineStr">
        <is>
          <t>clom/StutterTalk/50/2.wav</t>
        </is>
      </c>
      <c r="B10363" t="inlineStr">
        <is>
          <t>clom/StutterTalk/50/2.wav</t>
        </is>
      </c>
      <c r="C10363" t="inlineStr">
        <is>
          <t>clom/StutterTalk/50/2.wav</t>
        </is>
      </c>
      <c r="D10363" t="inlineStr">
        <is>
          <t>clom/WomenWhoStutter/42/100.wav</t>
        </is>
      </c>
      <c r="E10363" t="inlineStr">
        <is>
          <t>clom/StutterTalk/50/2.wav</t>
        </is>
      </c>
      <c r="F10363" t="inlineStr"/>
      <c r="G10363">
        <f>IF(AND(A2=B2, A2=C2, A2=D2, A2=E2, A2=F2), TRUE, FALSE)</f>
        <v/>
      </c>
    </row>
    <row r="10364">
      <c r="A10364" t="inlineStr">
        <is>
          <t>clom/StutterTalk/50/3.wav</t>
        </is>
      </c>
      <c r="B10364" t="inlineStr">
        <is>
          <t>clom/StutterTalk/50/3.wav</t>
        </is>
      </c>
      <c r="C10364" t="inlineStr">
        <is>
          <t>clom/StutterTalk/50/3.wav</t>
        </is>
      </c>
      <c r="D10364" t="inlineStr">
        <is>
          <t>clom/WomenWhoStutter/42/101.wav</t>
        </is>
      </c>
      <c r="E10364" t="inlineStr">
        <is>
          <t>clom/StutterTalk/50/3.wav</t>
        </is>
      </c>
      <c r="F10364" t="inlineStr"/>
      <c r="G10364">
        <f>IF(AND(A2=B2, A2=C2, A2=D2, A2=E2, A2=F2), TRUE, FALSE)</f>
        <v/>
      </c>
    </row>
    <row r="10365">
      <c r="A10365" t="inlineStr">
        <is>
          <t>clom/StutterTalk/50/4.wav</t>
        </is>
      </c>
      <c r="B10365" t="inlineStr">
        <is>
          <t>clom/StutterTalk/50/4.wav</t>
        </is>
      </c>
      <c r="C10365" t="inlineStr">
        <is>
          <t>clom/StutterTalk/50/4.wav</t>
        </is>
      </c>
      <c r="D10365" t="inlineStr">
        <is>
          <t>clom/WomenWhoStutter/42/102.wav</t>
        </is>
      </c>
      <c r="E10365" t="inlineStr">
        <is>
          <t>clom/StutterTalk/50/4.wav</t>
        </is>
      </c>
      <c r="F10365" t="inlineStr"/>
      <c r="G10365">
        <f>IF(AND(A2=B2, A2=C2, A2=D2, A2=E2, A2=F2), TRUE, FALSE)</f>
        <v/>
      </c>
    </row>
    <row r="10366">
      <c r="A10366" t="inlineStr">
        <is>
          <t>clom/StutterTalk/50/5.wav</t>
        </is>
      </c>
      <c r="B10366" t="inlineStr">
        <is>
          <t>clom/StutterTalk/50/5.wav</t>
        </is>
      </c>
      <c r="C10366" t="inlineStr">
        <is>
          <t>clom/StutterTalk/50/5.wav</t>
        </is>
      </c>
      <c r="D10366" t="inlineStr">
        <is>
          <t>clom/WomenWhoStutter/42/103.wav</t>
        </is>
      </c>
      <c r="E10366" t="inlineStr">
        <is>
          <t>clom/StutterTalk/50/5.wav</t>
        </is>
      </c>
      <c r="F10366" t="inlineStr"/>
      <c r="G10366">
        <f>IF(AND(A2=B2, A2=C2, A2=D2, A2=E2, A2=F2), TRUE, FALSE)</f>
        <v/>
      </c>
    </row>
    <row r="10367">
      <c r="A10367" t="inlineStr">
        <is>
          <t>clom/StutterTalk/50/6.wav</t>
        </is>
      </c>
      <c r="B10367" t="inlineStr">
        <is>
          <t>clom/StutterTalk/50/6.wav</t>
        </is>
      </c>
      <c r="C10367" t="inlineStr">
        <is>
          <t>clom/StutterTalk/50/6.wav</t>
        </is>
      </c>
      <c r="D10367" t="inlineStr">
        <is>
          <t>clom/WomenWhoStutter/42/104.wav</t>
        </is>
      </c>
      <c r="E10367" t="inlineStr">
        <is>
          <t>clom/StutterTalk/50/6.wav</t>
        </is>
      </c>
      <c r="F10367" t="inlineStr"/>
      <c r="G10367">
        <f>IF(AND(A2=B2, A2=C2, A2=D2, A2=E2, A2=F2), TRUE, FALSE)</f>
        <v/>
      </c>
    </row>
    <row r="10368">
      <c r="A10368" t="inlineStr">
        <is>
          <t>clom/StutterTalk/50/7.wav</t>
        </is>
      </c>
      <c r="B10368" t="inlineStr">
        <is>
          <t>clom/StutterTalk/50/7.wav</t>
        </is>
      </c>
      <c r="C10368" t="inlineStr">
        <is>
          <t>clom/StutterTalk/50/7.wav</t>
        </is>
      </c>
      <c r="D10368" t="inlineStr">
        <is>
          <t>clom/WomenWhoStutter/42/105.wav</t>
        </is>
      </c>
      <c r="E10368" t="inlineStr">
        <is>
          <t>clom/StutterTalk/50/7.wav</t>
        </is>
      </c>
      <c r="F10368" t="inlineStr"/>
      <c r="G10368">
        <f>IF(AND(A2=B2, A2=C2, A2=D2, A2=E2, A2=F2), TRUE, FALSE)</f>
        <v/>
      </c>
    </row>
    <row r="10369">
      <c r="A10369" t="inlineStr">
        <is>
          <t>clom/StutterTalk/50/8.wav</t>
        </is>
      </c>
      <c r="B10369" t="inlineStr">
        <is>
          <t>clom/StutterTalk/50/8.wav</t>
        </is>
      </c>
      <c r="C10369" t="inlineStr">
        <is>
          <t>clom/StutterTalk/50/8.wav</t>
        </is>
      </c>
      <c r="D10369" t="inlineStr">
        <is>
          <t>clom/WomenWhoStutter/42/106.wav</t>
        </is>
      </c>
      <c r="E10369" t="inlineStr">
        <is>
          <t>clom/StutterTalk/50/8.wav</t>
        </is>
      </c>
      <c r="F10369" t="inlineStr"/>
      <c r="G10369">
        <f>IF(AND(A2=B2, A2=C2, A2=D2, A2=E2, A2=F2), TRUE, FALSE)</f>
        <v/>
      </c>
    </row>
    <row r="10370">
      <c r="A10370" t="inlineStr">
        <is>
          <t>clom/StutterTalk/50/9.wav</t>
        </is>
      </c>
      <c r="B10370" t="inlineStr">
        <is>
          <t>clom/StutterTalk/50/9.wav</t>
        </is>
      </c>
      <c r="C10370" t="inlineStr">
        <is>
          <t>clom/StutterTalk/50/9.wav</t>
        </is>
      </c>
      <c r="D10370" t="inlineStr">
        <is>
          <t>clom/WomenWhoStutter/42/107.wav</t>
        </is>
      </c>
      <c r="E10370" t="inlineStr">
        <is>
          <t>clom/StutterTalk/50/9.wav</t>
        </is>
      </c>
      <c r="F10370" t="inlineStr"/>
      <c r="G10370">
        <f>IF(AND(A2=B2, A2=C2, A2=D2, A2=E2, A2=F2), TRUE, FALSE)</f>
        <v/>
      </c>
    </row>
    <row r="10371">
      <c r="A10371" t="inlineStr">
        <is>
          <t>clom/StutterTalk/50/10.wav</t>
        </is>
      </c>
      <c r="B10371" t="inlineStr">
        <is>
          <t>clom/StutterTalk/50/10.wav</t>
        </is>
      </c>
      <c r="C10371" t="inlineStr">
        <is>
          <t>clom/StutterTalk/50/10.wav</t>
        </is>
      </c>
      <c r="D10371" t="inlineStr">
        <is>
          <t>clom/WomenWhoStutter/42/108.wav</t>
        </is>
      </c>
      <c r="E10371" t="inlineStr">
        <is>
          <t>clom/StutterTalk/50/10.wav</t>
        </is>
      </c>
      <c r="F10371" t="inlineStr"/>
      <c r="G10371">
        <f>IF(AND(A2=B2, A2=C2, A2=D2, A2=E2, A2=F2), TRUE, FALSE)</f>
        <v/>
      </c>
    </row>
    <row r="10372">
      <c r="A10372" t="inlineStr">
        <is>
          <t>clom/StutterTalk/50/11.wav</t>
        </is>
      </c>
      <c r="B10372" t="inlineStr">
        <is>
          <t>clom/StutterTalk/50/11.wav</t>
        </is>
      </c>
      <c r="C10372" t="inlineStr">
        <is>
          <t>clom/StutterTalk/50/11.wav</t>
        </is>
      </c>
      <c r="D10372" t="inlineStr">
        <is>
          <t>clom/WomenWhoStutter/42/109.wav</t>
        </is>
      </c>
      <c r="E10372" t="inlineStr">
        <is>
          <t>clom/StutterTalk/50/11.wav</t>
        </is>
      </c>
      <c r="F10372" t="inlineStr"/>
      <c r="G10372">
        <f>IF(AND(A2=B2, A2=C2, A2=D2, A2=E2, A2=F2), TRUE, FALSE)</f>
        <v/>
      </c>
    </row>
    <row r="10373">
      <c r="A10373" t="inlineStr">
        <is>
          <t>clom/StutterTalk/50/12.wav</t>
        </is>
      </c>
      <c r="B10373" t="inlineStr">
        <is>
          <t>clom/StutterTalk/50/12.wav</t>
        </is>
      </c>
      <c r="C10373" t="inlineStr">
        <is>
          <t>clom/StutterTalk/50/12.wav</t>
        </is>
      </c>
      <c r="D10373" t="inlineStr">
        <is>
          <t>clom/WomenWhoStutter/42/110.wav</t>
        </is>
      </c>
      <c r="E10373" t="inlineStr">
        <is>
          <t>clom/StutterTalk/50/12.wav</t>
        </is>
      </c>
      <c r="F10373" t="inlineStr"/>
      <c r="G10373">
        <f>IF(AND(A2=B2, A2=C2, A2=D2, A2=E2, A2=F2), TRUE, FALSE)</f>
        <v/>
      </c>
    </row>
    <row r="10374">
      <c r="A10374" t="inlineStr">
        <is>
          <t>clom/StutterTalk/50/13.wav</t>
        </is>
      </c>
      <c r="B10374" t="inlineStr">
        <is>
          <t>clom/StutterTalk/50/13.wav</t>
        </is>
      </c>
      <c r="C10374" t="inlineStr">
        <is>
          <t>clom/StutterTalk/50/13.wav</t>
        </is>
      </c>
      <c r="D10374" t="inlineStr">
        <is>
          <t>clom/WomenWhoStutter/42/111.wav</t>
        </is>
      </c>
      <c r="E10374" t="inlineStr">
        <is>
          <t>clom/StutterTalk/50/13.wav</t>
        </is>
      </c>
      <c r="F10374" t="inlineStr"/>
      <c r="G10374">
        <f>IF(AND(A2=B2, A2=C2, A2=D2, A2=E2, A2=F2), TRUE, FALSE)</f>
        <v/>
      </c>
    </row>
    <row r="10375">
      <c r="A10375" t="inlineStr">
        <is>
          <t>clom/StutterTalk/50/14.wav</t>
        </is>
      </c>
      <c r="B10375" t="inlineStr">
        <is>
          <t>clom/StutterTalk/50/14.wav</t>
        </is>
      </c>
      <c r="C10375" t="inlineStr">
        <is>
          <t>clom/StutterTalk/50/14.wav</t>
        </is>
      </c>
      <c r="D10375" t="inlineStr">
        <is>
          <t>clom/WomenWhoStutter/42/112.wav</t>
        </is>
      </c>
      <c r="E10375" t="inlineStr">
        <is>
          <t>clom/StutterTalk/50/14.wav</t>
        </is>
      </c>
      <c r="F10375" t="inlineStr"/>
      <c r="G10375">
        <f>IF(AND(A2=B2, A2=C2, A2=D2, A2=E2, A2=F2), TRUE, FALSE)</f>
        <v/>
      </c>
    </row>
    <row r="10376">
      <c r="A10376" t="inlineStr">
        <is>
          <t>clom/StutterTalk/50/15.wav</t>
        </is>
      </c>
      <c r="B10376" t="inlineStr">
        <is>
          <t>clom/StutterTalk/50/15.wav</t>
        </is>
      </c>
      <c r="C10376" t="inlineStr">
        <is>
          <t>clom/StutterTalk/50/15.wav</t>
        </is>
      </c>
      <c r="D10376" t="inlineStr">
        <is>
          <t>clom/WomenWhoStutter/42/113.wav</t>
        </is>
      </c>
      <c r="E10376" t="inlineStr">
        <is>
          <t>clom/StutterTalk/50/15.wav</t>
        </is>
      </c>
      <c r="F10376" t="inlineStr"/>
      <c r="G10376">
        <f>IF(AND(A2=B2, A2=C2, A2=D2, A2=E2, A2=F2), TRUE, FALSE)</f>
        <v/>
      </c>
    </row>
    <row r="10377">
      <c r="A10377" t="inlineStr">
        <is>
          <t>clom/StutterTalk/50/16.wav</t>
        </is>
      </c>
      <c r="B10377" t="inlineStr">
        <is>
          <t>clom/StutterTalk/50/16.wav</t>
        </is>
      </c>
      <c r="C10377" t="inlineStr">
        <is>
          <t>clom/StutterTalk/50/16.wav</t>
        </is>
      </c>
      <c r="D10377" t="inlineStr">
        <is>
          <t>clom/WomenWhoStutter/42/114.wav</t>
        </is>
      </c>
      <c r="E10377" t="inlineStr">
        <is>
          <t>clom/StutterTalk/50/16.wav</t>
        </is>
      </c>
      <c r="F10377" t="inlineStr"/>
      <c r="G10377">
        <f>IF(AND(A2=B2, A2=C2, A2=D2, A2=E2, A2=F2), TRUE, FALSE)</f>
        <v/>
      </c>
    </row>
    <row r="10378">
      <c r="A10378" t="inlineStr">
        <is>
          <t>clom/StutterTalk/50/17.wav</t>
        </is>
      </c>
      <c r="B10378" t="inlineStr">
        <is>
          <t>clom/StutterTalk/50/17.wav</t>
        </is>
      </c>
      <c r="C10378" t="inlineStr">
        <is>
          <t>clom/StutterTalk/50/17.wav</t>
        </is>
      </c>
      <c r="D10378" t="inlineStr">
        <is>
          <t>clom/WomenWhoStutter/42/115.wav</t>
        </is>
      </c>
      <c r="E10378" t="inlineStr">
        <is>
          <t>clom/StutterTalk/50/17.wav</t>
        </is>
      </c>
      <c r="F10378" t="inlineStr"/>
      <c r="G10378">
        <f>IF(AND(A2=B2, A2=C2, A2=D2, A2=E2, A2=F2), TRUE, FALSE)</f>
        <v/>
      </c>
    </row>
    <row r="10379">
      <c r="A10379" t="inlineStr">
        <is>
          <t>clom/StutterTalk/50/18.wav</t>
        </is>
      </c>
      <c r="B10379" t="inlineStr">
        <is>
          <t>clom/StutterTalk/50/18.wav</t>
        </is>
      </c>
      <c r="C10379" t="inlineStr">
        <is>
          <t>clom/StutterTalk/50/18.wav</t>
        </is>
      </c>
      <c r="D10379" t="inlineStr">
        <is>
          <t>clom/WomenWhoStutter/42/116.wav</t>
        </is>
      </c>
      <c r="E10379" t="inlineStr">
        <is>
          <t>clom/StutterTalk/50/18.wav</t>
        </is>
      </c>
      <c r="F10379" t="inlineStr"/>
      <c r="G10379">
        <f>IF(AND(A2=B2, A2=C2, A2=D2, A2=E2, A2=F2), TRUE, FALSE)</f>
        <v/>
      </c>
    </row>
    <row r="10380">
      <c r="A10380" t="inlineStr">
        <is>
          <t>clom/StutterTalk/50/19.wav</t>
        </is>
      </c>
      <c r="B10380" t="inlineStr">
        <is>
          <t>clom/StutterTalk/50/19.wav</t>
        </is>
      </c>
      <c r="C10380" t="inlineStr">
        <is>
          <t>clom/StutterTalk/50/19.wav</t>
        </is>
      </c>
      <c r="D10380" t="inlineStr">
        <is>
          <t>clom/WomenWhoStutter/42/117.wav</t>
        </is>
      </c>
      <c r="E10380" t="inlineStr">
        <is>
          <t>clom/StutterTalk/50/19.wav</t>
        </is>
      </c>
      <c r="F10380" t="inlineStr"/>
      <c r="G10380">
        <f>IF(AND(A2=B2, A2=C2, A2=D2, A2=E2, A2=F2), TRUE, FALSE)</f>
        <v/>
      </c>
    </row>
    <row r="10381">
      <c r="A10381" t="inlineStr">
        <is>
          <t>clom/StutterTalk/50/20.wav</t>
        </is>
      </c>
      <c r="B10381" t="inlineStr">
        <is>
          <t>clom/StutterTalk/50/20.wav</t>
        </is>
      </c>
      <c r="C10381" t="inlineStr">
        <is>
          <t>clom/StutterTalk/50/20.wav</t>
        </is>
      </c>
      <c r="D10381" t="inlineStr">
        <is>
          <t>clom/WomenWhoStutter/42/118.wav</t>
        </is>
      </c>
      <c r="E10381" t="inlineStr">
        <is>
          <t>clom/StutterTalk/50/20.wav</t>
        </is>
      </c>
      <c r="F10381" t="inlineStr"/>
      <c r="G10381">
        <f>IF(AND(A2=B2, A2=C2, A2=D2, A2=E2, A2=F2), TRUE, FALSE)</f>
        <v/>
      </c>
    </row>
    <row r="10382">
      <c r="A10382" t="inlineStr">
        <is>
          <t>clom/StutterTalk/50/21.wav</t>
        </is>
      </c>
      <c r="B10382" t="inlineStr">
        <is>
          <t>clom/StutterTalk/50/21.wav</t>
        </is>
      </c>
      <c r="C10382" t="inlineStr">
        <is>
          <t>clom/StutterTalk/50/21.wav</t>
        </is>
      </c>
      <c r="D10382" t="inlineStr">
        <is>
          <t>clom/WomenWhoStutter/42/119.wav</t>
        </is>
      </c>
      <c r="E10382" t="inlineStr">
        <is>
          <t>clom/StutterTalk/50/21.wav</t>
        </is>
      </c>
      <c r="F10382" t="inlineStr"/>
      <c r="G10382">
        <f>IF(AND(A2=B2, A2=C2, A2=D2, A2=E2, A2=F2), TRUE, FALSE)</f>
        <v/>
      </c>
    </row>
    <row r="10383">
      <c r="A10383" t="inlineStr">
        <is>
          <t>clom/StutterTalk/50/22.wav</t>
        </is>
      </c>
      <c r="B10383" t="inlineStr">
        <is>
          <t>clom/StutterTalk/50/22.wav</t>
        </is>
      </c>
      <c r="C10383" t="inlineStr">
        <is>
          <t>clom/StutterTalk/50/22.wav</t>
        </is>
      </c>
      <c r="D10383" t="inlineStr">
        <is>
          <t>clom/WomenWhoStutter/42/120.wav</t>
        </is>
      </c>
      <c r="E10383" t="inlineStr">
        <is>
          <t>clom/StutterTalk/50/22.wav</t>
        </is>
      </c>
      <c r="F10383" t="inlineStr"/>
      <c r="G10383">
        <f>IF(AND(A2=B2, A2=C2, A2=D2, A2=E2, A2=F2), TRUE, FALSE)</f>
        <v/>
      </c>
    </row>
    <row r="10384">
      <c r="A10384" t="inlineStr">
        <is>
          <t>clom/StutterTalk/50/23.wav</t>
        </is>
      </c>
      <c r="B10384" t="inlineStr">
        <is>
          <t>clom/StutterTalk/50/23.wav</t>
        </is>
      </c>
      <c r="C10384" t="inlineStr">
        <is>
          <t>clom/StutterTalk/50/23.wav</t>
        </is>
      </c>
      <c r="D10384" t="inlineStr">
        <is>
          <t>clom/WomenWhoStutter/42/121.wav</t>
        </is>
      </c>
      <c r="E10384" t="inlineStr">
        <is>
          <t>clom/StutterTalk/50/23.wav</t>
        </is>
      </c>
      <c r="F10384" t="inlineStr"/>
      <c r="G10384">
        <f>IF(AND(A2=B2, A2=C2, A2=D2, A2=E2, A2=F2), TRUE, FALSE)</f>
        <v/>
      </c>
    </row>
    <row r="10385">
      <c r="A10385" t="inlineStr">
        <is>
          <t>clom/StutterTalk/50/24.wav</t>
        </is>
      </c>
      <c r="B10385" t="inlineStr">
        <is>
          <t>clom/StutterTalk/50/24.wav</t>
        </is>
      </c>
      <c r="C10385" t="inlineStr">
        <is>
          <t>clom/StutterTalk/50/24.wav</t>
        </is>
      </c>
      <c r="D10385" t="inlineStr">
        <is>
          <t>clom/WomenWhoStutter/42/122.wav</t>
        </is>
      </c>
      <c r="E10385" t="inlineStr">
        <is>
          <t>clom/StutterTalk/50/24.wav</t>
        </is>
      </c>
      <c r="F10385" t="inlineStr"/>
      <c r="G10385">
        <f>IF(AND(A2=B2, A2=C2, A2=D2, A2=E2, A2=F2), TRUE, FALSE)</f>
        <v/>
      </c>
    </row>
    <row r="10386">
      <c r="A10386" t="inlineStr">
        <is>
          <t>clom/StutterTalk/50/25.wav</t>
        </is>
      </c>
      <c r="B10386" t="inlineStr">
        <is>
          <t>clom/StutterTalk/50/25.wav</t>
        </is>
      </c>
      <c r="C10386" t="inlineStr">
        <is>
          <t>clom/StutterTalk/50/25.wav</t>
        </is>
      </c>
      <c r="D10386" t="inlineStr">
        <is>
          <t>clom/WomenWhoStutter/42/123.wav</t>
        </is>
      </c>
      <c r="E10386" t="inlineStr">
        <is>
          <t>clom/StutterTalk/50/25.wav</t>
        </is>
      </c>
      <c r="F10386" t="inlineStr"/>
      <c r="G10386">
        <f>IF(AND(A2=B2, A2=C2, A2=D2, A2=E2, A2=F2), TRUE, FALSE)</f>
        <v/>
      </c>
    </row>
    <row r="10387">
      <c r="A10387" t="inlineStr">
        <is>
          <t>clom/StutterTalk/50/26.wav</t>
        </is>
      </c>
      <c r="B10387" t="inlineStr">
        <is>
          <t>clom/StutterTalk/50/26.wav</t>
        </is>
      </c>
      <c r="C10387" t="inlineStr">
        <is>
          <t>clom/StutterTalk/50/26.wav</t>
        </is>
      </c>
      <c r="D10387" t="inlineStr">
        <is>
          <t>clom/WomenWhoStutter/42/124.wav</t>
        </is>
      </c>
      <c r="E10387" t="inlineStr">
        <is>
          <t>clom/StutterTalk/50/26.wav</t>
        </is>
      </c>
      <c r="F10387" t="inlineStr"/>
      <c r="G10387">
        <f>IF(AND(A2=B2, A2=C2, A2=D2, A2=E2, A2=F2), TRUE, FALSE)</f>
        <v/>
      </c>
    </row>
    <row r="10388">
      <c r="A10388" t="inlineStr">
        <is>
          <t>clom/StutterTalk/50/27.wav</t>
        </is>
      </c>
      <c r="B10388" t="inlineStr">
        <is>
          <t>clom/StutterTalk/50/27.wav</t>
        </is>
      </c>
      <c r="C10388" t="inlineStr">
        <is>
          <t>clom/StutterTalk/50/27.wav</t>
        </is>
      </c>
      <c r="D10388" t="inlineStr">
        <is>
          <t>clom/WomenWhoStutter/42/125.wav</t>
        </is>
      </c>
      <c r="E10388" t="inlineStr">
        <is>
          <t>clom/StutterTalk/50/27.wav</t>
        </is>
      </c>
      <c r="F10388" t="inlineStr"/>
      <c r="G10388">
        <f>IF(AND(A2=B2, A2=C2, A2=D2, A2=E2, A2=F2), TRUE, FALSE)</f>
        <v/>
      </c>
    </row>
    <row r="10389">
      <c r="A10389" t="inlineStr">
        <is>
          <t>clom/StutterTalk/50/28.wav</t>
        </is>
      </c>
      <c r="B10389" t="inlineStr">
        <is>
          <t>clom/StutterTalk/50/28.wav</t>
        </is>
      </c>
      <c r="C10389" t="inlineStr">
        <is>
          <t>clom/StutterTalk/50/28.wav</t>
        </is>
      </c>
      <c r="D10389" t="inlineStr">
        <is>
          <t>clom/WomenWhoStutter/42/126.wav</t>
        </is>
      </c>
      <c r="E10389" t="inlineStr">
        <is>
          <t>clom/StutterTalk/50/28.wav</t>
        </is>
      </c>
      <c r="F10389" t="inlineStr"/>
      <c r="G10389">
        <f>IF(AND(A2=B2, A2=C2, A2=D2, A2=E2, A2=F2), TRUE, FALSE)</f>
        <v/>
      </c>
    </row>
    <row r="10390">
      <c r="A10390" t="inlineStr">
        <is>
          <t>clom/StutterTalk/50/29.wav</t>
        </is>
      </c>
      <c r="B10390" t="inlineStr">
        <is>
          <t>clom/StutterTalk/50/29.wav</t>
        </is>
      </c>
      <c r="C10390" t="inlineStr">
        <is>
          <t>clom/StutterTalk/50/29.wav</t>
        </is>
      </c>
      <c r="D10390" t="inlineStr">
        <is>
          <t>clom/WomenWhoStutter/42/127.wav</t>
        </is>
      </c>
      <c r="E10390" t="inlineStr">
        <is>
          <t>clom/StutterTalk/50/29.wav</t>
        </is>
      </c>
      <c r="F10390" t="inlineStr"/>
      <c r="G10390">
        <f>IF(AND(A2=B2, A2=C2, A2=D2, A2=E2, A2=F2), TRUE, FALSE)</f>
        <v/>
      </c>
    </row>
    <row r="10391">
      <c r="A10391" t="inlineStr">
        <is>
          <t>clom/StutterTalk/50/30.wav</t>
        </is>
      </c>
      <c r="B10391" t="inlineStr">
        <is>
          <t>clom/StutterTalk/50/30.wav</t>
        </is>
      </c>
      <c r="C10391" t="inlineStr">
        <is>
          <t>clom/StutterTalk/50/30.wav</t>
        </is>
      </c>
      <c r="D10391" t="inlineStr">
        <is>
          <t>clom/WomenWhoStutter/42/128.wav</t>
        </is>
      </c>
      <c r="E10391" t="inlineStr">
        <is>
          <t>clom/StutterTalk/50/30.wav</t>
        </is>
      </c>
      <c r="F10391" t="inlineStr"/>
      <c r="G10391">
        <f>IF(AND(A2=B2, A2=C2, A2=D2, A2=E2, A2=F2), TRUE, FALSE)</f>
        <v/>
      </c>
    </row>
    <row r="10392">
      <c r="A10392" t="inlineStr">
        <is>
          <t>clom/StutterTalk/50/31.wav</t>
        </is>
      </c>
      <c r="B10392" t="inlineStr">
        <is>
          <t>clom/StutterTalk/50/31.wav</t>
        </is>
      </c>
      <c r="C10392" t="inlineStr">
        <is>
          <t>clom/StutterTalk/50/31.wav</t>
        </is>
      </c>
      <c r="D10392" t="inlineStr">
        <is>
          <t>clom/WomenWhoStutter/42/129.wav</t>
        </is>
      </c>
      <c r="E10392" t="inlineStr">
        <is>
          <t>clom/StutterTalk/50/31.wav</t>
        </is>
      </c>
      <c r="F10392" t="inlineStr"/>
      <c r="G10392">
        <f>IF(AND(A2=B2, A2=C2, A2=D2, A2=E2, A2=F2), TRUE, FALSE)</f>
        <v/>
      </c>
    </row>
    <row r="10393">
      <c r="A10393" t="inlineStr">
        <is>
          <t>clom/StutterTalk/50/32.wav</t>
        </is>
      </c>
      <c r="B10393" t="inlineStr">
        <is>
          <t>clom/StutterTalk/50/32.wav</t>
        </is>
      </c>
      <c r="C10393" t="inlineStr">
        <is>
          <t>clom/StutterTalk/50/32.wav</t>
        </is>
      </c>
      <c r="D10393" t="inlineStr">
        <is>
          <t>clom/WomenWhoStutter/42/130.wav</t>
        </is>
      </c>
      <c r="E10393" t="inlineStr">
        <is>
          <t>clom/StutterTalk/50/32.wav</t>
        </is>
      </c>
      <c r="F10393" t="inlineStr"/>
      <c r="G10393">
        <f>IF(AND(A2=B2, A2=C2, A2=D2, A2=E2, A2=F2), TRUE, FALSE)</f>
        <v/>
      </c>
    </row>
    <row r="10394">
      <c r="A10394" t="inlineStr">
        <is>
          <t>clom/StutterTalk/50/33.wav</t>
        </is>
      </c>
      <c r="B10394" t="inlineStr">
        <is>
          <t>clom/StutterTalk/50/33.wav</t>
        </is>
      </c>
      <c r="C10394" t="inlineStr">
        <is>
          <t>clom/StutterTalk/50/33.wav</t>
        </is>
      </c>
      <c r="D10394" t="inlineStr">
        <is>
          <t>clom/WomenWhoStutter/42/131.wav</t>
        </is>
      </c>
      <c r="E10394" t="inlineStr">
        <is>
          <t>clom/StutterTalk/50/33.wav</t>
        </is>
      </c>
      <c r="F10394" t="inlineStr"/>
      <c r="G10394">
        <f>IF(AND(A2=B2, A2=C2, A2=D2, A2=E2, A2=F2), TRUE, FALSE)</f>
        <v/>
      </c>
    </row>
    <row r="10395">
      <c r="A10395" t="inlineStr">
        <is>
          <t>clom/StutterTalk/50/34.wav</t>
        </is>
      </c>
      <c r="B10395" t="inlineStr">
        <is>
          <t>clom/StutterTalk/50/34.wav</t>
        </is>
      </c>
      <c r="C10395" t="inlineStr">
        <is>
          <t>clom/StutterTalk/50/34.wav</t>
        </is>
      </c>
      <c r="D10395" t="inlineStr">
        <is>
          <t>clom/WomenWhoStutter/42/132.wav</t>
        </is>
      </c>
      <c r="E10395" t="inlineStr">
        <is>
          <t>clom/StutterTalk/50/34.wav</t>
        </is>
      </c>
      <c r="F10395" t="inlineStr"/>
      <c r="G10395">
        <f>IF(AND(A2=B2, A2=C2, A2=D2, A2=E2, A2=F2), TRUE, FALSE)</f>
        <v/>
      </c>
    </row>
    <row r="10396">
      <c r="A10396" t="inlineStr">
        <is>
          <t>clom/StutterTalk/50/35.wav</t>
        </is>
      </c>
      <c r="B10396" t="inlineStr">
        <is>
          <t>clom/StutterTalk/50/35.wav</t>
        </is>
      </c>
      <c r="C10396" t="inlineStr">
        <is>
          <t>clom/StutterTalk/50/35.wav</t>
        </is>
      </c>
      <c r="D10396" t="inlineStr">
        <is>
          <t>clom/WomenWhoStutter/42/133.wav</t>
        </is>
      </c>
      <c r="E10396" t="inlineStr">
        <is>
          <t>clom/StutterTalk/50/35.wav</t>
        </is>
      </c>
      <c r="F10396" t="inlineStr"/>
      <c r="G10396">
        <f>IF(AND(A2=B2, A2=C2, A2=D2, A2=E2, A2=F2), TRUE, FALSE)</f>
        <v/>
      </c>
    </row>
    <row r="10397">
      <c r="A10397" t="inlineStr">
        <is>
          <t>clom/StutterTalk/50/36.wav</t>
        </is>
      </c>
      <c r="B10397" t="inlineStr">
        <is>
          <t>clom/StutterTalk/50/36.wav</t>
        </is>
      </c>
      <c r="C10397" t="inlineStr">
        <is>
          <t>clom/StutterTalk/50/36.wav</t>
        </is>
      </c>
      <c r="D10397" t="inlineStr">
        <is>
          <t>clom/WomenWhoStutter/42/134.wav</t>
        </is>
      </c>
      <c r="E10397" t="inlineStr">
        <is>
          <t>clom/StutterTalk/50/36.wav</t>
        </is>
      </c>
      <c r="F10397" t="inlineStr"/>
      <c r="G10397">
        <f>IF(AND(A2=B2, A2=C2, A2=D2, A2=E2, A2=F2), TRUE, FALSE)</f>
        <v/>
      </c>
    </row>
    <row r="10398">
      <c r="A10398" t="inlineStr">
        <is>
          <t>clom/StutterTalk/50/37.wav</t>
        </is>
      </c>
      <c r="B10398" t="inlineStr">
        <is>
          <t>clom/StutterTalk/50/37.wav</t>
        </is>
      </c>
      <c r="C10398" t="inlineStr">
        <is>
          <t>clom/StutterTalk/50/37.wav</t>
        </is>
      </c>
      <c r="D10398" t="inlineStr">
        <is>
          <t>clom/WomenWhoStutter/42/135.wav</t>
        </is>
      </c>
      <c r="E10398" t="inlineStr">
        <is>
          <t>clom/StutterTalk/50/37.wav</t>
        </is>
      </c>
      <c r="F10398" t="inlineStr"/>
      <c r="G10398">
        <f>IF(AND(A2=B2, A2=C2, A2=D2, A2=E2, A2=F2), TRUE, FALSE)</f>
        <v/>
      </c>
    </row>
    <row r="10399">
      <c r="A10399" t="inlineStr">
        <is>
          <t>clom/StutterTalk/50/38.wav</t>
        </is>
      </c>
      <c r="B10399" t="inlineStr">
        <is>
          <t>clom/StutterTalk/50/38.wav</t>
        </is>
      </c>
      <c r="C10399" t="inlineStr">
        <is>
          <t>clom/StutterTalk/50/38.wav</t>
        </is>
      </c>
      <c r="D10399" t="inlineStr">
        <is>
          <t>clom/WomenWhoStutter/42/136.wav</t>
        </is>
      </c>
      <c r="E10399" t="inlineStr">
        <is>
          <t>clom/StutterTalk/50/38.wav</t>
        </is>
      </c>
      <c r="F10399" t="inlineStr"/>
      <c r="G10399">
        <f>IF(AND(A2=B2, A2=C2, A2=D2, A2=E2, A2=F2), TRUE, FALSE)</f>
        <v/>
      </c>
    </row>
    <row r="10400">
      <c r="A10400" t="inlineStr">
        <is>
          <t>clom/StutterTalk/50/39.wav</t>
        </is>
      </c>
      <c r="B10400" t="inlineStr">
        <is>
          <t>clom/StutterTalk/50/39.wav</t>
        </is>
      </c>
      <c r="C10400" t="inlineStr">
        <is>
          <t>clom/StutterTalk/50/39.wav</t>
        </is>
      </c>
      <c r="D10400" t="inlineStr">
        <is>
          <t>clom/WomenWhoStutter/42/137.wav</t>
        </is>
      </c>
      <c r="E10400" t="inlineStr">
        <is>
          <t>clom/StutterTalk/50/39.wav</t>
        </is>
      </c>
      <c r="F10400" t="inlineStr"/>
      <c r="G10400">
        <f>IF(AND(A2=B2, A2=C2, A2=D2, A2=E2, A2=F2), TRUE, FALSE)</f>
        <v/>
      </c>
    </row>
    <row r="10401">
      <c r="A10401" t="inlineStr">
        <is>
          <t>clom/StutterTalk/51/0.wav</t>
        </is>
      </c>
      <c r="B10401" t="inlineStr">
        <is>
          <t>clom/StutterTalk/51/0.wav</t>
        </is>
      </c>
      <c r="C10401" t="inlineStr">
        <is>
          <t>clom/StutterTalk/51/0.wav</t>
        </is>
      </c>
      <c r="D10401" t="inlineStr">
        <is>
          <t>clom/WomenWhoStutter/42/138.wav</t>
        </is>
      </c>
      <c r="E10401" t="inlineStr">
        <is>
          <t>clom/StutterTalk/51/0.wav</t>
        </is>
      </c>
      <c r="F10401" t="inlineStr"/>
      <c r="G10401">
        <f>IF(AND(A2=B2, A2=C2, A2=D2, A2=E2, A2=F2), TRUE, FALSE)</f>
        <v/>
      </c>
    </row>
    <row r="10402">
      <c r="A10402" t="inlineStr">
        <is>
          <t>clom/StutterTalk/51/1.wav</t>
        </is>
      </c>
      <c r="B10402" t="inlineStr">
        <is>
          <t>clom/StutterTalk/51/1.wav</t>
        </is>
      </c>
      <c r="C10402" t="inlineStr">
        <is>
          <t>clom/StutterTalk/51/1.wav</t>
        </is>
      </c>
      <c r="D10402" t="inlineStr">
        <is>
          <t>clom/WomenWhoStutter/42/139.wav</t>
        </is>
      </c>
      <c r="E10402" t="inlineStr">
        <is>
          <t>clom/StutterTalk/51/1.wav</t>
        </is>
      </c>
      <c r="F10402" t="inlineStr"/>
      <c r="G10402">
        <f>IF(AND(A2=B2, A2=C2, A2=D2, A2=E2, A2=F2), TRUE, FALSE)</f>
        <v/>
      </c>
    </row>
    <row r="10403">
      <c r="A10403" t="inlineStr">
        <is>
          <t>clom/StutterTalk/51/2.wav</t>
        </is>
      </c>
      <c r="B10403" t="inlineStr">
        <is>
          <t>clom/StutterTalk/51/2.wav</t>
        </is>
      </c>
      <c r="C10403" t="inlineStr">
        <is>
          <t>clom/StutterTalk/51/2.wav</t>
        </is>
      </c>
      <c r="D10403" t="inlineStr">
        <is>
          <t>clom/WomenWhoStutter/42/140.wav</t>
        </is>
      </c>
      <c r="E10403" t="inlineStr">
        <is>
          <t>clom/StutterTalk/51/2.wav</t>
        </is>
      </c>
      <c r="F10403" t="inlineStr"/>
      <c r="G10403">
        <f>IF(AND(A2=B2, A2=C2, A2=D2, A2=E2, A2=F2), TRUE, FALSE)</f>
        <v/>
      </c>
    </row>
    <row r="10404">
      <c r="A10404" t="inlineStr">
        <is>
          <t>clom/StutterTalk/51/3.wav</t>
        </is>
      </c>
      <c r="B10404" t="inlineStr">
        <is>
          <t>clom/StutterTalk/51/3.wav</t>
        </is>
      </c>
      <c r="C10404" t="inlineStr">
        <is>
          <t>clom/StutterTalk/51/3.wav</t>
        </is>
      </c>
      <c r="D10404" t="inlineStr">
        <is>
          <t>clom/WomenWhoStutter/42/141.wav</t>
        </is>
      </c>
      <c r="E10404" t="inlineStr">
        <is>
          <t>clom/StutterTalk/51/3.wav</t>
        </is>
      </c>
      <c r="F10404" t="inlineStr"/>
      <c r="G10404">
        <f>IF(AND(A2=B2, A2=C2, A2=D2, A2=E2, A2=F2), TRUE, FALSE)</f>
        <v/>
      </c>
    </row>
    <row r="10405">
      <c r="A10405" t="inlineStr">
        <is>
          <t>clom/StutterTalk/51/4.wav</t>
        </is>
      </c>
      <c r="B10405" t="inlineStr">
        <is>
          <t>clom/StutterTalk/51/4.wav</t>
        </is>
      </c>
      <c r="C10405" t="inlineStr">
        <is>
          <t>clom/StutterTalk/51/4.wav</t>
        </is>
      </c>
      <c r="D10405" t="inlineStr">
        <is>
          <t>clom/WomenWhoStutter/42/142.wav</t>
        </is>
      </c>
      <c r="E10405" t="inlineStr">
        <is>
          <t>clom/StutterTalk/51/4.wav</t>
        </is>
      </c>
      <c r="F10405" t="inlineStr"/>
      <c r="G10405">
        <f>IF(AND(A2=B2, A2=C2, A2=D2, A2=E2, A2=F2), TRUE, FALSE)</f>
        <v/>
      </c>
    </row>
    <row r="10406">
      <c r="A10406" t="inlineStr">
        <is>
          <t>clom/StutterTalk/51/5.wav</t>
        </is>
      </c>
      <c r="B10406" t="inlineStr">
        <is>
          <t>clom/StutterTalk/51/5.wav</t>
        </is>
      </c>
      <c r="C10406" t="inlineStr">
        <is>
          <t>clom/StutterTalk/51/5.wav</t>
        </is>
      </c>
      <c r="D10406" t="inlineStr">
        <is>
          <t>clom/WomenWhoStutter/42/143.wav</t>
        </is>
      </c>
      <c r="E10406" t="inlineStr">
        <is>
          <t>clom/StutterTalk/51/5.wav</t>
        </is>
      </c>
      <c r="F10406" t="inlineStr"/>
      <c r="G10406">
        <f>IF(AND(A2=B2, A2=C2, A2=D2, A2=E2, A2=F2), TRUE, FALSE)</f>
        <v/>
      </c>
    </row>
    <row r="10407">
      <c r="A10407" t="inlineStr">
        <is>
          <t>clom/StutterTalk/51/6.wav</t>
        </is>
      </c>
      <c r="B10407" t="inlineStr">
        <is>
          <t>clom/StutterTalk/51/6.wav</t>
        </is>
      </c>
      <c r="C10407" t="inlineStr">
        <is>
          <t>clom/StutterTalk/51/6.wav</t>
        </is>
      </c>
      <c r="D10407" t="inlineStr">
        <is>
          <t>clom/WomenWhoStutter/42/144.wav</t>
        </is>
      </c>
      <c r="E10407" t="inlineStr">
        <is>
          <t>clom/StutterTalk/51/6.wav</t>
        </is>
      </c>
      <c r="F10407" t="inlineStr"/>
      <c r="G10407">
        <f>IF(AND(A2=B2, A2=C2, A2=D2, A2=E2, A2=F2), TRUE, FALSE)</f>
        <v/>
      </c>
    </row>
    <row r="10408">
      <c r="A10408" t="inlineStr">
        <is>
          <t>clom/StutterTalk/51/7.wav</t>
        </is>
      </c>
      <c r="B10408" t="inlineStr">
        <is>
          <t>clom/StutterTalk/51/7.wav</t>
        </is>
      </c>
      <c r="C10408" t="inlineStr">
        <is>
          <t>clom/StutterTalk/51/7.wav</t>
        </is>
      </c>
      <c r="D10408" t="inlineStr">
        <is>
          <t>clom/WomenWhoStutter/42/145.wav</t>
        </is>
      </c>
      <c r="E10408" t="inlineStr">
        <is>
          <t>clom/StutterTalk/51/7.wav</t>
        </is>
      </c>
      <c r="F10408" t="inlineStr"/>
      <c r="G10408">
        <f>IF(AND(A2=B2, A2=C2, A2=D2, A2=E2, A2=F2), TRUE, FALSE)</f>
        <v/>
      </c>
    </row>
    <row r="10409">
      <c r="A10409" t="inlineStr">
        <is>
          <t>clom/StutterTalk/51/8.wav</t>
        </is>
      </c>
      <c r="B10409" t="inlineStr">
        <is>
          <t>clom/StutterTalk/51/8.wav</t>
        </is>
      </c>
      <c r="C10409" t="inlineStr">
        <is>
          <t>clom/StutterTalk/51/8.wav</t>
        </is>
      </c>
      <c r="D10409" t="inlineStr">
        <is>
          <t>clom/WomenWhoStutter/42/146.wav</t>
        </is>
      </c>
      <c r="E10409" t="inlineStr">
        <is>
          <t>clom/StutterTalk/51/8.wav</t>
        </is>
      </c>
      <c r="F10409" t="inlineStr"/>
      <c r="G10409">
        <f>IF(AND(A2=B2, A2=C2, A2=D2, A2=E2, A2=F2), TRUE, FALSE)</f>
        <v/>
      </c>
    </row>
    <row r="10410">
      <c r="A10410" t="inlineStr">
        <is>
          <t>clom/StutterTalk/51/9.wav</t>
        </is>
      </c>
      <c r="B10410" t="inlineStr">
        <is>
          <t>clom/StutterTalk/51/9.wav</t>
        </is>
      </c>
      <c r="C10410" t="inlineStr">
        <is>
          <t>clom/StutterTalk/51/9.wav</t>
        </is>
      </c>
      <c r="D10410" t="inlineStr">
        <is>
          <t>clom/WomenWhoStutter/42/147.wav</t>
        </is>
      </c>
      <c r="E10410" t="inlineStr">
        <is>
          <t>clom/StutterTalk/51/9.wav</t>
        </is>
      </c>
      <c r="F10410" t="inlineStr"/>
      <c r="G10410">
        <f>IF(AND(A2=B2, A2=C2, A2=D2, A2=E2, A2=F2), TRUE, FALSE)</f>
        <v/>
      </c>
    </row>
    <row r="10411">
      <c r="A10411" t="inlineStr">
        <is>
          <t>clom/StutterTalk/51/10.wav</t>
        </is>
      </c>
      <c r="B10411" t="inlineStr">
        <is>
          <t>clom/StutterTalk/51/10.wav</t>
        </is>
      </c>
      <c r="C10411" t="inlineStr">
        <is>
          <t>clom/StutterTalk/51/10.wav</t>
        </is>
      </c>
      <c r="D10411" t="inlineStr">
        <is>
          <t>clom/WomenWhoStutter/42/148.wav</t>
        </is>
      </c>
      <c r="E10411" t="inlineStr">
        <is>
          <t>clom/StutterTalk/51/10.wav</t>
        </is>
      </c>
      <c r="F10411" t="inlineStr"/>
      <c r="G10411">
        <f>IF(AND(A2=B2, A2=C2, A2=D2, A2=E2, A2=F2), TRUE, FALSE)</f>
        <v/>
      </c>
    </row>
    <row r="10412">
      <c r="A10412" t="inlineStr">
        <is>
          <t>clom/StutterTalk/51/11.wav</t>
        </is>
      </c>
      <c r="B10412" t="inlineStr">
        <is>
          <t>clom/StutterTalk/51/11.wav</t>
        </is>
      </c>
      <c r="C10412" t="inlineStr">
        <is>
          <t>clom/StutterTalk/51/11.wav</t>
        </is>
      </c>
      <c r="D10412" t="inlineStr">
        <is>
          <t>clom/WomenWhoStutter/42/149.wav</t>
        </is>
      </c>
      <c r="E10412" t="inlineStr">
        <is>
          <t>clom/StutterTalk/51/11.wav</t>
        </is>
      </c>
      <c r="F10412" t="inlineStr"/>
      <c r="G10412">
        <f>IF(AND(A2=B2, A2=C2, A2=D2, A2=E2, A2=F2), TRUE, FALSE)</f>
        <v/>
      </c>
    </row>
    <row r="10413">
      <c r="A10413" t="inlineStr">
        <is>
          <t>clom/StutterTalk/51/12.wav</t>
        </is>
      </c>
      <c r="B10413" t="inlineStr">
        <is>
          <t>clom/StutterTalk/51/12.wav</t>
        </is>
      </c>
      <c r="C10413" t="inlineStr">
        <is>
          <t>clom/StutterTalk/51/12.wav</t>
        </is>
      </c>
      <c r="D10413" t="inlineStr">
        <is>
          <t>clom/WomenWhoStutter/42/150.wav</t>
        </is>
      </c>
      <c r="E10413" t="inlineStr">
        <is>
          <t>clom/StutterTalk/51/12.wav</t>
        </is>
      </c>
      <c r="F10413" t="inlineStr"/>
      <c r="G10413">
        <f>IF(AND(A2=B2, A2=C2, A2=D2, A2=E2, A2=F2), TRUE, FALSE)</f>
        <v/>
      </c>
    </row>
    <row r="10414">
      <c r="A10414" t="inlineStr">
        <is>
          <t>clom/StutterTalk/51/13.wav</t>
        </is>
      </c>
      <c r="B10414" t="inlineStr">
        <is>
          <t>clom/StutterTalk/51/13.wav</t>
        </is>
      </c>
      <c r="C10414" t="inlineStr">
        <is>
          <t>clom/StutterTalk/51/13.wav</t>
        </is>
      </c>
      <c r="D10414" t="inlineStr">
        <is>
          <t>clom/WomenWhoStutter/42/151.wav</t>
        </is>
      </c>
      <c r="E10414" t="inlineStr">
        <is>
          <t>clom/StutterTalk/51/13.wav</t>
        </is>
      </c>
      <c r="F10414" t="inlineStr"/>
      <c r="G10414">
        <f>IF(AND(A2=B2, A2=C2, A2=D2, A2=E2, A2=F2), TRUE, FALSE)</f>
        <v/>
      </c>
    </row>
    <row r="10415">
      <c r="A10415" t="inlineStr">
        <is>
          <t>clom/StutterTalk/51/14.wav</t>
        </is>
      </c>
      <c r="B10415" t="inlineStr">
        <is>
          <t>clom/StutterTalk/51/14.wav</t>
        </is>
      </c>
      <c r="C10415" t="inlineStr">
        <is>
          <t>clom/StutterTalk/51/14.wav</t>
        </is>
      </c>
      <c r="D10415" t="inlineStr">
        <is>
          <t>clom/WomenWhoStutter/42/152.wav</t>
        </is>
      </c>
      <c r="E10415" t="inlineStr">
        <is>
          <t>clom/StutterTalk/51/14.wav</t>
        </is>
      </c>
      <c r="F10415" t="inlineStr"/>
      <c r="G10415">
        <f>IF(AND(A2=B2, A2=C2, A2=D2, A2=E2, A2=F2), TRUE, FALSE)</f>
        <v/>
      </c>
    </row>
    <row r="10416">
      <c r="A10416" t="inlineStr">
        <is>
          <t>clom/StutterTalk/51/15.wav</t>
        </is>
      </c>
      <c r="B10416" t="inlineStr">
        <is>
          <t>clom/StutterTalk/51/15.wav</t>
        </is>
      </c>
      <c r="C10416" t="inlineStr">
        <is>
          <t>clom/StutterTalk/51/15.wav</t>
        </is>
      </c>
      <c r="D10416" t="inlineStr">
        <is>
          <t>clom/WomenWhoStutter/42/153.wav</t>
        </is>
      </c>
      <c r="E10416" t="inlineStr">
        <is>
          <t>clom/StutterTalk/51/15.wav</t>
        </is>
      </c>
      <c r="F10416" t="inlineStr"/>
      <c r="G10416">
        <f>IF(AND(A2=B2, A2=C2, A2=D2, A2=E2, A2=F2), TRUE, FALSE)</f>
        <v/>
      </c>
    </row>
    <row r="10417">
      <c r="A10417" t="inlineStr">
        <is>
          <t>clom/StutterTalk/51/16.wav</t>
        </is>
      </c>
      <c r="B10417" t="inlineStr">
        <is>
          <t>clom/StutterTalk/51/16.wav</t>
        </is>
      </c>
      <c r="C10417" t="inlineStr">
        <is>
          <t>clom/StutterTalk/51/16.wav</t>
        </is>
      </c>
      <c r="D10417" t="inlineStr">
        <is>
          <t>clom/WomenWhoStutter/42/154.wav</t>
        </is>
      </c>
      <c r="E10417" t="inlineStr">
        <is>
          <t>clom/StutterTalk/51/16.wav</t>
        </is>
      </c>
      <c r="F10417" t="inlineStr"/>
      <c r="G10417">
        <f>IF(AND(A2=B2, A2=C2, A2=D2, A2=E2, A2=F2), TRUE, FALSE)</f>
        <v/>
      </c>
    </row>
    <row r="10418">
      <c r="A10418" t="inlineStr">
        <is>
          <t>clom/StutterTalk/51/17.wav</t>
        </is>
      </c>
      <c r="B10418" t="inlineStr">
        <is>
          <t>clom/StutterTalk/51/17.wav</t>
        </is>
      </c>
      <c r="C10418" t="inlineStr">
        <is>
          <t>clom/StutterTalk/51/17.wav</t>
        </is>
      </c>
      <c r="D10418" t="inlineStr">
        <is>
          <t>clom/WomenWhoStutter/42/155.wav</t>
        </is>
      </c>
      <c r="E10418" t="inlineStr">
        <is>
          <t>clom/StutterTalk/51/17.wav</t>
        </is>
      </c>
      <c r="F10418" t="inlineStr"/>
      <c r="G10418">
        <f>IF(AND(A2=B2, A2=C2, A2=D2, A2=E2, A2=F2), TRUE, FALSE)</f>
        <v/>
      </c>
    </row>
    <row r="10419">
      <c r="A10419" t="inlineStr">
        <is>
          <t>clom/StutterTalk/51/18.wav</t>
        </is>
      </c>
      <c r="B10419" t="inlineStr">
        <is>
          <t>clom/StutterTalk/51/18.wav</t>
        </is>
      </c>
      <c r="C10419" t="inlineStr">
        <is>
          <t>clom/StutterTalk/51/18.wav</t>
        </is>
      </c>
      <c r="D10419" t="inlineStr">
        <is>
          <t>clom/WomenWhoStutter/42/156.wav</t>
        </is>
      </c>
      <c r="E10419" t="inlineStr">
        <is>
          <t>clom/StutterTalk/51/18.wav</t>
        </is>
      </c>
      <c r="F10419" t="inlineStr"/>
      <c r="G10419">
        <f>IF(AND(A2=B2, A2=C2, A2=D2, A2=E2, A2=F2), TRUE, FALSE)</f>
        <v/>
      </c>
    </row>
    <row r="10420">
      <c r="A10420" t="inlineStr">
        <is>
          <t>clom/StutterTalk/51/19.wav</t>
        </is>
      </c>
      <c r="B10420" t="inlineStr">
        <is>
          <t>clom/StutterTalk/51/19.wav</t>
        </is>
      </c>
      <c r="C10420" t="inlineStr">
        <is>
          <t>clom/StutterTalk/51/19.wav</t>
        </is>
      </c>
      <c r="D10420" t="inlineStr">
        <is>
          <t>clom/WomenWhoStutter/42/157.wav</t>
        </is>
      </c>
      <c r="E10420" t="inlineStr">
        <is>
          <t>clom/StutterTalk/51/19.wav</t>
        </is>
      </c>
      <c r="F10420" t="inlineStr"/>
      <c r="G10420">
        <f>IF(AND(A2=B2, A2=C2, A2=D2, A2=E2, A2=F2), TRUE, FALSE)</f>
        <v/>
      </c>
    </row>
    <row r="10421">
      <c r="A10421" t="inlineStr">
        <is>
          <t>clom/StutterTalk/51/20.wav</t>
        </is>
      </c>
      <c r="B10421" t="inlineStr">
        <is>
          <t>clom/StutterTalk/51/20.wav</t>
        </is>
      </c>
      <c r="C10421" t="inlineStr">
        <is>
          <t>clom/StutterTalk/51/20.wav</t>
        </is>
      </c>
      <c r="D10421" t="inlineStr">
        <is>
          <t>clom/WomenWhoStutter/42/158.wav</t>
        </is>
      </c>
      <c r="E10421" t="inlineStr">
        <is>
          <t>clom/StutterTalk/51/20.wav</t>
        </is>
      </c>
      <c r="F10421" t="inlineStr"/>
      <c r="G10421">
        <f>IF(AND(A2=B2, A2=C2, A2=D2, A2=E2, A2=F2), TRUE, FALSE)</f>
        <v/>
      </c>
    </row>
    <row r="10422">
      <c r="A10422" t="inlineStr">
        <is>
          <t>clom/StutterTalk/51/21.wav</t>
        </is>
      </c>
      <c r="B10422" t="inlineStr">
        <is>
          <t>clom/StutterTalk/51/21.wav</t>
        </is>
      </c>
      <c r="C10422" t="inlineStr">
        <is>
          <t>clom/StutterTalk/51/21.wav</t>
        </is>
      </c>
      <c r="D10422" t="inlineStr">
        <is>
          <t>clom/WomenWhoStutter/42/159.wav</t>
        </is>
      </c>
      <c r="E10422" t="inlineStr">
        <is>
          <t>clom/StutterTalk/51/21.wav</t>
        </is>
      </c>
      <c r="F10422" t="inlineStr"/>
      <c r="G10422">
        <f>IF(AND(A2=B2, A2=C2, A2=D2, A2=E2, A2=F2), TRUE, FALSE)</f>
        <v/>
      </c>
    </row>
    <row r="10423">
      <c r="A10423" t="inlineStr">
        <is>
          <t>clom/StutterTalk/51/22.wav</t>
        </is>
      </c>
      <c r="B10423" t="inlineStr">
        <is>
          <t>clom/StutterTalk/51/22.wav</t>
        </is>
      </c>
      <c r="C10423" t="inlineStr">
        <is>
          <t>clom/StutterTalk/51/22.wav</t>
        </is>
      </c>
      <c r="D10423" t="inlineStr">
        <is>
          <t>clom/WomenWhoStutter/42/160.wav</t>
        </is>
      </c>
      <c r="E10423" t="inlineStr">
        <is>
          <t>clom/StutterTalk/51/22.wav</t>
        </is>
      </c>
      <c r="F10423" t="inlineStr"/>
      <c r="G10423">
        <f>IF(AND(A2=B2, A2=C2, A2=D2, A2=E2, A2=F2), TRUE, FALSE)</f>
        <v/>
      </c>
    </row>
    <row r="10424">
      <c r="A10424" t="inlineStr">
        <is>
          <t>clom/StutterTalk/51/23.wav</t>
        </is>
      </c>
      <c r="B10424" t="inlineStr">
        <is>
          <t>clom/StutterTalk/51/23.wav</t>
        </is>
      </c>
      <c r="C10424" t="inlineStr">
        <is>
          <t>clom/StutterTalk/51/23.wav</t>
        </is>
      </c>
      <c r="D10424" t="inlineStr">
        <is>
          <t>clom/WomenWhoStutter/42/161.wav</t>
        </is>
      </c>
      <c r="E10424" t="inlineStr">
        <is>
          <t>clom/StutterTalk/51/23.wav</t>
        </is>
      </c>
      <c r="F10424" t="inlineStr"/>
      <c r="G10424">
        <f>IF(AND(A2=B2, A2=C2, A2=D2, A2=E2, A2=F2), TRUE, FALSE)</f>
        <v/>
      </c>
    </row>
    <row r="10425">
      <c r="A10425" t="inlineStr">
        <is>
          <t>clom/StutterTalk/51/24.wav</t>
        </is>
      </c>
      <c r="B10425" t="inlineStr">
        <is>
          <t>clom/StutterTalk/51/24.wav</t>
        </is>
      </c>
      <c r="C10425" t="inlineStr">
        <is>
          <t>clom/StutterTalk/51/24.wav</t>
        </is>
      </c>
      <c r="D10425" t="inlineStr">
        <is>
          <t>clom/WomenWhoStutter/42/162.wav</t>
        </is>
      </c>
      <c r="E10425" t="inlineStr">
        <is>
          <t>clom/StutterTalk/51/24.wav</t>
        </is>
      </c>
      <c r="F10425" t="inlineStr"/>
      <c r="G10425">
        <f>IF(AND(A2=B2, A2=C2, A2=D2, A2=E2, A2=F2), TRUE, FALSE)</f>
        <v/>
      </c>
    </row>
    <row r="10426">
      <c r="A10426" t="inlineStr">
        <is>
          <t>clom/StutterTalk/51/25.wav</t>
        </is>
      </c>
      <c r="B10426" t="inlineStr">
        <is>
          <t>clom/StutterTalk/51/25.wav</t>
        </is>
      </c>
      <c r="C10426" t="inlineStr">
        <is>
          <t>clom/StutterTalk/51/25.wav</t>
        </is>
      </c>
      <c r="D10426" t="inlineStr">
        <is>
          <t>clom/WomenWhoStutter/42/163.wav</t>
        </is>
      </c>
      <c r="E10426" t="inlineStr">
        <is>
          <t>clom/StutterTalk/51/25.wav</t>
        </is>
      </c>
      <c r="F10426" t="inlineStr"/>
      <c r="G10426">
        <f>IF(AND(A2=B2, A2=C2, A2=D2, A2=E2, A2=F2), TRUE, FALSE)</f>
        <v/>
      </c>
    </row>
    <row r="10427">
      <c r="A10427" t="inlineStr">
        <is>
          <t>clom/StutterTalk/51/26.wav</t>
        </is>
      </c>
      <c r="B10427" t="inlineStr">
        <is>
          <t>clom/StutterTalk/51/26.wav</t>
        </is>
      </c>
      <c r="C10427" t="inlineStr">
        <is>
          <t>clom/StutterTalk/51/26.wav</t>
        </is>
      </c>
      <c r="D10427" t="inlineStr">
        <is>
          <t>clom/WomenWhoStutter/42/164.wav</t>
        </is>
      </c>
      <c r="E10427" t="inlineStr">
        <is>
          <t>clom/StutterTalk/51/26.wav</t>
        </is>
      </c>
      <c r="F10427" t="inlineStr"/>
      <c r="G10427">
        <f>IF(AND(A2=B2, A2=C2, A2=D2, A2=E2, A2=F2), TRUE, FALSE)</f>
        <v/>
      </c>
    </row>
    <row r="10428">
      <c r="A10428" t="inlineStr">
        <is>
          <t>clom/StutterTalk/51/27.wav</t>
        </is>
      </c>
      <c r="B10428" t="inlineStr">
        <is>
          <t>clom/StutterTalk/51/27.wav</t>
        </is>
      </c>
      <c r="C10428" t="inlineStr">
        <is>
          <t>clom/StutterTalk/51/27.wav</t>
        </is>
      </c>
      <c r="D10428" t="inlineStr">
        <is>
          <t>clom/WomenWhoStutter/42/165.wav</t>
        </is>
      </c>
      <c r="E10428" t="inlineStr">
        <is>
          <t>clom/StutterTalk/51/27.wav</t>
        </is>
      </c>
      <c r="F10428" t="inlineStr"/>
      <c r="G10428">
        <f>IF(AND(A2=B2, A2=C2, A2=D2, A2=E2, A2=F2), TRUE, FALSE)</f>
        <v/>
      </c>
    </row>
    <row r="10429">
      <c r="A10429" t="inlineStr">
        <is>
          <t>clom/StutterTalk/51/28.wav</t>
        </is>
      </c>
      <c r="B10429" t="inlineStr">
        <is>
          <t>clom/StutterTalk/51/28.wav</t>
        </is>
      </c>
      <c r="C10429" t="inlineStr">
        <is>
          <t>clom/StutterTalk/51/28.wav</t>
        </is>
      </c>
      <c r="D10429" t="inlineStr">
        <is>
          <t>clom/WomenWhoStutter/42/166.wav</t>
        </is>
      </c>
      <c r="E10429" t="inlineStr">
        <is>
          <t>clom/StutterTalk/51/28.wav</t>
        </is>
      </c>
      <c r="F10429" t="inlineStr"/>
      <c r="G10429">
        <f>IF(AND(A2=B2, A2=C2, A2=D2, A2=E2, A2=F2), TRUE, FALSE)</f>
        <v/>
      </c>
    </row>
    <row r="10430">
      <c r="A10430" t="inlineStr">
        <is>
          <t>clom/StutterTalk/51/29.wav</t>
        </is>
      </c>
      <c r="B10430" t="inlineStr">
        <is>
          <t>clom/StutterTalk/51/29.wav</t>
        </is>
      </c>
      <c r="C10430" t="inlineStr">
        <is>
          <t>clom/StutterTalk/51/29.wav</t>
        </is>
      </c>
      <c r="D10430" t="inlineStr">
        <is>
          <t>clom/WomenWhoStutter/42/167.wav</t>
        </is>
      </c>
      <c r="E10430" t="inlineStr">
        <is>
          <t>clom/StutterTalk/51/29.wav</t>
        </is>
      </c>
      <c r="F10430" t="inlineStr"/>
      <c r="G10430">
        <f>IF(AND(A2=B2, A2=C2, A2=D2, A2=E2, A2=F2), TRUE, FALSE)</f>
        <v/>
      </c>
    </row>
    <row r="10431">
      <c r="A10431" t="inlineStr">
        <is>
          <t>clom/StutterTalk/51/30.wav</t>
        </is>
      </c>
      <c r="B10431" t="inlineStr">
        <is>
          <t>clom/StutterTalk/51/30.wav</t>
        </is>
      </c>
      <c r="C10431" t="inlineStr">
        <is>
          <t>clom/StutterTalk/51/30.wav</t>
        </is>
      </c>
      <c r="D10431" t="inlineStr">
        <is>
          <t>clom/WomenWhoStutter/42/168.wav</t>
        </is>
      </c>
      <c r="E10431" t="inlineStr">
        <is>
          <t>clom/StutterTalk/51/30.wav</t>
        </is>
      </c>
      <c r="F10431" t="inlineStr"/>
      <c r="G10431">
        <f>IF(AND(A2=B2, A2=C2, A2=D2, A2=E2, A2=F2), TRUE, FALSE)</f>
        <v/>
      </c>
    </row>
    <row r="10432">
      <c r="A10432" t="inlineStr">
        <is>
          <t>clom/StutterTalk/51/31.wav</t>
        </is>
      </c>
      <c r="B10432" t="inlineStr">
        <is>
          <t>clom/StutterTalk/51/31.wav</t>
        </is>
      </c>
      <c r="C10432" t="inlineStr">
        <is>
          <t>clom/StutterTalk/51/31.wav</t>
        </is>
      </c>
      <c r="D10432" t="inlineStr">
        <is>
          <t>clom/WomenWhoStutter/42/169.wav</t>
        </is>
      </c>
      <c r="E10432" t="inlineStr">
        <is>
          <t>clom/StutterTalk/51/31.wav</t>
        </is>
      </c>
      <c r="F10432" t="inlineStr"/>
      <c r="G10432">
        <f>IF(AND(A2=B2, A2=C2, A2=D2, A2=E2, A2=F2), TRUE, FALSE)</f>
        <v/>
      </c>
    </row>
    <row r="10433">
      <c r="A10433" t="inlineStr">
        <is>
          <t>clom/StutterTalk/51/32.wav</t>
        </is>
      </c>
      <c r="B10433" t="inlineStr">
        <is>
          <t>clom/StutterTalk/51/32.wav</t>
        </is>
      </c>
      <c r="C10433" t="inlineStr">
        <is>
          <t>clom/StutterTalk/51/32.wav</t>
        </is>
      </c>
      <c r="D10433" t="inlineStr">
        <is>
          <t>clom/WomenWhoStutter/42/170.wav</t>
        </is>
      </c>
      <c r="E10433" t="inlineStr">
        <is>
          <t>clom/StutterTalk/51/32.wav</t>
        </is>
      </c>
      <c r="F10433" t="inlineStr"/>
      <c r="G10433">
        <f>IF(AND(A2=B2, A2=C2, A2=D2, A2=E2, A2=F2), TRUE, FALSE)</f>
        <v/>
      </c>
    </row>
    <row r="10434">
      <c r="A10434" t="inlineStr">
        <is>
          <t>clom/StutterTalk/51/33.wav</t>
        </is>
      </c>
      <c r="B10434" t="inlineStr">
        <is>
          <t>clom/StutterTalk/51/33.wav</t>
        </is>
      </c>
      <c r="C10434" t="inlineStr">
        <is>
          <t>clom/StutterTalk/51/33.wav</t>
        </is>
      </c>
      <c r="D10434" t="inlineStr">
        <is>
          <t>clom/WomenWhoStutter/42/171.wav</t>
        </is>
      </c>
      <c r="E10434" t="inlineStr">
        <is>
          <t>clom/StutterTalk/51/33.wav</t>
        </is>
      </c>
      <c r="F10434" t="inlineStr"/>
      <c r="G10434">
        <f>IF(AND(A2=B2, A2=C2, A2=D2, A2=E2, A2=F2), TRUE, FALSE)</f>
        <v/>
      </c>
    </row>
    <row r="10435">
      <c r="A10435" t="inlineStr">
        <is>
          <t>clom/StutterTalk/51/34.wav</t>
        </is>
      </c>
      <c r="B10435" t="inlineStr">
        <is>
          <t>clom/StutterTalk/51/34.wav</t>
        </is>
      </c>
      <c r="C10435" t="inlineStr">
        <is>
          <t>clom/StutterTalk/51/34.wav</t>
        </is>
      </c>
      <c r="D10435" t="inlineStr">
        <is>
          <t>clom/WomenWhoStutter/42/172.wav</t>
        </is>
      </c>
      <c r="E10435" t="inlineStr">
        <is>
          <t>clom/StutterTalk/51/34.wav</t>
        </is>
      </c>
      <c r="F10435" t="inlineStr"/>
      <c r="G10435">
        <f>IF(AND(A2=B2, A2=C2, A2=D2, A2=E2, A2=F2), TRUE, FALSE)</f>
        <v/>
      </c>
    </row>
    <row r="10436">
      <c r="A10436" t="inlineStr">
        <is>
          <t>clom/StutterTalk/51/35.wav</t>
        </is>
      </c>
      <c r="B10436" t="inlineStr">
        <is>
          <t>clom/StutterTalk/51/35.wav</t>
        </is>
      </c>
      <c r="C10436" t="inlineStr">
        <is>
          <t>clom/StutterTalk/51/35.wav</t>
        </is>
      </c>
      <c r="D10436" t="inlineStr">
        <is>
          <t>clom/WomenWhoStutter/42/173.wav</t>
        </is>
      </c>
      <c r="E10436" t="inlineStr">
        <is>
          <t>clom/StutterTalk/51/35.wav</t>
        </is>
      </c>
      <c r="F10436" t="inlineStr"/>
      <c r="G10436">
        <f>IF(AND(A2=B2, A2=C2, A2=D2, A2=E2, A2=F2), TRUE, FALSE)</f>
        <v/>
      </c>
    </row>
    <row r="10437">
      <c r="A10437" t="inlineStr">
        <is>
          <t>clom/StutterTalk/51/36.wav</t>
        </is>
      </c>
      <c r="B10437" t="inlineStr">
        <is>
          <t>clom/StutterTalk/51/36.wav</t>
        </is>
      </c>
      <c r="C10437" t="inlineStr">
        <is>
          <t>clom/StutterTalk/51/36.wav</t>
        </is>
      </c>
      <c r="D10437" t="inlineStr">
        <is>
          <t>clom/WomenWhoStutter/42/174.wav</t>
        </is>
      </c>
      <c r="E10437" t="inlineStr">
        <is>
          <t>clom/StutterTalk/51/36.wav</t>
        </is>
      </c>
      <c r="F10437" t="inlineStr"/>
      <c r="G10437">
        <f>IF(AND(A2=B2, A2=C2, A2=D2, A2=E2, A2=F2), TRUE, FALSE)</f>
        <v/>
      </c>
    </row>
    <row r="10438">
      <c r="A10438" t="inlineStr">
        <is>
          <t>clom/StutterTalk/51/37.wav</t>
        </is>
      </c>
      <c r="B10438" t="inlineStr">
        <is>
          <t>clom/StutterTalk/51/37.wav</t>
        </is>
      </c>
      <c r="C10438" t="inlineStr">
        <is>
          <t>clom/StutterTalk/51/37.wav</t>
        </is>
      </c>
      <c r="D10438" t="inlineStr">
        <is>
          <t>clom/WomenWhoStutter/42/175.wav</t>
        </is>
      </c>
      <c r="E10438" t="inlineStr">
        <is>
          <t>clom/StutterTalk/51/37.wav</t>
        </is>
      </c>
      <c r="F10438" t="inlineStr"/>
      <c r="G10438">
        <f>IF(AND(A2=B2, A2=C2, A2=D2, A2=E2, A2=F2), TRUE, FALSE)</f>
        <v/>
      </c>
    </row>
    <row r="10439">
      <c r="A10439" t="inlineStr">
        <is>
          <t>clom/StutterTalk/51/38.wav</t>
        </is>
      </c>
      <c r="B10439" t="inlineStr">
        <is>
          <t>clom/StutterTalk/51/38.wav</t>
        </is>
      </c>
      <c r="C10439" t="inlineStr">
        <is>
          <t>clom/StutterTalk/51/38.wav</t>
        </is>
      </c>
      <c r="D10439" t="inlineStr">
        <is>
          <t>clom/WomenWhoStutter/42/176.wav</t>
        </is>
      </c>
      <c r="E10439" t="inlineStr">
        <is>
          <t>clom/StutterTalk/51/38.wav</t>
        </is>
      </c>
      <c r="F10439" t="inlineStr"/>
      <c r="G10439">
        <f>IF(AND(A2=B2, A2=C2, A2=D2, A2=E2, A2=F2), TRUE, FALSE)</f>
        <v/>
      </c>
    </row>
    <row r="10440">
      <c r="A10440" t="inlineStr">
        <is>
          <t>clom/StutterTalk/51/39.wav</t>
        </is>
      </c>
      <c r="B10440" t="inlineStr">
        <is>
          <t>clom/StutterTalk/51/39.wav</t>
        </is>
      </c>
      <c r="C10440" t="inlineStr">
        <is>
          <t>clom/StutterTalk/51/39.wav</t>
        </is>
      </c>
      <c r="D10440" t="inlineStr">
        <is>
          <t>clom/WomenWhoStutter/42/177.wav</t>
        </is>
      </c>
      <c r="E10440" t="inlineStr">
        <is>
          <t>clom/StutterTalk/51/39.wav</t>
        </is>
      </c>
      <c r="F10440" t="inlineStr"/>
      <c r="G10440">
        <f>IF(AND(A2=B2, A2=C2, A2=D2, A2=E2, A2=F2), TRUE, FALSE)</f>
        <v/>
      </c>
    </row>
    <row r="10441">
      <c r="A10441" t="inlineStr">
        <is>
          <t>clom/StutterTalk/52/0.wav</t>
        </is>
      </c>
      <c r="B10441" t="inlineStr">
        <is>
          <t>clom/StutterTalk/52/0.wav</t>
        </is>
      </c>
      <c r="C10441" t="inlineStr">
        <is>
          <t>clom/StutterTalk/52/0.wav</t>
        </is>
      </c>
      <c r="D10441" t="inlineStr">
        <is>
          <t>clom/WomenWhoStutter/42/178.wav</t>
        </is>
      </c>
      <c r="E10441" t="inlineStr">
        <is>
          <t>clom/StutterTalk/52/0.wav</t>
        </is>
      </c>
      <c r="F10441" t="inlineStr"/>
      <c r="G10441">
        <f>IF(AND(A2=B2, A2=C2, A2=D2, A2=E2, A2=F2), TRUE, FALSE)</f>
        <v/>
      </c>
    </row>
    <row r="10442">
      <c r="A10442" t="inlineStr">
        <is>
          <t>clom/StutterTalk/52/1.wav</t>
        </is>
      </c>
      <c r="B10442" t="inlineStr">
        <is>
          <t>clom/StutterTalk/52/1.wav</t>
        </is>
      </c>
      <c r="C10442" t="inlineStr">
        <is>
          <t>clom/StutterTalk/52/1.wav</t>
        </is>
      </c>
      <c r="D10442" t="inlineStr">
        <is>
          <t>clom/WomenWhoStutter/42/179.wav</t>
        </is>
      </c>
      <c r="E10442" t="inlineStr">
        <is>
          <t>clom/StutterTalk/52/1.wav</t>
        </is>
      </c>
      <c r="F10442" t="inlineStr"/>
      <c r="G10442">
        <f>IF(AND(A2=B2, A2=C2, A2=D2, A2=E2, A2=F2), TRUE, FALSE)</f>
        <v/>
      </c>
    </row>
    <row r="10443">
      <c r="A10443" t="inlineStr">
        <is>
          <t>clom/StutterTalk/52/2.wav</t>
        </is>
      </c>
      <c r="B10443" t="inlineStr">
        <is>
          <t>clom/StutterTalk/52/2.wav</t>
        </is>
      </c>
      <c r="C10443" t="inlineStr">
        <is>
          <t>clom/StutterTalk/52/2.wav</t>
        </is>
      </c>
      <c r="D10443" t="inlineStr">
        <is>
          <t>clom/WomenWhoStutter/42/180.wav</t>
        </is>
      </c>
      <c r="E10443" t="inlineStr">
        <is>
          <t>clom/StutterTalk/52/2.wav</t>
        </is>
      </c>
      <c r="F10443" t="inlineStr"/>
      <c r="G10443">
        <f>IF(AND(A2=B2, A2=C2, A2=D2, A2=E2, A2=F2), TRUE, FALSE)</f>
        <v/>
      </c>
    </row>
    <row r="10444">
      <c r="A10444" t="inlineStr">
        <is>
          <t>clom/StutterTalk/52/3.wav</t>
        </is>
      </c>
      <c r="B10444" t="inlineStr">
        <is>
          <t>clom/StutterTalk/52/3.wav</t>
        </is>
      </c>
      <c r="C10444" t="inlineStr">
        <is>
          <t>clom/StutterTalk/52/3.wav</t>
        </is>
      </c>
      <c r="D10444" t="inlineStr">
        <is>
          <t>clom/WomenWhoStutter/42/181.wav</t>
        </is>
      </c>
      <c r="E10444" t="inlineStr">
        <is>
          <t>clom/StutterTalk/52/3.wav</t>
        </is>
      </c>
      <c r="F10444" t="inlineStr"/>
      <c r="G10444">
        <f>IF(AND(A2=B2, A2=C2, A2=D2, A2=E2, A2=F2), TRUE, FALSE)</f>
        <v/>
      </c>
    </row>
    <row r="10445">
      <c r="A10445" t="inlineStr">
        <is>
          <t>clom/StutterTalk/52/4.wav</t>
        </is>
      </c>
      <c r="B10445" t="inlineStr">
        <is>
          <t>clom/StutterTalk/52/4.wav</t>
        </is>
      </c>
      <c r="C10445" t="inlineStr">
        <is>
          <t>clom/StutterTalk/52/4.wav</t>
        </is>
      </c>
      <c r="D10445" t="inlineStr">
        <is>
          <t>clom/WomenWhoStutter/42/182.wav</t>
        </is>
      </c>
      <c r="E10445" t="inlineStr">
        <is>
          <t>clom/StutterTalk/52/4.wav</t>
        </is>
      </c>
      <c r="F10445" t="inlineStr"/>
      <c r="G10445">
        <f>IF(AND(A2=B2, A2=C2, A2=D2, A2=E2, A2=F2), TRUE, FALSE)</f>
        <v/>
      </c>
    </row>
    <row r="10446">
      <c r="A10446" t="inlineStr">
        <is>
          <t>clom/StutterTalk/52/5.wav</t>
        </is>
      </c>
      <c r="B10446" t="inlineStr">
        <is>
          <t>clom/StutterTalk/52/5.wav</t>
        </is>
      </c>
      <c r="C10446" t="inlineStr">
        <is>
          <t>clom/StutterTalk/52/5.wav</t>
        </is>
      </c>
      <c r="D10446" t="inlineStr">
        <is>
          <t>clom/WomenWhoStutter/42/183.wav</t>
        </is>
      </c>
      <c r="E10446" t="inlineStr">
        <is>
          <t>clom/StutterTalk/52/5.wav</t>
        </is>
      </c>
      <c r="F10446" t="inlineStr"/>
      <c r="G10446">
        <f>IF(AND(A2=B2, A2=C2, A2=D2, A2=E2, A2=F2), TRUE, FALSE)</f>
        <v/>
      </c>
    </row>
    <row r="10447">
      <c r="A10447" t="inlineStr">
        <is>
          <t>clom/StutterTalk/52/6.wav</t>
        </is>
      </c>
      <c r="B10447" t="inlineStr">
        <is>
          <t>clom/StutterTalk/52/6.wav</t>
        </is>
      </c>
      <c r="C10447" t="inlineStr">
        <is>
          <t>clom/StutterTalk/52/6.wav</t>
        </is>
      </c>
      <c r="D10447" t="inlineStr">
        <is>
          <t>clom/WomenWhoStutter/42/184.wav</t>
        </is>
      </c>
      <c r="E10447" t="inlineStr">
        <is>
          <t>clom/StutterTalk/52/6.wav</t>
        </is>
      </c>
      <c r="F10447" t="inlineStr"/>
      <c r="G10447">
        <f>IF(AND(A2=B2, A2=C2, A2=D2, A2=E2, A2=F2), TRUE, FALSE)</f>
        <v/>
      </c>
    </row>
    <row r="10448">
      <c r="A10448" t="inlineStr">
        <is>
          <t>clom/StutterTalk/52/7.wav</t>
        </is>
      </c>
      <c r="B10448" t="inlineStr">
        <is>
          <t>clom/StutterTalk/52/7.wav</t>
        </is>
      </c>
      <c r="C10448" t="inlineStr">
        <is>
          <t>clom/StutterTalk/52/7.wav</t>
        </is>
      </c>
      <c r="D10448" t="inlineStr">
        <is>
          <t>clom/WomenWhoStutter/42/185.wav</t>
        </is>
      </c>
      <c r="E10448" t="inlineStr">
        <is>
          <t>clom/StutterTalk/52/7.wav</t>
        </is>
      </c>
      <c r="F10448" t="inlineStr"/>
      <c r="G10448">
        <f>IF(AND(A2=B2, A2=C2, A2=D2, A2=E2, A2=F2), TRUE, FALSE)</f>
        <v/>
      </c>
    </row>
    <row r="10449">
      <c r="A10449" t="inlineStr">
        <is>
          <t>clom/StutterTalk/52/8.wav</t>
        </is>
      </c>
      <c r="B10449" t="inlineStr">
        <is>
          <t>clom/StutterTalk/52/8.wav</t>
        </is>
      </c>
      <c r="C10449" t="inlineStr">
        <is>
          <t>clom/StutterTalk/52/8.wav</t>
        </is>
      </c>
      <c r="D10449" t="inlineStr">
        <is>
          <t>clom/WomenWhoStutter/42/186.wav</t>
        </is>
      </c>
      <c r="E10449" t="inlineStr">
        <is>
          <t>clom/StutterTalk/52/8.wav</t>
        </is>
      </c>
      <c r="F10449" t="inlineStr"/>
      <c r="G10449">
        <f>IF(AND(A2=B2, A2=C2, A2=D2, A2=E2, A2=F2), TRUE, FALSE)</f>
        <v/>
      </c>
    </row>
    <row r="10450">
      <c r="A10450" t="inlineStr">
        <is>
          <t>clom/StutterTalk/52/9.wav</t>
        </is>
      </c>
      <c r="B10450" t="inlineStr">
        <is>
          <t>clom/StutterTalk/52/9.wav</t>
        </is>
      </c>
      <c r="C10450" t="inlineStr">
        <is>
          <t>clom/StutterTalk/52/9.wav</t>
        </is>
      </c>
      <c r="D10450" t="inlineStr">
        <is>
          <t>clom/WomenWhoStutter/42/187.wav</t>
        </is>
      </c>
      <c r="E10450" t="inlineStr">
        <is>
          <t>clom/StutterTalk/52/9.wav</t>
        </is>
      </c>
      <c r="F10450" t="inlineStr"/>
      <c r="G10450">
        <f>IF(AND(A2=B2, A2=C2, A2=D2, A2=E2, A2=F2), TRUE, FALSE)</f>
        <v/>
      </c>
    </row>
    <row r="10451">
      <c r="A10451" t="inlineStr">
        <is>
          <t>clom/StutterTalk/52/10.wav</t>
        </is>
      </c>
      <c r="B10451" t="inlineStr">
        <is>
          <t>clom/StutterTalk/52/10.wav</t>
        </is>
      </c>
      <c r="C10451" t="inlineStr">
        <is>
          <t>clom/StutterTalk/52/10.wav</t>
        </is>
      </c>
      <c r="D10451" t="inlineStr">
        <is>
          <t>clom/WomenWhoStutter/42/188.wav</t>
        </is>
      </c>
      <c r="E10451" t="inlineStr">
        <is>
          <t>clom/StutterTalk/52/10.wav</t>
        </is>
      </c>
      <c r="F10451" t="inlineStr"/>
      <c r="G10451">
        <f>IF(AND(A2=B2, A2=C2, A2=D2, A2=E2, A2=F2), TRUE, FALSE)</f>
        <v/>
      </c>
    </row>
    <row r="10452">
      <c r="A10452" t="inlineStr">
        <is>
          <t>clom/StutterTalk/52/11.wav</t>
        </is>
      </c>
      <c r="B10452" t="inlineStr">
        <is>
          <t>clom/StutterTalk/52/11.wav</t>
        </is>
      </c>
      <c r="C10452" t="inlineStr">
        <is>
          <t>clom/StutterTalk/52/11.wav</t>
        </is>
      </c>
      <c r="D10452" t="inlineStr">
        <is>
          <t>clom/WomenWhoStutter/42/189.wav</t>
        </is>
      </c>
      <c r="E10452" t="inlineStr">
        <is>
          <t>clom/StutterTalk/52/11.wav</t>
        </is>
      </c>
      <c r="F10452" t="inlineStr"/>
      <c r="G10452">
        <f>IF(AND(A2=B2, A2=C2, A2=D2, A2=E2, A2=F2), TRUE, FALSE)</f>
        <v/>
      </c>
    </row>
    <row r="10453">
      <c r="A10453" t="inlineStr">
        <is>
          <t>clom/StutterTalk/52/12.wav</t>
        </is>
      </c>
      <c r="B10453" t="inlineStr">
        <is>
          <t>clom/StutterTalk/52/12.wav</t>
        </is>
      </c>
      <c r="C10453" t="inlineStr">
        <is>
          <t>clom/StutterTalk/52/12.wav</t>
        </is>
      </c>
      <c r="D10453" t="inlineStr">
        <is>
          <t>clom/WomenWhoStutter/42/190.wav</t>
        </is>
      </c>
      <c r="E10453" t="inlineStr">
        <is>
          <t>clom/StutterTalk/52/12.wav</t>
        </is>
      </c>
      <c r="F10453" t="inlineStr"/>
      <c r="G10453">
        <f>IF(AND(A2=B2, A2=C2, A2=D2, A2=E2, A2=F2), TRUE, FALSE)</f>
        <v/>
      </c>
    </row>
    <row r="10454">
      <c r="A10454" t="inlineStr">
        <is>
          <t>clom/StutterTalk/52/13.wav</t>
        </is>
      </c>
      <c r="B10454" t="inlineStr">
        <is>
          <t>clom/StutterTalk/52/13.wav</t>
        </is>
      </c>
      <c r="C10454" t="inlineStr">
        <is>
          <t>clom/StutterTalk/52/13.wav</t>
        </is>
      </c>
      <c r="D10454" t="inlineStr">
        <is>
          <t>clom/WomenWhoStutter/42/191.wav</t>
        </is>
      </c>
      <c r="E10454" t="inlineStr">
        <is>
          <t>clom/StutterTalk/52/13.wav</t>
        </is>
      </c>
      <c r="F10454" t="inlineStr"/>
      <c r="G10454">
        <f>IF(AND(A2=B2, A2=C2, A2=D2, A2=E2, A2=F2), TRUE, FALSE)</f>
        <v/>
      </c>
    </row>
    <row r="10455">
      <c r="A10455" t="inlineStr">
        <is>
          <t>clom/StutterTalk/52/14.wav</t>
        </is>
      </c>
      <c r="B10455" t="inlineStr">
        <is>
          <t>clom/StutterTalk/52/14.wav</t>
        </is>
      </c>
      <c r="C10455" t="inlineStr">
        <is>
          <t>clom/StutterTalk/52/14.wav</t>
        </is>
      </c>
      <c r="D10455" t="inlineStr">
        <is>
          <t>clom/WomenWhoStutter/42/192.wav</t>
        </is>
      </c>
      <c r="E10455" t="inlineStr">
        <is>
          <t>clom/StutterTalk/52/14.wav</t>
        </is>
      </c>
      <c r="F10455" t="inlineStr"/>
      <c r="G10455">
        <f>IF(AND(A2=B2, A2=C2, A2=D2, A2=E2, A2=F2), TRUE, FALSE)</f>
        <v/>
      </c>
    </row>
    <row r="10456">
      <c r="A10456" t="inlineStr">
        <is>
          <t>clom/StutterTalk/52/15.wav</t>
        </is>
      </c>
      <c r="B10456" t="inlineStr">
        <is>
          <t>clom/StutterTalk/52/15.wav</t>
        </is>
      </c>
      <c r="C10456" t="inlineStr">
        <is>
          <t>clom/StutterTalk/52/15.wav</t>
        </is>
      </c>
      <c r="D10456" t="inlineStr">
        <is>
          <t>clom/WomenWhoStutter/42/193.wav</t>
        </is>
      </c>
      <c r="E10456" t="inlineStr">
        <is>
          <t>clom/StutterTalk/52/15.wav</t>
        </is>
      </c>
      <c r="F10456" t="inlineStr"/>
      <c r="G10456">
        <f>IF(AND(A2=B2, A2=C2, A2=D2, A2=E2, A2=F2), TRUE, FALSE)</f>
        <v/>
      </c>
    </row>
    <row r="10457">
      <c r="A10457" t="inlineStr">
        <is>
          <t>clom/StutterTalk/52/16.wav</t>
        </is>
      </c>
      <c r="B10457" t="inlineStr">
        <is>
          <t>clom/StutterTalk/52/16.wav</t>
        </is>
      </c>
      <c r="C10457" t="inlineStr">
        <is>
          <t>clom/StutterTalk/52/16.wav</t>
        </is>
      </c>
      <c r="D10457" t="inlineStr">
        <is>
          <t>clom/WomenWhoStutter/42/194.wav</t>
        </is>
      </c>
      <c r="E10457" t="inlineStr">
        <is>
          <t>clom/StutterTalk/52/16.wav</t>
        </is>
      </c>
      <c r="F10457" t="inlineStr"/>
      <c r="G10457">
        <f>IF(AND(A2=B2, A2=C2, A2=D2, A2=E2, A2=F2), TRUE, FALSE)</f>
        <v/>
      </c>
    </row>
    <row r="10458">
      <c r="A10458" t="inlineStr">
        <is>
          <t>clom/StutterTalk/52/17.wav</t>
        </is>
      </c>
      <c r="B10458" t="inlineStr">
        <is>
          <t>clom/StutterTalk/52/17.wav</t>
        </is>
      </c>
      <c r="C10458" t="inlineStr">
        <is>
          <t>clom/StutterTalk/52/17.wav</t>
        </is>
      </c>
      <c r="D10458" t="inlineStr">
        <is>
          <t>clom/WomenWhoStutter/42/195.wav</t>
        </is>
      </c>
      <c r="E10458" t="inlineStr">
        <is>
          <t>clom/StutterTalk/52/17.wav</t>
        </is>
      </c>
      <c r="F10458" t="inlineStr"/>
      <c r="G10458">
        <f>IF(AND(A2=B2, A2=C2, A2=D2, A2=E2, A2=F2), TRUE, FALSE)</f>
        <v/>
      </c>
    </row>
    <row r="10459">
      <c r="A10459" t="inlineStr">
        <is>
          <t>clom/StutterTalk/52/18.wav</t>
        </is>
      </c>
      <c r="B10459" t="inlineStr">
        <is>
          <t>clom/StutterTalk/52/18.wav</t>
        </is>
      </c>
      <c r="C10459" t="inlineStr">
        <is>
          <t>clom/StutterTalk/52/18.wav</t>
        </is>
      </c>
      <c r="D10459" t="inlineStr">
        <is>
          <t>clom/WomenWhoStutter/42/196.wav</t>
        </is>
      </c>
      <c r="E10459" t="inlineStr">
        <is>
          <t>clom/StutterTalk/52/18.wav</t>
        </is>
      </c>
      <c r="F10459" t="inlineStr"/>
      <c r="G10459">
        <f>IF(AND(A2=B2, A2=C2, A2=D2, A2=E2, A2=F2), TRUE, FALSE)</f>
        <v/>
      </c>
    </row>
    <row r="10460">
      <c r="A10460" t="inlineStr">
        <is>
          <t>clom/StutterTalk/52/19.wav</t>
        </is>
      </c>
      <c r="B10460" t="inlineStr">
        <is>
          <t>clom/StutterTalk/52/19.wav</t>
        </is>
      </c>
      <c r="C10460" t="inlineStr">
        <is>
          <t>clom/StutterTalk/52/19.wav</t>
        </is>
      </c>
      <c r="D10460" t="inlineStr">
        <is>
          <t>clom/WomenWhoStutter/42/197.wav</t>
        </is>
      </c>
      <c r="E10460" t="inlineStr">
        <is>
          <t>clom/StutterTalk/52/19.wav</t>
        </is>
      </c>
      <c r="F10460" t="inlineStr"/>
      <c r="G10460">
        <f>IF(AND(A2=B2, A2=C2, A2=D2, A2=E2, A2=F2), TRUE, FALSE)</f>
        <v/>
      </c>
    </row>
    <row r="10461">
      <c r="A10461" t="inlineStr">
        <is>
          <t>clom/StutterTalk/52/20.wav</t>
        </is>
      </c>
      <c r="B10461" t="inlineStr">
        <is>
          <t>clom/StutterTalk/52/20.wav</t>
        </is>
      </c>
      <c r="C10461" t="inlineStr">
        <is>
          <t>clom/StutterTalk/52/20.wav</t>
        </is>
      </c>
      <c r="D10461" t="inlineStr">
        <is>
          <t>clom/WomenWhoStutter/42/198.wav</t>
        </is>
      </c>
      <c r="E10461" t="inlineStr">
        <is>
          <t>clom/StutterTalk/52/20.wav</t>
        </is>
      </c>
      <c r="F10461" t="inlineStr"/>
      <c r="G10461">
        <f>IF(AND(A2=B2, A2=C2, A2=D2, A2=E2, A2=F2), TRUE, FALSE)</f>
        <v/>
      </c>
    </row>
    <row r="10462">
      <c r="A10462" t="inlineStr">
        <is>
          <t>clom/StutterTalk/52/21.wav</t>
        </is>
      </c>
      <c r="B10462" t="inlineStr">
        <is>
          <t>clom/StutterTalk/52/21.wav</t>
        </is>
      </c>
      <c r="C10462" t="inlineStr">
        <is>
          <t>clom/StutterTalk/52/21.wav</t>
        </is>
      </c>
      <c r="D10462" t="inlineStr">
        <is>
          <t>clom/WomenWhoStutter/42/199.wav</t>
        </is>
      </c>
      <c r="E10462" t="inlineStr">
        <is>
          <t>clom/StutterTalk/52/21.wav</t>
        </is>
      </c>
      <c r="F10462" t="inlineStr"/>
      <c r="G10462">
        <f>IF(AND(A2=B2, A2=C2, A2=D2, A2=E2, A2=F2), TRUE, FALSE)</f>
        <v/>
      </c>
    </row>
    <row r="10463">
      <c r="A10463" t="inlineStr">
        <is>
          <t>clom/StutterTalk/52/22.wav</t>
        </is>
      </c>
      <c r="B10463" t="inlineStr">
        <is>
          <t>clom/StutterTalk/52/22.wav</t>
        </is>
      </c>
      <c r="C10463" t="inlineStr">
        <is>
          <t>clom/StutterTalk/52/22.wav</t>
        </is>
      </c>
      <c r="D10463" t="inlineStr">
        <is>
          <t>clom/WomenWhoStutter/42/200.wav</t>
        </is>
      </c>
      <c r="E10463" t="inlineStr">
        <is>
          <t>clom/StutterTalk/52/22.wav</t>
        </is>
      </c>
      <c r="F10463" t="inlineStr"/>
      <c r="G10463">
        <f>IF(AND(A2=B2, A2=C2, A2=D2, A2=E2, A2=F2), TRUE, FALSE)</f>
        <v/>
      </c>
    </row>
    <row r="10464">
      <c r="A10464" t="inlineStr">
        <is>
          <t>clom/StutterTalk/52/23.wav</t>
        </is>
      </c>
      <c r="B10464" t="inlineStr">
        <is>
          <t>clom/StutterTalk/52/23.wav</t>
        </is>
      </c>
      <c r="C10464" t="inlineStr">
        <is>
          <t>clom/StutterTalk/52/23.wav</t>
        </is>
      </c>
      <c r="D10464" t="inlineStr">
        <is>
          <t>clom/WomenWhoStutter/42/201.wav</t>
        </is>
      </c>
      <c r="E10464" t="inlineStr">
        <is>
          <t>clom/StutterTalk/52/23.wav</t>
        </is>
      </c>
      <c r="F10464" t="inlineStr"/>
      <c r="G10464">
        <f>IF(AND(A2=B2, A2=C2, A2=D2, A2=E2, A2=F2), TRUE, FALSE)</f>
        <v/>
      </c>
    </row>
    <row r="10465">
      <c r="A10465" t="inlineStr">
        <is>
          <t>clom/StutterTalk/52/24.wav</t>
        </is>
      </c>
      <c r="B10465" t="inlineStr">
        <is>
          <t>clom/StutterTalk/52/24.wav</t>
        </is>
      </c>
      <c r="C10465" t="inlineStr">
        <is>
          <t>clom/StutterTalk/52/24.wav</t>
        </is>
      </c>
      <c r="D10465" t="inlineStr">
        <is>
          <t>clom/WomenWhoStutter/42/202.wav</t>
        </is>
      </c>
      <c r="E10465" t="inlineStr">
        <is>
          <t>clom/StutterTalk/52/24.wav</t>
        </is>
      </c>
      <c r="F10465" t="inlineStr"/>
      <c r="G10465">
        <f>IF(AND(A2=B2, A2=C2, A2=D2, A2=E2, A2=F2), TRUE, FALSE)</f>
        <v/>
      </c>
    </row>
    <row r="10466">
      <c r="A10466" t="inlineStr">
        <is>
          <t>clom/StutterTalk/52/25.wav</t>
        </is>
      </c>
      <c r="B10466" t="inlineStr">
        <is>
          <t>clom/StutterTalk/52/25.wav</t>
        </is>
      </c>
      <c r="C10466" t="inlineStr">
        <is>
          <t>clom/StutterTalk/52/25.wav</t>
        </is>
      </c>
      <c r="D10466" t="inlineStr">
        <is>
          <t>clom/WomenWhoStutter/42/203.wav</t>
        </is>
      </c>
      <c r="E10466" t="inlineStr">
        <is>
          <t>clom/StutterTalk/52/25.wav</t>
        </is>
      </c>
      <c r="F10466" t="inlineStr"/>
      <c r="G10466">
        <f>IF(AND(A2=B2, A2=C2, A2=D2, A2=E2, A2=F2), TRUE, FALSE)</f>
        <v/>
      </c>
    </row>
    <row r="10467">
      <c r="A10467" t="inlineStr">
        <is>
          <t>clom/StutterTalk/52/26.wav</t>
        </is>
      </c>
      <c r="B10467" t="inlineStr">
        <is>
          <t>clom/StutterTalk/52/26.wav</t>
        </is>
      </c>
      <c r="C10467" t="inlineStr">
        <is>
          <t>clom/StutterTalk/52/26.wav</t>
        </is>
      </c>
      <c r="D10467" t="inlineStr">
        <is>
          <t>clom/WomenWhoStutter/42/204.wav</t>
        </is>
      </c>
      <c r="E10467" t="inlineStr">
        <is>
          <t>clom/StutterTalk/52/26.wav</t>
        </is>
      </c>
      <c r="F10467" t="inlineStr"/>
      <c r="G10467">
        <f>IF(AND(A2=B2, A2=C2, A2=D2, A2=E2, A2=F2), TRUE, FALSE)</f>
        <v/>
      </c>
    </row>
    <row r="10468">
      <c r="A10468" t="inlineStr">
        <is>
          <t>clom/StutterTalk/52/27.wav</t>
        </is>
      </c>
      <c r="B10468" t="inlineStr">
        <is>
          <t>clom/StutterTalk/52/27.wav</t>
        </is>
      </c>
      <c r="C10468" t="inlineStr">
        <is>
          <t>clom/StutterTalk/52/27.wav</t>
        </is>
      </c>
      <c r="D10468" t="inlineStr">
        <is>
          <t>clom/WomenWhoStutter/42/205.wav</t>
        </is>
      </c>
      <c r="E10468" t="inlineStr">
        <is>
          <t>clom/StutterTalk/52/27.wav</t>
        </is>
      </c>
      <c r="F10468" t="inlineStr"/>
      <c r="G10468">
        <f>IF(AND(A2=B2, A2=C2, A2=D2, A2=E2, A2=F2), TRUE, FALSE)</f>
        <v/>
      </c>
    </row>
    <row r="10469">
      <c r="A10469" t="inlineStr">
        <is>
          <t>clom/StutterTalk/52/28.wav</t>
        </is>
      </c>
      <c r="B10469" t="inlineStr">
        <is>
          <t>clom/StutterTalk/52/28.wav</t>
        </is>
      </c>
      <c r="C10469" t="inlineStr">
        <is>
          <t>clom/StutterTalk/52/28.wav</t>
        </is>
      </c>
      <c r="D10469" t="inlineStr">
        <is>
          <t>clom/WomenWhoStutter/42/206.wav</t>
        </is>
      </c>
      <c r="E10469" t="inlineStr">
        <is>
          <t>clom/StutterTalk/52/28.wav</t>
        </is>
      </c>
      <c r="F10469" t="inlineStr"/>
      <c r="G10469">
        <f>IF(AND(A2=B2, A2=C2, A2=D2, A2=E2, A2=F2), TRUE, FALSE)</f>
        <v/>
      </c>
    </row>
    <row r="10470">
      <c r="A10470" t="inlineStr">
        <is>
          <t>clom/StutterTalk/52/29.wav</t>
        </is>
      </c>
      <c r="B10470" t="inlineStr">
        <is>
          <t>clom/StutterTalk/52/29.wav</t>
        </is>
      </c>
      <c r="C10470" t="inlineStr">
        <is>
          <t>clom/StutterTalk/52/29.wav</t>
        </is>
      </c>
      <c r="D10470" t="inlineStr">
        <is>
          <t>clom/WomenWhoStutter/42/207.wav</t>
        </is>
      </c>
      <c r="E10470" t="inlineStr">
        <is>
          <t>clom/StutterTalk/52/29.wav</t>
        </is>
      </c>
      <c r="F10470" t="inlineStr"/>
      <c r="G10470">
        <f>IF(AND(A2=B2, A2=C2, A2=D2, A2=E2, A2=F2), TRUE, FALSE)</f>
        <v/>
      </c>
    </row>
    <row r="10471">
      <c r="A10471" t="inlineStr">
        <is>
          <t>clom/StutterTalk/52/30.wav</t>
        </is>
      </c>
      <c r="B10471" t="inlineStr">
        <is>
          <t>clom/StutterTalk/52/30.wav</t>
        </is>
      </c>
      <c r="C10471" t="inlineStr">
        <is>
          <t>clom/StutterTalk/52/30.wav</t>
        </is>
      </c>
      <c r="D10471" t="inlineStr">
        <is>
          <t>clom/WomenWhoStutter/42/208.wav</t>
        </is>
      </c>
      <c r="E10471" t="inlineStr">
        <is>
          <t>clom/StutterTalk/52/30.wav</t>
        </is>
      </c>
      <c r="F10471" t="inlineStr"/>
      <c r="G10471">
        <f>IF(AND(A2=B2, A2=C2, A2=D2, A2=E2, A2=F2), TRUE, FALSE)</f>
        <v/>
      </c>
    </row>
    <row r="10472">
      <c r="A10472" t="inlineStr">
        <is>
          <t>clom/StutterTalk/52/31.wav</t>
        </is>
      </c>
      <c r="B10472" t="inlineStr">
        <is>
          <t>clom/StutterTalk/52/31.wav</t>
        </is>
      </c>
      <c r="C10472" t="inlineStr">
        <is>
          <t>clom/StutterTalk/52/31.wav</t>
        </is>
      </c>
      <c r="D10472" t="inlineStr">
        <is>
          <t>clom/WomenWhoStutter/42/209.wav</t>
        </is>
      </c>
      <c r="E10472" t="inlineStr">
        <is>
          <t>clom/StutterTalk/52/31.wav</t>
        </is>
      </c>
      <c r="F10472" t="inlineStr"/>
      <c r="G10472">
        <f>IF(AND(A2=B2, A2=C2, A2=D2, A2=E2, A2=F2), TRUE, FALSE)</f>
        <v/>
      </c>
    </row>
    <row r="10473">
      <c r="A10473" t="inlineStr">
        <is>
          <t>clom/StutterTalk/52/32.wav</t>
        </is>
      </c>
      <c r="B10473" t="inlineStr">
        <is>
          <t>clom/StutterTalk/52/32.wav</t>
        </is>
      </c>
      <c r="C10473" t="inlineStr">
        <is>
          <t>clom/StutterTalk/52/32.wav</t>
        </is>
      </c>
      <c r="D10473" t="inlineStr">
        <is>
          <t>clom/WomenWhoStutter/42/210.wav</t>
        </is>
      </c>
      <c r="E10473" t="inlineStr">
        <is>
          <t>clom/StutterTalk/52/32.wav</t>
        </is>
      </c>
      <c r="F10473" t="inlineStr"/>
      <c r="G10473">
        <f>IF(AND(A2=B2, A2=C2, A2=D2, A2=E2, A2=F2), TRUE, FALSE)</f>
        <v/>
      </c>
    </row>
    <row r="10474">
      <c r="A10474" t="inlineStr">
        <is>
          <t>clom/StutterTalk/52/33.wav</t>
        </is>
      </c>
      <c r="B10474" t="inlineStr">
        <is>
          <t>clom/StutterTalk/52/33.wav</t>
        </is>
      </c>
      <c r="C10474" t="inlineStr">
        <is>
          <t>clom/StutterTalk/52/33.wav</t>
        </is>
      </c>
      <c r="D10474" t="inlineStr">
        <is>
          <t>clom/WomenWhoStutter/42/211.wav</t>
        </is>
      </c>
      <c r="E10474" t="inlineStr">
        <is>
          <t>clom/StutterTalk/52/33.wav</t>
        </is>
      </c>
      <c r="F10474" t="inlineStr"/>
      <c r="G10474">
        <f>IF(AND(A2=B2, A2=C2, A2=D2, A2=E2, A2=F2), TRUE, FALSE)</f>
        <v/>
      </c>
    </row>
    <row r="10475">
      <c r="A10475" t="inlineStr">
        <is>
          <t>clom/StutterTalk/52/34.wav</t>
        </is>
      </c>
      <c r="B10475" t="inlineStr">
        <is>
          <t>clom/StutterTalk/52/34.wav</t>
        </is>
      </c>
      <c r="C10475" t="inlineStr">
        <is>
          <t>clom/StutterTalk/52/34.wav</t>
        </is>
      </c>
      <c r="D10475" t="inlineStr">
        <is>
          <t>clom/WomenWhoStutter/42/212.wav</t>
        </is>
      </c>
      <c r="E10475" t="inlineStr">
        <is>
          <t>clom/StutterTalk/52/34.wav</t>
        </is>
      </c>
      <c r="F10475" t="inlineStr"/>
      <c r="G10475">
        <f>IF(AND(A2=B2, A2=C2, A2=D2, A2=E2, A2=F2), TRUE, FALSE)</f>
        <v/>
      </c>
    </row>
    <row r="10476">
      <c r="A10476" t="inlineStr">
        <is>
          <t>clom/StutterTalk/52/35.wav</t>
        </is>
      </c>
      <c r="B10476" t="inlineStr">
        <is>
          <t>clom/StutterTalk/52/35.wav</t>
        </is>
      </c>
      <c r="C10476" t="inlineStr">
        <is>
          <t>clom/StutterTalk/52/35.wav</t>
        </is>
      </c>
      <c r="D10476" t="inlineStr">
        <is>
          <t>clom/WomenWhoStutter/42/213.wav</t>
        </is>
      </c>
      <c r="E10476" t="inlineStr">
        <is>
          <t>clom/StutterTalk/52/35.wav</t>
        </is>
      </c>
      <c r="F10476" t="inlineStr"/>
      <c r="G10476">
        <f>IF(AND(A2=B2, A2=C2, A2=D2, A2=E2, A2=F2), TRUE, FALSE)</f>
        <v/>
      </c>
    </row>
    <row r="10477">
      <c r="A10477" t="inlineStr">
        <is>
          <t>clom/StutterTalk/52/36.wav</t>
        </is>
      </c>
      <c r="B10477" t="inlineStr">
        <is>
          <t>clom/StutterTalk/52/36.wav</t>
        </is>
      </c>
      <c r="C10477" t="inlineStr">
        <is>
          <t>clom/StutterTalk/52/36.wav</t>
        </is>
      </c>
      <c r="D10477" t="inlineStr">
        <is>
          <t>clom/WomenWhoStutter/42/214.wav</t>
        </is>
      </c>
      <c r="E10477" t="inlineStr">
        <is>
          <t>clom/StutterTalk/52/36.wav</t>
        </is>
      </c>
      <c r="F10477" t="inlineStr"/>
      <c r="G10477">
        <f>IF(AND(A2=B2, A2=C2, A2=D2, A2=E2, A2=F2), TRUE, FALSE)</f>
        <v/>
      </c>
    </row>
    <row r="10478">
      <c r="A10478" t="inlineStr">
        <is>
          <t>clom/StutterTalk/52/37.wav</t>
        </is>
      </c>
      <c r="B10478" t="inlineStr">
        <is>
          <t>clom/StutterTalk/52/37.wav</t>
        </is>
      </c>
      <c r="C10478" t="inlineStr">
        <is>
          <t>clom/StutterTalk/52/37.wav</t>
        </is>
      </c>
      <c r="D10478" t="inlineStr">
        <is>
          <t>clom/WomenWhoStutter/42/215.wav</t>
        </is>
      </c>
      <c r="E10478" t="inlineStr">
        <is>
          <t>clom/StutterTalk/52/37.wav</t>
        </is>
      </c>
      <c r="F10478" t="inlineStr"/>
      <c r="G10478">
        <f>IF(AND(A2=B2, A2=C2, A2=D2, A2=E2, A2=F2), TRUE, FALSE)</f>
        <v/>
      </c>
    </row>
    <row r="10479">
      <c r="A10479" t="inlineStr">
        <is>
          <t>clom/StutterTalk/52/38.wav</t>
        </is>
      </c>
      <c r="B10479" t="inlineStr">
        <is>
          <t>clom/StutterTalk/52/38.wav</t>
        </is>
      </c>
      <c r="C10479" t="inlineStr">
        <is>
          <t>clom/StutterTalk/52/38.wav</t>
        </is>
      </c>
      <c r="D10479" t="inlineStr">
        <is>
          <t>clom/WomenWhoStutter/42/216.wav</t>
        </is>
      </c>
      <c r="E10479" t="inlineStr">
        <is>
          <t>clom/StutterTalk/52/38.wav</t>
        </is>
      </c>
      <c r="F10479" t="inlineStr"/>
      <c r="G10479">
        <f>IF(AND(A2=B2, A2=C2, A2=D2, A2=E2, A2=F2), TRUE, FALSE)</f>
        <v/>
      </c>
    </row>
    <row r="10480">
      <c r="A10480" t="inlineStr">
        <is>
          <t>clom/StutterTalk/52/39.wav</t>
        </is>
      </c>
      <c r="B10480" t="inlineStr">
        <is>
          <t>clom/StutterTalk/52/39.wav</t>
        </is>
      </c>
      <c r="C10480" t="inlineStr">
        <is>
          <t>clom/StutterTalk/52/39.wav</t>
        </is>
      </c>
      <c r="D10480" t="inlineStr">
        <is>
          <t>clom/WomenWhoStutter/42/217.wav</t>
        </is>
      </c>
      <c r="E10480" t="inlineStr">
        <is>
          <t>clom/StutterTalk/52/39.wav</t>
        </is>
      </c>
      <c r="F10480" t="inlineStr"/>
      <c r="G10480">
        <f>IF(AND(A2=B2, A2=C2, A2=D2, A2=E2, A2=F2), TRUE, FALSE)</f>
        <v/>
      </c>
    </row>
    <row r="10481">
      <c r="A10481" t="inlineStr">
        <is>
          <t>clom/StutterTalk/53/0.wav</t>
        </is>
      </c>
      <c r="B10481" t="inlineStr">
        <is>
          <t>clom/StutterTalk/53/0.wav</t>
        </is>
      </c>
      <c r="C10481" t="inlineStr">
        <is>
          <t>clom/StutterTalk/53/0.wav</t>
        </is>
      </c>
      <c r="D10481" t="inlineStr">
        <is>
          <t>clom/WomenWhoStutter/42/218.wav</t>
        </is>
      </c>
      <c r="E10481" t="inlineStr">
        <is>
          <t>clom/StutterTalk/53/0.wav</t>
        </is>
      </c>
      <c r="F10481" t="inlineStr"/>
      <c r="G10481">
        <f>IF(AND(A2=B2, A2=C2, A2=D2, A2=E2, A2=F2), TRUE, FALSE)</f>
        <v/>
      </c>
    </row>
    <row r="10482">
      <c r="A10482" t="inlineStr">
        <is>
          <t>clom/StutterTalk/53/1.wav</t>
        </is>
      </c>
      <c r="B10482" t="inlineStr">
        <is>
          <t>clom/StutterTalk/53/1.wav</t>
        </is>
      </c>
      <c r="C10482" t="inlineStr">
        <is>
          <t>clom/StutterTalk/53/1.wav</t>
        </is>
      </c>
      <c r="D10482" t="inlineStr">
        <is>
          <t>clom/WomenWhoStutter/42/219.wav</t>
        </is>
      </c>
      <c r="E10482" t="inlineStr">
        <is>
          <t>clom/StutterTalk/53/1.wav</t>
        </is>
      </c>
      <c r="F10482" t="inlineStr"/>
      <c r="G10482">
        <f>IF(AND(A2=B2, A2=C2, A2=D2, A2=E2, A2=F2), TRUE, FALSE)</f>
        <v/>
      </c>
    </row>
    <row r="10483">
      <c r="A10483" t="inlineStr">
        <is>
          <t>clom/StutterTalk/53/2.wav</t>
        </is>
      </c>
      <c r="B10483" t="inlineStr">
        <is>
          <t>clom/StutterTalk/53/2.wav</t>
        </is>
      </c>
      <c r="C10483" t="inlineStr">
        <is>
          <t>clom/StutterTalk/53/2.wav</t>
        </is>
      </c>
      <c r="D10483" t="inlineStr">
        <is>
          <t>clom/WomenWhoStutter/42/220.wav</t>
        </is>
      </c>
      <c r="E10483" t="inlineStr">
        <is>
          <t>clom/StutterTalk/53/2.wav</t>
        </is>
      </c>
      <c r="F10483" t="inlineStr"/>
      <c r="G10483">
        <f>IF(AND(A2=B2, A2=C2, A2=D2, A2=E2, A2=F2), TRUE, FALSE)</f>
        <v/>
      </c>
    </row>
    <row r="10484">
      <c r="A10484" t="inlineStr">
        <is>
          <t>clom/StutterTalk/53/3.wav</t>
        </is>
      </c>
      <c r="B10484" t="inlineStr">
        <is>
          <t>clom/StutterTalk/53/3.wav</t>
        </is>
      </c>
      <c r="C10484" t="inlineStr">
        <is>
          <t>clom/StutterTalk/53/3.wav</t>
        </is>
      </c>
      <c r="D10484" t="inlineStr">
        <is>
          <t>clom/WomenWhoStutter/42/221.wav</t>
        </is>
      </c>
      <c r="E10484" t="inlineStr">
        <is>
          <t>clom/StutterTalk/53/3.wav</t>
        </is>
      </c>
      <c r="F10484" t="inlineStr"/>
      <c r="G10484">
        <f>IF(AND(A2=B2, A2=C2, A2=D2, A2=E2, A2=F2), TRUE, FALSE)</f>
        <v/>
      </c>
    </row>
    <row r="10485">
      <c r="A10485" t="inlineStr">
        <is>
          <t>clom/StutterTalk/53/4.wav</t>
        </is>
      </c>
      <c r="B10485" t="inlineStr">
        <is>
          <t>clom/StutterTalk/53/4.wav</t>
        </is>
      </c>
      <c r="C10485" t="inlineStr">
        <is>
          <t>clom/StutterTalk/53/4.wav</t>
        </is>
      </c>
      <c r="D10485" t="inlineStr">
        <is>
          <t>clom/WomenWhoStutter/42/222.wav</t>
        </is>
      </c>
      <c r="E10485" t="inlineStr">
        <is>
          <t>clom/StutterTalk/53/4.wav</t>
        </is>
      </c>
      <c r="F10485" t="inlineStr"/>
      <c r="G10485">
        <f>IF(AND(A2=B2, A2=C2, A2=D2, A2=E2, A2=F2), TRUE, FALSE)</f>
        <v/>
      </c>
    </row>
    <row r="10486">
      <c r="A10486" t="inlineStr">
        <is>
          <t>clom/StutterTalk/53/5.wav</t>
        </is>
      </c>
      <c r="B10486" t="inlineStr">
        <is>
          <t>clom/StutterTalk/53/5.wav</t>
        </is>
      </c>
      <c r="C10486" t="inlineStr">
        <is>
          <t>clom/StutterTalk/53/5.wav</t>
        </is>
      </c>
      <c r="D10486" t="inlineStr">
        <is>
          <t>clom/WomenWhoStutter/42/223.wav</t>
        </is>
      </c>
      <c r="E10486" t="inlineStr">
        <is>
          <t>clom/StutterTalk/53/5.wav</t>
        </is>
      </c>
      <c r="F10486" t="inlineStr"/>
      <c r="G10486">
        <f>IF(AND(A2=B2, A2=C2, A2=D2, A2=E2, A2=F2), TRUE, FALSE)</f>
        <v/>
      </c>
    </row>
    <row r="10487">
      <c r="A10487" t="inlineStr">
        <is>
          <t>clom/StutterTalk/53/6.wav</t>
        </is>
      </c>
      <c r="B10487" t="inlineStr">
        <is>
          <t>clom/StutterTalk/53/6.wav</t>
        </is>
      </c>
      <c r="C10487" t="inlineStr">
        <is>
          <t>clom/StutterTalk/53/6.wav</t>
        </is>
      </c>
      <c r="D10487" t="inlineStr">
        <is>
          <t>clom/WomenWhoStutter/42/224.wav</t>
        </is>
      </c>
      <c r="E10487" t="inlineStr">
        <is>
          <t>clom/StutterTalk/53/6.wav</t>
        </is>
      </c>
      <c r="F10487" t="inlineStr"/>
      <c r="G10487">
        <f>IF(AND(A2=B2, A2=C2, A2=D2, A2=E2, A2=F2), TRUE, FALSE)</f>
        <v/>
      </c>
    </row>
    <row r="10488">
      <c r="A10488" t="inlineStr">
        <is>
          <t>clom/StutterTalk/53/7.wav</t>
        </is>
      </c>
      <c r="B10488" t="inlineStr">
        <is>
          <t>clom/StutterTalk/53/7.wav</t>
        </is>
      </c>
      <c r="C10488" t="inlineStr">
        <is>
          <t>clom/StutterTalk/53/7.wav</t>
        </is>
      </c>
      <c r="D10488" t="inlineStr">
        <is>
          <t>clom/WomenWhoStutter/42/225.wav</t>
        </is>
      </c>
      <c r="E10488" t="inlineStr">
        <is>
          <t>clom/StutterTalk/53/7.wav</t>
        </is>
      </c>
      <c r="F10488" t="inlineStr"/>
      <c r="G10488">
        <f>IF(AND(A2=B2, A2=C2, A2=D2, A2=E2, A2=F2), TRUE, FALSE)</f>
        <v/>
      </c>
    </row>
    <row r="10489">
      <c r="A10489" t="inlineStr">
        <is>
          <t>clom/StutterTalk/53/8.wav</t>
        </is>
      </c>
      <c r="B10489" t="inlineStr">
        <is>
          <t>clom/StutterTalk/53/8.wav</t>
        </is>
      </c>
      <c r="C10489" t="inlineStr">
        <is>
          <t>clom/StutterTalk/53/8.wav</t>
        </is>
      </c>
      <c r="D10489" t="inlineStr">
        <is>
          <t>clom/WomenWhoStutter/42/226.wav</t>
        </is>
      </c>
      <c r="E10489" t="inlineStr">
        <is>
          <t>clom/StutterTalk/53/8.wav</t>
        </is>
      </c>
      <c r="F10489" t="inlineStr"/>
      <c r="G10489">
        <f>IF(AND(A2=B2, A2=C2, A2=D2, A2=E2, A2=F2), TRUE, FALSE)</f>
        <v/>
      </c>
    </row>
    <row r="10490">
      <c r="A10490" t="inlineStr">
        <is>
          <t>clom/StutterTalk/53/9.wav</t>
        </is>
      </c>
      <c r="B10490" t="inlineStr">
        <is>
          <t>clom/StutterTalk/53/9.wav</t>
        </is>
      </c>
      <c r="C10490" t="inlineStr">
        <is>
          <t>clom/StutterTalk/53/9.wav</t>
        </is>
      </c>
      <c r="D10490" t="inlineStr">
        <is>
          <t>clom/WomenWhoStutter/42/227.wav</t>
        </is>
      </c>
      <c r="E10490" t="inlineStr">
        <is>
          <t>clom/StutterTalk/53/9.wav</t>
        </is>
      </c>
      <c r="F10490" t="inlineStr"/>
      <c r="G10490">
        <f>IF(AND(A2=B2, A2=C2, A2=D2, A2=E2, A2=F2), TRUE, FALSE)</f>
        <v/>
      </c>
    </row>
    <row r="10491">
      <c r="A10491" t="inlineStr">
        <is>
          <t>clom/StutterTalk/53/10.wav</t>
        </is>
      </c>
      <c r="B10491" t="inlineStr">
        <is>
          <t>clom/StutterTalk/53/10.wav</t>
        </is>
      </c>
      <c r="C10491" t="inlineStr">
        <is>
          <t>clom/StutterTalk/53/10.wav</t>
        </is>
      </c>
      <c r="D10491" t="inlineStr">
        <is>
          <t>clom/WomenWhoStutter/42/228.wav</t>
        </is>
      </c>
      <c r="E10491" t="inlineStr">
        <is>
          <t>clom/StutterTalk/53/10.wav</t>
        </is>
      </c>
      <c r="F10491" t="inlineStr"/>
      <c r="G10491">
        <f>IF(AND(A2=B2, A2=C2, A2=D2, A2=E2, A2=F2), TRUE, FALSE)</f>
        <v/>
      </c>
    </row>
    <row r="10492">
      <c r="A10492" t="inlineStr">
        <is>
          <t>clom/StutterTalk/53/11.wav</t>
        </is>
      </c>
      <c r="B10492" t="inlineStr">
        <is>
          <t>clom/StutterTalk/53/11.wav</t>
        </is>
      </c>
      <c r="C10492" t="inlineStr">
        <is>
          <t>clom/StutterTalk/53/11.wav</t>
        </is>
      </c>
      <c r="D10492" t="inlineStr">
        <is>
          <t>clom/WomenWhoStutter/42/229.wav</t>
        </is>
      </c>
      <c r="E10492" t="inlineStr">
        <is>
          <t>clom/StutterTalk/53/11.wav</t>
        </is>
      </c>
      <c r="F10492" t="inlineStr"/>
      <c r="G10492">
        <f>IF(AND(A2=B2, A2=C2, A2=D2, A2=E2, A2=F2), TRUE, FALSE)</f>
        <v/>
      </c>
    </row>
    <row r="10493">
      <c r="A10493" t="inlineStr">
        <is>
          <t>clom/StutterTalk/53/12.wav</t>
        </is>
      </c>
      <c r="B10493" t="inlineStr">
        <is>
          <t>clom/StutterTalk/53/12.wav</t>
        </is>
      </c>
      <c r="C10493" t="inlineStr">
        <is>
          <t>clom/StutterTalk/53/12.wav</t>
        </is>
      </c>
      <c r="D10493" t="inlineStr">
        <is>
          <t>clom/WomenWhoStutter/42/230.wav</t>
        </is>
      </c>
      <c r="E10493" t="inlineStr">
        <is>
          <t>clom/StutterTalk/53/12.wav</t>
        </is>
      </c>
      <c r="F10493" t="inlineStr"/>
      <c r="G10493">
        <f>IF(AND(A2=B2, A2=C2, A2=D2, A2=E2, A2=F2), TRUE, FALSE)</f>
        <v/>
      </c>
    </row>
    <row r="10494">
      <c r="A10494" t="inlineStr">
        <is>
          <t>clom/StutterTalk/53/13.wav</t>
        </is>
      </c>
      <c r="B10494" t="inlineStr">
        <is>
          <t>clom/StutterTalk/53/13.wav</t>
        </is>
      </c>
      <c r="C10494" t="inlineStr">
        <is>
          <t>clom/StutterTalk/53/13.wav</t>
        </is>
      </c>
      <c r="D10494" t="inlineStr">
        <is>
          <t>clom/WomenWhoStutter/42/231.wav</t>
        </is>
      </c>
      <c r="E10494" t="inlineStr">
        <is>
          <t>clom/StutterTalk/53/13.wav</t>
        </is>
      </c>
      <c r="F10494" t="inlineStr"/>
      <c r="G10494">
        <f>IF(AND(A2=B2, A2=C2, A2=D2, A2=E2, A2=F2), TRUE, FALSE)</f>
        <v/>
      </c>
    </row>
    <row r="10495">
      <c r="A10495" t="inlineStr">
        <is>
          <t>clom/StutterTalk/53/14.wav</t>
        </is>
      </c>
      <c r="B10495" t="inlineStr">
        <is>
          <t>clom/StutterTalk/53/14.wav</t>
        </is>
      </c>
      <c r="C10495" t="inlineStr">
        <is>
          <t>clom/StutterTalk/53/14.wav</t>
        </is>
      </c>
      <c r="D10495" t="inlineStr">
        <is>
          <t>clom/WomenWhoStutter/42/232.wav</t>
        </is>
      </c>
      <c r="E10495" t="inlineStr">
        <is>
          <t>clom/StutterTalk/53/14.wav</t>
        </is>
      </c>
      <c r="F10495" t="inlineStr"/>
      <c r="G10495">
        <f>IF(AND(A2=B2, A2=C2, A2=D2, A2=E2, A2=F2), TRUE, FALSE)</f>
        <v/>
      </c>
    </row>
    <row r="10496">
      <c r="A10496" t="inlineStr">
        <is>
          <t>clom/StutterTalk/53/15.wav</t>
        </is>
      </c>
      <c r="B10496" t="inlineStr">
        <is>
          <t>clom/StutterTalk/53/15.wav</t>
        </is>
      </c>
      <c r="C10496" t="inlineStr">
        <is>
          <t>clom/StutterTalk/53/15.wav</t>
        </is>
      </c>
      <c r="D10496" t="inlineStr">
        <is>
          <t>clom/WomenWhoStutter/42/233.wav</t>
        </is>
      </c>
      <c r="E10496" t="inlineStr">
        <is>
          <t>clom/StutterTalk/53/15.wav</t>
        </is>
      </c>
      <c r="F10496" t="inlineStr"/>
      <c r="G10496">
        <f>IF(AND(A2=B2, A2=C2, A2=D2, A2=E2, A2=F2), TRUE, FALSE)</f>
        <v/>
      </c>
    </row>
    <row r="10497">
      <c r="A10497" t="inlineStr">
        <is>
          <t>clom/StutterTalk/53/16.wav</t>
        </is>
      </c>
      <c r="B10497" t="inlineStr">
        <is>
          <t>clom/StutterTalk/53/16.wav</t>
        </is>
      </c>
      <c r="C10497" t="inlineStr">
        <is>
          <t>clom/StutterTalk/53/16.wav</t>
        </is>
      </c>
      <c r="D10497" t="inlineStr">
        <is>
          <t>clom/WomenWhoStutter/42/234.wav</t>
        </is>
      </c>
      <c r="E10497" t="inlineStr">
        <is>
          <t>clom/StutterTalk/53/16.wav</t>
        </is>
      </c>
      <c r="F10497" t="inlineStr"/>
      <c r="G10497">
        <f>IF(AND(A2=B2, A2=C2, A2=D2, A2=E2, A2=F2), TRUE, FALSE)</f>
        <v/>
      </c>
    </row>
    <row r="10498">
      <c r="A10498" t="inlineStr">
        <is>
          <t>clom/StutterTalk/53/17.wav</t>
        </is>
      </c>
      <c r="B10498" t="inlineStr">
        <is>
          <t>clom/StutterTalk/53/17.wav</t>
        </is>
      </c>
      <c r="C10498" t="inlineStr">
        <is>
          <t>clom/StutterTalk/53/17.wav</t>
        </is>
      </c>
      <c r="D10498" t="inlineStr">
        <is>
          <t>clom/WomenWhoStutter/42/235.wav</t>
        </is>
      </c>
      <c r="E10498" t="inlineStr">
        <is>
          <t>clom/StutterTalk/53/17.wav</t>
        </is>
      </c>
      <c r="F10498" t="inlineStr"/>
      <c r="G10498">
        <f>IF(AND(A2=B2, A2=C2, A2=D2, A2=E2, A2=F2), TRUE, FALSE)</f>
        <v/>
      </c>
    </row>
    <row r="10499">
      <c r="A10499" t="inlineStr">
        <is>
          <t>clom/StutterTalk/53/18.wav</t>
        </is>
      </c>
      <c r="B10499" t="inlineStr">
        <is>
          <t>clom/StutterTalk/53/18.wav</t>
        </is>
      </c>
      <c r="C10499" t="inlineStr">
        <is>
          <t>clom/StutterTalk/53/18.wav</t>
        </is>
      </c>
      <c r="D10499" t="inlineStr">
        <is>
          <t>clom/WomenWhoStutter/42/236.wav</t>
        </is>
      </c>
      <c r="E10499" t="inlineStr">
        <is>
          <t>clom/StutterTalk/53/18.wav</t>
        </is>
      </c>
      <c r="F10499" t="inlineStr"/>
      <c r="G10499">
        <f>IF(AND(A2=B2, A2=C2, A2=D2, A2=E2, A2=F2), TRUE, FALSE)</f>
        <v/>
      </c>
    </row>
    <row r="10500">
      <c r="A10500" t="inlineStr">
        <is>
          <t>clom/StutterTalk/53/19.wav</t>
        </is>
      </c>
      <c r="B10500" t="inlineStr">
        <is>
          <t>clom/StutterTalk/53/19.wav</t>
        </is>
      </c>
      <c r="C10500" t="inlineStr">
        <is>
          <t>clom/StutterTalk/53/19.wav</t>
        </is>
      </c>
      <c r="D10500" t="inlineStr">
        <is>
          <t>clom/WomenWhoStutter/42/237.wav</t>
        </is>
      </c>
      <c r="E10500" t="inlineStr">
        <is>
          <t>clom/StutterTalk/53/19.wav</t>
        </is>
      </c>
      <c r="F10500" t="inlineStr"/>
      <c r="G10500">
        <f>IF(AND(A2=B2, A2=C2, A2=D2, A2=E2, A2=F2), TRUE, FALSE)</f>
        <v/>
      </c>
    </row>
    <row r="10501">
      <c r="A10501" t="inlineStr">
        <is>
          <t>clom/StutterTalk/53/20.wav</t>
        </is>
      </c>
      <c r="B10501" t="inlineStr">
        <is>
          <t>clom/StutterTalk/53/20.wav</t>
        </is>
      </c>
      <c r="C10501" t="inlineStr">
        <is>
          <t>clom/StutterTalk/53/20.wav</t>
        </is>
      </c>
      <c r="D10501" t="inlineStr">
        <is>
          <t>clom/WomenWhoStutter/42/238.wav</t>
        </is>
      </c>
      <c r="E10501" t="inlineStr">
        <is>
          <t>clom/StutterTalk/53/20.wav</t>
        </is>
      </c>
      <c r="F10501" t="inlineStr"/>
      <c r="G10501">
        <f>IF(AND(A2=B2, A2=C2, A2=D2, A2=E2, A2=F2), TRUE, FALSE)</f>
        <v/>
      </c>
    </row>
    <row r="10502">
      <c r="A10502" t="inlineStr">
        <is>
          <t>clom/StutterTalk/53/21.wav</t>
        </is>
      </c>
      <c r="B10502" t="inlineStr">
        <is>
          <t>clom/StutterTalk/53/21.wav</t>
        </is>
      </c>
      <c r="C10502" t="inlineStr">
        <is>
          <t>clom/StutterTalk/53/21.wav</t>
        </is>
      </c>
      <c r="D10502" t="inlineStr">
        <is>
          <t>clom/WomenWhoStutter/42/239.wav</t>
        </is>
      </c>
      <c r="E10502" t="inlineStr">
        <is>
          <t>clom/StutterTalk/53/21.wav</t>
        </is>
      </c>
      <c r="F10502" t="inlineStr"/>
      <c r="G10502">
        <f>IF(AND(A2=B2, A2=C2, A2=D2, A2=E2, A2=F2), TRUE, FALSE)</f>
        <v/>
      </c>
    </row>
    <row r="10503">
      <c r="A10503" t="inlineStr">
        <is>
          <t>clom/StutterTalk/53/22.wav</t>
        </is>
      </c>
      <c r="B10503" t="inlineStr">
        <is>
          <t>clom/StutterTalk/53/22.wav</t>
        </is>
      </c>
      <c r="C10503" t="inlineStr">
        <is>
          <t>clom/StutterTalk/53/22.wav</t>
        </is>
      </c>
      <c r="D10503" t="inlineStr">
        <is>
          <t>clom/WomenWhoStutter/42/240.wav</t>
        </is>
      </c>
      <c r="E10503" t="inlineStr">
        <is>
          <t>clom/StutterTalk/53/22.wav</t>
        </is>
      </c>
      <c r="F10503" t="inlineStr"/>
      <c r="G10503">
        <f>IF(AND(A2=B2, A2=C2, A2=D2, A2=E2, A2=F2), TRUE, FALSE)</f>
        <v/>
      </c>
    </row>
    <row r="10504">
      <c r="A10504" t="inlineStr">
        <is>
          <t>clom/StutterTalk/53/23.wav</t>
        </is>
      </c>
      <c r="B10504" t="inlineStr">
        <is>
          <t>clom/StutterTalk/53/23.wav</t>
        </is>
      </c>
      <c r="C10504" t="inlineStr">
        <is>
          <t>clom/StutterTalk/53/23.wav</t>
        </is>
      </c>
      <c r="D10504" t="inlineStr">
        <is>
          <t>clom/WomenWhoStutter/42/241.wav</t>
        </is>
      </c>
      <c r="E10504" t="inlineStr">
        <is>
          <t>clom/StutterTalk/53/23.wav</t>
        </is>
      </c>
      <c r="F10504" t="inlineStr"/>
      <c r="G10504">
        <f>IF(AND(A2=B2, A2=C2, A2=D2, A2=E2, A2=F2), TRUE, FALSE)</f>
        <v/>
      </c>
    </row>
    <row r="10505">
      <c r="A10505" t="inlineStr">
        <is>
          <t>clom/StutterTalk/53/24.wav</t>
        </is>
      </c>
      <c r="B10505" t="inlineStr">
        <is>
          <t>clom/StutterTalk/53/24.wav</t>
        </is>
      </c>
      <c r="C10505" t="inlineStr">
        <is>
          <t>clom/StutterTalk/53/24.wav</t>
        </is>
      </c>
      <c r="D10505" t="inlineStr">
        <is>
          <t>clom/WomenWhoStutter/42/242.wav</t>
        </is>
      </c>
      <c r="E10505" t="inlineStr">
        <is>
          <t>clom/StutterTalk/53/24.wav</t>
        </is>
      </c>
      <c r="F10505" t="inlineStr"/>
      <c r="G10505">
        <f>IF(AND(A2=B2, A2=C2, A2=D2, A2=E2, A2=F2), TRUE, FALSE)</f>
        <v/>
      </c>
    </row>
    <row r="10506">
      <c r="A10506" t="inlineStr">
        <is>
          <t>clom/StutterTalk/53/25.wav</t>
        </is>
      </c>
      <c r="B10506" t="inlineStr">
        <is>
          <t>clom/StutterTalk/53/25.wav</t>
        </is>
      </c>
      <c r="C10506" t="inlineStr">
        <is>
          <t>clom/StutterTalk/53/25.wav</t>
        </is>
      </c>
      <c r="D10506" t="inlineStr">
        <is>
          <t>clom/WomenWhoStutter/42/243.wav</t>
        </is>
      </c>
      <c r="E10506" t="inlineStr">
        <is>
          <t>clom/StutterTalk/53/25.wav</t>
        </is>
      </c>
      <c r="F10506" t="inlineStr"/>
      <c r="G10506">
        <f>IF(AND(A2=B2, A2=C2, A2=D2, A2=E2, A2=F2), TRUE, FALSE)</f>
        <v/>
      </c>
    </row>
    <row r="10507">
      <c r="A10507" t="inlineStr">
        <is>
          <t>clom/StutterTalk/53/26.wav</t>
        </is>
      </c>
      <c r="B10507" t="inlineStr">
        <is>
          <t>clom/StutterTalk/53/26.wav</t>
        </is>
      </c>
      <c r="C10507" t="inlineStr">
        <is>
          <t>clom/StutterTalk/53/26.wav</t>
        </is>
      </c>
      <c r="D10507" t="inlineStr">
        <is>
          <t>clom/WomenWhoStutter/42/244.wav</t>
        </is>
      </c>
      <c r="E10507" t="inlineStr">
        <is>
          <t>clom/StutterTalk/53/26.wav</t>
        </is>
      </c>
      <c r="F10507" t="inlineStr"/>
      <c r="G10507">
        <f>IF(AND(A2=B2, A2=C2, A2=D2, A2=E2, A2=F2), TRUE, FALSE)</f>
        <v/>
      </c>
    </row>
    <row r="10508">
      <c r="A10508" t="inlineStr">
        <is>
          <t>clom/StutterTalk/53/27.wav</t>
        </is>
      </c>
      <c r="B10508" t="inlineStr">
        <is>
          <t>clom/StutterTalk/53/27.wav</t>
        </is>
      </c>
      <c r="C10508" t="inlineStr">
        <is>
          <t>clom/StutterTalk/53/27.wav</t>
        </is>
      </c>
      <c r="D10508" t="inlineStr">
        <is>
          <t>clom/WomenWhoStutter/42/245.wav</t>
        </is>
      </c>
      <c r="E10508" t="inlineStr">
        <is>
          <t>clom/StutterTalk/53/27.wav</t>
        </is>
      </c>
      <c r="F10508" t="inlineStr"/>
      <c r="G10508">
        <f>IF(AND(A2=B2, A2=C2, A2=D2, A2=E2, A2=F2), TRUE, FALSE)</f>
        <v/>
      </c>
    </row>
    <row r="10509">
      <c r="A10509" t="inlineStr">
        <is>
          <t>clom/StutterTalk/53/28.wav</t>
        </is>
      </c>
      <c r="B10509" t="inlineStr">
        <is>
          <t>clom/StutterTalk/53/28.wav</t>
        </is>
      </c>
      <c r="C10509" t="inlineStr">
        <is>
          <t>clom/StutterTalk/53/28.wav</t>
        </is>
      </c>
      <c r="D10509" t="inlineStr">
        <is>
          <t>clom/WomenWhoStutter/42/246.wav</t>
        </is>
      </c>
      <c r="E10509" t="inlineStr">
        <is>
          <t>clom/StutterTalk/53/28.wav</t>
        </is>
      </c>
      <c r="F10509" t="inlineStr"/>
      <c r="G10509">
        <f>IF(AND(A2=B2, A2=C2, A2=D2, A2=E2, A2=F2), TRUE, FALSE)</f>
        <v/>
      </c>
    </row>
    <row r="10510">
      <c r="A10510" t="inlineStr">
        <is>
          <t>clom/StutterTalk/53/29.wav</t>
        </is>
      </c>
      <c r="B10510" t="inlineStr">
        <is>
          <t>clom/StutterTalk/53/29.wav</t>
        </is>
      </c>
      <c r="C10510" t="inlineStr">
        <is>
          <t>clom/StutterTalk/53/29.wav</t>
        </is>
      </c>
      <c r="D10510" t="inlineStr">
        <is>
          <t>clom/WomenWhoStutter/42/247.wav</t>
        </is>
      </c>
      <c r="E10510" t="inlineStr">
        <is>
          <t>clom/StutterTalk/53/29.wav</t>
        </is>
      </c>
      <c r="F10510" t="inlineStr"/>
      <c r="G10510">
        <f>IF(AND(A2=B2, A2=C2, A2=D2, A2=E2, A2=F2), TRUE, FALSE)</f>
        <v/>
      </c>
    </row>
    <row r="10511">
      <c r="A10511" t="inlineStr">
        <is>
          <t>clom/StutterTalk/53/30.wav</t>
        </is>
      </c>
      <c r="B10511" t="inlineStr">
        <is>
          <t>clom/StutterTalk/53/30.wav</t>
        </is>
      </c>
      <c r="C10511" t="inlineStr">
        <is>
          <t>clom/StutterTalk/53/30.wav</t>
        </is>
      </c>
      <c r="D10511" t="inlineStr">
        <is>
          <t>clom/WomenWhoStutter/42/248.wav</t>
        </is>
      </c>
      <c r="E10511" t="inlineStr">
        <is>
          <t>clom/StutterTalk/53/30.wav</t>
        </is>
      </c>
      <c r="F10511" t="inlineStr"/>
      <c r="G10511">
        <f>IF(AND(A2=B2, A2=C2, A2=D2, A2=E2, A2=F2), TRUE, FALSE)</f>
        <v/>
      </c>
    </row>
    <row r="10512">
      <c r="A10512" t="inlineStr">
        <is>
          <t>clom/StutterTalk/53/31.wav</t>
        </is>
      </c>
      <c r="B10512" t="inlineStr">
        <is>
          <t>clom/StutterTalk/53/31.wav</t>
        </is>
      </c>
      <c r="C10512" t="inlineStr">
        <is>
          <t>clom/StutterTalk/53/31.wav</t>
        </is>
      </c>
      <c r="D10512" t="inlineStr">
        <is>
          <t>clom/WomenWhoStutter/42/249.wav</t>
        </is>
      </c>
      <c r="E10512" t="inlineStr">
        <is>
          <t>clom/StutterTalk/53/31.wav</t>
        </is>
      </c>
      <c r="F10512" t="inlineStr"/>
      <c r="G10512">
        <f>IF(AND(A2=B2, A2=C2, A2=D2, A2=E2, A2=F2), TRUE, FALSE)</f>
        <v/>
      </c>
    </row>
    <row r="10513">
      <c r="A10513" t="inlineStr">
        <is>
          <t>clom/StutterTalk/53/32.wav</t>
        </is>
      </c>
      <c r="B10513" t="inlineStr">
        <is>
          <t>clom/StutterTalk/53/32.wav</t>
        </is>
      </c>
      <c r="C10513" t="inlineStr">
        <is>
          <t>clom/StutterTalk/53/32.wav</t>
        </is>
      </c>
      <c r="D10513" t="inlineStr">
        <is>
          <t>clom/WomenWhoStutter/42/250.wav</t>
        </is>
      </c>
      <c r="E10513" t="inlineStr">
        <is>
          <t>clom/StutterTalk/53/32.wav</t>
        </is>
      </c>
      <c r="F10513" t="inlineStr"/>
      <c r="G10513">
        <f>IF(AND(A2=B2, A2=C2, A2=D2, A2=E2, A2=F2), TRUE, FALSE)</f>
        <v/>
      </c>
    </row>
    <row r="10514">
      <c r="A10514" t="inlineStr">
        <is>
          <t>clom/StutterTalk/53/33.wav</t>
        </is>
      </c>
      <c r="B10514" t="inlineStr">
        <is>
          <t>clom/StutterTalk/53/33.wav</t>
        </is>
      </c>
      <c r="C10514" t="inlineStr">
        <is>
          <t>clom/StutterTalk/53/33.wav</t>
        </is>
      </c>
      <c r="D10514" t="inlineStr">
        <is>
          <t>clom/WomenWhoStutter/42/251.wav</t>
        </is>
      </c>
      <c r="E10514" t="inlineStr">
        <is>
          <t>clom/StutterTalk/53/33.wav</t>
        </is>
      </c>
      <c r="F10514" t="inlineStr"/>
      <c r="G10514">
        <f>IF(AND(A2=B2, A2=C2, A2=D2, A2=E2, A2=F2), TRUE, FALSE)</f>
        <v/>
      </c>
    </row>
    <row r="10515">
      <c r="A10515" t="inlineStr">
        <is>
          <t>clom/StutterTalk/53/34.wav</t>
        </is>
      </c>
      <c r="B10515" t="inlineStr">
        <is>
          <t>clom/StutterTalk/53/34.wav</t>
        </is>
      </c>
      <c r="C10515" t="inlineStr">
        <is>
          <t>clom/StutterTalk/53/34.wav</t>
        </is>
      </c>
      <c r="D10515" t="inlineStr">
        <is>
          <t>clom/WomenWhoStutter/42/252.wav</t>
        </is>
      </c>
      <c r="E10515" t="inlineStr">
        <is>
          <t>clom/StutterTalk/53/34.wav</t>
        </is>
      </c>
      <c r="F10515" t="inlineStr"/>
      <c r="G10515">
        <f>IF(AND(A2=B2, A2=C2, A2=D2, A2=E2, A2=F2), TRUE, FALSE)</f>
        <v/>
      </c>
    </row>
    <row r="10516">
      <c r="A10516" t="inlineStr">
        <is>
          <t>clom/StutterTalk/53/35.wav</t>
        </is>
      </c>
      <c r="B10516" t="inlineStr">
        <is>
          <t>clom/StutterTalk/53/35.wav</t>
        </is>
      </c>
      <c r="C10516" t="inlineStr">
        <is>
          <t>clom/StutterTalk/53/35.wav</t>
        </is>
      </c>
      <c r="D10516" t="inlineStr">
        <is>
          <t>clom/WomenWhoStutter/42/253.wav</t>
        </is>
      </c>
      <c r="E10516" t="inlineStr">
        <is>
          <t>clom/StutterTalk/53/35.wav</t>
        </is>
      </c>
      <c r="F10516" t="inlineStr"/>
      <c r="G10516">
        <f>IF(AND(A2=B2, A2=C2, A2=D2, A2=E2, A2=F2), TRUE, FALSE)</f>
        <v/>
      </c>
    </row>
    <row r="10517">
      <c r="A10517" t="inlineStr">
        <is>
          <t>clom/StutterTalk/53/36.wav</t>
        </is>
      </c>
      <c r="B10517" t="inlineStr">
        <is>
          <t>clom/StutterTalk/53/36.wav</t>
        </is>
      </c>
      <c r="C10517" t="inlineStr">
        <is>
          <t>clom/StutterTalk/53/36.wav</t>
        </is>
      </c>
      <c r="D10517" t="inlineStr">
        <is>
          <t>clom/WomenWhoStutter/42/254.wav</t>
        </is>
      </c>
      <c r="E10517" t="inlineStr">
        <is>
          <t>clom/StutterTalk/53/36.wav</t>
        </is>
      </c>
      <c r="F10517" t="inlineStr"/>
      <c r="G10517">
        <f>IF(AND(A2=B2, A2=C2, A2=D2, A2=E2, A2=F2), TRUE, FALSE)</f>
        <v/>
      </c>
    </row>
    <row r="10518">
      <c r="A10518" t="inlineStr">
        <is>
          <t>clom/StutterTalk/53/37.wav</t>
        </is>
      </c>
      <c r="B10518" t="inlineStr">
        <is>
          <t>clom/StutterTalk/53/37.wav</t>
        </is>
      </c>
      <c r="C10518" t="inlineStr">
        <is>
          <t>clom/StutterTalk/53/37.wav</t>
        </is>
      </c>
      <c r="D10518" t="inlineStr">
        <is>
          <t>clom/WomenWhoStutter/42/255.wav</t>
        </is>
      </c>
      <c r="E10518" t="inlineStr">
        <is>
          <t>clom/StutterTalk/53/37.wav</t>
        </is>
      </c>
      <c r="F10518" t="inlineStr"/>
      <c r="G10518">
        <f>IF(AND(A2=B2, A2=C2, A2=D2, A2=E2, A2=F2), TRUE, FALSE)</f>
        <v/>
      </c>
    </row>
    <row r="10519">
      <c r="A10519" t="inlineStr">
        <is>
          <t>clom/StutterTalk/53/38.wav</t>
        </is>
      </c>
      <c r="B10519" t="inlineStr">
        <is>
          <t>clom/StutterTalk/53/38.wav</t>
        </is>
      </c>
      <c r="C10519" t="inlineStr">
        <is>
          <t>clom/StutterTalk/53/38.wav</t>
        </is>
      </c>
      <c r="D10519" t="inlineStr">
        <is>
          <t>clom/WomenWhoStutter/42/256.wav</t>
        </is>
      </c>
      <c r="E10519" t="inlineStr">
        <is>
          <t>clom/StutterTalk/53/38.wav</t>
        </is>
      </c>
      <c r="F10519" t="inlineStr"/>
      <c r="G10519">
        <f>IF(AND(A2=B2, A2=C2, A2=D2, A2=E2, A2=F2), TRUE, FALSE)</f>
        <v/>
      </c>
    </row>
    <row r="10520">
      <c r="A10520" t="inlineStr">
        <is>
          <t>clom/StutterTalk/53/39.wav</t>
        </is>
      </c>
      <c r="B10520" t="inlineStr">
        <is>
          <t>clom/StutterTalk/53/39.wav</t>
        </is>
      </c>
      <c r="C10520" t="inlineStr">
        <is>
          <t>clom/StutterTalk/53/39.wav</t>
        </is>
      </c>
      <c r="D10520" t="inlineStr">
        <is>
          <t>clom/WomenWhoStutter/42/257.wav</t>
        </is>
      </c>
      <c r="E10520" t="inlineStr">
        <is>
          <t>clom/StutterTalk/53/39.wav</t>
        </is>
      </c>
      <c r="F10520" t="inlineStr"/>
      <c r="G10520">
        <f>IF(AND(A2=B2, A2=C2, A2=D2, A2=E2, A2=F2), TRUE, FALSE)</f>
        <v/>
      </c>
    </row>
    <row r="10521">
      <c r="A10521" t="inlineStr">
        <is>
          <t>clom/StutterTalk/54/0.wav</t>
        </is>
      </c>
      <c r="B10521" t="inlineStr">
        <is>
          <t>clom/StutterTalk/54/0.wav</t>
        </is>
      </c>
      <c r="C10521" t="inlineStr">
        <is>
          <t>clom/StutterTalk/54/0.wav</t>
        </is>
      </c>
      <c r="D10521" t="inlineStr">
        <is>
          <t>clom/WomenWhoStutter/42/258.wav</t>
        </is>
      </c>
      <c r="E10521" t="inlineStr">
        <is>
          <t>clom/StutterTalk/54/0.wav</t>
        </is>
      </c>
      <c r="F10521" t="inlineStr"/>
      <c r="G10521">
        <f>IF(AND(A2=B2, A2=C2, A2=D2, A2=E2, A2=F2), TRUE, FALSE)</f>
        <v/>
      </c>
    </row>
    <row r="10522">
      <c r="A10522" t="inlineStr">
        <is>
          <t>clom/StutterTalk/54/1.wav</t>
        </is>
      </c>
      <c r="B10522" t="inlineStr">
        <is>
          <t>clom/StutterTalk/54/1.wav</t>
        </is>
      </c>
      <c r="C10522" t="inlineStr">
        <is>
          <t>clom/StutterTalk/54/1.wav</t>
        </is>
      </c>
      <c r="D10522" t="inlineStr">
        <is>
          <t>clom/WomenWhoStutter/42/259.wav</t>
        </is>
      </c>
      <c r="E10522" t="inlineStr">
        <is>
          <t>clom/StutterTalk/54/1.wav</t>
        </is>
      </c>
      <c r="F10522" t="inlineStr"/>
      <c r="G10522">
        <f>IF(AND(A2=B2, A2=C2, A2=D2, A2=E2, A2=F2), TRUE, FALSE)</f>
        <v/>
      </c>
    </row>
    <row r="10523">
      <c r="A10523" t="inlineStr">
        <is>
          <t>clom/StutterTalk/54/2.wav</t>
        </is>
      </c>
      <c r="B10523" t="inlineStr">
        <is>
          <t>clom/StutterTalk/54/2.wav</t>
        </is>
      </c>
      <c r="C10523" t="inlineStr">
        <is>
          <t>clom/StutterTalk/54/2.wav</t>
        </is>
      </c>
      <c r="D10523" t="inlineStr">
        <is>
          <t>clom/WomenWhoStutter/42/260.wav</t>
        </is>
      </c>
      <c r="E10523" t="inlineStr">
        <is>
          <t>clom/StutterTalk/54/2.wav</t>
        </is>
      </c>
      <c r="F10523" t="inlineStr"/>
      <c r="G10523">
        <f>IF(AND(A2=B2, A2=C2, A2=D2, A2=E2, A2=F2), TRUE, FALSE)</f>
        <v/>
      </c>
    </row>
    <row r="10524">
      <c r="A10524" t="inlineStr">
        <is>
          <t>clom/StutterTalk/54/3.wav</t>
        </is>
      </c>
      <c r="B10524" t="inlineStr">
        <is>
          <t>clom/StutterTalk/54/3.wav</t>
        </is>
      </c>
      <c r="C10524" t="inlineStr">
        <is>
          <t>clom/StutterTalk/54/3.wav</t>
        </is>
      </c>
      <c r="D10524" t="inlineStr">
        <is>
          <t>clom/WomenWhoStutter/42/261.wav</t>
        </is>
      </c>
      <c r="E10524" t="inlineStr">
        <is>
          <t>clom/StutterTalk/54/3.wav</t>
        </is>
      </c>
      <c r="F10524" t="inlineStr"/>
      <c r="G10524">
        <f>IF(AND(A2=B2, A2=C2, A2=D2, A2=E2, A2=F2), TRUE, FALSE)</f>
        <v/>
      </c>
    </row>
    <row r="10525">
      <c r="A10525" t="inlineStr">
        <is>
          <t>clom/StutterTalk/54/4.wav</t>
        </is>
      </c>
      <c r="B10525" t="inlineStr">
        <is>
          <t>clom/StutterTalk/54/4.wav</t>
        </is>
      </c>
      <c r="C10525" t="inlineStr">
        <is>
          <t>clom/StutterTalk/54/4.wav</t>
        </is>
      </c>
      <c r="D10525" t="inlineStr">
        <is>
          <t>clom/WomenWhoStutter/42/262.wav</t>
        </is>
      </c>
      <c r="E10525" t="inlineStr">
        <is>
          <t>clom/StutterTalk/54/4.wav</t>
        </is>
      </c>
      <c r="F10525" t="inlineStr"/>
      <c r="G10525">
        <f>IF(AND(A2=B2, A2=C2, A2=D2, A2=E2, A2=F2), TRUE, FALSE)</f>
        <v/>
      </c>
    </row>
    <row r="10526">
      <c r="A10526" t="inlineStr">
        <is>
          <t>clom/StutterTalk/54/5.wav</t>
        </is>
      </c>
      <c r="B10526" t="inlineStr">
        <is>
          <t>clom/StutterTalk/54/5.wav</t>
        </is>
      </c>
      <c r="C10526" t="inlineStr">
        <is>
          <t>clom/StutterTalk/54/5.wav</t>
        </is>
      </c>
      <c r="D10526" t="inlineStr">
        <is>
          <t>clom/WomenWhoStutter/42/263.wav</t>
        </is>
      </c>
      <c r="E10526" t="inlineStr">
        <is>
          <t>clom/StutterTalk/54/5.wav</t>
        </is>
      </c>
      <c r="F10526" t="inlineStr"/>
      <c r="G10526">
        <f>IF(AND(A2=B2, A2=C2, A2=D2, A2=E2, A2=F2), TRUE, FALSE)</f>
        <v/>
      </c>
    </row>
    <row r="10527">
      <c r="A10527" t="inlineStr">
        <is>
          <t>clom/StutterTalk/54/6.wav</t>
        </is>
      </c>
      <c r="B10527" t="inlineStr">
        <is>
          <t>clom/StutterTalk/54/6.wav</t>
        </is>
      </c>
      <c r="C10527" t="inlineStr">
        <is>
          <t>clom/StutterTalk/54/6.wav</t>
        </is>
      </c>
      <c r="D10527" t="inlineStr">
        <is>
          <t>clom/WomenWhoStutter/42/264.wav</t>
        </is>
      </c>
      <c r="E10527" t="inlineStr">
        <is>
          <t>clom/StutterTalk/54/6.wav</t>
        </is>
      </c>
      <c r="F10527" t="inlineStr"/>
      <c r="G10527">
        <f>IF(AND(A2=B2, A2=C2, A2=D2, A2=E2, A2=F2), TRUE, FALSE)</f>
        <v/>
      </c>
    </row>
    <row r="10528">
      <c r="A10528" t="inlineStr">
        <is>
          <t>clom/StutterTalk/54/7.wav</t>
        </is>
      </c>
      <c r="B10528" t="inlineStr">
        <is>
          <t>clom/StutterTalk/54/7.wav</t>
        </is>
      </c>
      <c r="C10528" t="inlineStr">
        <is>
          <t>clom/StutterTalk/54/7.wav</t>
        </is>
      </c>
      <c r="D10528" t="inlineStr">
        <is>
          <t>clom/WomenWhoStutter/42/265.wav</t>
        </is>
      </c>
      <c r="E10528" t="inlineStr">
        <is>
          <t>clom/StutterTalk/54/7.wav</t>
        </is>
      </c>
      <c r="F10528" t="inlineStr"/>
      <c r="G10528">
        <f>IF(AND(A2=B2, A2=C2, A2=D2, A2=E2, A2=F2), TRUE, FALSE)</f>
        <v/>
      </c>
    </row>
    <row r="10529">
      <c r="A10529" t="inlineStr">
        <is>
          <t>clom/StutterTalk/54/8.wav</t>
        </is>
      </c>
      <c r="B10529" t="inlineStr">
        <is>
          <t>clom/StutterTalk/54/8.wav</t>
        </is>
      </c>
      <c r="C10529" t="inlineStr">
        <is>
          <t>clom/StutterTalk/54/8.wav</t>
        </is>
      </c>
      <c r="D10529" t="inlineStr">
        <is>
          <t>clom/WomenWhoStutter/42/266.wav</t>
        </is>
      </c>
      <c r="E10529" t="inlineStr">
        <is>
          <t>clom/StutterTalk/54/8.wav</t>
        </is>
      </c>
      <c r="F10529" t="inlineStr"/>
      <c r="G10529">
        <f>IF(AND(A2=B2, A2=C2, A2=D2, A2=E2, A2=F2), TRUE, FALSE)</f>
        <v/>
      </c>
    </row>
    <row r="10530">
      <c r="A10530" t="inlineStr">
        <is>
          <t>clom/StutterTalk/54/9.wav</t>
        </is>
      </c>
      <c r="B10530" t="inlineStr">
        <is>
          <t>clom/StutterTalk/54/9.wav</t>
        </is>
      </c>
      <c r="C10530" t="inlineStr">
        <is>
          <t>clom/StutterTalk/54/9.wav</t>
        </is>
      </c>
      <c r="D10530" t="inlineStr">
        <is>
          <t>clom/WomenWhoStutter/42/267.wav</t>
        </is>
      </c>
      <c r="E10530" t="inlineStr">
        <is>
          <t>clom/StutterTalk/54/9.wav</t>
        </is>
      </c>
      <c r="F10530" t="inlineStr"/>
      <c r="G10530">
        <f>IF(AND(A2=B2, A2=C2, A2=D2, A2=E2, A2=F2), TRUE, FALSE)</f>
        <v/>
      </c>
    </row>
    <row r="10531">
      <c r="A10531" t="inlineStr">
        <is>
          <t>clom/StutterTalk/54/10.wav</t>
        </is>
      </c>
      <c r="B10531" t="inlineStr">
        <is>
          <t>clom/StutterTalk/54/10.wav</t>
        </is>
      </c>
      <c r="C10531" t="inlineStr">
        <is>
          <t>clom/StutterTalk/54/10.wav</t>
        </is>
      </c>
      <c r="D10531" t="inlineStr">
        <is>
          <t>clom/WomenWhoStutter/42/268.wav</t>
        </is>
      </c>
      <c r="E10531" t="inlineStr">
        <is>
          <t>clom/StutterTalk/54/10.wav</t>
        </is>
      </c>
      <c r="F10531" t="inlineStr"/>
      <c r="G10531">
        <f>IF(AND(A2=B2, A2=C2, A2=D2, A2=E2, A2=F2), TRUE, FALSE)</f>
        <v/>
      </c>
    </row>
    <row r="10532">
      <c r="A10532" t="inlineStr">
        <is>
          <t>clom/StutterTalk/54/11.wav</t>
        </is>
      </c>
      <c r="B10532" t="inlineStr">
        <is>
          <t>clom/StutterTalk/54/11.wav</t>
        </is>
      </c>
      <c r="C10532" t="inlineStr">
        <is>
          <t>clom/StutterTalk/54/11.wav</t>
        </is>
      </c>
      <c r="D10532" t="inlineStr">
        <is>
          <t>clom/WomenWhoStutter/42/269.wav</t>
        </is>
      </c>
      <c r="E10532" t="inlineStr">
        <is>
          <t>clom/StutterTalk/54/11.wav</t>
        </is>
      </c>
      <c r="F10532" t="inlineStr"/>
      <c r="G10532">
        <f>IF(AND(A2=B2, A2=C2, A2=D2, A2=E2, A2=F2), TRUE, FALSE)</f>
        <v/>
      </c>
    </row>
    <row r="10533">
      <c r="A10533" t="inlineStr">
        <is>
          <t>clom/StutterTalk/54/12.wav</t>
        </is>
      </c>
      <c r="B10533" t="inlineStr">
        <is>
          <t>clom/StutterTalk/54/12.wav</t>
        </is>
      </c>
      <c r="C10533" t="inlineStr">
        <is>
          <t>clom/StutterTalk/54/12.wav</t>
        </is>
      </c>
      <c r="D10533" t="inlineStr">
        <is>
          <t>clom/WomenWhoStutter/42/270.wav</t>
        </is>
      </c>
      <c r="E10533" t="inlineStr">
        <is>
          <t>clom/StutterTalk/54/12.wav</t>
        </is>
      </c>
      <c r="F10533" t="inlineStr"/>
      <c r="G10533">
        <f>IF(AND(A2=B2, A2=C2, A2=D2, A2=E2, A2=F2), TRUE, FALSE)</f>
        <v/>
      </c>
    </row>
    <row r="10534">
      <c r="A10534" t="inlineStr">
        <is>
          <t>clom/StutterTalk/54/13.wav</t>
        </is>
      </c>
      <c r="B10534" t="inlineStr">
        <is>
          <t>clom/StutterTalk/54/13.wav</t>
        </is>
      </c>
      <c r="C10534" t="inlineStr">
        <is>
          <t>clom/StutterTalk/54/13.wav</t>
        </is>
      </c>
      <c r="D10534" t="inlineStr">
        <is>
          <t>clom/WomenWhoStutter/42/271.wav</t>
        </is>
      </c>
      <c r="E10534" t="inlineStr">
        <is>
          <t>clom/StutterTalk/54/13.wav</t>
        </is>
      </c>
      <c r="F10534" t="inlineStr"/>
      <c r="G10534">
        <f>IF(AND(A2=B2, A2=C2, A2=D2, A2=E2, A2=F2), TRUE, FALSE)</f>
        <v/>
      </c>
    </row>
    <row r="10535">
      <c r="A10535" t="inlineStr">
        <is>
          <t>clom/StutterTalk/54/14.wav</t>
        </is>
      </c>
      <c r="B10535" t="inlineStr">
        <is>
          <t>clom/StutterTalk/54/14.wav</t>
        </is>
      </c>
      <c r="C10535" t="inlineStr">
        <is>
          <t>clom/StutterTalk/54/14.wav</t>
        </is>
      </c>
      <c r="D10535" t="inlineStr">
        <is>
          <t>clom/WomenWhoStutter/42/272.wav</t>
        </is>
      </c>
      <c r="E10535" t="inlineStr">
        <is>
          <t>clom/StutterTalk/54/14.wav</t>
        </is>
      </c>
      <c r="F10535" t="inlineStr"/>
      <c r="G10535">
        <f>IF(AND(A2=B2, A2=C2, A2=D2, A2=E2, A2=F2), TRUE, FALSE)</f>
        <v/>
      </c>
    </row>
    <row r="10536">
      <c r="A10536" t="inlineStr">
        <is>
          <t>clom/StutterTalk/54/15.wav</t>
        </is>
      </c>
      <c r="B10536" t="inlineStr">
        <is>
          <t>clom/StutterTalk/54/15.wav</t>
        </is>
      </c>
      <c r="C10536" t="inlineStr">
        <is>
          <t>clom/StutterTalk/54/15.wav</t>
        </is>
      </c>
      <c r="D10536" t="inlineStr">
        <is>
          <t>clom/WomenWhoStutter/42/273.wav</t>
        </is>
      </c>
      <c r="E10536" t="inlineStr">
        <is>
          <t>clom/StutterTalk/54/15.wav</t>
        </is>
      </c>
      <c r="F10536" t="inlineStr"/>
      <c r="G10536">
        <f>IF(AND(A2=B2, A2=C2, A2=D2, A2=E2, A2=F2), TRUE, FALSE)</f>
        <v/>
      </c>
    </row>
    <row r="10537">
      <c r="A10537" t="inlineStr">
        <is>
          <t>clom/StutterTalk/54/16.wav</t>
        </is>
      </c>
      <c r="B10537" t="inlineStr">
        <is>
          <t>clom/StutterTalk/54/16.wav</t>
        </is>
      </c>
      <c r="C10537" t="inlineStr">
        <is>
          <t>clom/StutterTalk/54/16.wav</t>
        </is>
      </c>
      <c r="D10537" t="inlineStr">
        <is>
          <t>clom/WomenWhoStutter/42/274.wav</t>
        </is>
      </c>
      <c r="E10537" t="inlineStr">
        <is>
          <t>clom/StutterTalk/54/16.wav</t>
        </is>
      </c>
      <c r="F10537" t="inlineStr"/>
      <c r="G10537">
        <f>IF(AND(A2=B2, A2=C2, A2=D2, A2=E2, A2=F2), TRUE, FALSE)</f>
        <v/>
      </c>
    </row>
    <row r="10538">
      <c r="A10538" t="inlineStr">
        <is>
          <t>clom/StutterTalk/54/17.wav</t>
        </is>
      </c>
      <c r="B10538" t="inlineStr">
        <is>
          <t>clom/StutterTalk/54/17.wav</t>
        </is>
      </c>
      <c r="C10538" t="inlineStr">
        <is>
          <t>clom/StutterTalk/54/17.wav</t>
        </is>
      </c>
      <c r="D10538" t="inlineStr">
        <is>
          <t>clom/WomenWhoStutter/42/275.wav</t>
        </is>
      </c>
      <c r="E10538" t="inlineStr">
        <is>
          <t>clom/StutterTalk/54/17.wav</t>
        </is>
      </c>
      <c r="F10538" t="inlineStr"/>
      <c r="G10538">
        <f>IF(AND(A2=B2, A2=C2, A2=D2, A2=E2, A2=F2), TRUE, FALSE)</f>
        <v/>
      </c>
    </row>
    <row r="10539">
      <c r="A10539" t="inlineStr">
        <is>
          <t>clom/StutterTalk/54/18.wav</t>
        </is>
      </c>
      <c r="B10539" t="inlineStr">
        <is>
          <t>clom/StutterTalk/54/18.wav</t>
        </is>
      </c>
      <c r="C10539" t="inlineStr">
        <is>
          <t>clom/StutterTalk/54/18.wav</t>
        </is>
      </c>
      <c r="D10539" t="inlineStr">
        <is>
          <t>clom/WomenWhoStutter/42/276.wav</t>
        </is>
      </c>
      <c r="E10539" t="inlineStr">
        <is>
          <t>clom/StutterTalk/54/18.wav</t>
        </is>
      </c>
      <c r="F10539" t="inlineStr"/>
      <c r="G10539">
        <f>IF(AND(A2=B2, A2=C2, A2=D2, A2=E2, A2=F2), TRUE, FALSE)</f>
        <v/>
      </c>
    </row>
    <row r="10540">
      <c r="A10540" t="inlineStr">
        <is>
          <t>clom/StutterTalk/54/19.wav</t>
        </is>
      </c>
      <c r="B10540" t="inlineStr">
        <is>
          <t>clom/StutterTalk/54/19.wav</t>
        </is>
      </c>
      <c r="C10540" t="inlineStr">
        <is>
          <t>clom/StutterTalk/54/19.wav</t>
        </is>
      </c>
      <c r="D10540" t="inlineStr">
        <is>
          <t>clom/WomenWhoStutter/42/277.wav</t>
        </is>
      </c>
      <c r="E10540" t="inlineStr">
        <is>
          <t>clom/StutterTalk/54/19.wav</t>
        </is>
      </c>
      <c r="F10540" t="inlineStr"/>
      <c r="G10540">
        <f>IF(AND(A2=B2, A2=C2, A2=D2, A2=E2, A2=F2), TRUE, FALSE)</f>
        <v/>
      </c>
    </row>
    <row r="10541">
      <c r="A10541" t="inlineStr">
        <is>
          <t>clom/StutterTalk/54/20.wav</t>
        </is>
      </c>
      <c r="B10541" t="inlineStr">
        <is>
          <t>clom/StutterTalk/54/20.wav</t>
        </is>
      </c>
      <c r="C10541" t="inlineStr">
        <is>
          <t>clom/StutterTalk/54/20.wav</t>
        </is>
      </c>
      <c r="D10541" t="inlineStr">
        <is>
          <t>clom/WomenWhoStutter/42/278.wav</t>
        </is>
      </c>
      <c r="E10541" t="inlineStr">
        <is>
          <t>clom/StutterTalk/54/20.wav</t>
        </is>
      </c>
      <c r="F10541" t="inlineStr"/>
      <c r="G10541">
        <f>IF(AND(A2=B2, A2=C2, A2=D2, A2=E2, A2=F2), TRUE, FALSE)</f>
        <v/>
      </c>
    </row>
    <row r="10542">
      <c r="A10542" t="inlineStr">
        <is>
          <t>clom/StutterTalk/54/21.wav</t>
        </is>
      </c>
      <c r="B10542" t="inlineStr">
        <is>
          <t>clom/StutterTalk/54/21.wav</t>
        </is>
      </c>
      <c r="C10542" t="inlineStr">
        <is>
          <t>clom/StutterTalk/54/21.wav</t>
        </is>
      </c>
      <c r="D10542" t="inlineStr">
        <is>
          <t>clom/WomenWhoStutter/42/279.wav</t>
        </is>
      </c>
      <c r="E10542" t="inlineStr">
        <is>
          <t>clom/StutterTalk/54/21.wav</t>
        </is>
      </c>
      <c r="F10542" t="inlineStr"/>
      <c r="G10542">
        <f>IF(AND(A2=B2, A2=C2, A2=D2, A2=E2, A2=F2), TRUE, FALSE)</f>
        <v/>
      </c>
    </row>
    <row r="10543">
      <c r="A10543" t="inlineStr">
        <is>
          <t>clom/StutterTalk/54/22.wav</t>
        </is>
      </c>
      <c r="B10543" t="inlineStr">
        <is>
          <t>clom/StutterTalk/54/22.wav</t>
        </is>
      </c>
      <c r="C10543" t="inlineStr">
        <is>
          <t>clom/StutterTalk/54/22.wav</t>
        </is>
      </c>
      <c r="D10543" t="inlineStr">
        <is>
          <t>clom/WomenWhoStutter/43/0.wav</t>
        </is>
      </c>
      <c r="E10543" t="inlineStr">
        <is>
          <t>clom/StutterTalk/54/22.wav</t>
        </is>
      </c>
      <c r="F10543" t="inlineStr"/>
      <c r="G10543">
        <f>IF(AND(A2=B2, A2=C2, A2=D2, A2=E2, A2=F2), TRUE, FALSE)</f>
        <v/>
      </c>
    </row>
    <row r="10544">
      <c r="A10544" t="inlineStr">
        <is>
          <t>clom/StutterTalk/54/23.wav</t>
        </is>
      </c>
      <c r="B10544" t="inlineStr">
        <is>
          <t>clom/StutterTalk/54/23.wav</t>
        </is>
      </c>
      <c r="C10544" t="inlineStr">
        <is>
          <t>clom/StutterTalk/54/23.wav</t>
        </is>
      </c>
      <c r="D10544" t="inlineStr">
        <is>
          <t>clom/WomenWhoStutter/43/1.wav</t>
        </is>
      </c>
      <c r="E10544" t="inlineStr">
        <is>
          <t>clom/StutterTalk/54/23.wav</t>
        </is>
      </c>
      <c r="F10544" t="inlineStr"/>
      <c r="G10544">
        <f>IF(AND(A2=B2, A2=C2, A2=D2, A2=E2, A2=F2), TRUE, FALSE)</f>
        <v/>
      </c>
    </row>
    <row r="10545">
      <c r="A10545" t="inlineStr">
        <is>
          <t>clom/StutterTalk/54/24.wav</t>
        </is>
      </c>
      <c r="B10545" t="inlineStr">
        <is>
          <t>clom/StutterTalk/54/24.wav</t>
        </is>
      </c>
      <c r="C10545" t="inlineStr">
        <is>
          <t>clom/StutterTalk/54/24.wav</t>
        </is>
      </c>
      <c r="D10545" t="inlineStr">
        <is>
          <t>clom/WomenWhoStutter/43/2.wav</t>
        </is>
      </c>
      <c r="E10545" t="inlineStr">
        <is>
          <t>clom/StutterTalk/54/24.wav</t>
        </is>
      </c>
      <c r="F10545" t="inlineStr"/>
      <c r="G10545">
        <f>IF(AND(A2=B2, A2=C2, A2=D2, A2=E2, A2=F2), TRUE, FALSE)</f>
        <v/>
      </c>
    </row>
    <row r="10546">
      <c r="A10546" t="inlineStr">
        <is>
          <t>clom/StutterTalk/54/25.wav</t>
        </is>
      </c>
      <c r="B10546" t="inlineStr">
        <is>
          <t>clom/StutterTalk/54/25.wav</t>
        </is>
      </c>
      <c r="C10546" t="inlineStr">
        <is>
          <t>clom/StutterTalk/54/25.wav</t>
        </is>
      </c>
      <c r="D10546" t="inlineStr">
        <is>
          <t>clom/WomenWhoStutter/43/3.wav</t>
        </is>
      </c>
      <c r="E10546" t="inlineStr">
        <is>
          <t>clom/StutterTalk/54/25.wav</t>
        </is>
      </c>
      <c r="F10546" t="inlineStr"/>
      <c r="G10546">
        <f>IF(AND(A2=B2, A2=C2, A2=D2, A2=E2, A2=F2), TRUE, FALSE)</f>
        <v/>
      </c>
    </row>
    <row r="10547">
      <c r="A10547" t="inlineStr">
        <is>
          <t>clom/StutterTalk/54/26.wav</t>
        </is>
      </c>
      <c r="B10547" t="inlineStr">
        <is>
          <t>clom/StutterTalk/54/26.wav</t>
        </is>
      </c>
      <c r="C10547" t="inlineStr">
        <is>
          <t>clom/StutterTalk/54/26.wav</t>
        </is>
      </c>
      <c r="D10547" t="inlineStr">
        <is>
          <t>clom/WomenWhoStutter/43/4.wav</t>
        </is>
      </c>
      <c r="E10547" t="inlineStr">
        <is>
          <t>clom/StutterTalk/54/26.wav</t>
        </is>
      </c>
      <c r="F10547" t="inlineStr"/>
      <c r="G10547">
        <f>IF(AND(A2=B2, A2=C2, A2=D2, A2=E2, A2=F2), TRUE, FALSE)</f>
        <v/>
      </c>
    </row>
    <row r="10548">
      <c r="A10548" t="inlineStr">
        <is>
          <t>clom/StutterTalk/54/27.wav</t>
        </is>
      </c>
      <c r="B10548" t="inlineStr">
        <is>
          <t>clom/StutterTalk/54/27.wav</t>
        </is>
      </c>
      <c r="C10548" t="inlineStr">
        <is>
          <t>clom/StutterTalk/54/27.wav</t>
        </is>
      </c>
      <c r="D10548" t="inlineStr">
        <is>
          <t>clom/WomenWhoStutter/43/5.wav</t>
        </is>
      </c>
      <c r="E10548" t="inlineStr">
        <is>
          <t>clom/StutterTalk/54/27.wav</t>
        </is>
      </c>
      <c r="F10548" t="inlineStr"/>
      <c r="G10548">
        <f>IF(AND(A2=B2, A2=C2, A2=D2, A2=E2, A2=F2), TRUE, FALSE)</f>
        <v/>
      </c>
    </row>
    <row r="10549">
      <c r="A10549" t="inlineStr">
        <is>
          <t>clom/StutterTalk/54/28.wav</t>
        </is>
      </c>
      <c r="B10549" t="inlineStr">
        <is>
          <t>clom/StutterTalk/54/28.wav</t>
        </is>
      </c>
      <c r="C10549" t="inlineStr">
        <is>
          <t>clom/StutterTalk/54/28.wav</t>
        </is>
      </c>
      <c r="D10549" t="inlineStr">
        <is>
          <t>clom/WomenWhoStutter/43/6.wav</t>
        </is>
      </c>
      <c r="E10549" t="inlineStr">
        <is>
          <t>clom/StutterTalk/54/28.wav</t>
        </is>
      </c>
      <c r="F10549" t="inlineStr"/>
      <c r="G10549">
        <f>IF(AND(A2=B2, A2=C2, A2=D2, A2=E2, A2=F2), TRUE, FALSE)</f>
        <v/>
      </c>
    </row>
    <row r="10550">
      <c r="A10550" t="inlineStr">
        <is>
          <t>clom/StutterTalk/54/29.wav</t>
        </is>
      </c>
      <c r="B10550" t="inlineStr">
        <is>
          <t>clom/StutterTalk/54/29.wav</t>
        </is>
      </c>
      <c r="C10550" t="inlineStr">
        <is>
          <t>clom/StutterTalk/54/29.wav</t>
        </is>
      </c>
      <c r="D10550" t="inlineStr">
        <is>
          <t>clom/WomenWhoStutter/43/7.wav</t>
        </is>
      </c>
      <c r="E10550" t="inlineStr">
        <is>
          <t>clom/StutterTalk/54/29.wav</t>
        </is>
      </c>
      <c r="F10550" t="inlineStr"/>
      <c r="G10550">
        <f>IF(AND(A2=B2, A2=C2, A2=D2, A2=E2, A2=F2), TRUE, FALSE)</f>
        <v/>
      </c>
    </row>
    <row r="10551">
      <c r="A10551" t="inlineStr">
        <is>
          <t>clom/StutterTalk/54/30.wav</t>
        </is>
      </c>
      <c r="B10551" t="inlineStr">
        <is>
          <t>clom/StutterTalk/54/30.wav</t>
        </is>
      </c>
      <c r="C10551" t="inlineStr">
        <is>
          <t>clom/StutterTalk/54/30.wav</t>
        </is>
      </c>
      <c r="D10551" t="inlineStr">
        <is>
          <t>clom/WomenWhoStutter/43/8.wav</t>
        </is>
      </c>
      <c r="E10551" t="inlineStr">
        <is>
          <t>clom/StutterTalk/54/30.wav</t>
        </is>
      </c>
      <c r="F10551" t="inlineStr"/>
      <c r="G10551">
        <f>IF(AND(A2=B2, A2=C2, A2=D2, A2=E2, A2=F2), TRUE, FALSE)</f>
        <v/>
      </c>
    </row>
    <row r="10552">
      <c r="A10552" t="inlineStr">
        <is>
          <t>clom/StutterTalk/54/31.wav</t>
        </is>
      </c>
      <c r="B10552" t="inlineStr">
        <is>
          <t>clom/StutterTalk/54/31.wav</t>
        </is>
      </c>
      <c r="C10552" t="inlineStr">
        <is>
          <t>clom/StutterTalk/54/31.wav</t>
        </is>
      </c>
      <c r="D10552" t="inlineStr">
        <is>
          <t>clom/WomenWhoStutter/43/9.wav</t>
        </is>
      </c>
      <c r="E10552" t="inlineStr">
        <is>
          <t>clom/StutterTalk/54/31.wav</t>
        </is>
      </c>
      <c r="F10552" t="inlineStr"/>
      <c r="G10552">
        <f>IF(AND(A2=B2, A2=C2, A2=D2, A2=E2, A2=F2), TRUE, FALSE)</f>
        <v/>
      </c>
    </row>
    <row r="10553">
      <c r="A10553" t="inlineStr">
        <is>
          <t>clom/StutterTalk/54/32.wav</t>
        </is>
      </c>
      <c r="B10553" t="inlineStr">
        <is>
          <t>clom/StutterTalk/54/32.wav</t>
        </is>
      </c>
      <c r="C10553" t="inlineStr">
        <is>
          <t>clom/StutterTalk/54/32.wav</t>
        </is>
      </c>
      <c r="D10553" t="inlineStr">
        <is>
          <t>clom/WomenWhoStutter/43/10.wav</t>
        </is>
      </c>
      <c r="E10553" t="inlineStr">
        <is>
          <t>clom/StutterTalk/54/32.wav</t>
        </is>
      </c>
      <c r="F10553" t="inlineStr"/>
      <c r="G10553">
        <f>IF(AND(A2=B2, A2=C2, A2=D2, A2=E2, A2=F2), TRUE, FALSE)</f>
        <v/>
      </c>
    </row>
    <row r="10554">
      <c r="A10554" t="inlineStr">
        <is>
          <t>clom/StutterTalk/54/33.wav</t>
        </is>
      </c>
      <c r="B10554" t="inlineStr">
        <is>
          <t>clom/StutterTalk/54/33.wav</t>
        </is>
      </c>
      <c r="C10554" t="inlineStr">
        <is>
          <t>clom/StutterTalk/54/33.wav</t>
        </is>
      </c>
      <c r="D10554" t="inlineStr">
        <is>
          <t>clom/WomenWhoStutter/43/11.wav</t>
        </is>
      </c>
      <c r="E10554" t="inlineStr">
        <is>
          <t>clom/StutterTalk/54/33.wav</t>
        </is>
      </c>
      <c r="F10554" t="inlineStr"/>
      <c r="G10554">
        <f>IF(AND(A2=B2, A2=C2, A2=D2, A2=E2, A2=F2), TRUE, FALSE)</f>
        <v/>
      </c>
    </row>
    <row r="10555">
      <c r="A10555" t="inlineStr">
        <is>
          <t>clom/StutterTalk/54/34.wav</t>
        </is>
      </c>
      <c r="B10555" t="inlineStr">
        <is>
          <t>clom/StutterTalk/54/34.wav</t>
        </is>
      </c>
      <c r="C10555" t="inlineStr">
        <is>
          <t>clom/StutterTalk/54/34.wav</t>
        </is>
      </c>
      <c r="D10555" t="inlineStr">
        <is>
          <t>clom/WomenWhoStutter/43/12.wav</t>
        </is>
      </c>
      <c r="E10555" t="inlineStr">
        <is>
          <t>clom/StutterTalk/54/34.wav</t>
        </is>
      </c>
      <c r="F10555" t="inlineStr"/>
      <c r="G10555">
        <f>IF(AND(A2=B2, A2=C2, A2=D2, A2=E2, A2=F2), TRUE, FALSE)</f>
        <v/>
      </c>
    </row>
    <row r="10556">
      <c r="A10556" t="inlineStr">
        <is>
          <t>clom/StutterTalk/54/35.wav</t>
        </is>
      </c>
      <c r="B10556" t="inlineStr">
        <is>
          <t>clom/StutterTalk/54/35.wav</t>
        </is>
      </c>
      <c r="C10556" t="inlineStr">
        <is>
          <t>clom/StutterTalk/54/35.wav</t>
        </is>
      </c>
      <c r="D10556" t="inlineStr">
        <is>
          <t>clom/WomenWhoStutter/43/13.wav</t>
        </is>
      </c>
      <c r="E10556" t="inlineStr">
        <is>
          <t>clom/StutterTalk/54/35.wav</t>
        </is>
      </c>
      <c r="F10556" t="inlineStr"/>
      <c r="G10556">
        <f>IF(AND(A2=B2, A2=C2, A2=D2, A2=E2, A2=F2), TRUE, FALSE)</f>
        <v/>
      </c>
    </row>
    <row r="10557">
      <c r="A10557" t="inlineStr">
        <is>
          <t>clom/StutterTalk/54/36.wav</t>
        </is>
      </c>
      <c r="B10557" t="inlineStr">
        <is>
          <t>clom/StutterTalk/54/36.wav</t>
        </is>
      </c>
      <c r="C10557" t="inlineStr">
        <is>
          <t>clom/StutterTalk/54/36.wav</t>
        </is>
      </c>
      <c r="D10557" t="inlineStr">
        <is>
          <t>clom/WomenWhoStutter/43/14.wav</t>
        </is>
      </c>
      <c r="E10557" t="inlineStr">
        <is>
          <t>clom/StutterTalk/54/36.wav</t>
        </is>
      </c>
      <c r="F10557" t="inlineStr"/>
      <c r="G10557">
        <f>IF(AND(A2=B2, A2=C2, A2=D2, A2=E2, A2=F2), TRUE, FALSE)</f>
        <v/>
      </c>
    </row>
    <row r="10558">
      <c r="A10558" t="inlineStr">
        <is>
          <t>clom/StutterTalk/54/37.wav</t>
        </is>
      </c>
      <c r="B10558" t="inlineStr">
        <is>
          <t>clom/StutterTalk/54/37.wav</t>
        </is>
      </c>
      <c r="C10558" t="inlineStr">
        <is>
          <t>clom/StutterTalk/54/37.wav</t>
        </is>
      </c>
      <c r="D10558" t="inlineStr">
        <is>
          <t>clom/WomenWhoStutter/43/15.wav</t>
        </is>
      </c>
      <c r="E10558" t="inlineStr">
        <is>
          <t>clom/StutterTalk/54/37.wav</t>
        </is>
      </c>
      <c r="F10558" t="inlineStr"/>
      <c r="G10558">
        <f>IF(AND(A2=B2, A2=C2, A2=D2, A2=E2, A2=F2), TRUE, FALSE)</f>
        <v/>
      </c>
    </row>
    <row r="10559">
      <c r="A10559" t="inlineStr">
        <is>
          <t>clom/StutterTalk/54/38.wav</t>
        </is>
      </c>
      <c r="B10559" t="inlineStr">
        <is>
          <t>clom/StutterTalk/54/38.wav</t>
        </is>
      </c>
      <c r="C10559" t="inlineStr">
        <is>
          <t>clom/StutterTalk/54/38.wav</t>
        </is>
      </c>
      <c r="D10559" t="inlineStr">
        <is>
          <t>clom/WomenWhoStutter/43/16.wav</t>
        </is>
      </c>
      <c r="E10559" t="inlineStr">
        <is>
          <t>clom/StutterTalk/54/38.wav</t>
        </is>
      </c>
      <c r="F10559" t="inlineStr"/>
      <c r="G10559">
        <f>IF(AND(A2=B2, A2=C2, A2=D2, A2=E2, A2=F2), TRUE, FALSE)</f>
        <v/>
      </c>
    </row>
    <row r="10560">
      <c r="A10560" t="inlineStr">
        <is>
          <t>clom/StutterTalk/54/39.wav</t>
        </is>
      </c>
      <c r="B10560" t="inlineStr">
        <is>
          <t>clom/StutterTalk/54/39.wav</t>
        </is>
      </c>
      <c r="C10560" t="inlineStr">
        <is>
          <t>clom/StutterTalk/54/39.wav</t>
        </is>
      </c>
      <c r="D10560" t="inlineStr">
        <is>
          <t>clom/WomenWhoStutter/43/17.wav</t>
        </is>
      </c>
      <c r="E10560" t="inlineStr">
        <is>
          <t>clom/StutterTalk/54/39.wav</t>
        </is>
      </c>
      <c r="F10560" t="inlineStr"/>
      <c r="G10560">
        <f>IF(AND(A2=B2, A2=C2, A2=D2, A2=E2, A2=F2), TRUE, FALSE)</f>
        <v/>
      </c>
    </row>
    <row r="10561">
      <c r="A10561" t="inlineStr">
        <is>
          <t>clom/StutterTalk/55/0.wav</t>
        </is>
      </c>
      <c r="B10561" t="inlineStr">
        <is>
          <t>clom/StutterTalk/55/0.wav</t>
        </is>
      </c>
      <c r="C10561" t="inlineStr">
        <is>
          <t>clom/StutterTalk/55/0.wav</t>
        </is>
      </c>
      <c r="D10561" t="inlineStr">
        <is>
          <t>clom/WomenWhoStutter/43/18.wav</t>
        </is>
      </c>
      <c r="E10561" t="inlineStr">
        <is>
          <t>clom/StutterTalk/55/0.wav</t>
        </is>
      </c>
      <c r="F10561" t="inlineStr"/>
      <c r="G10561">
        <f>IF(AND(A2=B2, A2=C2, A2=D2, A2=E2, A2=F2), TRUE, FALSE)</f>
        <v/>
      </c>
    </row>
    <row r="10562">
      <c r="A10562" t="inlineStr">
        <is>
          <t>clom/StutterTalk/55/1.wav</t>
        </is>
      </c>
      <c r="B10562" t="inlineStr">
        <is>
          <t>clom/StutterTalk/55/1.wav</t>
        </is>
      </c>
      <c r="C10562" t="inlineStr">
        <is>
          <t>clom/StutterTalk/55/1.wav</t>
        </is>
      </c>
      <c r="D10562" t="inlineStr">
        <is>
          <t>clom/WomenWhoStutter/43/19.wav</t>
        </is>
      </c>
      <c r="E10562" t="inlineStr">
        <is>
          <t>clom/StutterTalk/55/1.wav</t>
        </is>
      </c>
      <c r="F10562" t="inlineStr"/>
      <c r="G10562">
        <f>IF(AND(A2=B2, A2=C2, A2=D2, A2=E2, A2=F2), TRUE, FALSE)</f>
        <v/>
      </c>
    </row>
    <row r="10563">
      <c r="A10563" t="inlineStr">
        <is>
          <t>clom/StutterTalk/55/2.wav</t>
        </is>
      </c>
      <c r="B10563" t="inlineStr">
        <is>
          <t>clom/StutterTalk/55/2.wav</t>
        </is>
      </c>
      <c r="C10563" t="inlineStr">
        <is>
          <t>clom/StutterTalk/55/2.wav</t>
        </is>
      </c>
      <c r="D10563" t="inlineStr">
        <is>
          <t>clom/WomenWhoStutter/43/20.wav</t>
        </is>
      </c>
      <c r="E10563" t="inlineStr">
        <is>
          <t>clom/StutterTalk/55/2.wav</t>
        </is>
      </c>
      <c r="F10563" t="inlineStr"/>
      <c r="G10563">
        <f>IF(AND(A2=B2, A2=C2, A2=D2, A2=E2, A2=F2), TRUE, FALSE)</f>
        <v/>
      </c>
    </row>
    <row r="10564">
      <c r="A10564" t="inlineStr">
        <is>
          <t>clom/StutterTalk/55/3.wav</t>
        </is>
      </c>
      <c r="B10564" t="inlineStr">
        <is>
          <t>clom/StutterTalk/55/3.wav</t>
        </is>
      </c>
      <c r="C10564" t="inlineStr">
        <is>
          <t>clom/StutterTalk/55/3.wav</t>
        </is>
      </c>
      <c r="D10564" t="inlineStr">
        <is>
          <t>clom/WomenWhoStutter/43/21.wav</t>
        </is>
      </c>
      <c r="E10564" t="inlineStr">
        <is>
          <t>clom/StutterTalk/55/3.wav</t>
        </is>
      </c>
      <c r="F10564" t="inlineStr"/>
      <c r="G10564">
        <f>IF(AND(A2=B2, A2=C2, A2=D2, A2=E2, A2=F2), TRUE, FALSE)</f>
        <v/>
      </c>
    </row>
    <row r="10565">
      <c r="A10565" t="inlineStr">
        <is>
          <t>clom/StutterTalk/55/4.wav</t>
        </is>
      </c>
      <c r="B10565" t="inlineStr">
        <is>
          <t>clom/StutterTalk/55/4.wav</t>
        </is>
      </c>
      <c r="C10565" t="inlineStr">
        <is>
          <t>clom/StutterTalk/55/4.wav</t>
        </is>
      </c>
      <c r="D10565" t="inlineStr">
        <is>
          <t>clom/WomenWhoStutter/43/22.wav</t>
        </is>
      </c>
      <c r="E10565" t="inlineStr">
        <is>
          <t>clom/StutterTalk/55/4.wav</t>
        </is>
      </c>
      <c r="F10565" t="inlineStr"/>
      <c r="G10565">
        <f>IF(AND(A2=B2, A2=C2, A2=D2, A2=E2, A2=F2), TRUE, FALSE)</f>
        <v/>
      </c>
    </row>
    <row r="10566">
      <c r="A10566" t="inlineStr">
        <is>
          <t>clom/StutterTalk/55/5.wav</t>
        </is>
      </c>
      <c r="B10566" t="inlineStr">
        <is>
          <t>clom/StutterTalk/55/5.wav</t>
        </is>
      </c>
      <c r="C10566" t="inlineStr">
        <is>
          <t>clom/StutterTalk/55/5.wav</t>
        </is>
      </c>
      <c r="D10566" t="inlineStr">
        <is>
          <t>clom/WomenWhoStutter/43/23.wav</t>
        </is>
      </c>
      <c r="E10566" t="inlineStr">
        <is>
          <t>clom/StutterTalk/55/5.wav</t>
        </is>
      </c>
      <c r="F10566" t="inlineStr"/>
      <c r="G10566">
        <f>IF(AND(A2=B2, A2=C2, A2=D2, A2=E2, A2=F2), TRUE, FALSE)</f>
        <v/>
      </c>
    </row>
    <row r="10567">
      <c r="A10567" t="inlineStr">
        <is>
          <t>clom/StutterTalk/55/6.wav</t>
        </is>
      </c>
      <c r="B10567" t="inlineStr">
        <is>
          <t>clom/StutterTalk/55/6.wav</t>
        </is>
      </c>
      <c r="C10567" t="inlineStr">
        <is>
          <t>clom/StutterTalk/55/6.wav</t>
        </is>
      </c>
      <c r="D10567" t="inlineStr">
        <is>
          <t>clom/WomenWhoStutter/43/24.wav</t>
        </is>
      </c>
      <c r="E10567" t="inlineStr">
        <is>
          <t>clom/StutterTalk/55/6.wav</t>
        </is>
      </c>
      <c r="F10567" t="inlineStr"/>
      <c r="G10567">
        <f>IF(AND(A2=B2, A2=C2, A2=D2, A2=E2, A2=F2), TRUE, FALSE)</f>
        <v/>
      </c>
    </row>
    <row r="10568">
      <c r="A10568" t="inlineStr">
        <is>
          <t>clom/StutterTalk/55/7.wav</t>
        </is>
      </c>
      <c r="B10568" t="inlineStr">
        <is>
          <t>clom/StutterTalk/55/7.wav</t>
        </is>
      </c>
      <c r="C10568" t="inlineStr">
        <is>
          <t>clom/StutterTalk/55/7.wav</t>
        </is>
      </c>
      <c r="D10568" t="inlineStr">
        <is>
          <t>clom/WomenWhoStutter/43/25.wav</t>
        </is>
      </c>
      <c r="E10568" t="inlineStr">
        <is>
          <t>clom/StutterTalk/55/7.wav</t>
        </is>
      </c>
      <c r="F10568" t="inlineStr"/>
      <c r="G10568">
        <f>IF(AND(A2=B2, A2=C2, A2=D2, A2=E2, A2=F2), TRUE, FALSE)</f>
        <v/>
      </c>
    </row>
    <row r="10569">
      <c r="A10569" t="inlineStr">
        <is>
          <t>clom/StutterTalk/55/8.wav</t>
        </is>
      </c>
      <c r="B10569" t="inlineStr">
        <is>
          <t>clom/StutterTalk/55/8.wav</t>
        </is>
      </c>
      <c r="C10569" t="inlineStr">
        <is>
          <t>clom/StutterTalk/55/8.wav</t>
        </is>
      </c>
      <c r="D10569" t="inlineStr">
        <is>
          <t>clom/WomenWhoStutter/43/26.wav</t>
        </is>
      </c>
      <c r="E10569" t="inlineStr">
        <is>
          <t>clom/StutterTalk/55/8.wav</t>
        </is>
      </c>
      <c r="F10569" t="inlineStr"/>
      <c r="G10569">
        <f>IF(AND(A2=B2, A2=C2, A2=D2, A2=E2, A2=F2), TRUE, FALSE)</f>
        <v/>
      </c>
    </row>
    <row r="10570">
      <c r="A10570" t="inlineStr">
        <is>
          <t>clom/StutterTalk/55/9.wav</t>
        </is>
      </c>
      <c r="B10570" t="inlineStr">
        <is>
          <t>clom/StutterTalk/55/9.wav</t>
        </is>
      </c>
      <c r="C10570" t="inlineStr">
        <is>
          <t>clom/StutterTalk/55/9.wav</t>
        </is>
      </c>
      <c r="D10570" t="inlineStr">
        <is>
          <t>clom/WomenWhoStutter/43/27.wav</t>
        </is>
      </c>
      <c r="E10570" t="inlineStr">
        <is>
          <t>clom/StutterTalk/55/9.wav</t>
        </is>
      </c>
      <c r="F10570" t="inlineStr"/>
      <c r="G10570">
        <f>IF(AND(A2=B2, A2=C2, A2=D2, A2=E2, A2=F2), TRUE, FALSE)</f>
        <v/>
      </c>
    </row>
    <row r="10571">
      <c r="A10571" t="inlineStr">
        <is>
          <t>clom/StutterTalk/55/10.wav</t>
        </is>
      </c>
      <c r="B10571" t="inlineStr">
        <is>
          <t>clom/StutterTalk/55/10.wav</t>
        </is>
      </c>
      <c r="C10571" t="inlineStr">
        <is>
          <t>clom/StutterTalk/55/10.wav</t>
        </is>
      </c>
      <c r="D10571" t="inlineStr">
        <is>
          <t>clom/WomenWhoStutter/43/28.wav</t>
        </is>
      </c>
      <c r="E10571" t="inlineStr">
        <is>
          <t>clom/StutterTalk/55/10.wav</t>
        </is>
      </c>
      <c r="F10571" t="inlineStr"/>
      <c r="G10571">
        <f>IF(AND(A2=B2, A2=C2, A2=D2, A2=E2, A2=F2), TRUE, FALSE)</f>
        <v/>
      </c>
    </row>
    <row r="10572">
      <c r="A10572" t="inlineStr">
        <is>
          <t>clom/StutterTalk/55/11.wav</t>
        </is>
      </c>
      <c r="B10572" t="inlineStr">
        <is>
          <t>clom/StutterTalk/55/11.wav</t>
        </is>
      </c>
      <c r="C10572" t="inlineStr">
        <is>
          <t>clom/StutterTalk/55/11.wav</t>
        </is>
      </c>
      <c r="D10572" t="inlineStr">
        <is>
          <t>clom/WomenWhoStutter/43/29.wav</t>
        </is>
      </c>
      <c r="E10572" t="inlineStr">
        <is>
          <t>clom/StutterTalk/55/11.wav</t>
        </is>
      </c>
      <c r="F10572" t="inlineStr"/>
      <c r="G10572">
        <f>IF(AND(A2=B2, A2=C2, A2=D2, A2=E2, A2=F2), TRUE, FALSE)</f>
        <v/>
      </c>
    </row>
    <row r="10573">
      <c r="A10573" t="inlineStr">
        <is>
          <t>clom/StutterTalk/55/12.wav</t>
        </is>
      </c>
      <c r="B10573" t="inlineStr">
        <is>
          <t>clom/StutterTalk/55/12.wav</t>
        </is>
      </c>
      <c r="C10573" t="inlineStr">
        <is>
          <t>clom/StutterTalk/55/12.wav</t>
        </is>
      </c>
      <c r="D10573" t="inlineStr">
        <is>
          <t>clom/WomenWhoStutter/43/30.wav</t>
        </is>
      </c>
      <c r="E10573" t="inlineStr">
        <is>
          <t>clom/StutterTalk/55/12.wav</t>
        </is>
      </c>
      <c r="F10573" t="inlineStr"/>
      <c r="G10573">
        <f>IF(AND(A2=B2, A2=C2, A2=D2, A2=E2, A2=F2), TRUE, FALSE)</f>
        <v/>
      </c>
    </row>
    <row r="10574">
      <c r="A10574" t="inlineStr">
        <is>
          <t>clom/StutterTalk/55/13.wav</t>
        </is>
      </c>
      <c r="B10574" t="inlineStr">
        <is>
          <t>clom/StutterTalk/55/13.wav</t>
        </is>
      </c>
      <c r="C10574" t="inlineStr">
        <is>
          <t>clom/StutterTalk/55/13.wav</t>
        </is>
      </c>
      <c r="D10574" t="inlineStr">
        <is>
          <t>clom/WomenWhoStutter/43/31.wav</t>
        </is>
      </c>
      <c r="E10574" t="inlineStr">
        <is>
          <t>clom/StutterTalk/55/13.wav</t>
        </is>
      </c>
      <c r="F10574" t="inlineStr"/>
      <c r="G10574">
        <f>IF(AND(A2=B2, A2=C2, A2=D2, A2=E2, A2=F2), TRUE, FALSE)</f>
        <v/>
      </c>
    </row>
    <row r="10575">
      <c r="A10575" t="inlineStr">
        <is>
          <t>clom/StutterTalk/55/14.wav</t>
        </is>
      </c>
      <c r="B10575" t="inlineStr">
        <is>
          <t>clom/StutterTalk/55/14.wav</t>
        </is>
      </c>
      <c r="C10575" t="inlineStr">
        <is>
          <t>clom/StutterTalk/55/14.wav</t>
        </is>
      </c>
      <c r="D10575" t="inlineStr">
        <is>
          <t>clom/WomenWhoStutter/43/32.wav</t>
        </is>
      </c>
      <c r="E10575" t="inlineStr">
        <is>
          <t>clom/StutterTalk/55/14.wav</t>
        </is>
      </c>
      <c r="F10575" t="inlineStr"/>
      <c r="G10575">
        <f>IF(AND(A2=B2, A2=C2, A2=D2, A2=E2, A2=F2), TRUE, FALSE)</f>
        <v/>
      </c>
    </row>
    <row r="10576">
      <c r="A10576" t="inlineStr">
        <is>
          <t>clom/StutterTalk/55/15.wav</t>
        </is>
      </c>
      <c r="B10576" t="inlineStr">
        <is>
          <t>clom/StutterTalk/55/15.wav</t>
        </is>
      </c>
      <c r="C10576" t="inlineStr">
        <is>
          <t>clom/StutterTalk/55/15.wav</t>
        </is>
      </c>
      <c r="D10576" t="inlineStr">
        <is>
          <t>clom/WomenWhoStutter/43/33.wav</t>
        </is>
      </c>
      <c r="E10576" t="inlineStr">
        <is>
          <t>clom/StutterTalk/55/15.wav</t>
        </is>
      </c>
      <c r="F10576" t="inlineStr"/>
      <c r="G10576">
        <f>IF(AND(A2=B2, A2=C2, A2=D2, A2=E2, A2=F2), TRUE, FALSE)</f>
        <v/>
      </c>
    </row>
    <row r="10577">
      <c r="A10577" t="inlineStr">
        <is>
          <t>clom/StutterTalk/55/16.wav</t>
        </is>
      </c>
      <c r="B10577" t="inlineStr">
        <is>
          <t>clom/StutterTalk/55/16.wav</t>
        </is>
      </c>
      <c r="C10577" t="inlineStr">
        <is>
          <t>clom/StutterTalk/55/16.wav</t>
        </is>
      </c>
      <c r="D10577" t="inlineStr">
        <is>
          <t>clom/WomenWhoStutter/43/34.wav</t>
        </is>
      </c>
      <c r="E10577" t="inlineStr">
        <is>
          <t>clom/StutterTalk/55/16.wav</t>
        </is>
      </c>
      <c r="F10577" t="inlineStr"/>
      <c r="G10577">
        <f>IF(AND(A2=B2, A2=C2, A2=D2, A2=E2, A2=F2), TRUE, FALSE)</f>
        <v/>
      </c>
    </row>
    <row r="10578">
      <c r="A10578" t="inlineStr">
        <is>
          <t>clom/StutterTalk/55/17.wav</t>
        </is>
      </c>
      <c r="B10578" t="inlineStr">
        <is>
          <t>clom/StutterTalk/55/17.wav</t>
        </is>
      </c>
      <c r="C10578" t="inlineStr">
        <is>
          <t>clom/StutterTalk/55/17.wav</t>
        </is>
      </c>
      <c r="D10578" t="inlineStr">
        <is>
          <t>clom/WomenWhoStutter/43/35.wav</t>
        </is>
      </c>
      <c r="E10578" t="inlineStr">
        <is>
          <t>clom/StutterTalk/55/17.wav</t>
        </is>
      </c>
      <c r="F10578" t="inlineStr"/>
      <c r="G10578">
        <f>IF(AND(A2=B2, A2=C2, A2=D2, A2=E2, A2=F2), TRUE, FALSE)</f>
        <v/>
      </c>
    </row>
    <row r="10579">
      <c r="A10579" t="inlineStr">
        <is>
          <t>clom/StutterTalk/55/18.wav</t>
        </is>
      </c>
      <c r="B10579" t="inlineStr">
        <is>
          <t>clom/StutterTalk/55/18.wav</t>
        </is>
      </c>
      <c r="C10579" t="inlineStr">
        <is>
          <t>clom/StutterTalk/55/18.wav</t>
        </is>
      </c>
      <c r="D10579" t="inlineStr">
        <is>
          <t>clom/WomenWhoStutter/43/36.wav</t>
        </is>
      </c>
      <c r="E10579" t="inlineStr">
        <is>
          <t>clom/StutterTalk/55/18.wav</t>
        </is>
      </c>
      <c r="F10579" t="inlineStr"/>
      <c r="G10579">
        <f>IF(AND(A2=B2, A2=C2, A2=D2, A2=E2, A2=F2), TRUE, FALSE)</f>
        <v/>
      </c>
    </row>
    <row r="10580">
      <c r="A10580" t="inlineStr">
        <is>
          <t>clom/StutterTalk/55/19.wav</t>
        </is>
      </c>
      <c r="B10580" t="inlineStr">
        <is>
          <t>clom/StutterTalk/55/19.wav</t>
        </is>
      </c>
      <c r="C10580" t="inlineStr">
        <is>
          <t>clom/StutterTalk/55/19.wav</t>
        </is>
      </c>
      <c r="D10580" t="inlineStr">
        <is>
          <t>clom/WomenWhoStutter/43/37.wav</t>
        </is>
      </c>
      <c r="E10580" t="inlineStr">
        <is>
          <t>clom/StutterTalk/55/19.wav</t>
        </is>
      </c>
      <c r="F10580" t="inlineStr"/>
      <c r="G10580">
        <f>IF(AND(A2=B2, A2=C2, A2=D2, A2=E2, A2=F2), TRUE, FALSE)</f>
        <v/>
      </c>
    </row>
    <row r="10581">
      <c r="A10581" t="inlineStr">
        <is>
          <t>clom/StutterTalk/55/20.wav</t>
        </is>
      </c>
      <c r="B10581" t="inlineStr">
        <is>
          <t>clom/StutterTalk/55/20.wav</t>
        </is>
      </c>
      <c r="C10581" t="inlineStr">
        <is>
          <t>clom/StutterTalk/55/20.wav</t>
        </is>
      </c>
      <c r="D10581" t="inlineStr">
        <is>
          <t>clom/WomenWhoStutter/43/38.wav</t>
        </is>
      </c>
      <c r="E10581" t="inlineStr">
        <is>
          <t>clom/StutterTalk/55/20.wav</t>
        </is>
      </c>
      <c r="F10581" t="inlineStr"/>
      <c r="G10581">
        <f>IF(AND(A2=B2, A2=C2, A2=D2, A2=E2, A2=F2), TRUE, FALSE)</f>
        <v/>
      </c>
    </row>
    <row r="10582">
      <c r="A10582" t="inlineStr">
        <is>
          <t>clom/StutterTalk/55/21.wav</t>
        </is>
      </c>
      <c r="B10582" t="inlineStr">
        <is>
          <t>clom/StutterTalk/55/21.wav</t>
        </is>
      </c>
      <c r="C10582" t="inlineStr">
        <is>
          <t>clom/StutterTalk/55/21.wav</t>
        </is>
      </c>
      <c r="D10582" t="inlineStr">
        <is>
          <t>clom/WomenWhoStutter/43/39.wav</t>
        </is>
      </c>
      <c r="E10582" t="inlineStr">
        <is>
          <t>clom/StutterTalk/55/21.wav</t>
        </is>
      </c>
      <c r="F10582" t="inlineStr"/>
      <c r="G10582">
        <f>IF(AND(A2=B2, A2=C2, A2=D2, A2=E2, A2=F2), TRUE, FALSE)</f>
        <v/>
      </c>
    </row>
    <row r="10583">
      <c r="A10583" t="inlineStr">
        <is>
          <t>clom/StutterTalk/55/22.wav</t>
        </is>
      </c>
      <c r="B10583" t="inlineStr">
        <is>
          <t>clom/StutterTalk/55/22.wav</t>
        </is>
      </c>
      <c r="C10583" t="inlineStr">
        <is>
          <t>clom/StutterTalk/55/22.wav</t>
        </is>
      </c>
      <c r="D10583" t="inlineStr">
        <is>
          <t>clom/WomenWhoStutter/44/0.wav</t>
        </is>
      </c>
      <c r="E10583" t="inlineStr">
        <is>
          <t>clom/StutterTalk/55/22.wav</t>
        </is>
      </c>
      <c r="F10583" t="inlineStr"/>
      <c r="G10583">
        <f>IF(AND(A2=B2, A2=C2, A2=D2, A2=E2, A2=F2), TRUE, FALSE)</f>
        <v/>
      </c>
    </row>
    <row r="10584">
      <c r="A10584" t="inlineStr">
        <is>
          <t>clom/StutterTalk/55/23.wav</t>
        </is>
      </c>
      <c r="B10584" t="inlineStr">
        <is>
          <t>clom/StutterTalk/55/23.wav</t>
        </is>
      </c>
      <c r="C10584" t="inlineStr">
        <is>
          <t>clom/StutterTalk/55/23.wav</t>
        </is>
      </c>
      <c r="D10584" t="inlineStr">
        <is>
          <t>clom/WomenWhoStutter/44/1.wav</t>
        </is>
      </c>
      <c r="E10584" t="inlineStr">
        <is>
          <t>clom/StutterTalk/55/23.wav</t>
        </is>
      </c>
      <c r="F10584" t="inlineStr"/>
      <c r="G10584">
        <f>IF(AND(A2=B2, A2=C2, A2=D2, A2=E2, A2=F2), TRUE, FALSE)</f>
        <v/>
      </c>
    </row>
    <row r="10585">
      <c r="A10585" t="inlineStr">
        <is>
          <t>clom/StutterTalk/55/24.wav</t>
        </is>
      </c>
      <c r="B10585" t="inlineStr">
        <is>
          <t>clom/StutterTalk/55/24.wav</t>
        </is>
      </c>
      <c r="C10585" t="inlineStr">
        <is>
          <t>clom/StutterTalk/55/24.wav</t>
        </is>
      </c>
      <c r="D10585" t="inlineStr">
        <is>
          <t>clom/WomenWhoStutter/44/2.wav</t>
        </is>
      </c>
      <c r="E10585" t="inlineStr">
        <is>
          <t>clom/StutterTalk/55/24.wav</t>
        </is>
      </c>
      <c r="F10585" t="inlineStr"/>
      <c r="G10585">
        <f>IF(AND(A2=B2, A2=C2, A2=D2, A2=E2, A2=F2), TRUE, FALSE)</f>
        <v/>
      </c>
    </row>
    <row r="10586">
      <c r="A10586" t="inlineStr">
        <is>
          <t>clom/StutterTalk/55/25.wav</t>
        </is>
      </c>
      <c r="B10586" t="inlineStr">
        <is>
          <t>clom/StutterTalk/55/25.wav</t>
        </is>
      </c>
      <c r="C10586" t="inlineStr">
        <is>
          <t>clom/StutterTalk/55/25.wav</t>
        </is>
      </c>
      <c r="D10586" t="inlineStr">
        <is>
          <t>clom/WomenWhoStutter/44/3.wav</t>
        </is>
      </c>
      <c r="E10586" t="inlineStr">
        <is>
          <t>clom/StutterTalk/55/25.wav</t>
        </is>
      </c>
      <c r="F10586" t="inlineStr"/>
      <c r="G10586">
        <f>IF(AND(A2=B2, A2=C2, A2=D2, A2=E2, A2=F2), TRUE, FALSE)</f>
        <v/>
      </c>
    </row>
    <row r="10587">
      <c r="A10587" t="inlineStr">
        <is>
          <t>clom/StutterTalk/55/26.wav</t>
        </is>
      </c>
      <c r="B10587" t="inlineStr">
        <is>
          <t>clom/StutterTalk/55/26.wav</t>
        </is>
      </c>
      <c r="C10587" t="inlineStr">
        <is>
          <t>clom/StutterTalk/55/26.wav</t>
        </is>
      </c>
      <c r="D10587" t="inlineStr">
        <is>
          <t>clom/WomenWhoStutter/44/4.wav</t>
        </is>
      </c>
      <c r="E10587" t="inlineStr">
        <is>
          <t>clom/StutterTalk/55/26.wav</t>
        </is>
      </c>
      <c r="F10587" t="inlineStr"/>
      <c r="G10587">
        <f>IF(AND(A2=B2, A2=C2, A2=D2, A2=E2, A2=F2), TRUE, FALSE)</f>
        <v/>
      </c>
    </row>
    <row r="10588">
      <c r="A10588" t="inlineStr">
        <is>
          <t>clom/StutterTalk/55/27.wav</t>
        </is>
      </c>
      <c r="B10588" t="inlineStr">
        <is>
          <t>clom/StutterTalk/55/27.wav</t>
        </is>
      </c>
      <c r="C10588" t="inlineStr">
        <is>
          <t>clom/StutterTalk/55/27.wav</t>
        </is>
      </c>
      <c r="D10588" t="inlineStr">
        <is>
          <t>clom/WomenWhoStutter/44/5.wav</t>
        </is>
      </c>
      <c r="E10588" t="inlineStr">
        <is>
          <t>clom/StutterTalk/55/27.wav</t>
        </is>
      </c>
      <c r="F10588" t="inlineStr"/>
      <c r="G10588">
        <f>IF(AND(A2=B2, A2=C2, A2=D2, A2=E2, A2=F2), TRUE, FALSE)</f>
        <v/>
      </c>
    </row>
    <row r="10589">
      <c r="A10589" t="inlineStr">
        <is>
          <t>clom/StutterTalk/55/28.wav</t>
        </is>
      </c>
      <c r="B10589" t="inlineStr">
        <is>
          <t>clom/StutterTalk/55/28.wav</t>
        </is>
      </c>
      <c r="C10589" t="inlineStr">
        <is>
          <t>clom/StutterTalk/55/28.wav</t>
        </is>
      </c>
      <c r="D10589" t="inlineStr">
        <is>
          <t>clom/WomenWhoStutter/44/6.wav</t>
        </is>
      </c>
      <c r="E10589" t="inlineStr">
        <is>
          <t>clom/StutterTalk/55/28.wav</t>
        </is>
      </c>
      <c r="F10589" t="inlineStr"/>
      <c r="G10589">
        <f>IF(AND(A2=B2, A2=C2, A2=D2, A2=E2, A2=F2), TRUE, FALSE)</f>
        <v/>
      </c>
    </row>
    <row r="10590">
      <c r="A10590" t="inlineStr">
        <is>
          <t>clom/StutterTalk/55/29.wav</t>
        </is>
      </c>
      <c r="B10590" t="inlineStr">
        <is>
          <t>clom/StutterTalk/55/29.wav</t>
        </is>
      </c>
      <c r="C10590" t="inlineStr">
        <is>
          <t>clom/StutterTalk/55/29.wav</t>
        </is>
      </c>
      <c r="D10590" t="inlineStr">
        <is>
          <t>clom/WomenWhoStutter/44/7.wav</t>
        </is>
      </c>
      <c r="E10590" t="inlineStr">
        <is>
          <t>clom/StutterTalk/55/29.wav</t>
        </is>
      </c>
      <c r="F10590" t="inlineStr"/>
      <c r="G10590">
        <f>IF(AND(A2=B2, A2=C2, A2=D2, A2=E2, A2=F2), TRUE, FALSE)</f>
        <v/>
      </c>
    </row>
    <row r="10591">
      <c r="A10591" t="inlineStr">
        <is>
          <t>clom/StutterTalk/55/30.wav</t>
        </is>
      </c>
      <c r="B10591" t="inlineStr">
        <is>
          <t>clom/StutterTalk/55/30.wav</t>
        </is>
      </c>
      <c r="C10591" t="inlineStr">
        <is>
          <t>clom/StutterTalk/55/30.wav</t>
        </is>
      </c>
      <c r="D10591" t="inlineStr">
        <is>
          <t>clom/WomenWhoStutter/44/8.wav</t>
        </is>
      </c>
      <c r="E10591" t="inlineStr">
        <is>
          <t>clom/StutterTalk/55/30.wav</t>
        </is>
      </c>
      <c r="F10591" t="inlineStr"/>
      <c r="G10591">
        <f>IF(AND(A2=B2, A2=C2, A2=D2, A2=E2, A2=F2), TRUE, FALSE)</f>
        <v/>
      </c>
    </row>
    <row r="10592">
      <c r="A10592" t="inlineStr">
        <is>
          <t>clom/StutterTalk/55/31.wav</t>
        </is>
      </c>
      <c r="B10592" t="inlineStr">
        <is>
          <t>clom/StutterTalk/55/31.wav</t>
        </is>
      </c>
      <c r="C10592" t="inlineStr">
        <is>
          <t>clom/StutterTalk/55/31.wav</t>
        </is>
      </c>
      <c r="D10592" t="inlineStr">
        <is>
          <t>clom/WomenWhoStutter/44/9.wav</t>
        </is>
      </c>
      <c r="E10592" t="inlineStr">
        <is>
          <t>clom/StutterTalk/55/31.wav</t>
        </is>
      </c>
      <c r="F10592" t="inlineStr"/>
      <c r="G10592">
        <f>IF(AND(A2=B2, A2=C2, A2=D2, A2=E2, A2=F2), TRUE, FALSE)</f>
        <v/>
      </c>
    </row>
    <row r="10593">
      <c r="A10593" t="inlineStr">
        <is>
          <t>clom/StutterTalk/55/32.wav</t>
        </is>
      </c>
      <c r="B10593" t="inlineStr">
        <is>
          <t>clom/StutterTalk/55/32.wav</t>
        </is>
      </c>
      <c r="C10593" t="inlineStr">
        <is>
          <t>clom/StutterTalk/55/32.wav</t>
        </is>
      </c>
      <c r="D10593" t="inlineStr">
        <is>
          <t>clom/WomenWhoStutter/44/10.wav</t>
        </is>
      </c>
      <c r="E10593" t="inlineStr">
        <is>
          <t>clom/StutterTalk/55/32.wav</t>
        </is>
      </c>
      <c r="F10593" t="inlineStr"/>
      <c r="G10593">
        <f>IF(AND(A2=B2, A2=C2, A2=D2, A2=E2, A2=F2), TRUE, FALSE)</f>
        <v/>
      </c>
    </row>
    <row r="10594">
      <c r="A10594" t="inlineStr">
        <is>
          <t>clom/StutterTalk/55/33.wav</t>
        </is>
      </c>
      <c r="B10594" t="inlineStr">
        <is>
          <t>clom/StutterTalk/55/33.wav</t>
        </is>
      </c>
      <c r="C10594" t="inlineStr">
        <is>
          <t>clom/StutterTalk/55/33.wav</t>
        </is>
      </c>
      <c r="D10594" t="inlineStr">
        <is>
          <t>clom/WomenWhoStutter/44/11.wav</t>
        </is>
      </c>
      <c r="E10594" t="inlineStr">
        <is>
          <t>clom/StutterTalk/55/33.wav</t>
        </is>
      </c>
      <c r="F10594" t="inlineStr"/>
      <c r="G10594">
        <f>IF(AND(A2=B2, A2=C2, A2=D2, A2=E2, A2=F2), TRUE, FALSE)</f>
        <v/>
      </c>
    </row>
    <row r="10595">
      <c r="A10595" t="inlineStr">
        <is>
          <t>clom/StutterTalk/55/34.wav</t>
        </is>
      </c>
      <c r="B10595" t="inlineStr">
        <is>
          <t>clom/StutterTalk/55/34.wav</t>
        </is>
      </c>
      <c r="C10595" t="inlineStr">
        <is>
          <t>clom/StutterTalk/55/34.wav</t>
        </is>
      </c>
      <c r="D10595" t="inlineStr">
        <is>
          <t>clom/WomenWhoStutter/44/12.wav</t>
        </is>
      </c>
      <c r="E10595" t="inlineStr">
        <is>
          <t>clom/StutterTalk/55/34.wav</t>
        </is>
      </c>
      <c r="F10595" t="inlineStr"/>
      <c r="G10595">
        <f>IF(AND(A2=B2, A2=C2, A2=D2, A2=E2, A2=F2), TRUE, FALSE)</f>
        <v/>
      </c>
    </row>
    <row r="10596">
      <c r="A10596" t="inlineStr">
        <is>
          <t>clom/StutterTalk/55/35.wav</t>
        </is>
      </c>
      <c r="B10596" t="inlineStr">
        <is>
          <t>clom/StutterTalk/55/35.wav</t>
        </is>
      </c>
      <c r="C10596" t="inlineStr">
        <is>
          <t>clom/StutterTalk/55/35.wav</t>
        </is>
      </c>
      <c r="D10596" t="inlineStr">
        <is>
          <t>clom/WomenWhoStutter/44/13.wav</t>
        </is>
      </c>
      <c r="E10596" t="inlineStr">
        <is>
          <t>clom/StutterTalk/55/35.wav</t>
        </is>
      </c>
      <c r="F10596" t="inlineStr"/>
      <c r="G10596">
        <f>IF(AND(A2=B2, A2=C2, A2=D2, A2=E2, A2=F2), TRUE, FALSE)</f>
        <v/>
      </c>
    </row>
    <row r="10597">
      <c r="A10597" t="inlineStr">
        <is>
          <t>clom/StutterTalk/55/36.wav</t>
        </is>
      </c>
      <c r="B10597" t="inlineStr">
        <is>
          <t>clom/StutterTalk/55/36.wav</t>
        </is>
      </c>
      <c r="C10597" t="inlineStr">
        <is>
          <t>clom/StutterTalk/55/36.wav</t>
        </is>
      </c>
      <c r="D10597" t="inlineStr">
        <is>
          <t>clom/WomenWhoStutter/44/14.wav</t>
        </is>
      </c>
      <c r="E10597" t="inlineStr">
        <is>
          <t>clom/StutterTalk/55/36.wav</t>
        </is>
      </c>
      <c r="F10597" t="inlineStr"/>
      <c r="G10597">
        <f>IF(AND(A2=B2, A2=C2, A2=D2, A2=E2, A2=F2), TRUE, FALSE)</f>
        <v/>
      </c>
    </row>
    <row r="10598">
      <c r="A10598" t="inlineStr">
        <is>
          <t>clom/StutterTalk/55/37.wav</t>
        </is>
      </c>
      <c r="B10598" t="inlineStr">
        <is>
          <t>clom/StutterTalk/55/37.wav</t>
        </is>
      </c>
      <c r="C10598" t="inlineStr">
        <is>
          <t>clom/StutterTalk/55/37.wav</t>
        </is>
      </c>
      <c r="D10598" t="inlineStr">
        <is>
          <t>clom/WomenWhoStutter/44/15.wav</t>
        </is>
      </c>
      <c r="E10598" t="inlineStr">
        <is>
          <t>clom/StutterTalk/55/37.wav</t>
        </is>
      </c>
      <c r="F10598" t="inlineStr"/>
      <c r="G10598">
        <f>IF(AND(A2=B2, A2=C2, A2=D2, A2=E2, A2=F2), TRUE, FALSE)</f>
        <v/>
      </c>
    </row>
    <row r="10599">
      <c r="A10599" t="inlineStr">
        <is>
          <t>clom/StutterTalk/55/38.wav</t>
        </is>
      </c>
      <c r="B10599" t="inlineStr">
        <is>
          <t>clom/StutterTalk/55/38.wav</t>
        </is>
      </c>
      <c r="C10599" t="inlineStr">
        <is>
          <t>clom/StutterTalk/55/38.wav</t>
        </is>
      </c>
      <c r="D10599" t="inlineStr">
        <is>
          <t>clom/WomenWhoStutter/44/16.wav</t>
        </is>
      </c>
      <c r="E10599" t="inlineStr">
        <is>
          <t>clom/StutterTalk/55/38.wav</t>
        </is>
      </c>
      <c r="F10599" t="inlineStr"/>
      <c r="G10599">
        <f>IF(AND(A2=B2, A2=C2, A2=D2, A2=E2, A2=F2), TRUE, FALSE)</f>
        <v/>
      </c>
    </row>
    <row r="10600">
      <c r="A10600" t="inlineStr">
        <is>
          <t>clom/StutterTalk/55/39.wav</t>
        </is>
      </c>
      <c r="B10600" t="inlineStr">
        <is>
          <t>clom/StutterTalk/55/39.wav</t>
        </is>
      </c>
      <c r="C10600" t="inlineStr">
        <is>
          <t>clom/StutterTalk/55/39.wav</t>
        </is>
      </c>
      <c r="D10600" t="inlineStr">
        <is>
          <t>clom/WomenWhoStutter/44/17.wav</t>
        </is>
      </c>
      <c r="E10600" t="inlineStr">
        <is>
          <t>clom/StutterTalk/55/39.wav</t>
        </is>
      </c>
      <c r="F10600" t="inlineStr"/>
      <c r="G10600">
        <f>IF(AND(A2=B2, A2=C2, A2=D2, A2=E2, A2=F2), TRUE, FALSE)</f>
        <v/>
      </c>
    </row>
    <row r="10601">
      <c r="A10601" t="inlineStr">
        <is>
          <t>clom/StutterTalk/56/0.wav</t>
        </is>
      </c>
      <c r="B10601" t="inlineStr">
        <is>
          <t>clom/StutterTalk/56/0.wav</t>
        </is>
      </c>
      <c r="C10601" t="inlineStr">
        <is>
          <t>clom/StutterTalk/56/0.wav</t>
        </is>
      </c>
      <c r="D10601" t="inlineStr">
        <is>
          <t>clom/WomenWhoStutter/44/18.wav</t>
        </is>
      </c>
      <c r="E10601" t="inlineStr">
        <is>
          <t>clom/StutterTalk/56/0.wav</t>
        </is>
      </c>
      <c r="F10601" t="inlineStr"/>
      <c r="G10601">
        <f>IF(AND(A2=B2, A2=C2, A2=D2, A2=E2, A2=F2), TRUE, FALSE)</f>
        <v/>
      </c>
    </row>
    <row r="10602">
      <c r="A10602" t="inlineStr">
        <is>
          <t>clom/StutterTalk/56/1.wav</t>
        </is>
      </c>
      <c r="B10602" t="inlineStr">
        <is>
          <t>clom/StutterTalk/56/1.wav</t>
        </is>
      </c>
      <c r="C10602" t="inlineStr">
        <is>
          <t>clom/StutterTalk/56/1.wav</t>
        </is>
      </c>
      <c r="D10602" t="inlineStr">
        <is>
          <t>clom/WomenWhoStutter/44/19.wav</t>
        </is>
      </c>
      <c r="E10602" t="inlineStr">
        <is>
          <t>clom/StutterTalk/56/1.wav</t>
        </is>
      </c>
      <c r="F10602" t="inlineStr"/>
      <c r="G10602">
        <f>IF(AND(A2=B2, A2=C2, A2=D2, A2=E2, A2=F2), TRUE, FALSE)</f>
        <v/>
      </c>
    </row>
    <row r="10603">
      <c r="A10603" t="inlineStr">
        <is>
          <t>clom/StutterTalk/56/2.wav</t>
        </is>
      </c>
      <c r="B10603" t="inlineStr">
        <is>
          <t>clom/StutterTalk/56/2.wav</t>
        </is>
      </c>
      <c r="C10603" t="inlineStr">
        <is>
          <t>clom/StutterTalk/56/2.wav</t>
        </is>
      </c>
      <c r="D10603" t="inlineStr">
        <is>
          <t>clom/WomenWhoStutter/44/20.wav</t>
        </is>
      </c>
      <c r="E10603" t="inlineStr">
        <is>
          <t>clom/StutterTalk/56/2.wav</t>
        </is>
      </c>
      <c r="F10603" t="inlineStr"/>
      <c r="G10603">
        <f>IF(AND(A2=B2, A2=C2, A2=D2, A2=E2, A2=F2), TRUE, FALSE)</f>
        <v/>
      </c>
    </row>
    <row r="10604">
      <c r="A10604" t="inlineStr">
        <is>
          <t>clom/StutterTalk/56/3.wav</t>
        </is>
      </c>
      <c r="B10604" t="inlineStr">
        <is>
          <t>clom/StutterTalk/56/3.wav</t>
        </is>
      </c>
      <c r="C10604" t="inlineStr">
        <is>
          <t>clom/StutterTalk/56/3.wav</t>
        </is>
      </c>
      <c r="D10604" t="inlineStr">
        <is>
          <t>clom/WomenWhoStutter/44/21.wav</t>
        </is>
      </c>
      <c r="E10604" t="inlineStr">
        <is>
          <t>clom/StutterTalk/56/3.wav</t>
        </is>
      </c>
      <c r="F10604" t="inlineStr"/>
      <c r="G10604">
        <f>IF(AND(A2=B2, A2=C2, A2=D2, A2=E2, A2=F2), TRUE, FALSE)</f>
        <v/>
      </c>
    </row>
    <row r="10605">
      <c r="A10605" t="inlineStr">
        <is>
          <t>clom/StutterTalk/56/4.wav</t>
        </is>
      </c>
      <c r="B10605" t="inlineStr">
        <is>
          <t>clom/StutterTalk/56/4.wav</t>
        </is>
      </c>
      <c r="C10605" t="inlineStr">
        <is>
          <t>clom/StutterTalk/56/4.wav</t>
        </is>
      </c>
      <c r="D10605" t="inlineStr">
        <is>
          <t>clom/WomenWhoStutter/44/22.wav</t>
        </is>
      </c>
      <c r="E10605" t="inlineStr">
        <is>
          <t>clom/StutterTalk/56/4.wav</t>
        </is>
      </c>
      <c r="F10605" t="inlineStr"/>
      <c r="G10605">
        <f>IF(AND(A2=B2, A2=C2, A2=D2, A2=E2, A2=F2), TRUE, FALSE)</f>
        <v/>
      </c>
    </row>
    <row r="10606">
      <c r="A10606" t="inlineStr">
        <is>
          <t>clom/StutterTalk/56/5.wav</t>
        </is>
      </c>
      <c r="B10606" t="inlineStr">
        <is>
          <t>clom/StutterTalk/56/5.wav</t>
        </is>
      </c>
      <c r="C10606" t="inlineStr">
        <is>
          <t>clom/StutterTalk/56/5.wav</t>
        </is>
      </c>
      <c r="D10606" t="inlineStr">
        <is>
          <t>clom/WomenWhoStutter/44/23.wav</t>
        </is>
      </c>
      <c r="E10606" t="inlineStr">
        <is>
          <t>clom/StutterTalk/56/5.wav</t>
        </is>
      </c>
      <c r="F10606" t="inlineStr"/>
      <c r="G10606">
        <f>IF(AND(A2=B2, A2=C2, A2=D2, A2=E2, A2=F2), TRUE, FALSE)</f>
        <v/>
      </c>
    </row>
    <row r="10607">
      <c r="A10607" t="inlineStr">
        <is>
          <t>clom/StutterTalk/56/6.wav</t>
        </is>
      </c>
      <c r="B10607" t="inlineStr">
        <is>
          <t>clom/StutterTalk/56/6.wav</t>
        </is>
      </c>
      <c r="C10607" t="inlineStr">
        <is>
          <t>clom/StutterTalk/56/6.wav</t>
        </is>
      </c>
      <c r="D10607" t="inlineStr">
        <is>
          <t>clom/WomenWhoStutter/44/24.wav</t>
        </is>
      </c>
      <c r="E10607" t="inlineStr">
        <is>
          <t>clom/StutterTalk/56/6.wav</t>
        </is>
      </c>
      <c r="F10607" t="inlineStr"/>
      <c r="G10607">
        <f>IF(AND(A2=B2, A2=C2, A2=D2, A2=E2, A2=F2), TRUE, FALSE)</f>
        <v/>
      </c>
    </row>
    <row r="10608">
      <c r="A10608" t="inlineStr">
        <is>
          <t>clom/StutterTalk/56/7.wav</t>
        </is>
      </c>
      <c r="B10608" t="inlineStr">
        <is>
          <t>clom/StutterTalk/56/7.wav</t>
        </is>
      </c>
      <c r="C10608" t="inlineStr">
        <is>
          <t>clom/StutterTalk/56/7.wav</t>
        </is>
      </c>
      <c r="D10608" t="inlineStr">
        <is>
          <t>clom/WomenWhoStutter/44/25.wav</t>
        </is>
      </c>
      <c r="E10608" t="inlineStr">
        <is>
          <t>clom/StutterTalk/56/7.wav</t>
        </is>
      </c>
      <c r="F10608" t="inlineStr"/>
      <c r="G10608">
        <f>IF(AND(A2=B2, A2=C2, A2=D2, A2=E2, A2=F2), TRUE, FALSE)</f>
        <v/>
      </c>
    </row>
    <row r="10609">
      <c r="A10609" t="inlineStr">
        <is>
          <t>clom/StutterTalk/56/8.wav</t>
        </is>
      </c>
      <c r="B10609" t="inlineStr">
        <is>
          <t>clom/StutterTalk/56/8.wav</t>
        </is>
      </c>
      <c r="C10609" t="inlineStr">
        <is>
          <t>clom/StutterTalk/56/8.wav</t>
        </is>
      </c>
      <c r="D10609" t="inlineStr">
        <is>
          <t>clom/WomenWhoStutter/44/26.wav</t>
        </is>
      </c>
      <c r="E10609" t="inlineStr">
        <is>
          <t>clom/StutterTalk/56/8.wav</t>
        </is>
      </c>
      <c r="F10609" t="inlineStr"/>
      <c r="G10609">
        <f>IF(AND(A2=B2, A2=C2, A2=D2, A2=E2, A2=F2), TRUE, FALSE)</f>
        <v/>
      </c>
    </row>
    <row r="10610">
      <c r="A10610" t="inlineStr">
        <is>
          <t>clom/StutterTalk/56/9.wav</t>
        </is>
      </c>
      <c r="B10610" t="inlineStr">
        <is>
          <t>clom/StutterTalk/56/9.wav</t>
        </is>
      </c>
      <c r="C10610" t="inlineStr">
        <is>
          <t>clom/StutterTalk/56/9.wav</t>
        </is>
      </c>
      <c r="D10610" t="inlineStr">
        <is>
          <t>clom/WomenWhoStutter/44/27.wav</t>
        </is>
      </c>
      <c r="E10610" t="inlineStr">
        <is>
          <t>clom/StutterTalk/56/9.wav</t>
        </is>
      </c>
      <c r="F10610" t="inlineStr"/>
      <c r="G10610">
        <f>IF(AND(A2=B2, A2=C2, A2=D2, A2=E2, A2=F2), TRUE, FALSE)</f>
        <v/>
      </c>
    </row>
    <row r="10611">
      <c r="A10611" t="inlineStr">
        <is>
          <t>clom/StutterTalk/56/10.wav</t>
        </is>
      </c>
      <c r="B10611" t="inlineStr">
        <is>
          <t>clom/StutterTalk/56/10.wav</t>
        </is>
      </c>
      <c r="C10611" t="inlineStr">
        <is>
          <t>clom/StutterTalk/56/10.wav</t>
        </is>
      </c>
      <c r="D10611" t="inlineStr">
        <is>
          <t>clom/WomenWhoStutter/44/28.wav</t>
        </is>
      </c>
      <c r="E10611" t="inlineStr">
        <is>
          <t>clom/StutterTalk/56/10.wav</t>
        </is>
      </c>
      <c r="F10611" t="inlineStr"/>
      <c r="G10611">
        <f>IF(AND(A2=B2, A2=C2, A2=D2, A2=E2, A2=F2), TRUE, FALSE)</f>
        <v/>
      </c>
    </row>
    <row r="10612">
      <c r="A10612" t="inlineStr">
        <is>
          <t>clom/StutterTalk/56/11.wav</t>
        </is>
      </c>
      <c r="B10612" t="inlineStr">
        <is>
          <t>clom/StutterTalk/56/11.wav</t>
        </is>
      </c>
      <c r="C10612" t="inlineStr">
        <is>
          <t>clom/StutterTalk/56/11.wav</t>
        </is>
      </c>
      <c r="D10612" t="inlineStr">
        <is>
          <t>clom/WomenWhoStutter/44/29.wav</t>
        </is>
      </c>
      <c r="E10612" t="inlineStr">
        <is>
          <t>clom/StutterTalk/56/11.wav</t>
        </is>
      </c>
      <c r="F10612" t="inlineStr"/>
      <c r="G10612">
        <f>IF(AND(A2=B2, A2=C2, A2=D2, A2=E2, A2=F2), TRUE, FALSE)</f>
        <v/>
      </c>
    </row>
    <row r="10613">
      <c r="A10613" t="inlineStr">
        <is>
          <t>clom/StutterTalk/56/12.wav</t>
        </is>
      </c>
      <c r="B10613" t="inlineStr">
        <is>
          <t>clom/StutterTalk/56/12.wav</t>
        </is>
      </c>
      <c r="C10613" t="inlineStr">
        <is>
          <t>clom/StutterTalk/56/12.wav</t>
        </is>
      </c>
      <c r="D10613" t="inlineStr">
        <is>
          <t>clom/WomenWhoStutter/44/30.wav</t>
        </is>
      </c>
      <c r="E10613" t="inlineStr">
        <is>
          <t>clom/StutterTalk/56/12.wav</t>
        </is>
      </c>
      <c r="F10613" t="inlineStr"/>
      <c r="G10613">
        <f>IF(AND(A2=B2, A2=C2, A2=D2, A2=E2, A2=F2), TRUE, FALSE)</f>
        <v/>
      </c>
    </row>
    <row r="10614">
      <c r="A10614" t="inlineStr">
        <is>
          <t>clom/StutterTalk/56/13.wav</t>
        </is>
      </c>
      <c r="B10614" t="inlineStr">
        <is>
          <t>clom/StutterTalk/56/13.wav</t>
        </is>
      </c>
      <c r="C10614" t="inlineStr">
        <is>
          <t>clom/StutterTalk/56/13.wav</t>
        </is>
      </c>
      <c r="D10614" t="inlineStr">
        <is>
          <t>clom/WomenWhoStutter/44/31.wav</t>
        </is>
      </c>
      <c r="E10614" t="inlineStr">
        <is>
          <t>clom/StutterTalk/56/13.wav</t>
        </is>
      </c>
      <c r="F10614" t="inlineStr"/>
      <c r="G10614">
        <f>IF(AND(A2=B2, A2=C2, A2=D2, A2=E2, A2=F2), TRUE, FALSE)</f>
        <v/>
      </c>
    </row>
    <row r="10615">
      <c r="A10615" t="inlineStr">
        <is>
          <t>clom/StutterTalk/56/14.wav</t>
        </is>
      </c>
      <c r="B10615" t="inlineStr">
        <is>
          <t>clom/StutterTalk/56/14.wav</t>
        </is>
      </c>
      <c r="C10615" t="inlineStr">
        <is>
          <t>clom/StutterTalk/56/14.wav</t>
        </is>
      </c>
      <c r="D10615" t="inlineStr">
        <is>
          <t>clom/WomenWhoStutter/44/32.wav</t>
        </is>
      </c>
      <c r="E10615" t="inlineStr">
        <is>
          <t>clom/StutterTalk/56/14.wav</t>
        </is>
      </c>
      <c r="F10615" t="inlineStr"/>
      <c r="G10615">
        <f>IF(AND(A2=B2, A2=C2, A2=D2, A2=E2, A2=F2), TRUE, FALSE)</f>
        <v/>
      </c>
    </row>
    <row r="10616">
      <c r="A10616" t="inlineStr">
        <is>
          <t>clom/StutterTalk/56/15.wav</t>
        </is>
      </c>
      <c r="B10616" t="inlineStr">
        <is>
          <t>clom/StutterTalk/56/15.wav</t>
        </is>
      </c>
      <c r="C10616" t="inlineStr">
        <is>
          <t>clom/StutterTalk/56/15.wav</t>
        </is>
      </c>
      <c r="D10616" t="inlineStr">
        <is>
          <t>clom/WomenWhoStutter/44/33.wav</t>
        </is>
      </c>
      <c r="E10616" t="inlineStr">
        <is>
          <t>clom/StutterTalk/56/15.wav</t>
        </is>
      </c>
      <c r="F10616" t="inlineStr"/>
      <c r="G10616">
        <f>IF(AND(A2=B2, A2=C2, A2=D2, A2=E2, A2=F2), TRUE, FALSE)</f>
        <v/>
      </c>
    </row>
    <row r="10617">
      <c r="A10617" t="inlineStr">
        <is>
          <t>clom/StutterTalk/56/16.wav</t>
        </is>
      </c>
      <c r="B10617" t="inlineStr">
        <is>
          <t>clom/StutterTalk/56/16.wav</t>
        </is>
      </c>
      <c r="C10617" t="inlineStr">
        <is>
          <t>clom/StutterTalk/56/16.wav</t>
        </is>
      </c>
      <c r="D10617" t="inlineStr">
        <is>
          <t>clom/WomenWhoStutter/44/34.wav</t>
        </is>
      </c>
      <c r="E10617" t="inlineStr">
        <is>
          <t>clom/StutterTalk/56/16.wav</t>
        </is>
      </c>
      <c r="F10617" t="inlineStr"/>
      <c r="G10617">
        <f>IF(AND(A2=B2, A2=C2, A2=D2, A2=E2, A2=F2), TRUE, FALSE)</f>
        <v/>
      </c>
    </row>
    <row r="10618">
      <c r="A10618" t="inlineStr">
        <is>
          <t>clom/StutterTalk/56/17.wav</t>
        </is>
      </c>
      <c r="B10618" t="inlineStr">
        <is>
          <t>clom/StutterTalk/56/17.wav</t>
        </is>
      </c>
      <c r="C10618" t="inlineStr">
        <is>
          <t>clom/StutterTalk/56/17.wav</t>
        </is>
      </c>
      <c r="D10618" t="inlineStr">
        <is>
          <t>clom/WomenWhoStutter/44/35.wav</t>
        </is>
      </c>
      <c r="E10618" t="inlineStr">
        <is>
          <t>clom/StutterTalk/56/17.wav</t>
        </is>
      </c>
      <c r="F10618" t="inlineStr"/>
      <c r="G10618">
        <f>IF(AND(A2=B2, A2=C2, A2=D2, A2=E2, A2=F2), TRUE, FALSE)</f>
        <v/>
      </c>
    </row>
    <row r="10619">
      <c r="A10619" t="inlineStr">
        <is>
          <t>clom/StutterTalk/56/18.wav</t>
        </is>
      </c>
      <c r="B10619" t="inlineStr">
        <is>
          <t>clom/StutterTalk/56/18.wav</t>
        </is>
      </c>
      <c r="C10619" t="inlineStr">
        <is>
          <t>clom/StutterTalk/56/18.wav</t>
        </is>
      </c>
      <c r="D10619" t="inlineStr">
        <is>
          <t>clom/WomenWhoStutter/44/36.wav</t>
        </is>
      </c>
      <c r="E10619" t="inlineStr">
        <is>
          <t>clom/StutterTalk/56/18.wav</t>
        </is>
      </c>
      <c r="F10619" t="inlineStr"/>
      <c r="G10619">
        <f>IF(AND(A2=B2, A2=C2, A2=D2, A2=E2, A2=F2), TRUE, FALSE)</f>
        <v/>
      </c>
    </row>
    <row r="10620">
      <c r="A10620" t="inlineStr">
        <is>
          <t>clom/StutterTalk/56/19.wav</t>
        </is>
      </c>
      <c r="B10620" t="inlineStr">
        <is>
          <t>clom/StutterTalk/56/19.wav</t>
        </is>
      </c>
      <c r="C10620" t="inlineStr">
        <is>
          <t>clom/StutterTalk/56/19.wav</t>
        </is>
      </c>
      <c r="D10620" t="inlineStr">
        <is>
          <t>clom/WomenWhoStutter/44/37.wav</t>
        </is>
      </c>
      <c r="E10620" t="inlineStr">
        <is>
          <t>clom/StutterTalk/56/19.wav</t>
        </is>
      </c>
      <c r="F10620" t="inlineStr"/>
      <c r="G10620">
        <f>IF(AND(A2=B2, A2=C2, A2=D2, A2=E2, A2=F2), TRUE, FALSE)</f>
        <v/>
      </c>
    </row>
    <row r="10621">
      <c r="A10621" t="inlineStr">
        <is>
          <t>clom/StutterTalk/56/20.wav</t>
        </is>
      </c>
      <c r="B10621" t="inlineStr">
        <is>
          <t>clom/StutterTalk/56/20.wav</t>
        </is>
      </c>
      <c r="C10621" t="inlineStr">
        <is>
          <t>clom/StutterTalk/56/20.wav</t>
        </is>
      </c>
      <c r="D10621" t="inlineStr">
        <is>
          <t>clom/WomenWhoStutter/44/38.wav</t>
        </is>
      </c>
      <c r="E10621" t="inlineStr">
        <is>
          <t>clom/StutterTalk/56/20.wav</t>
        </is>
      </c>
      <c r="F10621" t="inlineStr"/>
      <c r="G10621">
        <f>IF(AND(A2=B2, A2=C2, A2=D2, A2=E2, A2=F2), TRUE, FALSE)</f>
        <v/>
      </c>
    </row>
    <row r="10622">
      <c r="A10622" t="inlineStr">
        <is>
          <t>clom/StutterTalk/56/21.wav</t>
        </is>
      </c>
      <c r="B10622" t="inlineStr">
        <is>
          <t>clom/StutterTalk/56/21.wav</t>
        </is>
      </c>
      <c r="C10622" t="inlineStr">
        <is>
          <t>clom/StutterTalk/56/21.wav</t>
        </is>
      </c>
      <c r="D10622" t="inlineStr">
        <is>
          <t>clom/WomenWhoStutter/44/39.wav</t>
        </is>
      </c>
      <c r="E10622" t="inlineStr">
        <is>
          <t>clom/StutterTalk/56/21.wav</t>
        </is>
      </c>
      <c r="F10622" t="inlineStr"/>
      <c r="G10622">
        <f>IF(AND(A2=B2, A2=C2, A2=D2, A2=E2, A2=F2), TRUE, FALSE)</f>
        <v/>
      </c>
    </row>
    <row r="10623">
      <c r="A10623" t="inlineStr">
        <is>
          <t>clom/StutterTalk/56/22.wav</t>
        </is>
      </c>
      <c r="B10623" t="inlineStr">
        <is>
          <t>clom/StutterTalk/56/22.wav</t>
        </is>
      </c>
      <c r="C10623" t="inlineStr">
        <is>
          <t>clom/StutterTalk/56/22.wav</t>
        </is>
      </c>
      <c r="D10623" t="inlineStr">
        <is>
          <t>clom/WomenWhoStutter/45/0.wav</t>
        </is>
      </c>
      <c r="E10623" t="inlineStr">
        <is>
          <t>clom/StutterTalk/56/22.wav</t>
        </is>
      </c>
      <c r="F10623" t="inlineStr"/>
      <c r="G10623">
        <f>IF(AND(A2=B2, A2=C2, A2=D2, A2=E2, A2=F2), TRUE, FALSE)</f>
        <v/>
      </c>
    </row>
    <row r="10624">
      <c r="A10624" t="inlineStr">
        <is>
          <t>clom/StutterTalk/56/23.wav</t>
        </is>
      </c>
      <c r="B10624" t="inlineStr">
        <is>
          <t>clom/StutterTalk/56/23.wav</t>
        </is>
      </c>
      <c r="C10624" t="inlineStr">
        <is>
          <t>clom/StutterTalk/56/23.wav</t>
        </is>
      </c>
      <c r="D10624" t="inlineStr">
        <is>
          <t>clom/WomenWhoStutter/45/1.wav</t>
        </is>
      </c>
      <c r="E10624" t="inlineStr">
        <is>
          <t>clom/StutterTalk/56/23.wav</t>
        </is>
      </c>
      <c r="F10624" t="inlineStr"/>
      <c r="G10624">
        <f>IF(AND(A2=B2, A2=C2, A2=D2, A2=E2, A2=F2), TRUE, FALSE)</f>
        <v/>
      </c>
    </row>
    <row r="10625">
      <c r="A10625" t="inlineStr">
        <is>
          <t>clom/StutterTalk/56/24.wav</t>
        </is>
      </c>
      <c r="B10625" t="inlineStr">
        <is>
          <t>clom/StutterTalk/56/24.wav</t>
        </is>
      </c>
      <c r="C10625" t="inlineStr">
        <is>
          <t>clom/StutterTalk/56/24.wav</t>
        </is>
      </c>
      <c r="D10625" t="inlineStr">
        <is>
          <t>clom/WomenWhoStutter/45/2.wav</t>
        </is>
      </c>
      <c r="E10625" t="inlineStr">
        <is>
          <t>clom/StutterTalk/56/24.wav</t>
        </is>
      </c>
      <c r="F10625" t="inlineStr"/>
      <c r="G10625">
        <f>IF(AND(A2=B2, A2=C2, A2=D2, A2=E2, A2=F2), TRUE, FALSE)</f>
        <v/>
      </c>
    </row>
    <row r="10626">
      <c r="A10626" t="inlineStr">
        <is>
          <t>clom/StutterTalk/56/25.wav</t>
        </is>
      </c>
      <c r="B10626" t="inlineStr">
        <is>
          <t>clom/StutterTalk/56/25.wav</t>
        </is>
      </c>
      <c r="C10626" t="inlineStr">
        <is>
          <t>clom/StutterTalk/56/25.wav</t>
        </is>
      </c>
      <c r="D10626" t="inlineStr">
        <is>
          <t>clom/WomenWhoStutter/45/3.wav</t>
        </is>
      </c>
      <c r="E10626" t="inlineStr">
        <is>
          <t>clom/StutterTalk/56/25.wav</t>
        </is>
      </c>
      <c r="F10626" t="inlineStr"/>
      <c r="G10626">
        <f>IF(AND(A2=B2, A2=C2, A2=D2, A2=E2, A2=F2), TRUE, FALSE)</f>
        <v/>
      </c>
    </row>
    <row r="10627">
      <c r="A10627" t="inlineStr">
        <is>
          <t>clom/StutterTalk/56/26.wav</t>
        </is>
      </c>
      <c r="B10627" t="inlineStr">
        <is>
          <t>clom/StutterTalk/56/26.wav</t>
        </is>
      </c>
      <c r="C10627" t="inlineStr">
        <is>
          <t>clom/StutterTalk/56/26.wav</t>
        </is>
      </c>
      <c r="D10627" t="inlineStr">
        <is>
          <t>clom/WomenWhoStutter/45/4.wav</t>
        </is>
      </c>
      <c r="E10627" t="inlineStr">
        <is>
          <t>clom/StutterTalk/56/26.wav</t>
        </is>
      </c>
      <c r="F10627" t="inlineStr"/>
      <c r="G10627">
        <f>IF(AND(A2=B2, A2=C2, A2=D2, A2=E2, A2=F2), TRUE, FALSE)</f>
        <v/>
      </c>
    </row>
    <row r="10628">
      <c r="A10628" t="inlineStr">
        <is>
          <t>clom/StutterTalk/56/27.wav</t>
        </is>
      </c>
      <c r="B10628" t="inlineStr">
        <is>
          <t>clom/StutterTalk/56/27.wav</t>
        </is>
      </c>
      <c r="C10628" t="inlineStr">
        <is>
          <t>clom/StutterTalk/56/27.wav</t>
        </is>
      </c>
      <c r="D10628" t="inlineStr">
        <is>
          <t>clom/WomenWhoStutter/45/5.wav</t>
        </is>
      </c>
      <c r="E10628" t="inlineStr">
        <is>
          <t>clom/StutterTalk/56/27.wav</t>
        </is>
      </c>
      <c r="F10628" t="inlineStr"/>
      <c r="G10628">
        <f>IF(AND(A2=B2, A2=C2, A2=D2, A2=E2, A2=F2), TRUE, FALSE)</f>
        <v/>
      </c>
    </row>
    <row r="10629">
      <c r="A10629" t="inlineStr">
        <is>
          <t>clom/StutterTalk/56/28.wav</t>
        </is>
      </c>
      <c r="B10629" t="inlineStr">
        <is>
          <t>clom/StutterTalk/56/28.wav</t>
        </is>
      </c>
      <c r="C10629" t="inlineStr">
        <is>
          <t>clom/StutterTalk/56/28.wav</t>
        </is>
      </c>
      <c r="D10629" t="inlineStr">
        <is>
          <t>clom/WomenWhoStutter/45/6.wav</t>
        </is>
      </c>
      <c r="E10629" t="inlineStr">
        <is>
          <t>clom/StutterTalk/56/28.wav</t>
        </is>
      </c>
      <c r="F10629" t="inlineStr"/>
      <c r="G10629">
        <f>IF(AND(A2=B2, A2=C2, A2=D2, A2=E2, A2=F2), TRUE, FALSE)</f>
        <v/>
      </c>
    </row>
    <row r="10630">
      <c r="A10630" t="inlineStr">
        <is>
          <t>clom/StutterTalk/56/29.wav</t>
        </is>
      </c>
      <c r="B10630" t="inlineStr">
        <is>
          <t>clom/StutterTalk/56/29.wav</t>
        </is>
      </c>
      <c r="C10630" t="inlineStr">
        <is>
          <t>clom/StutterTalk/56/29.wav</t>
        </is>
      </c>
      <c r="D10630" t="inlineStr">
        <is>
          <t>clom/WomenWhoStutter/45/7.wav</t>
        </is>
      </c>
      <c r="E10630" t="inlineStr">
        <is>
          <t>clom/StutterTalk/56/29.wav</t>
        </is>
      </c>
      <c r="F10630" t="inlineStr"/>
      <c r="G10630">
        <f>IF(AND(A2=B2, A2=C2, A2=D2, A2=E2, A2=F2), TRUE, FALSE)</f>
        <v/>
      </c>
    </row>
    <row r="10631">
      <c r="A10631" t="inlineStr">
        <is>
          <t>clom/StutterTalk/56/30.wav</t>
        </is>
      </c>
      <c r="B10631" t="inlineStr">
        <is>
          <t>clom/StutterTalk/56/30.wav</t>
        </is>
      </c>
      <c r="C10631" t="inlineStr">
        <is>
          <t>clom/StutterTalk/56/30.wav</t>
        </is>
      </c>
      <c r="D10631" t="inlineStr">
        <is>
          <t>clom/WomenWhoStutter/45/8.wav</t>
        </is>
      </c>
      <c r="E10631" t="inlineStr">
        <is>
          <t>clom/StutterTalk/56/30.wav</t>
        </is>
      </c>
      <c r="F10631" t="inlineStr"/>
      <c r="G10631">
        <f>IF(AND(A2=B2, A2=C2, A2=D2, A2=E2, A2=F2), TRUE, FALSE)</f>
        <v/>
      </c>
    </row>
    <row r="10632">
      <c r="A10632" t="inlineStr">
        <is>
          <t>clom/StutterTalk/56/31.wav</t>
        </is>
      </c>
      <c r="B10632" t="inlineStr">
        <is>
          <t>clom/StutterTalk/56/31.wav</t>
        </is>
      </c>
      <c r="C10632" t="inlineStr">
        <is>
          <t>clom/StutterTalk/56/31.wav</t>
        </is>
      </c>
      <c r="D10632" t="inlineStr">
        <is>
          <t>clom/WomenWhoStutter/45/9.wav</t>
        </is>
      </c>
      <c r="E10632" t="inlineStr">
        <is>
          <t>clom/StutterTalk/56/31.wav</t>
        </is>
      </c>
      <c r="F10632" t="inlineStr"/>
      <c r="G10632">
        <f>IF(AND(A2=B2, A2=C2, A2=D2, A2=E2, A2=F2), TRUE, FALSE)</f>
        <v/>
      </c>
    </row>
    <row r="10633">
      <c r="A10633" t="inlineStr">
        <is>
          <t>clom/StutterTalk/56/32.wav</t>
        </is>
      </c>
      <c r="B10633" t="inlineStr">
        <is>
          <t>clom/StutterTalk/56/32.wav</t>
        </is>
      </c>
      <c r="C10633" t="inlineStr">
        <is>
          <t>clom/StutterTalk/56/32.wav</t>
        </is>
      </c>
      <c r="D10633" t="inlineStr">
        <is>
          <t>clom/WomenWhoStutter/45/10.wav</t>
        </is>
      </c>
      <c r="E10633" t="inlineStr">
        <is>
          <t>clom/StutterTalk/56/32.wav</t>
        </is>
      </c>
      <c r="F10633" t="inlineStr"/>
      <c r="G10633">
        <f>IF(AND(A2=B2, A2=C2, A2=D2, A2=E2, A2=F2), TRUE, FALSE)</f>
        <v/>
      </c>
    </row>
    <row r="10634">
      <c r="A10634" t="inlineStr">
        <is>
          <t>clom/StutterTalk/56/33.wav</t>
        </is>
      </c>
      <c r="B10634" t="inlineStr">
        <is>
          <t>clom/StutterTalk/56/33.wav</t>
        </is>
      </c>
      <c r="C10634" t="inlineStr">
        <is>
          <t>clom/StutterTalk/56/33.wav</t>
        </is>
      </c>
      <c r="D10634" t="inlineStr">
        <is>
          <t>clom/WomenWhoStutter/45/11.wav</t>
        </is>
      </c>
      <c r="E10634" t="inlineStr">
        <is>
          <t>clom/StutterTalk/56/33.wav</t>
        </is>
      </c>
      <c r="F10634" t="inlineStr"/>
      <c r="G10634">
        <f>IF(AND(A2=B2, A2=C2, A2=D2, A2=E2, A2=F2), TRUE, FALSE)</f>
        <v/>
      </c>
    </row>
    <row r="10635">
      <c r="A10635" t="inlineStr">
        <is>
          <t>clom/StutterTalk/56/34.wav</t>
        </is>
      </c>
      <c r="B10635" t="inlineStr">
        <is>
          <t>clom/StutterTalk/56/34.wav</t>
        </is>
      </c>
      <c r="C10635" t="inlineStr">
        <is>
          <t>clom/StutterTalk/56/34.wav</t>
        </is>
      </c>
      <c r="D10635" t="inlineStr">
        <is>
          <t>clom/WomenWhoStutter/45/12.wav</t>
        </is>
      </c>
      <c r="E10635" t="inlineStr">
        <is>
          <t>clom/StutterTalk/56/34.wav</t>
        </is>
      </c>
      <c r="F10635" t="inlineStr"/>
      <c r="G10635">
        <f>IF(AND(A2=B2, A2=C2, A2=D2, A2=E2, A2=F2), TRUE, FALSE)</f>
        <v/>
      </c>
    </row>
    <row r="10636">
      <c r="A10636" t="inlineStr">
        <is>
          <t>clom/StutterTalk/56/35.wav</t>
        </is>
      </c>
      <c r="B10636" t="inlineStr">
        <is>
          <t>clom/StutterTalk/56/35.wav</t>
        </is>
      </c>
      <c r="C10636" t="inlineStr">
        <is>
          <t>clom/StutterTalk/56/35.wav</t>
        </is>
      </c>
      <c r="D10636" t="inlineStr">
        <is>
          <t>clom/WomenWhoStutter/45/13.wav</t>
        </is>
      </c>
      <c r="E10636" t="inlineStr">
        <is>
          <t>clom/StutterTalk/56/35.wav</t>
        </is>
      </c>
      <c r="F10636" t="inlineStr"/>
      <c r="G10636">
        <f>IF(AND(A2=B2, A2=C2, A2=D2, A2=E2, A2=F2), TRUE, FALSE)</f>
        <v/>
      </c>
    </row>
    <row r="10637">
      <c r="A10637" t="inlineStr">
        <is>
          <t>clom/StutterTalk/56/36.wav</t>
        </is>
      </c>
      <c r="B10637" t="inlineStr">
        <is>
          <t>clom/StutterTalk/56/36.wav</t>
        </is>
      </c>
      <c r="C10637" t="inlineStr">
        <is>
          <t>clom/StutterTalk/56/36.wav</t>
        </is>
      </c>
      <c r="D10637" t="inlineStr">
        <is>
          <t>clom/WomenWhoStutter/45/14.wav</t>
        </is>
      </c>
      <c r="E10637" t="inlineStr">
        <is>
          <t>clom/StutterTalk/56/36.wav</t>
        </is>
      </c>
      <c r="F10637" t="inlineStr"/>
      <c r="G10637">
        <f>IF(AND(A2=B2, A2=C2, A2=D2, A2=E2, A2=F2), TRUE, FALSE)</f>
        <v/>
      </c>
    </row>
    <row r="10638">
      <c r="A10638" t="inlineStr">
        <is>
          <t>clom/StutterTalk/56/37.wav</t>
        </is>
      </c>
      <c r="B10638" t="inlineStr">
        <is>
          <t>clom/StutterTalk/56/37.wav</t>
        </is>
      </c>
      <c r="C10638" t="inlineStr">
        <is>
          <t>clom/StutterTalk/56/37.wav</t>
        </is>
      </c>
      <c r="D10638" t="inlineStr">
        <is>
          <t>clom/WomenWhoStutter/45/15.wav</t>
        </is>
      </c>
      <c r="E10638" t="inlineStr">
        <is>
          <t>clom/StutterTalk/56/37.wav</t>
        </is>
      </c>
      <c r="F10638" t="inlineStr"/>
      <c r="G10638">
        <f>IF(AND(A2=B2, A2=C2, A2=D2, A2=E2, A2=F2), TRUE, FALSE)</f>
        <v/>
      </c>
    </row>
    <row r="10639">
      <c r="A10639" t="inlineStr">
        <is>
          <t>clom/StutterTalk/56/38.wav</t>
        </is>
      </c>
      <c r="B10639" t="inlineStr">
        <is>
          <t>clom/StutterTalk/56/38.wav</t>
        </is>
      </c>
      <c r="C10639" t="inlineStr">
        <is>
          <t>clom/StutterTalk/56/38.wav</t>
        </is>
      </c>
      <c r="D10639" t="inlineStr">
        <is>
          <t>clom/WomenWhoStutter/45/16.wav</t>
        </is>
      </c>
      <c r="E10639" t="inlineStr">
        <is>
          <t>clom/StutterTalk/56/38.wav</t>
        </is>
      </c>
      <c r="F10639" t="inlineStr"/>
      <c r="G10639">
        <f>IF(AND(A2=B2, A2=C2, A2=D2, A2=E2, A2=F2), TRUE, FALSE)</f>
        <v/>
      </c>
    </row>
    <row r="10640">
      <c r="A10640" t="inlineStr">
        <is>
          <t>clom/StutterTalk/56/39.wav</t>
        </is>
      </c>
      <c r="B10640" t="inlineStr">
        <is>
          <t>clom/StutterTalk/56/39.wav</t>
        </is>
      </c>
      <c r="C10640" t="inlineStr">
        <is>
          <t>clom/StutterTalk/56/39.wav</t>
        </is>
      </c>
      <c r="D10640" t="inlineStr">
        <is>
          <t>clom/WomenWhoStutter/45/17.wav</t>
        </is>
      </c>
      <c r="E10640" t="inlineStr">
        <is>
          <t>clom/StutterTalk/56/39.wav</t>
        </is>
      </c>
      <c r="F10640" t="inlineStr"/>
      <c r="G10640">
        <f>IF(AND(A2=B2, A2=C2, A2=D2, A2=E2, A2=F2), TRUE, FALSE)</f>
        <v/>
      </c>
    </row>
    <row r="10641">
      <c r="A10641" t="inlineStr">
        <is>
          <t>clom/StutterTalk/57/0.wav</t>
        </is>
      </c>
      <c r="B10641" t="inlineStr">
        <is>
          <t>clom/StutterTalk/57/0.wav</t>
        </is>
      </c>
      <c r="C10641" t="inlineStr">
        <is>
          <t>clom/StutterTalk/57/0.wav</t>
        </is>
      </c>
      <c r="D10641" t="inlineStr">
        <is>
          <t>clom/WomenWhoStutter/45/18.wav</t>
        </is>
      </c>
      <c r="E10641" t="inlineStr">
        <is>
          <t>clom/StutterTalk/57/0.wav</t>
        </is>
      </c>
      <c r="F10641" t="inlineStr"/>
      <c r="G10641">
        <f>IF(AND(A2=B2, A2=C2, A2=D2, A2=E2, A2=F2), TRUE, FALSE)</f>
        <v/>
      </c>
    </row>
    <row r="10642">
      <c r="A10642" t="inlineStr">
        <is>
          <t>clom/StutterTalk/57/1.wav</t>
        </is>
      </c>
      <c r="B10642" t="inlineStr">
        <is>
          <t>clom/StutterTalk/57/1.wav</t>
        </is>
      </c>
      <c r="C10642" t="inlineStr">
        <is>
          <t>clom/StutterTalk/57/1.wav</t>
        </is>
      </c>
      <c r="D10642" t="inlineStr">
        <is>
          <t>clom/WomenWhoStutter/45/19.wav</t>
        </is>
      </c>
      <c r="E10642" t="inlineStr">
        <is>
          <t>clom/StutterTalk/57/1.wav</t>
        </is>
      </c>
      <c r="F10642" t="inlineStr"/>
      <c r="G10642">
        <f>IF(AND(A2=B2, A2=C2, A2=D2, A2=E2, A2=F2), TRUE, FALSE)</f>
        <v/>
      </c>
    </row>
    <row r="10643">
      <c r="A10643" t="inlineStr">
        <is>
          <t>clom/StutterTalk/57/2.wav</t>
        </is>
      </c>
      <c r="B10643" t="inlineStr">
        <is>
          <t>clom/StutterTalk/57/2.wav</t>
        </is>
      </c>
      <c r="C10643" t="inlineStr">
        <is>
          <t>clom/StutterTalk/57/2.wav</t>
        </is>
      </c>
      <c r="D10643" t="inlineStr">
        <is>
          <t>clom/WomenWhoStutter/45/20.wav</t>
        </is>
      </c>
      <c r="E10643" t="inlineStr">
        <is>
          <t>clom/StutterTalk/57/2.wav</t>
        </is>
      </c>
      <c r="F10643" t="inlineStr"/>
      <c r="G10643">
        <f>IF(AND(A2=B2, A2=C2, A2=D2, A2=E2, A2=F2), TRUE, FALSE)</f>
        <v/>
      </c>
    </row>
    <row r="10644">
      <c r="A10644" t="inlineStr">
        <is>
          <t>clom/StutterTalk/57/3.wav</t>
        </is>
      </c>
      <c r="B10644" t="inlineStr">
        <is>
          <t>clom/StutterTalk/57/3.wav</t>
        </is>
      </c>
      <c r="C10644" t="inlineStr">
        <is>
          <t>clom/StutterTalk/57/3.wav</t>
        </is>
      </c>
      <c r="D10644" t="inlineStr">
        <is>
          <t>clom/WomenWhoStutter/45/21.wav</t>
        </is>
      </c>
      <c r="E10644" t="inlineStr">
        <is>
          <t>clom/StutterTalk/57/3.wav</t>
        </is>
      </c>
      <c r="F10644" t="inlineStr"/>
      <c r="G10644">
        <f>IF(AND(A2=B2, A2=C2, A2=D2, A2=E2, A2=F2), TRUE, FALSE)</f>
        <v/>
      </c>
    </row>
    <row r="10645">
      <c r="A10645" t="inlineStr">
        <is>
          <t>clom/StutterTalk/57/4.wav</t>
        </is>
      </c>
      <c r="B10645" t="inlineStr">
        <is>
          <t>clom/StutterTalk/57/4.wav</t>
        </is>
      </c>
      <c r="C10645" t="inlineStr">
        <is>
          <t>clom/StutterTalk/57/4.wav</t>
        </is>
      </c>
      <c r="D10645" t="inlineStr">
        <is>
          <t>clom/WomenWhoStutter/45/22.wav</t>
        </is>
      </c>
      <c r="E10645" t="inlineStr">
        <is>
          <t>clom/StutterTalk/57/4.wav</t>
        </is>
      </c>
      <c r="F10645" t="inlineStr"/>
      <c r="G10645">
        <f>IF(AND(A2=B2, A2=C2, A2=D2, A2=E2, A2=F2), TRUE, FALSE)</f>
        <v/>
      </c>
    </row>
    <row r="10646">
      <c r="A10646" t="inlineStr">
        <is>
          <t>clom/StutterTalk/57/5.wav</t>
        </is>
      </c>
      <c r="B10646" t="inlineStr">
        <is>
          <t>clom/StutterTalk/57/5.wav</t>
        </is>
      </c>
      <c r="C10646" t="inlineStr">
        <is>
          <t>clom/StutterTalk/57/5.wav</t>
        </is>
      </c>
      <c r="D10646" t="inlineStr">
        <is>
          <t>clom/WomenWhoStutter/45/23.wav</t>
        </is>
      </c>
      <c r="E10646" t="inlineStr">
        <is>
          <t>clom/StutterTalk/57/5.wav</t>
        </is>
      </c>
      <c r="F10646" t="inlineStr"/>
      <c r="G10646">
        <f>IF(AND(A2=B2, A2=C2, A2=D2, A2=E2, A2=F2), TRUE, FALSE)</f>
        <v/>
      </c>
    </row>
    <row r="10647">
      <c r="A10647" t="inlineStr">
        <is>
          <t>clom/StutterTalk/57/6.wav</t>
        </is>
      </c>
      <c r="B10647" t="inlineStr">
        <is>
          <t>clom/StutterTalk/57/6.wav</t>
        </is>
      </c>
      <c r="C10647" t="inlineStr">
        <is>
          <t>clom/StutterTalk/57/6.wav</t>
        </is>
      </c>
      <c r="D10647" t="inlineStr">
        <is>
          <t>clom/WomenWhoStutter/45/24.wav</t>
        </is>
      </c>
      <c r="E10647" t="inlineStr">
        <is>
          <t>clom/StutterTalk/57/6.wav</t>
        </is>
      </c>
      <c r="F10647" t="inlineStr"/>
      <c r="G10647">
        <f>IF(AND(A2=B2, A2=C2, A2=D2, A2=E2, A2=F2), TRUE, FALSE)</f>
        <v/>
      </c>
    </row>
    <row r="10648">
      <c r="A10648" t="inlineStr">
        <is>
          <t>clom/StutterTalk/57/7.wav</t>
        </is>
      </c>
      <c r="B10648" t="inlineStr">
        <is>
          <t>clom/StutterTalk/57/7.wav</t>
        </is>
      </c>
      <c r="C10648" t="inlineStr">
        <is>
          <t>clom/StutterTalk/57/7.wav</t>
        </is>
      </c>
      <c r="D10648" t="inlineStr">
        <is>
          <t>clom/WomenWhoStutter/45/25.wav</t>
        </is>
      </c>
      <c r="E10648" t="inlineStr">
        <is>
          <t>clom/StutterTalk/57/7.wav</t>
        </is>
      </c>
      <c r="F10648" t="inlineStr"/>
      <c r="G10648">
        <f>IF(AND(A2=B2, A2=C2, A2=D2, A2=E2, A2=F2), TRUE, FALSE)</f>
        <v/>
      </c>
    </row>
    <row r="10649">
      <c r="A10649" t="inlineStr">
        <is>
          <t>clom/StutterTalk/57/8.wav</t>
        </is>
      </c>
      <c r="B10649" t="inlineStr">
        <is>
          <t>clom/StutterTalk/57/8.wav</t>
        </is>
      </c>
      <c r="C10649" t="inlineStr">
        <is>
          <t>clom/StutterTalk/57/8.wav</t>
        </is>
      </c>
      <c r="D10649" t="inlineStr">
        <is>
          <t>clom/WomenWhoStutter/45/26.wav</t>
        </is>
      </c>
      <c r="E10649" t="inlineStr">
        <is>
          <t>clom/StutterTalk/57/8.wav</t>
        </is>
      </c>
      <c r="F10649" t="inlineStr"/>
      <c r="G10649">
        <f>IF(AND(A2=B2, A2=C2, A2=D2, A2=E2, A2=F2), TRUE, FALSE)</f>
        <v/>
      </c>
    </row>
    <row r="10650">
      <c r="A10650" t="inlineStr">
        <is>
          <t>clom/StutterTalk/57/9.wav</t>
        </is>
      </c>
      <c r="B10650" t="inlineStr">
        <is>
          <t>clom/StutterTalk/57/9.wav</t>
        </is>
      </c>
      <c r="C10650" t="inlineStr">
        <is>
          <t>clom/StutterTalk/57/9.wav</t>
        </is>
      </c>
      <c r="D10650" t="inlineStr">
        <is>
          <t>clom/WomenWhoStutter/45/27.wav</t>
        </is>
      </c>
      <c r="E10650" t="inlineStr">
        <is>
          <t>clom/StutterTalk/57/9.wav</t>
        </is>
      </c>
      <c r="F10650" t="inlineStr"/>
      <c r="G10650">
        <f>IF(AND(A2=B2, A2=C2, A2=D2, A2=E2, A2=F2), TRUE, FALSE)</f>
        <v/>
      </c>
    </row>
    <row r="10651">
      <c r="A10651" t="inlineStr">
        <is>
          <t>clom/StutterTalk/57/10.wav</t>
        </is>
      </c>
      <c r="B10651" t="inlineStr">
        <is>
          <t>clom/StutterTalk/57/10.wav</t>
        </is>
      </c>
      <c r="C10651" t="inlineStr">
        <is>
          <t>clom/StutterTalk/57/10.wav</t>
        </is>
      </c>
      <c r="D10651" t="inlineStr">
        <is>
          <t>clom/WomenWhoStutter/45/28.wav</t>
        </is>
      </c>
      <c r="E10651" t="inlineStr">
        <is>
          <t>clom/StutterTalk/57/10.wav</t>
        </is>
      </c>
      <c r="F10651" t="inlineStr"/>
      <c r="G10651">
        <f>IF(AND(A2=B2, A2=C2, A2=D2, A2=E2, A2=F2), TRUE, FALSE)</f>
        <v/>
      </c>
    </row>
    <row r="10652">
      <c r="A10652" t="inlineStr">
        <is>
          <t>clom/StutterTalk/57/11.wav</t>
        </is>
      </c>
      <c r="B10652" t="inlineStr">
        <is>
          <t>clom/StutterTalk/57/11.wav</t>
        </is>
      </c>
      <c r="C10652" t="inlineStr">
        <is>
          <t>clom/StutterTalk/57/11.wav</t>
        </is>
      </c>
      <c r="D10652" t="inlineStr">
        <is>
          <t>clom/WomenWhoStutter/45/29.wav</t>
        </is>
      </c>
      <c r="E10652" t="inlineStr">
        <is>
          <t>clom/StutterTalk/57/11.wav</t>
        </is>
      </c>
      <c r="F10652" t="inlineStr"/>
      <c r="G10652">
        <f>IF(AND(A2=B2, A2=C2, A2=D2, A2=E2, A2=F2), TRUE, FALSE)</f>
        <v/>
      </c>
    </row>
    <row r="10653">
      <c r="A10653" t="inlineStr">
        <is>
          <t>clom/StutterTalk/57/12.wav</t>
        </is>
      </c>
      <c r="B10653" t="inlineStr">
        <is>
          <t>clom/StutterTalk/57/12.wav</t>
        </is>
      </c>
      <c r="C10653" t="inlineStr">
        <is>
          <t>clom/StutterTalk/57/12.wav</t>
        </is>
      </c>
      <c r="D10653" t="inlineStr">
        <is>
          <t>clom/WomenWhoStutter/45/30.wav</t>
        </is>
      </c>
      <c r="E10653" t="inlineStr">
        <is>
          <t>clom/StutterTalk/57/12.wav</t>
        </is>
      </c>
      <c r="F10653" t="inlineStr"/>
      <c r="G10653">
        <f>IF(AND(A2=B2, A2=C2, A2=D2, A2=E2, A2=F2), TRUE, FALSE)</f>
        <v/>
      </c>
    </row>
    <row r="10654">
      <c r="A10654" t="inlineStr">
        <is>
          <t>clom/StutterTalk/57/13.wav</t>
        </is>
      </c>
      <c r="B10654" t="inlineStr">
        <is>
          <t>clom/StutterTalk/57/13.wav</t>
        </is>
      </c>
      <c r="C10654" t="inlineStr">
        <is>
          <t>clom/StutterTalk/57/13.wav</t>
        </is>
      </c>
      <c r="D10654" t="inlineStr">
        <is>
          <t>clom/WomenWhoStutter/45/31.wav</t>
        </is>
      </c>
      <c r="E10654" t="inlineStr">
        <is>
          <t>clom/StutterTalk/57/13.wav</t>
        </is>
      </c>
      <c r="F10654" t="inlineStr"/>
      <c r="G10654">
        <f>IF(AND(A2=B2, A2=C2, A2=D2, A2=E2, A2=F2), TRUE, FALSE)</f>
        <v/>
      </c>
    </row>
    <row r="10655">
      <c r="A10655" t="inlineStr">
        <is>
          <t>clom/StutterTalk/57/14.wav</t>
        </is>
      </c>
      <c r="B10655" t="inlineStr">
        <is>
          <t>clom/StutterTalk/57/14.wav</t>
        </is>
      </c>
      <c r="C10655" t="inlineStr">
        <is>
          <t>clom/StutterTalk/57/14.wav</t>
        </is>
      </c>
      <c r="D10655" t="inlineStr">
        <is>
          <t>clom/WomenWhoStutter/45/32.wav</t>
        </is>
      </c>
      <c r="E10655" t="inlineStr">
        <is>
          <t>clom/StutterTalk/57/14.wav</t>
        </is>
      </c>
      <c r="F10655" t="inlineStr"/>
      <c r="G10655">
        <f>IF(AND(A2=B2, A2=C2, A2=D2, A2=E2, A2=F2), TRUE, FALSE)</f>
        <v/>
      </c>
    </row>
    <row r="10656">
      <c r="A10656" t="inlineStr">
        <is>
          <t>clom/StutterTalk/57/15.wav</t>
        </is>
      </c>
      <c r="B10656" t="inlineStr">
        <is>
          <t>clom/StutterTalk/57/15.wav</t>
        </is>
      </c>
      <c r="C10656" t="inlineStr">
        <is>
          <t>clom/StutterTalk/57/15.wav</t>
        </is>
      </c>
      <c r="D10656" t="inlineStr">
        <is>
          <t>clom/WomenWhoStutter/45/33.wav</t>
        </is>
      </c>
      <c r="E10656" t="inlineStr">
        <is>
          <t>clom/StutterTalk/57/15.wav</t>
        </is>
      </c>
      <c r="F10656" t="inlineStr"/>
      <c r="G10656">
        <f>IF(AND(A2=B2, A2=C2, A2=D2, A2=E2, A2=F2), TRUE, FALSE)</f>
        <v/>
      </c>
    </row>
    <row r="10657">
      <c r="A10657" t="inlineStr">
        <is>
          <t>clom/StutterTalk/57/16.wav</t>
        </is>
      </c>
      <c r="B10657" t="inlineStr">
        <is>
          <t>clom/StutterTalk/57/16.wav</t>
        </is>
      </c>
      <c r="C10657" t="inlineStr">
        <is>
          <t>clom/StutterTalk/57/16.wav</t>
        </is>
      </c>
      <c r="D10657" t="inlineStr">
        <is>
          <t>clom/WomenWhoStutter/45/34.wav</t>
        </is>
      </c>
      <c r="E10657" t="inlineStr">
        <is>
          <t>clom/StutterTalk/57/16.wav</t>
        </is>
      </c>
      <c r="F10657" t="inlineStr"/>
      <c r="G10657">
        <f>IF(AND(A2=B2, A2=C2, A2=D2, A2=E2, A2=F2), TRUE, FALSE)</f>
        <v/>
      </c>
    </row>
    <row r="10658">
      <c r="A10658" t="inlineStr">
        <is>
          <t>clom/StutterTalk/57/17.wav</t>
        </is>
      </c>
      <c r="B10658" t="inlineStr">
        <is>
          <t>clom/StutterTalk/57/17.wav</t>
        </is>
      </c>
      <c r="C10658" t="inlineStr">
        <is>
          <t>clom/StutterTalk/57/17.wav</t>
        </is>
      </c>
      <c r="D10658" t="inlineStr">
        <is>
          <t>clom/WomenWhoStutter/45/35.wav</t>
        </is>
      </c>
      <c r="E10658" t="inlineStr">
        <is>
          <t>clom/StutterTalk/57/17.wav</t>
        </is>
      </c>
      <c r="F10658" t="inlineStr"/>
      <c r="G10658">
        <f>IF(AND(A2=B2, A2=C2, A2=D2, A2=E2, A2=F2), TRUE, FALSE)</f>
        <v/>
      </c>
    </row>
    <row r="10659">
      <c r="A10659" t="inlineStr">
        <is>
          <t>clom/StutterTalk/57/18.wav</t>
        </is>
      </c>
      <c r="B10659" t="inlineStr">
        <is>
          <t>clom/StutterTalk/57/18.wav</t>
        </is>
      </c>
      <c r="C10659" t="inlineStr">
        <is>
          <t>clom/StutterTalk/57/18.wav</t>
        </is>
      </c>
      <c r="D10659" t="inlineStr">
        <is>
          <t>clom/WomenWhoStutter/45/36.wav</t>
        </is>
      </c>
      <c r="E10659" t="inlineStr">
        <is>
          <t>clom/StutterTalk/57/18.wav</t>
        </is>
      </c>
      <c r="F10659" t="inlineStr"/>
      <c r="G10659">
        <f>IF(AND(A2=B2, A2=C2, A2=D2, A2=E2, A2=F2), TRUE, FALSE)</f>
        <v/>
      </c>
    </row>
    <row r="10660">
      <c r="A10660" t="inlineStr">
        <is>
          <t>clom/StutterTalk/57/19.wav</t>
        </is>
      </c>
      <c r="B10660" t="inlineStr">
        <is>
          <t>clom/StutterTalk/57/19.wav</t>
        </is>
      </c>
      <c r="C10660" t="inlineStr">
        <is>
          <t>clom/StutterTalk/57/19.wav</t>
        </is>
      </c>
      <c r="D10660" t="inlineStr">
        <is>
          <t>clom/WomenWhoStutter/45/37.wav</t>
        </is>
      </c>
      <c r="E10660" t="inlineStr">
        <is>
          <t>clom/StutterTalk/57/19.wav</t>
        </is>
      </c>
      <c r="F10660" t="inlineStr"/>
      <c r="G10660">
        <f>IF(AND(A2=B2, A2=C2, A2=D2, A2=E2, A2=F2), TRUE, FALSE)</f>
        <v/>
      </c>
    </row>
    <row r="10661">
      <c r="A10661" t="inlineStr">
        <is>
          <t>clom/StutterTalk/57/20.wav</t>
        </is>
      </c>
      <c r="B10661" t="inlineStr">
        <is>
          <t>clom/StutterTalk/57/20.wav</t>
        </is>
      </c>
      <c r="C10661" t="inlineStr">
        <is>
          <t>clom/StutterTalk/57/20.wav</t>
        </is>
      </c>
      <c r="D10661" t="inlineStr">
        <is>
          <t>clom/WomenWhoStutter/45/38.wav</t>
        </is>
      </c>
      <c r="E10661" t="inlineStr">
        <is>
          <t>clom/StutterTalk/57/20.wav</t>
        </is>
      </c>
      <c r="F10661" t="inlineStr"/>
      <c r="G10661">
        <f>IF(AND(A2=B2, A2=C2, A2=D2, A2=E2, A2=F2), TRUE, FALSE)</f>
        <v/>
      </c>
    </row>
    <row r="10662">
      <c r="A10662" t="inlineStr">
        <is>
          <t>clom/StutterTalk/57/21.wav</t>
        </is>
      </c>
      <c r="B10662" t="inlineStr">
        <is>
          <t>clom/StutterTalk/57/21.wav</t>
        </is>
      </c>
      <c r="C10662" t="inlineStr">
        <is>
          <t>clom/StutterTalk/57/21.wav</t>
        </is>
      </c>
      <c r="D10662" t="inlineStr">
        <is>
          <t>clom/WomenWhoStutter/45/39.wav</t>
        </is>
      </c>
      <c r="E10662" t="inlineStr">
        <is>
          <t>clom/StutterTalk/57/21.wav</t>
        </is>
      </c>
      <c r="F10662" t="inlineStr"/>
      <c r="G10662">
        <f>IF(AND(A2=B2, A2=C2, A2=D2, A2=E2, A2=F2), TRUE, FALSE)</f>
        <v/>
      </c>
    </row>
    <row r="10663">
      <c r="A10663" t="inlineStr">
        <is>
          <t>clom/StutterTalk/57/22.wav</t>
        </is>
      </c>
      <c r="B10663" t="inlineStr">
        <is>
          <t>clom/StutterTalk/57/22.wav</t>
        </is>
      </c>
      <c r="C10663" t="inlineStr">
        <is>
          <t>clom/StutterTalk/57/22.wav</t>
        </is>
      </c>
      <c r="D10663" t="inlineStr">
        <is>
          <t>clom/WomenWhoStutter/46/0.wav</t>
        </is>
      </c>
      <c r="E10663" t="inlineStr">
        <is>
          <t>clom/StutterTalk/57/22.wav</t>
        </is>
      </c>
      <c r="F10663" t="inlineStr"/>
      <c r="G10663">
        <f>IF(AND(A2=B2, A2=C2, A2=D2, A2=E2, A2=F2), TRUE, FALSE)</f>
        <v/>
      </c>
    </row>
    <row r="10664">
      <c r="A10664" t="inlineStr">
        <is>
          <t>clom/StutterTalk/57/23.wav</t>
        </is>
      </c>
      <c r="B10664" t="inlineStr">
        <is>
          <t>clom/StutterTalk/57/23.wav</t>
        </is>
      </c>
      <c r="C10664" t="inlineStr">
        <is>
          <t>clom/StutterTalk/57/23.wav</t>
        </is>
      </c>
      <c r="D10664" t="inlineStr">
        <is>
          <t>clom/WomenWhoStutter/46/1.wav</t>
        </is>
      </c>
      <c r="E10664" t="inlineStr">
        <is>
          <t>clom/StutterTalk/57/23.wav</t>
        </is>
      </c>
      <c r="F10664" t="inlineStr"/>
      <c r="G10664">
        <f>IF(AND(A2=B2, A2=C2, A2=D2, A2=E2, A2=F2), TRUE, FALSE)</f>
        <v/>
      </c>
    </row>
    <row r="10665">
      <c r="A10665" t="inlineStr">
        <is>
          <t>clom/StutterTalk/57/24.wav</t>
        </is>
      </c>
      <c r="B10665" t="inlineStr">
        <is>
          <t>clom/StutterTalk/57/24.wav</t>
        </is>
      </c>
      <c r="C10665" t="inlineStr">
        <is>
          <t>clom/StutterTalk/57/24.wav</t>
        </is>
      </c>
      <c r="D10665" t="inlineStr">
        <is>
          <t>clom/WomenWhoStutter/46/2.wav</t>
        </is>
      </c>
      <c r="E10665" t="inlineStr">
        <is>
          <t>clom/StutterTalk/57/24.wav</t>
        </is>
      </c>
      <c r="F10665" t="inlineStr"/>
      <c r="G10665">
        <f>IF(AND(A2=B2, A2=C2, A2=D2, A2=E2, A2=F2), TRUE, FALSE)</f>
        <v/>
      </c>
    </row>
    <row r="10666">
      <c r="A10666" t="inlineStr">
        <is>
          <t>clom/StutterTalk/57/25.wav</t>
        </is>
      </c>
      <c r="B10666" t="inlineStr">
        <is>
          <t>clom/StutterTalk/57/25.wav</t>
        </is>
      </c>
      <c r="C10666" t="inlineStr">
        <is>
          <t>clom/StutterTalk/57/25.wav</t>
        </is>
      </c>
      <c r="D10666" t="inlineStr">
        <is>
          <t>clom/WomenWhoStutter/46/3.wav</t>
        </is>
      </c>
      <c r="E10666" t="inlineStr">
        <is>
          <t>clom/StutterTalk/57/25.wav</t>
        </is>
      </c>
      <c r="F10666" t="inlineStr"/>
      <c r="G10666">
        <f>IF(AND(A2=B2, A2=C2, A2=D2, A2=E2, A2=F2), TRUE, FALSE)</f>
        <v/>
      </c>
    </row>
    <row r="10667">
      <c r="A10667" t="inlineStr">
        <is>
          <t>clom/StutterTalk/57/26.wav</t>
        </is>
      </c>
      <c r="B10667" t="inlineStr">
        <is>
          <t>clom/StutterTalk/57/26.wav</t>
        </is>
      </c>
      <c r="C10667" t="inlineStr">
        <is>
          <t>clom/StutterTalk/57/26.wav</t>
        </is>
      </c>
      <c r="D10667" t="inlineStr">
        <is>
          <t>clom/WomenWhoStutter/46/4.wav</t>
        </is>
      </c>
      <c r="E10667" t="inlineStr">
        <is>
          <t>clom/StutterTalk/57/26.wav</t>
        </is>
      </c>
      <c r="F10667" t="inlineStr"/>
      <c r="G10667">
        <f>IF(AND(A2=B2, A2=C2, A2=D2, A2=E2, A2=F2), TRUE, FALSE)</f>
        <v/>
      </c>
    </row>
    <row r="10668">
      <c r="A10668" t="inlineStr">
        <is>
          <t>clom/StutterTalk/57/27.wav</t>
        </is>
      </c>
      <c r="B10668" t="inlineStr">
        <is>
          <t>clom/StutterTalk/57/27.wav</t>
        </is>
      </c>
      <c r="C10668" t="inlineStr">
        <is>
          <t>clom/StutterTalk/57/27.wav</t>
        </is>
      </c>
      <c r="D10668" t="inlineStr">
        <is>
          <t>clom/WomenWhoStutter/46/5.wav</t>
        </is>
      </c>
      <c r="E10668" t="inlineStr">
        <is>
          <t>clom/StutterTalk/57/27.wav</t>
        </is>
      </c>
      <c r="F10668" t="inlineStr"/>
      <c r="G10668">
        <f>IF(AND(A2=B2, A2=C2, A2=D2, A2=E2, A2=F2), TRUE, FALSE)</f>
        <v/>
      </c>
    </row>
    <row r="10669">
      <c r="A10669" t="inlineStr">
        <is>
          <t>clom/StutterTalk/57/28.wav</t>
        </is>
      </c>
      <c r="B10669" t="inlineStr">
        <is>
          <t>clom/StutterTalk/57/28.wav</t>
        </is>
      </c>
      <c r="C10669" t="inlineStr">
        <is>
          <t>clom/StutterTalk/57/28.wav</t>
        </is>
      </c>
      <c r="D10669" t="inlineStr">
        <is>
          <t>clom/WomenWhoStutter/46/6.wav</t>
        </is>
      </c>
      <c r="E10669" t="inlineStr">
        <is>
          <t>clom/StutterTalk/57/28.wav</t>
        </is>
      </c>
      <c r="F10669" t="inlineStr"/>
      <c r="G10669">
        <f>IF(AND(A2=B2, A2=C2, A2=D2, A2=E2, A2=F2), TRUE, FALSE)</f>
        <v/>
      </c>
    </row>
    <row r="10670">
      <c r="A10670" t="inlineStr">
        <is>
          <t>clom/StutterTalk/57/29.wav</t>
        </is>
      </c>
      <c r="B10670" t="inlineStr">
        <is>
          <t>clom/StutterTalk/57/29.wav</t>
        </is>
      </c>
      <c r="C10670" t="inlineStr">
        <is>
          <t>clom/StutterTalk/57/29.wav</t>
        </is>
      </c>
      <c r="D10670" t="inlineStr">
        <is>
          <t>clom/WomenWhoStutter/46/7.wav</t>
        </is>
      </c>
      <c r="E10670" t="inlineStr">
        <is>
          <t>clom/StutterTalk/57/29.wav</t>
        </is>
      </c>
      <c r="F10670" t="inlineStr"/>
      <c r="G10670">
        <f>IF(AND(A2=B2, A2=C2, A2=D2, A2=E2, A2=F2), TRUE, FALSE)</f>
        <v/>
      </c>
    </row>
    <row r="10671">
      <c r="A10671" t="inlineStr">
        <is>
          <t>clom/StutterTalk/57/30.wav</t>
        </is>
      </c>
      <c r="B10671" t="inlineStr">
        <is>
          <t>clom/StutterTalk/57/30.wav</t>
        </is>
      </c>
      <c r="C10671" t="inlineStr">
        <is>
          <t>clom/StutterTalk/57/30.wav</t>
        </is>
      </c>
      <c r="D10671" t="inlineStr">
        <is>
          <t>clom/WomenWhoStutter/46/8.wav</t>
        </is>
      </c>
      <c r="E10671" t="inlineStr">
        <is>
          <t>clom/StutterTalk/57/30.wav</t>
        </is>
      </c>
      <c r="F10671" t="inlineStr"/>
      <c r="G10671">
        <f>IF(AND(A2=B2, A2=C2, A2=D2, A2=E2, A2=F2), TRUE, FALSE)</f>
        <v/>
      </c>
    </row>
    <row r="10672">
      <c r="A10672" t="inlineStr">
        <is>
          <t>clom/StutterTalk/57/31.wav</t>
        </is>
      </c>
      <c r="B10672" t="inlineStr">
        <is>
          <t>clom/StutterTalk/57/31.wav</t>
        </is>
      </c>
      <c r="C10672" t="inlineStr">
        <is>
          <t>clom/StutterTalk/57/31.wav</t>
        </is>
      </c>
      <c r="D10672" t="inlineStr">
        <is>
          <t>clom/WomenWhoStutter/46/9.wav</t>
        </is>
      </c>
      <c r="E10672" t="inlineStr">
        <is>
          <t>clom/StutterTalk/57/31.wav</t>
        </is>
      </c>
      <c r="F10672" t="inlineStr"/>
      <c r="G10672">
        <f>IF(AND(A2=B2, A2=C2, A2=D2, A2=E2, A2=F2), TRUE, FALSE)</f>
        <v/>
      </c>
    </row>
    <row r="10673">
      <c r="A10673" t="inlineStr">
        <is>
          <t>clom/StutterTalk/57/32.wav</t>
        </is>
      </c>
      <c r="B10673" t="inlineStr">
        <is>
          <t>clom/StutterTalk/57/32.wav</t>
        </is>
      </c>
      <c r="C10673" t="inlineStr">
        <is>
          <t>clom/StutterTalk/57/32.wav</t>
        </is>
      </c>
      <c r="D10673" t="inlineStr">
        <is>
          <t>clom/WomenWhoStutter/46/10.wav</t>
        </is>
      </c>
      <c r="E10673" t="inlineStr">
        <is>
          <t>clom/StutterTalk/57/32.wav</t>
        </is>
      </c>
      <c r="F10673" t="inlineStr"/>
      <c r="G10673">
        <f>IF(AND(A2=B2, A2=C2, A2=D2, A2=E2, A2=F2), TRUE, FALSE)</f>
        <v/>
      </c>
    </row>
    <row r="10674">
      <c r="A10674" t="inlineStr">
        <is>
          <t>clom/StutterTalk/57/33.wav</t>
        </is>
      </c>
      <c r="B10674" t="inlineStr">
        <is>
          <t>clom/StutterTalk/57/33.wav</t>
        </is>
      </c>
      <c r="C10674" t="inlineStr">
        <is>
          <t>clom/StutterTalk/57/33.wav</t>
        </is>
      </c>
      <c r="D10674" t="inlineStr">
        <is>
          <t>clom/WomenWhoStutter/46/11.wav</t>
        </is>
      </c>
      <c r="E10674" t="inlineStr">
        <is>
          <t>clom/StutterTalk/57/33.wav</t>
        </is>
      </c>
      <c r="F10674" t="inlineStr"/>
      <c r="G10674">
        <f>IF(AND(A2=B2, A2=C2, A2=D2, A2=E2, A2=F2), TRUE, FALSE)</f>
        <v/>
      </c>
    </row>
    <row r="10675">
      <c r="A10675" t="inlineStr">
        <is>
          <t>clom/StutterTalk/57/34.wav</t>
        </is>
      </c>
      <c r="B10675" t="inlineStr">
        <is>
          <t>clom/StutterTalk/57/34.wav</t>
        </is>
      </c>
      <c r="C10675" t="inlineStr">
        <is>
          <t>clom/StutterTalk/57/34.wav</t>
        </is>
      </c>
      <c r="D10675" t="inlineStr">
        <is>
          <t>clom/WomenWhoStutter/46/12.wav</t>
        </is>
      </c>
      <c r="E10675" t="inlineStr">
        <is>
          <t>clom/StutterTalk/57/34.wav</t>
        </is>
      </c>
      <c r="F10675" t="inlineStr"/>
      <c r="G10675">
        <f>IF(AND(A2=B2, A2=C2, A2=D2, A2=E2, A2=F2), TRUE, FALSE)</f>
        <v/>
      </c>
    </row>
    <row r="10676">
      <c r="A10676" t="inlineStr">
        <is>
          <t>clom/StutterTalk/57/35.wav</t>
        </is>
      </c>
      <c r="B10676" t="inlineStr">
        <is>
          <t>clom/StutterTalk/57/35.wav</t>
        </is>
      </c>
      <c r="C10676" t="inlineStr">
        <is>
          <t>clom/StutterTalk/57/35.wav</t>
        </is>
      </c>
      <c r="D10676" t="inlineStr">
        <is>
          <t>clom/WomenWhoStutter/46/13.wav</t>
        </is>
      </c>
      <c r="E10676" t="inlineStr">
        <is>
          <t>clom/StutterTalk/57/35.wav</t>
        </is>
      </c>
      <c r="F10676" t="inlineStr"/>
      <c r="G10676">
        <f>IF(AND(A2=B2, A2=C2, A2=D2, A2=E2, A2=F2), TRUE, FALSE)</f>
        <v/>
      </c>
    </row>
    <row r="10677">
      <c r="A10677" t="inlineStr">
        <is>
          <t>clom/StutterTalk/57/36.wav</t>
        </is>
      </c>
      <c r="B10677" t="inlineStr">
        <is>
          <t>clom/StutterTalk/57/36.wav</t>
        </is>
      </c>
      <c r="C10677" t="inlineStr">
        <is>
          <t>clom/StutterTalk/57/36.wav</t>
        </is>
      </c>
      <c r="D10677" t="inlineStr">
        <is>
          <t>clom/WomenWhoStutter/46/14.wav</t>
        </is>
      </c>
      <c r="E10677" t="inlineStr">
        <is>
          <t>clom/StutterTalk/57/36.wav</t>
        </is>
      </c>
      <c r="F10677" t="inlineStr"/>
      <c r="G10677">
        <f>IF(AND(A2=B2, A2=C2, A2=D2, A2=E2, A2=F2), TRUE, FALSE)</f>
        <v/>
      </c>
    </row>
    <row r="10678">
      <c r="A10678" t="inlineStr">
        <is>
          <t>clom/StutterTalk/57/37.wav</t>
        </is>
      </c>
      <c r="B10678" t="inlineStr">
        <is>
          <t>clom/StutterTalk/57/37.wav</t>
        </is>
      </c>
      <c r="C10678" t="inlineStr">
        <is>
          <t>clom/StutterTalk/57/37.wav</t>
        </is>
      </c>
      <c r="D10678" t="inlineStr">
        <is>
          <t>clom/WomenWhoStutter/46/15.wav</t>
        </is>
      </c>
      <c r="E10678" t="inlineStr">
        <is>
          <t>clom/StutterTalk/57/37.wav</t>
        </is>
      </c>
      <c r="F10678" t="inlineStr"/>
      <c r="G10678">
        <f>IF(AND(A2=B2, A2=C2, A2=D2, A2=E2, A2=F2), TRUE, FALSE)</f>
        <v/>
      </c>
    </row>
    <row r="10679">
      <c r="A10679" t="inlineStr">
        <is>
          <t>clom/StutterTalk/57/38.wav</t>
        </is>
      </c>
      <c r="B10679" t="inlineStr">
        <is>
          <t>clom/StutterTalk/57/38.wav</t>
        </is>
      </c>
      <c r="C10679" t="inlineStr">
        <is>
          <t>clom/StutterTalk/57/38.wav</t>
        </is>
      </c>
      <c r="D10679" t="inlineStr">
        <is>
          <t>clom/WomenWhoStutter/46/16.wav</t>
        </is>
      </c>
      <c r="E10679" t="inlineStr">
        <is>
          <t>clom/StutterTalk/57/38.wav</t>
        </is>
      </c>
      <c r="F10679" t="inlineStr"/>
      <c r="G10679">
        <f>IF(AND(A2=B2, A2=C2, A2=D2, A2=E2, A2=F2), TRUE, FALSE)</f>
        <v/>
      </c>
    </row>
    <row r="10680">
      <c r="A10680" t="inlineStr">
        <is>
          <t>clom/StutterTalk/57/39.wav</t>
        </is>
      </c>
      <c r="B10680" t="inlineStr">
        <is>
          <t>clom/StutterTalk/57/39.wav</t>
        </is>
      </c>
      <c r="C10680" t="inlineStr">
        <is>
          <t>clom/StutterTalk/57/39.wav</t>
        </is>
      </c>
      <c r="D10680" t="inlineStr">
        <is>
          <t>clom/WomenWhoStutter/46/17.wav</t>
        </is>
      </c>
      <c r="E10680" t="inlineStr">
        <is>
          <t>clom/StutterTalk/57/39.wav</t>
        </is>
      </c>
      <c r="F10680" t="inlineStr"/>
      <c r="G10680">
        <f>IF(AND(A2=B2, A2=C2, A2=D2, A2=E2, A2=F2), TRUE, FALSE)</f>
        <v/>
      </c>
    </row>
    <row r="10681">
      <c r="A10681" t="inlineStr">
        <is>
          <t>clom/StutterTalk/58/0.wav</t>
        </is>
      </c>
      <c r="B10681" t="inlineStr">
        <is>
          <t>clom/StutterTalk/58/0.wav</t>
        </is>
      </c>
      <c r="C10681" t="inlineStr">
        <is>
          <t>clom/StutterTalk/58/0.wav</t>
        </is>
      </c>
      <c r="D10681" t="inlineStr">
        <is>
          <t>clom/WomenWhoStutter/46/18.wav</t>
        </is>
      </c>
      <c r="E10681" t="inlineStr">
        <is>
          <t>clom/StutterTalk/58/0.wav</t>
        </is>
      </c>
      <c r="F10681" t="inlineStr"/>
      <c r="G10681">
        <f>IF(AND(A2=B2, A2=C2, A2=D2, A2=E2, A2=F2), TRUE, FALSE)</f>
        <v/>
      </c>
    </row>
    <row r="10682">
      <c r="A10682" t="inlineStr">
        <is>
          <t>clom/StutterTalk/58/1.wav</t>
        </is>
      </c>
      <c r="B10682" t="inlineStr">
        <is>
          <t>clom/StutterTalk/58/1.wav</t>
        </is>
      </c>
      <c r="C10682" t="inlineStr">
        <is>
          <t>clom/StutterTalk/58/1.wav</t>
        </is>
      </c>
      <c r="D10682" t="inlineStr">
        <is>
          <t>clom/WomenWhoStutter/46/19.wav</t>
        </is>
      </c>
      <c r="E10682" t="inlineStr">
        <is>
          <t>clom/StutterTalk/58/1.wav</t>
        </is>
      </c>
      <c r="F10682" t="inlineStr"/>
      <c r="G10682">
        <f>IF(AND(A2=B2, A2=C2, A2=D2, A2=E2, A2=F2), TRUE, FALSE)</f>
        <v/>
      </c>
    </row>
    <row r="10683">
      <c r="A10683" t="inlineStr">
        <is>
          <t>clom/StutterTalk/58/2.wav</t>
        </is>
      </c>
      <c r="B10683" t="inlineStr">
        <is>
          <t>clom/StutterTalk/58/2.wav</t>
        </is>
      </c>
      <c r="C10683" t="inlineStr">
        <is>
          <t>clom/StutterTalk/58/2.wav</t>
        </is>
      </c>
      <c r="D10683" t="inlineStr">
        <is>
          <t>clom/WomenWhoStutter/46/20.wav</t>
        </is>
      </c>
      <c r="E10683" t="inlineStr">
        <is>
          <t>clom/StutterTalk/58/2.wav</t>
        </is>
      </c>
      <c r="F10683" t="inlineStr"/>
      <c r="G10683">
        <f>IF(AND(A2=B2, A2=C2, A2=D2, A2=E2, A2=F2), TRUE, FALSE)</f>
        <v/>
      </c>
    </row>
    <row r="10684">
      <c r="A10684" t="inlineStr">
        <is>
          <t>clom/StutterTalk/58/3.wav</t>
        </is>
      </c>
      <c r="B10684" t="inlineStr">
        <is>
          <t>clom/StutterTalk/58/3.wav</t>
        </is>
      </c>
      <c r="C10684" t="inlineStr">
        <is>
          <t>clom/StutterTalk/58/3.wav</t>
        </is>
      </c>
      <c r="D10684" t="inlineStr">
        <is>
          <t>clom/WomenWhoStutter/46/21.wav</t>
        </is>
      </c>
      <c r="E10684" t="inlineStr">
        <is>
          <t>clom/StutterTalk/58/3.wav</t>
        </is>
      </c>
      <c r="F10684" t="inlineStr"/>
      <c r="G10684">
        <f>IF(AND(A2=B2, A2=C2, A2=D2, A2=E2, A2=F2), TRUE, FALSE)</f>
        <v/>
      </c>
    </row>
    <row r="10685">
      <c r="A10685" t="inlineStr">
        <is>
          <t>clom/StutterTalk/58/4.wav</t>
        </is>
      </c>
      <c r="B10685" t="inlineStr">
        <is>
          <t>clom/StutterTalk/58/4.wav</t>
        </is>
      </c>
      <c r="C10685" t="inlineStr">
        <is>
          <t>clom/StutterTalk/58/4.wav</t>
        </is>
      </c>
      <c r="D10685" t="inlineStr">
        <is>
          <t>clom/WomenWhoStutter/46/22.wav</t>
        </is>
      </c>
      <c r="E10685" t="inlineStr">
        <is>
          <t>clom/StutterTalk/58/4.wav</t>
        </is>
      </c>
      <c r="F10685" t="inlineStr"/>
      <c r="G10685">
        <f>IF(AND(A2=B2, A2=C2, A2=D2, A2=E2, A2=F2), TRUE, FALSE)</f>
        <v/>
      </c>
    </row>
    <row r="10686">
      <c r="A10686" t="inlineStr">
        <is>
          <t>clom/StutterTalk/58/5.wav</t>
        </is>
      </c>
      <c r="B10686" t="inlineStr">
        <is>
          <t>clom/StutterTalk/58/5.wav</t>
        </is>
      </c>
      <c r="C10686" t="inlineStr">
        <is>
          <t>clom/StutterTalk/58/5.wav</t>
        </is>
      </c>
      <c r="D10686" t="inlineStr">
        <is>
          <t>clom/WomenWhoStutter/46/23.wav</t>
        </is>
      </c>
      <c r="E10686" t="inlineStr">
        <is>
          <t>clom/StutterTalk/58/5.wav</t>
        </is>
      </c>
      <c r="F10686" t="inlineStr"/>
      <c r="G10686">
        <f>IF(AND(A2=B2, A2=C2, A2=D2, A2=E2, A2=F2), TRUE, FALSE)</f>
        <v/>
      </c>
    </row>
    <row r="10687">
      <c r="A10687" t="inlineStr">
        <is>
          <t>clom/StutterTalk/58/6.wav</t>
        </is>
      </c>
      <c r="B10687" t="inlineStr">
        <is>
          <t>clom/StutterTalk/58/6.wav</t>
        </is>
      </c>
      <c r="C10687" t="inlineStr">
        <is>
          <t>clom/StutterTalk/58/6.wav</t>
        </is>
      </c>
      <c r="D10687" t="inlineStr">
        <is>
          <t>clom/WomenWhoStutter/46/24.wav</t>
        </is>
      </c>
      <c r="E10687" t="inlineStr">
        <is>
          <t>clom/StutterTalk/58/6.wav</t>
        </is>
      </c>
      <c r="F10687" t="inlineStr"/>
      <c r="G10687">
        <f>IF(AND(A2=B2, A2=C2, A2=D2, A2=E2, A2=F2), TRUE, FALSE)</f>
        <v/>
      </c>
    </row>
    <row r="10688">
      <c r="A10688" t="inlineStr">
        <is>
          <t>clom/StutterTalk/58/7.wav</t>
        </is>
      </c>
      <c r="B10688" t="inlineStr">
        <is>
          <t>clom/StutterTalk/58/7.wav</t>
        </is>
      </c>
      <c r="C10688" t="inlineStr">
        <is>
          <t>clom/StutterTalk/58/7.wav</t>
        </is>
      </c>
      <c r="D10688" t="inlineStr">
        <is>
          <t>clom/WomenWhoStutter/46/25.wav</t>
        </is>
      </c>
      <c r="E10688" t="inlineStr">
        <is>
          <t>clom/StutterTalk/58/7.wav</t>
        </is>
      </c>
      <c r="F10688" t="inlineStr"/>
      <c r="G10688">
        <f>IF(AND(A2=B2, A2=C2, A2=D2, A2=E2, A2=F2), TRUE, FALSE)</f>
        <v/>
      </c>
    </row>
    <row r="10689">
      <c r="A10689" t="inlineStr">
        <is>
          <t>clom/StutterTalk/58/8.wav</t>
        </is>
      </c>
      <c r="B10689" t="inlineStr">
        <is>
          <t>clom/StutterTalk/58/8.wav</t>
        </is>
      </c>
      <c r="C10689" t="inlineStr">
        <is>
          <t>clom/StutterTalk/58/8.wav</t>
        </is>
      </c>
      <c r="D10689" t="inlineStr">
        <is>
          <t>clom/WomenWhoStutter/46/26.wav</t>
        </is>
      </c>
      <c r="E10689" t="inlineStr">
        <is>
          <t>clom/StutterTalk/58/8.wav</t>
        </is>
      </c>
      <c r="F10689" t="inlineStr"/>
      <c r="G10689">
        <f>IF(AND(A2=B2, A2=C2, A2=D2, A2=E2, A2=F2), TRUE, FALSE)</f>
        <v/>
      </c>
    </row>
    <row r="10690">
      <c r="A10690" t="inlineStr">
        <is>
          <t>clom/StutterTalk/58/9.wav</t>
        </is>
      </c>
      <c r="B10690" t="inlineStr">
        <is>
          <t>clom/StutterTalk/58/9.wav</t>
        </is>
      </c>
      <c r="C10690" t="inlineStr">
        <is>
          <t>clom/StutterTalk/58/9.wav</t>
        </is>
      </c>
      <c r="D10690" t="inlineStr">
        <is>
          <t>clom/WomenWhoStutter/46/27.wav</t>
        </is>
      </c>
      <c r="E10690" t="inlineStr">
        <is>
          <t>clom/StutterTalk/58/9.wav</t>
        </is>
      </c>
      <c r="F10690" t="inlineStr"/>
      <c r="G10690">
        <f>IF(AND(A2=B2, A2=C2, A2=D2, A2=E2, A2=F2), TRUE, FALSE)</f>
        <v/>
      </c>
    </row>
    <row r="10691">
      <c r="A10691" t="inlineStr">
        <is>
          <t>clom/StutterTalk/58/10.wav</t>
        </is>
      </c>
      <c r="B10691" t="inlineStr">
        <is>
          <t>clom/StutterTalk/58/10.wav</t>
        </is>
      </c>
      <c r="C10691" t="inlineStr">
        <is>
          <t>clom/StutterTalk/58/10.wav</t>
        </is>
      </c>
      <c r="D10691" t="inlineStr">
        <is>
          <t>clom/WomenWhoStutter/46/28.wav</t>
        </is>
      </c>
      <c r="E10691" t="inlineStr">
        <is>
          <t>clom/StutterTalk/58/10.wav</t>
        </is>
      </c>
      <c r="F10691" t="inlineStr"/>
      <c r="G10691">
        <f>IF(AND(A2=B2, A2=C2, A2=D2, A2=E2, A2=F2), TRUE, FALSE)</f>
        <v/>
      </c>
    </row>
    <row r="10692">
      <c r="A10692" t="inlineStr">
        <is>
          <t>clom/StutterTalk/58/11.wav</t>
        </is>
      </c>
      <c r="B10692" t="inlineStr">
        <is>
          <t>clom/StutterTalk/58/11.wav</t>
        </is>
      </c>
      <c r="C10692" t="inlineStr">
        <is>
          <t>clom/StutterTalk/58/11.wav</t>
        </is>
      </c>
      <c r="D10692" t="inlineStr">
        <is>
          <t>clom/WomenWhoStutter/46/29.wav</t>
        </is>
      </c>
      <c r="E10692" t="inlineStr">
        <is>
          <t>clom/StutterTalk/58/11.wav</t>
        </is>
      </c>
      <c r="F10692" t="inlineStr"/>
      <c r="G10692">
        <f>IF(AND(A2=B2, A2=C2, A2=D2, A2=E2, A2=F2), TRUE, FALSE)</f>
        <v/>
      </c>
    </row>
    <row r="10693">
      <c r="A10693" t="inlineStr">
        <is>
          <t>clom/StutterTalk/58/12.wav</t>
        </is>
      </c>
      <c r="B10693" t="inlineStr">
        <is>
          <t>clom/StutterTalk/58/12.wav</t>
        </is>
      </c>
      <c r="C10693" t="inlineStr">
        <is>
          <t>clom/StutterTalk/58/12.wav</t>
        </is>
      </c>
      <c r="D10693" t="inlineStr">
        <is>
          <t>clom/WomenWhoStutter/46/30.wav</t>
        </is>
      </c>
      <c r="E10693" t="inlineStr">
        <is>
          <t>clom/StutterTalk/58/12.wav</t>
        </is>
      </c>
      <c r="F10693" t="inlineStr"/>
      <c r="G10693">
        <f>IF(AND(A2=B2, A2=C2, A2=D2, A2=E2, A2=F2), TRUE, FALSE)</f>
        <v/>
      </c>
    </row>
    <row r="10694">
      <c r="A10694" t="inlineStr">
        <is>
          <t>clom/StutterTalk/58/13.wav</t>
        </is>
      </c>
      <c r="B10694" t="inlineStr">
        <is>
          <t>clom/StutterTalk/58/13.wav</t>
        </is>
      </c>
      <c r="C10694" t="inlineStr">
        <is>
          <t>clom/StutterTalk/58/13.wav</t>
        </is>
      </c>
      <c r="D10694" t="inlineStr">
        <is>
          <t>clom/WomenWhoStutter/46/31.wav</t>
        </is>
      </c>
      <c r="E10694" t="inlineStr">
        <is>
          <t>clom/StutterTalk/58/13.wav</t>
        </is>
      </c>
      <c r="F10694" t="inlineStr"/>
      <c r="G10694">
        <f>IF(AND(A2=B2, A2=C2, A2=D2, A2=E2, A2=F2), TRUE, FALSE)</f>
        <v/>
      </c>
    </row>
    <row r="10695">
      <c r="A10695" t="inlineStr">
        <is>
          <t>clom/StutterTalk/58/14.wav</t>
        </is>
      </c>
      <c r="B10695" t="inlineStr">
        <is>
          <t>clom/StutterTalk/58/14.wav</t>
        </is>
      </c>
      <c r="C10695" t="inlineStr">
        <is>
          <t>clom/StutterTalk/58/14.wav</t>
        </is>
      </c>
      <c r="D10695" t="inlineStr">
        <is>
          <t>clom/WomenWhoStutter/46/32.wav</t>
        </is>
      </c>
      <c r="E10695" t="inlineStr">
        <is>
          <t>clom/StutterTalk/58/14.wav</t>
        </is>
      </c>
      <c r="F10695" t="inlineStr"/>
      <c r="G10695">
        <f>IF(AND(A2=B2, A2=C2, A2=D2, A2=E2, A2=F2), TRUE, FALSE)</f>
        <v/>
      </c>
    </row>
    <row r="10696">
      <c r="A10696" t="inlineStr">
        <is>
          <t>clom/StutterTalk/58/15.wav</t>
        </is>
      </c>
      <c r="B10696" t="inlineStr">
        <is>
          <t>clom/StutterTalk/58/15.wav</t>
        </is>
      </c>
      <c r="C10696" t="inlineStr">
        <is>
          <t>clom/StutterTalk/58/15.wav</t>
        </is>
      </c>
      <c r="D10696" t="inlineStr">
        <is>
          <t>clom/WomenWhoStutter/46/33.wav</t>
        </is>
      </c>
      <c r="E10696" t="inlineStr">
        <is>
          <t>clom/StutterTalk/58/15.wav</t>
        </is>
      </c>
      <c r="F10696" t="inlineStr"/>
      <c r="G10696">
        <f>IF(AND(A2=B2, A2=C2, A2=D2, A2=E2, A2=F2), TRUE, FALSE)</f>
        <v/>
      </c>
    </row>
    <row r="10697">
      <c r="A10697" t="inlineStr">
        <is>
          <t>clom/StutterTalk/58/16.wav</t>
        </is>
      </c>
      <c r="B10697" t="inlineStr">
        <is>
          <t>clom/StutterTalk/58/16.wav</t>
        </is>
      </c>
      <c r="C10697" t="inlineStr">
        <is>
          <t>clom/StutterTalk/58/16.wav</t>
        </is>
      </c>
      <c r="D10697" t="inlineStr">
        <is>
          <t>clom/WomenWhoStutter/46/34.wav</t>
        </is>
      </c>
      <c r="E10697" t="inlineStr">
        <is>
          <t>clom/StutterTalk/58/16.wav</t>
        </is>
      </c>
      <c r="F10697" t="inlineStr"/>
      <c r="G10697">
        <f>IF(AND(A2=B2, A2=C2, A2=D2, A2=E2, A2=F2), TRUE, FALSE)</f>
        <v/>
      </c>
    </row>
    <row r="10698">
      <c r="A10698" t="inlineStr">
        <is>
          <t>clom/StutterTalk/58/17.wav</t>
        </is>
      </c>
      <c r="B10698" t="inlineStr">
        <is>
          <t>clom/StutterTalk/58/17.wav</t>
        </is>
      </c>
      <c r="C10698" t="inlineStr">
        <is>
          <t>clom/StutterTalk/58/17.wav</t>
        </is>
      </c>
      <c r="D10698" t="inlineStr">
        <is>
          <t>clom/WomenWhoStutter/46/35.wav</t>
        </is>
      </c>
      <c r="E10698" t="inlineStr">
        <is>
          <t>clom/StutterTalk/58/17.wav</t>
        </is>
      </c>
      <c r="F10698" t="inlineStr"/>
      <c r="G10698">
        <f>IF(AND(A2=B2, A2=C2, A2=D2, A2=E2, A2=F2), TRUE, FALSE)</f>
        <v/>
      </c>
    </row>
    <row r="10699">
      <c r="A10699" t="inlineStr">
        <is>
          <t>clom/StutterTalk/58/18.wav</t>
        </is>
      </c>
      <c r="B10699" t="inlineStr">
        <is>
          <t>clom/StutterTalk/58/18.wav</t>
        </is>
      </c>
      <c r="C10699" t="inlineStr">
        <is>
          <t>clom/StutterTalk/58/18.wav</t>
        </is>
      </c>
      <c r="D10699" t="inlineStr">
        <is>
          <t>clom/WomenWhoStutter/46/36.wav</t>
        </is>
      </c>
      <c r="E10699" t="inlineStr">
        <is>
          <t>clom/StutterTalk/58/18.wav</t>
        </is>
      </c>
      <c r="F10699" t="inlineStr"/>
      <c r="G10699">
        <f>IF(AND(A2=B2, A2=C2, A2=D2, A2=E2, A2=F2), TRUE, FALSE)</f>
        <v/>
      </c>
    </row>
    <row r="10700">
      <c r="A10700" t="inlineStr">
        <is>
          <t>clom/StutterTalk/58/19.wav</t>
        </is>
      </c>
      <c r="B10700" t="inlineStr">
        <is>
          <t>clom/StutterTalk/58/19.wav</t>
        </is>
      </c>
      <c r="C10700" t="inlineStr">
        <is>
          <t>clom/StutterTalk/58/19.wav</t>
        </is>
      </c>
      <c r="D10700" t="inlineStr">
        <is>
          <t>clom/WomenWhoStutter/46/37.wav</t>
        </is>
      </c>
      <c r="E10700" t="inlineStr">
        <is>
          <t>clom/StutterTalk/58/19.wav</t>
        </is>
      </c>
      <c r="F10700" t="inlineStr"/>
      <c r="G10700">
        <f>IF(AND(A2=B2, A2=C2, A2=D2, A2=E2, A2=F2), TRUE, FALSE)</f>
        <v/>
      </c>
    </row>
    <row r="10701">
      <c r="A10701" t="inlineStr">
        <is>
          <t>clom/StutterTalk/58/20.wav</t>
        </is>
      </c>
      <c r="B10701" t="inlineStr">
        <is>
          <t>clom/StutterTalk/58/20.wav</t>
        </is>
      </c>
      <c r="C10701" t="inlineStr">
        <is>
          <t>clom/StutterTalk/58/20.wav</t>
        </is>
      </c>
      <c r="D10701" t="inlineStr">
        <is>
          <t>clom/WomenWhoStutter/46/38.wav</t>
        </is>
      </c>
      <c r="E10701" t="inlineStr">
        <is>
          <t>clom/StutterTalk/58/20.wav</t>
        </is>
      </c>
      <c r="F10701" t="inlineStr"/>
      <c r="G10701">
        <f>IF(AND(A2=B2, A2=C2, A2=D2, A2=E2, A2=F2), TRUE, FALSE)</f>
        <v/>
      </c>
    </row>
    <row r="10702">
      <c r="A10702" t="inlineStr">
        <is>
          <t>clom/StutterTalk/58/21.wav</t>
        </is>
      </c>
      <c r="B10702" t="inlineStr">
        <is>
          <t>clom/StutterTalk/58/21.wav</t>
        </is>
      </c>
      <c r="C10702" t="inlineStr">
        <is>
          <t>clom/StutterTalk/58/21.wav</t>
        </is>
      </c>
      <c r="D10702" t="inlineStr">
        <is>
          <t>clom/WomenWhoStutter/46/39.wav</t>
        </is>
      </c>
      <c r="E10702" t="inlineStr">
        <is>
          <t>clom/StutterTalk/58/21.wav</t>
        </is>
      </c>
      <c r="F10702" t="inlineStr"/>
      <c r="G10702">
        <f>IF(AND(A2=B2, A2=C2, A2=D2, A2=E2, A2=F2), TRUE, FALSE)</f>
        <v/>
      </c>
    </row>
    <row r="10703">
      <c r="A10703" t="inlineStr">
        <is>
          <t>clom/StutterTalk/58/22.wav</t>
        </is>
      </c>
      <c r="B10703" t="inlineStr">
        <is>
          <t>clom/StutterTalk/58/22.wav</t>
        </is>
      </c>
      <c r="C10703" t="inlineStr">
        <is>
          <t>clom/StutterTalk/58/22.wav</t>
        </is>
      </c>
      <c r="D10703" t="inlineStr">
        <is>
          <t>clom/WomenWhoStutter/47/0.wav</t>
        </is>
      </c>
      <c r="E10703" t="inlineStr">
        <is>
          <t>clom/StutterTalk/58/22.wav</t>
        </is>
      </c>
      <c r="F10703" t="inlineStr"/>
      <c r="G10703">
        <f>IF(AND(A2=B2, A2=C2, A2=D2, A2=E2, A2=F2), TRUE, FALSE)</f>
        <v/>
      </c>
    </row>
    <row r="10704">
      <c r="A10704" t="inlineStr">
        <is>
          <t>clom/StutterTalk/58/23.wav</t>
        </is>
      </c>
      <c r="B10704" t="inlineStr">
        <is>
          <t>clom/StutterTalk/58/23.wav</t>
        </is>
      </c>
      <c r="C10704" t="inlineStr">
        <is>
          <t>clom/StutterTalk/58/23.wav</t>
        </is>
      </c>
      <c r="D10704" t="inlineStr">
        <is>
          <t>clom/WomenWhoStutter/47/1.wav</t>
        </is>
      </c>
      <c r="E10704" t="inlineStr">
        <is>
          <t>clom/StutterTalk/58/23.wav</t>
        </is>
      </c>
      <c r="F10704" t="inlineStr"/>
      <c r="G10704">
        <f>IF(AND(A2=B2, A2=C2, A2=D2, A2=E2, A2=F2), TRUE, FALSE)</f>
        <v/>
      </c>
    </row>
    <row r="10705">
      <c r="A10705" t="inlineStr">
        <is>
          <t>clom/StutterTalk/58/24.wav</t>
        </is>
      </c>
      <c r="B10705" t="inlineStr">
        <is>
          <t>clom/StutterTalk/58/24.wav</t>
        </is>
      </c>
      <c r="C10705" t="inlineStr">
        <is>
          <t>clom/StutterTalk/58/24.wav</t>
        </is>
      </c>
      <c r="D10705" t="inlineStr">
        <is>
          <t>clom/WomenWhoStutter/47/2.wav</t>
        </is>
      </c>
      <c r="E10705" t="inlineStr">
        <is>
          <t>clom/StutterTalk/58/24.wav</t>
        </is>
      </c>
      <c r="F10705" t="inlineStr"/>
      <c r="G10705">
        <f>IF(AND(A2=B2, A2=C2, A2=D2, A2=E2, A2=F2), TRUE, FALSE)</f>
        <v/>
      </c>
    </row>
    <row r="10706">
      <c r="A10706" t="inlineStr">
        <is>
          <t>clom/StutterTalk/58/25.wav</t>
        </is>
      </c>
      <c r="B10706" t="inlineStr">
        <is>
          <t>clom/StutterTalk/58/25.wav</t>
        </is>
      </c>
      <c r="C10706" t="inlineStr">
        <is>
          <t>clom/StutterTalk/58/25.wav</t>
        </is>
      </c>
      <c r="D10706" t="inlineStr">
        <is>
          <t>clom/WomenWhoStutter/47/3.wav</t>
        </is>
      </c>
      <c r="E10706" t="inlineStr">
        <is>
          <t>clom/StutterTalk/58/25.wav</t>
        </is>
      </c>
      <c r="F10706" t="inlineStr"/>
      <c r="G10706">
        <f>IF(AND(A2=B2, A2=C2, A2=D2, A2=E2, A2=F2), TRUE, FALSE)</f>
        <v/>
      </c>
    </row>
    <row r="10707">
      <c r="A10707" t="inlineStr">
        <is>
          <t>clom/StutterTalk/58/26.wav</t>
        </is>
      </c>
      <c r="B10707" t="inlineStr">
        <is>
          <t>clom/StutterTalk/58/26.wav</t>
        </is>
      </c>
      <c r="C10707" t="inlineStr">
        <is>
          <t>clom/StutterTalk/58/26.wav</t>
        </is>
      </c>
      <c r="D10707" t="inlineStr">
        <is>
          <t>clom/WomenWhoStutter/47/4.wav</t>
        </is>
      </c>
      <c r="E10707" t="inlineStr">
        <is>
          <t>clom/StutterTalk/58/26.wav</t>
        </is>
      </c>
      <c r="F10707" t="inlineStr"/>
      <c r="G10707">
        <f>IF(AND(A2=B2, A2=C2, A2=D2, A2=E2, A2=F2), TRUE, FALSE)</f>
        <v/>
      </c>
    </row>
    <row r="10708">
      <c r="A10708" t="inlineStr">
        <is>
          <t>clom/StutterTalk/58/27.wav</t>
        </is>
      </c>
      <c r="B10708" t="inlineStr">
        <is>
          <t>clom/StutterTalk/58/27.wav</t>
        </is>
      </c>
      <c r="C10708" t="inlineStr">
        <is>
          <t>clom/StutterTalk/58/27.wav</t>
        </is>
      </c>
      <c r="D10708" t="inlineStr">
        <is>
          <t>clom/WomenWhoStutter/47/5.wav</t>
        </is>
      </c>
      <c r="E10708" t="inlineStr">
        <is>
          <t>clom/StutterTalk/58/27.wav</t>
        </is>
      </c>
      <c r="F10708" t="inlineStr"/>
      <c r="G10708">
        <f>IF(AND(A2=B2, A2=C2, A2=D2, A2=E2, A2=F2), TRUE, FALSE)</f>
        <v/>
      </c>
    </row>
    <row r="10709">
      <c r="A10709" t="inlineStr">
        <is>
          <t>clom/StutterTalk/58/28.wav</t>
        </is>
      </c>
      <c r="B10709" t="inlineStr">
        <is>
          <t>clom/StutterTalk/58/28.wav</t>
        </is>
      </c>
      <c r="C10709" t="inlineStr">
        <is>
          <t>clom/StutterTalk/58/28.wav</t>
        </is>
      </c>
      <c r="D10709" t="inlineStr">
        <is>
          <t>clom/WomenWhoStutter/47/6.wav</t>
        </is>
      </c>
      <c r="E10709" t="inlineStr">
        <is>
          <t>clom/StutterTalk/58/28.wav</t>
        </is>
      </c>
      <c r="F10709" t="inlineStr"/>
      <c r="G10709">
        <f>IF(AND(A2=B2, A2=C2, A2=D2, A2=E2, A2=F2), TRUE, FALSE)</f>
        <v/>
      </c>
    </row>
    <row r="10710">
      <c r="A10710" t="inlineStr">
        <is>
          <t>clom/StutterTalk/58/29.wav</t>
        </is>
      </c>
      <c r="B10710" t="inlineStr">
        <is>
          <t>clom/StutterTalk/58/29.wav</t>
        </is>
      </c>
      <c r="C10710" t="inlineStr">
        <is>
          <t>clom/StutterTalk/58/29.wav</t>
        </is>
      </c>
      <c r="D10710" t="inlineStr">
        <is>
          <t>clom/WomenWhoStutter/47/7.wav</t>
        </is>
      </c>
      <c r="E10710" t="inlineStr">
        <is>
          <t>clom/StutterTalk/58/29.wav</t>
        </is>
      </c>
      <c r="F10710" t="inlineStr"/>
      <c r="G10710">
        <f>IF(AND(A2=B2, A2=C2, A2=D2, A2=E2, A2=F2), TRUE, FALSE)</f>
        <v/>
      </c>
    </row>
    <row r="10711">
      <c r="A10711" t="inlineStr">
        <is>
          <t>clom/StutterTalk/58/30.wav</t>
        </is>
      </c>
      <c r="B10711" t="inlineStr">
        <is>
          <t>clom/StutterTalk/58/30.wav</t>
        </is>
      </c>
      <c r="C10711" t="inlineStr">
        <is>
          <t>clom/StutterTalk/58/30.wav</t>
        </is>
      </c>
      <c r="D10711" t="inlineStr">
        <is>
          <t>clom/WomenWhoStutter/47/8.wav</t>
        </is>
      </c>
      <c r="E10711" t="inlineStr">
        <is>
          <t>clom/StutterTalk/58/30.wav</t>
        </is>
      </c>
      <c r="F10711" t="inlineStr"/>
      <c r="G10711">
        <f>IF(AND(A2=B2, A2=C2, A2=D2, A2=E2, A2=F2), TRUE, FALSE)</f>
        <v/>
      </c>
    </row>
    <row r="10712">
      <c r="A10712" t="inlineStr">
        <is>
          <t>clom/StutterTalk/58/31.wav</t>
        </is>
      </c>
      <c r="B10712" t="inlineStr">
        <is>
          <t>clom/StutterTalk/58/31.wav</t>
        </is>
      </c>
      <c r="C10712" t="inlineStr">
        <is>
          <t>clom/StutterTalk/58/31.wav</t>
        </is>
      </c>
      <c r="D10712" t="inlineStr">
        <is>
          <t>clom/WomenWhoStutter/47/9.wav</t>
        </is>
      </c>
      <c r="E10712" t="inlineStr">
        <is>
          <t>clom/StutterTalk/58/31.wav</t>
        </is>
      </c>
      <c r="F10712" t="inlineStr"/>
      <c r="G10712">
        <f>IF(AND(A2=B2, A2=C2, A2=D2, A2=E2, A2=F2), TRUE, FALSE)</f>
        <v/>
      </c>
    </row>
    <row r="10713">
      <c r="A10713" t="inlineStr">
        <is>
          <t>clom/StutterTalk/58/32.wav</t>
        </is>
      </c>
      <c r="B10713" t="inlineStr">
        <is>
          <t>clom/StutterTalk/58/32.wav</t>
        </is>
      </c>
      <c r="C10713" t="inlineStr">
        <is>
          <t>clom/StutterTalk/58/32.wav</t>
        </is>
      </c>
      <c r="D10713" t="inlineStr">
        <is>
          <t>clom/WomenWhoStutter/47/10.wav</t>
        </is>
      </c>
      <c r="E10713" t="inlineStr">
        <is>
          <t>clom/StutterTalk/58/32.wav</t>
        </is>
      </c>
      <c r="F10713" t="inlineStr"/>
      <c r="G10713">
        <f>IF(AND(A2=B2, A2=C2, A2=D2, A2=E2, A2=F2), TRUE, FALSE)</f>
        <v/>
      </c>
    </row>
    <row r="10714">
      <c r="A10714" t="inlineStr">
        <is>
          <t>clom/StutterTalk/58/33.wav</t>
        </is>
      </c>
      <c r="B10714" t="inlineStr">
        <is>
          <t>clom/StutterTalk/58/33.wav</t>
        </is>
      </c>
      <c r="C10714" t="inlineStr">
        <is>
          <t>clom/StutterTalk/58/33.wav</t>
        </is>
      </c>
      <c r="D10714" t="inlineStr">
        <is>
          <t>clom/WomenWhoStutter/47/11.wav</t>
        </is>
      </c>
      <c r="E10714" t="inlineStr">
        <is>
          <t>clom/StutterTalk/58/33.wav</t>
        </is>
      </c>
      <c r="F10714" t="inlineStr"/>
      <c r="G10714">
        <f>IF(AND(A2=B2, A2=C2, A2=D2, A2=E2, A2=F2), TRUE, FALSE)</f>
        <v/>
      </c>
    </row>
    <row r="10715">
      <c r="A10715" t="inlineStr">
        <is>
          <t>clom/StutterTalk/58/34.wav</t>
        </is>
      </c>
      <c r="B10715" t="inlineStr">
        <is>
          <t>clom/StutterTalk/58/34.wav</t>
        </is>
      </c>
      <c r="C10715" t="inlineStr">
        <is>
          <t>clom/StutterTalk/58/34.wav</t>
        </is>
      </c>
      <c r="D10715" t="inlineStr">
        <is>
          <t>clom/WomenWhoStutter/47/12.wav</t>
        </is>
      </c>
      <c r="E10715" t="inlineStr">
        <is>
          <t>clom/StutterTalk/58/34.wav</t>
        </is>
      </c>
      <c r="F10715" t="inlineStr"/>
      <c r="G10715">
        <f>IF(AND(A2=B2, A2=C2, A2=D2, A2=E2, A2=F2), TRUE, FALSE)</f>
        <v/>
      </c>
    </row>
    <row r="10716">
      <c r="A10716" t="inlineStr">
        <is>
          <t>clom/StutterTalk/58/35.wav</t>
        </is>
      </c>
      <c r="B10716" t="inlineStr">
        <is>
          <t>clom/StutterTalk/58/35.wav</t>
        </is>
      </c>
      <c r="C10716" t="inlineStr">
        <is>
          <t>clom/StutterTalk/58/35.wav</t>
        </is>
      </c>
      <c r="D10716" t="inlineStr">
        <is>
          <t>clom/WomenWhoStutter/47/13.wav</t>
        </is>
      </c>
      <c r="E10716" t="inlineStr">
        <is>
          <t>clom/StutterTalk/58/35.wav</t>
        </is>
      </c>
      <c r="F10716" t="inlineStr"/>
      <c r="G10716">
        <f>IF(AND(A2=B2, A2=C2, A2=D2, A2=E2, A2=F2), TRUE, FALSE)</f>
        <v/>
      </c>
    </row>
    <row r="10717">
      <c r="A10717" t="inlineStr">
        <is>
          <t>clom/StutterTalk/58/36.wav</t>
        </is>
      </c>
      <c r="B10717" t="inlineStr">
        <is>
          <t>clom/StutterTalk/58/36.wav</t>
        </is>
      </c>
      <c r="C10717" t="inlineStr">
        <is>
          <t>clom/StutterTalk/58/36.wav</t>
        </is>
      </c>
      <c r="D10717" t="inlineStr">
        <is>
          <t>clom/WomenWhoStutter/47/14.wav</t>
        </is>
      </c>
      <c r="E10717" t="inlineStr">
        <is>
          <t>clom/StutterTalk/58/36.wav</t>
        </is>
      </c>
      <c r="F10717" t="inlineStr"/>
      <c r="G10717">
        <f>IF(AND(A2=B2, A2=C2, A2=D2, A2=E2, A2=F2), TRUE, FALSE)</f>
        <v/>
      </c>
    </row>
    <row r="10718">
      <c r="A10718" t="inlineStr">
        <is>
          <t>clom/StutterTalk/58/37.wav</t>
        </is>
      </c>
      <c r="B10718" t="inlineStr">
        <is>
          <t>clom/StutterTalk/58/37.wav</t>
        </is>
      </c>
      <c r="C10718" t="inlineStr">
        <is>
          <t>clom/StutterTalk/58/37.wav</t>
        </is>
      </c>
      <c r="D10718" t="inlineStr">
        <is>
          <t>clom/WomenWhoStutter/47/15.wav</t>
        </is>
      </c>
      <c r="E10718" t="inlineStr">
        <is>
          <t>clom/StutterTalk/58/37.wav</t>
        </is>
      </c>
      <c r="F10718" t="inlineStr"/>
      <c r="G10718">
        <f>IF(AND(A2=B2, A2=C2, A2=D2, A2=E2, A2=F2), TRUE, FALSE)</f>
        <v/>
      </c>
    </row>
    <row r="10719">
      <c r="A10719" t="inlineStr">
        <is>
          <t>clom/StutterTalk/58/38.wav</t>
        </is>
      </c>
      <c r="B10719" t="inlineStr">
        <is>
          <t>clom/StutterTalk/58/38.wav</t>
        </is>
      </c>
      <c r="C10719" t="inlineStr">
        <is>
          <t>clom/StutterTalk/58/38.wav</t>
        </is>
      </c>
      <c r="D10719" t="inlineStr">
        <is>
          <t>clom/WomenWhoStutter/47/16.wav</t>
        </is>
      </c>
      <c r="E10719" t="inlineStr">
        <is>
          <t>clom/StutterTalk/58/38.wav</t>
        </is>
      </c>
      <c r="F10719" t="inlineStr"/>
      <c r="G10719">
        <f>IF(AND(A2=B2, A2=C2, A2=D2, A2=E2, A2=F2), TRUE, FALSE)</f>
        <v/>
      </c>
    </row>
    <row r="10720">
      <c r="A10720" t="inlineStr">
        <is>
          <t>clom/StutterTalk/58/39.wav</t>
        </is>
      </c>
      <c r="B10720" t="inlineStr">
        <is>
          <t>clom/StutterTalk/58/39.wav</t>
        </is>
      </c>
      <c r="C10720" t="inlineStr">
        <is>
          <t>clom/StutterTalk/58/39.wav</t>
        </is>
      </c>
      <c r="D10720" t="inlineStr">
        <is>
          <t>clom/WomenWhoStutter/47/17.wav</t>
        </is>
      </c>
      <c r="E10720" t="inlineStr">
        <is>
          <t>clom/StutterTalk/58/39.wav</t>
        </is>
      </c>
      <c r="F10720" t="inlineStr"/>
      <c r="G10720">
        <f>IF(AND(A2=B2, A2=C2, A2=D2, A2=E2, A2=F2), TRUE, FALSE)</f>
        <v/>
      </c>
    </row>
    <row r="10721">
      <c r="A10721" t="inlineStr">
        <is>
          <t>clom/StutterTalk/59/0.wav</t>
        </is>
      </c>
      <c r="B10721" t="inlineStr">
        <is>
          <t>clom/StutterTalk/59/0.wav</t>
        </is>
      </c>
      <c r="C10721" t="inlineStr">
        <is>
          <t>clom/StutterTalk/59/0.wav</t>
        </is>
      </c>
      <c r="D10721" t="inlineStr">
        <is>
          <t>clom/WomenWhoStutter/47/18.wav</t>
        </is>
      </c>
      <c r="E10721" t="inlineStr">
        <is>
          <t>clom/StutterTalk/59/0.wav</t>
        </is>
      </c>
      <c r="F10721" t="inlineStr"/>
      <c r="G10721">
        <f>IF(AND(A2=B2, A2=C2, A2=D2, A2=E2, A2=F2), TRUE, FALSE)</f>
        <v/>
      </c>
    </row>
    <row r="10722">
      <c r="A10722" t="inlineStr">
        <is>
          <t>clom/StutterTalk/59/1.wav</t>
        </is>
      </c>
      <c r="B10722" t="inlineStr">
        <is>
          <t>clom/StutterTalk/59/1.wav</t>
        </is>
      </c>
      <c r="C10722" t="inlineStr">
        <is>
          <t>clom/StutterTalk/59/1.wav</t>
        </is>
      </c>
      <c r="D10722" t="inlineStr">
        <is>
          <t>clom/WomenWhoStutter/47/19.wav</t>
        </is>
      </c>
      <c r="E10722" t="inlineStr">
        <is>
          <t>clom/StutterTalk/59/1.wav</t>
        </is>
      </c>
      <c r="F10722" t="inlineStr"/>
      <c r="G10722">
        <f>IF(AND(A2=B2, A2=C2, A2=D2, A2=E2, A2=F2), TRUE, FALSE)</f>
        <v/>
      </c>
    </row>
    <row r="10723">
      <c r="A10723" t="inlineStr">
        <is>
          <t>clom/StutterTalk/59/2.wav</t>
        </is>
      </c>
      <c r="B10723" t="inlineStr">
        <is>
          <t>clom/StutterTalk/59/2.wav</t>
        </is>
      </c>
      <c r="C10723" t="inlineStr">
        <is>
          <t>clom/StutterTalk/59/2.wav</t>
        </is>
      </c>
      <c r="D10723" t="inlineStr">
        <is>
          <t>clom/WomenWhoStutter/47/20.wav</t>
        </is>
      </c>
      <c r="E10723" t="inlineStr">
        <is>
          <t>clom/StutterTalk/59/2.wav</t>
        </is>
      </c>
      <c r="F10723" t="inlineStr"/>
      <c r="G10723">
        <f>IF(AND(A2=B2, A2=C2, A2=D2, A2=E2, A2=F2), TRUE, FALSE)</f>
        <v/>
      </c>
    </row>
    <row r="10724">
      <c r="A10724" t="inlineStr">
        <is>
          <t>clom/StutterTalk/59/3.wav</t>
        </is>
      </c>
      <c r="B10724" t="inlineStr">
        <is>
          <t>clom/StutterTalk/59/3.wav</t>
        </is>
      </c>
      <c r="C10724" t="inlineStr">
        <is>
          <t>clom/StutterTalk/59/3.wav</t>
        </is>
      </c>
      <c r="D10724" t="inlineStr">
        <is>
          <t>clom/WomenWhoStutter/47/21.wav</t>
        </is>
      </c>
      <c r="E10724" t="inlineStr">
        <is>
          <t>clom/StutterTalk/59/3.wav</t>
        </is>
      </c>
      <c r="F10724" t="inlineStr"/>
      <c r="G10724">
        <f>IF(AND(A2=B2, A2=C2, A2=D2, A2=E2, A2=F2), TRUE, FALSE)</f>
        <v/>
      </c>
    </row>
    <row r="10725">
      <c r="A10725" t="inlineStr">
        <is>
          <t>clom/StutterTalk/59/4.wav</t>
        </is>
      </c>
      <c r="B10725" t="inlineStr">
        <is>
          <t>clom/StutterTalk/59/4.wav</t>
        </is>
      </c>
      <c r="C10725" t="inlineStr">
        <is>
          <t>clom/StutterTalk/59/4.wav</t>
        </is>
      </c>
      <c r="D10725" t="inlineStr">
        <is>
          <t>clom/WomenWhoStutter/47/22.wav</t>
        </is>
      </c>
      <c r="E10725" t="inlineStr">
        <is>
          <t>clom/StutterTalk/59/4.wav</t>
        </is>
      </c>
      <c r="F10725" t="inlineStr"/>
      <c r="G10725">
        <f>IF(AND(A2=B2, A2=C2, A2=D2, A2=E2, A2=F2), TRUE, FALSE)</f>
        <v/>
      </c>
    </row>
    <row r="10726">
      <c r="A10726" t="inlineStr">
        <is>
          <t>clom/StutterTalk/59/5.wav</t>
        </is>
      </c>
      <c r="B10726" t="inlineStr">
        <is>
          <t>clom/StutterTalk/59/5.wav</t>
        </is>
      </c>
      <c r="C10726" t="inlineStr">
        <is>
          <t>clom/StutterTalk/59/5.wav</t>
        </is>
      </c>
      <c r="D10726" t="inlineStr">
        <is>
          <t>clom/WomenWhoStutter/47/23.wav</t>
        </is>
      </c>
      <c r="E10726" t="inlineStr">
        <is>
          <t>clom/StutterTalk/59/5.wav</t>
        </is>
      </c>
      <c r="F10726" t="inlineStr"/>
      <c r="G10726">
        <f>IF(AND(A2=B2, A2=C2, A2=D2, A2=E2, A2=F2), TRUE, FALSE)</f>
        <v/>
      </c>
    </row>
    <row r="10727">
      <c r="A10727" t="inlineStr">
        <is>
          <t>clom/StutterTalk/59/6.wav</t>
        </is>
      </c>
      <c r="B10727" t="inlineStr">
        <is>
          <t>clom/StutterTalk/59/6.wav</t>
        </is>
      </c>
      <c r="C10727" t="inlineStr">
        <is>
          <t>clom/StutterTalk/59/6.wav</t>
        </is>
      </c>
      <c r="D10727" t="inlineStr">
        <is>
          <t>clom/WomenWhoStutter/47/24.wav</t>
        </is>
      </c>
      <c r="E10727" t="inlineStr">
        <is>
          <t>clom/StutterTalk/59/6.wav</t>
        </is>
      </c>
      <c r="F10727" t="inlineStr"/>
      <c r="G10727">
        <f>IF(AND(A2=B2, A2=C2, A2=D2, A2=E2, A2=F2), TRUE, FALSE)</f>
        <v/>
      </c>
    </row>
    <row r="10728">
      <c r="A10728" t="inlineStr">
        <is>
          <t>clom/StutterTalk/59/7.wav</t>
        </is>
      </c>
      <c r="B10728" t="inlineStr">
        <is>
          <t>clom/StutterTalk/59/7.wav</t>
        </is>
      </c>
      <c r="C10728" t="inlineStr">
        <is>
          <t>clom/StutterTalk/59/7.wav</t>
        </is>
      </c>
      <c r="D10728" t="inlineStr">
        <is>
          <t>clom/WomenWhoStutter/47/25.wav</t>
        </is>
      </c>
      <c r="E10728" t="inlineStr">
        <is>
          <t>clom/StutterTalk/59/7.wav</t>
        </is>
      </c>
      <c r="F10728" t="inlineStr"/>
      <c r="G10728">
        <f>IF(AND(A2=B2, A2=C2, A2=D2, A2=E2, A2=F2), TRUE, FALSE)</f>
        <v/>
      </c>
    </row>
    <row r="10729">
      <c r="A10729" t="inlineStr">
        <is>
          <t>clom/StutterTalk/59/8.wav</t>
        </is>
      </c>
      <c r="B10729" t="inlineStr">
        <is>
          <t>clom/StutterTalk/59/8.wav</t>
        </is>
      </c>
      <c r="C10729" t="inlineStr">
        <is>
          <t>clom/StutterTalk/59/8.wav</t>
        </is>
      </c>
      <c r="D10729" t="inlineStr">
        <is>
          <t>clom/WomenWhoStutter/47/26.wav</t>
        </is>
      </c>
      <c r="E10729" t="inlineStr">
        <is>
          <t>clom/StutterTalk/59/8.wav</t>
        </is>
      </c>
      <c r="F10729" t="inlineStr"/>
      <c r="G10729">
        <f>IF(AND(A2=B2, A2=C2, A2=D2, A2=E2, A2=F2), TRUE, FALSE)</f>
        <v/>
      </c>
    </row>
    <row r="10730">
      <c r="A10730" t="inlineStr">
        <is>
          <t>clom/StutterTalk/59/9.wav</t>
        </is>
      </c>
      <c r="B10730" t="inlineStr">
        <is>
          <t>clom/StutterTalk/59/9.wav</t>
        </is>
      </c>
      <c r="C10730" t="inlineStr">
        <is>
          <t>clom/StutterTalk/59/9.wav</t>
        </is>
      </c>
      <c r="D10730" t="inlineStr">
        <is>
          <t>clom/WomenWhoStutter/47/27.wav</t>
        </is>
      </c>
      <c r="E10730" t="inlineStr">
        <is>
          <t>clom/StutterTalk/59/9.wav</t>
        </is>
      </c>
      <c r="F10730" t="inlineStr"/>
      <c r="G10730">
        <f>IF(AND(A2=B2, A2=C2, A2=D2, A2=E2, A2=F2), TRUE, FALSE)</f>
        <v/>
      </c>
    </row>
    <row r="10731">
      <c r="A10731" t="inlineStr">
        <is>
          <t>clom/StutterTalk/59/10.wav</t>
        </is>
      </c>
      <c r="B10731" t="inlineStr">
        <is>
          <t>clom/StutterTalk/59/10.wav</t>
        </is>
      </c>
      <c r="C10731" t="inlineStr">
        <is>
          <t>clom/StutterTalk/59/10.wav</t>
        </is>
      </c>
      <c r="D10731" t="inlineStr">
        <is>
          <t>clom/WomenWhoStutter/47/28.wav</t>
        </is>
      </c>
      <c r="E10731" t="inlineStr">
        <is>
          <t>clom/StutterTalk/59/10.wav</t>
        </is>
      </c>
      <c r="F10731" t="inlineStr"/>
      <c r="G10731">
        <f>IF(AND(A2=B2, A2=C2, A2=D2, A2=E2, A2=F2), TRUE, FALSE)</f>
        <v/>
      </c>
    </row>
    <row r="10732">
      <c r="A10732" t="inlineStr">
        <is>
          <t>clom/StutterTalk/59/11.wav</t>
        </is>
      </c>
      <c r="B10732" t="inlineStr">
        <is>
          <t>clom/StutterTalk/59/11.wav</t>
        </is>
      </c>
      <c r="C10732" t="inlineStr">
        <is>
          <t>clom/StutterTalk/59/11.wav</t>
        </is>
      </c>
      <c r="D10732" t="inlineStr">
        <is>
          <t>clom/WomenWhoStutter/47/29.wav</t>
        </is>
      </c>
      <c r="E10732" t="inlineStr">
        <is>
          <t>clom/StutterTalk/59/11.wav</t>
        </is>
      </c>
      <c r="F10732" t="inlineStr"/>
      <c r="G10732">
        <f>IF(AND(A2=B2, A2=C2, A2=D2, A2=E2, A2=F2), TRUE, FALSE)</f>
        <v/>
      </c>
    </row>
    <row r="10733">
      <c r="A10733" t="inlineStr">
        <is>
          <t>clom/StutterTalk/59/12.wav</t>
        </is>
      </c>
      <c r="B10733" t="inlineStr">
        <is>
          <t>clom/StutterTalk/59/12.wav</t>
        </is>
      </c>
      <c r="C10733" t="inlineStr">
        <is>
          <t>clom/StutterTalk/59/12.wav</t>
        </is>
      </c>
      <c r="D10733" t="inlineStr">
        <is>
          <t>clom/WomenWhoStutter/47/30.wav</t>
        </is>
      </c>
      <c r="E10733" t="inlineStr">
        <is>
          <t>clom/StutterTalk/59/12.wav</t>
        </is>
      </c>
      <c r="F10733" t="inlineStr"/>
      <c r="G10733">
        <f>IF(AND(A2=B2, A2=C2, A2=D2, A2=E2, A2=F2), TRUE, FALSE)</f>
        <v/>
      </c>
    </row>
    <row r="10734">
      <c r="A10734" t="inlineStr">
        <is>
          <t>clom/StutterTalk/59/13.wav</t>
        </is>
      </c>
      <c r="B10734" t="inlineStr">
        <is>
          <t>clom/StutterTalk/59/13.wav</t>
        </is>
      </c>
      <c r="C10734" t="inlineStr">
        <is>
          <t>clom/StutterTalk/59/13.wav</t>
        </is>
      </c>
      <c r="D10734" t="inlineStr">
        <is>
          <t>clom/WomenWhoStutter/47/31.wav</t>
        </is>
      </c>
      <c r="E10734" t="inlineStr">
        <is>
          <t>clom/StutterTalk/59/13.wav</t>
        </is>
      </c>
      <c r="F10734" t="inlineStr"/>
      <c r="G10734">
        <f>IF(AND(A2=B2, A2=C2, A2=D2, A2=E2, A2=F2), TRUE, FALSE)</f>
        <v/>
      </c>
    </row>
    <row r="10735">
      <c r="A10735" t="inlineStr">
        <is>
          <t>clom/StutterTalk/59/14.wav</t>
        </is>
      </c>
      <c r="B10735" t="inlineStr">
        <is>
          <t>clom/StutterTalk/59/14.wav</t>
        </is>
      </c>
      <c r="C10735" t="inlineStr">
        <is>
          <t>clom/StutterTalk/59/14.wav</t>
        </is>
      </c>
      <c r="D10735" t="inlineStr">
        <is>
          <t>clom/WomenWhoStutter/47/32.wav</t>
        </is>
      </c>
      <c r="E10735" t="inlineStr">
        <is>
          <t>clom/StutterTalk/59/14.wav</t>
        </is>
      </c>
      <c r="F10735" t="inlineStr"/>
      <c r="G10735">
        <f>IF(AND(A2=B2, A2=C2, A2=D2, A2=E2, A2=F2), TRUE, FALSE)</f>
        <v/>
      </c>
    </row>
    <row r="10736">
      <c r="A10736" t="inlineStr">
        <is>
          <t>clom/StutterTalk/59/15.wav</t>
        </is>
      </c>
      <c r="B10736" t="inlineStr">
        <is>
          <t>clom/StutterTalk/59/15.wav</t>
        </is>
      </c>
      <c r="C10736" t="inlineStr">
        <is>
          <t>clom/StutterTalk/59/15.wav</t>
        </is>
      </c>
      <c r="D10736" t="inlineStr">
        <is>
          <t>clom/WomenWhoStutter/47/33.wav</t>
        </is>
      </c>
      <c r="E10736" t="inlineStr">
        <is>
          <t>clom/StutterTalk/59/15.wav</t>
        </is>
      </c>
      <c r="F10736" t="inlineStr"/>
      <c r="G10736">
        <f>IF(AND(A2=B2, A2=C2, A2=D2, A2=E2, A2=F2), TRUE, FALSE)</f>
        <v/>
      </c>
    </row>
    <row r="10737">
      <c r="A10737" t="inlineStr">
        <is>
          <t>clom/StutterTalk/59/16.wav</t>
        </is>
      </c>
      <c r="B10737" t="inlineStr">
        <is>
          <t>clom/StutterTalk/59/16.wav</t>
        </is>
      </c>
      <c r="C10737" t="inlineStr">
        <is>
          <t>clom/StutterTalk/59/16.wav</t>
        </is>
      </c>
      <c r="D10737" t="inlineStr">
        <is>
          <t>clom/WomenWhoStutter/47/34.wav</t>
        </is>
      </c>
      <c r="E10737" t="inlineStr">
        <is>
          <t>clom/StutterTalk/59/16.wav</t>
        </is>
      </c>
      <c r="F10737" t="inlineStr"/>
      <c r="G10737">
        <f>IF(AND(A2=B2, A2=C2, A2=D2, A2=E2, A2=F2), TRUE, FALSE)</f>
        <v/>
      </c>
    </row>
    <row r="10738">
      <c r="A10738" t="inlineStr">
        <is>
          <t>clom/StutterTalk/59/17.wav</t>
        </is>
      </c>
      <c r="B10738" t="inlineStr">
        <is>
          <t>clom/StutterTalk/59/17.wav</t>
        </is>
      </c>
      <c r="C10738" t="inlineStr">
        <is>
          <t>clom/StutterTalk/59/17.wav</t>
        </is>
      </c>
      <c r="D10738" t="inlineStr">
        <is>
          <t>clom/WomenWhoStutter/47/35.wav</t>
        </is>
      </c>
      <c r="E10738" t="inlineStr">
        <is>
          <t>clom/StutterTalk/59/17.wav</t>
        </is>
      </c>
      <c r="F10738" t="inlineStr"/>
      <c r="G10738">
        <f>IF(AND(A2=B2, A2=C2, A2=D2, A2=E2, A2=F2), TRUE, FALSE)</f>
        <v/>
      </c>
    </row>
    <row r="10739">
      <c r="A10739" t="inlineStr">
        <is>
          <t>clom/StutterTalk/59/18.wav</t>
        </is>
      </c>
      <c r="B10739" t="inlineStr">
        <is>
          <t>clom/StutterTalk/59/18.wav</t>
        </is>
      </c>
      <c r="C10739" t="inlineStr">
        <is>
          <t>clom/StutterTalk/59/18.wav</t>
        </is>
      </c>
      <c r="D10739" t="inlineStr">
        <is>
          <t>clom/WomenWhoStutter/47/36.wav</t>
        </is>
      </c>
      <c r="E10739" t="inlineStr">
        <is>
          <t>clom/StutterTalk/59/18.wav</t>
        </is>
      </c>
      <c r="F10739" t="inlineStr"/>
      <c r="G10739">
        <f>IF(AND(A2=B2, A2=C2, A2=D2, A2=E2, A2=F2), TRUE, FALSE)</f>
        <v/>
      </c>
    </row>
    <row r="10740">
      <c r="A10740" t="inlineStr">
        <is>
          <t>clom/StutterTalk/59/19.wav</t>
        </is>
      </c>
      <c r="B10740" t="inlineStr">
        <is>
          <t>clom/StutterTalk/59/19.wav</t>
        </is>
      </c>
      <c r="C10740" t="inlineStr">
        <is>
          <t>clom/StutterTalk/59/19.wav</t>
        </is>
      </c>
      <c r="D10740" t="inlineStr">
        <is>
          <t>clom/WomenWhoStutter/47/37.wav</t>
        </is>
      </c>
      <c r="E10740" t="inlineStr">
        <is>
          <t>clom/StutterTalk/59/19.wav</t>
        </is>
      </c>
      <c r="F10740" t="inlineStr"/>
      <c r="G10740">
        <f>IF(AND(A2=B2, A2=C2, A2=D2, A2=E2, A2=F2), TRUE, FALSE)</f>
        <v/>
      </c>
    </row>
    <row r="10741">
      <c r="A10741" t="inlineStr">
        <is>
          <t>clom/StutterTalk/59/20.wav</t>
        </is>
      </c>
      <c r="B10741" t="inlineStr">
        <is>
          <t>clom/StutterTalk/59/20.wav</t>
        </is>
      </c>
      <c r="C10741" t="inlineStr">
        <is>
          <t>clom/StutterTalk/59/20.wav</t>
        </is>
      </c>
      <c r="D10741" t="inlineStr">
        <is>
          <t>clom/WomenWhoStutter/47/38.wav</t>
        </is>
      </c>
      <c r="E10741" t="inlineStr">
        <is>
          <t>clom/StutterTalk/59/20.wav</t>
        </is>
      </c>
      <c r="F10741" t="inlineStr"/>
      <c r="G10741">
        <f>IF(AND(A2=B2, A2=C2, A2=D2, A2=E2, A2=F2), TRUE, FALSE)</f>
        <v/>
      </c>
    </row>
    <row r="10742">
      <c r="A10742" t="inlineStr">
        <is>
          <t>clom/StutterTalk/59/21.wav</t>
        </is>
      </c>
      <c r="B10742" t="inlineStr">
        <is>
          <t>clom/StutterTalk/59/21.wav</t>
        </is>
      </c>
      <c r="C10742" t="inlineStr">
        <is>
          <t>clom/StutterTalk/59/21.wav</t>
        </is>
      </c>
      <c r="D10742" t="inlineStr">
        <is>
          <t>clom/WomenWhoStutter/47/39.wav</t>
        </is>
      </c>
      <c r="E10742" t="inlineStr">
        <is>
          <t>clom/StutterTalk/59/21.wav</t>
        </is>
      </c>
      <c r="F10742" t="inlineStr"/>
      <c r="G10742">
        <f>IF(AND(A2=B2, A2=C2, A2=D2, A2=E2, A2=F2), TRUE, FALSE)</f>
        <v/>
      </c>
    </row>
    <row r="10743">
      <c r="A10743" t="inlineStr">
        <is>
          <t>clom/StutterTalk/59/22.wav</t>
        </is>
      </c>
      <c r="B10743" t="inlineStr">
        <is>
          <t>clom/StutterTalk/59/22.wav</t>
        </is>
      </c>
      <c r="C10743" t="inlineStr">
        <is>
          <t>clom/StutterTalk/59/22.wav</t>
        </is>
      </c>
      <c r="D10743" t="inlineStr">
        <is>
          <t>clom/WomenWhoStutter/48/0.wav</t>
        </is>
      </c>
      <c r="E10743" t="inlineStr">
        <is>
          <t>clom/StutterTalk/59/22.wav</t>
        </is>
      </c>
      <c r="F10743" t="inlineStr"/>
      <c r="G10743">
        <f>IF(AND(A2=B2, A2=C2, A2=D2, A2=E2, A2=F2), TRUE, FALSE)</f>
        <v/>
      </c>
    </row>
    <row r="10744">
      <c r="A10744" t="inlineStr">
        <is>
          <t>clom/StutterTalk/59/23.wav</t>
        </is>
      </c>
      <c r="B10744" t="inlineStr">
        <is>
          <t>clom/StutterTalk/59/23.wav</t>
        </is>
      </c>
      <c r="C10744" t="inlineStr">
        <is>
          <t>clom/StutterTalk/59/23.wav</t>
        </is>
      </c>
      <c r="D10744" t="inlineStr">
        <is>
          <t>clom/WomenWhoStutter/48/1.wav</t>
        </is>
      </c>
      <c r="E10744" t="inlineStr">
        <is>
          <t>clom/StutterTalk/59/23.wav</t>
        </is>
      </c>
      <c r="F10744" t="inlineStr"/>
      <c r="G10744">
        <f>IF(AND(A2=B2, A2=C2, A2=D2, A2=E2, A2=F2), TRUE, FALSE)</f>
        <v/>
      </c>
    </row>
    <row r="10745">
      <c r="A10745" t="inlineStr">
        <is>
          <t>clom/StutterTalk/59/24.wav</t>
        </is>
      </c>
      <c r="B10745" t="inlineStr">
        <is>
          <t>clom/StutterTalk/59/24.wav</t>
        </is>
      </c>
      <c r="C10745" t="inlineStr">
        <is>
          <t>clom/StutterTalk/59/24.wav</t>
        </is>
      </c>
      <c r="D10745" t="inlineStr">
        <is>
          <t>clom/WomenWhoStutter/48/2.wav</t>
        </is>
      </c>
      <c r="E10745" t="inlineStr">
        <is>
          <t>clom/StutterTalk/59/24.wav</t>
        </is>
      </c>
      <c r="F10745" t="inlineStr"/>
      <c r="G10745">
        <f>IF(AND(A2=B2, A2=C2, A2=D2, A2=E2, A2=F2), TRUE, FALSE)</f>
        <v/>
      </c>
    </row>
    <row r="10746">
      <c r="A10746" t="inlineStr">
        <is>
          <t>clom/StutterTalk/59/25.wav</t>
        </is>
      </c>
      <c r="B10746" t="inlineStr">
        <is>
          <t>clom/StutterTalk/59/25.wav</t>
        </is>
      </c>
      <c r="C10746" t="inlineStr">
        <is>
          <t>clom/StutterTalk/59/25.wav</t>
        </is>
      </c>
      <c r="D10746" t="inlineStr">
        <is>
          <t>clom/WomenWhoStutter/48/3.wav</t>
        </is>
      </c>
      <c r="E10746" t="inlineStr">
        <is>
          <t>clom/StutterTalk/59/25.wav</t>
        </is>
      </c>
      <c r="F10746" t="inlineStr"/>
      <c r="G10746">
        <f>IF(AND(A2=B2, A2=C2, A2=D2, A2=E2, A2=F2), TRUE, FALSE)</f>
        <v/>
      </c>
    </row>
    <row r="10747">
      <c r="A10747" t="inlineStr">
        <is>
          <t>clom/StutterTalk/59/26.wav</t>
        </is>
      </c>
      <c r="B10747" t="inlineStr">
        <is>
          <t>clom/StutterTalk/59/26.wav</t>
        </is>
      </c>
      <c r="C10747" t="inlineStr">
        <is>
          <t>clom/StutterTalk/59/26.wav</t>
        </is>
      </c>
      <c r="D10747" t="inlineStr">
        <is>
          <t>clom/WomenWhoStutter/48/4.wav</t>
        </is>
      </c>
      <c r="E10747" t="inlineStr">
        <is>
          <t>clom/StutterTalk/59/26.wav</t>
        </is>
      </c>
      <c r="F10747" t="inlineStr"/>
      <c r="G10747">
        <f>IF(AND(A2=B2, A2=C2, A2=D2, A2=E2, A2=F2), TRUE, FALSE)</f>
        <v/>
      </c>
    </row>
    <row r="10748">
      <c r="A10748" t="inlineStr">
        <is>
          <t>clom/StutterTalk/59/27.wav</t>
        </is>
      </c>
      <c r="B10748" t="inlineStr">
        <is>
          <t>clom/StutterTalk/59/27.wav</t>
        </is>
      </c>
      <c r="C10748" t="inlineStr">
        <is>
          <t>clom/StutterTalk/59/27.wav</t>
        </is>
      </c>
      <c r="D10748" t="inlineStr">
        <is>
          <t>clom/WomenWhoStutter/48/5.wav</t>
        </is>
      </c>
      <c r="E10748" t="inlineStr">
        <is>
          <t>clom/StutterTalk/59/27.wav</t>
        </is>
      </c>
      <c r="F10748" t="inlineStr"/>
      <c r="G10748">
        <f>IF(AND(A2=B2, A2=C2, A2=D2, A2=E2, A2=F2), TRUE, FALSE)</f>
        <v/>
      </c>
    </row>
    <row r="10749">
      <c r="A10749" t="inlineStr">
        <is>
          <t>clom/StutterTalk/59/28.wav</t>
        </is>
      </c>
      <c r="B10749" t="inlineStr">
        <is>
          <t>clom/StutterTalk/59/28.wav</t>
        </is>
      </c>
      <c r="C10749" t="inlineStr">
        <is>
          <t>clom/StutterTalk/59/28.wav</t>
        </is>
      </c>
      <c r="D10749" t="inlineStr">
        <is>
          <t>clom/WomenWhoStutter/48/6.wav</t>
        </is>
      </c>
      <c r="E10749" t="inlineStr">
        <is>
          <t>clom/StutterTalk/59/28.wav</t>
        </is>
      </c>
      <c r="F10749" t="inlineStr"/>
      <c r="G10749">
        <f>IF(AND(A2=B2, A2=C2, A2=D2, A2=E2, A2=F2), TRUE, FALSE)</f>
        <v/>
      </c>
    </row>
    <row r="10750">
      <c r="A10750" t="inlineStr">
        <is>
          <t>clom/StutterTalk/59/29.wav</t>
        </is>
      </c>
      <c r="B10750" t="inlineStr">
        <is>
          <t>clom/StutterTalk/59/29.wav</t>
        </is>
      </c>
      <c r="C10750" t="inlineStr">
        <is>
          <t>clom/StutterTalk/59/29.wav</t>
        </is>
      </c>
      <c r="D10750" t="inlineStr">
        <is>
          <t>clom/WomenWhoStutter/48/7.wav</t>
        </is>
      </c>
      <c r="E10750" t="inlineStr">
        <is>
          <t>clom/StutterTalk/59/29.wav</t>
        </is>
      </c>
      <c r="F10750" t="inlineStr"/>
      <c r="G10750">
        <f>IF(AND(A2=B2, A2=C2, A2=D2, A2=E2, A2=F2), TRUE, FALSE)</f>
        <v/>
      </c>
    </row>
    <row r="10751">
      <c r="A10751" t="inlineStr">
        <is>
          <t>clom/StutterTalk/59/30.wav</t>
        </is>
      </c>
      <c r="B10751" t="inlineStr">
        <is>
          <t>clom/StutterTalk/59/30.wav</t>
        </is>
      </c>
      <c r="C10751" t="inlineStr">
        <is>
          <t>clom/StutterTalk/59/30.wav</t>
        </is>
      </c>
      <c r="D10751" t="inlineStr">
        <is>
          <t>clom/WomenWhoStutter/48/8.wav</t>
        </is>
      </c>
      <c r="E10751" t="inlineStr">
        <is>
          <t>clom/StutterTalk/59/30.wav</t>
        </is>
      </c>
      <c r="F10751" t="inlineStr"/>
      <c r="G10751">
        <f>IF(AND(A2=B2, A2=C2, A2=D2, A2=E2, A2=F2), TRUE, FALSE)</f>
        <v/>
      </c>
    </row>
    <row r="10752">
      <c r="A10752" t="inlineStr">
        <is>
          <t>clom/StutterTalk/59/31.wav</t>
        </is>
      </c>
      <c r="B10752" t="inlineStr">
        <is>
          <t>clom/StutterTalk/59/31.wav</t>
        </is>
      </c>
      <c r="C10752" t="inlineStr">
        <is>
          <t>clom/StutterTalk/59/31.wav</t>
        </is>
      </c>
      <c r="D10752" t="inlineStr">
        <is>
          <t>clom/WomenWhoStutter/48/9.wav</t>
        </is>
      </c>
      <c r="E10752" t="inlineStr">
        <is>
          <t>clom/StutterTalk/59/31.wav</t>
        </is>
      </c>
      <c r="F10752" t="inlineStr"/>
      <c r="G10752">
        <f>IF(AND(A2=B2, A2=C2, A2=D2, A2=E2, A2=F2), TRUE, FALSE)</f>
        <v/>
      </c>
    </row>
    <row r="10753">
      <c r="A10753" t="inlineStr">
        <is>
          <t>clom/StutterTalk/59/32.wav</t>
        </is>
      </c>
      <c r="B10753" t="inlineStr">
        <is>
          <t>clom/StutterTalk/59/32.wav</t>
        </is>
      </c>
      <c r="C10753" t="inlineStr">
        <is>
          <t>clom/StutterTalk/59/32.wav</t>
        </is>
      </c>
      <c r="D10753" t="inlineStr">
        <is>
          <t>clom/WomenWhoStutter/48/10.wav</t>
        </is>
      </c>
      <c r="E10753" t="inlineStr">
        <is>
          <t>clom/StutterTalk/59/32.wav</t>
        </is>
      </c>
      <c r="F10753" t="inlineStr"/>
      <c r="G10753">
        <f>IF(AND(A2=B2, A2=C2, A2=D2, A2=E2, A2=F2), TRUE, FALSE)</f>
        <v/>
      </c>
    </row>
    <row r="10754">
      <c r="A10754" t="inlineStr">
        <is>
          <t>clom/StutterTalk/59/33.wav</t>
        </is>
      </c>
      <c r="B10754" t="inlineStr">
        <is>
          <t>clom/StutterTalk/59/33.wav</t>
        </is>
      </c>
      <c r="C10754" t="inlineStr">
        <is>
          <t>clom/StutterTalk/59/33.wav</t>
        </is>
      </c>
      <c r="D10754" t="inlineStr">
        <is>
          <t>clom/WomenWhoStutter/48/11.wav</t>
        </is>
      </c>
      <c r="E10754" t="inlineStr">
        <is>
          <t>clom/StutterTalk/59/33.wav</t>
        </is>
      </c>
      <c r="F10754" t="inlineStr"/>
      <c r="G10754">
        <f>IF(AND(A2=B2, A2=C2, A2=D2, A2=E2, A2=F2), TRUE, FALSE)</f>
        <v/>
      </c>
    </row>
    <row r="10755">
      <c r="A10755" t="inlineStr">
        <is>
          <t>clom/StutterTalk/59/34.wav</t>
        </is>
      </c>
      <c r="B10755" t="inlineStr">
        <is>
          <t>clom/StutterTalk/59/34.wav</t>
        </is>
      </c>
      <c r="C10755" t="inlineStr">
        <is>
          <t>clom/StutterTalk/59/34.wav</t>
        </is>
      </c>
      <c r="D10755" t="inlineStr">
        <is>
          <t>clom/WomenWhoStutter/48/12.wav</t>
        </is>
      </c>
      <c r="E10755" t="inlineStr">
        <is>
          <t>clom/StutterTalk/59/34.wav</t>
        </is>
      </c>
      <c r="F10755" t="inlineStr"/>
      <c r="G10755">
        <f>IF(AND(A2=B2, A2=C2, A2=D2, A2=E2, A2=F2), TRUE, FALSE)</f>
        <v/>
      </c>
    </row>
    <row r="10756">
      <c r="A10756" t="inlineStr">
        <is>
          <t>clom/StutterTalk/59/35.wav</t>
        </is>
      </c>
      <c r="B10756" t="inlineStr">
        <is>
          <t>clom/StutterTalk/59/35.wav</t>
        </is>
      </c>
      <c r="C10756" t="inlineStr">
        <is>
          <t>clom/StutterTalk/59/35.wav</t>
        </is>
      </c>
      <c r="D10756" t="inlineStr">
        <is>
          <t>clom/WomenWhoStutter/48/13.wav</t>
        </is>
      </c>
      <c r="E10756" t="inlineStr">
        <is>
          <t>clom/StutterTalk/59/35.wav</t>
        </is>
      </c>
      <c r="F10756" t="inlineStr"/>
      <c r="G10756">
        <f>IF(AND(A2=B2, A2=C2, A2=D2, A2=E2, A2=F2), TRUE, FALSE)</f>
        <v/>
      </c>
    </row>
    <row r="10757">
      <c r="A10757" t="inlineStr">
        <is>
          <t>clom/StutterTalk/59/36.wav</t>
        </is>
      </c>
      <c r="B10757" t="inlineStr">
        <is>
          <t>clom/StutterTalk/59/36.wav</t>
        </is>
      </c>
      <c r="C10757" t="inlineStr">
        <is>
          <t>clom/StutterTalk/59/36.wav</t>
        </is>
      </c>
      <c r="D10757" t="inlineStr">
        <is>
          <t>clom/WomenWhoStutter/48/14.wav</t>
        </is>
      </c>
      <c r="E10757" t="inlineStr">
        <is>
          <t>clom/StutterTalk/59/36.wav</t>
        </is>
      </c>
      <c r="F10757" t="inlineStr"/>
      <c r="G10757">
        <f>IF(AND(A2=B2, A2=C2, A2=D2, A2=E2, A2=F2), TRUE, FALSE)</f>
        <v/>
      </c>
    </row>
    <row r="10758">
      <c r="A10758" t="inlineStr">
        <is>
          <t>clom/StutterTalk/59/37.wav</t>
        </is>
      </c>
      <c r="B10758" t="inlineStr">
        <is>
          <t>clom/StutterTalk/59/37.wav</t>
        </is>
      </c>
      <c r="C10758" t="inlineStr">
        <is>
          <t>clom/StutterTalk/59/37.wav</t>
        </is>
      </c>
      <c r="D10758" t="inlineStr">
        <is>
          <t>clom/WomenWhoStutter/48/15.wav</t>
        </is>
      </c>
      <c r="E10758" t="inlineStr">
        <is>
          <t>clom/StutterTalk/59/37.wav</t>
        </is>
      </c>
      <c r="F10758" t="inlineStr"/>
      <c r="G10758">
        <f>IF(AND(A2=B2, A2=C2, A2=D2, A2=E2, A2=F2), TRUE, FALSE)</f>
        <v/>
      </c>
    </row>
    <row r="10759">
      <c r="A10759" t="inlineStr">
        <is>
          <t>clom/StutterTalk/59/38.wav</t>
        </is>
      </c>
      <c r="B10759" t="inlineStr">
        <is>
          <t>clom/StutterTalk/59/38.wav</t>
        </is>
      </c>
      <c r="C10759" t="inlineStr">
        <is>
          <t>clom/StutterTalk/59/38.wav</t>
        </is>
      </c>
      <c r="D10759" t="inlineStr">
        <is>
          <t>clom/WomenWhoStutter/48/16.wav</t>
        </is>
      </c>
      <c r="E10759" t="inlineStr">
        <is>
          <t>clom/StutterTalk/59/38.wav</t>
        </is>
      </c>
      <c r="F10759" t="inlineStr"/>
      <c r="G10759">
        <f>IF(AND(A2=B2, A2=C2, A2=D2, A2=E2, A2=F2), TRUE, FALSE)</f>
        <v/>
      </c>
    </row>
    <row r="10760">
      <c r="A10760" t="inlineStr">
        <is>
          <t>clom/StutterTalk/59/39.wav</t>
        </is>
      </c>
      <c r="B10760" t="inlineStr">
        <is>
          <t>clom/StutterTalk/59/39.wav</t>
        </is>
      </c>
      <c r="C10760" t="inlineStr">
        <is>
          <t>clom/StutterTalk/59/39.wav</t>
        </is>
      </c>
      <c r="D10760" t="inlineStr">
        <is>
          <t>clom/WomenWhoStutter/48/17.wav</t>
        </is>
      </c>
      <c r="E10760" t="inlineStr">
        <is>
          <t>clom/StutterTalk/59/39.wav</t>
        </is>
      </c>
      <c r="F10760" t="inlineStr"/>
      <c r="G10760">
        <f>IF(AND(A2=B2, A2=C2, A2=D2, A2=E2, A2=F2), TRUE, FALSE)</f>
        <v/>
      </c>
    </row>
    <row r="10761">
      <c r="A10761" t="inlineStr">
        <is>
          <t>clom/StutterTalk/60/0.wav</t>
        </is>
      </c>
      <c r="B10761" t="inlineStr">
        <is>
          <t>clom/StutterTalk/60/0.wav</t>
        </is>
      </c>
      <c r="C10761" t="inlineStr">
        <is>
          <t>clom/StutterTalk/60/0.wav</t>
        </is>
      </c>
      <c r="D10761" t="inlineStr">
        <is>
          <t>clom/WomenWhoStutter/48/18.wav</t>
        </is>
      </c>
      <c r="E10761" t="inlineStr">
        <is>
          <t>clom/StutterTalk/60/0.wav</t>
        </is>
      </c>
      <c r="F10761" t="inlineStr"/>
      <c r="G10761">
        <f>IF(AND(A2=B2, A2=C2, A2=D2, A2=E2, A2=F2), TRUE, FALSE)</f>
        <v/>
      </c>
    </row>
    <row r="10762">
      <c r="A10762" t="inlineStr">
        <is>
          <t>clom/StutterTalk/60/1.wav</t>
        </is>
      </c>
      <c r="B10762" t="inlineStr">
        <is>
          <t>clom/StutterTalk/60/1.wav</t>
        </is>
      </c>
      <c r="C10762" t="inlineStr">
        <is>
          <t>clom/StutterTalk/60/1.wav</t>
        </is>
      </c>
      <c r="D10762" t="inlineStr">
        <is>
          <t>clom/WomenWhoStutter/48/19.wav</t>
        </is>
      </c>
      <c r="E10762" t="inlineStr">
        <is>
          <t>clom/StutterTalk/60/1.wav</t>
        </is>
      </c>
      <c r="F10762" t="inlineStr"/>
      <c r="G10762">
        <f>IF(AND(A2=B2, A2=C2, A2=D2, A2=E2, A2=F2), TRUE, FALSE)</f>
        <v/>
      </c>
    </row>
    <row r="10763">
      <c r="A10763" t="inlineStr">
        <is>
          <t>clom/StutterTalk/60/2.wav</t>
        </is>
      </c>
      <c r="B10763" t="inlineStr">
        <is>
          <t>clom/StutterTalk/60/2.wav</t>
        </is>
      </c>
      <c r="C10763" t="inlineStr">
        <is>
          <t>clom/StutterTalk/60/2.wav</t>
        </is>
      </c>
      <c r="D10763" t="inlineStr">
        <is>
          <t>clom/WomenWhoStutter/48/20.wav</t>
        </is>
      </c>
      <c r="E10763" t="inlineStr">
        <is>
          <t>clom/StutterTalk/60/2.wav</t>
        </is>
      </c>
      <c r="F10763" t="inlineStr"/>
      <c r="G10763">
        <f>IF(AND(A2=B2, A2=C2, A2=D2, A2=E2, A2=F2), TRUE, FALSE)</f>
        <v/>
      </c>
    </row>
    <row r="10764">
      <c r="A10764" t="inlineStr">
        <is>
          <t>clom/StutterTalk/60/3.wav</t>
        </is>
      </c>
      <c r="B10764" t="inlineStr">
        <is>
          <t>clom/StutterTalk/60/3.wav</t>
        </is>
      </c>
      <c r="C10764" t="inlineStr">
        <is>
          <t>clom/StutterTalk/60/3.wav</t>
        </is>
      </c>
      <c r="D10764" t="inlineStr">
        <is>
          <t>clom/WomenWhoStutter/48/21.wav</t>
        </is>
      </c>
      <c r="E10764" t="inlineStr">
        <is>
          <t>clom/StutterTalk/60/3.wav</t>
        </is>
      </c>
      <c r="F10764" t="inlineStr"/>
      <c r="G10764">
        <f>IF(AND(A2=B2, A2=C2, A2=D2, A2=E2, A2=F2), TRUE, FALSE)</f>
        <v/>
      </c>
    </row>
    <row r="10765">
      <c r="A10765" t="inlineStr">
        <is>
          <t>clom/StutterTalk/60/4.wav</t>
        </is>
      </c>
      <c r="B10765" t="inlineStr">
        <is>
          <t>clom/StutterTalk/60/4.wav</t>
        </is>
      </c>
      <c r="C10765" t="inlineStr">
        <is>
          <t>clom/StutterTalk/60/4.wav</t>
        </is>
      </c>
      <c r="D10765" t="inlineStr">
        <is>
          <t>clom/WomenWhoStutter/48/22.wav</t>
        </is>
      </c>
      <c r="E10765" t="inlineStr">
        <is>
          <t>clom/StutterTalk/60/4.wav</t>
        </is>
      </c>
      <c r="F10765" t="inlineStr"/>
      <c r="G10765">
        <f>IF(AND(A2=B2, A2=C2, A2=D2, A2=E2, A2=F2), TRUE, FALSE)</f>
        <v/>
      </c>
    </row>
    <row r="10766">
      <c r="A10766" t="inlineStr">
        <is>
          <t>clom/StutterTalk/60/5.wav</t>
        </is>
      </c>
      <c r="B10766" t="inlineStr">
        <is>
          <t>clom/StutterTalk/60/5.wav</t>
        </is>
      </c>
      <c r="C10766" t="inlineStr">
        <is>
          <t>clom/StutterTalk/60/5.wav</t>
        </is>
      </c>
      <c r="D10766" t="inlineStr">
        <is>
          <t>clom/WomenWhoStutter/48/23.wav</t>
        </is>
      </c>
      <c r="E10766" t="inlineStr">
        <is>
          <t>clom/StutterTalk/60/5.wav</t>
        </is>
      </c>
      <c r="F10766" t="inlineStr"/>
      <c r="G10766">
        <f>IF(AND(A2=B2, A2=C2, A2=D2, A2=E2, A2=F2), TRUE, FALSE)</f>
        <v/>
      </c>
    </row>
    <row r="10767">
      <c r="A10767" t="inlineStr">
        <is>
          <t>clom/StutterTalk/60/6.wav</t>
        </is>
      </c>
      <c r="B10767" t="inlineStr">
        <is>
          <t>clom/StutterTalk/60/6.wav</t>
        </is>
      </c>
      <c r="C10767" t="inlineStr">
        <is>
          <t>clom/StutterTalk/60/6.wav</t>
        </is>
      </c>
      <c r="D10767" t="inlineStr">
        <is>
          <t>clom/WomenWhoStutter/48/24.wav</t>
        </is>
      </c>
      <c r="E10767" t="inlineStr">
        <is>
          <t>clom/StutterTalk/60/6.wav</t>
        </is>
      </c>
      <c r="F10767" t="inlineStr"/>
      <c r="G10767">
        <f>IF(AND(A2=B2, A2=C2, A2=D2, A2=E2, A2=F2), TRUE, FALSE)</f>
        <v/>
      </c>
    </row>
    <row r="10768">
      <c r="A10768" t="inlineStr">
        <is>
          <t>clom/StutterTalk/60/7.wav</t>
        </is>
      </c>
      <c r="B10768" t="inlineStr">
        <is>
          <t>clom/StutterTalk/60/7.wav</t>
        </is>
      </c>
      <c r="C10768" t="inlineStr">
        <is>
          <t>clom/StutterTalk/60/7.wav</t>
        </is>
      </c>
      <c r="D10768" t="inlineStr">
        <is>
          <t>clom/WomenWhoStutter/48/25.wav</t>
        </is>
      </c>
      <c r="E10768" t="inlineStr">
        <is>
          <t>clom/StutterTalk/60/7.wav</t>
        </is>
      </c>
      <c r="F10768" t="inlineStr"/>
      <c r="G10768">
        <f>IF(AND(A2=B2, A2=C2, A2=D2, A2=E2, A2=F2), TRUE, FALSE)</f>
        <v/>
      </c>
    </row>
    <row r="10769">
      <c r="A10769" t="inlineStr">
        <is>
          <t>clom/StutterTalk/60/8.wav</t>
        </is>
      </c>
      <c r="B10769" t="inlineStr">
        <is>
          <t>clom/StutterTalk/60/8.wav</t>
        </is>
      </c>
      <c r="C10769" t="inlineStr">
        <is>
          <t>clom/StutterTalk/60/8.wav</t>
        </is>
      </c>
      <c r="D10769" t="inlineStr">
        <is>
          <t>clom/WomenWhoStutter/48/26.wav</t>
        </is>
      </c>
      <c r="E10769" t="inlineStr">
        <is>
          <t>clom/StutterTalk/60/8.wav</t>
        </is>
      </c>
      <c r="F10769" t="inlineStr"/>
      <c r="G10769">
        <f>IF(AND(A2=B2, A2=C2, A2=D2, A2=E2, A2=F2), TRUE, FALSE)</f>
        <v/>
      </c>
    </row>
    <row r="10770">
      <c r="A10770" t="inlineStr">
        <is>
          <t>clom/StutterTalk/60/9.wav</t>
        </is>
      </c>
      <c r="B10770" t="inlineStr">
        <is>
          <t>clom/StutterTalk/60/9.wav</t>
        </is>
      </c>
      <c r="C10770" t="inlineStr">
        <is>
          <t>clom/StutterTalk/60/9.wav</t>
        </is>
      </c>
      <c r="D10770" t="inlineStr">
        <is>
          <t>clom/WomenWhoStutter/48/27.wav</t>
        </is>
      </c>
      <c r="E10770" t="inlineStr">
        <is>
          <t>clom/StutterTalk/60/9.wav</t>
        </is>
      </c>
      <c r="F10770" t="inlineStr"/>
      <c r="G10770">
        <f>IF(AND(A2=B2, A2=C2, A2=D2, A2=E2, A2=F2), TRUE, FALSE)</f>
        <v/>
      </c>
    </row>
    <row r="10771">
      <c r="A10771" t="inlineStr">
        <is>
          <t>clom/StutterTalk/60/10.wav</t>
        </is>
      </c>
      <c r="B10771" t="inlineStr">
        <is>
          <t>clom/StutterTalk/60/10.wav</t>
        </is>
      </c>
      <c r="C10771" t="inlineStr">
        <is>
          <t>clom/StutterTalk/60/10.wav</t>
        </is>
      </c>
      <c r="D10771" t="inlineStr">
        <is>
          <t>clom/WomenWhoStutter/48/28.wav</t>
        </is>
      </c>
      <c r="E10771" t="inlineStr">
        <is>
          <t>clom/StutterTalk/60/10.wav</t>
        </is>
      </c>
      <c r="F10771" t="inlineStr"/>
      <c r="G10771">
        <f>IF(AND(A2=B2, A2=C2, A2=D2, A2=E2, A2=F2), TRUE, FALSE)</f>
        <v/>
      </c>
    </row>
    <row r="10772">
      <c r="A10772" t="inlineStr">
        <is>
          <t>clom/StutterTalk/60/11.wav</t>
        </is>
      </c>
      <c r="B10772" t="inlineStr">
        <is>
          <t>clom/StutterTalk/60/11.wav</t>
        </is>
      </c>
      <c r="C10772" t="inlineStr">
        <is>
          <t>clom/StutterTalk/60/11.wav</t>
        </is>
      </c>
      <c r="D10772" t="inlineStr">
        <is>
          <t>clom/WomenWhoStutter/48/29.wav</t>
        </is>
      </c>
      <c r="E10772" t="inlineStr">
        <is>
          <t>clom/StutterTalk/60/11.wav</t>
        </is>
      </c>
      <c r="F10772" t="inlineStr"/>
      <c r="G10772">
        <f>IF(AND(A2=B2, A2=C2, A2=D2, A2=E2, A2=F2), TRUE, FALSE)</f>
        <v/>
      </c>
    </row>
    <row r="10773">
      <c r="A10773" t="inlineStr">
        <is>
          <t>clom/StutterTalk/60/12.wav</t>
        </is>
      </c>
      <c r="B10773" t="inlineStr">
        <is>
          <t>clom/StutterTalk/60/12.wav</t>
        </is>
      </c>
      <c r="C10773" t="inlineStr">
        <is>
          <t>clom/StutterTalk/60/12.wav</t>
        </is>
      </c>
      <c r="D10773" t="inlineStr">
        <is>
          <t>clom/WomenWhoStutter/48/30.wav</t>
        </is>
      </c>
      <c r="E10773" t="inlineStr">
        <is>
          <t>clom/StutterTalk/60/12.wav</t>
        </is>
      </c>
      <c r="F10773" t="inlineStr"/>
      <c r="G10773">
        <f>IF(AND(A2=B2, A2=C2, A2=D2, A2=E2, A2=F2), TRUE, FALSE)</f>
        <v/>
      </c>
    </row>
    <row r="10774">
      <c r="A10774" t="inlineStr">
        <is>
          <t>clom/StutterTalk/60/13.wav</t>
        </is>
      </c>
      <c r="B10774" t="inlineStr">
        <is>
          <t>clom/StutterTalk/60/13.wav</t>
        </is>
      </c>
      <c r="C10774" t="inlineStr">
        <is>
          <t>clom/StutterTalk/60/13.wav</t>
        </is>
      </c>
      <c r="D10774" t="inlineStr">
        <is>
          <t>clom/WomenWhoStutter/48/31.wav</t>
        </is>
      </c>
      <c r="E10774" t="inlineStr">
        <is>
          <t>clom/StutterTalk/60/13.wav</t>
        </is>
      </c>
      <c r="F10774" t="inlineStr"/>
      <c r="G10774">
        <f>IF(AND(A2=B2, A2=C2, A2=D2, A2=E2, A2=F2), TRUE, FALSE)</f>
        <v/>
      </c>
    </row>
    <row r="10775">
      <c r="A10775" t="inlineStr">
        <is>
          <t>clom/StutterTalk/60/14.wav</t>
        </is>
      </c>
      <c r="B10775" t="inlineStr">
        <is>
          <t>clom/StutterTalk/60/14.wav</t>
        </is>
      </c>
      <c r="C10775" t="inlineStr">
        <is>
          <t>clom/StutterTalk/60/14.wav</t>
        </is>
      </c>
      <c r="D10775" t="inlineStr">
        <is>
          <t>clom/WomenWhoStutter/48/32.wav</t>
        </is>
      </c>
      <c r="E10775" t="inlineStr">
        <is>
          <t>clom/StutterTalk/60/14.wav</t>
        </is>
      </c>
      <c r="F10775" t="inlineStr"/>
      <c r="G10775">
        <f>IF(AND(A2=B2, A2=C2, A2=D2, A2=E2, A2=F2), TRUE, FALSE)</f>
        <v/>
      </c>
    </row>
    <row r="10776">
      <c r="A10776" t="inlineStr">
        <is>
          <t>clom/StutterTalk/60/15.wav</t>
        </is>
      </c>
      <c r="B10776" t="inlineStr">
        <is>
          <t>clom/StutterTalk/60/15.wav</t>
        </is>
      </c>
      <c r="C10776" t="inlineStr">
        <is>
          <t>clom/StutterTalk/60/15.wav</t>
        </is>
      </c>
      <c r="D10776" t="inlineStr">
        <is>
          <t>clom/WomenWhoStutter/48/33.wav</t>
        </is>
      </c>
      <c r="E10776" t="inlineStr">
        <is>
          <t>clom/StutterTalk/60/15.wav</t>
        </is>
      </c>
      <c r="F10776" t="inlineStr"/>
      <c r="G10776">
        <f>IF(AND(A2=B2, A2=C2, A2=D2, A2=E2, A2=F2), TRUE, FALSE)</f>
        <v/>
      </c>
    </row>
    <row r="10777">
      <c r="A10777" t="inlineStr">
        <is>
          <t>clom/StutterTalk/60/16.wav</t>
        </is>
      </c>
      <c r="B10777" t="inlineStr">
        <is>
          <t>clom/StutterTalk/60/16.wav</t>
        </is>
      </c>
      <c r="C10777" t="inlineStr">
        <is>
          <t>clom/StutterTalk/60/16.wav</t>
        </is>
      </c>
      <c r="D10777" t="inlineStr">
        <is>
          <t>clom/WomenWhoStutter/48/34.wav</t>
        </is>
      </c>
      <c r="E10777" t="inlineStr">
        <is>
          <t>clom/StutterTalk/60/16.wav</t>
        </is>
      </c>
      <c r="F10777" t="inlineStr"/>
      <c r="G10777">
        <f>IF(AND(A2=B2, A2=C2, A2=D2, A2=E2, A2=F2), TRUE, FALSE)</f>
        <v/>
      </c>
    </row>
    <row r="10778">
      <c r="A10778" t="inlineStr">
        <is>
          <t>clom/StutterTalk/60/17.wav</t>
        </is>
      </c>
      <c r="B10778" t="inlineStr">
        <is>
          <t>clom/StutterTalk/60/17.wav</t>
        </is>
      </c>
      <c r="C10778" t="inlineStr">
        <is>
          <t>clom/StutterTalk/60/17.wav</t>
        </is>
      </c>
      <c r="D10778" t="inlineStr">
        <is>
          <t>clom/WomenWhoStutter/48/35.wav</t>
        </is>
      </c>
      <c r="E10778" t="inlineStr">
        <is>
          <t>clom/StutterTalk/60/17.wav</t>
        </is>
      </c>
      <c r="F10778" t="inlineStr"/>
      <c r="G10778">
        <f>IF(AND(A2=B2, A2=C2, A2=D2, A2=E2, A2=F2), TRUE, FALSE)</f>
        <v/>
      </c>
    </row>
    <row r="10779">
      <c r="A10779" t="inlineStr">
        <is>
          <t>clom/StutterTalk/60/18.wav</t>
        </is>
      </c>
      <c r="B10779" t="inlineStr">
        <is>
          <t>clom/StutterTalk/60/18.wav</t>
        </is>
      </c>
      <c r="C10779" t="inlineStr">
        <is>
          <t>clom/StutterTalk/60/18.wav</t>
        </is>
      </c>
      <c r="D10779" t="inlineStr">
        <is>
          <t>clom/WomenWhoStutter/48/36.wav</t>
        </is>
      </c>
      <c r="E10779" t="inlineStr">
        <is>
          <t>clom/StutterTalk/60/18.wav</t>
        </is>
      </c>
      <c r="F10779" t="inlineStr"/>
      <c r="G10779">
        <f>IF(AND(A2=B2, A2=C2, A2=D2, A2=E2, A2=F2), TRUE, FALSE)</f>
        <v/>
      </c>
    </row>
    <row r="10780">
      <c r="A10780" t="inlineStr">
        <is>
          <t>clom/StutterTalk/60/19.wav</t>
        </is>
      </c>
      <c r="B10780" t="inlineStr">
        <is>
          <t>clom/StutterTalk/60/19.wav</t>
        </is>
      </c>
      <c r="C10780" t="inlineStr">
        <is>
          <t>clom/StutterTalk/60/19.wav</t>
        </is>
      </c>
      <c r="D10780" t="inlineStr">
        <is>
          <t>clom/WomenWhoStutter/48/37.wav</t>
        </is>
      </c>
      <c r="E10780" t="inlineStr">
        <is>
          <t>clom/StutterTalk/60/19.wav</t>
        </is>
      </c>
      <c r="F10780" t="inlineStr"/>
      <c r="G10780">
        <f>IF(AND(A2=B2, A2=C2, A2=D2, A2=E2, A2=F2), TRUE, FALSE)</f>
        <v/>
      </c>
    </row>
    <row r="10781">
      <c r="A10781" t="inlineStr">
        <is>
          <t>clom/StutterTalk/60/20.wav</t>
        </is>
      </c>
      <c r="B10781" t="inlineStr">
        <is>
          <t>clom/StutterTalk/60/20.wav</t>
        </is>
      </c>
      <c r="C10781" t="inlineStr">
        <is>
          <t>clom/StutterTalk/60/20.wav</t>
        </is>
      </c>
      <c r="D10781" t="inlineStr">
        <is>
          <t>clom/WomenWhoStutter/48/38.wav</t>
        </is>
      </c>
      <c r="E10781" t="inlineStr">
        <is>
          <t>clom/StutterTalk/60/20.wav</t>
        </is>
      </c>
      <c r="F10781" t="inlineStr"/>
      <c r="G10781">
        <f>IF(AND(A2=B2, A2=C2, A2=D2, A2=E2, A2=F2), TRUE, FALSE)</f>
        <v/>
      </c>
    </row>
    <row r="10782">
      <c r="A10782" t="inlineStr">
        <is>
          <t>clom/StutterTalk/60/21.wav</t>
        </is>
      </c>
      <c r="B10782" t="inlineStr">
        <is>
          <t>clom/StutterTalk/60/21.wav</t>
        </is>
      </c>
      <c r="C10782" t="inlineStr">
        <is>
          <t>clom/StutterTalk/60/21.wav</t>
        </is>
      </c>
      <c r="D10782" t="inlineStr">
        <is>
          <t>clom/WomenWhoStutter/48/39.wav</t>
        </is>
      </c>
      <c r="E10782" t="inlineStr">
        <is>
          <t>clom/StutterTalk/60/21.wav</t>
        </is>
      </c>
      <c r="F10782" t="inlineStr"/>
      <c r="G10782">
        <f>IF(AND(A2=B2, A2=C2, A2=D2, A2=E2, A2=F2), TRUE, FALSE)</f>
        <v/>
      </c>
    </row>
    <row r="10783">
      <c r="A10783" t="inlineStr">
        <is>
          <t>clom/StutterTalk/60/22.wav</t>
        </is>
      </c>
      <c r="B10783" t="inlineStr">
        <is>
          <t>clom/StutterTalk/60/22.wav</t>
        </is>
      </c>
      <c r="C10783" t="inlineStr">
        <is>
          <t>clom/StutterTalk/60/22.wav</t>
        </is>
      </c>
      <c r="D10783" t="inlineStr">
        <is>
          <t>clom/WomenWhoStutter/49/0.wav</t>
        </is>
      </c>
      <c r="E10783" t="inlineStr">
        <is>
          <t>clom/StutterTalk/60/22.wav</t>
        </is>
      </c>
      <c r="F10783" t="inlineStr"/>
      <c r="G10783">
        <f>IF(AND(A2=B2, A2=C2, A2=D2, A2=E2, A2=F2), TRUE, FALSE)</f>
        <v/>
      </c>
    </row>
    <row r="10784">
      <c r="A10784" t="inlineStr">
        <is>
          <t>clom/StutterTalk/60/23.wav</t>
        </is>
      </c>
      <c r="B10784" t="inlineStr">
        <is>
          <t>clom/StutterTalk/60/23.wav</t>
        </is>
      </c>
      <c r="C10784" t="inlineStr">
        <is>
          <t>clom/StutterTalk/60/23.wav</t>
        </is>
      </c>
      <c r="D10784" t="inlineStr">
        <is>
          <t>clom/WomenWhoStutter/49/1.wav</t>
        </is>
      </c>
      <c r="E10784" t="inlineStr">
        <is>
          <t>clom/StutterTalk/60/23.wav</t>
        </is>
      </c>
      <c r="F10784" t="inlineStr"/>
      <c r="G10784">
        <f>IF(AND(A2=B2, A2=C2, A2=D2, A2=E2, A2=F2), TRUE, FALSE)</f>
        <v/>
      </c>
    </row>
    <row r="10785">
      <c r="A10785" t="inlineStr">
        <is>
          <t>clom/StutterTalk/60/24.wav</t>
        </is>
      </c>
      <c r="B10785" t="inlineStr">
        <is>
          <t>clom/StutterTalk/60/24.wav</t>
        </is>
      </c>
      <c r="C10785" t="inlineStr">
        <is>
          <t>clom/StutterTalk/60/24.wav</t>
        </is>
      </c>
      <c r="D10785" t="inlineStr">
        <is>
          <t>clom/WomenWhoStutter/49/2.wav</t>
        </is>
      </c>
      <c r="E10785" t="inlineStr">
        <is>
          <t>clom/StutterTalk/60/24.wav</t>
        </is>
      </c>
      <c r="F10785" t="inlineStr"/>
      <c r="G10785">
        <f>IF(AND(A2=B2, A2=C2, A2=D2, A2=E2, A2=F2), TRUE, FALSE)</f>
        <v/>
      </c>
    </row>
    <row r="10786">
      <c r="A10786" t="inlineStr">
        <is>
          <t>clom/StutterTalk/60/25.wav</t>
        </is>
      </c>
      <c r="B10786" t="inlineStr">
        <is>
          <t>clom/StutterTalk/60/25.wav</t>
        </is>
      </c>
      <c r="C10786" t="inlineStr">
        <is>
          <t>clom/StutterTalk/60/25.wav</t>
        </is>
      </c>
      <c r="D10786" t="inlineStr">
        <is>
          <t>clom/WomenWhoStutter/49/3.wav</t>
        </is>
      </c>
      <c r="E10786" t="inlineStr">
        <is>
          <t>clom/StutterTalk/60/25.wav</t>
        </is>
      </c>
      <c r="F10786" t="inlineStr"/>
      <c r="G10786">
        <f>IF(AND(A2=B2, A2=C2, A2=D2, A2=E2, A2=F2), TRUE, FALSE)</f>
        <v/>
      </c>
    </row>
    <row r="10787">
      <c r="A10787" t="inlineStr">
        <is>
          <t>clom/StutterTalk/60/26.wav</t>
        </is>
      </c>
      <c r="B10787" t="inlineStr">
        <is>
          <t>clom/StutterTalk/60/26.wav</t>
        </is>
      </c>
      <c r="C10787" t="inlineStr">
        <is>
          <t>clom/StutterTalk/60/26.wav</t>
        </is>
      </c>
      <c r="D10787" t="inlineStr">
        <is>
          <t>clom/WomenWhoStutter/49/4.wav</t>
        </is>
      </c>
      <c r="E10787" t="inlineStr">
        <is>
          <t>clom/StutterTalk/60/26.wav</t>
        </is>
      </c>
      <c r="F10787" t="inlineStr"/>
      <c r="G10787">
        <f>IF(AND(A2=B2, A2=C2, A2=D2, A2=E2, A2=F2), TRUE, FALSE)</f>
        <v/>
      </c>
    </row>
    <row r="10788">
      <c r="A10788" t="inlineStr">
        <is>
          <t>clom/StutterTalk/60/27.wav</t>
        </is>
      </c>
      <c r="B10788" t="inlineStr">
        <is>
          <t>clom/StutterTalk/60/27.wav</t>
        </is>
      </c>
      <c r="C10788" t="inlineStr">
        <is>
          <t>clom/StutterTalk/60/27.wav</t>
        </is>
      </c>
      <c r="D10788" t="inlineStr">
        <is>
          <t>clom/WomenWhoStutter/49/5.wav</t>
        </is>
      </c>
      <c r="E10788" t="inlineStr">
        <is>
          <t>clom/StutterTalk/60/27.wav</t>
        </is>
      </c>
      <c r="F10788" t="inlineStr"/>
      <c r="G10788">
        <f>IF(AND(A2=B2, A2=C2, A2=D2, A2=E2, A2=F2), TRUE, FALSE)</f>
        <v/>
      </c>
    </row>
    <row r="10789">
      <c r="A10789" t="inlineStr">
        <is>
          <t>clom/StutterTalk/60/28.wav</t>
        </is>
      </c>
      <c r="B10789" t="inlineStr">
        <is>
          <t>clom/StutterTalk/60/28.wav</t>
        </is>
      </c>
      <c r="C10789" t="inlineStr">
        <is>
          <t>clom/StutterTalk/60/28.wav</t>
        </is>
      </c>
      <c r="D10789" t="inlineStr">
        <is>
          <t>clom/WomenWhoStutter/49/6.wav</t>
        </is>
      </c>
      <c r="E10789" t="inlineStr">
        <is>
          <t>clom/StutterTalk/60/28.wav</t>
        </is>
      </c>
      <c r="F10789" t="inlineStr"/>
      <c r="G10789">
        <f>IF(AND(A2=B2, A2=C2, A2=D2, A2=E2, A2=F2), TRUE, FALSE)</f>
        <v/>
      </c>
    </row>
    <row r="10790">
      <c r="A10790" t="inlineStr">
        <is>
          <t>clom/StutterTalk/60/29.wav</t>
        </is>
      </c>
      <c r="B10790" t="inlineStr">
        <is>
          <t>clom/StutterTalk/60/29.wav</t>
        </is>
      </c>
      <c r="C10790" t="inlineStr">
        <is>
          <t>clom/StutterTalk/60/29.wav</t>
        </is>
      </c>
      <c r="D10790" t="inlineStr">
        <is>
          <t>clom/WomenWhoStutter/49/7.wav</t>
        </is>
      </c>
      <c r="E10790" t="inlineStr">
        <is>
          <t>clom/StutterTalk/60/29.wav</t>
        </is>
      </c>
      <c r="F10790" t="inlineStr"/>
      <c r="G10790">
        <f>IF(AND(A2=B2, A2=C2, A2=D2, A2=E2, A2=F2), TRUE, FALSE)</f>
        <v/>
      </c>
    </row>
    <row r="10791">
      <c r="A10791" t="inlineStr">
        <is>
          <t>clom/StutterTalk/60/30.wav</t>
        </is>
      </c>
      <c r="B10791" t="inlineStr">
        <is>
          <t>clom/StutterTalk/60/30.wav</t>
        </is>
      </c>
      <c r="C10791" t="inlineStr">
        <is>
          <t>clom/StutterTalk/60/30.wav</t>
        </is>
      </c>
      <c r="D10791" t="inlineStr">
        <is>
          <t>clom/WomenWhoStutter/49/8.wav</t>
        </is>
      </c>
      <c r="E10791" t="inlineStr">
        <is>
          <t>clom/StutterTalk/60/30.wav</t>
        </is>
      </c>
      <c r="F10791" t="inlineStr"/>
      <c r="G10791">
        <f>IF(AND(A2=B2, A2=C2, A2=D2, A2=E2, A2=F2), TRUE, FALSE)</f>
        <v/>
      </c>
    </row>
    <row r="10792">
      <c r="A10792" t="inlineStr">
        <is>
          <t>clom/StutterTalk/60/31.wav</t>
        </is>
      </c>
      <c r="B10792" t="inlineStr">
        <is>
          <t>clom/StutterTalk/60/31.wav</t>
        </is>
      </c>
      <c r="C10792" t="inlineStr">
        <is>
          <t>clom/StutterTalk/60/31.wav</t>
        </is>
      </c>
      <c r="D10792" t="inlineStr">
        <is>
          <t>clom/WomenWhoStutter/49/9.wav</t>
        </is>
      </c>
      <c r="E10792" t="inlineStr">
        <is>
          <t>clom/StutterTalk/60/31.wav</t>
        </is>
      </c>
      <c r="F10792" t="inlineStr"/>
      <c r="G10792">
        <f>IF(AND(A2=B2, A2=C2, A2=D2, A2=E2, A2=F2), TRUE, FALSE)</f>
        <v/>
      </c>
    </row>
    <row r="10793">
      <c r="A10793" t="inlineStr">
        <is>
          <t>clom/StutterTalk/60/32.wav</t>
        </is>
      </c>
      <c r="B10793" t="inlineStr">
        <is>
          <t>clom/StutterTalk/60/32.wav</t>
        </is>
      </c>
      <c r="C10793" t="inlineStr">
        <is>
          <t>clom/StutterTalk/60/32.wav</t>
        </is>
      </c>
      <c r="D10793" t="inlineStr">
        <is>
          <t>clom/WomenWhoStutter/49/10.wav</t>
        </is>
      </c>
      <c r="E10793" t="inlineStr">
        <is>
          <t>clom/StutterTalk/60/32.wav</t>
        </is>
      </c>
      <c r="F10793" t="inlineStr"/>
      <c r="G10793">
        <f>IF(AND(A2=B2, A2=C2, A2=D2, A2=E2, A2=F2), TRUE, FALSE)</f>
        <v/>
      </c>
    </row>
    <row r="10794">
      <c r="A10794" t="inlineStr">
        <is>
          <t>clom/StutterTalk/60/33.wav</t>
        </is>
      </c>
      <c r="B10794" t="inlineStr">
        <is>
          <t>clom/StutterTalk/60/33.wav</t>
        </is>
      </c>
      <c r="C10794" t="inlineStr">
        <is>
          <t>clom/StutterTalk/60/33.wav</t>
        </is>
      </c>
      <c r="D10794" t="inlineStr">
        <is>
          <t>clom/WomenWhoStutter/49/11.wav</t>
        </is>
      </c>
      <c r="E10794" t="inlineStr">
        <is>
          <t>clom/StutterTalk/60/33.wav</t>
        </is>
      </c>
      <c r="F10794" t="inlineStr"/>
      <c r="G10794">
        <f>IF(AND(A2=B2, A2=C2, A2=D2, A2=E2, A2=F2), TRUE, FALSE)</f>
        <v/>
      </c>
    </row>
    <row r="10795">
      <c r="A10795" t="inlineStr">
        <is>
          <t>clom/StutterTalk/60/34.wav</t>
        </is>
      </c>
      <c r="B10795" t="inlineStr">
        <is>
          <t>clom/StutterTalk/60/34.wav</t>
        </is>
      </c>
      <c r="C10795" t="inlineStr">
        <is>
          <t>clom/StutterTalk/60/34.wav</t>
        </is>
      </c>
      <c r="D10795" t="inlineStr">
        <is>
          <t>clom/WomenWhoStutter/49/12.wav</t>
        </is>
      </c>
      <c r="E10795" t="inlineStr">
        <is>
          <t>clom/StutterTalk/60/34.wav</t>
        </is>
      </c>
      <c r="F10795" t="inlineStr"/>
      <c r="G10795">
        <f>IF(AND(A2=B2, A2=C2, A2=D2, A2=E2, A2=F2), TRUE, FALSE)</f>
        <v/>
      </c>
    </row>
    <row r="10796">
      <c r="A10796" t="inlineStr">
        <is>
          <t>clom/StutterTalk/60/35.wav</t>
        </is>
      </c>
      <c r="B10796" t="inlineStr">
        <is>
          <t>clom/StutterTalk/60/35.wav</t>
        </is>
      </c>
      <c r="C10796" t="inlineStr">
        <is>
          <t>clom/StutterTalk/60/35.wav</t>
        </is>
      </c>
      <c r="D10796" t="inlineStr">
        <is>
          <t>clom/WomenWhoStutter/49/13.wav</t>
        </is>
      </c>
      <c r="E10796" t="inlineStr">
        <is>
          <t>clom/StutterTalk/60/35.wav</t>
        </is>
      </c>
      <c r="F10796" t="inlineStr"/>
      <c r="G10796">
        <f>IF(AND(A2=B2, A2=C2, A2=D2, A2=E2, A2=F2), TRUE, FALSE)</f>
        <v/>
      </c>
    </row>
    <row r="10797">
      <c r="A10797" t="inlineStr">
        <is>
          <t>clom/StutterTalk/60/36.wav</t>
        </is>
      </c>
      <c r="B10797" t="inlineStr">
        <is>
          <t>clom/StutterTalk/60/36.wav</t>
        </is>
      </c>
      <c r="C10797" t="inlineStr">
        <is>
          <t>clom/StutterTalk/60/36.wav</t>
        </is>
      </c>
      <c r="D10797" t="inlineStr">
        <is>
          <t>clom/WomenWhoStutter/49/14.wav</t>
        </is>
      </c>
      <c r="E10797" t="inlineStr">
        <is>
          <t>clom/StutterTalk/60/36.wav</t>
        </is>
      </c>
      <c r="F10797" t="inlineStr"/>
      <c r="G10797">
        <f>IF(AND(A2=B2, A2=C2, A2=D2, A2=E2, A2=F2), TRUE, FALSE)</f>
        <v/>
      </c>
    </row>
    <row r="10798">
      <c r="A10798" t="inlineStr">
        <is>
          <t>clom/StutterTalk/60/37.wav</t>
        </is>
      </c>
      <c r="B10798" t="inlineStr">
        <is>
          <t>clom/StutterTalk/60/37.wav</t>
        </is>
      </c>
      <c r="C10798" t="inlineStr">
        <is>
          <t>clom/StutterTalk/60/37.wav</t>
        </is>
      </c>
      <c r="D10798" t="inlineStr">
        <is>
          <t>clom/WomenWhoStutter/49/15.wav</t>
        </is>
      </c>
      <c r="E10798" t="inlineStr">
        <is>
          <t>clom/StutterTalk/60/37.wav</t>
        </is>
      </c>
      <c r="F10798" t="inlineStr"/>
      <c r="G10798">
        <f>IF(AND(A2=B2, A2=C2, A2=D2, A2=E2, A2=F2), TRUE, FALSE)</f>
        <v/>
      </c>
    </row>
    <row r="10799">
      <c r="A10799" t="inlineStr">
        <is>
          <t>clom/StutterTalk/60/38.wav</t>
        </is>
      </c>
      <c r="B10799" t="inlineStr">
        <is>
          <t>clom/StutterTalk/60/38.wav</t>
        </is>
      </c>
      <c r="C10799" t="inlineStr">
        <is>
          <t>clom/StutterTalk/60/38.wav</t>
        </is>
      </c>
      <c r="D10799" t="inlineStr">
        <is>
          <t>clom/WomenWhoStutter/49/16.wav</t>
        </is>
      </c>
      <c r="E10799" t="inlineStr">
        <is>
          <t>clom/StutterTalk/60/38.wav</t>
        </is>
      </c>
      <c r="F10799" t="inlineStr"/>
      <c r="G10799">
        <f>IF(AND(A2=B2, A2=C2, A2=D2, A2=E2, A2=F2), TRUE, FALSE)</f>
        <v/>
      </c>
    </row>
    <row r="10800">
      <c r="A10800" t="inlineStr">
        <is>
          <t>clom/StutterTalk/60/39.wav</t>
        </is>
      </c>
      <c r="B10800" t="inlineStr">
        <is>
          <t>clom/StutterTalk/60/39.wav</t>
        </is>
      </c>
      <c r="C10800" t="inlineStr">
        <is>
          <t>clom/StutterTalk/60/39.wav</t>
        </is>
      </c>
      <c r="D10800" t="inlineStr">
        <is>
          <t>clom/WomenWhoStutter/49/17.wav</t>
        </is>
      </c>
      <c r="E10800" t="inlineStr">
        <is>
          <t>clom/StutterTalk/60/39.wav</t>
        </is>
      </c>
      <c r="F10800" t="inlineStr"/>
      <c r="G10800">
        <f>IF(AND(A2=B2, A2=C2, A2=D2, A2=E2, A2=F2), TRUE, FALSE)</f>
        <v/>
      </c>
    </row>
    <row r="10801">
      <c r="A10801" t="inlineStr">
        <is>
          <t>clom/StutterTalk/61/0.wav</t>
        </is>
      </c>
      <c r="B10801" t="inlineStr">
        <is>
          <t>clom/StutterTalk/61/0.wav</t>
        </is>
      </c>
      <c r="C10801" t="inlineStr">
        <is>
          <t>clom/StutterTalk/61/0.wav</t>
        </is>
      </c>
      <c r="D10801" t="inlineStr">
        <is>
          <t>clom/WomenWhoStutter/49/18.wav</t>
        </is>
      </c>
      <c r="E10801" t="inlineStr">
        <is>
          <t>clom/StutterTalk/61/0.wav</t>
        </is>
      </c>
      <c r="F10801" t="inlineStr"/>
      <c r="G10801">
        <f>IF(AND(A2=B2, A2=C2, A2=D2, A2=E2, A2=F2), TRUE, FALSE)</f>
        <v/>
      </c>
    </row>
    <row r="10802">
      <c r="A10802" t="inlineStr">
        <is>
          <t>clom/StutterTalk/61/1.wav</t>
        </is>
      </c>
      <c r="B10802" t="inlineStr">
        <is>
          <t>clom/StutterTalk/61/1.wav</t>
        </is>
      </c>
      <c r="C10802" t="inlineStr">
        <is>
          <t>clom/StutterTalk/61/1.wav</t>
        </is>
      </c>
      <c r="D10802" t="inlineStr">
        <is>
          <t>clom/WomenWhoStutter/49/19.wav</t>
        </is>
      </c>
      <c r="E10802" t="inlineStr">
        <is>
          <t>clom/StutterTalk/61/1.wav</t>
        </is>
      </c>
      <c r="F10802" t="inlineStr"/>
      <c r="G10802">
        <f>IF(AND(A2=B2, A2=C2, A2=D2, A2=E2, A2=F2), TRUE, FALSE)</f>
        <v/>
      </c>
    </row>
    <row r="10803">
      <c r="A10803" t="inlineStr">
        <is>
          <t>clom/StutterTalk/61/2.wav</t>
        </is>
      </c>
      <c r="B10803" t="inlineStr">
        <is>
          <t>clom/StutterTalk/61/2.wav</t>
        </is>
      </c>
      <c r="C10803" t="inlineStr">
        <is>
          <t>clom/StutterTalk/61/2.wav</t>
        </is>
      </c>
      <c r="D10803" t="inlineStr">
        <is>
          <t>clom/WomenWhoStutter/49/20.wav</t>
        </is>
      </c>
      <c r="E10803" t="inlineStr">
        <is>
          <t>clom/StutterTalk/61/2.wav</t>
        </is>
      </c>
      <c r="F10803" t="inlineStr"/>
      <c r="G10803">
        <f>IF(AND(A2=B2, A2=C2, A2=D2, A2=E2, A2=F2), TRUE, FALSE)</f>
        <v/>
      </c>
    </row>
    <row r="10804">
      <c r="A10804" t="inlineStr">
        <is>
          <t>clom/StutterTalk/61/3.wav</t>
        </is>
      </c>
      <c r="B10804" t="inlineStr">
        <is>
          <t>clom/StutterTalk/61/3.wav</t>
        </is>
      </c>
      <c r="C10804" t="inlineStr">
        <is>
          <t>clom/StutterTalk/61/3.wav</t>
        </is>
      </c>
      <c r="D10804" t="inlineStr">
        <is>
          <t>clom/WomenWhoStutter/49/21.wav</t>
        </is>
      </c>
      <c r="E10804" t="inlineStr">
        <is>
          <t>clom/StutterTalk/61/3.wav</t>
        </is>
      </c>
      <c r="F10804" t="inlineStr"/>
      <c r="G10804">
        <f>IF(AND(A2=B2, A2=C2, A2=D2, A2=E2, A2=F2), TRUE, FALSE)</f>
        <v/>
      </c>
    </row>
    <row r="10805">
      <c r="A10805" t="inlineStr">
        <is>
          <t>clom/StutterTalk/61/4.wav</t>
        </is>
      </c>
      <c r="B10805" t="inlineStr">
        <is>
          <t>clom/StutterTalk/61/4.wav</t>
        </is>
      </c>
      <c r="C10805" t="inlineStr">
        <is>
          <t>clom/StutterTalk/61/4.wav</t>
        </is>
      </c>
      <c r="D10805" t="inlineStr">
        <is>
          <t>clom/WomenWhoStutter/49/22.wav</t>
        </is>
      </c>
      <c r="E10805" t="inlineStr">
        <is>
          <t>clom/StutterTalk/61/4.wav</t>
        </is>
      </c>
      <c r="F10805" t="inlineStr"/>
      <c r="G10805">
        <f>IF(AND(A2=B2, A2=C2, A2=D2, A2=E2, A2=F2), TRUE, FALSE)</f>
        <v/>
      </c>
    </row>
    <row r="10806">
      <c r="A10806" t="inlineStr">
        <is>
          <t>clom/StutterTalk/61/5.wav</t>
        </is>
      </c>
      <c r="B10806" t="inlineStr">
        <is>
          <t>clom/StutterTalk/61/5.wav</t>
        </is>
      </c>
      <c r="C10806" t="inlineStr">
        <is>
          <t>clom/StutterTalk/61/5.wav</t>
        </is>
      </c>
      <c r="D10806" t="inlineStr">
        <is>
          <t>clom/WomenWhoStutter/49/23.wav</t>
        </is>
      </c>
      <c r="E10806" t="inlineStr">
        <is>
          <t>clom/StutterTalk/61/5.wav</t>
        </is>
      </c>
      <c r="F10806" t="inlineStr"/>
      <c r="G10806">
        <f>IF(AND(A2=B2, A2=C2, A2=D2, A2=E2, A2=F2), TRUE, FALSE)</f>
        <v/>
      </c>
    </row>
    <row r="10807">
      <c r="A10807" t="inlineStr">
        <is>
          <t>clom/StutterTalk/61/6.wav</t>
        </is>
      </c>
      <c r="B10807" t="inlineStr">
        <is>
          <t>clom/StutterTalk/61/6.wav</t>
        </is>
      </c>
      <c r="C10807" t="inlineStr">
        <is>
          <t>clom/StutterTalk/61/6.wav</t>
        </is>
      </c>
      <c r="D10807" t="inlineStr">
        <is>
          <t>clom/WomenWhoStutter/49/24.wav</t>
        </is>
      </c>
      <c r="E10807" t="inlineStr">
        <is>
          <t>clom/StutterTalk/61/6.wav</t>
        </is>
      </c>
      <c r="F10807" t="inlineStr"/>
      <c r="G10807">
        <f>IF(AND(A2=B2, A2=C2, A2=D2, A2=E2, A2=F2), TRUE, FALSE)</f>
        <v/>
      </c>
    </row>
    <row r="10808">
      <c r="A10808" t="inlineStr">
        <is>
          <t>clom/StutterTalk/61/7.wav</t>
        </is>
      </c>
      <c r="B10808" t="inlineStr">
        <is>
          <t>clom/StutterTalk/61/7.wav</t>
        </is>
      </c>
      <c r="C10808" t="inlineStr">
        <is>
          <t>clom/StutterTalk/61/7.wav</t>
        </is>
      </c>
      <c r="D10808" t="inlineStr">
        <is>
          <t>clom/WomenWhoStutter/49/25.wav</t>
        </is>
      </c>
      <c r="E10808" t="inlineStr">
        <is>
          <t>clom/StutterTalk/61/7.wav</t>
        </is>
      </c>
      <c r="F10808" t="inlineStr"/>
      <c r="G10808">
        <f>IF(AND(A2=B2, A2=C2, A2=D2, A2=E2, A2=F2), TRUE, FALSE)</f>
        <v/>
      </c>
    </row>
    <row r="10809">
      <c r="A10809" t="inlineStr">
        <is>
          <t>clom/StutterTalk/61/8.wav</t>
        </is>
      </c>
      <c r="B10809" t="inlineStr">
        <is>
          <t>clom/StutterTalk/61/8.wav</t>
        </is>
      </c>
      <c r="C10809" t="inlineStr">
        <is>
          <t>clom/StutterTalk/61/8.wav</t>
        </is>
      </c>
      <c r="D10809" t="inlineStr">
        <is>
          <t>clom/WomenWhoStutter/49/26.wav</t>
        </is>
      </c>
      <c r="E10809" t="inlineStr">
        <is>
          <t>clom/StutterTalk/61/8.wav</t>
        </is>
      </c>
      <c r="F10809" t="inlineStr"/>
      <c r="G10809">
        <f>IF(AND(A2=B2, A2=C2, A2=D2, A2=E2, A2=F2), TRUE, FALSE)</f>
        <v/>
      </c>
    </row>
    <row r="10810">
      <c r="A10810" t="inlineStr">
        <is>
          <t>clom/StutterTalk/61/9.wav</t>
        </is>
      </c>
      <c r="B10810" t="inlineStr">
        <is>
          <t>clom/StutterTalk/61/9.wav</t>
        </is>
      </c>
      <c r="C10810" t="inlineStr">
        <is>
          <t>clom/StutterTalk/61/9.wav</t>
        </is>
      </c>
      <c r="D10810" t="inlineStr">
        <is>
          <t>clom/WomenWhoStutter/49/27.wav</t>
        </is>
      </c>
      <c r="E10810" t="inlineStr">
        <is>
          <t>clom/StutterTalk/61/9.wav</t>
        </is>
      </c>
      <c r="F10810" t="inlineStr"/>
      <c r="G10810">
        <f>IF(AND(A2=B2, A2=C2, A2=D2, A2=E2, A2=F2), TRUE, FALSE)</f>
        <v/>
      </c>
    </row>
    <row r="10811">
      <c r="A10811" t="inlineStr">
        <is>
          <t>clom/StutterTalk/61/10.wav</t>
        </is>
      </c>
      <c r="B10811" t="inlineStr">
        <is>
          <t>clom/StutterTalk/61/10.wav</t>
        </is>
      </c>
      <c r="C10811" t="inlineStr">
        <is>
          <t>clom/StutterTalk/61/10.wav</t>
        </is>
      </c>
      <c r="D10811" t="inlineStr">
        <is>
          <t>clom/WomenWhoStutter/49/28.wav</t>
        </is>
      </c>
      <c r="E10811" t="inlineStr">
        <is>
          <t>clom/StutterTalk/61/10.wav</t>
        </is>
      </c>
      <c r="F10811" t="inlineStr"/>
      <c r="G10811">
        <f>IF(AND(A2=B2, A2=C2, A2=D2, A2=E2, A2=F2), TRUE, FALSE)</f>
        <v/>
      </c>
    </row>
    <row r="10812">
      <c r="A10812" t="inlineStr">
        <is>
          <t>clom/StutterTalk/61/11.wav</t>
        </is>
      </c>
      <c r="B10812" t="inlineStr">
        <is>
          <t>clom/StutterTalk/61/11.wav</t>
        </is>
      </c>
      <c r="C10812" t="inlineStr">
        <is>
          <t>clom/StutterTalk/61/11.wav</t>
        </is>
      </c>
      <c r="D10812" t="inlineStr">
        <is>
          <t>clom/WomenWhoStutter/49/29.wav</t>
        </is>
      </c>
      <c r="E10812" t="inlineStr">
        <is>
          <t>clom/StutterTalk/61/11.wav</t>
        </is>
      </c>
      <c r="F10812" t="inlineStr"/>
      <c r="G10812">
        <f>IF(AND(A2=B2, A2=C2, A2=D2, A2=E2, A2=F2), TRUE, FALSE)</f>
        <v/>
      </c>
    </row>
    <row r="10813">
      <c r="A10813" t="inlineStr">
        <is>
          <t>clom/StutterTalk/61/12.wav</t>
        </is>
      </c>
      <c r="B10813" t="inlineStr">
        <is>
          <t>clom/StutterTalk/61/12.wav</t>
        </is>
      </c>
      <c r="C10813" t="inlineStr">
        <is>
          <t>clom/StutterTalk/61/12.wav</t>
        </is>
      </c>
      <c r="D10813" t="inlineStr">
        <is>
          <t>clom/WomenWhoStutter/49/30.wav</t>
        </is>
      </c>
      <c r="E10813" t="inlineStr">
        <is>
          <t>clom/StutterTalk/61/12.wav</t>
        </is>
      </c>
      <c r="F10813" t="inlineStr"/>
      <c r="G10813">
        <f>IF(AND(A2=B2, A2=C2, A2=D2, A2=E2, A2=F2), TRUE, FALSE)</f>
        <v/>
      </c>
    </row>
    <row r="10814">
      <c r="A10814" t="inlineStr">
        <is>
          <t>clom/StutterTalk/61/13.wav</t>
        </is>
      </c>
      <c r="B10814" t="inlineStr">
        <is>
          <t>clom/StutterTalk/61/13.wav</t>
        </is>
      </c>
      <c r="C10814" t="inlineStr">
        <is>
          <t>clom/StutterTalk/61/13.wav</t>
        </is>
      </c>
      <c r="D10814" t="inlineStr">
        <is>
          <t>clom/WomenWhoStutter/49/31.wav</t>
        </is>
      </c>
      <c r="E10814" t="inlineStr">
        <is>
          <t>clom/StutterTalk/61/13.wav</t>
        </is>
      </c>
      <c r="F10814" t="inlineStr"/>
      <c r="G10814">
        <f>IF(AND(A2=B2, A2=C2, A2=D2, A2=E2, A2=F2), TRUE, FALSE)</f>
        <v/>
      </c>
    </row>
    <row r="10815">
      <c r="A10815" t="inlineStr">
        <is>
          <t>clom/StutterTalk/61/14.wav</t>
        </is>
      </c>
      <c r="B10815" t="inlineStr">
        <is>
          <t>clom/StutterTalk/61/14.wav</t>
        </is>
      </c>
      <c r="C10815" t="inlineStr">
        <is>
          <t>clom/StutterTalk/61/14.wav</t>
        </is>
      </c>
      <c r="D10815" t="inlineStr">
        <is>
          <t>clom/WomenWhoStutter/49/32.wav</t>
        </is>
      </c>
      <c r="E10815" t="inlineStr">
        <is>
          <t>clom/StutterTalk/61/14.wav</t>
        </is>
      </c>
      <c r="F10815" t="inlineStr"/>
      <c r="G10815">
        <f>IF(AND(A2=B2, A2=C2, A2=D2, A2=E2, A2=F2), TRUE, FALSE)</f>
        <v/>
      </c>
    </row>
    <row r="10816">
      <c r="A10816" t="inlineStr">
        <is>
          <t>clom/StutterTalk/61/15.wav</t>
        </is>
      </c>
      <c r="B10816" t="inlineStr">
        <is>
          <t>clom/StutterTalk/61/15.wav</t>
        </is>
      </c>
      <c r="C10816" t="inlineStr">
        <is>
          <t>clom/StutterTalk/61/15.wav</t>
        </is>
      </c>
      <c r="D10816" t="inlineStr">
        <is>
          <t>clom/WomenWhoStutter/49/33.wav</t>
        </is>
      </c>
      <c r="E10816" t="inlineStr">
        <is>
          <t>clom/StutterTalk/61/15.wav</t>
        </is>
      </c>
      <c r="F10816" t="inlineStr"/>
      <c r="G10816">
        <f>IF(AND(A2=B2, A2=C2, A2=D2, A2=E2, A2=F2), TRUE, FALSE)</f>
        <v/>
      </c>
    </row>
    <row r="10817">
      <c r="A10817" t="inlineStr">
        <is>
          <t>clom/StutterTalk/61/16.wav</t>
        </is>
      </c>
      <c r="B10817" t="inlineStr">
        <is>
          <t>clom/StutterTalk/61/16.wav</t>
        </is>
      </c>
      <c r="C10817" t="inlineStr">
        <is>
          <t>clom/StutterTalk/61/16.wav</t>
        </is>
      </c>
      <c r="D10817" t="inlineStr">
        <is>
          <t>clom/WomenWhoStutter/49/34.wav</t>
        </is>
      </c>
      <c r="E10817" t="inlineStr">
        <is>
          <t>clom/StutterTalk/61/16.wav</t>
        </is>
      </c>
      <c r="F10817" t="inlineStr"/>
      <c r="G10817">
        <f>IF(AND(A2=B2, A2=C2, A2=D2, A2=E2, A2=F2), TRUE, FALSE)</f>
        <v/>
      </c>
    </row>
    <row r="10818">
      <c r="A10818" t="inlineStr">
        <is>
          <t>clom/StutterTalk/61/17.wav</t>
        </is>
      </c>
      <c r="B10818" t="inlineStr">
        <is>
          <t>clom/StutterTalk/61/17.wav</t>
        </is>
      </c>
      <c r="C10818" t="inlineStr">
        <is>
          <t>clom/StutterTalk/61/17.wav</t>
        </is>
      </c>
      <c r="D10818" t="inlineStr">
        <is>
          <t>clom/WomenWhoStutter/49/35.wav</t>
        </is>
      </c>
      <c r="E10818" t="inlineStr">
        <is>
          <t>clom/StutterTalk/61/17.wav</t>
        </is>
      </c>
      <c r="F10818" t="inlineStr"/>
      <c r="G10818">
        <f>IF(AND(A2=B2, A2=C2, A2=D2, A2=E2, A2=F2), TRUE, FALSE)</f>
        <v/>
      </c>
    </row>
    <row r="10819">
      <c r="A10819" t="inlineStr">
        <is>
          <t>clom/StutterTalk/61/18.wav</t>
        </is>
      </c>
      <c r="B10819" t="inlineStr">
        <is>
          <t>clom/StutterTalk/61/18.wav</t>
        </is>
      </c>
      <c r="C10819" t="inlineStr">
        <is>
          <t>clom/StutterTalk/61/18.wav</t>
        </is>
      </c>
      <c r="D10819" t="inlineStr">
        <is>
          <t>clom/WomenWhoStutter/49/36.wav</t>
        </is>
      </c>
      <c r="E10819" t="inlineStr">
        <is>
          <t>clom/StutterTalk/61/18.wav</t>
        </is>
      </c>
      <c r="F10819" t="inlineStr"/>
      <c r="G10819">
        <f>IF(AND(A2=B2, A2=C2, A2=D2, A2=E2, A2=F2), TRUE, FALSE)</f>
        <v/>
      </c>
    </row>
    <row r="10820">
      <c r="A10820" t="inlineStr">
        <is>
          <t>clom/StutterTalk/61/19.wav</t>
        </is>
      </c>
      <c r="B10820" t="inlineStr">
        <is>
          <t>clom/StutterTalk/61/19.wav</t>
        </is>
      </c>
      <c r="C10820" t="inlineStr">
        <is>
          <t>clom/StutterTalk/61/19.wav</t>
        </is>
      </c>
      <c r="D10820" t="inlineStr">
        <is>
          <t>clom/WomenWhoStutter/49/37.wav</t>
        </is>
      </c>
      <c r="E10820" t="inlineStr">
        <is>
          <t>clom/StutterTalk/61/19.wav</t>
        </is>
      </c>
      <c r="F10820" t="inlineStr"/>
      <c r="G10820">
        <f>IF(AND(A2=B2, A2=C2, A2=D2, A2=E2, A2=F2), TRUE, FALSE)</f>
        <v/>
      </c>
    </row>
    <row r="10821">
      <c r="A10821" t="inlineStr">
        <is>
          <t>clom/StutterTalk/61/20.wav</t>
        </is>
      </c>
      <c r="B10821" t="inlineStr">
        <is>
          <t>clom/StutterTalk/61/20.wav</t>
        </is>
      </c>
      <c r="C10821" t="inlineStr">
        <is>
          <t>clom/StutterTalk/61/20.wav</t>
        </is>
      </c>
      <c r="D10821" t="inlineStr">
        <is>
          <t>clom/WomenWhoStutter/49/38.wav</t>
        </is>
      </c>
      <c r="E10821" t="inlineStr">
        <is>
          <t>clom/StutterTalk/61/20.wav</t>
        </is>
      </c>
      <c r="F10821" t="inlineStr"/>
      <c r="G10821">
        <f>IF(AND(A2=B2, A2=C2, A2=D2, A2=E2, A2=F2), TRUE, FALSE)</f>
        <v/>
      </c>
    </row>
    <row r="10822">
      <c r="A10822" t="inlineStr">
        <is>
          <t>clom/StutterTalk/61/21.wav</t>
        </is>
      </c>
      <c r="B10822" t="inlineStr">
        <is>
          <t>clom/StutterTalk/61/21.wav</t>
        </is>
      </c>
      <c r="C10822" t="inlineStr">
        <is>
          <t>clom/StutterTalk/61/21.wav</t>
        </is>
      </c>
      <c r="D10822" t="inlineStr">
        <is>
          <t>clom/WomenWhoStutter/49/39.wav</t>
        </is>
      </c>
      <c r="E10822" t="inlineStr">
        <is>
          <t>clom/StutterTalk/61/21.wav</t>
        </is>
      </c>
      <c r="F10822" t="inlineStr"/>
      <c r="G10822">
        <f>IF(AND(A2=B2, A2=C2, A2=D2, A2=E2, A2=F2), TRUE, FALSE)</f>
        <v/>
      </c>
    </row>
    <row r="10823">
      <c r="A10823" t="inlineStr">
        <is>
          <t>clom/StutterTalk/61/22.wav</t>
        </is>
      </c>
      <c r="B10823" t="inlineStr">
        <is>
          <t>clom/StutterTalk/61/22.wav</t>
        </is>
      </c>
      <c r="C10823" t="inlineStr">
        <is>
          <t>clom/StutterTalk/61/22.wav</t>
        </is>
      </c>
      <c r="D10823" t="inlineStr">
        <is>
          <t>clom/WomenWhoStutter/50/0.wav</t>
        </is>
      </c>
      <c r="E10823" t="inlineStr">
        <is>
          <t>clom/StutterTalk/61/22.wav</t>
        </is>
      </c>
      <c r="F10823" t="inlineStr"/>
      <c r="G10823">
        <f>IF(AND(A2=B2, A2=C2, A2=D2, A2=E2, A2=F2), TRUE, FALSE)</f>
        <v/>
      </c>
    </row>
    <row r="10824">
      <c r="A10824" t="inlineStr">
        <is>
          <t>clom/StutterTalk/61/23.wav</t>
        </is>
      </c>
      <c r="B10824" t="inlineStr">
        <is>
          <t>clom/StutterTalk/61/23.wav</t>
        </is>
      </c>
      <c r="C10824" t="inlineStr">
        <is>
          <t>clom/StutterTalk/61/23.wav</t>
        </is>
      </c>
      <c r="D10824" t="inlineStr">
        <is>
          <t>clom/WomenWhoStutter/50/1.wav</t>
        </is>
      </c>
      <c r="E10824" t="inlineStr">
        <is>
          <t>clom/StutterTalk/61/23.wav</t>
        </is>
      </c>
      <c r="F10824" t="inlineStr"/>
      <c r="G10824">
        <f>IF(AND(A2=B2, A2=C2, A2=D2, A2=E2, A2=F2), TRUE, FALSE)</f>
        <v/>
      </c>
    </row>
    <row r="10825">
      <c r="A10825" t="inlineStr">
        <is>
          <t>clom/StutterTalk/61/24.wav</t>
        </is>
      </c>
      <c r="B10825" t="inlineStr">
        <is>
          <t>clom/StutterTalk/61/24.wav</t>
        </is>
      </c>
      <c r="C10825" t="inlineStr">
        <is>
          <t>clom/StutterTalk/61/24.wav</t>
        </is>
      </c>
      <c r="D10825" t="inlineStr">
        <is>
          <t>clom/WomenWhoStutter/50/2.wav</t>
        </is>
      </c>
      <c r="E10825" t="inlineStr">
        <is>
          <t>clom/StutterTalk/61/24.wav</t>
        </is>
      </c>
      <c r="F10825" t="inlineStr"/>
      <c r="G10825">
        <f>IF(AND(A2=B2, A2=C2, A2=D2, A2=E2, A2=F2), TRUE, FALSE)</f>
        <v/>
      </c>
    </row>
    <row r="10826">
      <c r="A10826" t="inlineStr">
        <is>
          <t>clom/StutterTalk/61/25.wav</t>
        </is>
      </c>
      <c r="B10826" t="inlineStr">
        <is>
          <t>clom/StutterTalk/61/25.wav</t>
        </is>
      </c>
      <c r="C10826" t="inlineStr">
        <is>
          <t>clom/StutterTalk/61/25.wav</t>
        </is>
      </c>
      <c r="D10826" t="inlineStr">
        <is>
          <t>clom/WomenWhoStutter/50/3.wav</t>
        </is>
      </c>
      <c r="E10826" t="inlineStr">
        <is>
          <t>clom/StutterTalk/61/25.wav</t>
        </is>
      </c>
      <c r="F10826" t="inlineStr"/>
      <c r="G10826">
        <f>IF(AND(A2=B2, A2=C2, A2=D2, A2=E2, A2=F2), TRUE, FALSE)</f>
        <v/>
      </c>
    </row>
    <row r="10827">
      <c r="A10827" t="inlineStr">
        <is>
          <t>clom/StutterTalk/61/26.wav</t>
        </is>
      </c>
      <c r="B10827" t="inlineStr">
        <is>
          <t>clom/StutterTalk/61/26.wav</t>
        </is>
      </c>
      <c r="C10827" t="inlineStr">
        <is>
          <t>clom/StutterTalk/61/26.wav</t>
        </is>
      </c>
      <c r="D10827" t="inlineStr">
        <is>
          <t>clom/WomenWhoStutter/50/4.wav</t>
        </is>
      </c>
      <c r="E10827" t="inlineStr">
        <is>
          <t>clom/StutterTalk/61/26.wav</t>
        </is>
      </c>
      <c r="F10827" t="inlineStr"/>
      <c r="G10827">
        <f>IF(AND(A2=B2, A2=C2, A2=D2, A2=E2, A2=F2), TRUE, FALSE)</f>
        <v/>
      </c>
    </row>
    <row r="10828">
      <c r="A10828" t="inlineStr">
        <is>
          <t>clom/StutterTalk/61/27.wav</t>
        </is>
      </c>
      <c r="B10828" t="inlineStr">
        <is>
          <t>clom/StutterTalk/61/27.wav</t>
        </is>
      </c>
      <c r="C10828" t="inlineStr">
        <is>
          <t>clom/StutterTalk/61/27.wav</t>
        </is>
      </c>
      <c r="D10828" t="inlineStr">
        <is>
          <t>clom/WomenWhoStutter/50/5.wav</t>
        </is>
      </c>
      <c r="E10828" t="inlineStr">
        <is>
          <t>clom/StutterTalk/61/27.wav</t>
        </is>
      </c>
      <c r="F10828" t="inlineStr"/>
      <c r="G10828">
        <f>IF(AND(A2=B2, A2=C2, A2=D2, A2=E2, A2=F2), TRUE, FALSE)</f>
        <v/>
      </c>
    </row>
    <row r="10829">
      <c r="A10829" t="inlineStr">
        <is>
          <t>clom/StutterTalk/61/28.wav</t>
        </is>
      </c>
      <c r="B10829" t="inlineStr">
        <is>
          <t>clom/StutterTalk/61/28.wav</t>
        </is>
      </c>
      <c r="C10829" t="inlineStr">
        <is>
          <t>clom/StutterTalk/61/28.wav</t>
        </is>
      </c>
      <c r="D10829" t="inlineStr">
        <is>
          <t>clom/WomenWhoStutter/50/6.wav</t>
        </is>
      </c>
      <c r="E10829" t="inlineStr">
        <is>
          <t>clom/StutterTalk/61/28.wav</t>
        </is>
      </c>
      <c r="F10829" t="inlineStr"/>
      <c r="G10829">
        <f>IF(AND(A2=B2, A2=C2, A2=D2, A2=E2, A2=F2), TRUE, FALSE)</f>
        <v/>
      </c>
    </row>
    <row r="10830">
      <c r="A10830" t="inlineStr">
        <is>
          <t>clom/StutterTalk/61/29.wav</t>
        </is>
      </c>
      <c r="B10830" t="inlineStr">
        <is>
          <t>clom/StutterTalk/61/29.wav</t>
        </is>
      </c>
      <c r="C10830" t="inlineStr">
        <is>
          <t>clom/StutterTalk/61/29.wav</t>
        </is>
      </c>
      <c r="D10830" t="inlineStr">
        <is>
          <t>clom/WomenWhoStutter/50/7.wav</t>
        </is>
      </c>
      <c r="E10830" t="inlineStr">
        <is>
          <t>clom/StutterTalk/61/29.wav</t>
        </is>
      </c>
      <c r="F10830" t="inlineStr"/>
      <c r="G10830">
        <f>IF(AND(A2=B2, A2=C2, A2=D2, A2=E2, A2=F2), TRUE, FALSE)</f>
        <v/>
      </c>
    </row>
    <row r="10831">
      <c r="A10831" t="inlineStr">
        <is>
          <t>clom/StutterTalk/61/30.wav</t>
        </is>
      </c>
      <c r="B10831" t="inlineStr">
        <is>
          <t>clom/StutterTalk/61/30.wav</t>
        </is>
      </c>
      <c r="C10831" t="inlineStr">
        <is>
          <t>clom/StutterTalk/61/30.wav</t>
        </is>
      </c>
      <c r="D10831" t="inlineStr">
        <is>
          <t>clom/WomenWhoStutter/50/8.wav</t>
        </is>
      </c>
      <c r="E10831" t="inlineStr">
        <is>
          <t>clom/StutterTalk/61/30.wav</t>
        </is>
      </c>
      <c r="F10831" t="inlineStr"/>
      <c r="G10831">
        <f>IF(AND(A2=B2, A2=C2, A2=D2, A2=E2, A2=F2), TRUE, FALSE)</f>
        <v/>
      </c>
    </row>
    <row r="10832">
      <c r="A10832" t="inlineStr">
        <is>
          <t>clom/StutterTalk/61/31.wav</t>
        </is>
      </c>
      <c r="B10832" t="inlineStr">
        <is>
          <t>clom/StutterTalk/61/31.wav</t>
        </is>
      </c>
      <c r="C10832" t="inlineStr">
        <is>
          <t>clom/StutterTalk/61/31.wav</t>
        </is>
      </c>
      <c r="D10832" t="inlineStr">
        <is>
          <t>clom/WomenWhoStutter/50/9.wav</t>
        </is>
      </c>
      <c r="E10832" t="inlineStr">
        <is>
          <t>clom/StutterTalk/61/31.wav</t>
        </is>
      </c>
      <c r="F10832" t="inlineStr"/>
      <c r="G10832">
        <f>IF(AND(A2=B2, A2=C2, A2=D2, A2=E2, A2=F2), TRUE, FALSE)</f>
        <v/>
      </c>
    </row>
    <row r="10833">
      <c r="A10833" t="inlineStr">
        <is>
          <t>clom/StutterTalk/61/32.wav</t>
        </is>
      </c>
      <c r="B10833" t="inlineStr">
        <is>
          <t>clom/StutterTalk/61/32.wav</t>
        </is>
      </c>
      <c r="C10833" t="inlineStr">
        <is>
          <t>clom/StutterTalk/61/32.wav</t>
        </is>
      </c>
      <c r="D10833" t="inlineStr">
        <is>
          <t>clom/WomenWhoStutter/50/10.wav</t>
        </is>
      </c>
      <c r="E10833" t="inlineStr">
        <is>
          <t>clom/StutterTalk/61/32.wav</t>
        </is>
      </c>
      <c r="F10833" t="inlineStr"/>
      <c r="G10833">
        <f>IF(AND(A2=B2, A2=C2, A2=D2, A2=E2, A2=F2), TRUE, FALSE)</f>
        <v/>
      </c>
    </row>
    <row r="10834">
      <c r="A10834" t="inlineStr">
        <is>
          <t>clom/StutterTalk/61/33.wav</t>
        </is>
      </c>
      <c r="B10834" t="inlineStr">
        <is>
          <t>clom/StutterTalk/61/33.wav</t>
        </is>
      </c>
      <c r="C10834" t="inlineStr">
        <is>
          <t>clom/StutterTalk/61/33.wav</t>
        </is>
      </c>
      <c r="D10834" t="inlineStr">
        <is>
          <t>clom/WomenWhoStutter/50/11.wav</t>
        </is>
      </c>
      <c r="E10834" t="inlineStr">
        <is>
          <t>clom/StutterTalk/61/33.wav</t>
        </is>
      </c>
      <c r="F10834" t="inlineStr"/>
      <c r="G10834">
        <f>IF(AND(A2=B2, A2=C2, A2=D2, A2=E2, A2=F2), TRUE, FALSE)</f>
        <v/>
      </c>
    </row>
    <row r="10835">
      <c r="A10835" t="inlineStr">
        <is>
          <t>clom/StutterTalk/61/34.wav</t>
        </is>
      </c>
      <c r="B10835" t="inlineStr">
        <is>
          <t>clom/StutterTalk/61/34.wav</t>
        </is>
      </c>
      <c r="C10835" t="inlineStr">
        <is>
          <t>clom/StutterTalk/61/34.wav</t>
        </is>
      </c>
      <c r="D10835" t="inlineStr">
        <is>
          <t>clom/WomenWhoStutter/50/12.wav</t>
        </is>
      </c>
      <c r="E10835" t="inlineStr">
        <is>
          <t>clom/StutterTalk/61/34.wav</t>
        </is>
      </c>
      <c r="F10835" t="inlineStr"/>
      <c r="G10835">
        <f>IF(AND(A2=B2, A2=C2, A2=D2, A2=E2, A2=F2), TRUE, FALSE)</f>
        <v/>
      </c>
    </row>
    <row r="10836">
      <c r="A10836" t="inlineStr">
        <is>
          <t>clom/StutterTalk/61/35.wav</t>
        </is>
      </c>
      <c r="B10836" t="inlineStr">
        <is>
          <t>clom/StutterTalk/61/35.wav</t>
        </is>
      </c>
      <c r="C10836" t="inlineStr">
        <is>
          <t>clom/StutterTalk/61/35.wav</t>
        </is>
      </c>
      <c r="D10836" t="inlineStr">
        <is>
          <t>clom/WomenWhoStutter/50/13.wav</t>
        </is>
      </c>
      <c r="E10836" t="inlineStr">
        <is>
          <t>clom/StutterTalk/61/35.wav</t>
        </is>
      </c>
      <c r="F10836" t="inlineStr"/>
      <c r="G10836">
        <f>IF(AND(A2=B2, A2=C2, A2=D2, A2=E2, A2=F2), TRUE, FALSE)</f>
        <v/>
      </c>
    </row>
    <row r="10837">
      <c r="A10837" t="inlineStr">
        <is>
          <t>clom/StutterTalk/61/36.wav</t>
        </is>
      </c>
      <c r="B10837" t="inlineStr">
        <is>
          <t>clom/StutterTalk/61/36.wav</t>
        </is>
      </c>
      <c r="C10837" t="inlineStr">
        <is>
          <t>clom/StutterTalk/61/36.wav</t>
        </is>
      </c>
      <c r="D10837" t="inlineStr">
        <is>
          <t>clom/WomenWhoStutter/50/14.wav</t>
        </is>
      </c>
      <c r="E10837" t="inlineStr">
        <is>
          <t>clom/StutterTalk/61/36.wav</t>
        </is>
      </c>
      <c r="F10837" t="inlineStr"/>
      <c r="G10837">
        <f>IF(AND(A2=B2, A2=C2, A2=D2, A2=E2, A2=F2), TRUE, FALSE)</f>
        <v/>
      </c>
    </row>
    <row r="10838">
      <c r="A10838" t="inlineStr">
        <is>
          <t>clom/StutterTalk/61/37.wav</t>
        </is>
      </c>
      <c r="B10838" t="inlineStr">
        <is>
          <t>clom/StutterTalk/61/37.wav</t>
        </is>
      </c>
      <c r="C10838" t="inlineStr">
        <is>
          <t>clom/StutterTalk/61/37.wav</t>
        </is>
      </c>
      <c r="D10838" t="inlineStr">
        <is>
          <t>clom/WomenWhoStutter/50/15.wav</t>
        </is>
      </c>
      <c r="E10838" t="inlineStr">
        <is>
          <t>clom/StutterTalk/61/37.wav</t>
        </is>
      </c>
      <c r="F10838" t="inlineStr"/>
      <c r="G10838">
        <f>IF(AND(A2=B2, A2=C2, A2=D2, A2=E2, A2=F2), TRUE, FALSE)</f>
        <v/>
      </c>
    </row>
    <row r="10839">
      <c r="A10839" t="inlineStr">
        <is>
          <t>clom/StutterTalk/61/38.wav</t>
        </is>
      </c>
      <c r="B10839" t="inlineStr">
        <is>
          <t>clom/StutterTalk/61/38.wav</t>
        </is>
      </c>
      <c r="C10839" t="inlineStr">
        <is>
          <t>clom/StutterTalk/61/38.wav</t>
        </is>
      </c>
      <c r="D10839" t="inlineStr">
        <is>
          <t>clom/WomenWhoStutter/50/16.wav</t>
        </is>
      </c>
      <c r="E10839" t="inlineStr">
        <is>
          <t>clom/StutterTalk/61/38.wav</t>
        </is>
      </c>
      <c r="F10839" t="inlineStr"/>
      <c r="G10839">
        <f>IF(AND(A2=B2, A2=C2, A2=D2, A2=E2, A2=F2), TRUE, FALSE)</f>
        <v/>
      </c>
    </row>
    <row r="10840">
      <c r="A10840" t="inlineStr">
        <is>
          <t>clom/StutterTalk/61/39.wav</t>
        </is>
      </c>
      <c r="B10840" t="inlineStr">
        <is>
          <t>clom/StutterTalk/61/39.wav</t>
        </is>
      </c>
      <c r="C10840" t="inlineStr">
        <is>
          <t>clom/StutterTalk/61/39.wav</t>
        </is>
      </c>
      <c r="D10840" t="inlineStr">
        <is>
          <t>clom/WomenWhoStutter/50/17.wav</t>
        </is>
      </c>
      <c r="E10840" t="inlineStr">
        <is>
          <t>clom/StutterTalk/61/39.wav</t>
        </is>
      </c>
      <c r="F10840" t="inlineStr"/>
      <c r="G10840">
        <f>IF(AND(A2=B2, A2=C2, A2=D2, A2=E2, A2=F2), TRUE, FALSE)</f>
        <v/>
      </c>
    </row>
    <row r="10841">
      <c r="A10841" t="inlineStr">
        <is>
          <t>clom/StutterTalk/62/0.wav</t>
        </is>
      </c>
      <c r="B10841" t="inlineStr">
        <is>
          <t>clom/StutterTalk/62/0.wav</t>
        </is>
      </c>
      <c r="C10841" t="inlineStr">
        <is>
          <t>clom/StutterTalk/62/0.wav</t>
        </is>
      </c>
      <c r="D10841" t="inlineStr">
        <is>
          <t>clom/WomenWhoStutter/50/18.wav</t>
        </is>
      </c>
      <c r="E10841" t="inlineStr">
        <is>
          <t>clom/StutterTalk/62/0.wav</t>
        </is>
      </c>
      <c r="F10841" t="inlineStr"/>
      <c r="G10841">
        <f>IF(AND(A2=B2, A2=C2, A2=D2, A2=E2, A2=F2), TRUE, FALSE)</f>
        <v/>
      </c>
    </row>
    <row r="10842">
      <c r="A10842" t="inlineStr">
        <is>
          <t>clom/StutterTalk/62/1.wav</t>
        </is>
      </c>
      <c r="B10842" t="inlineStr">
        <is>
          <t>clom/StutterTalk/62/1.wav</t>
        </is>
      </c>
      <c r="C10842" t="inlineStr">
        <is>
          <t>clom/StutterTalk/62/1.wav</t>
        </is>
      </c>
      <c r="D10842" t="inlineStr">
        <is>
          <t>clom/WomenWhoStutter/50/19.wav</t>
        </is>
      </c>
      <c r="E10842" t="inlineStr">
        <is>
          <t>clom/StutterTalk/62/1.wav</t>
        </is>
      </c>
      <c r="F10842" t="inlineStr"/>
      <c r="G10842">
        <f>IF(AND(A2=B2, A2=C2, A2=D2, A2=E2, A2=F2), TRUE, FALSE)</f>
        <v/>
      </c>
    </row>
    <row r="10843">
      <c r="A10843" t="inlineStr">
        <is>
          <t>clom/StutterTalk/62/2.wav</t>
        </is>
      </c>
      <c r="B10843" t="inlineStr">
        <is>
          <t>clom/StutterTalk/62/2.wav</t>
        </is>
      </c>
      <c r="C10843" t="inlineStr">
        <is>
          <t>clom/StutterTalk/62/2.wav</t>
        </is>
      </c>
      <c r="D10843" t="inlineStr">
        <is>
          <t>clom/WomenWhoStutter/50/20.wav</t>
        </is>
      </c>
      <c r="E10843" t="inlineStr">
        <is>
          <t>clom/StutterTalk/62/2.wav</t>
        </is>
      </c>
      <c r="F10843" t="inlineStr"/>
      <c r="G10843">
        <f>IF(AND(A2=B2, A2=C2, A2=D2, A2=E2, A2=F2), TRUE, FALSE)</f>
        <v/>
      </c>
    </row>
    <row r="10844">
      <c r="A10844" t="inlineStr">
        <is>
          <t>clom/StutterTalk/62/3.wav</t>
        </is>
      </c>
      <c r="B10844" t="inlineStr">
        <is>
          <t>clom/StutterTalk/62/3.wav</t>
        </is>
      </c>
      <c r="C10844" t="inlineStr">
        <is>
          <t>clom/StutterTalk/62/3.wav</t>
        </is>
      </c>
      <c r="D10844" t="inlineStr">
        <is>
          <t>clom/WomenWhoStutter/50/21.wav</t>
        </is>
      </c>
      <c r="E10844" t="inlineStr">
        <is>
          <t>clom/StutterTalk/62/3.wav</t>
        </is>
      </c>
      <c r="F10844" t="inlineStr"/>
      <c r="G10844">
        <f>IF(AND(A2=B2, A2=C2, A2=D2, A2=E2, A2=F2), TRUE, FALSE)</f>
        <v/>
      </c>
    </row>
    <row r="10845">
      <c r="A10845" t="inlineStr">
        <is>
          <t>clom/StutterTalk/62/4.wav</t>
        </is>
      </c>
      <c r="B10845" t="inlineStr">
        <is>
          <t>clom/StutterTalk/62/4.wav</t>
        </is>
      </c>
      <c r="C10845" t="inlineStr">
        <is>
          <t>clom/StutterTalk/62/4.wav</t>
        </is>
      </c>
      <c r="D10845" t="inlineStr">
        <is>
          <t>clom/WomenWhoStutter/50/22.wav</t>
        </is>
      </c>
      <c r="E10845" t="inlineStr">
        <is>
          <t>clom/StutterTalk/62/4.wav</t>
        </is>
      </c>
      <c r="F10845" t="inlineStr"/>
      <c r="G10845">
        <f>IF(AND(A2=B2, A2=C2, A2=D2, A2=E2, A2=F2), TRUE, FALSE)</f>
        <v/>
      </c>
    </row>
    <row r="10846">
      <c r="A10846" t="inlineStr">
        <is>
          <t>clom/StutterTalk/62/5.wav</t>
        </is>
      </c>
      <c r="B10846" t="inlineStr">
        <is>
          <t>clom/StutterTalk/62/5.wav</t>
        </is>
      </c>
      <c r="C10846" t="inlineStr">
        <is>
          <t>clom/StutterTalk/62/5.wav</t>
        </is>
      </c>
      <c r="D10846" t="inlineStr">
        <is>
          <t>clom/WomenWhoStutter/50/23.wav</t>
        </is>
      </c>
      <c r="E10846" t="inlineStr">
        <is>
          <t>clom/StutterTalk/62/5.wav</t>
        </is>
      </c>
      <c r="F10846" t="inlineStr"/>
      <c r="G10846">
        <f>IF(AND(A2=B2, A2=C2, A2=D2, A2=E2, A2=F2), TRUE, FALSE)</f>
        <v/>
      </c>
    </row>
    <row r="10847">
      <c r="A10847" t="inlineStr">
        <is>
          <t>clom/StutterTalk/62/6.wav</t>
        </is>
      </c>
      <c r="B10847" t="inlineStr">
        <is>
          <t>clom/StutterTalk/62/6.wav</t>
        </is>
      </c>
      <c r="C10847" t="inlineStr">
        <is>
          <t>clom/StutterTalk/62/6.wav</t>
        </is>
      </c>
      <c r="D10847" t="inlineStr">
        <is>
          <t>clom/WomenWhoStutter/50/24.wav</t>
        </is>
      </c>
      <c r="E10847" t="inlineStr">
        <is>
          <t>clom/StutterTalk/62/6.wav</t>
        </is>
      </c>
      <c r="F10847" t="inlineStr"/>
      <c r="G10847">
        <f>IF(AND(A2=B2, A2=C2, A2=D2, A2=E2, A2=F2), TRUE, FALSE)</f>
        <v/>
      </c>
    </row>
    <row r="10848">
      <c r="A10848" t="inlineStr">
        <is>
          <t>clom/StutterTalk/62/7.wav</t>
        </is>
      </c>
      <c r="B10848" t="inlineStr">
        <is>
          <t>clom/StutterTalk/62/7.wav</t>
        </is>
      </c>
      <c r="C10848" t="inlineStr">
        <is>
          <t>clom/StutterTalk/62/7.wav</t>
        </is>
      </c>
      <c r="D10848" t="inlineStr">
        <is>
          <t>clom/WomenWhoStutter/50/25.wav</t>
        </is>
      </c>
      <c r="E10848" t="inlineStr">
        <is>
          <t>clom/StutterTalk/62/7.wav</t>
        </is>
      </c>
      <c r="F10848" t="inlineStr"/>
      <c r="G10848">
        <f>IF(AND(A2=B2, A2=C2, A2=D2, A2=E2, A2=F2), TRUE, FALSE)</f>
        <v/>
      </c>
    </row>
    <row r="10849">
      <c r="A10849" t="inlineStr">
        <is>
          <t>clom/StutterTalk/62/8.wav</t>
        </is>
      </c>
      <c r="B10849" t="inlineStr">
        <is>
          <t>clom/StutterTalk/62/8.wav</t>
        </is>
      </c>
      <c r="C10849" t="inlineStr">
        <is>
          <t>clom/StutterTalk/62/8.wav</t>
        </is>
      </c>
      <c r="D10849" t="inlineStr">
        <is>
          <t>clom/WomenWhoStutter/50/26.wav</t>
        </is>
      </c>
      <c r="E10849" t="inlineStr">
        <is>
          <t>clom/StutterTalk/62/8.wav</t>
        </is>
      </c>
      <c r="F10849" t="inlineStr"/>
      <c r="G10849">
        <f>IF(AND(A2=B2, A2=C2, A2=D2, A2=E2, A2=F2), TRUE, FALSE)</f>
        <v/>
      </c>
    </row>
    <row r="10850">
      <c r="A10850" t="inlineStr">
        <is>
          <t>clom/StutterTalk/62/9.wav</t>
        </is>
      </c>
      <c r="B10850" t="inlineStr">
        <is>
          <t>clom/StutterTalk/62/9.wav</t>
        </is>
      </c>
      <c r="C10850" t="inlineStr">
        <is>
          <t>clom/StutterTalk/62/9.wav</t>
        </is>
      </c>
      <c r="D10850" t="inlineStr">
        <is>
          <t>clom/WomenWhoStutter/50/27.wav</t>
        </is>
      </c>
      <c r="E10850" t="inlineStr">
        <is>
          <t>clom/StutterTalk/62/9.wav</t>
        </is>
      </c>
      <c r="F10850" t="inlineStr"/>
      <c r="G10850">
        <f>IF(AND(A2=B2, A2=C2, A2=D2, A2=E2, A2=F2), TRUE, FALSE)</f>
        <v/>
      </c>
    </row>
    <row r="10851">
      <c r="A10851" t="inlineStr">
        <is>
          <t>clom/StutterTalk/62/10.wav</t>
        </is>
      </c>
      <c r="B10851" t="inlineStr">
        <is>
          <t>clom/StutterTalk/62/10.wav</t>
        </is>
      </c>
      <c r="C10851" t="inlineStr">
        <is>
          <t>clom/StutterTalk/62/10.wav</t>
        </is>
      </c>
      <c r="D10851" t="inlineStr">
        <is>
          <t>clom/WomenWhoStutter/50/28.wav</t>
        </is>
      </c>
      <c r="E10851" t="inlineStr">
        <is>
          <t>clom/StutterTalk/62/10.wav</t>
        </is>
      </c>
      <c r="F10851" t="inlineStr"/>
      <c r="G10851">
        <f>IF(AND(A2=B2, A2=C2, A2=D2, A2=E2, A2=F2), TRUE, FALSE)</f>
        <v/>
      </c>
    </row>
    <row r="10852">
      <c r="A10852" t="inlineStr">
        <is>
          <t>clom/StutterTalk/62/11.wav</t>
        </is>
      </c>
      <c r="B10852" t="inlineStr">
        <is>
          <t>clom/StutterTalk/62/11.wav</t>
        </is>
      </c>
      <c r="C10852" t="inlineStr">
        <is>
          <t>clom/StutterTalk/62/11.wav</t>
        </is>
      </c>
      <c r="D10852" t="inlineStr">
        <is>
          <t>clom/WomenWhoStutter/50/29.wav</t>
        </is>
      </c>
      <c r="E10852" t="inlineStr">
        <is>
          <t>clom/StutterTalk/62/11.wav</t>
        </is>
      </c>
      <c r="F10852" t="inlineStr"/>
      <c r="G10852">
        <f>IF(AND(A2=B2, A2=C2, A2=D2, A2=E2, A2=F2), TRUE, FALSE)</f>
        <v/>
      </c>
    </row>
    <row r="10853">
      <c r="A10853" t="inlineStr">
        <is>
          <t>clom/StutterTalk/62/12.wav</t>
        </is>
      </c>
      <c r="B10853" t="inlineStr">
        <is>
          <t>clom/StutterTalk/62/12.wav</t>
        </is>
      </c>
      <c r="C10853" t="inlineStr">
        <is>
          <t>clom/StutterTalk/62/12.wav</t>
        </is>
      </c>
      <c r="D10853" t="inlineStr">
        <is>
          <t>clom/WomenWhoStutter/50/30.wav</t>
        </is>
      </c>
      <c r="E10853" t="inlineStr">
        <is>
          <t>clom/StutterTalk/62/12.wav</t>
        </is>
      </c>
      <c r="F10853" t="inlineStr"/>
      <c r="G10853">
        <f>IF(AND(A2=B2, A2=C2, A2=D2, A2=E2, A2=F2), TRUE, FALSE)</f>
        <v/>
      </c>
    </row>
    <row r="10854">
      <c r="A10854" t="inlineStr">
        <is>
          <t>clom/StutterTalk/62/13.wav</t>
        </is>
      </c>
      <c r="B10854" t="inlineStr">
        <is>
          <t>clom/StutterTalk/62/13.wav</t>
        </is>
      </c>
      <c r="C10854" t="inlineStr">
        <is>
          <t>clom/StutterTalk/62/13.wav</t>
        </is>
      </c>
      <c r="D10854" t="inlineStr">
        <is>
          <t>clom/WomenWhoStutter/50/31.wav</t>
        </is>
      </c>
      <c r="E10854" t="inlineStr">
        <is>
          <t>clom/StutterTalk/62/13.wav</t>
        </is>
      </c>
      <c r="F10854" t="inlineStr"/>
      <c r="G10854">
        <f>IF(AND(A2=B2, A2=C2, A2=D2, A2=E2, A2=F2), TRUE, FALSE)</f>
        <v/>
      </c>
    </row>
    <row r="10855">
      <c r="A10855" t="inlineStr">
        <is>
          <t>clom/StutterTalk/62/14.wav</t>
        </is>
      </c>
      <c r="B10855" t="inlineStr">
        <is>
          <t>clom/StutterTalk/62/14.wav</t>
        </is>
      </c>
      <c r="C10855" t="inlineStr">
        <is>
          <t>clom/StutterTalk/62/14.wav</t>
        </is>
      </c>
      <c r="D10855" t="inlineStr">
        <is>
          <t>clom/WomenWhoStutter/50/32.wav</t>
        </is>
      </c>
      <c r="E10855" t="inlineStr">
        <is>
          <t>clom/StutterTalk/62/14.wav</t>
        </is>
      </c>
      <c r="F10855" t="inlineStr"/>
      <c r="G10855">
        <f>IF(AND(A2=B2, A2=C2, A2=D2, A2=E2, A2=F2), TRUE, FALSE)</f>
        <v/>
      </c>
    </row>
    <row r="10856">
      <c r="A10856" t="inlineStr">
        <is>
          <t>clom/StutterTalk/62/15.wav</t>
        </is>
      </c>
      <c r="B10856" t="inlineStr">
        <is>
          <t>clom/StutterTalk/62/15.wav</t>
        </is>
      </c>
      <c r="C10856" t="inlineStr">
        <is>
          <t>clom/StutterTalk/62/15.wav</t>
        </is>
      </c>
      <c r="D10856" t="inlineStr">
        <is>
          <t>clom/WomenWhoStutter/50/33.wav</t>
        </is>
      </c>
      <c r="E10856" t="inlineStr">
        <is>
          <t>clom/StutterTalk/62/15.wav</t>
        </is>
      </c>
      <c r="F10856" t="inlineStr"/>
      <c r="G10856">
        <f>IF(AND(A2=B2, A2=C2, A2=D2, A2=E2, A2=F2), TRUE, FALSE)</f>
        <v/>
      </c>
    </row>
    <row r="10857">
      <c r="A10857" t="inlineStr">
        <is>
          <t>clom/StutterTalk/62/16.wav</t>
        </is>
      </c>
      <c r="B10857" t="inlineStr">
        <is>
          <t>clom/StutterTalk/62/16.wav</t>
        </is>
      </c>
      <c r="C10857" t="inlineStr">
        <is>
          <t>clom/StutterTalk/62/16.wav</t>
        </is>
      </c>
      <c r="D10857" t="inlineStr">
        <is>
          <t>clom/WomenWhoStutter/50/34.wav</t>
        </is>
      </c>
      <c r="E10857" t="inlineStr">
        <is>
          <t>clom/StutterTalk/62/16.wav</t>
        </is>
      </c>
      <c r="F10857" t="inlineStr"/>
      <c r="G10857">
        <f>IF(AND(A2=B2, A2=C2, A2=D2, A2=E2, A2=F2), TRUE, FALSE)</f>
        <v/>
      </c>
    </row>
    <row r="10858">
      <c r="A10858" t="inlineStr">
        <is>
          <t>clom/StutterTalk/62/17.wav</t>
        </is>
      </c>
      <c r="B10858" t="inlineStr">
        <is>
          <t>clom/StutterTalk/62/17.wav</t>
        </is>
      </c>
      <c r="C10858" t="inlineStr">
        <is>
          <t>clom/StutterTalk/62/17.wav</t>
        </is>
      </c>
      <c r="D10858" t="inlineStr">
        <is>
          <t>clom/WomenWhoStutter/50/35.wav</t>
        </is>
      </c>
      <c r="E10858" t="inlineStr">
        <is>
          <t>clom/StutterTalk/62/17.wav</t>
        </is>
      </c>
      <c r="F10858" t="inlineStr"/>
      <c r="G10858">
        <f>IF(AND(A2=B2, A2=C2, A2=D2, A2=E2, A2=F2), TRUE, FALSE)</f>
        <v/>
      </c>
    </row>
    <row r="10859">
      <c r="A10859" t="inlineStr">
        <is>
          <t>clom/StutterTalk/62/18.wav</t>
        </is>
      </c>
      <c r="B10859" t="inlineStr">
        <is>
          <t>clom/StutterTalk/62/18.wav</t>
        </is>
      </c>
      <c r="C10859" t="inlineStr">
        <is>
          <t>clom/StutterTalk/62/18.wav</t>
        </is>
      </c>
      <c r="D10859" t="inlineStr">
        <is>
          <t>clom/WomenWhoStutter/50/36.wav</t>
        </is>
      </c>
      <c r="E10859" t="inlineStr">
        <is>
          <t>clom/StutterTalk/62/18.wav</t>
        </is>
      </c>
      <c r="F10859" t="inlineStr"/>
      <c r="G10859">
        <f>IF(AND(A2=B2, A2=C2, A2=D2, A2=E2, A2=F2), TRUE, FALSE)</f>
        <v/>
      </c>
    </row>
    <row r="10860">
      <c r="A10860" t="inlineStr">
        <is>
          <t>clom/StutterTalk/62/19.wav</t>
        </is>
      </c>
      <c r="B10860" t="inlineStr">
        <is>
          <t>clom/StutterTalk/62/19.wav</t>
        </is>
      </c>
      <c r="C10860" t="inlineStr">
        <is>
          <t>clom/StutterTalk/62/19.wav</t>
        </is>
      </c>
      <c r="D10860" t="inlineStr">
        <is>
          <t>clom/WomenWhoStutter/50/37.wav</t>
        </is>
      </c>
      <c r="E10860" t="inlineStr">
        <is>
          <t>clom/StutterTalk/62/19.wav</t>
        </is>
      </c>
      <c r="F10860" t="inlineStr"/>
      <c r="G10860">
        <f>IF(AND(A2=B2, A2=C2, A2=D2, A2=E2, A2=F2), TRUE, FALSE)</f>
        <v/>
      </c>
    </row>
    <row r="10861">
      <c r="A10861" t="inlineStr">
        <is>
          <t>clom/StutterTalk/62/20.wav</t>
        </is>
      </c>
      <c r="B10861" t="inlineStr">
        <is>
          <t>clom/StutterTalk/62/20.wav</t>
        </is>
      </c>
      <c r="C10861" t="inlineStr">
        <is>
          <t>clom/StutterTalk/62/20.wav</t>
        </is>
      </c>
      <c r="D10861" t="inlineStr">
        <is>
          <t>clom/WomenWhoStutter/50/38.wav</t>
        </is>
      </c>
      <c r="E10861" t="inlineStr">
        <is>
          <t>clom/StutterTalk/62/20.wav</t>
        </is>
      </c>
      <c r="F10861" t="inlineStr"/>
      <c r="G10861">
        <f>IF(AND(A2=B2, A2=C2, A2=D2, A2=E2, A2=F2), TRUE, FALSE)</f>
        <v/>
      </c>
    </row>
    <row r="10862">
      <c r="A10862" t="inlineStr">
        <is>
          <t>clom/StutterTalk/62/21.wav</t>
        </is>
      </c>
      <c r="B10862" t="inlineStr">
        <is>
          <t>clom/StutterTalk/62/21.wav</t>
        </is>
      </c>
      <c r="C10862" t="inlineStr">
        <is>
          <t>clom/StutterTalk/62/21.wav</t>
        </is>
      </c>
      <c r="D10862" t="inlineStr">
        <is>
          <t>clom/WomenWhoStutter/50/39.wav</t>
        </is>
      </c>
      <c r="E10862" t="inlineStr">
        <is>
          <t>clom/StutterTalk/62/21.wav</t>
        </is>
      </c>
      <c r="F10862" t="inlineStr"/>
      <c r="G10862">
        <f>IF(AND(A2=B2, A2=C2, A2=D2, A2=E2, A2=F2), TRUE, FALSE)</f>
        <v/>
      </c>
    </row>
    <row r="10863">
      <c r="A10863" t="inlineStr">
        <is>
          <t>clom/StutterTalk/62/22.wav</t>
        </is>
      </c>
      <c r="B10863" t="inlineStr">
        <is>
          <t>clom/StutterTalk/62/22.wav</t>
        </is>
      </c>
      <c r="C10863" t="inlineStr">
        <is>
          <t>clom/StutterTalk/62/22.wav</t>
        </is>
      </c>
      <c r="D10863" t="inlineStr">
        <is>
          <t>clom/WomenWhoStutter/50/40.wav</t>
        </is>
      </c>
      <c r="E10863" t="inlineStr">
        <is>
          <t>clom/StutterTalk/62/22.wav</t>
        </is>
      </c>
      <c r="F10863" t="inlineStr"/>
      <c r="G10863">
        <f>IF(AND(A2=B2, A2=C2, A2=D2, A2=E2, A2=F2), TRUE, FALSE)</f>
        <v/>
      </c>
    </row>
    <row r="10864">
      <c r="A10864" t="inlineStr">
        <is>
          <t>clom/StutterTalk/62/23.wav</t>
        </is>
      </c>
      <c r="B10864" t="inlineStr">
        <is>
          <t>clom/StutterTalk/62/23.wav</t>
        </is>
      </c>
      <c r="C10864" t="inlineStr">
        <is>
          <t>clom/StutterTalk/62/23.wav</t>
        </is>
      </c>
      <c r="D10864" t="inlineStr">
        <is>
          <t>clom/WomenWhoStutter/50/41.wav</t>
        </is>
      </c>
      <c r="E10864" t="inlineStr">
        <is>
          <t>clom/StutterTalk/62/23.wav</t>
        </is>
      </c>
      <c r="F10864" t="inlineStr"/>
      <c r="G10864">
        <f>IF(AND(A2=B2, A2=C2, A2=D2, A2=E2, A2=F2), TRUE, FALSE)</f>
        <v/>
      </c>
    </row>
    <row r="10865">
      <c r="A10865" t="inlineStr">
        <is>
          <t>clom/StutterTalk/62/24.wav</t>
        </is>
      </c>
      <c r="B10865" t="inlineStr">
        <is>
          <t>clom/StutterTalk/62/24.wav</t>
        </is>
      </c>
      <c r="C10865" t="inlineStr">
        <is>
          <t>clom/StutterTalk/62/24.wav</t>
        </is>
      </c>
      <c r="D10865" t="inlineStr">
        <is>
          <t>clom/WomenWhoStutter/50/42.wav</t>
        </is>
      </c>
      <c r="E10865" t="inlineStr">
        <is>
          <t>clom/StutterTalk/62/24.wav</t>
        </is>
      </c>
      <c r="F10865" t="inlineStr"/>
      <c r="G10865">
        <f>IF(AND(A2=B2, A2=C2, A2=D2, A2=E2, A2=F2), TRUE, FALSE)</f>
        <v/>
      </c>
    </row>
    <row r="10866">
      <c r="A10866" t="inlineStr">
        <is>
          <t>clom/StutterTalk/62/25.wav</t>
        </is>
      </c>
      <c r="B10866" t="inlineStr">
        <is>
          <t>clom/StutterTalk/62/25.wav</t>
        </is>
      </c>
      <c r="C10866" t="inlineStr">
        <is>
          <t>clom/StutterTalk/62/25.wav</t>
        </is>
      </c>
      <c r="D10866" t="inlineStr">
        <is>
          <t>clom/WomenWhoStutter/50/43.wav</t>
        </is>
      </c>
      <c r="E10866" t="inlineStr">
        <is>
          <t>clom/StutterTalk/62/25.wav</t>
        </is>
      </c>
      <c r="F10866" t="inlineStr"/>
      <c r="G10866">
        <f>IF(AND(A2=B2, A2=C2, A2=D2, A2=E2, A2=F2), TRUE, FALSE)</f>
        <v/>
      </c>
    </row>
    <row r="10867">
      <c r="A10867" t="inlineStr">
        <is>
          <t>clom/StutterTalk/62/26.wav</t>
        </is>
      </c>
      <c r="B10867" t="inlineStr">
        <is>
          <t>clom/StutterTalk/62/26.wav</t>
        </is>
      </c>
      <c r="C10867" t="inlineStr">
        <is>
          <t>clom/StutterTalk/62/26.wav</t>
        </is>
      </c>
      <c r="D10867" t="inlineStr">
        <is>
          <t>clom/WomenWhoStutter/50/44.wav</t>
        </is>
      </c>
      <c r="E10867" t="inlineStr">
        <is>
          <t>clom/StutterTalk/62/26.wav</t>
        </is>
      </c>
      <c r="F10867" t="inlineStr"/>
      <c r="G10867">
        <f>IF(AND(A2=B2, A2=C2, A2=D2, A2=E2, A2=F2), TRUE, FALSE)</f>
        <v/>
      </c>
    </row>
    <row r="10868">
      <c r="A10868" t="inlineStr">
        <is>
          <t>clom/StutterTalk/62/27.wav</t>
        </is>
      </c>
      <c r="B10868" t="inlineStr">
        <is>
          <t>clom/StutterTalk/62/27.wav</t>
        </is>
      </c>
      <c r="C10868" t="inlineStr">
        <is>
          <t>clom/StutterTalk/62/27.wav</t>
        </is>
      </c>
      <c r="D10868" t="inlineStr">
        <is>
          <t>clom/WomenWhoStutter/50/45.wav</t>
        </is>
      </c>
      <c r="E10868" t="inlineStr">
        <is>
          <t>clom/StutterTalk/62/27.wav</t>
        </is>
      </c>
      <c r="F10868" t="inlineStr"/>
      <c r="G10868">
        <f>IF(AND(A2=B2, A2=C2, A2=D2, A2=E2, A2=F2), TRUE, FALSE)</f>
        <v/>
      </c>
    </row>
    <row r="10869">
      <c r="A10869" t="inlineStr">
        <is>
          <t>clom/StutterTalk/62/28.wav</t>
        </is>
      </c>
      <c r="B10869" t="inlineStr">
        <is>
          <t>clom/StutterTalk/62/28.wav</t>
        </is>
      </c>
      <c r="C10869" t="inlineStr">
        <is>
          <t>clom/StutterTalk/62/28.wav</t>
        </is>
      </c>
      <c r="D10869" t="inlineStr">
        <is>
          <t>clom/WomenWhoStutter/50/46.wav</t>
        </is>
      </c>
      <c r="E10869" t="inlineStr">
        <is>
          <t>clom/StutterTalk/62/28.wav</t>
        </is>
      </c>
      <c r="F10869" t="inlineStr"/>
      <c r="G10869">
        <f>IF(AND(A2=B2, A2=C2, A2=D2, A2=E2, A2=F2), TRUE, FALSE)</f>
        <v/>
      </c>
    </row>
    <row r="10870">
      <c r="A10870" t="inlineStr">
        <is>
          <t>clom/StutterTalk/62/29.wav</t>
        </is>
      </c>
      <c r="B10870" t="inlineStr">
        <is>
          <t>clom/StutterTalk/62/29.wav</t>
        </is>
      </c>
      <c r="C10870" t="inlineStr">
        <is>
          <t>clom/StutterTalk/62/29.wav</t>
        </is>
      </c>
      <c r="D10870" t="inlineStr">
        <is>
          <t>clom/WomenWhoStutter/50/47.wav</t>
        </is>
      </c>
      <c r="E10870" t="inlineStr">
        <is>
          <t>clom/StutterTalk/62/29.wav</t>
        </is>
      </c>
      <c r="F10870" t="inlineStr"/>
      <c r="G10870">
        <f>IF(AND(A2=B2, A2=C2, A2=D2, A2=E2, A2=F2), TRUE, FALSE)</f>
        <v/>
      </c>
    </row>
    <row r="10871">
      <c r="A10871" t="inlineStr">
        <is>
          <t>clom/StutterTalk/62/30.wav</t>
        </is>
      </c>
      <c r="B10871" t="inlineStr">
        <is>
          <t>clom/StutterTalk/62/30.wav</t>
        </is>
      </c>
      <c r="C10871" t="inlineStr">
        <is>
          <t>clom/StutterTalk/62/30.wav</t>
        </is>
      </c>
      <c r="D10871" t="inlineStr">
        <is>
          <t>clom/WomenWhoStutter/50/48.wav</t>
        </is>
      </c>
      <c r="E10871" t="inlineStr">
        <is>
          <t>clom/StutterTalk/62/30.wav</t>
        </is>
      </c>
      <c r="F10871" t="inlineStr"/>
      <c r="G10871">
        <f>IF(AND(A2=B2, A2=C2, A2=D2, A2=E2, A2=F2), TRUE, FALSE)</f>
        <v/>
      </c>
    </row>
    <row r="10872">
      <c r="A10872" t="inlineStr">
        <is>
          <t>clom/StutterTalk/62/31.wav</t>
        </is>
      </c>
      <c r="B10872" t="inlineStr">
        <is>
          <t>clom/StutterTalk/62/31.wav</t>
        </is>
      </c>
      <c r="C10872" t="inlineStr">
        <is>
          <t>clom/StutterTalk/62/31.wav</t>
        </is>
      </c>
      <c r="D10872" t="inlineStr">
        <is>
          <t>clom/WomenWhoStutter/50/49.wav</t>
        </is>
      </c>
      <c r="E10872" t="inlineStr">
        <is>
          <t>clom/StutterTalk/62/31.wav</t>
        </is>
      </c>
      <c r="F10872" t="inlineStr"/>
      <c r="G10872">
        <f>IF(AND(A2=B2, A2=C2, A2=D2, A2=E2, A2=F2), TRUE, FALSE)</f>
        <v/>
      </c>
    </row>
    <row r="10873">
      <c r="A10873" t="inlineStr">
        <is>
          <t>clom/StutterTalk/62/32.wav</t>
        </is>
      </c>
      <c r="B10873" t="inlineStr">
        <is>
          <t>clom/StutterTalk/62/32.wav</t>
        </is>
      </c>
      <c r="C10873" t="inlineStr">
        <is>
          <t>clom/StutterTalk/62/32.wav</t>
        </is>
      </c>
      <c r="D10873" t="inlineStr">
        <is>
          <t>clom/WomenWhoStutter/50/50.wav</t>
        </is>
      </c>
      <c r="E10873" t="inlineStr">
        <is>
          <t>clom/StutterTalk/62/32.wav</t>
        </is>
      </c>
      <c r="F10873" t="inlineStr"/>
      <c r="G10873">
        <f>IF(AND(A2=B2, A2=C2, A2=D2, A2=E2, A2=F2), TRUE, FALSE)</f>
        <v/>
      </c>
    </row>
    <row r="10874">
      <c r="A10874" t="inlineStr">
        <is>
          <t>clom/StutterTalk/62/33.wav</t>
        </is>
      </c>
      <c r="B10874" t="inlineStr">
        <is>
          <t>clom/StutterTalk/62/33.wav</t>
        </is>
      </c>
      <c r="C10874" t="inlineStr">
        <is>
          <t>clom/StutterTalk/62/33.wav</t>
        </is>
      </c>
      <c r="D10874" t="inlineStr">
        <is>
          <t>clom/WomenWhoStutter/50/51.wav</t>
        </is>
      </c>
      <c r="E10874" t="inlineStr">
        <is>
          <t>clom/StutterTalk/62/33.wav</t>
        </is>
      </c>
      <c r="F10874" t="inlineStr"/>
      <c r="G10874">
        <f>IF(AND(A2=B2, A2=C2, A2=D2, A2=E2, A2=F2), TRUE, FALSE)</f>
        <v/>
      </c>
    </row>
    <row r="10875">
      <c r="A10875" t="inlineStr">
        <is>
          <t>clom/StutterTalk/62/34.wav</t>
        </is>
      </c>
      <c r="B10875" t="inlineStr">
        <is>
          <t>clom/StutterTalk/62/34.wav</t>
        </is>
      </c>
      <c r="C10875" t="inlineStr">
        <is>
          <t>clom/StutterTalk/62/34.wav</t>
        </is>
      </c>
      <c r="D10875" t="inlineStr">
        <is>
          <t>clom/WomenWhoStutter/50/52.wav</t>
        </is>
      </c>
      <c r="E10875" t="inlineStr">
        <is>
          <t>clom/StutterTalk/62/34.wav</t>
        </is>
      </c>
      <c r="F10875" t="inlineStr"/>
      <c r="G10875">
        <f>IF(AND(A2=B2, A2=C2, A2=D2, A2=E2, A2=F2), TRUE, FALSE)</f>
        <v/>
      </c>
    </row>
    <row r="10876">
      <c r="A10876" t="inlineStr">
        <is>
          <t>clom/StutterTalk/62/35.wav</t>
        </is>
      </c>
      <c r="B10876" t="inlineStr">
        <is>
          <t>clom/StutterTalk/62/35.wav</t>
        </is>
      </c>
      <c r="C10876" t="inlineStr">
        <is>
          <t>clom/StutterTalk/62/35.wav</t>
        </is>
      </c>
      <c r="D10876" t="inlineStr">
        <is>
          <t>clom/WomenWhoStutter/50/53.wav</t>
        </is>
      </c>
      <c r="E10876" t="inlineStr">
        <is>
          <t>clom/StutterTalk/62/35.wav</t>
        </is>
      </c>
      <c r="F10876" t="inlineStr"/>
      <c r="G10876">
        <f>IF(AND(A2=B2, A2=C2, A2=D2, A2=E2, A2=F2), TRUE, FALSE)</f>
        <v/>
      </c>
    </row>
    <row r="10877">
      <c r="A10877" t="inlineStr">
        <is>
          <t>clom/StutterTalk/62/36.wav</t>
        </is>
      </c>
      <c r="B10877" t="inlineStr">
        <is>
          <t>clom/StutterTalk/62/36.wav</t>
        </is>
      </c>
      <c r="C10877" t="inlineStr">
        <is>
          <t>clom/StutterTalk/62/36.wav</t>
        </is>
      </c>
      <c r="D10877" t="inlineStr">
        <is>
          <t>clom/WomenWhoStutter/50/54.wav</t>
        </is>
      </c>
      <c r="E10877" t="inlineStr">
        <is>
          <t>clom/StutterTalk/62/36.wav</t>
        </is>
      </c>
      <c r="F10877" t="inlineStr"/>
      <c r="G10877">
        <f>IF(AND(A2=B2, A2=C2, A2=D2, A2=E2, A2=F2), TRUE, FALSE)</f>
        <v/>
      </c>
    </row>
    <row r="10878">
      <c r="A10878" t="inlineStr">
        <is>
          <t>clom/StutterTalk/62/37.wav</t>
        </is>
      </c>
      <c r="B10878" t="inlineStr">
        <is>
          <t>clom/StutterTalk/62/37.wav</t>
        </is>
      </c>
      <c r="C10878" t="inlineStr">
        <is>
          <t>clom/StutterTalk/62/37.wav</t>
        </is>
      </c>
      <c r="D10878" t="inlineStr">
        <is>
          <t>clom/WomenWhoStutter/50/55.wav</t>
        </is>
      </c>
      <c r="E10878" t="inlineStr">
        <is>
          <t>clom/StutterTalk/62/37.wav</t>
        </is>
      </c>
      <c r="F10878" t="inlineStr"/>
      <c r="G10878">
        <f>IF(AND(A2=B2, A2=C2, A2=D2, A2=E2, A2=F2), TRUE, FALSE)</f>
        <v/>
      </c>
    </row>
    <row r="10879">
      <c r="A10879" t="inlineStr">
        <is>
          <t>clom/StutterTalk/62/38.wav</t>
        </is>
      </c>
      <c r="B10879" t="inlineStr">
        <is>
          <t>clom/StutterTalk/62/38.wav</t>
        </is>
      </c>
      <c r="C10879" t="inlineStr">
        <is>
          <t>clom/StutterTalk/62/38.wav</t>
        </is>
      </c>
      <c r="D10879" t="inlineStr">
        <is>
          <t>clom/WomenWhoStutter/50/56.wav</t>
        </is>
      </c>
      <c r="E10879" t="inlineStr">
        <is>
          <t>clom/StutterTalk/62/38.wav</t>
        </is>
      </c>
      <c r="F10879" t="inlineStr"/>
      <c r="G10879">
        <f>IF(AND(A2=B2, A2=C2, A2=D2, A2=E2, A2=F2), TRUE, FALSE)</f>
        <v/>
      </c>
    </row>
    <row r="10880">
      <c r="A10880" t="inlineStr">
        <is>
          <t>clom/StutterTalk/62/39.wav</t>
        </is>
      </c>
      <c r="B10880" t="inlineStr">
        <is>
          <t>clom/StutterTalk/62/39.wav</t>
        </is>
      </c>
      <c r="C10880" t="inlineStr">
        <is>
          <t>clom/StutterTalk/62/39.wav</t>
        </is>
      </c>
      <c r="D10880" t="inlineStr">
        <is>
          <t>clom/WomenWhoStutter/50/57.wav</t>
        </is>
      </c>
      <c r="E10880" t="inlineStr">
        <is>
          <t>clom/StutterTalk/62/39.wav</t>
        </is>
      </c>
      <c r="F10880" t="inlineStr"/>
      <c r="G10880">
        <f>IF(AND(A2=B2, A2=C2, A2=D2, A2=E2, A2=F2), TRUE, FALSE)</f>
        <v/>
      </c>
    </row>
    <row r="10881">
      <c r="A10881" t="inlineStr">
        <is>
          <t>clom/StutterTalk/63/0.wav</t>
        </is>
      </c>
      <c r="B10881" t="inlineStr">
        <is>
          <t>clom/StutterTalk/63/0.wav</t>
        </is>
      </c>
      <c r="C10881" t="inlineStr">
        <is>
          <t>clom/StutterTalk/63/0.wav</t>
        </is>
      </c>
      <c r="D10881" t="inlineStr">
        <is>
          <t>clom/WomenWhoStutter/50/58.wav</t>
        </is>
      </c>
      <c r="E10881" t="inlineStr">
        <is>
          <t>clom/StutterTalk/63/0.wav</t>
        </is>
      </c>
      <c r="F10881" t="inlineStr"/>
      <c r="G10881">
        <f>IF(AND(A2=B2, A2=C2, A2=D2, A2=E2, A2=F2), TRUE, FALSE)</f>
        <v/>
      </c>
    </row>
    <row r="10882">
      <c r="A10882" t="inlineStr">
        <is>
          <t>clom/StutterTalk/63/1.wav</t>
        </is>
      </c>
      <c r="B10882" t="inlineStr">
        <is>
          <t>clom/StutterTalk/63/1.wav</t>
        </is>
      </c>
      <c r="C10882" t="inlineStr">
        <is>
          <t>clom/StutterTalk/63/1.wav</t>
        </is>
      </c>
      <c r="D10882" t="inlineStr">
        <is>
          <t>clom/WomenWhoStutter/50/59.wav</t>
        </is>
      </c>
      <c r="E10882" t="inlineStr">
        <is>
          <t>clom/StutterTalk/63/1.wav</t>
        </is>
      </c>
      <c r="F10882" t="inlineStr"/>
      <c r="G10882">
        <f>IF(AND(A2=B2, A2=C2, A2=D2, A2=E2, A2=F2), TRUE, FALSE)</f>
        <v/>
      </c>
    </row>
    <row r="10883">
      <c r="A10883" t="inlineStr">
        <is>
          <t>clom/StutterTalk/63/2.wav</t>
        </is>
      </c>
      <c r="B10883" t="inlineStr">
        <is>
          <t>clom/StutterTalk/63/2.wav</t>
        </is>
      </c>
      <c r="C10883" t="inlineStr">
        <is>
          <t>clom/StutterTalk/63/2.wav</t>
        </is>
      </c>
      <c r="D10883" t="inlineStr">
        <is>
          <t>clom/WomenWhoStutter/50/60.wav</t>
        </is>
      </c>
      <c r="E10883" t="inlineStr">
        <is>
          <t>clom/StutterTalk/63/2.wav</t>
        </is>
      </c>
      <c r="F10883" t="inlineStr"/>
      <c r="G10883">
        <f>IF(AND(A2=B2, A2=C2, A2=D2, A2=E2, A2=F2), TRUE, FALSE)</f>
        <v/>
      </c>
    </row>
    <row r="10884">
      <c r="A10884" t="inlineStr">
        <is>
          <t>clom/StutterTalk/63/3.wav</t>
        </is>
      </c>
      <c r="B10884" t="inlineStr">
        <is>
          <t>clom/StutterTalk/63/3.wav</t>
        </is>
      </c>
      <c r="C10884" t="inlineStr">
        <is>
          <t>clom/StutterTalk/63/3.wav</t>
        </is>
      </c>
      <c r="D10884" t="inlineStr">
        <is>
          <t>clom/WomenWhoStutter/50/61.wav</t>
        </is>
      </c>
      <c r="E10884" t="inlineStr">
        <is>
          <t>clom/StutterTalk/63/3.wav</t>
        </is>
      </c>
      <c r="F10884" t="inlineStr"/>
      <c r="G10884">
        <f>IF(AND(A2=B2, A2=C2, A2=D2, A2=E2, A2=F2), TRUE, FALSE)</f>
        <v/>
      </c>
    </row>
    <row r="10885">
      <c r="A10885" t="inlineStr">
        <is>
          <t>clom/StutterTalk/63/4.wav</t>
        </is>
      </c>
      <c r="B10885" t="inlineStr">
        <is>
          <t>clom/StutterTalk/63/4.wav</t>
        </is>
      </c>
      <c r="C10885" t="inlineStr">
        <is>
          <t>clom/StutterTalk/63/4.wav</t>
        </is>
      </c>
      <c r="D10885" t="inlineStr">
        <is>
          <t>clom/WomenWhoStutter/50/62.wav</t>
        </is>
      </c>
      <c r="E10885" t="inlineStr">
        <is>
          <t>clom/StutterTalk/63/4.wav</t>
        </is>
      </c>
      <c r="F10885" t="inlineStr"/>
      <c r="G10885">
        <f>IF(AND(A2=B2, A2=C2, A2=D2, A2=E2, A2=F2), TRUE, FALSE)</f>
        <v/>
      </c>
    </row>
    <row r="10886">
      <c r="A10886" t="inlineStr">
        <is>
          <t>clom/StutterTalk/63/5.wav</t>
        </is>
      </c>
      <c r="B10886" t="inlineStr">
        <is>
          <t>clom/StutterTalk/63/5.wav</t>
        </is>
      </c>
      <c r="C10886" t="inlineStr">
        <is>
          <t>clom/StutterTalk/63/5.wav</t>
        </is>
      </c>
      <c r="D10886" t="inlineStr">
        <is>
          <t>clom/WomenWhoStutter/50/63.wav</t>
        </is>
      </c>
      <c r="E10886" t="inlineStr">
        <is>
          <t>clom/StutterTalk/63/5.wav</t>
        </is>
      </c>
      <c r="F10886" t="inlineStr"/>
      <c r="G10886">
        <f>IF(AND(A2=B2, A2=C2, A2=D2, A2=E2, A2=F2), TRUE, FALSE)</f>
        <v/>
      </c>
    </row>
    <row r="10887">
      <c r="A10887" t="inlineStr">
        <is>
          <t>clom/StutterTalk/63/6.wav</t>
        </is>
      </c>
      <c r="B10887" t="inlineStr">
        <is>
          <t>clom/StutterTalk/63/6.wav</t>
        </is>
      </c>
      <c r="C10887" t="inlineStr">
        <is>
          <t>clom/StutterTalk/63/6.wav</t>
        </is>
      </c>
      <c r="D10887" t="inlineStr">
        <is>
          <t>clom/WomenWhoStutter/50/64.wav</t>
        </is>
      </c>
      <c r="E10887" t="inlineStr">
        <is>
          <t>clom/StutterTalk/63/6.wav</t>
        </is>
      </c>
      <c r="F10887" t="inlineStr"/>
      <c r="G10887">
        <f>IF(AND(A2=B2, A2=C2, A2=D2, A2=E2, A2=F2), TRUE, FALSE)</f>
        <v/>
      </c>
    </row>
    <row r="10888">
      <c r="A10888" t="inlineStr">
        <is>
          <t>clom/StutterTalk/63/7.wav</t>
        </is>
      </c>
      <c r="B10888" t="inlineStr">
        <is>
          <t>clom/StutterTalk/63/7.wav</t>
        </is>
      </c>
      <c r="C10888" t="inlineStr">
        <is>
          <t>clom/StutterTalk/63/7.wav</t>
        </is>
      </c>
      <c r="D10888" t="inlineStr">
        <is>
          <t>clom/WomenWhoStutter/50/65.wav</t>
        </is>
      </c>
      <c r="E10888" t="inlineStr">
        <is>
          <t>clom/StutterTalk/63/7.wav</t>
        </is>
      </c>
      <c r="F10888" t="inlineStr"/>
      <c r="G10888">
        <f>IF(AND(A2=B2, A2=C2, A2=D2, A2=E2, A2=F2), TRUE, FALSE)</f>
        <v/>
      </c>
    </row>
    <row r="10889">
      <c r="A10889" t="inlineStr">
        <is>
          <t>clom/StutterTalk/63/8.wav</t>
        </is>
      </c>
      <c r="B10889" t="inlineStr">
        <is>
          <t>clom/StutterTalk/63/8.wav</t>
        </is>
      </c>
      <c r="C10889" t="inlineStr">
        <is>
          <t>clom/StutterTalk/63/8.wav</t>
        </is>
      </c>
      <c r="D10889" t="inlineStr">
        <is>
          <t>clom/WomenWhoStutter/50/66.wav</t>
        </is>
      </c>
      <c r="E10889" t="inlineStr">
        <is>
          <t>clom/StutterTalk/63/8.wav</t>
        </is>
      </c>
      <c r="F10889" t="inlineStr"/>
      <c r="G10889">
        <f>IF(AND(A2=B2, A2=C2, A2=D2, A2=E2, A2=F2), TRUE, FALSE)</f>
        <v/>
      </c>
    </row>
    <row r="10890">
      <c r="A10890" t="inlineStr">
        <is>
          <t>clom/StutterTalk/63/9.wav</t>
        </is>
      </c>
      <c r="B10890" t="inlineStr">
        <is>
          <t>clom/StutterTalk/63/9.wav</t>
        </is>
      </c>
      <c r="C10890" t="inlineStr">
        <is>
          <t>clom/StutterTalk/63/9.wav</t>
        </is>
      </c>
      <c r="D10890" t="inlineStr">
        <is>
          <t>clom/WomenWhoStutter/50/67.wav</t>
        </is>
      </c>
      <c r="E10890" t="inlineStr">
        <is>
          <t>clom/StutterTalk/63/9.wav</t>
        </is>
      </c>
      <c r="F10890" t="inlineStr"/>
      <c r="G10890">
        <f>IF(AND(A2=B2, A2=C2, A2=D2, A2=E2, A2=F2), TRUE, FALSE)</f>
        <v/>
      </c>
    </row>
    <row r="10891">
      <c r="A10891" t="inlineStr">
        <is>
          <t>clom/StutterTalk/63/10.wav</t>
        </is>
      </c>
      <c r="B10891" t="inlineStr">
        <is>
          <t>clom/StutterTalk/63/10.wav</t>
        </is>
      </c>
      <c r="C10891" t="inlineStr">
        <is>
          <t>clom/StutterTalk/63/10.wav</t>
        </is>
      </c>
      <c r="D10891" t="inlineStr">
        <is>
          <t>clom/WomenWhoStutter/50/68.wav</t>
        </is>
      </c>
      <c r="E10891" t="inlineStr">
        <is>
          <t>clom/StutterTalk/63/10.wav</t>
        </is>
      </c>
      <c r="F10891" t="inlineStr"/>
      <c r="G10891">
        <f>IF(AND(A2=B2, A2=C2, A2=D2, A2=E2, A2=F2), TRUE, FALSE)</f>
        <v/>
      </c>
    </row>
    <row r="10892">
      <c r="A10892" t="inlineStr">
        <is>
          <t>clom/StutterTalk/63/11.wav</t>
        </is>
      </c>
      <c r="B10892" t="inlineStr">
        <is>
          <t>clom/StutterTalk/63/11.wav</t>
        </is>
      </c>
      <c r="C10892" t="inlineStr">
        <is>
          <t>clom/StutterTalk/63/11.wav</t>
        </is>
      </c>
      <c r="D10892" t="inlineStr">
        <is>
          <t>clom/WomenWhoStutter/50/69.wav</t>
        </is>
      </c>
      <c r="E10892" t="inlineStr">
        <is>
          <t>clom/StutterTalk/63/11.wav</t>
        </is>
      </c>
      <c r="F10892" t="inlineStr"/>
      <c r="G10892">
        <f>IF(AND(A2=B2, A2=C2, A2=D2, A2=E2, A2=F2), TRUE, FALSE)</f>
        <v/>
      </c>
    </row>
    <row r="10893">
      <c r="A10893" t="inlineStr">
        <is>
          <t>clom/StutterTalk/63/12.wav</t>
        </is>
      </c>
      <c r="B10893" t="inlineStr">
        <is>
          <t>clom/StutterTalk/63/12.wav</t>
        </is>
      </c>
      <c r="C10893" t="inlineStr">
        <is>
          <t>clom/StutterTalk/63/12.wav</t>
        </is>
      </c>
      <c r="D10893" t="inlineStr">
        <is>
          <t>clom/WomenWhoStutter/50/70.wav</t>
        </is>
      </c>
      <c r="E10893" t="inlineStr">
        <is>
          <t>clom/StutterTalk/63/12.wav</t>
        </is>
      </c>
      <c r="F10893" t="inlineStr"/>
      <c r="G10893">
        <f>IF(AND(A2=B2, A2=C2, A2=D2, A2=E2, A2=F2), TRUE, FALSE)</f>
        <v/>
      </c>
    </row>
    <row r="10894">
      <c r="A10894" t="inlineStr">
        <is>
          <t>clom/StutterTalk/63/13.wav</t>
        </is>
      </c>
      <c r="B10894" t="inlineStr">
        <is>
          <t>clom/StutterTalk/63/13.wav</t>
        </is>
      </c>
      <c r="C10894" t="inlineStr">
        <is>
          <t>clom/StutterTalk/63/13.wav</t>
        </is>
      </c>
      <c r="D10894" t="inlineStr">
        <is>
          <t>clom/WomenWhoStutter/50/71.wav</t>
        </is>
      </c>
      <c r="E10894" t="inlineStr">
        <is>
          <t>clom/StutterTalk/63/13.wav</t>
        </is>
      </c>
      <c r="F10894" t="inlineStr"/>
      <c r="G10894">
        <f>IF(AND(A2=B2, A2=C2, A2=D2, A2=E2, A2=F2), TRUE, FALSE)</f>
        <v/>
      </c>
    </row>
    <row r="10895">
      <c r="A10895" t="inlineStr">
        <is>
          <t>clom/StutterTalk/63/14.wav</t>
        </is>
      </c>
      <c r="B10895" t="inlineStr">
        <is>
          <t>clom/StutterTalk/63/14.wav</t>
        </is>
      </c>
      <c r="C10895" t="inlineStr">
        <is>
          <t>clom/StutterTalk/63/14.wav</t>
        </is>
      </c>
      <c r="D10895" t="inlineStr">
        <is>
          <t>clom/WomenWhoStutter/50/72.wav</t>
        </is>
      </c>
      <c r="E10895" t="inlineStr">
        <is>
          <t>clom/StutterTalk/63/14.wav</t>
        </is>
      </c>
      <c r="F10895" t="inlineStr"/>
      <c r="G10895">
        <f>IF(AND(A2=B2, A2=C2, A2=D2, A2=E2, A2=F2), TRUE, FALSE)</f>
        <v/>
      </c>
    </row>
    <row r="10896">
      <c r="A10896" t="inlineStr">
        <is>
          <t>clom/StutterTalk/63/15.wav</t>
        </is>
      </c>
      <c r="B10896" t="inlineStr">
        <is>
          <t>clom/StutterTalk/63/15.wav</t>
        </is>
      </c>
      <c r="C10896" t="inlineStr">
        <is>
          <t>clom/StutterTalk/63/15.wav</t>
        </is>
      </c>
      <c r="D10896" t="inlineStr">
        <is>
          <t>clom/WomenWhoStutter/50/73.wav</t>
        </is>
      </c>
      <c r="E10896" t="inlineStr">
        <is>
          <t>clom/StutterTalk/63/15.wav</t>
        </is>
      </c>
      <c r="F10896" t="inlineStr"/>
      <c r="G10896">
        <f>IF(AND(A2=B2, A2=C2, A2=D2, A2=E2, A2=F2), TRUE, FALSE)</f>
        <v/>
      </c>
    </row>
    <row r="10897">
      <c r="A10897" t="inlineStr">
        <is>
          <t>clom/StutterTalk/63/16.wav</t>
        </is>
      </c>
      <c r="B10897" t="inlineStr">
        <is>
          <t>clom/StutterTalk/63/16.wav</t>
        </is>
      </c>
      <c r="C10897" t="inlineStr">
        <is>
          <t>clom/StutterTalk/63/16.wav</t>
        </is>
      </c>
      <c r="D10897" t="inlineStr">
        <is>
          <t>clom/WomenWhoStutter/50/74.wav</t>
        </is>
      </c>
      <c r="E10897" t="inlineStr">
        <is>
          <t>clom/StutterTalk/63/16.wav</t>
        </is>
      </c>
      <c r="F10897" t="inlineStr"/>
      <c r="G10897">
        <f>IF(AND(A2=B2, A2=C2, A2=D2, A2=E2, A2=F2), TRUE, FALSE)</f>
        <v/>
      </c>
    </row>
    <row r="10898">
      <c r="A10898" t="inlineStr">
        <is>
          <t>clom/StutterTalk/63/17.wav</t>
        </is>
      </c>
      <c r="B10898" t="inlineStr">
        <is>
          <t>clom/StutterTalk/63/17.wav</t>
        </is>
      </c>
      <c r="C10898" t="inlineStr">
        <is>
          <t>clom/StutterTalk/63/17.wav</t>
        </is>
      </c>
      <c r="D10898" t="inlineStr">
        <is>
          <t>clom/WomenWhoStutter/50/75.wav</t>
        </is>
      </c>
      <c r="E10898" t="inlineStr">
        <is>
          <t>clom/StutterTalk/63/17.wav</t>
        </is>
      </c>
      <c r="F10898" t="inlineStr"/>
      <c r="G10898">
        <f>IF(AND(A2=B2, A2=C2, A2=D2, A2=E2, A2=F2), TRUE, FALSE)</f>
        <v/>
      </c>
    </row>
    <row r="10899">
      <c r="A10899" t="inlineStr">
        <is>
          <t>clom/StutterTalk/63/18.wav</t>
        </is>
      </c>
      <c r="B10899" t="inlineStr">
        <is>
          <t>clom/StutterTalk/63/18.wav</t>
        </is>
      </c>
      <c r="C10899" t="inlineStr">
        <is>
          <t>clom/StutterTalk/63/18.wav</t>
        </is>
      </c>
      <c r="D10899" t="inlineStr">
        <is>
          <t>clom/WomenWhoStutter/50/76.wav</t>
        </is>
      </c>
      <c r="E10899" t="inlineStr">
        <is>
          <t>clom/StutterTalk/63/18.wav</t>
        </is>
      </c>
      <c r="F10899" t="inlineStr"/>
      <c r="G10899">
        <f>IF(AND(A2=B2, A2=C2, A2=D2, A2=E2, A2=F2), TRUE, FALSE)</f>
        <v/>
      </c>
    </row>
    <row r="10900">
      <c r="A10900" t="inlineStr">
        <is>
          <t>clom/StutterTalk/63/19.wav</t>
        </is>
      </c>
      <c r="B10900" t="inlineStr">
        <is>
          <t>clom/StutterTalk/63/19.wav</t>
        </is>
      </c>
      <c r="C10900" t="inlineStr">
        <is>
          <t>clom/StutterTalk/63/19.wav</t>
        </is>
      </c>
      <c r="D10900" t="inlineStr">
        <is>
          <t>clom/WomenWhoStutter/50/77.wav</t>
        </is>
      </c>
      <c r="E10900" t="inlineStr">
        <is>
          <t>clom/StutterTalk/63/19.wav</t>
        </is>
      </c>
      <c r="F10900" t="inlineStr"/>
      <c r="G10900">
        <f>IF(AND(A2=B2, A2=C2, A2=D2, A2=E2, A2=F2), TRUE, FALSE)</f>
        <v/>
      </c>
    </row>
    <row r="10901">
      <c r="A10901" t="inlineStr">
        <is>
          <t>clom/StutterTalk/63/20.wav</t>
        </is>
      </c>
      <c r="B10901" t="inlineStr">
        <is>
          <t>clom/StutterTalk/63/20.wav</t>
        </is>
      </c>
      <c r="C10901" t="inlineStr">
        <is>
          <t>clom/StutterTalk/63/20.wav</t>
        </is>
      </c>
      <c r="D10901" t="inlineStr">
        <is>
          <t>clom/WomenWhoStutter/50/78.wav</t>
        </is>
      </c>
      <c r="E10901" t="inlineStr">
        <is>
          <t>clom/StutterTalk/63/20.wav</t>
        </is>
      </c>
      <c r="F10901" t="inlineStr"/>
      <c r="G10901">
        <f>IF(AND(A2=B2, A2=C2, A2=D2, A2=E2, A2=F2), TRUE, FALSE)</f>
        <v/>
      </c>
    </row>
    <row r="10902">
      <c r="A10902" t="inlineStr">
        <is>
          <t>clom/StutterTalk/63/21.wav</t>
        </is>
      </c>
      <c r="B10902" t="inlineStr">
        <is>
          <t>clom/StutterTalk/63/21.wav</t>
        </is>
      </c>
      <c r="C10902" t="inlineStr">
        <is>
          <t>clom/StutterTalk/63/21.wav</t>
        </is>
      </c>
      <c r="D10902" t="inlineStr">
        <is>
          <t>clom/WomenWhoStutter/50/79.wav</t>
        </is>
      </c>
      <c r="E10902" t="inlineStr">
        <is>
          <t>clom/StutterTalk/63/21.wav</t>
        </is>
      </c>
      <c r="F10902" t="inlineStr"/>
      <c r="G10902">
        <f>IF(AND(A2=B2, A2=C2, A2=D2, A2=E2, A2=F2), TRUE, FALSE)</f>
        <v/>
      </c>
    </row>
    <row r="10903">
      <c r="A10903" t="inlineStr">
        <is>
          <t>clom/StutterTalk/63/22.wav</t>
        </is>
      </c>
      <c r="B10903" t="inlineStr">
        <is>
          <t>clom/StutterTalk/63/22.wav</t>
        </is>
      </c>
      <c r="C10903" t="inlineStr">
        <is>
          <t>clom/StutterTalk/63/22.wav</t>
        </is>
      </c>
      <c r="D10903" t="inlineStr">
        <is>
          <t>clom/WomenWhoStutter/50/80.wav</t>
        </is>
      </c>
      <c r="E10903" t="inlineStr">
        <is>
          <t>clom/StutterTalk/63/22.wav</t>
        </is>
      </c>
      <c r="F10903" t="inlineStr"/>
      <c r="G10903">
        <f>IF(AND(A2=B2, A2=C2, A2=D2, A2=E2, A2=F2), TRUE, FALSE)</f>
        <v/>
      </c>
    </row>
    <row r="10904">
      <c r="A10904" t="inlineStr">
        <is>
          <t>clom/StutterTalk/63/23.wav</t>
        </is>
      </c>
      <c r="B10904" t="inlineStr">
        <is>
          <t>clom/StutterTalk/63/23.wav</t>
        </is>
      </c>
      <c r="C10904" t="inlineStr">
        <is>
          <t>clom/StutterTalk/63/23.wav</t>
        </is>
      </c>
      <c r="D10904" t="inlineStr">
        <is>
          <t>clom/WomenWhoStutter/50/81.wav</t>
        </is>
      </c>
      <c r="E10904" t="inlineStr">
        <is>
          <t>clom/StutterTalk/63/23.wav</t>
        </is>
      </c>
      <c r="F10904" t="inlineStr"/>
      <c r="G10904">
        <f>IF(AND(A2=B2, A2=C2, A2=D2, A2=E2, A2=F2), TRUE, FALSE)</f>
        <v/>
      </c>
    </row>
    <row r="10905">
      <c r="A10905" t="inlineStr">
        <is>
          <t>clom/StutterTalk/63/24.wav</t>
        </is>
      </c>
      <c r="B10905" t="inlineStr">
        <is>
          <t>clom/StutterTalk/63/24.wav</t>
        </is>
      </c>
      <c r="C10905" t="inlineStr">
        <is>
          <t>clom/StutterTalk/63/24.wav</t>
        </is>
      </c>
      <c r="D10905" t="inlineStr">
        <is>
          <t>clom/WomenWhoStutter/50/82.wav</t>
        </is>
      </c>
      <c r="E10905" t="inlineStr">
        <is>
          <t>clom/StutterTalk/63/24.wav</t>
        </is>
      </c>
      <c r="F10905" t="inlineStr"/>
      <c r="G10905">
        <f>IF(AND(A2=B2, A2=C2, A2=D2, A2=E2, A2=F2), TRUE, FALSE)</f>
        <v/>
      </c>
    </row>
    <row r="10906">
      <c r="A10906" t="inlineStr">
        <is>
          <t>clom/StutterTalk/63/25.wav</t>
        </is>
      </c>
      <c r="B10906" t="inlineStr">
        <is>
          <t>clom/StutterTalk/63/25.wav</t>
        </is>
      </c>
      <c r="C10906" t="inlineStr">
        <is>
          <t>clom/StutterTalk/63/25.wav</t>
        </is>
      </c>
      <c r="D10906" t="inlineStr">
        <is>
          <t>clom/WomenWhoStutter/50/83.wav</t>
        </is>
      </c>
      <c r="E10906" t="inlineStr">
        <is>
          <t>clom/StutterTalk/63/25.wav</t>
        </is>
      </c>
      <c r="F10906" t="inlineStr"/>
      <c r="G10906">
        <f>IF(AND(A2=B2, A2=C2, A2=D2, A2=E2, A2=F2), TRUE, FALSE)</f>
        <v/>
      </c>
    </row>
    <row r="10907">
      <c r="A10907" t="inlineStr">
        <is>
          <t>clom/StutterTalk/63/26.wav</t>
        </is>
      </c>
      <c r="B10907" t="inlineStr">
        <is>
          <t>clom/StutterTalk/63/26.wav</t>
        </is>
      </c>
      <c r="C10907" t="inlineStr">
        <is>
          <t>clom/StutterTalk/63/26.wav</t>
        </is>
      </c>
      <c r="D10907" t="inlineStr">
        <is>
          <t>clom/WomenWhoStutter/50/84.wav</t>
        </is>
      </c>
      <c r="E10907" t="inlineStr">
        <is>
          <t>clom/StutterTalk/63/26.wav</t>
        </is>
      </c>
      <c r="F10907" t="inlineStr"/>
      <c r="G10907">
        <f>IF(AND(A2=B2, A2=C2, A2=D2, A2=E2, A2=F2), TRUE, FALSE)</f>
        <v/>
      </c>
    </row>
    <row r="10908">
      <c r="A10908" t="inlineStr">
        <is>
          <t>clom/StutterTalk/63/27.wav</t>
        </is>
      </c>
      <c r="B10908" t="inlineStr">
        <is>
          <t>clom/StutterTalk/63/27.wav</t>
        </is>
      </c>
      <c r="C10908" t="inlineStr">
        <is>
          <t>clom/StutterTalk/63/27.wav</t>
        </is>
      </c>
      <c r="D10908" t="inlineStr">
        <is>
          <t>clom/WomenWhoStutter/50/85.wav</t>
        </is>
      </c>
      <c r="E10908" t="inlineStr">
        <is>
          <t>clom/StutterTalk/63/27.wav</t>
        </is>
      </c>
      <c r="F10908" t="inlineStr"/>
      <c r="G10908">
        <f>IF(AND(A2=B2, A2=C2, A2=D2, A2=E2, A2=F2), TRUE, FALSE)</f>
        <v/>
      </c>
    </row>
    <row r="10909">
      <c r="A10909" t="inlineStr">
        <is>
          <t>clom/StutterTalk/63/28.wav</t>
        </is>
      </c>
      <c r="B10909" t="inlineStr">
        <is>
          <t>clom/StutterTalk/63/28.wav</t>
        </is>
      </c>
      <c r="C10909" t="inlineStr">
        <is>
          <t>clom/StutterTalk/63/28.wav</t>
        </is>
      </c>
      <c r="D10909" t="inlineStr">
        <is>
          <t>clom/WomenWhoStutter/50/86.wav</t>
        </is>
      </c>
      <c r="E10909" t="inlineStr">
        <is>
          <t>clom/StutterTalk/63/28.wav</t>
        </is>
      </c>
      <c r="F10909" t="inlineStr"/>
      <c r="G10909">
        <f>IF(AND(A2=B2, A2=C2, A2=D2, A2=E2, A2=F2), TRUE, FALSE)</f>
        <v/>
      </c>
    </row>
    <row r="10910">
      <c r="A10910" t="inlineStr">
        <is>
          <t>clom/StutterTalk/63/29.wav</t>
        </is>
      </c>
      <c r="B10910" t="inlineStr">
        <is>
          <t>clom/StutterTalk/63/29.wav</t>
        </is>
      </c>
      <c r="C10910" t="inlineStr">
        <is>
          <t>clom/StutterTalk/63/29.wav</t>
        </is>
      </c>
      <c r="D10910" t="inlineStr">
        <is>
          <t>clom/WomenWhoStutter/50/87.wav</t>
        </is>
      </c>
      <c r="E10910" t="inlineStr">
        <is>
          <t>clom/StutterTalk/63/29.wav</t>
        </is>
      </c>
      <c r="F10910" t="inlineStr"/>
      <c r="G10910">
        <f>IF(AND(A2=B2, A2=C2, A2=D2, A2=E2, A2=F2), TRUE, FALSE)</f>
        <v/>
      </c>
    </row>
    <row r="10911">
      <c r="A10911" t="inlineStr">
        <is>
          <t>clom/StutterTalk/63/30.wav</t>
        </is>
      </c>
      <c r="B10911" t="inlineStr">
        <is>
          <t>clom/StutterTalk/63/30.wav</t>
        </is>
      </c>
      <c r="C10911" t="inlineStr">
        <is>
          <t>clom/StutterTalk/63/30.wav</t>
        </is>
      </c>
      <c r="D10911" t="inlineStr">
        <is>
          <t>clom/WomenWhoStutter/50/88.wav</t>
        </is>
      </c>
      <c r="E10911" t="inlineStr">
        <is>
          <t>clom/StutterTalk/63/30.wav</t>
        </is>
      </c>
      <c r="F10911" t="inlineStr"/>
      <c r="G10911">
        <f>IF(AND(A2=B2, A2=C2, A2=D2, A2=E2, A2=F2), TRUE, FALSE)</f>
        <v/>
      </c>
    </row>
    <row r="10912">
      <c r="A10912" t="inlineStr">
        <is>
          <t>clom/StutterTalk/63/31.wav</t>
        </is>
      </c>
      <c r="B10912" t="inlineStr">
        <is>
          <t>clom/StutterTalk/63/31.wav</t>
        </is>
      </c>
      <c r="C10912" t="inlineStr">
        <is>
          <t>clom/StutterTalk/63/31.wav</t>
        </is>
      </c>
      <c r="D10912" t="inlineStr">
        <is>
          <t>clom/WomenWhoStutter/50/89.wav</t>
        </is>
      </c>
      <c r="E10912" t="inlineStr">
        <is>
          <t>clom/StutterTalk/63/31.wav</t>
        </is>
      </c>
      <c r="F10912" t="inlineStr"/>
      <c r="G10912">
        <f>IF(AND(A2=B2, A2=C2, A2=D2, A2=E2, A2=F2), TRUE, FALSE)</f>
        <v/>
      </c>
    </row>
    <row r="10913">
      <c r="A10913" t="inlineStr">
        <is>
          <t>clom/StutterTalk/63/32.wav</t>
        </is>
      </c>
      <c r="B10913" t="inlineStr">
        <is>
          <t>clom/StutterTalk/63/32.wav</t>
        </is>
      </c>
      <c r="C10913" t="inlineStr">
        <is>
          <t>clom/StutterTalk/63/32.wav</t>
        </is>
      </c>
      <c r="D10913" t="inlineStr">
        <is>
          <t>clom/WomenWhoStutter/50/90.wav</t>
        </is>
      </c>
      <c r="E10913" t="inlineStr">
        <is>
          <t>clom/StutterTalk/63/32.wav</t>
        </is>
      </c>
      <c r="F10913" t="inlineStr"/>
      <c r="G10913">
        <f>IF(AND(A2=B2, A2=C2, A2=D2, A2=E2, A2=F2), TRUE, FALSE)</f>
        <v/>
      </c>
    </row>
    <row r="10914">
      <c r="A10914" t="inlineStr">
        <is>
          <t>clom/StutterTalk/63/33.wav</t>
        </is>
      </c>
      <c r="B10914" t="inlineStr">
        <is>
          <t>clom/StutterTalk/63/33.wav</t>
        </is>
      </c>
      <c r="C10914" t="inlineStr">
        <is>
          <t>clom/StutterTalk/63/33.wav</t>
        </is>
      </c>
      <c r="D10914" t="inlineStr">
        <is>
          <t>clom/WomenWhoStutter/50/91.wav</t>
        </is>
      </c>
      <c r="E10914" t="inlineStr">
        <is>
          <t>clom/StutterTalk/63/33.wav</t>
        </is>
      </c>
      <c r="F10914" t="inlineStr"/>
      <c r="G10914">
        <f>IF(AND(A2=B2, A2=C2, A2=D2, A2=E2, A2=F2), TRUE, FALSE)</f>
        <v/>
      </c>
    </row>
    <row r="10915">
      <c r="A10915" t="inlineStr">
        <is>
          <t>clom/StutterTalk/63/34.wav</t>
        </is>
      </c>
      <c r="B10915" t="inlineStr">
        <is>
          <t>clom/StutterTalk/63/34.wav</t>
        </is>
      </c>
      <c r="C10915" t="inlineStr">
        <is>
          <t>clom/StutterTalk/63/34.wav</t>
        </is>
      </c>
      <c r="D10915" t="inlineStr">
        <is>
          <t>clom/WomenWhoStutter/50/92.wav</t>
        </is>
      </c>
      <c r="E10915" t="inlineStr">
        <is>
          <t>clom/StutterTalk/63/34.wav</t>
        </is>
      </c>
      <c r="F10915" t="inlineStr"/>
      <c r="G10915">
        <f>IF(AND(A2=B2, A2=C2, A2=D2, A2=E2, A2=F2), TRUE, FALSE)</f>
        <v/>
      </c>
    </row>
    <row r="10916">
      <c r="A10916" t="inlineStr">
        <is>
          <t>clom/StutterTalk/63/35.wav</t>
        </is>
      </c>
      <c r="B10916" t="inlineStr">
        <is>
          <t>clom/StutterTalk/63/35.wav</t>
        </is>
      </c>
      <c r="C10916" t="inlineStr">
        <is>
          <t>clom/StutterTalk/63/35.wav</t>
        </is>
      </c>
      <c r="D10916" t="inlineStr">
        <is>
          <t>clom/WomenWhoStutter/50/93.wav</t>
        </is>
      </c>
      <c r="E10916" t="inlineStr">
        <is>
          <t>clom/StutterTalk/63/35.wav</t>
        </is>
      </c>
      <c r="F10916" t="inlineStr"/>
      <c r="G10916">
        <f>IF(AND(A2=B2, A2=C2, A2=D2, A2=E2, A2=F2), TRUE, FALSE)</f>
        <v/>
      </c>
    </row>
    <row r="10917">
      <c r="A10917" t="inlineStr">
        <is>
          <t>clom/StutterTalk/63/36.wav</t>
        </is>
      </c>
      <c r="B10917" t="inlineStr">
        <is>
          <t>clom/StutterTalk/63/36.wav</t>
        </is>
      </c>
      <c r="C10917" t="inlineStr">
        <is>
          <t>clom/StutterTalk/63/36.wav</t>
        </is>
      </c>
      <c r="D10917" t="inlineStr">
        <is>
          <t>clom/WomenWhoStutter/50/94.wav</t>
        </is>
      </c>
      <c r="E10917" t="inlineStr">
        <is>
          <t>clom/StutterTalk/63/36.wav</t>
        </is>
      </c>
      <c r="F10917" t="inlineStr"/>
      <c r="G10917">
        <f>IF(AND(A2=B2, A2=C2, A2=D2, A2=E2, A2=F2), TRUE, FALSE)</f>
        <v/>
      </c>
    </row>
    <row r="10918">
      <c r="A10918" t="inlineStr">
        <is>
          <t>clom/StutterTalk/63/37.wav</t>
        </is>
      </c>
      <c r="B10918" t="inlineStr">
        <is>
          <t>clom/StutterTalk/63/37.wav</t>
        </is>
      </c>
      <c r="C10918" t="inlineStr">
        <is>
          <t>clom/StutterTalk/63/37.wav</t>
        </is>
      </c>
      <c r="D10918" t="inlineStr">
        <is>
          <t>clom/WomenWhoStutter/50/95.wav</t>
        </is>
      </c>
      <c r="E10918" t="inlineStr">
        <is>
          <t>clom/StutterTalk/63/37.wav</t>
        </is>
      </c>
      <c r="F10918" t="inlineStr"/>
      <c r="G10918">
        <f>IF(AND(A2=B2, A2=C2, A2=D2, A2=E2, A2=F2), TRUE, FALSE)</f>
        <v/>
      </c>
    </row>
    <row r="10919">
      <c r="A10919" t="inlineStr">
        <is>
          <t>clom/StutterTalk/63/38.wav</t>
        </is>
      </c>
      <c r="B10919" t="inlineStr">
        <is>
          <t>clom/StutterTalk/63/38.wav</t>
        </is>
      </c>
      <c r="C10919" t="inlineStr">
        <is>
          <t>clom/StutterTalk/63/38.wav</t>
        </is>
      </c>
      <c r="D10919" t="inlineStr">
        <is>
          <t>clom/WomenWhoStutter/50/96.wav</t>
        </is>
      </c>
      <c r="E10919" t="inlineStr">
        <is>
          <t>clom/StutterTalk/63/38.wav</t>
        </is>
      </c>
      <c r="F10919" t="inlineStr"/>
      <c r="G10919">
        <f>IF(AND(A2=B2, A2=C2, A2=D2, A2=E2, A2=F2), TRUE, FALSE)</f>
        <v/>
      </c>
    </row>
    <row r="10920">
      <c r="A10920" t="inlineStr">
        <is>
          <t>clom/StutterTalk/63/39.wav</t>
        </is>
      </c>
      <c r="B10920" t="inlineStr">
        <is>
          <t>clom/StutterTalk/63/39.wav</t>
        </is>
      </c>
      <c r="C10920" t="inlineStr">
        <is>
          <t>clom/StutterTalk/63/39.wav</t>
        </is>
      </c>
      <c r="D10920" t="inlineStr">
        <is>
          <t>clom/WomenWhoStutter/50/97.wav</t>
        </is>
      </c>
      <c r="E10920" t="inlineStr">
        <is>
          <t>clom/StutterTalk/63/39.wav</t>
        </is>
      </c>
      <c r="F10920" t="inlineStr"/>
      <c r="G10920">
        <f>IF(AND(A2=B2, A2=C2, A2=D2, A2=E2, A2=F2), TRUE, FALSE)</f>
        <v/>
      </c>
    </row>
    <row r="10921">
      <c r="A10921" t="inlineStr">
        <is>
          <t>clom/StutterTalk/63/40.wav</t>
        </is>
      </c>
      <c r="B10921" t="inlineStr">
        <is>
          <t>clom/StutterTalk/63/40.wav</t>
        </is>
      </c>
      <c r="C10921" t="inlineStr">
        <is>
          <t>clom/StutterTalk/63/40.wav</t>
        </is>
      </c>
      <c r="D10921" t="inlineStr">
        <is>
          <t>clom/WomenWhoStutter/50/98.wav</t>
        </is>
      </c>
      <c r="E10921" t="inlineStr">
        <is>
          <t>clom/StutterTalk/63/40.wav</t>
        </is>
      </c>
      <c r="F10921" t="inlineStr"/>
      <c r="G10921">
        <f>IF(AND(A2=B2, A2=C2, A2=D2, A2=E2, A2=F2), TRUE, FALSE)</f>
        <v/>
      </c>
    </row>
    <row r="10922">
      <c r="A10922" t="inlineStr">
        <is>
          <t>clom/StutterTalk/63/41.wav</t>
        </is>
      </c>
      <c r="B10922" t="inlineStr">
        <is>
          <t>clom/StutterTalk/63/41.wav</t>
        </is>
      </c>
      <c r="C10922" t="inlineStr">
        <is>
          <t>clom/StutterTalk/63/41.wav</t>
        </is>
      </c>
      <c r="D10922" t="inlineStr">
        <is>
          <t>clom/WomenWhoStutter/50/99.wav</t>
        </is>
      </c>
      <c r="E10922" t="inlineStr">
        <is>
          <t>clom/StutterTalk/63/41.wav</t>
        </is>
      </c>
      <c r="F10922" t="inlineStr"/>
      <c r="G10922">
        <f>IF(AND(A2=B2, A2=C2, A2=D2, A2=E2, A2=F2), TRUE, FALSE)</f>
        <v/>
      </c>
    </row>
    <row r="10923">
      <c r="A10923" t="inlineStr">
        <is>
          <t>clom/StutterTalk/63/42.wav</t>
        </is>
      </c>
      <c r="B10923" t="inlineStr">
        <is>
          <t>clom/StutterTalk/63/42.wav</t>
        </is>
      </c>
      <c r="C10923" t="inlineStr">
        <is>
          <t>clom/StutterTalk/63/42.wav</t>
        </is>
      </c>
      <c r="D10923" t="inlineStr">
        <is>
          <t>clom/WomenWhoStutter/50/100.wav</t>
        </is>
      </c>
      <c r="E10923" t="inlineStr">
        <is>
          <t>clom/StutterTalk/63/42.wav</t>
        </is>
      </c>
      <c r="F10923" t="inlineStr"/>
      <c r="G10923">
        <f>IF(AND(A2=B2, A2=C2, A2=D2, A2=E2, A2=F2), TRUE, FALSE)</f>
        <v/>
      </c>
    </row>
    <row r="10924">
      <c r="A10924" t="inlineStr">
        <is>
          <t>clom/StutterTalk/63/43.wav</t>
        </is>
      </c>
      <c r="B10924" t="inlineStr">
        <is>
          <t>clom/StutterTalk/63/43.wav</t>
        </is>
      </c>
      <c r="C10924" t="inlineStr">
        <is>
          <t>clom/StutterTalk/63/43.wav</t>
        </is>
      </c>
      <c r="D10924" t="inlineStr">
        <is>
          <t>clom/WomenWhoStutter/50/101.wav</t>
        </is>
      </c>
      <c r="E10924" t="inlineStr">
        <is>
          <t>clom/StutterTalk/63/43.wav</t>
        </is>
      </c>
      <c r="F10924" t="inlineStr"/>
      <c r="G10924">
        <f>IF(AND(A2=B2, A2=C2, A2=D2, A2=E2, A2=F2), TRUE, FALSE)</f>
        <v/>
      </c>
    </row>
    <row r="10925">
      <c r="A10925" t="inlineStr">
        <is>
          <t>clom/StutterTalk/63/44.wav</t>
        </is>
      </c>
      <c r="B10925" t="inlineStr">
        <is>
          <t>clom/StutterTalk/63/44.wav</t>
        </is>
      </c>
      <c r="C10925" t="inlineStr">
        <is>
          <t>clom/StutterTalk/63/44.wav</t>
        </is>
      </c>
      <c r="D10925" t="inlineStr">
        <is>
          <t>clom/WomenWhoStutter/50/102.wav</t>
        </is>
      </c>
      <c r="E10925" t="inlineStr">
        <is>
          <t>clom/StutterTalk/63/44.wav</t>
        </is>
      </c>
      <c r="F10925" t="inlineStr"/>
      <c r="G10925">
        <f>IF(AND(A2=B2, A2=C2, A2=D2, A2=E2, A2=F2), TRUE, FALSE)</f>
        <v/>
      </c>
    </row>
    <row r="10926">
      <c r="A10926" t="inlineStr">
        <is>
          <t>clom/StutterTalk/63/45.wav</t>
        </is>
      </c>
      <c r="B10926" t="inlineStr">
        <is>
          <t>clom/StutterTalk/63/45.wav</t>
        </is>
      </c>
      <c r="C10926" t="inlineStr">
        <is>
          <t>clom/StutterTalk/63/45.wav</t>
        </is>
      </c>
      <c r="D10926" t="inlineStr">
        <is>
          <t>clom/WomenWhoStutter/50/103.wav</t>
        </is>
      </c>
      <c r="E10926" t="inlineStr">
        <is>
          <t>clom/StutterTalk/63/45.wav</t>
        </is>
      </c>
      <c r="F10926" t="inlineStr"/>
      <c r="G10926">
        <f>IF(AND(A2=B2, A2=C2, A2=D2, A2=E2, A2=F2), TRUE, FALSE)</f>
        <v/>
      </c>
    </row>
    <row r="10927">
      <c r="A10927" t="inlineStr">
        <is>
          <t>clom/StutterTalk/63/46.wav</t>
        </is>
      </c>
      <c r="B10927" t="inlineStr">
        <is>
          <t>clom/StutterTalk/63/46.wav</t>
        </is>
      </c>
      <c r="C10927" t="inlineStr">
        <is>
          <t>clom/StutterTalk/63/46.wav</t>
        </is>
      </c>
      <c r="D10927" t="inlineStr">
        <is>
          <t>clom/WomenWhoStutter/50/104.wav</t>
        </is>
      </c>
      <c r="E10927" t="inlineStr">
        <is>
          <t>clom/StutterTalk/63/46.wav</t>
        </is>
      </c>
      <c r="F10927" t="inlineStr"/>
      <c r="G10927">
        <f>IF(AND(A2=B2, A2=C2, A2=D2, A2=E2, A2=F2), TRUE, FALSE)</f>
        <v/>
      </c>
    </row>
    <row r="10928">
      <c r="A10928" t="inlineStr">
        <is>
          <t>clom/StutterTalk/63/47.wav</t>
        </is>
      </c>
      <c r="B10928" t="inlineStr">
        <is>
          <t>clom/StutterTalk/63/47.wav</t>
        </is>
      </c>
      <c r="C10928" t="inlineStr">
        <is>
          <t>clom/StutterTalk/63/47.wav</t>
        </is>
      </c>
      <c r="D10928" t="inlineStr">
        <is>
          <t>clom/WomenWhoStutter/50/105.wav</t>
        </is>
      </c>
      <c r="E10928" t="inlineStr">
        <is>
          <t>clom/StutterTalk/63/47.wav</t>
        </is>
      </c>
      <c r="F10928" t="inlineStr"/>
      <c r="G10928">
        <f>IF(AND(A2=B2, A2=C2, A2=D2, A2=E2, A2=F2), TRUE, FALSE)</f>
        <v/>
      </c>
    </row>
    <row r="10929">
      <c r="A10929" t="inlineStr">
        <is>
          <t>clom/StutterTalk/63/48.wav</t>
        </is>
      </c>
      <c r="B10929" t="inlineStr">
        <is>
          <t>clom/StutterTalk/63/48.wav</t>
        </is>
      </c>
      <c r="C10929" t="inlineStr">
        <is>
          <t>clom/StutterTalk/63/48.wav</t>
        </is>
      </c>
      <c r="D10929" t="inlineStr">
        <is>
          <t>clom/WomenWhoStutter/50/106.wav</t>
        </is>
      </c>
      <c r="E10929" t="inlineStr">
        <is>
          <t>clom/StutterTalk/63/48.wav</t>
        </is>
      </c>
      <c r="F10929" t="inlineStr"/>
      <c r="G10929">
        <f>IF(AND(A2=B2, A2=C2, A2=D2, A2=E2, A2=F2), TRUE, FALSE)</f>
        <v/>
      </c>
    </row>
    <row r="10930">
      <c r="A10930" t="inlineStr">
        <is>
          <t>clom/StutterTalk/63/49.wav</t>
        </is>
      </c>
      <c r="B10930" t="inlineStr">
        <is>
          <t>clom/StutterTalk/63/49.wav</t>
        </is>
      </c>
      <c r="C10930" t="inlineStr">
        <is>
          <t>clom/StutterTalk/63/49.wav</t>
        </is>
      </c>
      <c r="D10930" t="inlineStr">
        <is>
          <t>clom/WomenWhoStutter/50/107.wav</t>
        </is>
      </c>
      <c r="E10930" t="inlineStr">
        <is>
          <t>clom/StutterTalk/63/49.wav</t>
        </is>
      </c>
      <c r="F10930" t="inlineStr"/>
      <c r="G10930">
        <f>IF(AND(A2=B2, A2=C2, A2=D2, A2=E2, A2=F2), TRUE, FALSE)</f>
        <v/>
      </c>
    </row>
    <row r="10931">
      <c r="A10931" t="inlineStr">
        <is>
          <t>clom/StutterTalk/63/50.wav</t>
        </is>
      </c>
      <c r="B10931" t="inlineStr">
        <is>
          <t>clom/StutterTalk/63/50.wav</t>
        </is>
      </c>
      <c r="C10931" t="inlineStr">
        <is>
          <t>clom/StutterTalk/63/50.wav</t>
        </is>
      </c>
      <c r="D10931" t="inlineStr">
        <is>
          <t>clom/WomenWhoStutter/50/108.wav</t>
        </is>
      </c>
      <c r="E10931" t="inlineStr">
        <is>
          <t>clom/StutterTalk/63/50.wav</t>
        </is>
      </c>
      <c r="F10931" t="inlineStr"/>
      <c r="G10931">
        <f>IF(AND(A2=B2, A2=C2, A2=D2, A2=E2, A2=F2), TRUE, FALSE)</f>
        <v/>
      </c>
    </row>
    <row r="10932">
      <c r="A10932" t="inlineStr">
        <is>
          <t>clom/StutterTalk/63/51.wav</t>
        </is>
      </c>
      <c r="B10932" t="inlineStr">
        <is>
          <t>clom/StutterTalk/63/51.wav</t>
        </is>
      </c>
      <c r="C10932" t="inlineStr">
        <is>
          <t>clom/StutterTalk/63/51.wav</t>
        </is>
      </c>
      <c r="D10932" t="inlineStr">
        <is>
          <t>clom/WomenWhoStutter/50/109.wav</t>
        </is>
      </c>
      <c r="E10932" t="inlineStr">
        <is>
          <t>clom/StutterTalk/63/51.wav</t>
        </is>
      </c>
      <c r="F10932" t="inlineStr"/>
      <c r="G10932">
        <f>IF(AND(A2=B2, A2=C2, A2=D2, A2=E2, A2=F2), TRUE, FALSE)</f>
        <v/>
      </c>
    </row>
    <row r="10933">
      <c r="A10933" t="inlineStr">
        <is>
          <t>clom/StutterTalk/63/52.wav</t>
        </is>
      </c>
      <c r="B10933" t="inlineStr">
        <is>
          <t>clom/StutterTalk/63/52.wav</t>
        </is>
      </c>
      <c r="C10933" t="inlineStr">
        <is>
          <t>clom/StutterTalk/63/52.wav</t>
        </is>
      </c>
      <c r="D10933" t="inlineStr">
        <is>
          <t>clom/WomenWhoStutter/50/110.wav</t>
        </is>
      </c>
      <c r="E10933" t="inlineStr">
        <is>
          <t>clom/StutterTalk/63/52.wav</t>
        </is>
      </c>
      <c r="F10933" t="inlineStr"/>
      <c r="G10933">
        <f>IF(AND(A2=B2, A2=C2, A2=D2, A2=E2, A2=F2), TRUE, FALSE)</f>
        <v/>
      </c>
    </row>
    <row r="10934">
      <c r="A10934" t="inlineStr">
        <is>
          <t>clom/StutterTalk/63/53.wav</t>
        </is>
      </c>
      <c r="B10934" t="inlineStr">
        <is>
          <t>clom/StutterTalk/63/53.wav</t>
        </is>
      </c>
      <c r="C10934" t="inlineStr">
        <is>
          <t>clom/StutterTalk/63/53.wav</t>
        </is>
      </c>
      <c r="D10934" t="inlineStr">
        <is>
          <t>clom/WomenWhoStutter/50/111.wav</t>
        </is>
      </c>
      <c r="E10934" t="inlineStr">
        <is>
          <t>clom/StutterTalk/63/53.wav</t>
        </is>
      </c>
      <c r="F10934" t="inlineStr"/>
      <c r="G10934">
        <f>IF(AND(A2=B2, A2=C2, A2=D2, A2=E2, A2=F2), TRUE, FALSE)</f>
        <v/>
      </c>
    </row>
    <row r="10935">
      <c r="A10935" t="inlineStr">
        <is>
          <t>clom/StutterTalk/63/54.wav</t>
        </is>
      </c>
      <c r="B10935" t="inlineStr">
        <is>
          <t>clom/StutterTalk/63/54.wav</t>
        </is>
      </c>
      <c r="C10935" t="inlineStr">
        <is>
          <t>clom/StutterTalk/63/54.wav</t>
        </is>
      </c>
      <c r="D10935" t="inlineStr">
        <is>
          <t>clom/WomenWhoStutter/50/112.wav</t>
        </is>
      </c>
      <c r="E10935" t="inlineStr">
        <is>
          <t>clom/StutterTalk/63/54.wav</t>
        </is>
      </c>
      <c r="F10935" t="inlineStr"/>
      <c r="G10935">
        <f>IF(AND(A2=B2, A2=C2, A2=D2, A2=E2, A2=F2), TRUE, FALSE)</f>
        <v/>
      </c>
    </row>
    <row r="10936">
      <c r="A10936" t="inlineStr">
        <is>
          <t>clom/StutterTalk/63/55.wav</t>
        </is>
      </c>
      <c r="B10936" t="inlineStr">
        <is>
          <t>clom/StutterTalk/63/55.wav</t>
        </is>
      </c>
      <c r="C10936" t="inlineStr">
        <is>
          <t>clom/StutterTalk/63/55.wav</t>
        </is>
      </c>
      <c r="D10936" t="inlineStr">
        <is>
          <t>clom/WomenWhoStutter/50/113.wav</t>
        </is>
      </c>
      <c r="E10936" t="inlineStr">
        <is>
          <t>clom/StutterTalk/63/55.wav</t>
        </is>
      </c>
      <c r="F10936" t="inlineStr"/>
      <c r="G10936">
        <f>IF(AND(A2=B2, A2=C2, A2=D2, A2=E2, A2=F2), TRUE, FALSE)</f>
        <v/>
      </c>
    </row>
    <row r="10937">
      <c r="A10937" t="inlineStr">
        <is>
          <t>clom/StutterTalk/63/56.wav</t>
        </is>
      </c>
      <c r="B10937" t="inlineStr">
        <is>
          <t>clom/StutterTalk/63/56.wav</t>
        </is>
      </c>
      <c r="C10937" t="inlineStr">
        <is>
          <t>clom/StutterTalk/63/56.wav</t>
        </is>
      </c>
      <c r="D10937" t="inlineStr">
        <is>
          <t>clom/WomenWhoStutter/50/114.wav</t>
        </is>
      </c>
      <c r="E10937" t="inlineStr">
        <is>
          <t>clom/StutterTalk/63/56.wav</t>
        </is>
      </c>
      <c r="F10937" t="inlineStr"/>
      <c r="G10937">
        <f>IF(AND(A2=B2, A2=C2, A2=D2, A2=E2, A2=F2), TRUE, FALSE)</f>
        <v/>
      </c>
    </row>
    <row r="10938">
      <c r="A10938" t="inlineStr">
        <is>
          <t>clom/StutterTalk/63/57.wav</t>
        </is>
      </c>
      <c r="B10938" t="inlineStr">
        <is>
          <t>clom/StutterTalk/63/57.wav</t>
        </is>
      </c>
      <c r="C10938" t="inlineStr">
        <is>
          <t>clom/StutterTalk/63/57.wav</t>
        </is>
      </c>
      <c r="D10938" t="inlineStr">
        <is>
          <t>clom/WomenWhoStutter/50/115.wav</t>
        </is>
      </c>
      <c r="E10938" t="inlineStr">
        <is>
          <t>clom/StutterTalk/63/57.wav</t>
        </is>
      </c>
      <c r="F10938" t="inlineStr"/>
      <c r="G10938">
        <f>IF(AND(A2=B2, A2=C2, A2=D2, A2=E2, A2=F2), TRUE, FALSE)</f>
        <v/>
      </c>
    </row>
    <row r="10939">
      <c r="A10939" t="inlineStr">
        <is>
          <t>clom/StutterTalk/63/58.wav</t>
        </is>
      </c>
      <c r="B10939" t="inlineStr">
        <is>
          <t>clom/StutterTalk/63/58.wav</t>
        </is>
      </c>
      <c r="C10939" t="inlineStr">
        <is>
          <t>clom/StutterTalk/63/58.wav</t>
        </is>
      </c>
      <c r="D10939" t="inlineStr">
        <is>
          <t>clom/WomenWhoStutter/50/116.wav</t>
        </is>
      </c>
      <c r="E10939" t="inlineStr">
        <is>
          <t>clom/StutterTalk/63/58.wav</t>
        </is>
      </c>
      <c r="F10939" t="inlineStr"/>
      <c r="G10939">
        <f>IF(AND(A2=B2, A2=C2, A2=D2, A2=E2, A2=F2), TRUE, FALSE)</f>
        <v/>
      </c>
    </row>
    <row r="10940">
      <c r="A10940" t="inlineStr">
        <is>
          <t>clom/StutterTalk/63/59.wav</t>
        </is>
      </c>
      <c r="B10940" t="inlineStr">
        <is>
          <t>clom/StutterTalk/63/59.wav</t>
        </is>
      </c>
      <c r="C10940" t="inlineStr">
        <is>
          <t>clom/StutterTalk/63/59.wav</t>
        </is>
      </c>
      <c r="D10940" t="inlineStr">
        <is>
          <t>clom/WomenWhoStutter/50/117.wav</t>
        </is>
      </c>
      <c r="E10940" t="inlineStr">
        <is>
          <t>clom/StutterTalk/63/59.wav</t>
        </is>
      </c>
      <c r="F10940" t="inlineStr"/>
      <c r="G10940">
        <f>IF(AND(A2=B2, A2=C2, A2=D2, A2=E2, A2=F2), TRUE, FALSE)</f>
        <v/>
      </c>
    </row>
    <row r="10941">
      <c r="A10941" t="inlineStr">
        <is>
          <t>clom/StutterTalk/63/60.wav</t>
        </is>
      </c>
      <c r="B10941" t="inlineStr">
        <is>
          <t>clom/StutterTalk/63/60.wav</t>
        </is>
      </c>
      <c r="C10941" t="inlineStr">
        <is>
          <t>clom/StutterTalk/63/60.wav</t>
        </is>
      </c>
      <c r="D10941" t="inlineStr">
        <is>
          <t>clom/WomenWhoStutter/50/118.wav</t>
        </is>
      </c>
      <c r="E10941" t="inlineStr">
        <is>
          <t>clom/StutterTalk/63/60.wav</t>
        </is>
      </c>
      <c r="F10941" t="inlineStr"/>
      <c r="G10941">
        <f>IF(AND(A2=B2, A2=C2, A2=D2, A2=E2, A2=F2), TRUE, FALSE)</f>
        <v/>
      </c>
    </row>
    <row r="10942">
      <c r="A10942" t="inlineStr">
        <is>
          <t>clom/StutterTalk/63/61.wav</t>
        </is>
      </c>
      <c r="B10942" t="inlineStr">
        <is>
          <t>clom/StutterTalk/63/61.wav</t>
        </is>
      </c>
      <c r="C10942" t="inlineStr">
        <is>
          <t>clom/StutterTalk/63/61.wav</t>
        </is>
      </c>
      <c r="D10942" t="inlineStr">
        <is>
          <t>clom/WomenWhoStutter/50/119.wav</t>
        </is>
      </c>
      <c r="E10942" t="inlineStr">
        <is>
          <t>clom/StutterTalk/63/61.wav</t>
        </is>
      </c>
      <c r="F10942" t="inlineStr"/>
      <c r="G10942">
        <f>IF(AND(A2=B2, A2=C2, A2=D2, A2=E2, A2=F2), TRUE, FALSE)</f>
        <v/>
      </c>
    </row>
    <row r="10943">
      <c r="A10943" t="inlineStr">
        <is>
          <t>clom/StutterTalk/63/62.wav</t>
        </is>
      </c>
      <c r="B10943" t="inlineStr">
        <is>
          <t>clom/StutterTalk/63/62.wav</t>
        </is>
      </c>
      <c r="C10943" t="inlineStr">
        <is>
          <t>clom/StutterTalk/63/62.wav</t>
        </is>
      </c>
      <c r="D10943" t="inlineStr">
        <is>
          <t>clom/WomenWhoStutter/50/120.wav</t>
        </is>
      </c>
      <c r="E10943" t="inlineStr">
        <is>
          <t>clom/StutterTalk/63/62.wav</t>
        </is>
      </c>
      <c r="F10943" t="inlineStr"/>
      <c r="G10943">
        <f>IF(AND(A2=B2, A2=C2, A2=D2, A2=E2, A2=F2), TRUE, FALSE)</f>
        <v/>
      </c>
    </row>
    <row r="10944">
      <c r="A10944" t="inlineStr">
        <is>
          <t>clom/StutterTalk/63/63.wav</t>
        </is>
      </c>
      <c r="B10944" t="inlineStr">
        <is>
          <t>clom/StutterTalk/63/63.wav</t>
        </is>
      </c>
      <c r="C10944" t="inlineStr">
        <is>
          <t>clom/StutterTalk/63/63.wav</t>
        </is>
      </c>
      <c r="D10944" t="inlineStr">
        <is>
          <t>clom/WomenWhoStutter/50/121.wav</t>
        </is>
      </c>
      <c r="E10944" t="inlineStr">
        <is>
          <t>clom/StutterTalk/63/63.wav</t>
        </is>
      </c>
      <c r="F10944" t="inlineStr"/>
      <c r="G10944">
        <f>IF(AND(A2=B2, A2=C2, A2=D2, A2=E2, A2=F2), TRUE, FALSE)</f>
        <v/>
      </c>
    </row>
    <row r="10945">
      <c r="A10945" t="inlineStr">
        <is>
          <t>clom/StutterTalk/63/64.wav</t>
        </is>
      </c>
      <c r="B10945" t="inlineStr">
        <is>
          <t>clom/StutterTalk/63/64.wav</t>
        </is>
      </c>
      <c r="C10945" t="inlineStr">
        <is>
          <t>clom/StutterTalk/63/64.wav</t>
        </is>
      </c>
      <c r="D10945" t="inlineStr">
        <is>
          <t>clom/WomenWhoStutter/50/122.wav</t>
        </is>
      </c>
      <c r="E10945" t="inlineStr">
        <is>
          <t>clom/StutterTalk/63/64.wav</t>
        </is>
      </c>
      <c r="F10945" t="inlineStr"/>
      <c r="G10945">
        <f>IF(AND(A2=B2, A2=C2, A2=D2, A2=E2, A2=F2), TRUE, FALSE)</f>
        <v/>
      </c>
    </row>
    <row r="10946">
      <c r="A10946" t="inlineStr">
        <is>
          <t>clom/StutterTalk/63/65.wav</t>
        </is>
      </c>
      <c r="B10946" t="inlineStr">
        <is>
          <t>clom/StutterTalk/63/65.wav</t>
        </is>
      </c>
      <c r="C10946" t="inlineStr">
        <is>
          <t>clom/StutterTalk/63/65.wav</t>
        </is>
      </c>
      <c r="D10946" t="inlineStr">
        <is>
          <t>clom/WomenWhoStutter/50/123.wav</t>
        </is>
      </c>
      <c r="E10946" t="inlineStr">
        <is>
          <t>clom/StutterTalk/63/65.wav</t>
        </is>
      </c>
      <c r="F10946" t="inlineStr"/>
      <c r="G10946">
        <f>IF(AND(A2=B2, A2=C2, A2=D2, A2=E2, A2=F2), TRUE, FALSE)</f>
        <v/>
      </c>
    </row>
    <row r="10947">
      <c r="A10947" t="inlineStr">
        <is>
          <t>clom/StutterTalk/63/66.wav</t>
        </is>
      </c>
      <c r="B10947" t="inlineStr">
        <is>
          <t>clom/StutterTalk/63/66.wav</t>
        </is>
      </c>
      <c r="C10947" t="inlineStr">
        <is>
          <t>clom/StutterTalk/63/66.wav</t>
        </is>
      </c>
      <c r="D10947" t="inlineStr">
        <is>
          <t>clom/WomenWhoStutter/50/124.wav</t>
        </is>
      </c>
      <c r="E10947" t="inlineStr">
        <is>
          <t>clom/StutterTalk/63/66.wav</t>
        </is>
      </c>
      <c r="F10947" t="inlineStr"/>
      <c r="G10947">
        <f>IF(AND(A2=B2, A2=C2, A2=D2, A2=E2, A2=F2), TRUE, FALSE)</f>
        <v/>
      </c>
    </row>
    <row r="10948">
      <c r="A10948" t="inlineStr">
        <is>
          <t>clom/StutterTalk/63/67.wav</t>
        </is>
      </c>
      <c r="B10948" t="inlineStr">
        <is>
          <t>clom/StutterTalk/63/67.wav</t>
        </is>
      </c>
      <c r="C10948" t="inlineStr">
        <is>
          <t>clom/StutterTalk/63/67.wav</t>
        </is>
      </c>
      <c r="D10948" t="inlineStr">
        <is>
          <t>clom/WomenWhoStutter/50/125.wav</t>
        </is>
      </c>
      <c r="E10948" t="inlineStr">
        <is>
          <t>clom/StutterTalk/63/67.wav</t>
        </is>
      </c>
      <c r="F10948" t="inlineStr"/>
      <c r="G10948">
        <f>IF(AND(A2=B2, A2=C2, A2=D2, A2=E2, A2=F2), TRUE, FALSE)</f>
        <v/>
      </c>
    </row>
    <row r="10949">
      <c r="A10949" t="inlineStr">
        <is>
          <t>clom/StutterTalk/63/68.wav</t>
        </is>
      </c>
      <c r="B10949" t="inlineStr">
        <is>
          <t>clom/StutterTalk/63/68.wav</t>
        </is>
      </c>
      <c r="C10949" t="inlineStr">
        <is>
          <t>clom/StutterTalk/63/68.wav</t>
        </is>
      </c>
      <c r="D10949" t="inlineStr">
        <is>
          <t>clom/WomenWhoStutter/50/126.wav</t>
        </is>
      </c>
      <c r="E10949" t="inlineStr">
        <is>
          <t>clom/StutterTalk/63/68.wav</t>
        </is>
      </c>
      <c r="F10949" t="inlineStr"/>
      <c r="G10949">
        <f>IF(AND(A2=B2, A2=C2, A2=D2, A2=E2, A2=F2), TRUE, FALSE)</f>
        <v/>
      </c>
    </row>
    <row r="10950">
      <c r="A10950" t="inlineStr">
        <is>
          <t>clom/StutterTalk/63/69.wav</t>
        </is>
      </c>
      <c r="B10950" t="inlineStr">
        <is>
          <t>clom/StutterTalk/63/69.wav</t>
        </is>
      </c>
      <c r="C10950" t="inlineStr">
        <is>
          <t>clom/StutterTalk/63/69.wav</t>
        </is>
      </c>
      <c r="D10950" t="inlineStr">
        <is>
          <t>clom/WomenWhoStutter/50/127.wav</t>
        </is>
      </c>
      <c r="E10950" t="inlineStr">
        <is>
          <t>clom/StutterTalk/63/69.wav</t>
        </is>
      </c>
      <c r="F10950" t="inlineStr"/>
      <c r="G10950">
        <f>IF(AND(A2=B2, A2=C2, A2=D2, A2=E2, A2=F2), TRUE, FALSE)</f>
        <v/>
      </c>
    </row>
    <row r="10951">
      <c r="A10951" t="inlineStr">
        <is>
          <t>clom/StutterTalk/63/70.wav</t>
        </is>
      </c>
      <c r="B10951" t="inlineStr">
        <is>
          <t>clom/StutterTalk/63/70.wav</t>
        </is>
      </c>
      <c r="C10951" t="inlineStr">
        <is>
          <t>clom/StutterTalk/63/70.wav</t>
        </is>
      </c>
      <c r="D10951" t="inlineStr">
        <is>
          <t>clom/WomenWhoStutter/50/128.wav</t>
        </is>
      </c>
      <c r="E10951" t="inlineStr">
        <is>
          <t>clom/StutterTalk/63/70.wav</t>
        </is>
      </c>
      <c r="F10951" t="inlineStr"/>
      <c r="G10951">
        <f>IF(AND(A2=B2, A2=C2, A2=D2, A2=E2, A2=F2), TRUE, FALSE)</f>
        <v/>
      </c>
    </row>
    <row r="10952">
      <c r="A10952" t="inlineStr">
        <is>
          <t>clom/StutterTalk/63/71.wav</t>
        </is>
      </c>
      <c r="B10952" t="inlineStr">
        <is>
          <t>clom/StutterTalk/63/71.wav</t>
        </is>
      </c>
      <c r="C10952" t="inlineStr">
        <is>
          <t>clom/StutterTalk/63/71.wav</t>
        </is>
      </c>
      <c r="D10952" t="inlineStr">
        <is>
          <t>clom/WomenWhoStutter/50/129.wav</t>
        </is>
      </c>
      <c r="E10952" t="inlineStr">
        <is>
          <t>clom/StutterTalk/63/71.wav</t>
        </is>
      </c>
      <c r="F10952" t="inlineStr"/>
      <c r="G10952">
        <f>IF(AND(A2=B2, A2=C2, A2=D2, A2=E2, A2=F2), TRUE, FALSE)</f>
        <v/>
      </c>
    </row>
    <row r="10953">
      <c r="A10953" t="inlineStr">
        <is>
          <t>clom/StutterTalk/63/72.wav</t>
        </is>
      </c>
      <c r="B10953" t="inlineStr">
        <is>
          <t>clom/StutterTalk/63/72.wav</t>
        </is>
      </c>
      <c r="C10953" t="inlineStr">
        <is>
          <t>clom/StutterTalk/63/72.wav</t>
        </is>
      </c>
      <c r="D10953" t="inlineStr">
        <is>
          <t>clom/WomenWhoStutter/50/130.wav</t>
        </is>
      </c>
      <c r="E10953" t="inlineStr">
        <is>
          <t>clom/StutterTalk/63/72.wav</t>
        </is>
      </c>
      <c r="F10953" t="inlineStr"/>
      <c r="G10953">
        <f>IF(AND(A2=B2, A2=C2, A2=D2, A2=E2, A2=F2), TRUE, FALSE)</f>
        <v/>
      </c>
    </row>
    <row r="10954">
      <c r="A10954" t="inlineStr">
        <is>
          <t>clom/StutterTalk/63/73.wav</t>
        </is>
      </c>
      <c r="B10954" t="inlineStr">
        <is>
          <t>clom/StutterTalk/63/73.wav</t>
        </is>
      </c>
      <c r="C10954" t="inlineStr">
        <is>
          <t>clom/StutterTalk/63/73.wav</t>
        </is>
      </c>
      <c r="D10954" t="inlineStr">
        <is>
          <t>clom/WomenWhoStutter/50/131.wav</t>
        </is>
      </c>
      <c r="E10954" t="inlineStr">
        <is>
          <t>clom/StutterTalk/63/73.wav</t>
        </is>
      </c>
      <c r="F10954" t="inlineStr"/>
      <c r="G10954">
        <f>IF(AND(A2=B2, A2=C2, A2=D2, A2=E2, A2=F2), TRUE, FALSE)</f>
        <v/>
      </c>
    </row>
    <row r="10955">
      <c r="A10955" t="inlineStr">
        <is>
          <t>clom/StutterTalk/63/74.wav</t>
        </is>
      </c>
      <c r="B10955" t="inlineStr">
        <is>
          <t>clom/StutterTalk/63/74.wav</t>
        </is>
      </c>
      <c r="C10955" t="inlineStr">
        <is>
          <t>clom/StutterTalk/63/74.wav</t>
        </is>
      </c>
      <c r="D10955" t="inlineStr">
        <is>
          <t>clom/WomenWhoStutter/50/132.wav</t>
        </is>
      </c>
      <c r="E10955" t="inlineStr">
        <is>
          <t>clom/StutterTalk/63/74.wav</t>
        </is>
      </c>
      <c r="F10955" t="inlineStr"/>
      <c r="G10955">
        <f>IF(AND(A2=B2, A2=C2, A2=D2, A2=E2, A2=F2), TRUE, FALSE)</f>
        <v/>
      </c>
    </row>
    <row r="10956">
      <c r="A10956" t="inlineStr">
        <is>
          <t>clom/StutterTalk/63/75.wav</t>
        </is>
      </c>
      <c r="B10956" t="inlineStr">
        <is>
          <t>clom/StutterTalk/63/75.wav</t>
        </is>
      </c>
      <c r="C10956" t="inlineStr">
        <is>
          <t>clom/StutterTalk/63/75.wav</t>
        </is>
      </c>
      <c r="D10956" t="inlineStr">
        <is>
          <t>clom/WomenWhoStutter/50/133.wav</t>
        </is>
      </c>
      <c r="E10956" t="inlineStr">
        <is>
          <t>clom/StutterTalk/63/75.wav</t>
        </is>
      </c>
      <c r="F10956" t="inlineStr"/>
      <c r="G10956">
        <f>IF(AND(A2=B2, A2=C2, A2=D2, A2=E2, A2=F2), TRUE, FALSE)</f>
        <v/>
      </c>
    </row>
    <row r="10957">
      <c r="A10957" t="inlineStr">
        <is>
          <t>clom/StutterTalk/63/76.wav</t>
        </is>
      </c>
      <c r="B10957" t="inlineStr">
        <is>
          <t>clom/StutterTalk/63/76.wav</t>
        </is>
      </c>
      <c r="C10957" t="inlineStr">
        <is>
          <t>clom/StutterTalk/63/76.wav</t>
        </is>
      </c>
      <c r="D10957" t="inlineStr">
        <is>
          <t>clom/WomenWhoStutter/50/134.wav</t>
        </is>
      </c>
      <c r="E10957" t="inlineStr">
        <is>
          <t>clom/StutterTalk/63/76.wav</t>
        </is>
      </c>
      <c r="F10957" t="inlineStr"/>
      <c r="G10957">
        <f>IF(AND(A2=B2, A2=C2, A2=D2, A2=E2, A2=F2), TRUE, FALSE)</f>
        <v/>
      </c>
    </row>
    <row r="10958">
      <c r="A10958" t="inlineStr">
        <is>
          <t>clom/StutterTalk/63/77.wav</t>
        </is>
      </c>
      <c r="B10958" t="inlineStr">
        <is>
          <t>clom/StutterTalk/63/77.wav</t>
        </is>
      </c>
      <c r="C10958" t="inlineStr">
        <is>
          <t>clom/StutterTalk/63/77.wav</t>
        </is>
      </c>
      <c r="D10958" t="inlineStr">
        <is>
          <t>clom/WomenWhoStutter/50/135.wav</t>
        </is>
      </c>
      <c r="E10958" t="inlineStr">
        <is>
          <t>clom/StutterTalk/63/77.wav</t>
        </is>
      </c>
      <c r="F10958" t="inlineStr"/>
      <c r="G10958">
        <f>IF(AND(A2=B2, A2=C2, A2=D2, A2=E2, A2=F2), TRUE, FALSE)</f>
        <v/>
      </c>
    </row>
    <row r="10959">
      <c r="A10959" t="inlineStr">
        <is>
          <t>clom/StutterTalk/63/78.wav</t>
        </is>
      </c>
      <c r="B10959" t="inlineStr">
        <is>
          <t>clom/StutterTalk/63/78.wav</t>
        </is>
      </c>
      <c r="C10959" t="inlineStr">
        <is>
          <t>clom/StutterTalk/63/78.wav</t>
        </is>
      </c>
      <c r="D10959" t="inlineStr">
        <is>
          <t>clom/WomenWhoStutter/50/136.wav</t>
        </is>
      </c>
      <c r="E10959" t="inlineStr">
        <is>
          <t>clom/StutterTalk/63/78.wav</t>
        </is>
      </c>
      <c r="F10959" t="inlineStr"/>
      <c r="G10959">
        <f>IF(AND(A2=B2, A2=C2, A2=D2, A2=E2, A2=F2), TRUE, FALSE)</f>
        <v/>
      </c>
    </row>
    <row r="10960">
      <c r="A10960" t="inlineStr">
        <is>
          <t>clom/StutterTalk/63/79.wav</t>
        </is>
      </c>
      <c r="B10960" t="inlineStr">
        <is>
          <t>clom/StutterTalk/63/79.wav</t>
        </is>
      </c>
      <c r="C10960" t="inlineStr">
        <is>
          <t>clom/StutterTalk/63/79.wav</t>
        </is>
      </c>
      <c r="D10960" t="inlineStr">
        <is>
          <t>clom/WomenWhoStutter/50/137.wav</t>
        </is>
      </c>
      <c r="E10960" t="inlineStr">
        <is>
          <t>clom/StutterTalk/63/79.wav</t>
        </is>
      </c>
      <c r="F10960" t="inlineStr"/>
      <c r="G10960">
        <f>IF(AND(A2=B2, A2=C2, A2=D2, A2=E2, A2=F2), TRUE, FALSE)</f>
        <v/>
      </c>
    </row>
    <row r="10961">
      <c r="A10961" t="inlineStr">
        <is>
          <t>clom/StutterTalk/63/80.wav</t>
        </is>
      </c>
      <c r="B10961" t="inlineStr">
        <is>
          <t>clom/StutterTalk/63/80.wav</t>
        </is>
      </c>
      <c r="C10961" t="inlineStr">
        <is>
          <t>clom/StutterTalk/63/80.wav</t>
        </is>
      </c>
      <c r="D10961" t="inlineStr">
        <is>
          <t>clom/WomenWhoStutter/50/138.wav</t>
        </is>
      </c>
      <c r="E10961" t="inlineStr">
        <is>
          <t>clom/StutterTalk/63/80.wav</t>
        </is>
      </c>
      <c r="F10961" t="inlineStr"/>
      <c r="G10961">
        <f>IF(AND(A2=B2, A2=C2, A2=D2, A2=E2, A2=F2), TRUE, FALSE)</f>
        <v/>
      </c>
    </row>
    <row r="10962">
      <c r="A10962" t="inlineStr">
        <is>
          <t>clom/StutterTalk/63/81.wav</t>
        </is>
      </c>
      <c r="B10962" t="inlineStr">
        <is>
          <t>clom/StutterTalk/63/81.wav</t>
        </is>
      </c>
      <c r="C10962" t="inlineStr">
        <is>
          <t>clom/StutterTalk/63/81.wav</t>
        </is>
      </c>
      <c r="D10962" t="inlineStr">
        <is>
          <t>clom/WomenWhoStutter/50/139.wav</t>
        </is>
      </c>
      <c r="E10962" t="inlineStr">
        <is>
          <t>clom/StutterTalk/63/81.wav</t>
        </is>
      </c>
      <c r="F10962" t="inlineStr"/>
      <c r="G10962">
        <f>IF(AND(A2=B2, A2=C2, A2=D2, A2=E2, A2=F2), TRUE, FALSE)</f>
        <v/>
      </c>
    </row>
    <row r="10963">
      <c r="A10963" t="inlineStr">
        <is>
          <t>clom/StutterTalk/63/82.wav</t>
        </is>
      </c>
      <c r="B10963" t="inlineStr">
        <is>
          <t>clom/StutterTalk/63/82.wav</t>
        </is>
      </c>
      <c r="C10963" t="inlineStr">
        <is>
          <t>clom/StutterTalk/63/82.wav</t>
        </is>
      </c>
      <c r="D10963" t="inlineStr">
        <is>
          <t>clom/WomenWhoStutter/50/140.wav</t>
        </is>
      </c>
      <c r="E10963" t="inlineStr">
        <is>
          <t>clom/StutterTalk/63/82.wav</t>
        </is>
      </c>
      <c r="F10963" t="inlineStr"/>
      <c r="G10963">
        <f>IF(AND(A2=B2, A2=C2, A2=D2, A2=E2, A2=F2), TRUE, FALSE)</f>
        <v/>
      </c>
    </row>
    <row r="10964">
      <c r="A10964" t="inlineStr">
        <is>
          <t>clom/StutterTalk/63/83.wav</t>
        </is>
      </c>
      <c r="B10964" t="inlineStr">
        <is>
          <t>clom/StutterTalk/63/83.wav</t>
        </is>
      </c>
      <c r="C10964" t="inlineStr">
        <is>
          <t>clom/StutterTalk/63/83.wav</t>
        </is>
      </c>
      <c r="D10964" t="inlineStr">
        <is>
          <t>clom/WomenWhoStutter/50/141.wav</t>
        </is>
      </c>
      <c r="E10964" t="inlineStr">
        <is>
          <t>clom/StutterTalk/63/83.wav</t>
        </is>
      </c>
      <c r="F10964" t="inlineStr"/>
      <c r="G10964">
        <f>IF(AND(A2=B2, A2=C2, A2=D2, A2=E2, A2=F2), TRUE, FALSE)</f>
        <v/>
      </c>
    </row>
    <row r="10965">
      <c r="A10965" t="inlineStr">
        <is>
          <t>clom/StutterTalk/63/84.wav</t>
        </is>
      </c>
      <c r="B10965" t="inlineStr">
        <is>
          <t>clom/StutterTalk/63/84.wav</t>
        </is>
      </c>
      <c r="C10965" t="inlineStr">
        <is>
          <t>clom/StutterTalk/63/84.wav</t>
        </is>
      </c>
      <c r="D10965" t="inlineStr">
        <is>
          <t>clom/WomenWhoStutter/50/142.wav</t>
        </is>
      </c>
      <c r="E10965" t="inlineStr">
        <is>
          <t>clom/StutterTalk/63/84.wav</t>
        </is>
      </c>
      <c r="F10965" t="inlineStr"/>
      <c r="G10965">
        <f>IF(AND(A2=B2, A2=C2, A2=D2, A2=E2, A2=F2), TRUE, FALSE)</f>
        <v/>
      </c>
    </row>
    <row r="10966">
      <c r="A10966" t="inlineStr">
        <is>
          <t>clom/StutterTalk/63/85.wav</t>
        </is>
      </c>
      <c r="B10966" t="inlineStr">
        <is>
          <t>clom/StutterTalk/63/85.wav</t>
        </is>
      </c>
      <c r="C10966" t="inlineStr">
        <is>
          <t>clom/StutterTalk/63/85.wav</t>
        </is>
      </c>
      <c r="D10966" t="inlineStr">
        <is>
          <t>clom/WomenWhoStutter/50/143.wav</t>
        </is>
      </c>
      <c r="E10966" t="inlineStr">
        <is>
          <t>clom/StutterTalk/63/85.wav</t>
        </is>
      </c>
      <c r="F10966" t="inlineStr"/>
      <c r="G10966">
        <f>IF(AND(A2=B2, A2=C2, A2=D2, A2=E2, A2=F2), TRUE, FALSE)</f>
        <v/>
      </c>
    </row>
    <row r="10967">
      <c r="A10967" t="inlineStr">
        <is>
          <t>clom/StutterTalk/63/86.wav</t>
        </is>
      </c>
      <c r="B10967" t="inlineStr">
        <is>
          <t>clom/StutterTalk/63/86.wav</t>
        </is>
      </c>
      <c r="C10967" t="inlineStr">
        <is>
          <t>clom/StutterTalk/63/86.wav</t>
        </is>
      </c>
      <c r="D10967" t="inlineStr">
        <is>
          <t>clom/WomenWhoStutter/50/144.wav</t>
        </is>
      </c>
      <c r="E10967" t="inlineStr">
        <is>
          <t>clom/StutterTalk/63/86.wav</t>
        </is>
      </c>
      <c r="F10967" t="inlineStr"/>
      <c r="G10967">
        <f>IF(AND(A2=B2, A2=C2, A2=D2, A2=E2, A2=F2), TRUE, FALSE)</f>
        <v/>
      </c>
    </row>
    <row r="10968">
      <c r="A10968" t="inlineStr">
        <is>
          <t>clom/StutterTalk/63/87.wav</t>
        </is>
      </c>
      <c r="B10968" t="inlineStr">
        <is>
          <t>clom/StutterTalk/63/87.wav</t>
        </is>
      </c>
      <c r="C10968" t="inlineStr">
        <is>
          <t>clom/StutterTalk/63/87.wav</t>
        </is>
      </c>
      <c r="D10968" t="inlineStr">
        <is>
          <t>clom/WomenWhoStutter/50/145.wav</t>
        </is>
      </c>
      <c r="E10968" t="inlineStr">
        <is>
          <t>clom/StutterTalk/63/87.wav</t>
        </is>
      </c>
      <c r="F10968" t="inlineStr"/>
      <c r="G10968">
        <f>IF(AND(A2=B2, A2=C2, A2=D2, A2=E2, A2=F2), TRUE, FALSE)</f>
        <v/>
      </c>
    </row>
    <row r="10969">
      <c r="A10969" t="inlineStr">
        <is>
          <t>clom/StutterTalk/63/88.wav</t>
        </is>
      </c>
      <c r="B10969" t="inlineStr">
        <is>
          <t>clom/StutterTalk/63/88.wav</t>
        </is>
      </c>
      <c r="C10969" t="inlineStr">
        <is>
          <t>clom/StutterTalk/63/88.wav</t>
        </is>
      </c>
      <c r="D10969" t="inlineStr">
        <is>
          <t>clom/WomenWhoStutter/50/146.wav</t>
        </is>
      </c>
      <c r="E10969" t="inlineStr">
        <is>
          <t>clom/StutterTalk/63/88.wav</t>
        </is>
      </c>
      <c r="F10969" t="inlineStr"/>
      <c r="G10969">
        <f>IF(AND(A2=B2, A2=C2, A2=D2, A2=E2, A2=F2), TRUE, FALSE)</f>
        <v/>
      </c>
    </row>
    <row r="10970">
      <c r="A10970" t="inlineStr">
        <is>
          <t>clom/StutterTalk/63/89.wav</t>
        </is>
      </c>
      <c r="B10970" t="inlineStr">
        <is>
          <t>clom/StutterTalk/63/89.wav</t>
        </is>
      </c>
      <c r="C10970" t="inlineStr">
        <is>
          <t>clom/StutterTalk/63/89.wav</t>
        </is>
      </c>
      <c r="D10970" t="inlineStr">
        <is>
          <t>clom/WomenWhoStutter/50/147.wav</t>
        </is>
      </c>
      <c r="E10970" t="inlineStr">
        <is>
          <t>clom/StutterTalk/63/89.wav</t>
        </is>
      </c>
      <c r="F10970" t="inlineStr"/>
      <c r="G10970">
        <f>IF(AND(A2=B2, A2=C2, A2=D2, A2=E2, A2=F2), TRUE, FALSE)</f>
        <v/>
      </c>
    </row>
    <row r="10971">
      <c r="A10971" t="inlineStr">
        <is>
          <t>clom/StutterTalk/63/90.wav</t>
        </is>
      </c>
      <c r="B10971" t="inlineStr">
        <is>
          <t>clom/StutterTalk/63/90.wav</t>
        </is>
      </c>
      <c r="C10971" t="inlineStr">
        <is>
          <t>clom/StutterTalk/63/90.wav</t>
        </is>
      </c>
      <c r="D10971" t="inlineStr">
        <is>
          <t>clom/WomenWhoStutter/50/148.wav</t>
        </is>
      </c>
      <c r="E10971" t="inlineStr">
        <is>
          <t>clom/StutterTalk/63/90.wav</t>
        </is>
      </c>
      <c r="F10971" t="inlineStr"/>
      <c r="G10971">
        <f>IF(AND(A2=B2, A2=C2, A2=D2, A2=E2, A2=F2), TRUE, FALSE)</f>
        <v/>
      </c>
    </row>
    <row r="10972">
      <c r="A10972" t="inlineStr">
        <is>
          <t>clom/StutterTalk/63/91.wav</t>
        </is>
      </c>
      <c r="B10972" t="inlineStr">
        <is>
          <t>clom/StutterTalk/63/91.wav</t>
        </is>
      </c>
      <c r="C10972" t="inlineStr">
        <is>
          <t>clom/StutterTalk/63/91.wav</t>
        </is>
      </c>
      <c r="D10972" t="inlineStr">
        <is>
          <t>clom/WomenWhoStutter/50/149.wav</t>
        </is>
      </c>
      <c r="E10972" t="inlineStr">
        <is>
          <t>clom/StutterTalk/63/91.wav</t>
        </is>
      </c>
      <c r="F10972" t="inlineStr"/>
      <c r="G10972">
        <f>IF(AND(A2=B2, A2=C2, A2=D2, A2=E2, A2=F2), TRUE, FALSE)</f>
        <v/>
      </c>
    </row>
    <row r="10973">
      <c r="A10973" t="inlineStr">
        <is>
          <t>clom/StutterTalk/63/92.wav</t>
        </is>
      </c>
      <c r="B10973" t="inlineStr">
        <is>
          <t>clom/StutterTalk/63/92.wav</t>
        </is>
      </c>
      <c r="C10973" t="inlineStr">
        <is>
          <t>clom/StutterTalk/63/92.wav</t>
        </is>
      </c>
      <c r="D10973" t="inlineStr">
        <is>
          <t>clom/WomenWhoStutter/50/150.wav</t>
        </is>
      </c>
      <c r="E10973" t="inlineStr">
        <is>
          <t>clom/StutterTalk/63/92.wav</t>
        </is>
      </c>
      <c r="F10973" t="inlineStr"/>
      <c r="G10973">
        <f>IF(AND(A2=B2, A2=C2, A2=D2, A2=E2, A2=F2), TRUE, FALSE)</f>
        <v/>
      </c>
    </row>
    <row r="10974">
      <c r="A10974" t="inlineStr">
        <is>
          <t>clom/StutterTalk/63/93.wav</t>
        </is>
      </c>
      <c r="B10974" t="inlineStr">
        <is>
          <t>clom/StutterTalk/63/93.wav</t>
        </is>
      </c>
      <c r="C10974" t="inlineStr">
        <is>
          <t>clom/StutterTalk/63/93.wav</t>
        </is>
      </c>
      <c r="D10974" t="inlineStr">
        <is>
          <t>clom/WomenWhoStutter/50/151.wav</t>
        </is>
      </c>
      <c r="E10974" t="inlineStr">
        <is>
          <t>clom/StutterTalk/63/93.wav</t>
        </is>
      </c>
      <c r="F10974" t="inlineStr"/>
      <c r="G10974">
        <f>IF(AND(A2=B2, A2=C2, A2=D2, A2=E2, A2=F2), TRUE, FALSE)</f>
        <v/>
      </c>
    </row>
    <row r="10975">
      <c r="A10975" t="inlineStr">
        <is>
          <t>clom/StutterTalk/63/94.wav</t>
        </is>
      </c>
      <c r="B10975" t="inlineStr">
        <is>
          <t>clom/StutterTalk/63/94.wav</t>
        </is>
      </c>
      <c r="C10975" t="inlineStr">
        <is>
          <t>clom/StutterTalk/63/94.wav</t>
        </is>
      </c>
      <c r="D10975" t="inlineStr">
        <is>
          <t>clom/WomenWhoStutter/50/152.wav</t>
        </is>
      </c>
      <c r="E10975" t="inlineStr">
        <is>
          <t>clom/StutterTalk/63/94.wav</t>
        </is>
      </c>
      <c r="F10975" t="inlineStr"/>
      <c r="G10975">
        <f>IF(AND(A2=B2, A2=C2, A2=D2, A2=E2, A2=F2), TRUE, FALSE)</f>
        <v/>
      </c>
    </row>
    <row r="10976">
      <c r="A10976" t="inlineStr">
        <is>
          <t>clom/StutterTalk/63/95.wav</t>
        </is>
      </c>
      <c r="B10976" t="inlineStr">
        <is>
          <t>clom/StutterTalk/63/95.wav</t>
        </is>
      </c>
      <c r="C10976" t="inlineStr">
        <is>
          <t>clom/StutterTalk/63/95.wav</t>
        </is>
      </c>
      <c r="D10976" t="inlineStr">
        <is>
          <t>clom/WomenWhoStutter/50/153.wav</t>
        </is>
      </c>
      <c r="E10976" t="inlineStr">
        <is>
          <t>clom/StutterTalk/63/95.wav</t>
        </is>
      </c>
      <c r="F10976" t="inlineStr"/>
      <c r="G10976">
        <f>IF(AND(A2=B2, A2=C2, A2=D2, A2=E2, A2=F2), TRUE, FALSE)</f>
        <v/>
      </c>
    </row>
    <row r="10977">
      <c r="A10977" t="inlineStr">
        <is>
          <t>clom/StutterTalk/63/96.wav</t>
        </is>
      </c>
      <c r="B10977" t="inlineStr">
        <is>
          <t>clom/StutterTalk/63/96.wav</t>
        </is>
      </c>
      <c r="C10977" t="inlineStr">
        <is>
          <t>clom/StutterTalk/63/96.wav</t>
        </is>
      </c>
      <c r="D10977" t="inlineStr">
        <is>
          <t>clom/WomenWhoStutter/50/154.wav</t>
        </is>
      </c>
      <c r="E10977" t="inlineStr">
        <is>
          <t>clom/StutterTalk/63/96.wav</t>
        </is>
      </c>
      <c r="F10977" t="inlineStr"/>
      <c r="G10977">
        <f>IF(AND(A2=B2, A2=C2, A2=D2, A2=E2, A2=F2), TRUE, FALSE)</f>
        <v/>
      </c>
    </row>
    <row r="10978">
      <c r="A10978" t="inlineStr">
        <is>
          <t>clom/StutterTalk/63/97.wav</t>
        </is>
      </c>
      <c r="B10978" t="inlineStr">
        <is>
          <t>clom/StutterTalk/63/97.wav</t>
        </is>
      </c>
      <c r="C10978" t="inlineStr">
        <is>
          <t>clom/StutterTalk/63/97.wav</t>
        </is>
      </c>
      <c r="D10978" t="inlineStr">
        <is>
          <t>clom/WomenWhoStutter/50/155.wav</t>
        </is>
      </c>
      <c r="E10978" t="inlineStr">
        <is>
          <t>clom/StutterTalk/63/97.wav</t>
        </is>
      </c>
      <c r="F10978" t="inlineStr"/>
      <c r="G10978">
        <f>IF(AND(A2=B2, A2=C2, A2=D2, A2=E2, A2=F2), TRUE, FALSE)</f>
        <v/>
      </c>
    </row>
    <row r="10979">
      <c r="A10979" t="inlineStr">
        <is>
          <t>clom/StutterTalk/63/98.wav</t>
        </is>
      </c>
      <c r="B10979" t="inlineStr">
        <is>
          <t>clom/StutterTalk/63/98.wav</t>
        </is>
      </c>
      <c r="C10979" t="inlineStr">
        <is>
          <t>clom/StutterTalk/63/98.wav</t>
        </is>
      </c>
      <c r="D10979" t="inlineStr">
        <is>
          <t>clom/WomenWhoStutter/50/156.wav</t>
        </is>
      </c>
      <c r="E10979" t="inlineStr">
        <is>
          <t>clom/StutterTalk/63/98.wav</t>
        </is>
      </c>
      <c r="F10979" t="inlineStr"/>
      <c r="G10979">
        <f>IF(AND(A2=B2, A2=C2, A2=D2, A2=E2, A2=F2), TRUE, FALSE)</f>
        <v/>
      </c>
    </row>
    <row r="10980">
      <c r="A10980" t="inlineStr">
        <is>
          <t>clom/StutterTalk/63/99.wav</t>
        </is>
      </c>
      <c r="B10980" t="inlineStr">
        <is>
          <t>clom/StutterTalk/63/99.wav</t>
        </is>
      </c>
      <c r="C10980" t="inlineStr">
        <is>
          <t>clom/StutterTalk/63/99.wav</t>
        </is>
      </c>
      <c r="D10980" t="inlineStr">
        <is>
          <t>clom/WomenWhoStutter/50/157.wav</t>
        </is>
      </c>
      <c r="E10980" t="inlineStr">
        <is>
          <t>clom/StutterTalk/63/99.wav</t>
        </is>
      </c>
      <c r="F10980" t="inlineStr"/>
      <c r="G10980">
        <f>IF(AND(A2=B2, A2=C2, A2=D2, A2=E2, A2=F2), TRUE, FALSE)</f>
        <v/>
      </c>
    </row>
    <row r="10981">
      <c r="A10981" t="inlineStr">
        <is>
          <t>clom/StutterTalk/63/100.wav</t>
        </is>
      </c>
      <c r="B10981" t="inlineStr">
        <is>
          <t>clom/StutterTalk/63/100.wav</t>
        </is>
      </c>
      <c r="C10981" t="inlineStr">
        <is>
          <t>clom/StutterTalk/63/100.wav</t>
        </is>
      </c>
      <c r="D10981" t="inlineStr">
        <is>
          <t>clom/WomenWhoStutter/50/158.wav</t>
        </is>
      </c>
      <c r="E10981" t="inlineStr">
        <is>
          <t>clom/StutterTalk/63/100.wav</t>
        </is>
      </c>
      <c r="F10981" t="inlineStr"/>
      <c r="G10981">
        <f>IF(AND(A2=B2, A2=C2, A2=D2, A2=E2, A2=F2), TRUE, FALSE)</f>
        <v/>
      </c>
    </row>
    <row r="10982">
      <c r="A10982" t="inlineStr">
        <is>
          <t>clom/StutterTalk/63/101.wav</t>
        </is>
      </c>
      <c r="B10982" t="inlineStr">
        <is>
          <t>clom/StutterTalk/63/101.wav</t>
        </is>
      </c>
      <c r="C10982" t="inlineStr">
        <is>
          <t>clom/StutterTalk/63/101.wav</t>
        </is>
      </c>
      <c r="D10982" t="inlineStr">
        <is>
          <t>clom/WomenWhoStutter/50/159.wav</t>
        </is>
      </c>
      <c r="E10982" t="inlineStr">
        <is>
          <t>clom/StutterTalk/63/101.wav</t>
        </is>
      </c>
      <c r="F10982" t="inlineStr"/>
      <c r="G10982">
        <f>IF(AND(A2=B2, A2=C2, A2=D2, A2=E2, A2=F2), TRUE, FALSE)</f>
        <v/>
      </c>
    </row>
    <row r="10983">
      <c r="A10983" t="inlineStr">
        <is>
          <t>clom/StutterTalk/63/102.wav</t>
        </is>
      </c>
      <c r="B10983" t="inlineStr">
        <is>
          <t>clom/StutterTalk/63/102.wav</t>
        </is>
      </c>
      <c r="C10983" t="inlineStr">
        <is>
          <t>clom/StutterTalk/63/102.wav</t>
        </is>
      </c>
      <c r="D10983" t="inlineStr">
        <is>
          <t>clom/WomenWhoStutter/50/160.wav</t>
        </is>
      </c>
      <c r="E10983" t="inlineStr">
        <is>
          <t>clom/StutterTalk/63/102.wav</t>
        </is>
      </c>
      <c r="F10983" t="inlineStr"/>
      <c r="G10983">
        <f>IF(AND(A2=B2, A2=C2, A2=D2, A2=E2, A2=F2), TRUE, FALSE)</f>
        <v/>
      </c>
    </row>
    <row r="10984">
      <c r="A10984" t="inlineStr">
        <is>
          <t>clom/StutterTalk/63/103.wav</t>
        </is>
      </c>
      <c r="B10984" t="inlineStr">
        <is>
          <t>clom/StutterTalk/63/103.wav</t>
        </is>
      </c>
      <c r="C10984" t="inlineStr">
        <is>
          <t>clom/StutterTalk/63/103.wav</t>
        </is>
      </c>
      <c r="D10984" t="inlineStr">
        <is>
          <t>clom/WomenWhoStutter/50/161.wav</t>
        </is>
      </c>
      <c r="E10984" t="inlineStr">
        <is>
          <t>clom/StutterTalk/63/103.wav</t>
        </is>
      </c>
      <c r="F10984" t="inlineStr"/>
      <c r="G10984">
        <f>IF(AND(A2=B2, A2=C2, A2=D2, A2=E2, A2=F2), TRUE, FALSE)</f>
        <v/>
      </c>
    </row>
    <row r="10985">
      <c r="A10985" t="inlineStr">
        <is>
          <t>clom/StutterTalk/63/104.wav</t>
        </is>
      </c>
      <c r="B10985" t="inlineStr">
        <is>
          <t>clom/StutterTalk/63/104.wav</t>
        </is>
      </c>
      <c r="C10985" t="inlineStr">
        <is>
          <t>clom/StutterTalk/63/104.wav</t>
        </is>
      </c>
      <c r="D10985" t="inlineStr">
        <is>
          <t>clom/WomenWhoStutter/50/162.wav</t>
        </is>
      </c>
      <c r="E10985" t="inlineStr">
        <is>
          <t>clom/StutterTalk/63/104.wav</t>
        </is>
      </c>
      <c r="F10985" t="inlineStr"/>
      <c r="G10985">
        <f>IF(AND(A2=B2, A2=C2, A2=D2, A2=E2, A2=F2), TRUE, FALSE)</f>
        <v/>
      </c>
    </row>
    <row r="10986">
      <c r="A10986" t="inlineStr">
        <is>
          <t>clom/StutterTalk/63/105.wav</t>
        </is>
      </c>
      <c r="B10986" t="inlineStr">
        <is>
          <t>clom/StutterTalk/63/105.wav</t>
        </is>
      </c>
      <c r="C10986" t="inlineStr">
        <is>
          <t>clom/StutterTalk/63/105.wav</t>
        </is>
      </c>
      <c r="D10986" t="inlineStr">
        <is>
          <t>clom/WomenWhoStutter/50/163.wav</t>
        </is>
      </c>
      <c r="E10986" t="inlineStr">
        <is>
          <t>clom/StutterTalk/63/105.wav</t>
        </is>
      </c>
      <c r="F10986" t="inlineStr"/>
      <c r="G10986">
        <f>IF(AND(A2=B2, A2=C2, A2=D2, A2=E2, A2=F2), TRUE, FALSE)</f>
        <v/>
      </c>
    </row>
    <row r="10987">
      <c r="A10987" t="inlineStr">
        <is>
          <t>clom/StutterTalk/63/106.wav</t>
        </is>
      </c>
      <c r="B10987" t="inlineStr">
        <is>
          <t>clom/StutterTalk/63/106.wav</t>
        </is>
      </c>
      <c r="C10987" t="inlineStr">
        <is>
          <t>clom/StutterTalk/63/106.wav</t>
        </is>
      </c>
      <c r="D10987" t="inlineStr">
        <is>
          <t>clom/WomenWhoStutter/50/164.wav</t>
        </is>
      </c>
      <c r="E10987" t="inlineStr">
        <is>
          <t>clom/StutterTalk/63/106.wav</t>
        </is>
      </c>
      <c r="F10987" t="inlineStr"/>
      <c r="G10987">
        <f>IF(AND(A2=B2, A2=C2, A2=D2, A2=E2, A2=F2), TRUE, FALSE)</f>
        <v/>
      </c>
    </row>
    <row r="10988">
      <c r="A10988" t="inlineStr">
        <is>
          <t>clom/StutterTalk/63/107.wav</t>
        </is>
      </c>
      <c r="B10988" t="inlineStr">
        <is>
          <t>clom/StutterTalk/63/107.wav</t>
        </is>
      </c>
      <c r="C10988" t="inlineStr">
        <is>
          <t>clom/StutterTalk/63/107.wav</t>
        </is>
      </c>
      <c r="D10988" t="inlineStr">
        <is>
          <t>clom/WomenWhoStutter/50/165.wav</t>
        </is>
      </c>
      <c r="E10988" t="inlineStr">
        <is>
          <t>clom/StutterTalk/63/107.wav</t>
        </is>
      </c>
      <c r="F10988" t="inlineStr"/>
      <c r="G10988">
        <f>IF(AND(A2=B2, A2=C2, A2=D2, A2=E2, A2=F2), TRUE, FALSE)</f>
        <v/>
      </c>
    </row>
    <row r="10989">
      <c r="A10989" t="inlineStr">
        <is>
          <t>clom/StutterTalk/63/108.wav</t>
        </is>
      </c>
      <c r="B10989" t="inlineStr">
        <is>
          <t>clom/StutterTalk/63/108.wav</t>
        </is>
      </c>
      <c r="C10989" t="inlineStr">
        <is>
          <t>clom/StutterTalk/63/108.wav</t>
        </is>
      </c>
      <c r="D10989" t="inlineStr">
        <is>
          <t>clom/WomenWhoStutter/50/166.wav</t>
        </is>
      </c>
      <c r="E10989" t="inlineStr">
        <is>
          <t>clom/StutterTalk/63/108.wav</t>
        </is>
      </c>
      <c r="F10989" t="inlineStr"/>
      <c r="G10989">
        <f>IF(AND(A2=B2, A2=C2, A2=D2, A2=E2, A2=F2), TRUE, FALSE)</f>
        <v/>
      </c>
    </row>
    <row r="10990">
      <c r="A10990" t="inlineStr">
        <is>
          <t>clom/StutterTalk/63/109.wav</t>
        </is>
      </c>
      <c r="B10990" t="inlineStr">
        <is>
          <t>clom/StutterTalk/63/109.wav</t>
        </is>
      </c>
      <c r="C10990" t="inlineStr">
        <is>
          <t>clom/StutterTalk/63/109.wav</t>
        </is>
      </c>
      <c r="D10990" t="inlineStr">
        <is>
          <t>clom/WomenWhoStutter/50/167.wav</t>
        </is>
      </c>
      <c r="E10990" t="inlineStr">
        <is>
          <t>clom/StutterTalk/63/109.wav</t>
        </is>
      </c>
      <c r="F10990" t="inlineStr"/>
      <c r="G10990">
        <f>IF(AND(A2=B2, A2=C2, A2=D2, A2=E2, A2=F2), TRUE, FALSE)</f>
        <v/>
      </c>
    </row>
    <row r="10991">
      <c r="A10991" t="inlineStr">
        <is>
          <t>clom/StutterTalk/63/110.wav</t>
        </is>
      </c>
      <c r="B10991" t="inlineStr">
        <is>
          <t>clom/StutterTalk/63/110.wav</t>
        </is>
      </c>
      <c r="C10991" t="inlineStr">
        <is>
          <t>clom/StutterTalk/63/110.wav</t>
        </is>
      </c>
      <c r="D10991" t="inlineStr">
        <is>
          <t>clom/WomenWhoStutter/50/168.wav</t>
        </is>
      </c>
      <c r="E10991" t="inlineStr">
        <is>
          <t>clom/StutterTalk/63/110.wav</t>
        </is>
      </c>
      <c r="F10991" t="inlineStr"/>
      <c r="G10991">
        <f>IF(AND(A2=B2, A2=C2, A2=D2, A2=E2, A2=F2), TRUE, FALSE)</f>
        <v/>
      </c>
    </row>
    <row r="10992">
      <c r="A10992" t="inlineStr">
        <is>
          <t>clom/StutterTalk/63/111.wav</t>
        </is>
      </c>
      <c r="B10992" t="inlineStr">
        <is>
          <t>clom/StutterTalk/63/111.wav</t>
        </is>
      </c>
      <c r="C10992" t="inlineStr">
        <is>
          <t>clom/StutterTalk/63/111.wav</t>
        </is>
      </c>
      <c r="D10992" t="inlineStr">
        <is>
          <t>clom/WomenWhoStutter/50/169.wav</t>
        </is>
      </c>
      <c r="E10992" t="inlineStr">
        <is>
          <t>clom/StutterTalk/63/111.wav</t>
        </is>
      </c>
      <c r="F10992" t="inlineStr"/>
      <c r="G10992">
        <f>IF(AND(A2=B2, A2=C2, A2=D2, A2=E2, A2=F2), TRUE, FALSE)</f>
        <v/>
      </c>
    </row>
    <row r="10993">
      <c r="A10993" t="inlineStr">
        <is>
          <t>clom/StutterTalk/63/112.wav</t>
        </is>
      </c>
      <c r="B10993" t="inlineStr">
        <is>
          <t>clom/StutterTalk/63/112.wav</t>
        </is>
      </c>
      <c r="C10993" t="inlineStr">
        <is>
          <t>clom/StutterTalk/63/112.wav</t>
        </is>
      </c>
      <c r="D10993" t="inlineStr">
        <is>
          <t>clom/WomenWhoStutter/50/170.wav</t>
        </is>
      </c>
      <c r="E10993" t="inlineStr">
        <is>
          <t>clom/StutterTalk/63/112.wav</t>
        </is>
      </c>
      <c r="F10993" t="inlineStr"/>
      <c r="G10993">
        <f>IF(AND(A2=B2, A2=C2, A2=D2, A2=E2, A2=F2), TRUE, FALSE)</f>
        <v/>
      </c>
    </row>
    <row r="10994">
      <c r="A10994" t="inlineStr">
        <is>
          <t>clom/StutterTalk/63/113.wav</t>
        </is>
      </c>
      <c r="B10994" t="inlineStr">
        <is>
          <t>clom/StutterTalk/63/113.wav</t>
        </is>
      </c>
      <c r="C10994" t="inlineStr">
        <is>
          <t>clom/StutterTalk/63/113.wav</t>
        </is>
      </c>
      <c r="D10994" t="inlineStr">
        <is>
          <t>clom/WomenWhoStutter/50/171.wav</t>
        </is>
      </c>
      <c r="E10994" t="inlineStr">
        <is>
          <t>clom/StutterTalk/63/113.wav</t>
        </is>
      </c>
      <c r="F10994" t="inlineStr"/>
      <c r="G10994">
        <f>IF(AND(A2=B2, A2=C2, A2=D2, A2=E2, A2=F2), TRUE, FALSE)</f>
        <v/>
      </c>
    </row>
    <row r="10995">
      <c r="A10995" t="inlineStr">
        <is>
          <t>clom/StutterTalk/63/114.wav</t>
        </is>
      </c>
      <c r="B10995" t="inlineStr">
        <is>
          <t>clom/StutterTalk/63/114.wav</t>
        </is>
      </c>
      <c r="C10995" t="inlineStr">
        <is>
          <t>clom/StutterTalk/63/114.wav</t>
        </is>
      </c>
      <c r="D10995" t="inlineStr">
        <is>
          <t>clom/WomenWhoStutter/50/172.wav</t>
        </is>
      </c>
      <c r="E10995" t="inlineStr">
        <is>
          <t>clom/StutterTalk/63/114.wav</t>
        </is>
      </c>
      <c r="F10995" t="inlineStr"/>
      <c r="G10995">
        <f>IF(AND(A2=B2, A2=C2, A2=D2, A2=E2, A2=F2), TRUE, FALSE)</f>
        <v/>
      </c>
    </row>
    <row r="10996">
      <c r="A10996" t="inlineStr">
        <is>
          <t>clom/StutterTalk/63/115.wav</t>
        </is>
      </c>
      <c r="B10996" t="inlineStr">
        <is>
          <t>clom/StutterTalk/63/115.wav</t>
        </is>
      </c>
      <c r="C10996" t="inlineStr">
        <is>
          <t>clom/StutterTalk/63/115.wav</t>
        </is>
      </c>
      <c r="D10996" t="inlineStr">
        <is>
          <t>clom/WomenWhoStutter/50/173.wav</t>
        </is>
      </c>
      <c r="E10996" t="inlineStr">
        <is>
          <t>clom/StutterTalk/63/115.wav</t>
        </is>
      </c>
      <c r="F10996" t="inlineStr"/>
      <c r="G10996">
        <f>IF(AND(A2=B2, A2=C2, A2=D2, A2=E2, A2=F2), TRUE, FALSE)</f>
        <v/>
      </c>
    </row>
    <row r="10997">
      <c r="A10997" t="inlineStr">
        <is>
          <t>clom/StutterTalk/63/116.wav</t>
        </is>
      </c>
      <c r="B10997" t="inlineStr">
        <is>
          <t>clom/StutterTalk/63/116.wav</t>
        </is>
      </c>
      <c r="C10997" t="inlineStr">
        <is>
          <t>clom/StutterTalk/63/116.wav</t>
        </is>
      </c>
      <c r="D10997" t="inlineStr">
        <is>
          <t>clom/WomenWhoStutter/50/174.wav</t>
        </is>
      </c>
      <c r="E10997" t="inlineStr">
        <is>
          <t>clom/StutterTalk/63/116.wav</t>
        </is>
      </c>
      <c r="F10997" t="inlineStr"/>
      <c r="G10997">
        <f>IF(AND(A2=B2, A2=C2, A2=D2, A2=E2, A2=F2), TRUE, FALSE)</f>
        <v/>
      </c>
    </row>
    <row r="10998">
      <c r="A10998" t="inlineStr">
        <is>
          <t>clom/StutterTalk/63/117.wav</t>
        </is>
      </c>
      <c r="B10998" t="inlineStr">
        <is>
          <t>clom/StutterTalk/63/117.wav</t>
        </is>
      </c>
      <c r="C10998" t="inlineStr">
        <is>
          <t>clom/StutterTalk/63/117.wav</t>
        </is>
      </c>
      <c r="D10998" t="inlineStr">
        <is>
          <t>clom/WomenWhoStutter/50/175.wav</t>
        </is>
      </c>
      <c r="E10998" t="inlineStr">
        <is>
          <t>clom/StutterTalk/63/117.wav</t>
        </is>
      </c>
      <c r="F10998" t="inlineStr"/>
      <c r="G10998">
        <f>IF(AND(A2=B2, A2=C2, A2=D2, A2=E2, A2=F2), TRUE, FALSE)</f>
        <v/>
      </c>
    </row>
    <row r="10999">
      <c r="A10999" t="inlineStr">
        <is>
          <t>clom/StutterTalk/63/118.wav</t>
        </is>
      </c>
      <c r="B10999" t="inlineStr">
        <is>
          <t>clom/StutterTalk/63/118.wav</t>
        </is>
      </c>
      <c r="C10999" t="inlineStr">
        <is>
          <t>clom/StutterTalk/63/118.wav</t>
        </is>
      </c>
      <c r="D10999" t="inlineStr">
        <is>
          <t>clom/WomenWhoStutter/50/176.wav</t>
        </is>
      </c>
      <c r="E10999" t="inlineStr">
        <is>
          <t>clom/StutterTalk/63/118.wav</t>
        </is>
      </c>
      <c r="F10999" t="inlineStr"/>
      <c r="G10999">
        <f>IF(AND(A2=B2, A2=C2, A2=D2, A2=E2, A2=F2), TRUE, FALSE)</f>
        <v/>
      </c>
    </row>
    <row r="11000">
      <c r="A11000" t="inlineStr">
        <is>
          <t>clom/StutterTalk/63/119.wav</t>
        </is>
      </c>
      <c r="B11000" t="inlineStr">
        <is>
          <t>clom/StutterTalk/63/119.wav</t>
        </is>
      </c>
      <c r="C11000" t="inlineStr">
        <is>
          <t>clom/StutterTalk/63/119.wav</t>
        </is>
      </c>
      <c r="D11000" t="inlineStr">
        <is>
          <t>clom/WomenWhoStutter/50/177.wav</t>
        </is>
      </c>
      <c r="E11000" t="inlineStr">
        <is>
          <t>clom/StutterTalk/63/119.wav</t>
        </is>
      </c>
      <c r="F11000" t="inlineStr"/>
      <c r="G11000">
        <f>IF(AND(A2=B2, A2=C2, A2=D2, A2=E2, A2=F2), TRUE, FALSE)</f>
        <v/>
      </c>
    </row>
    <row r="11001">
      <c r="A11001" t="inlineStr">
        <is>
          <t>clom/StutterTalk/63/120.wav</t>
        </is>
      </c>
      <c r="B11001" t="inlineStr">
        <is>
          <t>clom/StutterTalk/63/120.wav</t>
        </is>
      </c>
      <c r="C11001" t="inlineStr">
        <is>
          <t>clom/StutterTalk/63/120.wav</t>
        </is>
      </c>
      <c r="D11001" t="inlineStr">
        <is>
          <t>clom/WomenWhoStutter/50/178.wav</t>
        </is>
      </c>
      <c r="E11001" t="inlineStr">
        <is>
          <t>clom/StutterTalk/63/120.wav</t>
        </is>
      </c>
      <c r="F11001" t="inlineStr"/>
      <c r="G11001">
        <f>IF(AND(A2=B2, A2=C2, A2=D2, A2=E2, A2=F2), TRUE, FALSE)</f>
        <v/>
      </c>
    </row>
    <row r="11002">
      <c r="A11002" t="inlineStr">
        <is>
          <t>clom/StutterTalk/63/121.wav</t>
        </is>
      </c>
      <c r="B11002" t="inlineStr">
        <is>
          <t>clom/StutterTalk/63/121.wav</t>
        </is>
      </c>
      <c r="C11002" t="inlineStr">
        <is>
          <t>clom/StutterTalk/63/121.wav</t>
        </is>
      </c>
      <c r="D11002" t="inlineStr">
        <is>
          <t>clom/WomenWhoStutter/50/179.wav</t>
        </is>
      </c>
      <c r="E11002" t="inlineStr">
        <is>
          <t>clom/StutterTalk/63/121.wav</t>
        </is>
      </c>
      <c r="F11002" t="inlineStr"/>
      <c r="G11002">
        <f>IF(AND(A2=B2, A2=C2, A2=D2, A2=E2, A2=F2), TRUE, FALSE)</f>
        <v/>
      </c>
    </row>
    <row r="11003">
      <c r="A11003" t="inlineStr">
        <is>
          <t>clom/StutterTalk/63/122.wav</t>
        </is>
      </c>
      <c r="B11003" t="inlineStr">
        <is>
          <t>clom/StutterTalk/63/122.wav</t>
        </is>
      </c>
      <c r="C11003" t="inlineStr">
        <is>
          <t>clom/StutterTalk/63/122.wav</t>
        </is>
      </c>
      <c r="D11003" t="inlineStr">
        <is>
          <t>clom/WomenWhoStutter/50/180.wav</t>
        </is>
      </c>
      <c r="E11003" t="inlineStr">
        <is>
          <t>clom/StutterTalk/63/122.wav</t>
        </is>
      </c>
      <c r="F11003" t="inlineStr"/>
      <c r="G11003">
        <f>IF(AND(A2=B2, A2=C2, A2=D2, A2=E2, A2=F2), TRUE, FALSE)</f>
        <v/>
      </c>
    </row>
    <row r="11004">
      <c r="A11004" t="inlineStr">
        <is>
          <t>clom/StutterTalk/63/123.wav</t>
        </is>
      </c>
      <c r="B11004" t="inlineStr">
        <is>
          <t>clom/StutterTalk/63/123.wav</t>
        </is>
      </c>
      <c r="C11004" t="inlineStr">
        <is>
          <t>clom/StutterTalk/63/123.wav</t>
        </is>
      </c>
      <c r="D11004" t="inlineStr">
        <is>
          <t>clom/WomenWhoStutter/50/181.wav</t>
        </is>
      </c>
      <c r="E11004" t="inlineStr">
        <is>
          <t>clom/StutterTalk/63/123.wav</t>
        </is>
      </c>
      <c r="F11004" t="inlineStr"/>
      <c r="G11004">
        <f>IF(AND(A2=B2, A2=C2, A2=D2, A2=E2, A2=F2), TRUE, FALSE)</f>
        <v/>
      </c>
    </row>
    <row r="11005">
      <c r="A11005" t="inlineStr">
        <is>
          <t>clom/StutterTalk/63/124.wav</t>
        </is>
      </c>
      <c r="B11005" t="inlineStr">
        <is>
          <t>clom/StutterTalk/63/124.wav</t>
        </is>
      </c>
      <c r="C11005" t="inlineStr">
        <is>
          <t>clom/StutterTalk/63/124.wav</t>
        </is>
      </c>
      <c r="D11005" t="inlineStr">
        <is>
          <t>clom/WomenWhoStutter/50/182.wav</t>
        </is>
      </c>
      <c r="E11005" t="inlineStr">
        <is>
          <t>clom/StutterTalk/63/124.wav</t>
        </is>
      </c>
      <c r="F11005" t="inlineStr"/>
      <c r="G11005">
        <f>IF(AND(A2=B2, A2=C2, A2=D2, A2=E2, A2=F2), TRUE, FALSE)</f>
        <v/>
      </c>
    </row>
    <row r="11006">
      <c r="A11006" t="inlineStr">
        <is>
          <t>clom/StutterTalk/63/125.wav</t>
        </is>
      </c>
      <c r="B11006" t="inlineStr">
        <is>
          <t>clom/StutterTalk/63/125.wav</t>
        </is>
      </c>
      <c r="C11006" t="inlineStr">
        <is>
          <t>clom/StutterTalk/63/125.wav</t>
        </is>
      </c>
      <c r="D11006" t="inlineStr">
        <is>
          <t>clom/WomenWhoStutter/50/183.wav</t>
        </is>
      </c>
      <c r="E11006" t="inlineStr">
        <is>
          <t>clom/StutterTalk/63/125.wav</t>
        </is>
      </c>
      <c r="F11006" t="inlineStr"/>
      <c r="G11006">
        <f>IF(AND(A2=B2, A2=C2, A2=D2, A2=E2, A2=F2), TRUE, FALSE)</f>
        <v/>
      </c>
    </row>
    <row r="11007">
      <c r="A11007" t="inlineStr">
        <is>
          <t>clom/StutterTalk/63/126.wav</t>
        </is>
      </c>
      <c r="B11007" t="inlineStr">
        <is>
          <t>clom/StutterTalk/63/126.wav</t>
        </is>
      </c>
      <c r="C11007" t="inlineStr">
        <is>
          <t>clom/StutterTalk/63/126.wav</t>
        </is>
      </c>
      <c r="D11007" t="inlineStr">
        <is>
          <t>clom/WomenWhoStutter/50/184.wav</t>
        </is>
      </c>
      <c r="E11007" t="inlineStr">
        <is>
          <t>clom/StutterTalk/63/126.wav</t>
        </is>
      </c>
      <c r="F11007" t="inlineStr"/>
      <c r="G11007">
        <f>IF(AND(A2=B2, A2=C2, A2=D2, A2=E2, A2=F2), TRUE, FALSE)</f>
        <v/>
      </c>
    </row>
    <row r="11008">
      <c r="A11008" t="inlineStr">
        <is>
          <t>clom/StutterTalk/63/127.wav</t>
        </is>
      </c>
      <c r="B11008" t="inlineStr">
        <is>
          <t>clom/StutterTalk/63/127.wav</t>
        </is>
      </c>
      <c r="C11008" t="inlineStr">
        <is>
          <t>clom/StutterTalk/63/127.wav</t>
        </is>
      </c>
      <c r="D11008" t="inlineStr">
        <is>
          <t>clom/WomenWhoStutter/50/185.wav</t>
        </is>
      </c>
      <c r="E11008" t="inlineStr">
        <is>
          <t>clom/StutterTalk/63/127.wav</t>
        </is>
      </c>
      <c r="F11008" t="inlineStr"/>
      <c r="G11008">
        <f>IF(AND(A2=B2, A2=C2, A2=D2, A2=E2, A2=F2), TRUE, FALSE)</f>
        <v/>
      </c>
    </row>
    <row r="11009">
      <c r="A11009" t="inlineStr">
        <is>
          <t>clom/StutterTalk/63/128.wav</t>
        </is>
      </c>
      <c r="B11009" t="inlineStr">
        <is>
          <t>clom/StutterTalk/63/128.wav</t>
        </is>
      </c>
      <c r="C11009" t="inlineStr">
        <is>
          <t>clom/StutterTalk/63/128.wav</t>
        </is>
      </c>
      <c r="D11009" t="inlineStr">
        <is>
          <t>clom/WomenWhoStutter/50/186.wav</t>
        </is>
      </c>
      <c r="E11009" t="inlineStr">
        <is>
          <t>clom/StutterTalk/63/128.wav</t>
        </is>
      </c>
      <c r="F11009" t="inlineStr"/>
      <c r="G11009">
        <f>IF(AND(A2=B2, A2=C2, A2=D2, A2=E2, A2=F2), TRUE, FALSE)</f>
        <v/>
      </c>
    </row>
    <row r="11010">
      <c r="A11010" t="inlineStr">
        <is>
          <t>clom/StutterTalk/63/129.wav</t>
        </is>
      </c>
      <c r="B11010" t="inlineStr">
        <is>
          <t>clom/StutterTalk/63/129.wav</t>
        </is>
      </c>
      <c r="C11010" t="inlineStr">
        <is>
          <t>clom/StutterTalk/63/129.wav</t>
        </is>
      </c>
      <c r="D11010" t="inlineStr">
        <is>
          <t>clom/WomenWhoStutter/50/187.wav</t>
        </is>
      </c>
      <c r="E11010" t="inlineStr">
        <is>
          <t>clom/StutterTalk/63/129.wav</t>
        </is>
      </c>
      <c r="F11010" t="inlineStr"/>
      <c r="G11010">
        <f>IF(AND(A2=B2, A2=C2, A2=D2, A2=E2, A2=F2), TRUE, FALSE)</f>
        <v/>
      </c>
    </row>
    <row r="11011">
      <c r="A11011" t="inlineStr">
        <is>
          <t>clom/StutterTalk/63/130.wav</t>
        </is>
      </c>
      <c r="B11011" t="inlineStr">
        <is>
          <t>clom/StutterTalk/63/130.wav</t>
        </is>
      </c>
      <c r="C11011" t="inlineStr">
        <is>
          <t>clom/StutterTalk/63/130.wav</t>
        </is>
      </c>
      <c r="D11011" t="inlineStr">
        <is>
          <t>clom/WomenWhoStutter/50/188.wav</t>
        </is>
      </c>
      <c r="E11011" t="inlineStr">
        <is>
          <t>clom/StutterTalk/63/130.wav</t>
        </is>
      </c>
      <c r="F11011" t="inlineStr"/>
      <c r="G11011">
        <f>IF(AND(A2=B2, A2=C2, A2=D2, A2=E2, A2=F2), TRUE, FALSE)</f>
        <v/>
      </c>
    </row>
    <row r="11012">
      <c r="A11012" t="inlineStr">
        <is>
          <t>clom/StutterTalk/63/131.wav</t>
        </is>
      </c>
      <c r="B11012" t="inlineStr">
        <is>
          <t>clom/StutterTalk/63/131.wav</t>
        </is>
      </c>
      <c r="C11012" t="inlineStr">
        <is>
          <t>clom/StutterTalk/63/131.wav</t>
        </is>
      </c>
      <c r="D11012" t="inlineStr">
        <is>
          <t>clom/WomenWhoStutter/50/189.wav</t>
        </is>
      </c>
      <c r="E11012" t="inlineStr">
        <is>
          <t>clom/StutterTalk/63/131.wav</t>
        </is>
      </c>
      <c r="F11012" t="inlineStr"/>
      <c r="G11012">
        <f>IF(AND(A2=B2, A2=C2, A2=D2, A2=E2, A2=F2), TRUE, FALSE)</f>
        <v/>
      </c>
    </row>
    <row r="11013">
      <c r="A11013" t="inlineStr">
        <is>
          <t>clom/StutterTalk/63/132.wav</t>
        </is>
      </c>
      <c r="B11013" t="inlineStr">
        <is>
          <t>clom/StutterTalk/63/132.wav</t>
        </is>
      </c>
      <c r="C11013" t="inlineStr">
        <is>
          <t>clom/StutterTalk/63/132.wav</t>
        </is>
      </c>
      <c r="D11013" t="inlineStr">
        <is>
          <t>clom/WomenWhoStutter/50/190.wav</t>
        </is>
      </c>
      <c r="E11013" t="inlineStr">
        <is>
          <t>clom/StutterTalk/63/132.wav</t>
        </is>
      </c>
      <c r="F11013" t="inlineStr"/>
      <c r="G11013">
        <f>IF(AND(A2=B2, A2=C2, A2=D2, A2=E2, A2=F2), TRUE, FALSE)</f>
        <v/>
      </c>
    </row>
    <row r="11014">
      <c r="A11014" t="inlineStr">
        <is>
          <t>clom/StutterTalk/63/133.wav</t>
        </is>
      </c>
      <c r="B11014" t="inlineStr">
        <is>
          <t>clom/StutterTalk/63/133.wav</t>
        </is>
      </c>
      <c r="C11014" t="inlineStr">
        <is>
          <t>clom/StutterTalk/63/133.wav</t>
        </is>
      </c>
      <c r="D11014" t="inlineStr">
        <is>
          <t>clom/WomenWhoStutter/50/191.wav</t>
        </is>
      </c>
      <c r="E11014" t="inlineStr">
        <is>
          <t>clom/StutterTalk/63/133.wav</t>
        </is>
      </c>
      <c r="F11014" t="inlineStr"/>
      <c r="G11014">
        <f>IF(AND(A2=B2, A2=C2, A2=D2, A2=E2, A2=F2), TRUE, FALSE)</f>
        <v/>
      </c>
    </row>
    <row r="11015">
      <c r="A11015" t="inlineStr">
        <is>
          <t>clom/StutterTalk/63/134.wav</t>
        </is>
      </c>
      <c r="B11015" t="inlineStr">
        <is>
          <t>clom/StutterTalk/63/134.wav</t>
        </is>
      </c>
      <c r="C11015" t="inlineStr">
        <is>
          <t>clom/StutterTalk/63/134.wav</t>
        </is>
      </c>
      <c r="D11015" t="inlineStr">
        <is>
          <t>clom/WomenWhoStutter/50/192.wav</t>
        </is>
      </c>
      <c r="E11015" t="inlineStr">
        <is>
          <t>clom/StutterTalk/63/134.wav</t>
        </is>
      </c>
      <c r="F11015" t="inlineStr"/>
      <c r="G11015">
        <f>IF(AND(A2=B2, A2=C2, A2=D2, A2=E2, A2=F2), TRUE, FALSE)</f>
        <v/>
      </c>
    </row>
    <row r="11016">
      <c r="A11016" t="inlineStr">
        <is>
          <t>clom/StutterTalk/63/135.wav</t>
        </is>
      </c>
      <c r="B11016" t="inlineStr">
        <is>
          <t>clom/StutterTalk/63/135.wav</t>
        </is>
      </c>
      <c r="C11016" t="inlineStr">
        <is>
          <t>clom/StutterTalk/63/135.wav</t>
        </is>
      </c>
      <c r="D11016" t="inlineStr">
        <is>
          <t>clom/WomenWhoStutter/50/193.wav</t>
        </is>
      </c>
      <c r="E11016" t="inlineStr">
        <is>
          <t>clom/StutterTalk/63/135.wav</t>
        </is>
      </c>
      <c r="F11016" t="inlineStr"/>
      <c r="G11016">
        <f>IF(AND(A2=B2, A2=C2, A2=D2, A2=E2, A2=F2), TRUE, FALSE)</f>
        <v/>
      </c>
    </row>
    <row r="11017">
      <c r="A11017" t="inlineStr">
        <is>
          <t>clom/StutterTalk/63/136.wav</t>
        </is>
      </c>
      <c r="B11017" t="inlineStr">
        <is>
          <t>clom/StutterTalk/63/136.wav</t>
        </is>
      </c>
      <c r="C11017" t="inlineStr">
        <is>
          <t>clom/StutterTalk/63/136.wav</t>
        </is>
      </c>
      <c r="D11017" t="inlineStr">
        <is>
          <t>clom/WomenWhoStutter/50/194.wav</t>
        </is>
      </c>
      <c r="E11017" t="inlineStr">
        <is>
          <t>clom/StutterTalk/63/136.wav</t>
        </is>
      </c>
      <c r="F11017" t="inlineStr"/>
      <c r="G11017">
        <f>IF(AND(A2=B2, A2=C2, A2=D2, A2=E2, A2=F2), TRUE, FALSE)</f>
        <v/>
      </c>
    </row>
    <row r="11018">
      <c r="A11018" t="inlineStr">
        <is>
          <t>clom/StutterTalk/63/137.wav</t>
        </is>
      </c>
      <c r="B11018" t="inlineStr">
        <is>
          <t>clom/StutterTalk/63/137.wav</t>
        </is>
      </c>
      <c r="C11018" t="inlineStr">
        <is>
          <t>clom/StutterTalk/63/137.wav</t>
        </is>
      </c>
      <c r="D11018" t="inlineStr">
        <is>
          <t>clom/WomenWhoStutter/50/195.wav</t>
        </is>
      </c>
      <c r="E11018" t="inlineStr">
        <is>
          <t>clom/StutterTalk/63/137.wav</t>
        </is>
      </c>
      <c r="F11018" t="inlineStr"/>
      <c r="G11018">
        <f>IF(AND(A2=B2, A2=C2, A2=D2, A2=E2, A2=F2), TRUE, FALSE)</f>
        <v/>
      </c>
    </row>
    <row r="11019">
      <c r="A11019" t="inlineStr">
        <is>
          <t>clom/StutterTalk/63/138.wav</t>
        </is>
      </c>
      <c r="B11019" t="inlineStr">
        <is>
          <t>clom/StutterTalk/63/138.wav</t>
        </is>
      </c>
      <c r="C11019" t="inlineStr">
        <is>
          <t>clom/StutterTalk/63/138.wav</t>
        </is>
      </c>
      <c r="D11019" t="inlineStr">
        <is>
          <t>clom/WomenWhoStutter/50/196.wav</t>
        </is>
      </c>
      <c r="E11019" t="inlineStr">
        <is>
          <t>clom/StutterTalk/63/138.wav</t>
        </is>
      </c>
      <c r="F11019" t="inlineStr"/>
      <c r="G11019">
        <f>IF(AND(A2=B2, A2=C2, A2=D2, A2=E2, A2=F2), TRUE, FALSE)</f>
        <v/>
      </c>
    </row>
    <row r="11020">
      <c r="A11020" t="inlineStr">
        <is>
          <t>clom/StutterTalk/63/139.wav</t>
        </is>
      </c>
      <c r="B11020" t="inlineStr">
        <is>
          <t>clom/StutterTalk/63/139.wav</t>
        </is>
      </c>
      <c r="C11020" t="inlineStr">
        <is>
          <t>clom/StutterTalk/63/139.wav</t>
        </is>
      </c>
      <c r="D11020" t="inlineStr">
        <is>
          <t>clom/WomenWhoStutter/50/197.wav</t>
        </is>
      </c>
      <c r="E11020" t="inlineStr">
        <is>
          <t>clom/StutterTalk/63/139.wav</t>
        </is>
      </c>
      <c r="F11020" t="inlineStr"/>
      <c r="G11020">
        <f>IF(AND(A2=B2, A2=C2, A2=D2, A2=E2, A2=F2), TRUE, FALSE)</f>
        <v/>
      </c>
    </row>
    <row r="11021">
      <c r="A11021" t="inlineStr">
        <is>
          <t>clom/StutterTalk/63/140.wav</t>
        </is>
      </c>
      <c r="B11021" t="inlineStr">
        <is>
          <t>clom/StutterTalk/63/140.wav</t>
        </is>
      </c>
      <c r="C11021" t="inlineStr">
        <is>
          <t>clom/StutterTalk/63/140.wav</t>
        </is>
      </c>
      <c r="D11021" t="inlineStr">
        <is>
          <t>clom/WomenWhoStutter/50/198.wav</t>
        </is>
      </c>
      <c r="E11021" t="inlineStr">
        <is>
          <t>clom/StutterTalk/63/140.wav</t>
        </is>
      </c>
      <c r="F11021" t="inlineStr"/>
      <c r="G11021">
        <f>IF(AND(A2=B2, A2=C2, A2=D2, A2=E2, A2=F2), TRUE, FALSE)</f>
        <v/>
      </c>
    </row>
    <row r="11022">
      <c r="A11022" t="inlineStr">
        <is>
          <t>clom/StutterTalk/63/141.wav</t>
        </is>
      </c>
      <c r="B11022" t="inlineStr">
        <is>
          <t>clom/StutterTalk/63/141.wav</t>
        </is>
      </c>
      <c r="C11022" t="inlineStr">
        <is>
          <t>clom/StutterTalk/63/141.wav</t>
        </is>
      </c>
      <c r="D11022" t="inlineStr">
        <is>
          <t>clom/WomenWhoStutter/50/199.wav</t>
        </is>
      </c>
      <c r="E11022" t="inlineStr">
        <is>
          <t>clom/StutterTalk/63/141.wav</t>
        </is>
      </c>
      <c r="F11022" t="inlineStr"/>
      <c r="G11022">
        <f>IF(AND(A2=B2, A2=C2, A2=D2, A2=E2, A2=F2), TRUE, FALSE)</f>
        <v/>
      </c>
    </row>
    <row r="11023">
      <c r="A11023" t="inlineStr">
        <is>
          <t>clom/StutterTalk/63/142.wav</t>
        </is>
      </c>
      <c r="B11023" t="inlineStr">
        <is>
          <t>clom/StutterTalk/63/142.wav</t>
        </is>
      </c>
      <c r="C11023" t="inlineStr">
        <is>
          <t>clom/StutterTalk/63/142.wav</t>
        </is>
      </c>
      <c r="D11023" t="inlineStr">
        <is>
          <t>clom/WomenWhoStutter/50/200.wav</t>
        </is>
      </c>
      <c r="E11023" t="inlineStr">
        <is>
          <t>clom/StutterTalk/63/142.wav</t>
        </is>
      </c>
      <c r="F11023" t="inlineStr"/>
      <c r="G11023">
        <f>IF(AND(A2=B2, A2=C2, A2=D2, A2=E2, A2=F2), TRUE, FALSE)</f>
        <v/>
      </c>
    </row>
    <row r="11024">
      <c r="A11024" t="inlineStr">
        <is>
          <t>clom/StutterTalk/63/143.wav</t>
        </is>
      </c>
      <c r="B11024" t="inlineStr">
        <is>
          <t>clom/StutterTalk/63/143.wav</t>
        </is>
      </c>
      <c r="C11024" t="inlineStr">
        <is>
          <t>clom/StutterTalk/63/143.wav</t>
        </is>
      </c>
      <c r="D11024" t="inlineStr">
        <is>
          <t>clom/WomenWhoStutter/50/201.wav</t>
        </is>
      </c>
      <c r="E11024" t="inlineStr">
        <is>
          <t>clom/StutterTalk/63/143.wav</t>
        </is>
      </c>
      <c r="F11024" t="inlineStr"/>
      <c r="G11024">
        <f>IF(AND(A2=B2, A2=C2, A2=D2, A2=E2, A2=F2), TRUE, FALSE)</f>
        <v/>
      </c>
    </row>
    <row r="11025">
      <c r="A11025" t="inlineStr">
        <is>
          <t>clom/StutterTalk/63/144.wav</t>
        </is>
      </c>
      <c r="B11025" t="inlineStr">
        <is>
          <t>clom/StutterTalk/63/144.wav</t>
        </is>
      </c>
      <c r="C11025" t="inlineStr">
        <is>
          <t>clom/StutterTalk/63/144.wav</t>
        </is>
      </c>
      <c r="D11025" t="inlineStr">
        <is>
          <t>clom/WomenWhoStutter/50/202.wav</t>
        </is>
      </c>
      <c r="E11025" t="inlineStr">
        <is>
          <t>clom/StutterTalk/63/144.wav</t>
        </is>
      </c>
      <c r="F11025" t="inlineStr"/>
      <c r="G11025">
        <f>IF(AND(A2=B2, A2=C2, A2=D2, A2=E2, A2=F2), TRUE, FALSE)</f>
        <v/>
      </c>
    </row>
    <row r="11026">
      <c r="A11026" t="inlineStr">
        <is>
          <t>clom/StutterTalk/63/145.wav</t>
        </is>
      </c>
      <c r="B11026" t="inlineStr">
        <is>
          <t>clom/StutterTalk/63/145.wav</t>
        </is>
      </c>
      <c r="C11026" t="inlineStr">
        <is>
          <t>clom/StutterTalk/63/145.wav</t>
        </is>
      </c>
      <c r="D11026" t="inlineStr">
        <is>
          <t>clom/WomenWhoStutter/50/203.wav</t>
        </is>
      </c>
      <c r="E11026" t="inlineStr">
        <is>
          <t>clom/StutterTalk/63/145.wav</t>
        </is>
      </c>
      <c r="F11026" t="inlineStr"/>
      <c r="G11026">
        <f>IF(AND(A2=B2, A2=C2, A2=D2, A2=E2, A2=F2), TRUE, FALSE)</f>
        <v/>
      </c>
    </row>
    <row r="11027">
      <c r="A11027" t="inlineStr">
        <is>
          <t>clom/StutterTalk/63/146.wav</t>
        </is>
      </c>
      <c r="B11027" t="inlineStr">
        <is>
          <t>clom/StutterTalk/63/146.wav</t>
        </is>
      </c>
      <c r="C11027" t="inlineStr">
        <is>
          <t>clom/StutterTalk/63/146.wav</t>
        </is>
      </c>
      <c r="D11027" t="inlineStr">
        <is>
          <t>clom/WomenWhoStutter/50/204.wav</t>
        </is>
      </c>
      <c r="E11027" t="inlineStr">
        <is>
          <t>clom/StutterTalk/63/146.wav</t>
        </is>
      </c>
      <c r="F11027" t="inlineStr"/>
      <c r="G11027">
        <f>IF(AND(A2=B2, A2=C2, A2=D2, A2=E2, A2=F2), TRUE, FALSE)</f>
        <v/>
      </c>
    </row>
    <row r="11028">
      <c r="A11028" t="inlineStr">
        <is>
          <t>clom/StutterTalk/63/147.wav</t>
        </is>
      </c>
      <c r="B11028" t="inlineStr">
        <is>
          <t>clom/StutterTalk/63/147.wav</t>
        </is>
      </c>
      <c r="C11028" t="inlineStr">
        <is>
          <t>clom/StutterTalk/63/147.wav</t>
        </is>
      </c>
      <c r="D11028" t="inlineStr">
        <is>
          <t>clom/WomenWhoStutter/50/205.wav</t>
        </is>
      </c>
      <c r="E11028" t="inlineStr">
        <is>
          <t>clom/StutterTalk/63/147.wav</t>
        </is>
      </c>
      <c r="F11028" t="inlineStr"/>
      <c r="G11028">
        <f>IF(AND(A2=B2, A2=C2, A2=D2, A2=E2, A2=F2), TRUE, FALSE)</f>
        <v/>
      </c>
    </row>
    <row r="11029">
      <c r="A11029" t="inlineStr">
        <is>
          <t>clom/StutterTalk/63/148.wav</t>
        </is>
      </c>
      <c r="B11029" t="inlineStr">
        <is>
          <t>clom/StutterTalk/63/148.wav</t>
        </is>
      </c>
      <c r="C11029" t="inlineStr">
        <is>
          <t>clom/StutterTalk/63/148.wav</t>
        </is>
      </c>
      <c r="D11029" t="inlineStr">
        <is>
          <t>clom/WomenWhoStutter/50/206.wav</t>
        </is>
      </c>
      <c r="E11029" t="inlineStr">
        <is>
          <t>clom/StutterTalk/63/148.wav</t>
        </is>
      </c>
      <c r="F11029" t="inlineStr"/>
      <c r="G11029">
        <f>IF(AND(A2=B2, A2=C2, A2=D2, A2=E2, A2=F2), TRUE, FALSE)</f>
        <v/>
      </c>
    </row>
    <row r="11030">
      <c r="A11030" t="inlineStr">
        <is>
          <t>clom/StutterTalk/63/149.wav</t>
        </is>
      </c>
      <c r="B11030" t="inlineStr">
        <is>
          <t>clom/StutterTalk/63/149.wav</t>
        </is>
      </c>
      <c r="C11030" t="inlineStr">
        <is>
          <t>clom/StutterTalk/63/149.wav</t>
        </is>
      </c>
      <c r="D11030" t="inlineStr">
        <is>
          <t>clom/WomenWhoStutter/50/207.wav</t>
        </is>
      </c>
      <c r="E11030" t="inlineStr">
        <is>
          <t>clom/StutterTalk/63/149.wav</t>
        </is>
      </c>
      <c r="F11030" t="inlineStr"/>
      <c r="G11030">
        <f>IF(AND(A2=B2, A2=C2, A2=D2, A2=E2, A2=F2), TRUE, FALSE)</f>
        <v/>
      </c>
    </row>
    <row r="11031">
      <c r="A11031" t="inlineStr">
        <is>
          <t>clom/StutterTalk/63/150.wav</t>
        </is>
      </c>
      <c r="B11031" t="inlineStr">
        <is>
          <t>clom/StutterTalk/63/150.wav</t>
        </is>
      </c>
      <c r="C11031" t="inlineStr">
        <is>
          <t>clom/StutterTalk/63/150.wav</t>
        </is>
      </c>
      <c r="D11031" t="inlineStr">
        <is>
          <t>clom/WomenWhoStutter/50/208.wav</t>
        </is>
      </c>
      <c r="E11031" t="inlineStr">
        <is>
          <t>clom/StutterTalk/63/150.wav</t>
        </is>
      </c>
      <c r="F11031" t="inlineStr"/>
      <c r="G11031">
        <f>IF(AND(A2=B2, A2=C2, A2=D2, A2=E2, A2=F2), TRUE, FALSE)</f>
        <v/>
      </c>
    </row>
    <row r="11032">
      <c r="A11032" t="inlineStr">
        <is>
          <t>clom/StutterTalk/63/151.wav</t>
        </is>
      </c>
      <c r="B11032" t="inlineStr">
        <is>
          <t>clom/StutterTalk/63/151.wav</t>
        </is>
      </c>
      <c r="C11032" t="inlineStr">
        <is>
          <t>clom/StutterTalk/63/151.wav</t>
        </is>
      </c>
      <c r="D11032" t="inlineStr">
        <is>
          <t>clom/WomenWhoStutter/50/209.wav</t>
        </is>
      </c>
      <c r="E11032" t="inlineStr">
        <is>
          <t>clom/StutterTalk/63/151.wav</t>
        </is>
      </c>
      <c r="F11032" t="inlineStr"/>
      <c r="G11032">
        <f>IF(AND(A2=B2, A2=C2, A2=D2, A2=E2, A2=F2), TRUE, FALSE)</f>
        <v/>
      </c>
    </row>
    <row r="11033">
      <c r="A11033" t="inlineStr">
        <is>
          <t>clom/StutterTalk/63/152.wav</t>
        </is>
      </c>
      <c r="B11033" t="inlineStr">
        <is>
          <t>clom/StutterTalk/63/152.wav</t>
        </is>
      </c>
      <c r="C11033" t="inlineStr">
        <is>
          <t>clom/StutterTalk/63/152.wav</t>
        </is>
      </c>
      <c r="D11033" t="inlineStr">
        <is>
          <t>clom/WomenWhoStutter/50/210.wav</t>
        </is>
      </c>
      <c r="E11033" t="inlineStr">
        <is>
          <t>clom/StutterTalk/63/152.wav</t>
        </is>
      </c>
      <c r="F11033" t="inlineStr"/>
      <c r="G11033">
        <f>IF(AND(A2=B2, A2=C2, A2=D2, A2=E2, A2=F2), TRUE, FALSE)</f>
        <v/>
      </c>
    </row>
    <row r="11034">
      <c r="A11034" t="inlineStr">
        <is>
          <t>clom/StutterTalk/63/153.wav</t>
        </is>
      </c>
      <c r="B11034" t="inlineStr">
        <is>
          <t>clom/StutterTalk/63/153.wav</t>
        </is>
      </c>
      <c r="C11034" t="inlineStr">
        <is>
          <t>clom/StutterTalk/63/153.wav</t>
        </is>
      </c>
      <c r="D11034" t="inlineStr">
        <is>
          <t>clom/WomenWhoStutter/50/211.wav</t>
        </is>
      </c>
      <c r="E11034" t="inlineStr">
        <is>
          <t>clom/StutterTalk/63/153.wav</t>
        </is>
      </c>
      <c r="F11034" t="inlineStr"/>
      <c r="G11034">
        <f>IF(AND(A2=B2, A2=C2, A2=D2, A2=E2, A2=F2), TRUE, FALSE)</f>
        <v/>
      </c>
    </row>
    <row r="11035">
      <c r="A11035" t="inlineStr">
        <is>
          <t>clom/StutterTalk/63/154.wav</t>
        </is>
      </c>
      <c r="B11035" t="inlineStr">
        <is>
          <t>clom/StutterTalk/63/154.wav</t>
        </is>
      </c>
      <c r="C11035" t="inlineStr">
        <is>
          <t>clom/StutterTalk/63/154.wav</t>
        </is>
      </c>
      <c r="D11035" t="inlineStr">
        <is>
          <t>clom/WomenWhoStutter/50/212.wav</t>
        </is>
      </c>
      <c r="E11035" t="inlineStr">
        <is>
          <t>clom/StutterTalk/63/154.wav</t>
        </is>
      </c>
      <c r="F11035" t="inlineStr"/>
      <c r="G11035">
        <f>IF(AND(A2=B2, A2=C2, A2=D2, A2=E2, A2=F2), TRUE, FALSE)</f>
        <v/>
      </c>
    </row>
    <row r="11036">
      <c r="A11036" t="inlineStr">
        <is>
          <t>clom/StutterTalk/63/155.wav</t>
        </is>
      </c>
      <c r="B11036" t="inlineStr">
        <is>
          <t>clom/StutterTalk/63/155.wav</t>
        </is>
      </c>
      <c r="C11036" t="inlineStr">
        <is>
          <t>clom/StutterTalk/63/155.wav</t>
        </is>
      </c>
      <c r="D11036" t="inlineStr">
        <is>
          <t>clom/WomenWhoStutter/50/213.wav</t>
        </is>
      </c>
      <c r="E11036" t="inlineStr">
        <is>
          <t>clom/StutterTalk/63/155.wav</t>
        </is>
      </c>
      <c r="F11036" t="inlineStr"/>
      <c r="G11036">
        <f>IF(AND(A2=B2, A2=C2, A2=D2, A2=E2, A2=F2), TRUE, FALSE)</f>
        <v/>
      </c>
    </row>
    <row r="11037">
      <c r="A11037" t="inlineStr">
        <is>
          <t>clom/StutterTalk/63/156.wav</t>
        </is>
      </c>
      <c r="B11037" t="inlineStr">
        <is>
          <t>clom/StutterTalk/63/156.wav</t>
        </is>
      </c>
      <c r="C11037" t="inlineStr">
        <is>
          <t>clom/StutterTalk/63/156.wav</t>
        </is>
      </c>
      <c r="D11037" t="inlineStr">
        <is>
          <t>clom/WomenWhoStutter/50/214.wav</t>
        </is>
      </c>
      <c r="E11037" t="inlineStr">
        <is>
          <t>clom/StutterTalk/63/156.wav</t>
        </is>
      </c>
      <c r="F11037" t="inlineStr"/>
      <c r="G11037">
        <f>IF(AND(A2=B2, A2=C2, A2=D2, A2=E2, A2=F2), TRUE, FALSE)</f>
        <v/>
      </c>
    </row>
    <row r="11038">
      <c r="A11038" t="inlineStr">
        <is>
          <t>clom/StutterTalk/63/157.wav</t>
        </is>
      </c>
      <c r="B11038" t="inlineStr">
        <is>
          <t>clom/StutterTalk/63/157.wav</t>
        </is>
      </c>
      <c r="C11038" t="inlineStr">
        <is>
          <t>clom/StutterTalk/63/157.wav</t>
        </is>
      </c>
      <c r="D11038" t="inlineStr">
        <is>
          <t>clom/WomenWhoStutter/50/215.wav</t>
        </is>
      </c>
      <c r="E11038" t="inlineStr">
        <is>
          <t>clom/StutterTalk/63/157.wav</t>
        </is>
      </c>
      <c r="F11038" t="inlineStr"/>
      <c r="G11038">
        <f>IF(AND(A2=B2, A2=C2, A2=D2, A2=E2, A2=F2), TRUE, FALSE)</f>
        <v/>
      </c>
    </row>
    <row r="11039">
      <c r="A11039" t="inlineStr">
        <is>
          <t>clom/StutterTalk/63/158.wav</t>
        </is>
      </c>
      <c r="B11039" t="inlineStr">
        <is>
          <t>clom/StutterTalk/63/158.wav</t>
        </is>
      </c>
      <c r="C11039" t="inlineStr">
        <is>
          <t>clom/StutterTalk/63/158.wav</t>
        </is>
      </c>
      <c r="D11039" t="inlineStr">
        <is>
          <t>clom/WomenWhoStutter/50/216.wav</t>
        </is>
      </c>
      <c r="E11039" t="inlineStr">
        <is>
          <t>clom/StutterTalk/63/158.wav</t>
        </is>
      </c>
      <c r="F11039" t="inlineStr"/>
      <c r="G11039">
        <f>IF(AND(A2=B2, A2=C2, A2=D2, A2=E2, A2=F2), TRUE, FALSE)</f>
        <v/>
      </c>
    </row>
    <row r="11040">
      <c r="A11040" t="inlineStr">
        <is>
          <t>clom/StutterTalk/63/159.wav</t>
        </is>
      </c>
      <c r="B11040" t="inlineStr">
        <is>
          <t>clom/StutterTalk/63/159.wav</t>
        </is>
      </c>
      <c r="C11040" t="inlineStr">
        <is>
          <t>clom/StutterTalk/63/159.wav</t>
        </is>
      </c>
      <c r="D11040" t="inlineStr">
        <is>
          <t>clom/WomenWhoStutter/50/217.wav</t>
        </is>
      </c>
      <c r="E11040" t="inlineStr">
        <is>
          <t>clom/StutterTalk/63/159.wav</t>
        </is>
      </c>
      <c r="F11040" t="inlineStr"/>
      <c r="G11040">
        <f>IF(AND(A2=B2, A2=C2, A2=D2, A2=E2, A2=F2), TRUE, FALSE)</f>
        <v/>
      </c>
    </row>
    <row r="11041">
      <c r="A11041" t="inlineStr">
        <is>
          <t>clom/StutterTalk/63/160.wav</t>
        </is>
      </c>
      <c r="B11041" t="inlineStr">
        <is>
          <t>clom/StutterTalk/63/160.wav</t>
        </is>
      </c>
      <c r="C11041" t="inlineStr">
        <is>
          <t>clom/StutterTalk/63/160.wav</t>
        </is>
      </c>
      <c r="D11041" t="inlineStr">
        <is>
          <t>clom/WomenWhoStutter/50/218.wav</t>
        </is>
      </c>
      <c r="E11041" t="inlineStr">
        <is>
          <t>clom/StutterTalk/63/160.wav</t>
        </is>
      </c>
      <c r="F11041" t="inlineStr"/>
      <c r="G11041">
        <f>IF(AND(A2=B2, A2=C2, A2=D2, A2=E2, A2=F2), TRUE, FALSE)</f>
        <v/>
      </c>
    </row>
    <row r="11042">
      <c r="A11042" t="inlineStr">
        <is>
          <t>clom/StutterTalk/63/161.wav</t>
        </is>
      </c>
      <c r="B11042" t="inlineStr">
        <is>
          <t>clom/StutterTalk/63/161.wav</t>
        </is>
      </c>
      <c r="C11042" t="inlineStr">
        <is>
          <t>clom/StutterTalk/63/161.wav</t>
        </is>
      </c>
      <c r="D11042" t="inlineStr">
        <is>
          <t>clom/WomenWhoStutter/50/219.wav</t>
        </is>
      </c>
      <c r="E11042" t="inlineStr">
        <is>
          <t>clom/StutterTalk/63/161.wav</t>
        </is>
      </c>
      <c r="F11042" t="inlineStr"/>
      <c r="G11042">
        <f>IF(AND(A2=B2, A2=C2, A2=D2, A2=E2, A2=F2), TRUE, FALSE)</f>
        <v/>
      </c>
    </row>
    <row r="11043">
      <c r="A11043" t="inlineStr">
        <is>
          <t>clom/StutterTalk/63/162.wav</t>
        </is>
      </c>
      <c r="B11043" t="inlineStr">
        <is>
          <t>clom/StutterTalk/63/162.wav</t>
        </is>
      </c>
      <c r="C11043" t="inlineStr">
        <is>
          <t>clom/StutterTalk/63/162.wav</t>
        </is>
      </c>
      <c r="D11043" t="inlineStr">
        <is>
          <t>clom/WomenWhoStutter/50/220.wav</t>
        </is>
      </c>
      <c r="E11043" t="inlineStr">
        <is>
          <t>clom/StutterTalk/63/162.wav</t>
        </is>
      </c>
      <c r="F11043" t="inlineStr"/>
      <c r="G11043">
        <f>IF(AND(A2=B2, A2=C2, A2=D2, A2=E2, A2=F2), TRUE, FALSE)</f>
        <v/>
      </c>
    </row>
    <row r="11044">
      <c r="A11044" t="inlineStr">
        <is>
          <t>clom/StutterTalk/63/163.wav</t>
        </is>
      </c>
      <c r="B11044" t="inlineStr">
        <is>
          <t>clom/StutterTalk/63/163.wav</t>
        </is>
      </c>
      <c r="C11044" t="inlineStr">
        <is>
          <t>clom/StutterTalk/63/163.wav</t>
        </is>
      </c>
      <c r="D11044" t="inlineStr">
        <is>
          <t>clom/WomenWhoStutter/50/221.wav</t>
        </is>
      </c>
      <c r="E11044" t="inlineStr">
        <is>
          <t>clom/StutterTalk/63/163.wav</t>
        </is>
      </c>
      <c r="F11044" t="inlineStr"/>
      <c r="G11044">
        <f>IF(AND(A2=B2, A2=C2, A2=D2, A2=E2, A2=F2), TRUE, FALSE)</f>
        <v/>
      </c>
    </row>
    <row r="11045">
      <c r="A11045" t="inlineStr">
        <is>
          <t>clom/StutterTalk/63/164.wav</t>
        </is>
      </c>
      <c r="B11045" t="inlineStr">
        <is>
          <t>clom/StutterTalk/63/164.wav</t>
        </is>
      </c>
      <c r="C11045" t="inlineStr">
        <is>
          <t>clom/StutterTalk/63/164.wav</t>
        </is>
      </c>
      <c r="D11045" t="inlineStr">
        <is>
          <t>clom/WomenWhoStutter/50/222.wav</t>
        </is>
      </c>
      <c r="E11045" t="inlineStr">
        <is>
          <t>clom/StutterTalk/63/164.wav</t>
        </is>
      </c>
      <c r="F11045" t="inlineStr"/>
      <c r="G11045">
        <f>IF(AND(A2=B2, A2=C2, A2=D2, A2=E2, A2=F2), TRUE, FALSE)</f>
        <v/>
      </c>
    </row>
    <row r="11046">
      <c r="A11046" t="inlineStr">
        <is>
          <t>clom/StutterTalk/63/165.wav</t>
        </is>
      </c>
      <c r="B11046" t="inlineStr">
        <is>
          <t>clom/StutterTalk/63/165.wav</t>
        </is>
      </c>
      <c r="C11046" t="inlineStr">
        <is>
          <t>clom/StutterTalk/63/165.wav</t>
        </is>
      </c>
      <c r="D11046" t="inlineStr">
        <is>
          <t>clom/WomenWhoStutter/50/223.wav</t>
        </is>
      </c>
      <c r="E11046" t="inlineStr">
        <is>
          <t>clom/StutterTalk/63/165.wav</t>
        </is>
      </c>
      <c r="F11046" t="inlineStr"/>
      <c r="G11046">
        <f>IF(AND(A2=B2, A2=C2, A2=D2, A2=E2, A2=F2), TRUE, FALSE)</f>
        <v/>
      </c>
    </row>
    <row r="11047">
      <c r="A11047" t="inlineStr">
        <is>
          <t>clom/StutterTalk/63/166.wav</t>
        </is>
      </c>
      <c r="B11047" t="inlineStr">
        <is>
          <t>clom/StutterTalk/63/166.wav</t>
        </is>
      </c>
      <c r="C11047" t="inlineStr">
        <is>
          <t>clom/StutterTalk/63/166.wav</t>
        </is>
      </c>
      <c r="D11047" t="inlineStr">
        <is>
          <t>clom/WomenWhoStutter/50/224.wav</t>
        </is>
      </c>
      <c r="E11047" t="inlineStr">
        <is>
          <t>clom/StutterTalk/63/166.wav</t>
        </is>
      </c>
      <c r="F11047" t="inlineStr"/>
      <c r="G11047">
        <f>IF(AND(A2=B2, A2=C2, A2=D2, A2=E2, A2=F2), TRUE, FALSE)</f>
        <v/>
      </c>
    </row>
    <row r="11048">
      <c r="A11048" t="inlineStr">
        <is>
          <t>clom/StutterTalk/63/167.wav</t>
        </is>
      </c>
      <c r="B11048" t="inlineStr">
        <is>
          <t>clom/StutterTalk/63/167.wav</t>
        </is>
      </c>
      <c r="C11048" t="inlineStr">
        <is>
          <t>clom/StutterTalk/63/167.wav</t>
        </is>
      </c>
      <c r="D11048" t="inlineStr">
        <is>
          <t>clom/WomenWhoStutter/50/225.wav</t>
        </is>
      </c>
      <c r="E11048" t="inlineStr">
        <is>
          <t>clom/StutterTalk/63/167.wav</t>
        </is>
      </c>
      <c r="F11048" t="inlineStr"/>
      <c r="G11048">
        <f>IF(AND(A2=B2, A2=C2, A2=D2, A2=E2, A2=F2), TRUE, FALSE)</f>
        <v/>
      </c>
    </row>
    <row r="11049">
      <c r="A11049" t="inlineStr">
        <is>
          <t>clom/StutterTalk/63/168.wav</t>
        </is>
      </c>
      <c r="B11049" t="inlineStr">
        <is>
          <t>clom/StutterTalk/63/168.wav</t>
        </is>
      </c>
      <c r="C11049" t="inlineStr">
        <is>
          <t>clom/StutterTalk/63/168.wav</t>
        </is>
      </c>
      <c r="D11049" t="inlineStr">
        <is>
          <t>clom/WomenWhoStutter/50/226.wav</t>
        </is>
      </c>
      <c r="E11049" t="inlineStr">
        <is>
          <t>clom/StutterTalk/63/168.wav</t>
        </is>
      </c>
      <c r="F11049" t="inlineStr"/>
      <c r="G11049">
        <f>IF(AND(A2=B2, A2=C2, A2=D2, A2=E2, A2=F2), TRUE, FALSE)</f>
        <v/>
      </c>
    </row>
    <row r="11050">
      <c r="A11050" t="inlineStr">
        <is>
          <t>clom/StutterTalk/63/169.wav</t>
        </is>
      </c>
      <c r="B11050" t="inlineStr">
        <is>
          <t>clom/StutterTalk/63/169.wav</t>
        </is>
      </c>
      <c r="C11050" t="inlineStr">
        <is>
          <t>clom/StutterTalk/63/169.wav</t>
        </is>
      </c>
      <c r="D11050" t="inlineStr">
        <is>
          <t>clom/WomenWhoStutter/50/227.wav</t>
        </is>
      </c>
      <c r="E11050" t="inlineStr">
        <is>
          <t>clom/StutterTalk/63/169.wav</t>
        </is>
      </c>
      <c r="F11050" t="inlineStr"/>
      <c r="G11050">
        <f>IF(AND(A2=B2, A2=C2, A2=D2, A2=E2, A2=F2), TRUE, FALSE)</f>
        <v/>
      </c>
    </row>
    <row r="11051">
      <c r="A11051" t="inlineStr">
        <is>
          <t>clom/StutterTalk/63/170.wav</t>
        </is>
      </c>
      <c r="B11051" t="inlineStr">
        <is>
          <t>clom/StutterTalk/63/170.wav</t>
        </is>
      </c>
      <c r="C11051" t="inlineStr">
        <is>
          <t>clom/StutterTalk/63/170.wav</t>
        </is>
      </c>
      <c r="D11051" t="inlineStr">
        <is>
          <t>clom/WomenWhoStutter/50/228.wav</t>
        </is>
      </c>
      <c r="E11051" t="inlineStr">
        <is>
          <t>clom/StutterTalk/63/170.wav</t>
        </is>
      </c>
      <c r="F11051" t="inlineStr"/>
      <c r="G11051">
        <f>IF(AND(A2=B2, A2=C2, A2=D2, A2=E2, A2=F2), TRUE, FALSE)</f>
        <v/>
      </c>
    </row>
    <row r="11052">
      <c r="A11052" t="inlineStr">
        <is>
          <t>clom/StutterTalk/63/171.wav</t>
        </is>
      </c>
      <c r="B11052" t="inlineStr">
        <is>
          <t>clom/StutterTalk/63/171.wav</t>
        </is>
      </c>
      <c r="C11052" t="inlineStr">
        <is>
          <t>clom/StutterTalk/63/171.wav</t>
        </is>
      </c>
      <c r="D11052" t="inlineStr">
        <is>
          <t>clom/WomenWhoStutter/50/229.wav</t>
        </is>
      </c>
      <c r="E11052" t="inlineStr">
        <is>
          <t>clom/StutterTalk/63/171.wav</t>
        </is>
      </c>
      <c r="F11052" t="inlineStr"/>
      <c r="G11052">
        <f>IF(AND(A2=B2, A2=C2, A2=D2, A2=E2, A2=F2), TRUE, FALSE)</f>
        <v/>
      </c>
    </row>
    <row r="11053">
      <c r="A11053" t="inlineStr">
        <is>
          <t>clom/StutterTalk/63/172.wav</t>
        </is>
      </c>
      <c r="B11053" t="inlineStr">
        <is>
          <t>clom/StutterTalk/63/172.wav</t>
        </is>
      </c>
      <c r="C11053" t="inlineStr">
        <is>
          <t>clom/StutterTalk/63/172.wav</t>
        </is>
      </c>
      <c r="D11053" t="inlineStr">
        <is>
          <t>clom/WomenWhoStutter/50/230.wav</t>
        </is>
      </c>
      <c r="E11053" t="inlineStr">
        <is>
          <t>clom/StutterTalk/63/172.wav</t>
        </is>
      </c>
      <c r="F11053" t="inlineStr"/>
      <c r="G11053">
        <f>IF(AND(A2=B2, A2=C2, A2=D2, A2=E2, A2=F2), TRUE, FALSE)</f>
        <v/>
      </c>
    </row>
    <row r="11054">
      <c r="A11054" t="inlineStr">
        <is>
          <t>clom/StutterTalk/63/173.wav</t>
        </is>
      </c>
      <c r="B11054" t="inlineStr">
        <is>
          <t>clom/StutterTalk/63/173.wav</t>
        </is>
      </c>
      <c r="C11054" t="inlineStr">
        <is>
          <t>clom/StutterTalk/63/173.wav</t>
        </is>
      </c>
      <c r="D11054" t="inlineStr">
        <is>
          <t>clom/WomenWhoStutter/50/231.wav</t>
        </is>
      </c>
      <c r="E11054" t="inlineStr">
        <is>
          <t>clom/StutterTalk/63/173.wav</t>
        </is>
      </c>
      <c r="F11054" t="inlineStr"/>
      <c r="G11054">
        <f>IF(AND(A2=B2, A2=C2, A2=D2, A2=E2, A2=F2), TRUE, FALSE)</f>
        <v/>
      </c>
    </row>
    <row r="11055">
      <c r="A11055" t="inlineStr">
        <is>
          <t>clom/StutterTalk/63/174.wav</t>
        </is>
      </c>
      <c r="B11055" t="inlineStr">
        <is>
          <t>clom/StutterTalk/63/174.wav</t>
        </is>
      </c>
      <c r="C11055" t="inlineStr">
        <is>
          <t>clom/StutterTalk/63/174.wav</t>
        </is>
      </c>
      <c r="D11055" t="inlineStr">
        <is>
          <t>clom/WomenWhoStutter/50/232.wav</t>
        </is>
      </c>
      <c r="E11055" t="inlineStr">
        <is>
          <t>clom/StutterTalk/63/174.wav</t>
        </is>
      </c>
      <c r="F11055" t="inlineStr"/>
      <c r="G11055">
        <f>IF(AND(A2=B2, A2=C2, A2=D2, A2=E2, A2=F2), TRUE, FALSE)</f>
        <v/>
      </c>
    </row>
    <row r="11056">
      <c r="A11056" t="inlineStr">
        <is>
          <t>clom/StutterTalk/64/0.wav</t>
        </is>
      </c>
      <c r="B11056" t="inlineStr">
        <is>
          <t>clom/StutterTalk/64/0.wav</t>
        </is>
      </c>
      <c r="C11056" t="inlineStr">
        <is>
          <t>clom/StutterTalk/64/0.wav</t>
        </is>
      </c>
      <c r="D11056" t="inlineStr">
        <is>
          <t>clom/WomenWhoStutter/50/233.wav</t>
        </is>
      </c>
      <c r="E11056" t="inlineStr">
        <is>
          <t>clom/StutterTalk/64/0.wav</t>
        </is>
      </c>
      <c r="F11056" t="inlineStr"/>
      <c r="G11056">
        <f>IF(AND(A2=B2, A2=C2, A2=D2, A2=E2, A2=F2), TRUE, FALSE)</f>
        <v/>
      </c>
    </row>
    <row r="11057">
      <c r="A11057" t="inlineStr">
        <is>
          <t>clom/StutterTalk/64/1.wav</t>
        </is>
      </c>
      <c r="B11057" t="inlineStr">
        <is>
          <t>clom/StutterTalk/64/1.wav</t>
        </is>
      </c>
      <c r="C11057" t="inlineStr">
        <is>
          <t>clom/StutterTalk/64/1.wav</t>
        </is>
      </c>
      <c r="D11057" t="inlineStr">
        <is>
          <t>clom/WomenWhoStutter/50/234.wav</t>
        </is>
      </c>
      <c r="E11057" t="inlineStr">
        <is>
          <t>clom/StutterTalk/64/1.wav</t>
        </is>
      </c>
      <c r="F11057" t="inlineStr"/>
      <c r="G11057">
        <f>IF(AND(A2=B2, A2=C2, A2=D2, A2=E2, A2=F2), TRUE, FALSE)</f>
        <v/>
      </c>
    </row>
    <row r="11058">
      <c r="A11058" t="inlineStr">
        <is>
          <t>clom/StutterTalk/64/2.wav</t>
        </is>
      </c>
      <c r="B11058" t="inlineStr">
        <is>
          <t>clom/StutterTalk/64/2.wav</t>
        </is>
      </c>
      <c r="C11058" t="inlineStr">
        <is>
          <t>clom/StutterTalk/64/2.wav</t>
        </is>
      </c>
      <c r="D11058" t="inlineStr">
        <is>
          <t>clom/WomenWhoStutter/50/235.wav</t>
        </is>
      </c>
      <c r="E11058" t="inlineStr">
        <is>
          <t>clom/StutterTalk/64/2.wav</t>
        </is>
      </c>
      <c r="F11058" t="inlineStr"/>
      <c r="G11058">
        <f>IF(AND(A2=B2, A2=C2, A2=D2, A2=E2, A2=F2), TRUE, FALSE)</f>
        <v/>
      </c>
    </row>
    <row r="11059">
      <c r="A11059" t="inlineStr">
        <is>
          <t>clom/StutterTalk/64/3.wav</t>
        </is>
      </c>
      <c r="B11059" t="inlineStr">
        <is>
          <t>clom/StutterTalk/64/3.wav</t>
        </is>
      </c>
      <c r="C11059" t="inlineStr">
        <is>
          <t>clom/StutterTalk/64/3.wav</t>
        </is>
      </c>
      <c r="D11059" t="inlineStr">
        <is>
          <t>clom/WomenWhoStutter/50/236.wav</t>
        </is>
      </c>
      <c r="E11059" t="inlineStr">
        <is>
          <t>clom/StutterTalk/64/3.wav</t>
        </is>
      </c>
      <c r="F11059" t="inlineStr"/>
      <c r="G11059">
        <f>IF(AND(A2=B2, A2=C2, A2=D2, A2=E2, A2=F2), TRUE, FALSE)</f>
        <v/>
      </c>
    </row>
    <row r="11060">
      <c r="A11060" t="inlineStr">
        <is>
          <t>clom/StutterTalk/64/4.wav</t>
        </is>
      </c>
      <c r="B11060" t="inlineStr">
        <is>
          <t>clom/StutterTalk/64/4.wav</t>
        </is>
      </c>
      <c r="C11060" t="inlineStr">
        <is>
          <t>clom/StutterTalk/64/4.wav</t>
        </is>
      </c>
      <c r="D11060" t="inlineStr">
        <is>
          <t>clom/WomenWhoStutter/50/237.wav</t>
        </is>
      </c>
      <c r="E11060" t="inlineStr">
        <is>
          <t>clom/StutterTalk/64/4.wav</t>
        </is>
      </c>
      <c r="F11060" t="inlineStr"/>
      <c r="G11060">
        <f>IF(AND(A2=B2, A2=C2, A2=D2, A2=E2, A2=F2), TRUE, FALSE)</f>
        <v/>
      </c>
    </row>
    <row r="11061">
      <c r="A11061" t="inlineStr">
        <is>
          <t>clom/StutterTalk/64/5.wav</t>
        </is>
      </c>
      <c r="B11061" t="inlineStr">
        <is>
          <t>clom/StutterTalk/64/5.wav</t>
        </is>
      </c>
      <c r="C11061" t="inlineStr">
        <is>
          <t>clom/StutterTalk/64/5.wav</t>
        </is>
      </c>
      <c r="D11061" t="inlineStr">
        <is>
          <t>clom/WomenWhoStutter/50/238.wav</t>
        </is>
      </c>
      <c r="E11061" t="inlineStr">
        <is>
          <t>clom/StutterTalk/64/5.wav</t>
        </is>
      </c>
      <c r="F11061" t="inlineStr"/>
      <c r="G11061">
        <f>IF(AND(A2=B2, A2=C2, A2=D2, A2=E2, A2=F2), TRUE, FALSE)</f>
        <v/>
      </c>
    </row>
    <row r="11062">
      <c r="A11062" t="inlineStr">
        <is>
          <t>clom/StutterTalk/64/6.wav</t>
        </is>
      </c>
      <c r="B11062" t="inlineStr">
        <is>
          <t>clom/StutterTalk/64/6.wav</t>
        </is>
      </c>
      <c r="C11062" t="inlineStr">
        <is>
          <t>clom/StutterTalk/64/6.wav</t>
        </is>
      </c>
      <c r="D11062" t="inlineStr">
        <is>
          <t>clom/WomenWhoStutter/50/239.wav</t>
        </is>
      </c>
      <c r="E11062" t="inlineStr">
        <is>
          <t>clom/StutterTalk/64/6.wav</t>
        </is>
      </c>
      <c r="F11062" t="inlineStr"/>
      <c r="G11062">
        <f>IF(AND(A2=B2, A2=C2, A2=D2, A2=E2, A2=F2), TRUE, FALSE)</f>
        <v/>
      </c>
    </row>
    <row r="11063">
      <c r="A11063" t="inlineStr">
        <is>
          <t>clom/StutterTalk/64/7.wav</t>
        </is>
      </c>
      <c r="B11063" t="inlineStr">
        <is>
          <t>clom/StutterTalk/64/7.wav</t>
        </is>
      </c>
      <c r="C11063" t="inlineStr">
        <is>
          <t>clom/StutterTalk/64/7.wav</t>
        </is>
      </c>
      <c r="D11063" t="inlineStr">
        <is>
          <t>clom/WomenWhoStutter/50/240.wav</t>
        </is>
      </c>
      <c r="E11063" t="inlineStr">
        <is>
          <t>clom/StutterTalk/64/7.wav</t>
        </is>
      </c>
      <c r="F11063" t="inlineStr"/>
      <c r="G11063">
        <f>IF(AND(A2=B2, A2=C2, A2=D2, A2=E2, A2=F2), TRUE, FALSE)</f>
        <v/>
      </c>
    </row>
    <row r="11064">
      <c r="A11064" t="inlineStr">
        <is>
          <t>clom/StutterTalk/64/8.wav</t>
        </is>
      </c>
      <c r="B11064" t="inlineStr">
        <is>
          <t>clom/StutterTalk/64/8.wav</t>
        </is>
      </c>
      <c r="C11064" t="inlineStr">
        <is>
          <t>clom/StutterTalk/64/8.wav</t>
        </is>
      </c>
      <c r="D11064" t="inlineStr">
        <is>
          <t>clom/WomenWhoStutter/50/241.wav</t>
        </is>
      </c>
      <c r="E11064" t="inlineStr">
        <is>
          <t>clom/StutterTalk/64/8.wav</t>
        </is>
      </c>
      <c r="F11064" t="inlineStr"/>
      <c r="G11064">
        <f>IF(AND(A2=B2, A2=C2, A2=D2, A2=E2, A2=F2), TRUE, FALSE)</f>
        <v/>
      </c>
    </row>
    <row r="11065">
      <c r="A11065" t="inlineStr">
        <is>
          <t>clom/StutterTalk/64/9.wav</t>
        </is>
      </c>
      <c r="B11065" t="inlineStr">
        <is>
          <t>clom/StutterTalk/64/9.wav</t>
        </is>
      </c>
      <c r="C11065" t="inlineStr">
        <is>
          <t>clom/StutterTalk/64/9.wav</t>
        </is>
      </c>
      <c r="D11065" t="inlineStr">
        <is>
          <t>clom/WomenWhoStutter/50/242.wav</t>
        </is>
      </c>
      <c r="E11065" t="inlineStr">
        <is>
          <t>clom/StutterTalk/64/9.wav</t>
        </is>
      </c>
      <c r="F11065" t="inlineStr"/>
      <c r="G11065">
        <f>IF(AND(A2=B2, A2=C2, A2=D2, A2=E2, A2=F2), TRUE, FALSE)</f>
        <v/>
      </c>
    </row>
    <row r="11066">
      <c r="A11066" t="inlineStr">
        <is>
          <t>clom/StutterTalk/64/10.wav</t>
        </is>
      </c>
      <c r="B11066" t="inlineStr">
        <is>
          <t>clom/StutterTalk/64/10.wav</t>
        </is>
      </c>
      <c r="C11066" t="inlineStr">
        <is>
          <t>clom/StutterTalk/64/10.wav</t>
        </is>
      </c>
      <c r="D11066" t="inlineStr">
        <is>
          <t>clom/WomenWhoStutter/50/243.wav</t>
        </is>
      </c>
      <c r="E11066" t="inlineStr">
        <is>
          <t>clom/StutterTalk/64/10.wav</t>
        </is>
      </c>
      <c r="F11066" t="inlineStr"/>
      <c r="G11066">
        <f>IF(AND(A2=B2, A2=C2, A2=D2, A2=E2, A2=F2), TRUE, FALSE)</f>
        <v/>
      </c>
    </row>
    <row r="11067">
      <c r="A11067" t="inlineStr">
        <is>
          <t>clom/StutterTalk/64/11.wav</t>
        </is>
      </c>
      <c r="B11067" t="inlineStr">
        <is>
          <t>clom/StutterTalk/64/11.wav</t>
        </is>
      </c>
      <c r="C11067" t="inlineStr">
        <is>
          <t>clom/StutterTalk/64/11.wav</t>
        </is>
      </c>
      <c r="D11067" t="inlineStr">
        <is>
          <t>clom/WomenWhoStutter/50/244.wav</t>
        </is>
      </c>
      <c r="E11067" t="inlineStr">
        <is>
          <t>clom/StutterTalk/64/11.wav</t>
        </is>
      </c>
      <c r="F11067" t="inlineStr"/>
      <c r="G11067">
        <f>IF(AND(A2=B2, A2=C2, A2=D2, A2=E2, A2=F2), TRUE, FALSE)</f>
        <v/>
      </c>
    </row>
    <row r="11068">
      <c r="A11068" t="inlineStr">
        <is>
          <t>clom/StutterTalk/64/12.wav</t>
        </is>
      </c>
      <c r="B11068" t="inlineStr">
        <is>
          <t>clom/StutterTalk/64/12.wav</t>
        </is>
      </c>
      <c r="C11068" t="inlineStr">
        <is>
          <t>clom/StutterTalk/64/12.wav</t>
        </is>
      </c>
      <c r="D11068" t="inlineStr">
        <is>
          <t>clom/WomenWhoStutter/50/245.wav</t>
        </is>
      </c>
      <c r="E11068" t="inlineStr">
        <is>
          <t>clom/StutterTalk/64/12.wav</t>
        </is>
      </c>
      <c r="F11068" t="inlineStr"/>
      <c r="G11068">
        <f>IF(AND(A2=B2, A2=C2, A2=D2, A2=E2, A2=F2), TRUE, FALSE)</f>
        <v/>
      </c>
    </row>
    <row r="11069">
      <c r="A11069" t="inlineStr">
        <is>
          <t>clom/StutterTalk/64/13.wav</t>
        </is>
      </c>
      <c r="B11069" t="inlineStr">
        <is>
          <t>clom/StutterTalk/64/13.wav</t>
        </is>
      </c>
      <c r="C11069" t="inlineStr">
        <is>
          <t>clom/StutterTalk/64/13.wav</t>
        </is>
      </c>
      <c r="D11069" t="inlineStr">
        <is>
          <t>clom/WomenWhoStutter/50/246.wav</t>
        </is>
      </c>
      <c r="E11069" t="inlineStr">
        <is>
          <t>clom/StutterTalk/64/13.wav</t>
        </is>
      </c>
      <c r="F11069" t="inlineStr"/>
      <c r="G11069">
        <f>IF(AND(A2=B2, A2=C2, A2=D2, A2=E2, A2=F2), TRUE, FALSE)</f>
        <v/>
      </c>
    </row>
    <row r="11070">
      <c r="A11070" t="inlineStr">
        <is>
          <t>clom/StutterTalk/64/14.wav</t>
        </is>
      </c>
      <c r="B11070" t="inlineStr">
        <is>
          <t>clom/StutterTalk/64/14.wav</t>
        </is>
      </c>
      <c r="C11070" t="inlineStr">
        <is>
          <t>clom/StutterTalk/64/14.wav</t>
        </is>
      </c>
      <c r="D11070" t="inlineStr">
        <is>
          <t>clom/WomenWhoStutter/50/247.wav</t>
        </is>
      </c>
      <c r="E11070" t="inlineStr">
        <is>
          <t>clom/StutterTalk/64/14.wav</t>
        </is>
      </c>
      <c r="F11070" t="inlineStr"/>
      <c r="G11070">
        <f>IF(AND(A2=B2, A2=C2, A2=D2, A2=E2, A2=F2), TRUE, FALSE)</f>
        <v/>
      </c>
    </row>
    <row r="11071">
      <c r="A11071" t="inlineStr">
        <is>
          <t>clom/StutterTalk/64/15.wav</t>
        </is>
      </c>
      <c r="B11071" t="inlineStr">
        <is>
          <t>clom/StutterTalk/64/15.wav</t>
        </is>
      </c>
      <c r="C11071" t="inlineStr">
        <is>
          <t>clom/StutterTalk/64/15.wav</t>
        </is>
      </c>
      <c r="D11071" t="inlineStr">
        <is>
          <t>clom/WomenWhoStutter/50/248.wav</t>
        </is>
      </c>
      <c r="E11071" t="inlineStr">
        <is>
          <t>clom/StutterTalk/64/15.wav</t>
        </is>
      </c>
      <c r="F11071" t="inlineStr"/>
      <c r="G11071">
        <f>IF(AND(A2=B2, A2=C2, A2=D2, A2=E2, A2=F2), TRUE, FALSE)</f>
        <v/>
      </c>
    </row>
    <row r="11072">
      <c r="A11072" t="inlineStr">
        <is>
          <t>clom/StutterTalk/64/16.wav</t>
        </is>
      </c>
      <c r="B11072" t="inlineStr">
        <is>
          <t>clom/StutterTalk/64/16.wav</t>
        </is>
      </c>
      <c r="C11072" t="inlineStr">
        <is>
          <t>clom/StutterTalk/64/16.wav</t>
        </is>
      </c>
      <c r="D11072" t="inlineStr">
        <is>
          <t>clom/WomenWhoStutter/50/249.wav</t>
        </is>
      </c>
      <c r="E11072" t="inlineStr">
        <is>
          <t>clom/StutterTalk/64/16.wav</t>
        </is>
      </c>
      <c r="F11072" t="inlineStr"/>
      <c r="G11072">
        <f>IF(AND(A2=B2, A2=C2, A2=D2, A2=E2, A2=F2), TRUE, FALSE)</f>
        <v/>
      </c>
    </row>
    <row r="11073">
      <c r="A11073" t="inlineStr">
        <is>
          <t>clom/StutterTalk/64/17.wav</t>
        </is>
      </c>
      <c r="B11073" t="inlineStr">
        <is>
          <t>clom/StutterTalk/64/17.wav</t>
        </is>
      </c>
      <c r="C11073" t="inlineStr">
        <is>
          <t>clom/StutterTalk/64/17.wav</t>
        </is>
      </c>
      <c r="D11073" t="inlineStr">
        <is>
          <t>clom/WomenWhoStutter/50/250.wav</t>
        </is>
      </c>
      <c r="E11073" t="inlineStr">
        <is>
          <t>clom/StutterTalk/64/17.wav</t>
        </is>
      </c>
      <c r="F11073" t="inlineStr"/>
      <c r="G11073">
        <f>IF(AND(A2=B2, A2=C2, A2=D2, A2=E2, A2=F2), TRUE, FALSE)</f>
        <v/>
      </c>
    </row>
    <row r="11074">
      <c r="A11074" t="inlineStr">
        <is>
          <t>clom/StutterTalk/64/18.wav</t>
        </is>
      </c>
      <c r="B11074" t="inlineStr">
        <is>
          <t>clom/StutterTalk/64/18.wav</t>
        </is>
      </c>
      <c r="C11074" t="inlineStr">
        <is>
          <t>clom/StutterTalk/64/18.wav</t>
        </is>
      </c>
      <c r="D11074" t="inlineStr">
        <is>
          <t>clom/WomenWhoStutter/50/251.wav</t>
        </is>
      </c>
      <c r="E11074" t="inlineStr">
        <is>
          <t>clom/StutterTalk/64/18.wav</t>
        </is>
      </c>
      <c r="F11074" t="inlineStr"/>
      <c r="G11074">
        <f>IF(AND(A2=B2, A2=C2, A2=D2, A2=E2, A2=F2), TRUE, FALSE)</f>
        <v/>
      </c>
    </row>
    <row r="11075">
      <c r="A11075" t="inlineStr">
        <is>
          <t>clom/StutterTalk/64/19.wav</t>
        </is>
      </c>
      <c r="B11075" t="inlineStr">
        <is>
          <t>clom/StutterTalk/64/19.wav</t>
        </is>
      </c>
      <c r="C11075" t="inlineStr">
        <is>
          <t>clom/StutterTalk/64/19.wav</t>
        </is>
      </c>
      <c r="D11075" t="inlineStr">
        <is>
          <t>clom/WomenWhoStutter/50/252.wav</t>
        </is>
      </c>
      <c r="E11075" t="inlineStr">
        <is>
          <t>clom/StutterTalk/64/19.wav</t>
        </is>
      </c>
      <c r="F11075" t="inlineStr"/>
      <c r="G11075">
        <f>IF(AND(A2=B2, A2=C2, A2=D2, A2=E2, A2=F2), TRUE, FALSE)</f>
        <v/>
      </c>
    </row>
    <row r="11076">
      <c r="A11076" t="inlineStr">
        <is>
          <t>clom/StutterTalk/64/20.wav</t>
        </is>
      </c>
      <c r="B11076" t="inlineStr">
        <is>
          <t>clom/StutterTalk/64/20.wav</t>
        </is>
      </c>
      <c r="C11076" t="inlineStr">
        <is>
          <t>clom/StutterTalk/64/20.wav</t>
        </is>
      </c>
      <c r="D11076" t="inlineStr">
        <is>
          <t>clom/WomenWhoStutter/50/253.wav</t>
        </is>
      </c>
      <c r="E11076" t="inlineStr">
        <is>
          <t>clom/StutterTalk/64/20.wav</t>
        </is>
      </c>
      <c r="F11076" t="inlineStr"/>
      <c r="G11076">
        <f>IF(AND(A2=B2, A2=C2, A2=D2, A2=E2, A2=F2), TRUE, FALSE)</f>
        <v/>
      </c>
    </row>
    <row r="11077">
      <c r="A11077" t="inlineStr">
        <is>
          <t>clom/StutterTalk/64/21.wav</t>
        </is>
      </c>
      <c r="B11077" t="inlineStr">
        <is>
          <t>clom/StutterTalk/64/21.wav</t>
        </is>
      </c>
      <c r="C11077" t="inlineStr">
        <is>
          <t>clom/StutterTalk/64/21.wav</t>
        </is>
      </c>
      <c r="D11077" t="inlineStr">
        <is>
          <t>clom/WomenWhoStutter/50/254.wav</t>
        </is>
      </c>
      <c r="E11077" t="inlineStr">
        <is>
          <t>clom/StutterTalk/64/21.wav</t>
        </is>
      </c>
      <c r="F11077" t="inlineStr"/>
      <c r="G11077">
        <f>IF(AND(A2=B2, A2=C2, A2=D2, A2=E2, A2=F2), TRUE, FALSE)</f>
        <v/>
      </c>
    </row>
    <row r="11078">
      <c r="A11078" t="inlineStr">
        <is>
          <t>clom/StutterTalk/64/22.wav</t>
        </is>
      </c>
      <c r="B11078" t="inlineStr">
        <is>
          <t>clom/StutterTalk/64/22.wav</t>
        </is>
      </c>
      <c r="C11078" t="inlineStr">
        <is>
          <t>clom/StutterTalk/64/22.wav</t>
        </is>
      </c>
      <c r="D11078" t="inlineStr">
        <is>
          <t>clom/WomenWhoStutter/50/255.wav</t>
        </is>
      </c>
      <c r="E11078" t="inlineStr">
        <is>
          <t>clom/StutterTalk/64/22.wav</t>
        </is>
      </c>
      <c r="F11078" t="inlineStr"/>
      <c r="G11078">
        <f>IF(AND(A2=B2, A2=C2, A2=D2, A2=E2, A2=F2), TRUE, FALSE)</f>
        <v/>
      </c>
    </row>
    <row r="11079">
      <c r="A11079" t="inlineStr">
        <is>
          <t>clom/StutterTalk/64/23.wav</t>
        </is>
      </c>
      <c r="B11079" t="inlineStr">
        <is>
          <t>clom/StutterTalk/64/23.wav</t>
        </is>
      </c>
      <c r="C11079" t="inlineStr">
        <is>
          <t>clom/StutterTalk/64/23.wav</t>
        </is>
      </c>
      <c r="D11079" t="inlineStr">
        <is>
          <t>clom/WomenWhoStutter/50/256.wav</t>
        </is>
      </c>
      <c r="E11079" t="inlineStr">
        <is>
          <t>clom/StutterTalk/64/23.wav</t>
        </is>
      </c>
      <c r="F11079" t="inlineStr"/>
      <c r="G11079">
        <f>IF(AND(A2=B2, A2=C2, A2=D2, A2=E2, A2=F2), TRUE, FALSE)</f>
        <v/>
      </c>
    </row>
    <row r="11080">
      <c r="A11080" t="inlineStr">
        <is>
          <t>clom/StutterTalk/64/24.wav</t>
        </is>
      </c>
      <c r="B11080" t="inlineStr">
        <is>
          <t>clom/StutterTalk/64/24.wav</t>
        </is>
      </c>
      <c r="C11080" t="inlineStr">
        <is>
          <t>clom/StutterTalk/64/24.wav</t>
        </is>
      </c>
      <c r="D11080" t="inlineStr">
        <is>
          <t>clom/WomenWhoStutter/50/257.wav</t>
        </is>
      </c>
      <c r="E11080" t="inlineStr">
        <is>
          <t>clom/StutterTalk/64/24.wav</t>
        </is>
      </c>
      <c r="F11080" t="inlineStr"/>
      <c r="G11080">
        <f>IF(AND(A2=B2, A2=C2, A2=D2, A2=E2, A2=F2), TRUE, FALSE)</f>
        <v/>
      </c>
    </row>
    <row r="11081">
      <c r="A11081" t="inlineStr">
        <is>
          <t>clom/StutterTalk/64/25.wav</t>
        </is>
      </c>
      <c r="B11081" t="inlineStr">
        <is>
          <t>clom/StutterTalk/64/25.wav</t>
        </is>
      </c>
      <c r="C11081" t="inlineStr">
        <is>
          <t>clom/StutterTalk/64/25.wav</t>
        </is>
      </c>
      <c r="D11081" t="inlineStr">
        <is>
          <t>clom/WomenWhoStutter/50/258.wav</t>
        </is>
      </c>
      <c r="E11081" t="inlineStr">
        <is>
          <t>clom/StutterTalk/64/25.wav</t>
        </is>
      </c>
      <c r="F11081" t="inlineStr"/>
      <c r="G11081">
        <f>IF(AND(A2=B2, A2=C2, A2=D2, A2=E2, A2=F2), TRUE, FALSE)</f>
        <v/>
      </c>
    </row>
    <row r="11082">
      <c r="A11082" t="inlineStr">
        <is>
          <t>clom/StutterTalk/64/26.wav</t>
        </is>
      </c>
      <c r="B11082" t="inlineStr">
        <is>
          <t>clom/StutterTalk/64/26.wav</t>
        </is>
      </c>
      <c r="C11082" t="inlineStr">
        <is>
          <t>clom/StutterTalk/64/26.wav</t>
        </is>
      </c>
      <c r="D11082" t="inlineStr">
        <is>
          <t>clom/WomenWhoStutter/50/259.wav</t>
        </is>
      </c>
      <c r="E11082" t="inlineStr">
        <is>
          <t>clom/StutterTalk/64/26.wav</t>
        </is>
      </c>
      <c r="F11082" t="inlineStr"/>
      <c r="G11082">
        <f>IF(AND(A2=B2, A2=C2, A2=D2, A2=E2, A2=F2), TRUE, FALSE)</f>
        <v/>
      </c>
    </row>
    <row r="11083">
      <c r="A11083" t="inlineStr">
        <is>
          <t>clom/StutterTalk/64/27.wav</t>
        </is>
      </c>
      <c r="B11083" t="inlineStr">
        <is>
          <t>clom/StutterTalk/64/27.wav</t>
        </is>
      </c>
      <c r="C11083" t="inlineStr">
        <is>
          <t>clom/StutterTalk/64/27.wav</t>
        </is>
      </c>
      <c r="D11083" t="inlineStr">
        <is>
          <t>clom/WomenWhoStutter/50/260.wav</t>
        </is>
      </c>
      <c r="E11083" t="inlineStr">
        <is>
          <t>clom/StutterTalk/64/27.wav</t>
        </is>
      </c>
      <c r="F11083" t="inlineStr"/>
      <c r="G11083">
        <f>IF(AND(A2=B2, A2=C2, A2=D2, A2=E2, A2=F2), TRUE, FALSE)</f>
        <v/>
      </c>
    </row>
    <row r="11084">
      <c r="A11084" t="inlineStr">
        <is>
          <t>clom/StutterTalk/64/28.wav</t>
        </is>
      </c>
      <c r="B11084" t="inlineStr">
        <is>
          <t>clom/StutterTalk/64/28.wav</t>
        </is>
      </c>
      <c r="C11084" t="inlineStr">
        <is>
          <t>clom/StutterTalk/64/28.wav</t>
        </is>
      </c>
      <c r="D11084" t="inlineStr">
        <is>
          <t>clom/WomenWhoStutter/50/261.wav</t>
        </is>
      </c>
      <c r="E11084" t="inlineStr">
        <is>
          <t>clom/StutterTalk/64/28.wav</t>
        </is>
      </c>
      <c r="F11084" t="inlineStr"/>
      <c r="G11084">
        <f>IF(AND(A2=B2, A2=C2, A2=D2, A2=E2, A2=F2), TRUE, FALSE)</f>
        <v/>
      </c>
    </row>
    <row r="11085">
      <c r="A11085" t="inlineStr">
        <is>
          <t>clom/StutterTalk/64/29.wav</t>
        </is>
      </c>
      <c r="B11085" t="inlineStr">
        <is>
          <t>clom/StutterTalk/64/29.wav</t>
        </is>
      </c>
      <c r="C11085" t="inlineStr">
        <is>
          <t>clom/StutterTalk/64/29.wav</t>
        </is>
      </c>
      <c r="D11085" t="inlineStr">
        <is>
          <t>clom/WomenWhoStutter/50/262.wav</t>
        </is>
      </c>
      <c r="E11085" t="inlineStr">
        <is>
          <t>clom/StutterTalk/64/29.wav</t>
        </is>
      </c>
      <c r="F11085" t="inlineStr"/>
      <c r="G11085">
        <f>IF(AND(A2=B2, A2=C2, A2=D2, A2=E2, A2=F2), TRUE, FALSE)</f>
        <v/>
      </c>
    </row>
    <row r="11086">
      <c r="A11086" t="inlineStr">
        <is>
          <t>clom/StutterTalk/64/30.wav</t>
        </is>
      </c>
      <c r="B11086" t="inlineStr">
        <is>
          <t>clom/StutterTalk/64/30.wav</t>
        </is>
      </c>
      <c r="C11086" t="inlineStr">
        <is>
          <t>clom/StutterTalk/64/30.wav</t>
        </is>
      </c>
      <c r="D11086" t="inlineStr">
        <is>
          <t>clom/WomenWhoStutter/50/263.wav</t>
        </is>
      </c>
      <c r="E11086" t="inlineStr">
        <is>
          <t>clom/StutterTalk/64/30.wav</t>
        </is>
      </c>
      <c r="F11086" t="inlineStr"/>
      <c r="G11086">
        <f>IF(AND(A2=B2, A2=C2, A2=D2, A2=E2, A2=F2), TRUE, FALSE)</f>
        <v/>
      </c>
    </row>
    <row r="11087">
      <c r="A11087" t="inlineStr">
        <is>
          <t>clom/StutterTalk/64/31.wav</t>
        </is>
      </c>
      <c r="B11087" t="inlineStr">
        <is>
          <t>clom/StutterTalk/64/31.wav</t>
        </is>
      </c>
      <c r="C11087" t="inlineStr">
        <is>
          <t>clom/StutterTalk/64/31.wav</t>
        </is>
      </c>
      <c r="D11087" t="inlineStr">
        <is>
          <t>clom/WomenWhoStutter/50/264.wav</t>
        </is>
      </c>
      <c r="E11087" t="inlineStr">
        <is>
          <t>clom/StutterTalk/64/31.wav</t>
        </is>
      </c>
      <c r="F11087" t="inlineStr"/>
      <c r="G11087">
        <f>IF(AND(A2=B2, A2=C2, A2=D2, A2=E2, A2=F2), TRUE, FALSE)</f>
        <v/>
      </c>
    </row>
    <row r="11088">
      <c r="A11088" t="inlineStr">
        <is>
          <t>clom/StutterTalk/64/32.wav</t>
        </is>
      </c>
      <c r="B11088" t="inlineStr">
        <is>
          <t>clom/StutterTalk/64/32.wav</t>
        </is>
      </c>
      <c r="C11088" t="inlineStr">
        <is>
          <t>clom/StutterTalk/64/32.wav</t>
        </is>
      </c>
      <c r="D11088" t="inlineStr">
        <is>
          <t>clom/WomenWhoStutter/50/265.wav</t>
        </is>
      </c>
      <c r="E11088" t="inlineStr">
        <is>
          <t>clom/StutterTalk/64/32.wav</t>
        </is>
      </c>
      <c r="F11088" t="inlineStr"/>
      <c r="G11088">
        <f>IF(AND(A2=B2, A2=C2, A2=D2, A2=E2, A2=F2), TRUE, FALSE)</f>
        <v/>
      </c>
    </row>
    <row r="11089">
      <c r="A11089" t="inlineStr">
        <is>
          <t>clom/StutterTalk/64/33.wav</t>
        </is>
      </c>
      <c r="B11089" t="inlineStr">
        <is>
          <t>clom/StutterTalk/64/33.wav</t>
        </is>
      </c>
      <c r="C11089" t="inlineStr">
        <is>
          <t>clom/StutterTalk/64/33.wav</t>
        </is>
      </c>
      <c r="D11089" t="inlineStr">
        <is>
          <t>clom/WomenWhoStutter/50/266.wav</t>
        </is>
      </c>
      <c r="E11089" t="inlineStr">
        <is>
          <t>clom/StutterTalk/64/33.wav</t>
        </is>
      </c>
      <c r="F11089" t="inlineStr"/>
      <c r="G11089">
        <f>IF(AND(A2=B2, A2=C2, A2=D2, A2=E2, A2=F2), TRUE, FALSE)</f>
        <v/>
      </c>
    </row>
    <row r="11090">
      <c r="A11090" t="inlineStr">
        <is>
          <t>clom/StutterTalk/64/34.wav</t>
        </is>
      </c>
      <c r="B11090" t="inlineStr">
        <is>
          <t>clom/StutterTalk/64/34.wav</t>
        </is>
      </c>
      <c r="C11090" t="inlineStr">
        <is>
          <t>clom/StutterTalk/64/34.wav</t>
        </is>
      </c>
      <c r="D11090" t="inlineStr">
        <is>
          <t>clom/WomenWhoStutter/50/267.wav</t>
        </is>
      </c>
      <c r="E11090" t="inlineStr">
        <is>
          <t>clom/StutterTalk/64/34.wav</t>
        </is>
      </c>
      <c r="F11090" t="inlineStr"/>
      <c r="G11090">
        <f>IF(AND(A2=B2, A2=C2, A2=D2, A2=E2, A2=F2), TRUE, FALSE)</f>
        <v/>
      </c>
    </row>
    <row r="11091">
      <c r="A11091" t="inlineStr">
        <is>
          <t>clom/StutterTalk/64/35.wav</t>
        </is>
      </c>
      <c r="B11091" t="inlineStr">
        <is>
          <t>clom/StutterTalk/64/35.wav</t>
        </is>
      </c>
      <c r="C11091" t="inlineStr">
        <is>
          <t>clom/StutterTalk/64/35.wav</t>
        </is>
      </c>
      <c r="D11091" t="inlineStr">
        <is>
          <t>clom/WomenWhoStutter/50/268.wav</t>
        </is>
      </c>
      <c r="E11091" t="inlineStr">
        <is>
          <t>clom/StutterTalk/64/35.wav</t>
        </is>
      </c>
      <c r="F11091" t="inlineStr"/>
      <c r="G11091">
        <f>IF(AND(A2=B2, A2=C2, A2=D2, A2=E2, A2=F2), TRUE, FALSE)</f>
        <v/>
      </c>
    </row>
    <row r="11092">
      <c r="A11092" t="inlineStr">
        <is>
          <t>clom/StutterTalk/64/36.wav</t>
        </is>
      </c>
      <c r="B11092" t="inlineStr">
        <is>
          <t>clom/StutterTalk/64/36.wav</t>
        </is>
      </c>
      <c r="C11092" t="inlineStr">
        <is>
          <t>clom/StutterTalk/64/36.wav</t>
        </is>
      </c>
      <c r="D11092" t="inlineStr">
        <is>
          <t>clom/WomenWhoStutter/50/269.wav</t>
        </is>
      </c>
      <c r="E11092" t="inlineStr">
        <is>
          <t>clom/StutterTalk/64/36.wav</t>
        </is>
      </c>
      <c r="F11092" t="inlineStr"/>
      <c r="G11092">
        <f>IF(AND(A2=B2, A2=C2, A2=D2, A2=E2, A2=F2), TRUE, FALSE)</f>
        <v/>
      </c>
    </row>
    <row r="11093">
      <c r="A11093" t="inlineStr">
        <is>
          <t>clom/StutterTalk/64/37.wav</t>
        </is>
      </c>
      <c r="B11093" t="inlineStr">
        <is>
          <t>clom/StutterTalk/64/37.wav</t>
        </is>
      </c>
      <c r="C11093" t="inlineStr">
        <is>
          <t>clom/StutterTalk/64/37.wav</t>
        </is>
      </c>
      <c r="D11093" t="inlineStr">
        <is>
          <t>clom/WomenWhoStutter/50/270.wav</t>
        </is>
      </c>
      <c r="E11093" t="inlineStr">
        <is>
          <t>clom/StutterTalk/64/37.wav</t>
        </is>
      </c>
      <c r="F11093" t="inlineStr"/>
      <c r="G11093">
        <f>IF(AND(A2=B2, A2=C2, A2=D2, A2=E2, A2=F2), TRUE, FALSE)</f>
        <v/>
      </c>
    </row>
    <row r="11094">
      <c r="A11094" t="inlineStr">
        <is>
          <t>clom/StutterTalk/64/38.wav</t>
        </is>
      </c>
      <c r="B11094" t="inlineStr">
        <is>
          <t>clom/StutterTalk/64/38.wav</t>
        </is>
      </c>
      <c r="C11094" t="inlineStr">
        <is>
          <t>clom/StutterTalk/64/38.wav</t>
        </is>
      </c>
      <c r="D11094" t="inlineStr">
        <is>
          <t>clom/WomenWhoStutter/50/271.wav</t>
        </is>
      </c>
      <c r="E11094" t="inlineStr">
        <is>
          <t>clom/StutterTalk/64/38.wav</t>
        </is>
      </c>
      <c r="F11094" t="inlineStr"/>
      <c r="G11094">
        <f>IF(AND(A2=B2, A2=C2, A2=D2, A2=E2, A2=F2), TRUE, FALSE)</f>
        <v/>
      </c>
    </row>
    <row r="11095">
      <c r="A11095" t="inlineStr">
        <is>
          <t>clom/StutterTalk/64/39.wav</t>
        </is>
      </c>
      <c r="B11095" t="inlineStr">
        <is>
          <t>clom/StutterTalk/64/39.wav</t>
        </is>
      </c>
      <c r="C11095" t="inlineStr">
        <is>
          <t>clom/StutterTalk/64/39.wav</t>
        </is>
      </c>
      <c r="D11095" t="inlineStr">
        <is>
          <t>clom/WomenWhoStutter/50/272.wav</t>
        </is>
      </c>
      <c r="E11095" t="inlineStr">
        <is>
          <t>clom/StutterTalk/64/39.wav</t>
        </is>
      </c>
      <c r="F11095" t="inlineStr"/>
      <c r="G11095">
        <f>IF(AND(A2=B2, A2=C2, A2=D2, A2=E2, A2=F2), TRUE, FALSE)</f>
        <v/>
      </c>
    </row>
    <row r="11096">
      <c r="A11096" t="inlineStr">
        <is>
          <t>clom/StutterTalk/64/40.wav</t>
        </is>
      </c>
      <c r="B11096" t="inlineStr">
        <is>
          <t>clom/StutterTalk/64/40.wav</t>
        </is>
      </c>
      <c r="C11096" t="inlineStr">
        <is>
          <t>clom/StutterTalk/64/40.wav</t>
        </is>
      </c>
      <c r="D11096" t="inlineStr">
        <is>
          <t>clom/WomenWhoStutter/50/273.wav</t>
        </is>
      </c>
      <c r="E11096" t="inlineStr">
        <is>
          <t>clom/StutterTalk/64/40.wav</t>
        </is>
      </c>
      <c r="F11096" t="inlineStr"/>
      <c r="G11096">
        <f>IF(AND(A2=B2, A2=C2, A2=D2, A2=E2, A2=F2), TRUE, FALSE)</f>
        <v/>
      </c>
    </row>
    <row r="11097">
      <c r="A11097" t="inlineStr">
        <is>
          <t>clom/StutterTalk/64/41.wav</t>
        </is>
      </c>
      <c r="B11097" t="inlineStr">
        <is>
          <t>clom/StutterTalk/64/41.wav</t>
        </is>
      </c>
      <c r="C11097" t="inlineStr">
        <is>
          <t>clom/StutterTalk/64/41.wav</t>
        </is>
      </c>
      <c r="D11097" t="inlineStr">
        <is>
          <t>clom/WomenWhoStutter/50/274.wav</t>
        </is>
      </c>
      <c r="E11097" t="inlineStr">
        <is>
          <t>clom/StutterTalk/64/41.wav</t>
        </is>
      </c>
      <c r="F11097" t="inlineStr"/>
      <c r="G11097">
        <f>IF(AND(A2=B2, A2=C2, A2=D2, A2=E2, A2=F2), TRUE, FALSE)</f>
        <v/>
      </c>
    </row>
    <row r="11098">
      <c r="A11098" t="inlineStr">
        <is>
          <t>clom/StutterTalk/64/42.wav</t>
        </is>
      </c>
      <c r="B11098" t="inlineStr">
        <is>
          <t>clom/StutterTalk/64/42.wav</t>
        </is>
      </c>
      <c r="C11098" t="inlineStr">
        <is>
          <t>clom/StutterTalk/64/42.wav</t>
        </is>
      </c>
      <c r="D11098" t="inlineStr">
        <is>
          <t>clom/WomenWhoStutter/50/275.wav</t>
        </is>
      </c>
      <c r="E11098" t="inlineStr">
        <is>
          <t>clom/StutterTalk/64/42.wav</t>
        </is>
      </c>
      <c r="F11098" t="inlineStr"/>
      <c r="G11098">
        <f>IF(AND(A2=B2, A2=C2, A2=D2, A2=E2, A2=F2), TRUE, FALSE)</f>
        <v/>
      </c>
    </row>
    <row r="11099">
      <c r="A11099" t="inlineStr">
        <is>
          <t>clom/StutterTalk/64/43.wav</t>
        </is>
      </c>
      <c r="B11099" t="inlineStr">
        <is>
          <t>clom/StutterTalk/64/43.wav</t>
        </is>
      </c>
      <c r="C11099" t="inlineStr">
        <is>
          <t>clom/StutterTalk/64/43.wav</t>
        </is>
      </c>
      <c r="D11099" t="inlineStr">
        <is>
          <t>clom/WomenWhoStutter/50/276.wav</t>
        </is>
      </c>
      <c r="E11099" t="inlineStr">
        <is>
          <t>clom/StutterTalk/64/43.wav</t>
        </is>
      </c>
      <c r="F11099" t="inlineStr"/>
      <c r="G11099">
        <f>IF(AND(A2=B2, A2=C2, A2=D2, A2=E2, A2=F2), TRUE, FALSE)</f>
        <v/>
      </c>
    </row>
    <row r="11100">
      <c r="A11100" t="inlineStr">
        <is>
          <t>clom/StutterTalk/64/44.wav</t>
        </is>
      </c>
      <c r="B11100" t="inlineStr">
        <is>
          <t>clom/StutterTalk/64/44.wav</t>
        </is>
      </c>
      <c r="C11100" t="inlineStr">
        <is>
          <t>clom/StutterTalk/64/44.wav</t>
        </is>
      </c>
      <c r="D11100" t="inlineStr">
        <is>
          <t>clom/WomenWhoStutter/50/277.wav</t>
        </is>
      </c>
      <c r="E11100" t="inlineStr">
        <is>
          <t>clom/StutterTalk/64/44.wav</t>
        </is>
      </c>
      <c r="F11100" t="inlineStr"/>
      <c r="G11100">
        <f>IF(AND(A2=B2, A2=C2, A2=D2, A2=E2, A2=F2), TRUE, FALSE)</f>
        <v/>
      </c>
    </row>
    <row r="11101">
      <c r="A11101" t="inlineStr">
        <is>
          <t>clom/StutterTalk/64/45.wav</t>
        </is>
      </c>
      <c r="B11101" t="inlineStr">
        <is>
          <t>clom/StutterTalk/64/45.wav</t>
        </is>
      </c>
      <c r="C11101" t="inlineStr">
        <is>
          <t>clom/StutterTalk/64/45.wav</t>
        </is>
      </c>
      <c r="D11101" t="inlineStr">
        <is>
          <t>clom/WomenWhoStutter/50/278.wav</t>
        </is>
      </c>
      <c r="E11101" t="inlineStr">
        <is>
          <t>clom/StutterTalk/64/45.wav</t>
        </is>
      </c>
      <c r="F11101" t="inlineStr"/>
      <c r="G11101">
        <f>IF(AND(A2=B2, A2=C2, A2=D2, A2=E2, A2=F2), TRUE, FALSE)</f>
        <v/>
      </c>
    </row>
    <row r="11102">
      <c r="A11102" t="inlineStr">
        <is>
          <t>clom/StutterTalk/64/46.wav</t>
        </is>
      </c>
      <c r="B11102" t="inlineStr">
        <is>
          <t>clom/StutterTalk/64/46.wav</t>
        </is>
      </c>
      <c r="C11102" t="inlineStr">
        <is>
          <t>clom/StutterTalk/64/46.wav</t>
        </is>
      </c>
      <c r="D11102" t="inlineStr">
        <is>
          <t>clom/WomenWhoStutter/50/279.wav</t>
        </is>
      </c>
      <c r="E11102" t="inlineStr">
        <is>
          <t>clom/StutterTalk/64/46.wav</t>
        </is>
      </c>
      <c r="F11102" t="inlineStr"/>
      <c r="G11102">
        <f>IF(AND(A2=B2, A2=C2, A2=D2, A2=E2, A2=F2), TRUE, FALSE)</f>
        <v/>
      </c>
    </row>
    <row r="11103">
      <c r="A11103" t="inlineStr">
        <is>
          <t>clom/StutterTalk/64/47.wav</t>
        </is>
      </c>
      <c r="B11103" t="inlineStr">
        <is>
          <t>clom/StutterTalk/64/47.wav</t>
        </is>
      </c>
      <c r="C11103" t="inlineStr">
        <is>
          <t>clom/StutterTalk/64/47.wav</t>
        </is>
      </c>
      <c r="D11103" t="inlineStr">
        <is>
          <t>clom/WomenWhoStutter/50/280.wav</t>
        </is>
      </c>
      <c r="E11103" t="inlineStr">
        <is>
          <t>clom/StutterTalk/64/47.wav</t>
        </is>
      </c>
      <c r="F11103" t="inlineStr"/>
      <c r="G11103">
        <f>IF(AND(A2=B2, A2=C2, A2=D2, A2=E2, A2=F2), TRUE, FALSE)</f>
        <v/>
      </c>
    </row>
    <row r="11104">
      <c r="A11104" t="inlineStr">
        <is>
          <t>clom/StutterTalk/64/48.wav</t>
        </is>
      </c>
      <c r="B11104" t="inlineStr">
        <is>
          <t>clom/StutterTalk/64/48.wav</t>
        </is>
      </c>
      <c r="C11104" t="inlineStr">
        <is>
          <t>clom/StutterTalk/64/48.wav</t>
        </is>
      </c>
      <c r="D11104" t="inlineStr">
        <is>
          <t>clom/WomenWhoStutter/50/281.wav</t>
        </is>
      </c>
      <c r="E11104" t="inlineStr">
        <is>
          <t>clom/StutterTalk/64/48.wav</t>
        </is>
      </c>
      <c r="F11104" t="inlineStr"/>
      <c r="G11104">
        <f>IF(AND(A2=B2, A2=C2, A2=D2, A2=E2, A2=F2), TRUE, FALSE)</f>
        <v/>
      </c>
    </row>
    <row r="11105">
      <c r="A11105" t="inlineStr">
        <is>
          <t>clom/StutterTalk/64/49.wav</t>
        </is>
      </c>
      <c r="B11105" t="inlineStr">
        <is>
          <t>clom/StutterTalk/64/49.wav</t>
        </is>
      </c>
      <c r="C11105" t="inlineStr">
        <is>
          <t>clom/StutterTalk/64/49.wav</t>
        </is>
      </c>
      <c r="D11105" t="inlineStr">
        <is>
          <t>clom/WomenWhoStutter/50/282.wav</t>
        </is>
      </c>
      <c r="E11105" t="inlineStr">
        <is>
          <t>clom/StutterTalk/64/49.wav</t>
        </is>
      </c>
      <c r="F11105" t="inlineStr"/>
      <c r="G11105">
        <f>IF(AND(A2=B2, A2=C2, A2=D2, A2=E2, A2=F2), TRUE, FALSE)</f>
        <v/>
      </c>
    </row>
    <row r="11106">
      <c r="A11106" t="inlineStr">
        <is>
          <t>clom/StutterTalk/64/50.wav</t>
        </is>
      </c>
      <c r="B11106" t="inlineStr">
        <is>
          <t>clom/StutterTalk/64/50.wav</t>
        </is>
      </c>
      <c r="C11106" t="inlineStr">
        <is>
          <t>clom/StutterTalk/64/50.wav</t>
        </is>
      </c>
      <c r="D11106" t="inlineStr">
        <is>
          <t>clom/WomenWhoStutter/50/283.wav</t>
        </is>
      </c>
      <c r="E11106" t="inlineStr">
        <is>
          <t>clom/StutterTalk/64/50.wav</t>
        </is>
      </c>
      <c r="F11106" t="inlineStr"/>
      <c r="G11106">
        <f>IF(AND(A2=B2, A2=C2, A2=D2, A2=E2, A2=F2), TRUE, FALSE)</f>
        <v/>
      </c>
    </row>
    <row r="11107">
      <c r="A11107" t="inlineStr">
        <is>
          <t>clom/StutterTalk/64/51.wav</t>
        </is>
      </c>
      <c r="B11107" t="inlineStr">
        <is>
          <t>clom/StutterTalk/64/51.wav</t>
        </is>
      </c>
      <c r="C11107" t="inlineStr">
        <is>
          <t>clom/StutterTalk/64/51.wav</t>
        </is>
      </c>
      <c r="D11107" t="inlineStr">
        <is>
          <t>clom/WomenWhoStutter/50/284.wav</t>
        </is>
      </c>
      <c r="E11107" t="inlineStr">
        <is>
          <t>clom/StutterTalk/64/51.wav</t>
        </is>
      </c>
      <c r="F11107" t="inlineStr"/>
      <c r="G11107">
        <f>IF(AND(A2=B2, A2=C2, A2=D2, A2=E2, A2=F2), TRUE, FALSE)</f>
        <v/>
      </c>
    </row>
    <row r="11108">
      <c r="A11108" t="inlineStr">
        <is>
          <t>clom/StutterTalk/64/52.wav</t>
        </is>
      </c>
      <c r="B11108" t="inlineStr">
        <is>
          <t>clom/StutterTalk/64/52.wav</t>
        </is>
      </c>
      <c r="C11108" t="inlineStr">
        <is>
          <t>clom/StutterTalk/64/52.wav</t>
        </is>
      </c>
      <c r="D11108" t="inlineStr">
        <is>
          <t>clom/WomenWhoStutter/50/285.wav</t>
        </is>
      </c>
      <c r="E11108" t="inlineStr">
        <is>
          <t>clom/StutterTalk/64/52.wav</t>
        </is>
      </c>
      <c r="F11108" t="inlineStr"/>
      <c r="G11108">
        <f>IF(AND(A2=B2, A2=C2, A2=D2, A2=E2, A2=F2), TRUE, FALSE)</f>
        <v/>
      </c>
    </row>
    <row r="11109">
      <c r="A11109" t="inlineStr">
        <is>
          <t>clom/StutterTalk/64/53.wav</t>
        </is>
      </c>
      <c r="B11109" t="inlineStr">
        <is>
          <t>clom/StutterTalk/64/53.wav</t>
        </is>
      </c>
      <c r="C11109" t="inlineStr">
        <is>
          <t>clom/StutterTalk/64/53.wav</t>
        </is>
      </c>
      <c r="D11109" t="inlineStr">
        <is>
          <t>clom/WomenWhoStutter/50/286.wav</t>
        </is>
      </c>
      <c r="E11109" t="inlineStr">
        <is>
          <t>clom/StutterTalk/64/53.wav</t>
        </is>
      </c>
      <c r="F11109" t="inlineStr"/>
      <c r="G11109">
        <f>IF(AND(A2=B2, A2=C2, A2=D2, A2=E2, A2=F2), TRUE, FALSE)</f>
        <v/>
      </c>
    </row>
    <row r="11110">
      <c r="A11110" t="inlineStr">
        <is>
          <t>clom/StutterTalk/64/54.wav</t>
        </is>
      </c>
      <c r="B11110" t="inlineStr">
        <is>
          <t>clom/StutterTalk/64/54.wav</t>
        </is>
      </c>
      <c r="C11110" t="inlineStr">
        <is>
          <t>clom/StutterTalk/64/54.wav</t>
        </is>
      </c>
      <c r="D11110" t="inlineStr">
        <is>
          <t>clom/WomenWhoStutter/50/287.wav</t>
        </is>
      </c>
      <c r="E11110" t="inlineStr">
        <is>
          <t>clom/StutterTalk/64/54.wav</t>
        </is>
      </c>
      <c r="F11110" t="inlineStr"/>
      <c r="G11110">
        <f>IF(AND(A2=B2, A2=C2, A2=D2, A2=E2, A2=F2), TRUE, FALSE)</f>
        <v/>
      </c>
    </row>
    <row r="11111">
      <c r="A11111" t="inlineStr">
        <is>
          <t>clom/StutterTalk/64/55.wav</t>
        </is>
      </c>
      <c r="B11111" t="inlineStr">
        <is>
          <t>clom/StutterTalk/64/55.wav</t>
        </is>
      </c>
      <c r="C11111" t="inlineStr">
        <is>
          <t>clom/StutterTalk/64/55.wav</t>
        </is>
      </c>
      <c r="D11111" t="inlineStr">
        <is>
          <t>clom/WomenWhoStutter/50/288.wav</t>
        </is>
      </c>
      <c r="E11111" t="inlineStr">
        <is>
          <t>clom/StutterTalk/64/55.wav</t>
        </is>
      </c>
      <c r="F11111" t="inlineStr"/>
      <c r="G11111">
        <f>IF(AND(A2=B2, A2=C2, A2=D2, A2=E2, A2=F2), TRUE, FALSE)</f>
        <v/>
      </c>
    </row>
    <row r="11112">
      <c r="A11112" t="inlineStr">
        <is>
          <t>clom/StutterTalk/64/56.wav</t>
        </is>
      </c>
      <c r="B11112" t="inlineStr">
        <is>
          <t>clom/StutterTalk/64/56.wav</t>
        </is>
      </c>
      <c r="C11112" t="inlineStr">
        <is>
          <t>clom/StutterTalk/64/56.wav</t>
        </is>
      </c>
      <c r="D11112" t="inlineStr">
        <is>
          <t>clom/WomenWhoStutter/50/289.wav</t>
        </is>
      </c>
      <c r="E11112" t="inlineStr">
        <is>
          <t>clom/StutterTalk/64/56.wav</t>
        </is>
      </c>
      <c r="F11112" t="inlineStr"/>
      <c r="G11112">
        <f>IF(AND(A2=B2, A2=C2, A2=D2, A2=E2, A2=F2), TRUE, FALSE)</f>
        <v/>
      </c>
    </row>
    <row r="11113">
      <c r="A11113" t="inlineStr">
        <is>
          <t>clom/StutterTalk/64/57.wav</t>
        </is>
      </c>
      <c r="B11113" t="inlineStr">
        <is>
          <t>clom/StutterTalk/64/57.wav</t>
        </is>
      </c>
      <c r="C11113" t="inlineStr">
        <is>
          <t>clom/StutterTalk/64/57.wav</t>
        </is>
      </c>
      <c r="D11113" t="inlineStr">
        <is>
          <t>clom/WomenWhoStutter/50/290.wav</t>
        </is>
      </c>
      <c r="E11113" t="inlineStr">
        <is>
          <t>clom/StutterTalk/64/57.wav</t>
        </is>
      </c>
      <c r="F11113" t="inlineStr"/>
      <c r="G11113">
        <f>IF(AND(A2=B2, A2=C2, A2=D2, A2=E2, A2=F2), TRUE, FALSE)</f>
        <v/>
      </c>
    </row>
    <row r="11114">
      <c r="A11114" t="inlineStr">
        <is>
          <t>clom/StutterTalk/64/58.wav</t>
        </is>
      </c>
      <c r="B11114" t="inlineStr">
        <is>
          <t>clom/StutterTalk/64/58.wav</t>
        </is>
      </c>
      <c r="C11114" t="inlineStr">
        <is>
          <t>clom/StutterTalk/64/58.wav</t>
        </is>
      </c>
      <c r="D11114" t="inlineStr">
        <is>
          <t>clom/WomenWhoStutter/50/291.wav</t>
        </is>
      </c>
      <c r="E11114" t="inlineStr">
        <is>
          <t>clom/StutterTalk/64/58.wav</t>
        </is>
      </c>
      <c r="F11114" t="inlineStr"/>
      <c r="G11114">
        <f>IF(AND(A2=B2, A2=C2, A2=D2, A2=E2, A2=F2), TRUE, FALSE)</f>
        <v/>
      </c>
    </row>
    <row r="11115">
      <c r="A11115" t="inlineStr">
        <is>
          <t>clom/StutterTalk/64/59.wav</t>
        </is>
      </c>
      <c r="B11115" t="inlineStr">
        <is>
          <t>clom/StutterTalk/64/59.wav</t>
        </is>
      </c>
      <c r="C11115" t="inlineStr">
        <is>
          <t>clom/StutterTalk/64/59.wav</t>
        </is>
      </c>
      <c r="D11115" t="inlineStr">
        <is>
          <t>clom/WomenWhoStutter/50/292.wav</t>
        </is>
      </c>
      <c r="E11115" t="inlineStr">
        <is>
          <t>clom/StutterTalk/64/59.wav</t>
        </is>
      </c>
      <c r="F11115" t="inlineStr"/>
      <c r="G11115">
        <f>IF(AND(A2=B2, A2=C2, A2=D2, A2=E2, A2=F2), TRUE, FALSE)</f>
        <v/>
      </c>
    </row>
    <row r="11116">
      <c r="A11116" t="inlineStr">
        <is>
          <t>clom/StutterTalk/64/60.wav</t>
        </is>
      </c>
      <c r="B11116" t="inlineStr">
        <is>
          <t>clom/StutterTalk/64/60.wav</t>
        </is>
      </c>
      <c r="C11116" t="inlineStr">
        <is>
          <t>clom/StutterTalk/64/60.wav</t>
        </is>
      </c>
      <c r="D11116" t="inlineStr">
        <is>
          <t>clom/WomenWhoStutter/50/293.wav</t>
        </is>
      </c>
      <c r="E11116" t="inlineStr">
        <is>
          <t>clom/StutterTalk/64/60.wav</t>
        </is>
      </c>
      <c r="F11116" t="inlineStr"/>
      <c r="G11116">
        <f>IF(AND(A2=B2, A2=C2, A2=D2, A2=E2, A2=F2), TRUE, FALSE)</f>
        <v/>
      </c>
    </row>
    <row r="11117">
      <c r="A11117" t="inlineStr">
        <is>
          <t>clom/StutterTalk/64/61.wav</t>
        </is>
      </c>
      <c r="B11117" t="inlineStr">
        <is>
          <t>clom/StutterTalk/64/61.wav</t>
        </is>
      </c>
      <c r="C11117" t="inlineStr">
        <is>
          <t>clom/StutterTalk/64/61.wav</t>
        </is>
      </c>
      <c r="D11117" t="inlineStr">
        <is>
          <t>clom/WomenWhoStutter/50/294.wav</t>
        </is>
      </c>
      <c r="E11117" t="inlineStr">
        <is>
          <t>clom/StutterTalk/64/61.wav</t>
        </is>
      </c>
      <c r="F11117" t="inlineStr"/>
      <c r="G11117">
        <f>IF(AND(A2=B2, A2=C2, A2=D2, A2=E2, A2=F2), TRUE, FALSE)</f>
        <v/>
      </c>
    </row>
    <row r="11118">
      <c r="A11118" t="inlineStr">
        <is>
          <t>clom/StutterTalk/64/62.wav</t>
        </is>
      </c>
      <c r="B11118" t="inlineStr">
        <is>
          <t>clom/StutterTalk/64/62.wav</t>
        </is>
      </c>
      <c r="C11118" t="inlineStr">
        <is>
          <t>clom/StutterTalk/64/62.wav</t>
        </is>
      </c>
      <c r="D11118" t="inlineStr">
        <is>
          <t>clom/WomenWhoStutter/50/295.wav</t>
        </is>
      </c>
      <c r="E11118" t="inlineStr">
        <is>
          <t>clom/StutterTalk/64/62.wav</t>
        </is>
      </c>
      <c r="F11118" t="inlineStr"/>
      <c r="G11118">
        <f>IF(AND(A2=B2, A2=C2, A2=D2, A2=E2, A2=F2), TRUE, FALSE)</f>
        <v/>
      </c>
    </row>
    <row r="11119">
      <c r="A11119" t="inlineStr">
        <is>
          <t>clom/StutterTalk/64/63.wav</t>
        </is>
      </c>
      <c r="B11119" t="inlineStr">
        <is>
          <t>clom/StutterTalk/64/63.wav</t>
        </is>
      </c>
      <c r="C11119" t="inlineStr">
        <is>
          <t>clom/StutterTalk/64/63.wav</t>
        </is>
      </c>
      <c r="D11119" t="inlineStr">
        <is>
          <t>clom/WomenWhoStutter/50/296.wav</t>
        </is>
      </c>
      <c r="E11119" t="inlineStr">
        <is>
          <t>clom/StutterTalk/64/63.wav</t>
        </is>
      </c>
      <c r="F11119" t="inlineStr"/>
      <c r="G11119">
        <f>IF(AND(A2=B2, A2=C2, A2=D2, A2=E2, A2=F2), TRUE, FALSE)</f>
        <v/>
      </c>
    </row>
    <row r="11120">
      <c r="A11120" t="inlineStr">
        <is>
          <t>clom/StutterTalk/64/64.wav</t>
        </is>
      </c>
      <c r="B11120" t="inlineStr">
        <is>
          <t>clom/StutterTalk/64/64.wav</t>
        </is>
      </c>
      <c r="C11120" t="inlineStr">
        <is>
          <t>clom/StutterTalk/64/64.wav</t>
        </is>
      </c>
      <c r="D11120" t="inlineStr">
        <is>
          <t>clom/WomenWhoStutter/50/297.wav</t>
        </is>
      </c>
      <c r="E11120" t="inlineStr">
        <is>
          <t>clom/StutterTalk/64/64.wav</t>
        </is>
      </c>
      <c r="F11120" t="inlineStr"/>
      <c r="G11120">
        <f>IF(AND(A2=B2, A2=C2, A2=D2, A2=E2, A2=F2), TRUE, FALSE)</f>
        <v/>
      </c>
    </row>
    <row r="11121">
      <c r="A11121" t="inlineStr">
        <is>
          <t>clom/StutterTalk/64/65.wav</t>
        </is>
      </c>
      <c r="B11121" t="inlineStr">
        <is>
          <t>clom/StutterTalk/64/65.wav</t>
        </is>
      </c>
      <c r="C11121" t="inlineStr">
        <is>
          <t>clom/StutterTalk/64/65.wav</t>
        </is>
      </c>
      <c r="D11121" t="inlineStr">
        <is>
          <t>clom/WomenWhoStutter/50/298.wav</t>
        </is>
      </c>
      <c r="E11121" t="inlineStr">
        <is>
          <t>clom/StutterTalk/64/65.wav</t>
        </is>
      </c>
      <c r="F11121" t="inlineStr"/>
      <c r="G11121">
        <f>IF(AND(A2=B2, A2=C2, A2=D2, A2=E2, A2=F2), TRUE, FALSE)</f>
        <v/>
      </c>
    </row>
    <row r="11122">
      <c r="A11122" t="inlineStr">
        <is>
          <t>clom/StutterTalk/64/66.wav</t>
        </is>
      </c>
      <c r="B11122" t="inlineStr">
        <is>
          <t>clom/StutterTalk/64/66.wav</t>
        </is>
      </c>
      <c r="C11122" t="inlineStr">
        <is>
          <t>clom/StutterTalk/64/66.wav</t>
        </is>
      </c>
      <c r="D11122" t="inlineStr">
        <is>
          <t>clom/WomenWhoStutter/50/299.wav</t>
        </is>
      </c>
      <c r="E11122" t="inlineStr">
        <is>
          <t>clom/StutterTalk/64/66.wav</t>
        </is>
      </c>
      <c r="F11122" t="inlineStr"/>
      <c r="G11122">
        <f>IF(AND(A2=B2, A2=C2, A2=D2, A2=E2, A2=F2), TRUE, FALSE)</f>
        <v/>
      </c>
    </row>
    <row r="11123">
      <c r="A11123" t="inlineStr">
        <is>
          <t>clom/StutterTalk/64/67.wav</t>
        </is>
      </c>
      <c r="B11123" t="inlineStr">
        <is>
          <t>clom/StutterTalk/64/67.wav</t>
        </is>
      </c>
      <c r="C11123" t="inlineStr">
        <is>
          <t>clom/StutterTalk/64/67.wav</t>
        </is>
      </c>
      <c r="D11123" t="inlineStr">
        <is>
          <t>clom/WomenWhoStutter/50/300.wav</t>
        </is>
      </c>
      <c r="E11123" t="inlineStr">
        <is>
          <t>clom/StutterTalk/64/67.wav</t>
        </is>
      </c>
      <c r="F11123" t="inlineStr"/>
      <c r="G11123">
        <f>IF(AND(A2=B2, A2=C2, A2=D2, A2=E2, A2=F2), TRUE, FALSE)</f>
        <v/>
      </c>
    </row>
    <row r="11124">
      <c r="A11124" t="inlineStr">
        <is>
          <t>clom/StutterTalk/64/68.wav</t>
        </is>
      </c>
      <c r="B11124" t="inlineStr">
        <is>
          <t>clom/StutterTalk/64/68.wav</t>
        </is>
      </c>
      <c r="C11124" t="inlineStr">
        <is>
          <t>clom/StutterTalk/64/68.wav</t>
        </is>
      </c>
      <c r="D11124" t="inlineStr">
        <is>
          <t>clom/WomenWhoStutter/50/301.wav</t>
        </is>
      </c>
      <c r="E11124" t="inlineStr">
        <is>
          <t>clom/StutterTalk/64/68.wav</t>
        </is>
      </c>
      <c r="F11124" t="inlineStr"/>
      <c r="G11124">
        <f>IF(AND(A2=B2, A2=C2, A2=D2, A2=E2, A2=F2), TRUE, FALSE)</f>
        <v/>
      </c>
    </row>
    <row r="11125">
      <c r="A11125" t="inlineStr">
        <is>
          <t>clom/StutterTalk/64/69.wav</t>
        </is>
      </c>
      <c r="B11125" t="inlineStr">
        <is>
          <t>clom/StutterTalk/64/69.wav</t>
        </is>
      </c>
      <c r="C11125" t="inlineStr">
        <is>
          <t>clom/StutterTalk/64/69.wav</t>
        </is>
      </c>
      <c r="D11125" t="inlineStr">
        <is>
          <t>clom/WomenWhoStutter/50/302.wav</t>
        </is>
      </c>
      <c r="E11125" t="inlineStr">
        <is>
          <t>clom/StutterTalk/64/69.wav</t>
        </is>
      </c>
      <c r="F11125" t="inlineStr"/>
      <c r="G11125">
        <f>IF(AND(A2=B2, A2=C2, A2=D2, A2=E2, A2=F2), TRUE, FALSE)</f>
        <v/>
      </c>
    </row>
    <row r="11126">
      <c r="A11126" t="inlineStr">
        <is>
          <t>clom/StutterTalk/64/70.wav</t>
        </is>
      </c>
      <c r="B11126" t="inlineStr">
        <is>
          <t>clom/StutterTalk/64/70.wav</t>
        </is>
      </c>
      <c r="C11126" t="inlineStr">
        <is>
          <t>clom/StutterTalk/64/70.wav</t>
        </is>
      </c>
      <c r="D11126" t="inlineStr">
        <is>
          <t>clom/WomenWhoStutter/50/303.wav</t>
        </is>
      </c>
      <c r="E11126" t="inlineStr">
        <is>
          <t>clom/StutterTalk/64/70.wav</t>
        </is>
      </c>
      <c r="F11126" t="inlineStr"/>
      <c r="G11126">
        <f>IF(AND(A2=B2, A2=C2, A2=D2, A2=E2, A2=F2), TRUE, FALSE)</f>
        <v/>
      </c>
    </row>
    <row r="11127">
      <c r="A11127" t="inlineStr">
        <is>
          <t>clom/StutterTalk/64/71.wav</t>
        </is>
      </c>
      <c r="B11127" t="inlineStr">
        <is>
          <t>clom/StutterTalk/64/71.wav</t>
        </is>
      </c>
      <c r="C11127" t="inlineStr">
        <is>
          <t>clom/StutterTalk/64/71.wav</t>
        </is>
      </c>
      <c r="D11127" t="inlineStr">
        <is>
          <t>clom/WomenWhoStutter/50/304.wav</t>
        </is>
      </c>
      <c r="E11127" t="inlineStr">
        <is>
          <t>clom/StutterTalk/64/71.wav</t>
        </is>
      </c>
      <c r="F11127" t="inlineStr"/>
      <c r="G11127">
        <f>IF(AND(A2=B2, A2=C2, A2=D2, A2=E2, A2=F2), TRUE, FALSE)</f>
        <v/>
      </c>
    </row>
    <row r="11128">
      <c r="A11128" t="inlineStr">
        <is>
          <t>clom/StutterTalk/64/72.wav</t>
        </is>
      </c>
      <c r="B11128" t="inlineStr">
        <is>
          <t>clom/StutterTalk/64/72.wav</t>
        </is>
      </c>
      <c r="C11128" t="inlineStr">
        <is>
          <t>clom/StutterTalk/64/72.wav</t>
        </is>
      </c>
      <c r="D11128" t="inlineStr">
        <is>
          <t>clom/WomenWhoStutter/50/305.wav</t>
        </is>
      </c>
      <c r="E11128" t="inlineStr">
        <is>
          <t>clom/StutterTalk/64/72.wav</t>
        </is>
      </c>
      <c r="F11128" t="inlineStr"/>
      <c r="G11128">
        <f>IF(AND(A2=B2, A2=C2, A2=D2, A2=E2, A2=F2), TRUE, FALSE)</f>
        <v/>
      </c>
    </row>
    <row r="11129">
      <c r="A11129" t="inlineStr">
        <is>
          <t>clom/StutterTalk/64/73.wav</t>
        </is>
      </c>
      <c r="B11129" t="inlineStr">
        <is>
          <t>clom/StutterTalk/64/73.wav</t>
        </is>
      </c>
      <c r="C11129" t="inlineStr">
        <is>
          <t>clom/StutterTalk/64/73.wav</t>
        </is>
      </c>
      <c r="D11129" t="inlineStr">
        <is>
          <t>clom/WomenWhoStutter/50/306.wav</t>
        </is>
      </c>
      <c r="E11129" t="inlineStr">
        <is>
          <t>clom/StutterTalk/64/73.wav</t>
        </is>
      </c>
      <c r="F11129" t="inlineStr"/>
      <c r="G11129">
        <f>IF(AND(A2=B2, A2=C2, A2=D2, A2=E2, A2=F2), TRUE, FALSE)</f>
        <v/>
      </c>
    </row>
    <row r="11130">
      <c r="A11130" t="inlineStr">
        <is>
          <t>clom/StutterTalk/64/74.wav</t>
        </is>
      </c>
      <c r="B11130" t="inlineStr">
        <is>
          <t>clom/StutterTalk/64/74.wav</t>
        </is>
      </c>
      <c r="C11130" t="inlineStr">
        <is>
          <t>clom/StutterTalk/64/74.wav</t>
        </is>
      </c>
      <c r="D11130" t="inlineStr">
        <is>
          <t>clom/WomenWhoStutter/50/307.wav</t>
        </is>
      </c>
      <c r="E11130" t="inlineStr">
        <is>
          <t>clom/StutterTalk/64/74.wav</t>
        </is>
      </c>
      <c r="F11130" t="inlineStr"/>
      <c r="G11130">
        <f>IF(AND(A2=B2, A2=C2, A2=D2, A2=E2, A2=F2), TRUE, FALSE)</f>
        <v/>
      </c>
    </row>
    <row r="11131">
      <c r="A11131" t="inlineStr">
        <is>
          <t>clom/StutterTalk/64/75.wav</t>
        </is>
      </c>
      <c r="B11131" t="inlineStr">
        <is>
          <t>clom/StutterTalk/64/75.wav</t>
        </is>
      </c>
      <c r="C11131" t="inlineStr">
        <is>
          <t>clom/StutterTalk/64/75.wav</t>
        </is>
      </c>
      <c r="D11131" t="inlineStr">
        <is>
          <t>clom/WomenWhoStutter/50/308.wav</t>
        </is>
      </c>
      <c r="E11131" t="inlineStr">
        <is>
          <t>clom/StutterTalk/64/75.wav</t>
        </is>
      </c>
      <c r="F11131" t="inlineStr"/>
      <c r="G11131">
        <f>IF(AND(A2=B2, A2=C2, A2=D2, A2=E2, A2=F2), TRUE, FALSE)</f>
        <v/>
      </c>
    </row>
    <row r="11132">
      <c r="A11132" t="inlineStr">
        <is>
          <t>clom/StutterTalk/64/76.wav</t>
        </is>
      </c>
      <c r="B11132" t="inlineStr">
        <is>
          <t>clom/StutterTalk/64/76.wav</t>
        </is>
      </c>
      <c r="C11132" t="inlineStr">
        <is>
          <t>clom/StutterTalk/64/76.wav</t>
        </is>
      </c>
      <c r="D11132" t="inlineStr">
        <is>
          <t>clom/WomenWhoStutter/50/309.wav</t>
        </is>
      </c>
      <c r="E11132" t="inlineStr">
        <is>
          <t>clom/StutterTalk/64/76.wav</t>
        </is>
      </c>
      <c r="F11132" t="inlineStr"/>
      <c r="G11132">
        <f>IF(AND(A2=B2, A2=C2, A2=D2, A2=E2, A2=F2), TRUE, FALSE)</f>
        <v/>
      </c>
    </row>
    <row r="11133">
      <c r="A11133" t="inlineStr">
        <is>
          <t>clom/StutterTalk/64/77.wav</t>
        </is>
      </c>
      <c r="B11133" t="inlineStr">
        <is>
          <t>clom/StutterTalk/64/77.wav</t>
        </is>
      </c>
      <c r="C11133" t="inlineStr">
        <is>
          <t>clom/StutterTalk/64/77.wav</t>
        </is>
      </c>
      <c r="D11133" t="inlineStr">
        <is>
          <t>clom/WomenWhoStutter/50/310.wav</t>
        </is>
      </c>
      <c r="E11133" t="inlineStr">
        <is>
          <t>clom/StutterTalk/64/77.wav</t>
        </is>
      </c>
      <c r="F11133" t="inlineStr"/>
      <c r="G11133">
        <f>IF(AND(A2=B2, A2=C2, A2=D2, A2=E2, A2=F2), TRUE, FALSE)</f>
        <v/>
      </c>
    </row>
    <row r="11134">
      <c r="A11134" t="inlineStr">
        <is>
          <t>clom/StutterTalk/64/78.wav</t>
        </is>
      </c>
      <c r="B11134" t="inlineStr">
        <is>
          <t>clom/StutterTalk/64/78.wav</t>
        </is>
      </c>
      <c r="C11134" t="inlineStr">
        <is>
          <t>clom/StutterTalk/64/78.wav</t>
        </is>
      </c>
      <c r="D11134" t="inlineStr">
        <is>
          <t>clom/WomenWhoStutter/50/311.wav</t>
        </is>
      </c>
      <c r="E11134" t="inlineStr">
        <is>
          <t>clom/StutterTalk/64/78.wav</t>
        </is>
      </c>
      <c r="F11134" t="inlineStr"/>
      <c r="G11134">
        <f>IF(AND(A2=B2, A2=C2, A2=D2, A2=E2, A2=F2), TRUE, FALSE)</f>
        <v/>
      </c>
    </row>
    <row r="11135">
      <c r="A11135" t="inlineStr">
        <is>
          <t>clom/StutterTalk/64/79.wav</t>
        </is>
      </c>
      <c r="B11135" t="inlineStr">
        <is>
          <t>clom/StutterTalk/64/79.wav</t>
        </is>
      </c>
      <c r="C11135" t="inlineStr">
        <is>
          <t>clom/StutterTalk/64/79.wav</t>
        </is>
      </c>
      <c r="D11135" t="inlineStr">
        <is>
          <t>clom/WomenWhoStutter/50/312.wav</t>
        </is>
      </c>
      <c r="E11135" t="inlineStr">
        <is>
          <t>clom/StutterTalk/64/79.wav</t>
        </is>
      </c>
      <c r="F11135" t="inlineStr"/>
      <c r="G11135">
        <f>IF(AND(A2=B2, A2=C2, A2=D2, A2=E2, A2=F2), TRUE, FALSE)</f>
        <v/>
      </c>
    </row>
    <row r="11136">
      <c r="A11136" t="inlineStr">
        <is>
          <t>clom/StutterTalk/64/80.wav</t>
        </is>
      </c>
      <c r="B11136" t="inlineStr">
        <is>
          <t>clom/StutterTalk/64/80.wav</t>
        </is>
      </c>
      <c r="C11136" t="inlineStr">
        <is>
          <t>clom/StutterTalk/64/80.wav</t>
        </is>
      </c>
      <c r="D11136" t="inlineStr">
        <is>
          <t>clom/WomenWhoStutter/50/313.wav</t>
        </is>
      </c>
      <c r="E11136" t="inlineStr">
        <is>
          <t>clom/StutterTalk/64/80.wav</t>
        </is>
      </c>
      <c r="F11136" t="inlineStr"/>
      <c r="G11136">
        <f>IF(AND(A2=B2, A2=C2, A2=D2, A2=E2, A2=F2), TRUE, FALSE)</f>
        <v/>
      </c>
    </row>
    <row r="11137">
      <c r="A11137" t="inlineStr">
        <is>
          <t>clom/StutterTalk/64/81.wav</t>
        </is>
      </c>
      <c r="B11137" t="inlineStr">
        <is>
          <t>clom/StutterTalk/64/81.wav</t>
        </is>
      </c>
      <c r="C11137" t="inlineStr">
        <is>
          <t>clom/StutterTalk/64/81.wav</t>
        </is>
      </c>
      <c r="D11137" t="inlineStr">
        <is>
          <t>clom/WomenWhoStutter/50/314.wav</t>
        </is>
      </c>
      <c r="E11137" t="inlineStr">
        <is>
          <t>clom/StutterTalk/64/81.wav</t>
        </is>
      </c>
      <c r="F11137" t="inlineStr"/>
      <c r="G11137">
        <f>IF(AND(A2=B2, A2=C2, A2=D2, A2=E2, A2=F2), TRUE, FALSE)</f>
        <v/>
      </c>
    </row>
    <row r="11138">
      <c r="A11138" t="inlineStr">
        <is>
          <t>clom/StutterTalk/64/82.wav</t>
        </is>
      </c>
      <c r="B11138" t="inlineStr">
        <is>
          <t>clom/StutterTalk/64/82.wav</t>
        </is>
      </c>
      <c r="C11138" t="inlineStr">
        <is>
          <t>clom/StutterTalk/64/82.wav</t>
        </is>
      </c>
      <c r="D11138" t="inlineStr">
        <is>
          <t>clom/WomenWhoStutter/50/315.wav</t>
        </is>
      </c>
      <c r="E11138" t="inlineStr">
        <is>
          <t>clom/StutterTalk/64/82.wav</t>
        </is>
      </c>
      <c r="F11138" t="inlineStr"/>
      <c r="G11138">
        <f>IF(AND(A2=B2, A2=C2, A2=D2, A2=E2, A2=F2), TRUE, FALSE)</f>
        <v/>
      </c>
    </row>
    <row r="11139">
      <c r="A11139" t="inlineStr">
        <is>
          <t>clom/StutterTalk/64/83.wav</t>
        </is>
      </c>
      <c r="B11139" t="inlineStr">
        <is>
          <t>clom/StutterTalk/64/83.wav</t>
        </is>
      </c>
      <c r="C11139" t="inlineStr">
        <is>
          <t>clom/StutterTalk/64/83.wav</t>
        </is>
      </c>
      <c r="D11139" t="inlineStr">
        <is>
          <t>clom/WomenWhoStutter/50/316.wav</t>
        </is>
      </c>
      <c r="E11139" t="inlineStr">
        <is>
          <t>clom/StutterTalk/64/83.wav</t>
        </is>
      </c>
      <c r="F11139" t="inlineStr"/>
      <c r="G11139">
        <f>IF(AND(A2=B2, A2=C2, A2=D2, A2=E2, A2=F2), TRUE, FALSE)</f>
        <v/>
      </c>
    </row>
    <row r="11140">
      <c r="A11140" t="inlineStr">
        <is>
          <t>clom/StutterTalk/64/84.wav</t>
        </is>
      </c>
      <c r="B11140" t="inlineStr">
        <is>
          <t>clom/StutterTalk/64/84.wav</t>
        </is>
      </c>
      <c r="C11140" t="inlineStr">
        <is>
          <t>clom/StutterTalk/64/84.wav</t>
        </is>
      </c>
      <c r="D11140" t="inlineStr">
        <is>
          <t>clom/WomenWhoStutter/50/317.wav</t>
        </is>
      </c>
      <c r="E11140" t="inlineStr">
        <is>
          <t>clom/StutterTalk/64/84.wav</t>
        </is>
      </c>
      <c r="F11140" t="inlineStr"/>
      <c r="G11140">
        <f>IF(AND(A2=B2, A2=C2, A2=D2, A2=E2, A2=F2), TRUE, FALSE)</f>
        <v/>
      </c>
    </row>
    <row r="11141">
      <c r="A11141" t="inlineStr">
        <is>
          <t>clom/StutterTalk/64/85.wav</t>
        </is>
      </c>
      <c r="B11141" t="inlineStr">
        <is>
          <t>clom/StutterTalk/64/85.wav</t>
        </is>
      </c>
      <c r="C11141" t="inlineStr">
        <is>
          <t>clom/StutterTalk/64/85.wav</t>
        </is>
      </c>
      <c r="D11141" t="inlineStr">
        <is>
          <t>clom/WomenWhoStutter/50/318.wav</t>
        </is>
      </c>
      <c r="E11141" t="inlineStr">
        <is>
          <t>clom/StutterTalk/64/85.wav</t>
        </is>
      </c>
      <c r="F11141" t="inlineStr"/>
      <c r="G11141">
        <f>IF(AND(A2=B2, A2=C2, A2=D2, A2=E2, A2=F2), TRUE, FALSE)</f>
        <v/>
      </c>
    </row>
    <row r="11142">
      <c r="A11142" t="inlineStr">
        <is>
          <t>clom/StutterTalk/64/86.wav</t>
        </is>
      </c>
      <c r="B11142" t="inlineStr">
        <is>
          <t>clom/StutterTalk/64/86.wav</t>
        </is>
      </c>
      <c r="C11142" t="inlineStr">
        <is>
          <t>clom/StutterTalk/64/86.wav</t>
        </is>
      </c>
      <c r="D11142" t="inlineStr">
        <is>
          <t>clom/WomenWhoStutter/50/319.wav</t>
        </is>
      </c>
      <c r="E11142" t="inlineStr">
        <is>
          <t>clom/StutterTalk/64/86.wav</t>
        </is>
      </c>
      <c r="F11142" t="inlineStr"/>
      <c r="G11142">
        <f>IF(AND(A2=B2, A2=C2, A2=D2, A2=E2, A2=F2), TRUE, FALSE)</f>
        <v/>
      </c>
    </row>
    <row r="11143">
      <c r="A11143" t="inlineStr">
        <is>
          <t>clom/StutterTalk/64/87.wav</t>
        </is>
      </c>
      <c r="B11143" t="inlineStr">
        <is>
          <t>clom/StutterTalk/64/87.wav</t>
        </is>
      </c>
      <c r="C11143" t="inlineStr">
        <is>
          <t>clom/StutterTalk/64/87.wav</t>
        </is>
      </c>
      <c r="D11143" t="inlineStr">
        <is>
          <t>clom/WomenWhoStutter/50/320.wav</t>
        </is>
      </c>
      <c r="E11143" t="inlineStr">
        <is>
          <t>clom/StutterTalk/64/87.wav</t>
        </is>
      </c>
      <c r="F11143" t="inlineStr"/>
      <c r="G11143">
        <f>IF(AND(A2=B2, A2=C2, A2=D2, A2=E2, A2=F2), TRUE, FALSE)</f>
        <v/>
      </c>
    </row>
    <row r="11144">
      <c r="A11144" t="inlineStr">
        <is>
          <t>clom/StutterTalk/64/88.wav</t>
        </is>
      </c>
      <c r="B11144" t="inlineStr">
        <is>
          <t>clom/StutterTalk/64/88.wav</t>
        </is>
      </c>
      <c r="C11144" t="inlineStr">
        <is>
          <t>clom/StutterTalk/64/88.wav</t>
        </is>
      </c>
      <c r="D11144" t="inlineStr">
        <is>
          <t>clom/WomenWhoStutter/50/321.wav</t>
        </is>
      </c>
      <c r="E11144" t="inlineStr">
        <is>
          <t>clom/StutterTalk/64/88.wav</t>
        </is>
      </c>
      <c r="F11144" t="inlineStr"/>
      <c r="G11144">
        <f>IF(AND(A2=B2, A2=C2, A2=D2, A2=E2, A2=F2), TRUE, FALSE)</f>
        <v/>
      </c>
    </row>
    <row r="11145">
      <c r="A11145" t="inlineStr">
        <is>
          <t>clom/StutterTalk/64/89.wav</t>
        </is>
      </c>
      <c r="B11145" t="inlineStr">
        <is>
          <t>clom/StutterTalk/64/89.wav</t>
        </is>
      </c>
      <c r="C11145" t="inlineStr">
        <is>
          <t>clom/StutterTalk/64/89.wav</t>
        </is>
      </c>
      <c r="D11145" t="inlineStr">
        <is>
          <t>clom/WomenWhoStutter/50/322.wav</t>
        </is>
      </c>
      <c r="E11145" t="inlineStr">
        <is>
          <t>clom/StutterTalk/64/89.wav</t>
        </is>
      </c>
      <c r="F11145" t="inlineStr"/>
      <c r="G11145">
        <f>IF(AND(A2=B2, A2=C2, A2=D2, A2=E2, A2=F2), TRUE, FALSE)</f>
        <v/>
      </c>
    </row>
    <row r="11146">
      <c r="A11146" t="inlineStr">
        <is>
          <t>clom/StutterTalk/64/90.wav</t>
        </is>
      </c>
      <c r="B11146" t="inlineStr">
        <is>
          <t>clom/StutterTalk/64/90.wav</t>
        </is>
      </c>
      <c r="C11146" t="inlineStr">
        <is>
          <t>clom/StutterTalk/64/90.wav</t>
        </is>
      </c>
      <c r="D11146" t="inlineStr">
        <is>
          <t>clom/WomenWhoStutter/50/323.wav</t>
        </is>
      </c>
      <c r="E11146" t="inlineStr">
        <is>
          <t>clom/StutterTalk/64/90.wav</t>
        </is>
      </c>
      <c r="F11146" t="inlineStr"/>
      <c r="G11146">
        <f>IF(AND(A2=B2, A2=C2, A2=D2, A2=E2, A2=F2), TRUE, FALSE)</f>
        <v/>
      </c>
    </row>
    <row r="11147">
      <c r="A11147" t="inlineStr">
        <is>
          <t>clom/StutterTalk/64/91.wav</t>
        </is>
      </c>
      <c r="B11147" t="inlineStr">
        <is>
          <t>clom/StutterTalk/64/91.wav</t>
        </is>
      </c>
      <c r="C11147" t="inlineStr">
        <is>
          <t>clom/StutterTalk/64/91.wav</t>
        </is>
      </c>
      <c r="D11147" t="inlineStr">
        <is>
          <t>clom/WomenWhoStutter/50/324.wav</t>
        </is>
      </c>
      <c r="E11147" t="inlineStr">
        <is>
          <t>clom/StutterTalk/64/91.wav</t>
        </is>
      </c>
      <c r="F11147" t="inlineStr"/>
      <c r="G11147">
        <f>IF(AND(A2=B2, A2=C2, A2=D2, A2=E2, A2=F2), TRUE, FALSE)</f>
        <v/>
      </c>
    </row>
    <row r="11148">
      <c r="A11148" t="inlineStr">
        <is>
          <t>clom/StutterTalk/64/92.wav</t>
        </is>
      </c>
      <c r="B11148" t="inlineStr">
        <is>
          <t>clom/StutterTalk/64/92.wav</t>
        </is>
      </c>
      <c r="C11148" t="inlineStr">
        <is>
          <t>clom/StutterTalk/64/92.wav</t>
        </is>
      </c>
      <c r="D11148" t="inlineStr">
        <is>
          <t>clom/WomenWhoStutter/50/325.wav</t>
        </is>
      </c>
      <c r="E11148" t="inlineStr">
        <is>
          <t>clom/StutterTalk/64/92.wav</t>
        </is>
      </c>
      <c r="F11148" t="inlineStr"/>
      <c r="G11148">
        <f>IF(AND(A2=B2, A2=C2, A2=D2, A2=E2, A2=F2), TRUE, FALSE)</f>
        <v/>
      </c>
    </row>
    <row r="11149">
      <c r="A11149" t="inlineStr">
        <is>
          <t>clom/StutterTalk/64/93.wav</t>
        </is>
      </c>
      <c r="B11149" t="inlineStr">
        <is>
          <t>clom/StutterTalk/64/93.wav</t>
        </is>
      </c>
      <c r="C11149" t="inlineStr">
        <is>
          <t>clom/StutterTalk/64/93.wav</t>
        </is>
      </c>
      <c r="D11149" t="inlineStr">
        <is>
          <t>clom/WomenWhoStutter/50/326.wav</t>
        </is>
      </c>
      <c r="E11149" t="inlineStr">
        <is>
          <t>clom/StutterTalk/64/93.wav</t>
        </is>
      </c>
      <c r="F11149" t="inlineStr"/>
      <c r="G11149">
        <f>IF(AND(A2=B2, A2=C2, A2=D2, A2=E2, A2=F2), TRUE, FALSE)</f>
        <v/>
      </c>
    </row>
    <row r="11150">
      <c r="A11150" t="inlineStr">
        <is>
          <t>clom/StutterTalk/64/94.wav</t>
        </is>
      </c>
      <c r="B11150" t="inlineStr">
        <is>
          <t>clom/StutterTalk/64/94.wav</t>
        </is>
      </c>
      <c r="C11150" t="inlineStr">
        <is>
          <t>clom/StutterTalk/64/94.wav</t>
        </is>
      </c>
      <c r="D11150" t="inlineStr">
        <is>
          <t>clom/WomenWhoStutter/50/327.wav</t>
        </is>
      </c>
      <c r="E11150" t="inlineStr">
        <is>
          <t>clom/StutterTalk/64/94.wav</t>
        </is>
      </c>
      <c r="F11150" t="inlineStr"/>
      <c r="G11150">
        <f>IF(AND(A2=B2, A2=C2, A2=D2, A2=E2, A2=F2), TRUE, FALSE)</f>
        <v/>
      </c>
    </row>
    <row r="11151">
      <c r="A11151" t="inlineStr">
        <is>
          <t>clom/StutterTalk/64/95.wav</t>
        </is>
      </c>
      <c r="B11151" t="inlineStr">
        <is>
          <t>clom/StutterTalk/64/95.wav</t>
        </is>
      </c>
      <c r="C11151" t="inlineStr">
        <is>
          <t>clom/StutterTalk/64/95.wav</t>
        </is>
      </c>
      <c r="D11151" t="inlineStr">
        <is>
          <t>clom/WomenWhoStutter/50/328.wav</t>
        </is>
      </c>
      <c r="E11151" t="inlineStr">
        <is>
          <t>clom/StutterTalk/64/95.wav</t>
        </is>
      </c>
      <c r="F11151" t="inlineStr"/>
      <c r="G11151">
        <f>IF(AND(A2=B2, A2=C2, A2=D2, A2=E2, A2=F2), TRUE, FALSE)</f>
        <v/>
      </c>
    </row>
    <row r="11152">
      <c r="A11152" t="inlineStr">
        <is>
          <t>clom/StutterTalk/64/96.wav</t>
        </is>
      </c>
      <c r="B11152" t="inlineStr">
        <is>
          <t>clom/StutterTalk/64/96.wav</t>
        </is>
      </c>
      <c r="C11152" t="inlineStr">
        <is>
          <t>clom/StutterTalk/64/96.wav</t>
        </is>
      </c>
      <c r="D11152" t="inlineStr">
        <is>
          <t>clom/WomenWhoStutter/50/329.wav</t>
        </is>
      </c>
      <c r="E11152" t="inlineStr">
        <is>
          <t>clom/StutterTalk/64/96.wav</t>
        </is>
      </c>
      <c r="F11152" t="inlineStr"/>
      <c r="G11152">
        <f>IF(AND(A2=B2, A2=C2, A2=D2, A2=E2, A2=F2), TRUE, FALSE)</f>
        <v/>
      </c>
    </row>
    <row r="11153">
      <c r="A11153" t="inlineStr">
        <is>
          <t>clom/StutterTalk/64/97.wav</t>
        </is>
      </c>
      <c r="B11153" t="inlineStr">
        <is>
          <t>clom/StutterTalk/64/97.wav</t>
        </is>
      </c>
      <c r="C11153" t="inlineStr">
        <is>
          <t>clom/StutterTalk/64/97.wav</t>
        </is>
      </c>
      <c r="D11153" t="inlineStr">
        <is>
          <t>clom/WomenWhoStutter/50/330.wav</t>
        </is>
      </c>
      <c r="E11153" t="inlineStr">
        <is>
          <t>clom/StutterTalk/64/97.wav</t>
        </is>
      </c>
      <c r="F11153" t="inlineStr"/>
      <c r="G11153">
        <f>IF(AND(A2=B2, A2=C2, A2=D2, A2=E2, A2=F2), TRUE, FALSE)</f>
        <v/>
      </c>
    </row>
    <row r="11154">
      <c r="A11154" t="inlineStr">
        <is>
          <t>clom/StutterTalk/64/98.wav</t>
        </is>
      </c>
      <c r="B11154" t="inlineStr">
        <is>
          <t>clom/StutterTalk/64/98.wav</t>
        </is>
      </c>
      <c r="C11154" t="inlineStr">
        <is>
          <t>clom/StutterTalk/64/98.wav</t>
        </is>
      </c>
      <c r="D11154" t="inlineStr">
        <is>
          <t>clom/WomenWhoStutter/50/331.wav</t>
        </is>
      </c>
      <c r="E11154" t="inlineStr">
        <is>
          <t>clom/StutterTalk/64/98.wav</t>
        </is>
      </c>
      <c r="F11154" t="inlineStr"/>
      <c r="G11154">
        <f>IF(AND(A2=B2, A2=C2, A2=D2, A2=E2, A2=F2), TRUE, FALSE)</f>
        <v/>
      </c>
    </row>
    <row r="11155">
      <c r="A11155" t="inlineStr">
        <is>
          <t>clom/StutterTalk/64/99.wav</t>
        </is>
      </c>
      <c r="B11155" t="inlineStr">
        <is>
          <t>clom/StutterTalk/64/99.wav</t>
        </is>
      </c>
      <c r="C11155" t="inlineStr">
        <is>
          <t>clom/StutterTalk/64/99.wav</t>
        </is>
      </c>
      <c r="D11155" t="inlineStr">
        <is>
          <t>clom/WomenWhoStutter/50/332.wav</t>
        </is>
      </c>
      <c r="E11155" t="inlineStr">
        <is>
          <t>clom/StutterTalk/64/99.wav</t>
        </is>
      </c>
      <c r="F11155" t="inlineStr"/>
      <c r="G11155">
        <f>IF(AND(A2=B2, A2=C2, A2=D2, A2=E2, A2=F2), TRUE, FALSE)</f>
        <v/>
      </c>
    </row>
    <row r="11156">
      <c r="A11156" t="inlineStr">
        <is>
          <t>clom/StutterTalk/64/100.wav</t>
        </is>
      </c>
      <c r="B11156" t="inlineStr">
        <is>
          <t>clom/StutterTalk/64/100.wav</t>
        </is>
      </c>
      <c r="C11156" t="inlineStr">
        <is>
          <t>clom/StutterTalk/64/100.wav</t>
        </is>
      </c>
      <c r="D11156" t="inlineStr">
        <is>
          <t>clom/WomenWhoStutter/50/333.wav</t>
        </is>
      </c>
      <c r="E11156" t="inlineStr">
        <is>
          <t>clom/StutterTalk/64/100.wav</t>
        </is>
      </c>
      <c r="F11156" t="inlineStr"/>
      <c r="G11156">
        <f>IF(AND(A2=B2, A2=C2, A2=D2, A2=E2, A2=F2), TRUE, FALSE)</f>
        <v/>
      </c>
    </row>
    <row r="11157">
      <c r="A11157" t="inlineStr">
        <is>
          <t>clom/StutterTalk/64/101.wav</t>
        </is>
      </c>
      <c r="B11157" t="inlineStr">
        <is>
          <t>clom/StutterTalk/64/101.wav</t>
        </is>
      </c>
      <c r="C11157" t="inlineStr">
        <is>
          <t>clom/StutterTalk/64/101.wav</t>
        </is>
      </c>
      <c r="D11157" t="inlineStr">
        <is>
          <t>clom/WomenWhoStutter/50/334.wav</t>
        </is>
      </c>
      <c r="E11157" t="inlineStr">
        <is>
          <t>clom/StutterTalk/64/101.wav</t>
        </is>
      </c>
      <c r="F11157" t="inlineStr"/>
      <c r="G11157">
        <f>IF(AND(A2=B2, A2=C2, A2=D2, A2=E2, A2=F2), TRUE, FALSE)</f>
        <v/>
      </c>
    </row>
    <row r="11158">
      <c r="A11158" t="inlineStr">
        <is>
          <t>clom/StutterTalk/64/102.wav</t>
        </is>
      </c>
      <c r="B11158" t="inlineStr">
        <is>
          <t>clom/StutterTalk/64/102.wav</t>
        </is>
      </c>
      <c r="C11158" t="inlineStr">
        <is>
          <t>clom/StutterTalk/64/102.wav</t>
        </is>
      </c>
      <c r="D11158" t="inlineStr">
        <is>
          <t>clom/WomenWhoStutter/50/335.wav</t>
        </is>
      </c>
      <c r="E11158" t="inlineStr">
        <is>
          <t>clom/StutterTalk/64/102.wav</t>
        </is>
      </c>
      <c r="F11158" t="inlineStr"/>
      <c r="G11158">
        <f>IF(AND(A2=B2, A2=C2, A2=D2, A2=E2, A2=F2), TRUE, FALSE)</f>
        <v/>
      </c>
    </row>
    <row r="11159">
      <c r="A11159" t="inlineStr">
        <is>
          <t>clom/StutterTalk/64/103.wav</t>
        </is>
      </c>
      <c r="B11159" t="inlineStr">
        <is>
          <t>clom/StutterTalk/64/103.wav</t>
        </is>
      </c>
      <c r="C11159" t="inlineStr">
        <is>
          <t>clom/StutterTalk/64/103.wav</t>
        </is>
      </c>
      <c r="D11159" t="inlineStr">
        <is>
          <t>clom/WomenWhoStutter/50/336.wav</t>
        </is>
      </c>
      <c r="E11159" t="inlineStr">
        <is>
          <t>clom/StutterTalk/64/103.wav</t>
        </is>
      </c>
      <c r="F11159" t="inlineStr"/>
      <c r="G11159">
        <f>IF(AND(A2=B2, A2=C2, A2=D2, A2=E2, A2=F2), TRUE, FALSE)</f>
        <v/>
      </c>
    </row>
    <row r="11160">
      <c r="A11160" t="inlineStr">
        <is>
          <t>clom/StutterTalk/64/104.wav</t>
        </is>
      </c>
      <c r="B11160" t="inlineStr">
        <is>
          <t>clom/StutterTalk/64/104.wav</t>
        </is>
      </c>
      <c r="C11160" t="inlineStr">
        <is>
          <t>clom/StutterTalk/64/104.wav</t>
        </is>
      </c>
      <c r="D11160" t="inlineStr">
        <is>
          <t>clom/WomenWhoStutter/50/337.wav</t>
        </is>
      </c>
      <c r="E11160" t="inlineStr">
        <is>
          <t>clom/StutterTalk/64/104.wav</t>
        </is>
      </c>
      <c r="F11160" t="inlineStr"/>
      <c r="G11160">
        <f>IF(AND(A2=B2, A2=C2, A2=D2, A2=E2, A2=F2), TRUE, FALSE)</f>
        <v/>
      </c>
    </row>
    <row r="11161">
      <c r="A11161" t="inlineStr">
        <is>
          <t>clom/StutterTalk/64/105.wav</t>
        </is>
      </c>
      <c r="B11161" t="inlineStr">
        <is>
          <t>clom/StutterTalk/64/105.wav</t>
        </is>
      </c>
      <c r="C11161" t="inlineStr">
        <is>
          <t>clom/StutterTalk/64/105.wav</t>
        </is>
      </c>
      <c r="D11161" t="inlineStr">
        <is>
          <t>clom/WomenWhoStutter/50/338.wav</t>
        </is>
      </c>
      <c r="E11161" t="inlineStr">
        <is>
          <t>clom/StutterTalk/64/105.wav</t>
        </is>
      </c>
      <c r="F11161" t="inlineStr"/>
      <c r="G11161">
        <f>IF(AND(A2=B2, A2=C2, A2=D2, A2=E2, A2=F2), TRUE, FALSE)</f>
        <v/>
      </c>
    </row>
    <row r="11162">
      <c r="A11162" t="inlineStr">
        <is>
          <t>clom/StutterTalk/64/106.wav</t>
        </is>
      </c>
      <c r="B11162" t="inlineStr">
        <is>
          <t>clom/StutterTalk/64/106.wav</t>
        </is>
      </c>
      <c r="C11162" t="inlineStr">
        <is>
          <t>clom/StutterTalk/64/106.wav</t>
        </is>
      </c>
      <c r="D11162" t="inlineStr">
        <is>
          <t>clom/WomenWhoStutter/50/339.wav</t>
        </is>
      </c>
      <c r="E11162" t="inlineStr">
        <is>
          <t>clom/StutterTalk/64/106.wav</t>
        </is>
      </c>
      <c r="F11162" t="inlineStr"/>
      <c r="G11162">
        <f>IF(AND(A2=B2, A2=C2, A2=D2, A2=E2, A2=F2), TRUE, FALSE)</f>
        <v/>
      </c>
    </row>
    <row r="11163">
      <c r="A11163" t="inlineStr">
        <is>
          <t>clom/StutterTalk/64/107.wav</t>
        </is>
      </c>
      <c r="B11163" t="inlineStr">
        <is>
          <t>clom/StutterTalk/64/107.wav</t>
        </is>
      </c>
      <c r="C11163" t="inlineStr">
        <is>
          <t>clom/StutterTalk/64/107.wav</t>
        </is>
      </c>
      <c r="D11163" t="inlineStr">
        <is>
          <t>clom/WomenWhoStutter/50/340.wav</t>
        </is>
      </c>
      <c r="E11163" t="inlineStr">
        <is>
          <t>clom/StutterTalk/64/107.wav</t>
        </is>
      </c>
      <c r="F11163" t="inlineStr"/>
      <c r="G11163">
        <f>IF(AND(A2=B2, A2=C2, A2=D2, A2=E2, A2=F2), TRUE, FALSE)</f>
        <v/>
      </c>
    </row>
    <row r="11164">
      <c r="A11164" t="inlineStr">
        <is>
          <t>clom/StutterTalk/64/108.wav</t>
        </is>
      </c>
      <c r="B11164" t="inlineStr">
        <is>
          <t>clom/StutterTalk/64/108.wav</t>
        </is>
      </c>
      <c r="C11164" t="inlineStr">
        <is>
          <t>clom/StutterTalk/64/108.wav</t>
        </is>
      </c>
      <c r="D11164" t="inlineStr">
        <is>
          <t>clom/WomenWhoStutter/50/341.wav</t>
        </is>
      </c>
      <c r="E11164" t="inlineStr">
        <is>
          <t>clom/StutterTalk/64/108.wav</t>
        </is>
      </c>
      <c r="F11164" t="inlineStr"/>
      <c r="G11164">
        <f>IF(AND(A2=B2, A2=C2, A2=D2, A2=E2, A2=F2), TRUE, FALSE)</f>
        <v/>
      </c>
    </row>
    <row r="11165">
      <c r="A11165" t="inlineStr">
        <is>
          <t>clom/StutterTalk/64/109.wav</t>
        </is>
      </c>
      <c r="B11165" t="inlineStr">
        <is>
          <t>clom/StutterTalk/64/109.wav</t>
        </is>
      </c>
      <c r="C11165" t="inlineStr">
        <is>
          <t>clom/StutterTalk/64/109.wav</t>
        </is>
      </c>
      <c r="D11165" t="inlineStr">
        <is>
          <t>clom/WomenWhoStutter/50/342.wav</t>
        </is>
      </c>
      <c r="E11165" t="inlineStr">
        <is>
          <t>clom/StutterTalk/64/109.wav</t>
        </is>
      </c>
      <c r="F11165" t="inlineStr"/>
      <c r="G11165">
        <f>IF(AND(A2=B2, A2=C2, A2=D2, A2=E2, A2=F2), TRUE, FALSE)</f>
        <v/>
      </c>
    </row>
    <row r="11166">
      <c r="A11166" t="inlineStr">
        <is>
          <t>clom/StutterTalk/64/110.wav</t>
        </is>
      </c>
      <c r="B11166" t="inlineStr">
        <is>
          <t>clom/StutterTalk/64/110.wav</t>
        </is>
      </c>
      <c r="C11166" t="inlineStr">
        <is>
          <t>clom/StutterTalk/64/110.wav</t>
        </is>
      </c>
      <c r="D11166" t="inlineStr">
        <is>
          <t>clom/WomenWhoStutter/50/343.wav</t>
        </is>
      </c>
      <c r="E11166" t="inlineStr">
        <is>
          <t>clom/StutterTalk/64/110.wav</t>
        </is>
      </c>
      <c r="F11166" t="inlineStr"/>
      <c r="G11166">
        <f>IF(AND(A2=B2, A2=C2, A2=D2, A2=E2, A2=F2), TRUE, FALSE)</f>
        <v/>
      </c>
    </row>
    <row r="11167">
      <c r="A11167" t="inlineStr">
        <is>
          <t>clom/StutterTalk/64/111.wav</t>
        </is>
      </c>
      <c r="B11167" t="inlineStr">
        <is>
          <t>clom/StutterTalk/64/111.wav</t>
        </is>
      </c>
      <c r="C11167" t="inlineStr">
        <is>
          <t>clom/StutterTalk/64/111.wav</t>
        </is>
      </c>
      <c r="D11167" t="inlineStr">
        <is>
          <t>clom/WomenWhoStutter/50/344.wav</t>
        </is>
      </c>
      <c r="E11167" t="inlineStr">
        <is>
          <t>clom/StutterTalk/64/111.wav</t>
        </is>
      </c>
      <c r="F11167" t="inlineStr"/>
      <c r="G11167">
        <f>IF(AND(A2=B2, A2=C2, A2=D2, A2=E2, A2=F2), TRUE, FALSE)</f>
        <v/>
      </c>
    </row>
    <row r="11168">
      <c r="A11168" t="inlineStr">
        <is>
          <t>clom/StutterTalk/64/112.wav</t>
        </is>
      </c>
      <c r="B11168" t="inlineStr">
        <is>
          <t>clom/StutterTalk/64/112.wav</t>
        </is>
      </c>
      <c r="C11168" t="inlineStr">
        <is>
          <t>clom/StutterTalk/64/112.wav</t>
        </is>
      </c>
      <c r="D11168" t="inlineStr">
        <is>
          <t>clom/WomenWhoStutter/50/345.wav</t>
        </is>
      </c>
      <c r="E11168" t="inlineStr">
        <is>
          <t>clom/StutterTalk/64/112.wav</t>
        </is>
      </c>
      <c r="F11168" t="inlineStr"/>
      <c r="G11168">
        <f>IF(AND(A2=B2, A2=C2, A2=D2, A2=E2, A2=F2), TRUE, FALSE)</f>
        <v/>
      </c>
    </row>
    <row r="11169">
      <c r="A11169" t="inlineStr">
        <is>
          <t>clom/StutterTalk/64/113.wav</t>
        </is>
      </c>
      <c r="B11169" t="inlineStr">
        <is>
          <t>clom/StutterTalk/64/113.wav</t>
        </is>
      </c>
      <c r="C11169" t="inlineStr">
        <is>
          <t>clom/StutterTalk/64/113.wav</t>
        </is>
      </c>
      <c r="D11169" t="inlineStr">
        <is>
          <t>clom/WomenWhoStutter/50/346.wav</t>
        </is>
      </c>
      <c r="E11169" t="inlineStr">
        <is>
          <t>clom/StutterTalk/64/113.wav</t>
        </is>
      </c>
      <c r="F11169" t="inlineStr"/>
      <c r="G11169">
        <f>IF(AND(A2=B2, A2=C2, A2=D2, A2=E2, A2=F2), TRUE, FALSE)</f>
        <v/>
      </c>
    </row>
    <row r="11170">
      <c r="A11170" t="inlineStr">
        <is>
          <t>clom/StutterTalk/64/114.wav</t>
        </is>
      </c>
      <c r="B11170" t="inlineStr">
        <is>
          <t>clom/StutterTalk/64/114.wav</t>
        </is>
      </c>
      <c r="C11170" t="inlineStr">
        <is>
          <t>clom/StutterTalk/64/114.wav</t>
        </is>
      </c>
      <c r="D11170" t="inlineStr">
        <is>
          <t>clom/WomenWhoStutter/50/347.wav</t>
        </is>
      </c>
      <c r="E11170" t="inlineStr">
        <is>
          <t>clom/StutterTalk/64/114.wav</t>
        </is>
      </c>
      <c r="F11170" t="inlineStr"/>
      <c r="G11170">
        <f>IF(AND(A2=B2, A2=C2, A2=D2, A2=E2, A2=F2), TRUE, FALSE)</f>
        <v/>
      </c>
    </row>
    <row r="11171">
      <c r="A11171" t="inlineStr">
        <is>
          <t>clom/StutterTalk/64/115.wav</t>
        </is>
      </c>
      <c r="B11171" t="inlineStr">
        <is>
          <t>clom/StutterTalk/64/115.wav</t>
        </is>
      </c>
      <c r="C11171" t="inlineStr">
        <is>
          <t>clom/StutterTalk/64/115.wav</t>
        </is>
      </c>
      <c r="D11171" t="inlineStr">
        <is>
          <t>clom/WomenWhoStutter/50/348.wav</t>
        </is>
      </c>
      <c r="E11171" t="inlineStr">
        <is>
          <t>clom/StutterTalk/64/115.wav</t>
        </is>
      </c>
      <c r="F11171" t="inlineStr"/>
      <c r="G11171">
        <f>IF(AND(A2=B2, A2=C2, A2=D2, A2=E2, A2=F2), TRUE, FALSE)</f>
        <v/>
      </c>
    </row>
    <row r="11172">
      <c r="A11172" t="inlineStr">
        <is>
          <t>clom/StutterTalk/64/116.wav</t>
        </is>
      </c>
      <c r="B11172" t="inlineStr">
        <is>
          <t>clom/StutterTalk/64/116.wav</t>
        </is>
      </c>
      <c r="C11172" t="inlineStr">
        <is>
          <t>clom/StutterTalk/64/116.wav</t>
        </is>
      </c>
      <c r="D11172" t="inlineStr">
        <is>
          <t>clom/WomenWhoStutter/50/349.wav</t>
        </is>
      </c>
      <c r="E11172" t="inlineStr">
        <is>
          <t>clom/StutterTalk/64/116.wav</t>
        </is>
      </c>
      <c r="F11172" t="inlineStr"/>
      <c r="G11172">
        <f>IF(AND(A2=B2, A2=C2, A2=D2, A2=E2, A2=F2), TRUE, FALSE)</f>
        <v/>
      </c>
    </row>
    <row r="11173">
      <c r="A11173" t="inlineStr">
        <is>
          <t>clom/StutterTalk/64/117.wav</t>
        </is>
      </c>
      <c r="B11173" t="inlineStr">
        <is>
          <t>clom/StutterTalk/64/117.wav</t>
        </is>
      </c>
      <c r="C11173" t="inlineStr">
        <is>
          <t>clom/StutterTalk/64/117.wav</t>
        </is>
      </c>
      <c r="D11173" t="inlineStr">
        <is>
          <t>clom/WomenWhoStutter/50/350.wav</t>
        </is>
      </c>
      <c r="E11173" t="inlineStr">
        <is>
          <t>clom/StutterTalk/64/117.wav</t>
        </is>
      </c>
      <c r="F11173" t="inlineStr"/>
      <c r="G11173">
        <f>IF(AND(A2=B2, A2=C2, A2=D2, A2=E2, A2=F2), TRUE, FALSE)</f>
        <v/>
      </c>
    </row>
    <row r="11174">
      <c r="A11174" t="inlineStr">
        <is>
          <t>clom/StutterTalk/64/118.wav</t>
        </is>
      </c>
      <c r="B11174" t="inlineStr">
        <is>
          <t>clom/StutterTalk/64/118.wav</t>
        </is>
      </c>
      <c r="C11174" t="inlineStr">
        <is>
          <t>clom/StutterTalk/64/118.wav</t>
        </is>
      </c>
      <c r="D11174" t="inlineStr">
        <is>
          <t>clom/WomenWhoStutter/50/351.wav</t>
        </is>
      </c>
      <c r="E11174" t="inlineStr">
        <is>
          <t>clom/StutterTalk/64/118.wav</t>
        </is>
      </c>
      <c r="F11174" t="inlineStr"/>
      <c r="G11174">
        <f>IF(AND(A2=B2, A2=C2, A2=D2, A2=E2, A2=F2), TRUE, FALSE)</f>
        <v/>
      </c>
    </row>
    <row r="11175">
      <c r="A11175" t="inlineStr">
        <is>
          <t>clom/StutterTalk/64/119.wav</t>
        </is>
      </c>
      <c r="B11175" t="inlineStr">
        <is>
          <t>clom/StutterTalk/64/119.wav</t>
        </is>
      </c>
      <c r="C11175" t="inlineStr">
        <is>
          <t>clom/StutterTalk/64/119.wav</t>
        </is>
      </c>
      <c r="D11175" t="inlineStr">
        <is>
          <t>clom/WomenWhoStutter/50/352.wav</t>
        </is>
      </c>
      <c r="E11175" t="inlineStr">
        <is>
          <t>clom/StutterTalk/64/119.wav</t>
        </is>
      </c>
      <c r="F11175" t="inlineStr"/>
      <c r="G11175">
        <f>IF(AND(A2=B2, A2=C2, A2=D2, A2=E2, A2=F2), TRUE, FALSE)</f>
        <v/>
      </c>
    </row>
    <row r="11176">
      <c r="A11176" t="inlineStr">
        <is>
          <t>clom/StutterTalk/64/120.wav</t>
        </is>
      </c>
      <c r="B11176" t="inlineStr">
        <is>
          <t>clom/StutterTalk/64/120.wav</t>
        </is>
      </c>
      <c r="C11176" t="inlineStr">
        <is>
          <t>clom/StutterTalk/64/120.wav</t>
        </is>
      </c>
      <c r="D11176" t="inlineStr">
        <is>
          <t>clom/WomenWhoStutter/50/353.wav</t>
        </is>
      </c>
      <c r="E11176" t="inlineStr">
        <is>
          <t>clom/StutterTalk/64/120.wav</t>
        </is>
      </c>
      <c r="F11176" t="inlineStr"/>
      <c r="G11176">
        <f>IF(AND(A2=B2, A2=C2, A2=D2, A2=E2, A2=F2), TRUE, FALSE)</f>
        <v/>
      </c>
    </row>
    <row r="11177">
      <c r="A11177" t="inlineStr">
        <is>
          <t>clom/StutterTalk/64/121.wav</t>
        </is>
      </c>
      <c r="B11177" t="inlineStr">
        <is>
          <t>clom/StutterTalk/64/121.wav</t>
        </is>
      </c>
      <c r="C11177" t="inlineStr">
        <is>
          <t>clom/StutterTalk/64/121.wav</t>
        </is>
      </c>
      <c r="D11177" t="inlineStr">
        <is>
          <t>clom/WomenWhoStutter/50/354.wav</t>
        </is>
      </c>
      <c r="E11177" t="inlineStr">
        <is>
          <t>clom/StutterTalk/64/121.wav</t>
        </is>
      </c>
      <c r="F11177" t="inlineStr"/>
      <c r="G11177">
        <f>IF(AND(A2=B2, A2=C2, A2=D2, A2=E2, A2=F2), TRUE, FALSE)</f>
        <v/>
      </c>
    </row>
    <row r="11178">
      <c r="A11178" t="inlineStr">
        <is>
          <t>clom/StutterTalk/64/122.wav</t>
        </is>
      </c>
      <c r="B11178" t="inlineStr">
        <is>
          <t>clom/StutterTalk/64/122.wav</t>
        </is>
      </c>
      <c r="C11178" t="inlineStr">
        <is>
          <t>clom/StutterTalk/64/122.wav</t>
        </is>
      </c>
      <c r="D11178" t="inlineStr">
        <is>
          <t>clom/WomenWhoStutter/50/355.wav</t>
        </is>
      </c>
      <c r="E11178" t="inlineStr">
        <is>
          <t>clom/StutterTalk/64/122.wav</t>
        </is>
      </c>
      <c r="F11178" t="inlineStr"/>
      <c r="G11178">
        <f>IF(AND(A2=B2, A2=C2, A2=D2, A2=E2, A2=F2), TRUE, FALSE)</f>
        <v/>
      </c>
    </row>
    <row r="11179">
      <c r="A11179" t="inlineStr">
        <is>
          <t>clom/StutterTalk/64/123.wav</t>
        </is>
      </c>
      <c r="B11179" t="inlineStr">
        <is>
          <t>clom/StutterTalk/64/123.wav</t>
        </is>
      </c>
      <c r="C11179" t="inlineStr">
        <is>
          <t>clom/StutterTalk/64/123.wav</t>
        </is>
      </c>
      <c r="D11179" t="inlineStr">
        <is>
          <t>clom/WomenWhoStutter/50/356.wav</t>
        </is>
      </c>
      <c r="E11179" t="inlineStr">
        <is>
          <t>clom/StutterTalk/64/123.wav</t>
        </is>
      </c>
      <c r="F11179" t="inlineStr"/>
      <c r="G11179">
        <f>IF(AND(A2=B2, A2=C2, A2=D2, A2=E2, A2=F2), TRUE, FALSE)</f>
        <v/>
      </c>
    </row>
    <row r="11180">
      <c r="A11180" t="inlineStr">
        <is>
          <t>clom/StutterTalk/64/124.wav</t>
        </is>
      </c>
      <c r="B11180" t="inlineStr">
        <is>
          <t>clom/StutterTalk/64/124.wav</t>
        </is>
      </c>
      <c r="C11180" t="inlineStr">
        <is>
          <t>clom/StutterTalk/64/124.wav</t>
        </is>
      </c>
      <c r="D11180" t="inlineStr">
        <is>
          <t>clom/WomenWhoStutter/50/357.wav</t>
        </is>
      </c>
      <c r="E11180" t="inlineStr">
        <is>
          <t>clom/StutterTalk/64/124.wav</t>
        </is>
      </c>
      <c r="F11180" t="inlineStr"/>
      <c r="G11180">
        <f>IF(AND(A2=B2, A2=C2, A2=D2, A2=E2, A2=F2), TRUE, FALSE)</f>
        <v/>
      </c>
    </row>
    <row r="11181">
      <c r="A11181" t="inlineStr">
        <is>
          <t>clom/StutterTalk/64/125.wav</t>
        </is>
      </c>
      <c r="B11181" t="inlineStr">
        <is>
          <t>clom/StutterTalk/64/125.wav</t>
        </is>
      </c>
      <c r="C11181" t="inlineStr">
        <is>
          <t>clom/StutterTalk/64/125.wav</t>
        </is>
      </c>
      <c r="D11181" t="inlineStr">
        <is>
          <t>clom/WomenWhoStutter/50/358.wav</t>
        </is>
      </c>
      <c r="E11181" t="inlineStr">
        <is>
          <t>clom/StutterTalk/64/125.wav</t>
        </is>
      </c>
      <c r="F11181" t="inlineStr"/>
      <c r="G11181">
        <f>IF(AND(A2=B2, A2=C2, A2=D2, A2=E2, A2=F2), TRUE, FALSE)</f>
        <v/>
      </c>
    </row>
    <row r="11182">
      <c r="A11182" t="inlineStr">
        <is>
          <t>clom/StutterTalk/64/126.wav</t>
        </is>
      </c>
      <c r="B11182" t="inlineStr">
        <is>
          <t>clom/StutterTalk/64/126.wav</t>
        </is>
      </c>
      <c r="C11182" t="inlineStr">
        <is>
          <t>clom/StutterTalk/64/126.wav</t>
        </is>
      </c>
      <c r="D11182" t="inlineStr">
        <is>
          <t>clom/WomenWhoStutter/50/359.wav</t>
        </is>
      </c>
      <c r="E11182" t="inlineStr">
        <is>
          <t>clom/StutterTalk/64/126.wav</t>
        </is>
      </c>
      <c r="F11182" t="inlineStr"/>
      <c r="G11182">
        <f>IF(AND(A2=B2, A2=C2, A2=D2, A2=E2, A2=F2), TRUE, FALSE)</f>
        <v/>
      </c>
    </row>
    <row r="11183">
      <c r="A11183" t="inlineStr">
        <is>
          <t>clom/StutterTalk/64/127.wav</t>
        </is>
      </c>
      <c r="B11183" t="inlineStr">
        <is>
          <t>clom/StutterTalk/64/127.wav</t>
        </is>
      </c>
      <c r="C11183" t="inlineStr">
        <is>
          <t>clom/StutterTalk/64/127.wav</t>
        </is>
      </c>
      <c r="D11183" t="inlineStr">
        <is>
          <t>clom/WomenWhoStutter/50/360.wav</t>
        </is>
      </c>
      <c r="E11183" t="inlineStr">
        <is>
          <t>clom/StutterTalk/64/127.wav</t>
        </is>
      </c>
      <c r="F11183" t="inlineStr"/>
      <c r="G11183">
        <f>IF(AND(A2=B2, A2=C2, A2=D2, A2=E2, A2=F2), TRUE, FALSE)</f>
        <v/>
      </c>
    </row>
    <row r="11184">
      <c r="A11184" t="inlineStr">
        <is>
          <t>clom/StutterTalk/64/128.wav</t>
        </is>
      </c>
      <c r="B11184" t="inlineStr">
        <is>
          <t>clom/StutterTalk/64/128.wav</t>
        </is>
      </c>
      <c r="C11184" t="inlineStr">
        <is>
          <t>clom/StutterTalk/64/128.wav</t>
        </is>
      </c>
      <c r="D11184" t="inlineStr">
        <is>
          <t>clom/WomenWhoStutter/50/361.wav</t>
        </is>
      </c>
      <c r="E11184" t="inlineStr">
        <is>
          <t>clom/StutterTalk/64/128.wav</t>
        </is>
      </c>
      <c r="F11184" t="inlineStr"/>
      <c r="G11184">
        <f>IF(AND(A2=B2, A2=C2, A2=D2, A2=E2, A2=F2), TRUE, FALSE)</f>
        <v/>
      </c>
    </row>
    <row r="11185">
      <c r="A11185" t="inlineStr">
        <is>
          <t>clom/StutterTalk/64/129.wav</t>
        </is>
      </c>
      <c r="B11185" t="inlineStr">
        <is>
          <t>clom/StutterTalk/64/129.wav</t>
        </is>
      </c>
      <c r="C11185" t="inlineStr">
        <is>
          <t>clom/StutterTalk/64/129.wav</t>
        </is>
      </c>
      <c r="D11185" t="inlineStr">
        <is>
          <t>clom/WomenWhoStutter/50/362.wav</t>
        </is>
      </c>
      <c r="E11185" t="inlineStr">
        <is>
          <t>clom/StutterTalk/64/129.wav</t>
        </is>
      </c>
      <c r="F11185" t="inlineStr"/>
      <c r="G11185">
        <f>IF(AND(A2=B2, A2=C2, A2=D2, A2=E2, A2=F2), TRUE, FALSE)</f>
        <v/>
      </c>
    </row>
    <row r="11186">
      <c r="A11186" t="inlineStr">
        <is>
          <t>clom/StutterTalk/64/130.wav</t>
        </is>
      </c>
      <c r="B11186" t="inlineStr">
        <is>
          <t>clom/StutterTalk/64/130.wav</t>
        </is>
      </c>
      <c r="C11186" t="inlineStr">
        <is>
          <t>clom/StutterTalk/64/130.wav</t>
        </is>
      </c>
      <c r="D11186" t="inlineStr">
        <is>
          <t>clom/WomenWhoStutter/50/363.wav</t>
        </is>
      </c>
      <c r="E11186" t="inlineStr">
        <is>
          <t>clom/StutterTalk/64/130.wav</t>
        </is>
      </c>
      <c r="F11186" t="inlineStr"/>
      <c r="G11186">
        <f>IF(AND(A2=B2, A2=C2, A2=D2, A2=E2, A2=F2), TRUE, FALSE)</f>
        <v/>
      </c>
    </row>
    <row r="11187">
      <c r="A11187" t="inlineStr">
        <is>
          <t>clom/StutterTalk/64/131.wav</t>
        </is>
      </c>
      <c r="B11187" t="inlineStr">
        <is>
          <t>clom/StutterTalk/64/131.wav</t>
        </is>
      </c>
      <c r="C11187" t="inlineStr">
        <is>
          <t>clom/StutterTalk/64/131.wav</t>
        </is>
      </c>
      <c r="D11187" t="inlineStr">
        <is>
          <t>clom/WomenWhoStutter/50/364.wav</t>
        </is>
      </c>
      <c r="E11187" t="inlineStr">
        <is>
          <t>clom/StutterTalk/64/131.wav</t>
        </is>
      </c>
      <c r="F11187" t="inlineStr"/>
      <c r="G11187">
        <f>IF(AND(A2=B2, A2=C2, A2=D2, A2=E2, A2=F2), TRUE, FALSE)</f>
        <v/>
      </c>
    </row>
    <row r="11188">
      <c r="A11188" t="inlineStr">
        <is>
          <t>clom/StutterTalk/64/132.wav</t>
        </is>
      </c>
      <c r="B11188" t="inlineStr">
        <is>
          <t>clom/StutterTalk/64/132.wav</t>
        </is>
      </c>
      <c r="C11188" t="inlineStr">
        <is>
          <t>clom/StutterTalk/64/132.wav</t>
        </is>
      </c>
      <c r="D11188" t="inlineStr">
        <is>
          <t>clom/WomenWhoStutter/50/365.wav</t>
        </is>
      </c>
      <c r="E11188" t="inlineStr">
        <is>
          <t>clom/StutterTalk/64/132.wav</t>
        </is>
      </c>
      <c r="F11188" t="inlineStr"/>
      <c r="G11188">
        <f>IF(AND(A2=B2, A2=C2, A2=D2, A2=E2, A2=F2), TRUE, FALSE)</f>
        <v/>
      </c>
    </row>
    <row r="11189">
      <c r="A11189" t="inlineStr">
        <is>
          <t>clom/StutterTalk/64/133.wav</t>
        </is>
      </c>
      <c r="B11189" t="inlineStr">
        <is>
          <t>clom/StutterTalk/64/133.wav</t>
        </is>
      </c>
      <c r="C11189" t="inlineStr">
        <is>
          <t>clom/StutterTalk/64/133.wav</t>
        </is>
      </c>
      <c r="D11189" t="inlineStr">
        <is>
          <t>clom/WomenWhoStutter/50/366.wav</t>
        </is>
      </c>
      <c r="E11189" t="inlineStr">
        <is>
          <t>clom/StutterTalk/64/133.wav</t>
        </is>
      </c>
      <c r="F11189" t="inlineStr"/>
      <c r="G11189">
        <f>IF(AND(A2=B2, A2=C2, A2=D2, A2=E2, A2=F2), TRUE, FALSE)</f>
        <v/>
      </c>
    </row>
    <row r="11190">
      <c r="A11190" t="inlineStr">
        <is>
          <t>clom/StutterTalk/64/134.wav</t>
        </is>
      </c>
      <c r="B11190" t="inlineStr">
        <is>
          <t>clom/StutterTalk/64/134.wav</t>
        </is>
      </c>
      <c r="C11190" t="inlineStr">
        <is>
          <t>clom/StutterTalk/64/134.wav</t>
        </is>
      </c>
      <c r="D11190" t="inlineStr">
        <is>
          <t>clom/WomenWhoStutter/50/367.wav</t>
        </is>
      </c>
      <c r="E11190" t="inlineStr">
        <is>
          <t>clom/StutterTalk/64/134.wav</t>
        </is>
      </c>
      <c r="F11190" t="inlineStr"/>
      <c r="G11190">
        <f>IF(AND(A2=B2, A2=C2, A2=D2, A2=E2, A2=F2), TRUE, FALSE)</f>
        <v/>
      </c>
    </row>
    <row r="11191">
      <c r="A11191" t="inlineStr">
        <is>
          <t>clom/StutterTalk/64/135.wav</t>
        </is>
      </c>
      <c r="B11191" t="inlineStr">
        <is>
          <t>clom/StutterTalk/64/135.wav</t>
        </is>
      </c>
      <c r="C11191" t="inlineStr">
        <is>
          <t>clom/StutterTalk/64/135.wav</t>
        </is>
      </c>
      <c r="D11191" t="inlineStr">
        <is>
          <t>clom/WomenWhoStutter/50/368.wav</t>
        </is>
      </c>
      <c r="E11191" t="inlineStr">
        <is>
          <t>clom/StutterTalk/64/135.wav</t>
        </is>
      </c>
      <c r="F11191" t="inlineStr"/>
      <c r="G11191">
        <f>IF(AND(A2=B2, A2=C2, A2=D2, A2=E2, A2=F2), TRUE, FALSE)</f>
        <v/>
      </c>
    </row>
    <row r="11192">
      <c r="A11192" t="inlineStr">
        <is>
          <t>clom/StutterTalk/64/136.wav</t>
        </is>
      </c>
      <c r="B11192" t="inlineStr">
        <is>
          <t>clom/StutterTalk/64/136.wav</t>
        </is>
      </c>
      <c r="C11192" t="inlineStr">
        <is>
          <t>clom/StutterTalk/64/136.wav</t>
        </is>
      </c>
      <c r="D11192" t="inlineStr">
        <is>
          <t>clom/WomenWhoStutter/50/369.wav</t>
        </is>
      </c>
      <c r="E11192" t="inlineStr">
        <is>
          <t>clom/StutterTalk/64/136.wav</t>
        </is>
      </c>
      <c r="F11192" t="inlineStr"/>
      <c r="G11192">
        <f>IF(AND(A2=B2, A2=C2, A2=D2, A2=E2, A2=F2), TRUE, FALSE)</f>
        <v/>
      </c>
    </row>
    <row r="11193">
      <c r="A11193" t="inlineStr">
        <is>
          <t>clom/StutterTalk/64/137.wav</t>
        </is>
      </c>
      <c r="B11193" t="inlineStr">
        <is>
          <t>clom/StutterTalk/64/137.wav</t>
        </is>
      </c>
      <c r="C11193" t="inlineStr">
        <is>
          <t>clom/StutterTalk/64/137.wav</t>
        </is>
      </c>
      <c r="D11193" t="inlineStr">
        <is>
          <t>clom/WomenWhoStutter/50/370.wav</t>
        </is>
      </c>
      <c r="E11193" t="inlineStr">
        <is>
          <t>clom/StutterTalk/64/137.wav</t>
        </is>
      </c>
      <c r="F11193" t="inlineStr"/>
      <c r="G11193">
        <f>IF(AND(A2=B2, A2=C2, A2=D2, A2=E2, A2=F2), TRUE, FALSE)</f>
        <v/>
      </c>
    </row>
    <row r="11194">
      <c r="A11194" t="inlineStr">
        <is>
          <t>clom/StutterTalk/64/138.wav</t>
        </is>
      </c>
      <c r="B11194" t="inlineStr">
        <is>
          <t>clom/StutterTalk/64/138.wav</t>
        </is>
      </c>
      <c r="C11194" t="inlineStr">
        <is>
          <t>clom/StutterTalk/64/138.wav</t>
        </is>
      </c>
      <c r="D11194" t="inlineStr">
        <is>
          <t>clom/WomenWhoStutter/50/371.wav</t>
        </is>
      </c>
      <c r="E11194" t="inlineStr">
        <is>
          <t>clom/StutterTalk/64/138.wav</t>
        </is>
      </c>
      <c r="F11194" t="inlineStr"/>
      <c r="G11194">
        <f>IF(AND(A2=B2, A2=C2, A2=D2, A2=E2, A2=F2), TRUE, FALSE)</f>
        <v/>
      </c>
    </row>
    <row r="11195">
      <c r="A11195" t="inlineStr">
        <is>
          <t>clom/StutterTalk/64/139.wav</t>
        </is>
      </c>
      <c r="B11195" t="inlineStr">
        <is>
          <t>clom/StutterTalk/64/139.wav</t>
        </is>
      </c>
      <c r="C11195" t="inlineStr">
        <is>
          <t>clom/StutterTalk/64/139.wav</t>
        </is>
      </c>
      <c r="D11195" t="inlineStr">
        <is>
          <t>clom/WomenWhoStutter/50/372.wav</t>
        </is>
      </c>
      <c r="E11195" t="inlineStr">
        <is>
          <t>clom/StutterTalk/64/139.wav</t>
        </is>
      </c>
      <c r="F11195" t="inlineStr"/>
      <c r="G11195">
        <f>IF(AND(A2=B2, A2=C2, A2=D2, A2=E2, A2=F2), TRUE, FALSE)</f>
        <v/>
      </c>
    </row>
    <row r="11196">
      <c r="A11196" t="inlineStr">
        <is>
          <t>clom/StutterTalk/64/140.wav</t>
        </is>
      </c>
      <c r="B11196" t="inlineStr">
        <is>
          <t>clom/StutterTalk/64/140.wav</t>
        </is>
      </c>
      <c r="C11196" t="inlineStr">
        <is>
          <t>clom/StutterTalk/64/140.wav</t>
        </is>
      </c>
      <c r="D11196" t="inlineStr">
        <is>
          <t>clom/WomenWhoStutter/50/373.wav</t>
        </is>
      </c>
      <c r="E11196" t="inlineStr">
        <is>
          <t>clom/StutterTalk/64/140.wav</t>
        </is>
      </c>
      <c r="F11196" t="inlineStr"/>
      <c r="G11196">
        <f>IF(AND(A2=B2, A2=C2, A2=D2, A2=E2, A2=F2), TRUE, FALSE)</f>
        <v/>
      </c>
    </row>
    <row r="11197">
      <c r="A11197" t="inlineStr">
        <is>
          <t>clom/StutterTalk/64/141.wav</t>
        </is>
      </c>
      <c r="B11197" t="inlineStr">
        <is>
          <t>clom/StutterTalk/64/141.wav</t>
        </is>
      </c>
      <c r="C11197" t="inlineStr">
        <is>
          <t>clom/StutterTalk/64/141.wav</t>
        </is>
      </c>
      <c r="D11197" t="inlineStr">
        <is>
          <t>clom/WomenWhoStutter/50/374.wav</t>
        </is>
      </c>
      <c r="E11197" t="inlineStr">
        <is>
          <t>clom/StutterTalk/64/141.wav</t>
        </is>
      </c>
      <c r="F11197" t="inlineStr"/>
      <c r="G11197">
        <f>IF(AND(A2=B2, A2=C2, A2=D2, A2=E2, A2=F2), TRUE, FALSE)</f>
        <v/>
      </c>
    </row>
    <row r="11198">
      <c r="A11198" t="inlineStr">
        <is>
          <t>clom/StutterTalk/64/142.wav</t>
        </is>
      </c>
      <c r="B11198" t="inlineStr">
        <is>
          <t>clom/StutterTalk/64/142.wav</t>
        </is>
      </c>
      <c r="C11198" t="inlineStr">
        <is>
          <t>clom/StutterTalk/64/142.wav</t>
        </is>
      </c>
      <c r="D11198" t="inlineStr">
        <is>
          <t>clom/WomenWhoStutter/50/375.wav</t>
        </is>
      </c>
      <c r="E11198" t="inlineStr">
        <is>
          <t>clom/StutterTalk/64/142.wav</t>
        </is>
      </c>
      <c r="F11198" t="inlineStr"/>
      <c r="G11198">
        <f>IF(AND(A2=B2, A2=C2, A2=D2, A2=E2, A2=F2), TRUE, FALSE)</f>
        <v/>
      </c>
    </row>
    <row r="11199">
      <c r="A11199" t="inlineStr">
        <is>
          <t>clom/StutterTalk/64/143.wav</t>
        </is>
      </c>
      <c r="B11199" t="inlineStr">
        <is>
          <t>clom/StutterTalk/64/143.wav</t>
        </is>
      </c>
      <c r="C11199" t="inlineStr">
        <is>
          <t>clom/StutterTalk/64/143.wav</t>
        </is>
      </c>
      <c r="D11199" t="inlineStr">
        <is>
          <t>clom/WomenWhoStutter/50/376.wav</t>
        </is>
      </c>
      <c r="E11199" t="inlineStr">
        <is>
          <t>clom/StutterTalk/64/143.wav</t>
        </is>
      </c>
      <c r="F11199" t="inlineStr"/>
      <c r="G11199">
        <f>IF(AND(A2=B2, A2=C2, A2=D2, A2=E2, A2=F2), TRUE, FALSE)</f>
        <v/>
      </c>
    </row>
    <row r="11200">
      <c r="A11200" t="inlineStr">
        <is>
          <t>clom/StutterTalk/64/144.wav</t>
        </is>
      </c>
      <c r="B11200" t="inlineStr">
        <is>
          <t>clom/StutterTalk/64/144.wav</t>
        </is>
      </c>
      <c r="C11200" t="inlineStr">
        <is>
          <t>clom/StutterTalk/64/144.wav</t>
        </is>
      </c>
      <c r="D11200" t="inlineStr">
        <is>
          <t>clom/WomenWhoStutter/50/377.wav</t>
        </is>
      </c>
      <c r="E11200" t="inlineStr">
        <is>
          <t>clom/StutterTalk/64/144.wav</t>
        </is>
      </c>
      <c r="F11200" t="inlineStr"/>
      <c r="G11200">
        <f>IF(AND(A2=B2, A2=C2, A2=D2, A2=E2, A2=F2), TRUE, FALSE)</f>
        <v/>
      </c>
    </row>
    <row r="11201">
      <c r="A11201" t="inlineStr">
        <is>
          <t>clom/StutterTalk/64/145.wav</t>
        </is>
      </c>
      <c r="B11201" t="inlineStr">
        <is>
          <t>clom/StutterTalk/64/145.wav</t>
        </is>
      </c>
      <c r="C11201" t="inlineStr">
        <is>
          <t>clom/StutterTalk/64/145.wav</t>
        </is>
      </c>
      <c r="D11201" t="inlineStr">
        <is>
          <t>clom/WomenWhoStutter/50/378.wav</t>
        </is>
      </c>
      <c r="E11201" t="inlineStr">
        <is>
          <t>clom/StutterTalk/64/145.wav</t>
        </is>
      </c>
      <c r="F11201" t="inlineStr"/>
      <c r="G11201">
        <f>IF(AND(A2=B2, A2=C2, A2=D2, A2=E2, A2=F2), TRUE, FALSE)</f>
        <v/>
      </c>
    </row>
    <row r="11202">
      <c r="A11202" t="inlineStr">
        <is>
          <t>clom/StutterTalk/64/146.wav</t>
        </is>
      </c>
      <c r="B11202" t="inlineStr">
        <is>
          <t>clom/StutterTalk/64/146.wav</t>
        </is>
      </c>
      <c r="C11202" t="inlineStr">
        <is>
          <t>clom/StutterTalk/64/146.wav</t>
        </is>
      </c>
      <c r="D11202" t="inlineStr">
        <is>
          <t>clom/WomenWhoStutter/50/379.wav</t>
        </is>
      </c>
      <c r="E11202" t="inlineStr">
        <is>
          <t>clom/StutterTalk/64/146.wav</t>
        </is>
      </c>
      <c r="F11202" t="inlineStr"/>
      <c r="G11202">
        <f>IF(AND(A2=B2, A2=C2, A2=D2, A2=E2, A2=F2), TRUE, FALSE)</f>
        <v/>
      </c>
    </row>
    <row r="11203">
      <c r="A11203" t="inlineStr">
        <is>
          <t>clom/StutterTalk/64/147.wav</t>
        </is>
      </c>
      <c r="B11203" t="inlineStr">
        <is>
          <t>clom/StutterTalk/64/147.wav</t>
        </is>
      </c>
      <c r="C11203" t="inlineStr">
        <is>
          <t>clom/StutterTalk/64/147.wav</t>
        </is>
      </c>
      <c r="D11203" t="inlineStr">
        <is>
          <t>clom/WomenWhoStutter/50/380.wav</t>
        </is>
      </c>
      <c r="E11203" t="inlineStr">
        <is>
          <t>clom/StutterTalk/64/147.wav</t>
        </is>
      </c>
      <c r="F11203" t="inlineStr"/>
      <c r="G11203">
        <f>IF(AND(A2=B2, A2=C2, A2=D2, A2=E2, A2=F2), TRUE, FALSE)</f>
        <v/>
      </c>
    </row>
    <row r="11204">
      <c r="A11204" t="inlineStr">
        <is>
          <t>clom/StutterTalk/64/148.wav</t>
        </is>
      </c>
      <c r="B11204" t="inlineStr">
        <is>
          <t>clom/StutterTalk/64/148.wav</t>
        </is>
      </c>
      <c r="C11204" t="inlineStr">
        <is>
          <t>clom/StutterTalk/64/148.wav</t>
        </is>
      </c>
      <c r="D11204" t="inlineStr">
        <is>
          <t>clom/WomenWhoStutter/50/381.wav</t>
        </is>
      </c>
      <c r="E11204" t="inlineStr">
        <is>
          <t>clom/StutterTalk/64/148.wav</t>
        </is>
      </c>
      <c r="F11204" t="inlineStr"/>
      <c r="G11204">
        <f>IF(AND(A2=B2, A2=C2, A2=D2, A2=E2, A2=F2), TRUE, FALSE)</f>
        <v/>
      </c>
    </row>
    <row r="11205">
      <c r="A11205" t="inlineStr">
        <is>
          <t>clom/StutterTalk/64/149.wav</t>
        </is>
      </c>
      <c r="B11205" t="inlineStr">
        <is>
          <t>clom/StutterTalk/64/149.wav</t>
        </is>
      </c>
      <c r="C11205" t="inlineStr">
        <is>
          <t>clom/StutterTalk/64/149.wav</t>
        </is>
      </c>
      <c r="D11205" t="inlineStr">
        <is>
          <t>clom/WomenWhoStutter/50/382.wav</t>
        </is>
      </c>
      <c r="E11205" t="inlineStr">
        <is>
          <t>clom/StutterTalk/64/149.wav</t>
        </is>
      </c>
      <c r="F11205" t="inlineStr"/>
      <c r="G11205">
        <f>IF(AND(A2=B2, A2=C2, A2=D2, A2=E2, A2=F2), TRUE, FALSE)</f>
        <v/>
      </c>
    </row>
    <row r="11206">
      <c r="A11206" t="inlineStr">
        <is>
          <t>clom/StutterTalk/64/150.wav</t>
        </is>
      </c>
      <c r="B11206" t="inlineStr">
        <is>
          <t>clom/StutterTalk/64/150.wav</t>
        </is>
      </c>
      <c r="C11206" t="inlineStr">
        <is>
          <t>clom/StutterTalk/64/150.wav</t>
        </is>
      </c>
      <c r="D11206" t="inlineStr">
        <is>
          <t>clom/WomenWhoStutter/50/383.wav</t>
        </is>
      </c>
      <c r="E11206" t="inlineStr">
        <is>
          <t>clom/StutterTalk/64/150.wav</t>
        </is>
      </c>
      <c r="F11206" t="inlineStr"/>
      <c r="G11206">
        <f>IF(AND(A2=B2, A2=C2, A2=D2, A2=E2, A2=F2), TRUE, FALSE)</f>
        <v/>
      </c>
    </row>
    <row r="11207">
      <c r="A11207" t="inlineStr">
        <is>
          <t>clom/StutterTalk/64/151.wav</t>
        </is>
      </c>
      <c r="B11207" t="inlineStr">
        <is>
          <t>clom/StutterTalk/64/151.wav</t>
        </is>
      </c>
      <c r="C11207" t="inlineStr">
        <is>
          <t>clom/StutterTalk/64/151.wav</t>
        </is>
      </c>
      <c r="D11207" t="inlineStr">
        <is>
          <t>clom/WomenWhoStutter/50/384.wav</t>
        </is>
      </c>
      <c r="E11207" t="inlineStr">
        <is>
          <t>clom/StutterTalk/64/151.wav</t>
        </is>
      </c>
      <c r="F11207" t="inlineStr"/>
      <c r="G11207">
        <f>IF(AND(A2=B2, A2=C2, A2=D2, A2=E2, A2=F2), TRUE, FALSE)</f>
        <v/>
      </c>
    </row>
    <row r="11208">
      <c r="A11208" t="inlineStr">
        <is>
          <t>clom/StutterTalk/64/152.wav</t>
        </is>
      </c>
      <c r="B11208" t="inlineStr">
        <is>
          <t>clom/StutterTalk/64/152.wav</t>
        </is>
      </c>
      <c r="C11208" t="inlineStr">
        <is>
          <t>clom/StutterTalk/64/152.wav</t>
        </is>
      </c>
      <c r="D11208" t="inlineStr">
        <is>
          <t>clom/WomenWhoStutter/50/385.wav</t>
        </is>
      </c>
      <c r="E11208" t="inlineStr">
        <is>
          <t>clom/StutterTalk/64/152.wav</t>
        </is>
      </c>
      <c r="F11208" t="inlineStr"/>
      <c r="G11208">
        <f>IF(AND(A2=B2, A2=C2, A2=D2, A2=E2, A2=F2), TRUE, FALSE)</f>
        <v/>
      </c>
    </row>
    <row r="11209">
      <c r="A11209" t="inlineStr">
        <is>
          <t>clom/StutterTalk/64/153.wav</t>
        </is>
      </c>
      <c r="B11209" t="inlineStr">
        <is>
          <t>clom/StutterTalk/64/153.wav</t>
        </is>
      </c>
      <c r="C11209" t="inlineStr">
        <is>
          <t>clom/StutterTalk/64/153.wav</t>
        </is>
      </c>
      <c r="D11209" t="inlineStr">
        <is>
          <t>clom/WomenWhoStutter/50/386.wav</t>
        </is>
      </c>
      <c r="E11209" t="inlineStr">
        <is>
          <t>clom/StutterTalk/64/153.wav</t>
        </is>
      </c>
      <c r="F11209" t="inlineStr"/>
      <c r="G11209">
        <f>IF(AND(A2=B2, A2=C2, A2=D2, A2=E2, A2=F2), TRUE, FALSE)</f>
        <v/>
      </c>
    </row>
    <row r="11210">
      <c r="A11210" t="inlineStr">
        <is>
          <t>clom/StutterTalk/64/154.wav</t>
        </is>
      </c>
      <c r="B11210" t="inlineStr">
        <is>
          <t>clom/StutterTalk/64/154.wav</t>
        </is>
      </c>
      <c r="C11210" t="inlineStr">
        <is>
          <t>clom/StutterTalk/64/154.wav</t>
        </is>
      </c>
      <c r="D11210" t="inlineStr">
        <is>
          <t>clom/WomenWhoStutter/50/387.wav</t>
        </is>
      </c>
      <c r="E11210" t="inlineStr">
        <is>
          <t>clom/StutterTalk/64/154.wav</t>
        </is>
      </c>
      <c r="F11210" t="inlineStr"/>
      <c r="G11210">
        <f>IF(AND(A2=B2, A2=C2, A2=D2, A2=E2, A2=F2), TRUE, FALSE)</f>
        <v/>
      </c>
    </row>
    <row r="11211">
      <c r="A11211" t="inlineStr">
        <is>
          <t>clom/StutterTalk/64/155.wav</t>
        </is>
      </c>
      <c r="B11211" t="inlineStr">
        <is>
          <t>clom/StutterTalk/64/155.wav</t>
        </is>
      </c>
      <c r="C11211" t="inlineStr">
        <is>
          <t>clom/StutterTalk/64/155.wav</t>
        </is>
      </c>
      <c r="D11211" t="inlineStr">
        <is>
          <t>clom/WomenWhoStutter/50/388.wav</t>
        </is>
      </c>
      <c r="E11211" t="inlineStr">
        <is>
          <t>clom/StutterTalk/64/155.wav</t>
        </is>
      </c>
      <c r="F11211" t="inlineStr"/>
      <c r="G11211">
        <f>IF(AND(A2=B2, A2=C2, A2=D2, A2=E2, A2=F2), TRUE, FALSE)</f>
        <v/>
      </c>
    </row>
    <row r="11212">
      <c r="A11212" t="inlineStr">
        <is>
          <t>clom/StutterTalk/64/156.wav</t>
        </is>
      </c>
      <c r="B11212" t="inlineStr">
        <is>
          <t>clom/StutterTalk/64/156.wav</t>
        </is>
      </c>
      <c r="C11212" t="inlineStr">
        <is>
          <t>clom/StutterTalk/64/156.wav</t>
        </is>
      </c>
      <c r="D11212" t="inlineStr">
        <is>
          <t>clom/WomenWhoStutter/50/389.wav</t>
        </is>
      </c>
      <c r="E11212" t="inlineStr">
        <is>
          <t>clom/StutterTalk/64/156.wav</t>
        </is>
      </c>
      <c r="F11212" t="inlineStr"/>
      <c r="G11212">
        <f>IF(AND(A2=B2, A2=C2, A2=D2, A2=E2, A2=F2), TRUE, FALSE)</f>
        <v/>
      </c>
    </row>
    <row r="11213">
      <c r="A11213" t="inlineStr">
        <is>
          <t>clom/StutterTalk/64/157.wav</t>
        </is>
      </c>
      <c r="B11213" t="inlineStr">
        <is>
          <t>clom/StutterTalk/64/157.wav</t>
        </is>
      </c>
      <c r="C11213" t="inlineStr">
        <is>
          <t>clom/StutterTalk/64/157.wav</t>
        </is>
      </c>
      <c r="D11213" t="inlineStr">
        <is>
          <t>clom/WomenWhoStutter/50/390.wav</t>
        </is>
      </c>
      <c r="E11213" t="inlineStr">
        <is>
          <t>clom/StutterTalk/64/157.wav</t>
        </is>
      </c>
      <c r="F11213" t="inlineStr"/>
      <c r="G11213">
        <f>IF(AND(A2=B2, A2=C2, A2=D2, A2=E2, A2=F2), TRUE, FALSE)</f>
        <v/>
      </c>
    </row>
    <row r="11214">
      <c r="A11214" t="inlineStr">
        <is>
          <t>clom/StutterTalk/64/158.wav</t>
        </is>
      </c>
      <c r="B11214" t="inlineStr">
        <is>
          <t>clom/StutterTalk/64/158.wav</t>
        </is>
      </c>
      <c r="C11214" t="inlineStr">
        <is>
          <t>clom/StutterTalk/64/158.wav</t>
        </is>
      </c>
      <c r="D11214" t="inlineStr">
        <is>
          <t>clom/WomenWhoStutter/50/391.wav</t>
        </is>
      </c>
      <c r="E11214" t="inlineStr">
        <is>
          <t>clom/StutterTalk/64/158.wav</t>
        </is>
      </c>
      <c r="F11214" t="inlineStr"/>
      <c r="G11214">
        <f>IF(AND(A2=B2, A2=C2, A2=D2, A2=E2, A2=F2), TRUE, FALSE)</f>
        <v/>
      </c>
    </row>
    <row r="11215">
      <c r="A11215" t="inlineStr">
        <is>
          <t>clom/StutterTalk/64/159.wav</t>
        </is>
      </c>
      <c r="B11215" t="inlineStr">
        <is>
          <t>clom/StutterTalk/64/159.wav</t>
        </is>
      </c>
      <c r="C11215" t="inlineStr">
        <is>
          <t>clom/StutterTalk/64/159.wav</t>
        </is>
      </c>
      <c r="D11215" t="inlineStr">
        <is>
          <t>clom/WomenWhoStutter/50/392.wav</t>
        </is>
      </c>
      <c r="E11215" t="inlineStr">
        <is>
          <t>clom/StutterTalk/64/159.wav</t>
        </is>
      </c>
      <c r="F11215" t="inlineStr"/>
      <c r="G11215">
        <f>IF(AND(A2=B2, A2=C2, A2=D2, A2=E2, A2=F2), TRUE, FALSE)</f>
        <v/>
      </c>
    </row>
    <row r="11216">
      <c r="A11216" t="inlineStr">
        <is>
          <t>clom/StutterTalk/64/160.wav</t>
        </is>
      </c>
      <c r="B11216" t="inlineStr">
        <is>
          <t>clom/StutterTalk/64/160.wav</t>
        </is>
      </c>
      <c r="C11216" t="inlineStr">
        <is>
          <t>clom/StutterTalk/64/160.wav</t>
        </is>
      </c>
      <c r="D11216" t="inlineStr">
        <is>
          <t>clom/WomenWhoStutter/50/393.wav</t>
        </is>
      </c>
      <c r="E11216" t="inlineStr">
        <is>
          <t>clom/StutterTalk/64/160.wav</t>
        </is>
      </c>
      <c r="F11216" t="inlineStr"/>
      <c r="G11216">
        <f>IF(AND(A2=B2, A2=C2, A2=D2, A2=E2, A2=F2), TRUE, FALSE)</f>
        <v/>
      </c>
    </row>
    <row r="11217">
      <c r="A11217" t="inlineStr">
        <is>
          <t>clom/StutterTalk/64/161.wav</t>
        </is>
      </c>
      <c r="B11217" t="inlineStr">
        <is>
          <t>clom/StutterTalk/64/161.wav</t>
        </is>
      </c>
      <c r="C11217" t="inlineStr">
        <is>
          <t>clom/StutterTalk/64/161.wav</t>
        </is>
      </c>
      <c r="D11217" t="inlineStr">
        <is>
          <t>clom/WomenWhoStutter/50/394.wav</t>
        </is>
      </c>
      <c r="E11217" t="inlineStr">
        <is>
          <t>clom/StutterTalk/64/161.wav</t>
        </is>
      </c>
      <c r="F11217" t="inlineStr"/>
      <c r="G11217">
        <f>IF(AND(A2=B2, A2=C2, A2=D2, A2=E2, A2=F2), TRUE, FALSE)</f>
        <v/>
      </c>
    </row>
    <row r="11218">
      <c r="A11218" t="inlineStr">
        <is>
          <t>clom/StutterTalk/64/162.wav</t>
        </is>
      </c>
      <c r="B11218" t="inlineStr">
        <is>
          <t>clom/StutterTalk/64/162.wav</t>
        </is>
      </c>
      <c r="C11218" t="inlineStr">
        <is>
          <t>clom/StutterTalk/64/162.wav</t>
        </is>
      </c>
      <c r="D11218" t="inlineStr">
        <is>
          <t>clom/WomenWhoStutter/50/395.wav</t>
        </is>
      </c>
      <c r="E11218" t="inlineStr">
        <is>
          <t>clom/StutterTalk/64/162.wav</t>
        </is>
      </c>
      <c r="F11218" t="inlineStr"/>
      <c r="G11218">
        <f>IF(AND(A2=B2, A2=C2, A2=D2, A2=E2, A2=F2), TRUE, FALSE)</f>
        <v/>
      </c>
    </row>
    <row r="11219">
      <c r="A11219" t="inlineStr">
        <is>
          <t>clom/StutterTalk/64/163.wav</t>
        </is>
      </c>
      <c r="B11219" t="inlineStr">
        <is>
          <t>clom/StutterTalk/64/163.wav</t>
        </is>
      </c>
      <c r="C11219" t="inlineStr">
        <is>
          <t>clom/StutterTalk/64/163.wav</t>
        </is>
      </c>
      <c r="D11219" t="inlineStr">
        <is>
          <t>clom/WomenWhoStutter/50/396.wav</t>
        </is>
      </c>
      <c r="E11219" t="inlineStr">
        <is>
          <t>clom/StutterTalk/64/163.wav</t>
        </is>
      </c>
      <c r="F11219" t="inlineStr"/>
      <c r="G11219">
        <f>IF(AND(A2=B2, A2=C2, A2=D2, A2=E2, A2=F2), TRUE, FALSE)</f>
        <v/>
      </c>
    </row>
    <row r="11220">
      <c r="A11220" t="inlineStr">
        <is>
          <t>clom/StutterTalk/64/164.wav</t>
        </is>
      </c>
      <c r="B11220" t="inlineStr">
        <is>
          <t>clom/StutterTalk/64/164.wav</t>
        </is>
      </c>
      <c r="C11220" t="inlineStr">
        <is>
          <t>clom/StutterTalk/64/164.wav</t>
        </is>
      </c>
      <c r="D11220" t="inlineStr">
        <is>
          <t>clom/WomenWhoStutter/50/397.wav</t>
        </is>
      </c>
      <c r="E11220" t="inlineStr">
        <is>
          <t>clom/StutterTalk/64/164.wav</t>
        </is>
      </c>
      <c r="F11220" t="inlineStr"/>
      <c r="G11220">
        <f>IF(AND(A2=B2, A2=C2, A2=D2, A2=E2, A2=F2), TRUE, FALSE)</f>
        <v/>
      </c>
    </row>
    <row r="11221">
      <c r="A11221" t="inlineStr">
        <is>
          <t>clom/StutterTalk/64/165.wav</t>
        </is>
      </c>
      <c r="B11221" t="inlineStr">
        <is>
          <t>clom/StutterTalk/64/165.wav</t>
        </is>
      </c>
      <c r="C11221" t="inlineStr">
        <is>
          <t>clom/StutterTalk/64/165.wav</t>
        </is>
      </c>
      <c r="D11221" t="inlineStr">
        <is>
          <t>clom/WomenWhoStutter/50/398.wav</t>
        </is>
      </c>
      <c r="E11221" t="inlineStr">
        <is>
          <t>clom/StutterTalk/64/165.wav</t>
        </is>
      </c>
      <c r="F11221" t="inlineStr"/>
      <c r="G11221">
        <f>IF(AND(A2=B2, A2=C2, A2=D2, A2=E2, A2=F2), TRUE, FALSE)</f>
        <v/>
      </c>
    </row>
    <row r="11222">
      <c r="A11222" t="inlineStr">
        <is>
          <t>clom/StutterTalk/64/166.wav</t>
        </is>
      </c>
      <c r="B11222" t="inlineStr">
        <is>
          <t>clom/StutterTalk/64/166.wav</t>
        </is>
      </c>
      <c r="C11222" t="inlineStr">
        <is>
          <t>clom/StutterTalk/64/166.wav</t>
        </is>
      </c>
      <c r="D11222" t="inlineStr">
        <is>
          <t>clom/WomenWhoStutter/50/399.wav</t>
        </is>
      </c>
      <c r="E11222" t="inlineStr">
        <is>
          <t>clom/StutterTalk/64/166.wav</t>
        </is>
      </c>
      <c r="F11222" t="inlineStr"/>
      <c r="G11222">
        <f>IF(AND(A2=B2, A2=C2, A2=D2, A2=E2, A2=F2), TRUE, FALSE)</f>
        <v/>
      </c>
    </row>
    <row r="11223">
      <c r="A11223" t="inlineStr">
        <is>
          <t>clom/StutterTalk/64/167.wav</t>
        </is>
      </c>
      <c r="B11223" t="inlineStr">
        <is>
          <t>clom/StutterTalk/64/167.wav</t>
        </is>
      </c>
      <c r="C11223" t="inlineStr">
        <is>
          <t>clom/StutterTalk/64/167.wav</t>
        </is>
      </c>
      <c r="D11223" t="inlineStr">
        <is>
          <t>clom/WomenWhoStutter/50/400.wav</t>
        </is>
      </c>
      <c r="E11223" t="inlineStr">
        <is>
          <t>clom/StutterTalk/64/167.wav</t>
        </is>
      </c>
      <c r="F11223" t="inlineStr"/>
      <c r="G11223">
        <f>IF(AND(A2=B2, A2=C2, A2=D2, A2=E2, A2=F2), TRUE, FALSE)</f>
        <v/>
      </c>
    </row>
    <row r="11224">
      <c r="A11224" t="inlineStr">
        <is>
          <t>clom/StutterTalk/64/168.wav</t>
        </is>
      </c>
      <c r="B11224" t="inlineStr">
        <is>
          <t>clom/StutterTalk/64/168.wav</t>
        </is>
      </c>
      <c r="C11224" t="inlineStr">
        <is>
          <t>clom/StutterTalk/64/168.wav</t>
        </is>
      </c>
      <c r="D11224" t="inlineStr">
        <is>
          <t>clom/WomenWhoStutter/50/401.wav</t>
        </is>
      </c>
      <c r="E11224" t="inlineStr">
        <is>
          <t>clom/StutterTalk/64/168.wav</t>
        </is>
      </c>
      <c r="F11224" t="inlineStr"/>
      <c r="G11224">
        <f>IF(AND(A2=B2, A2=C2, A2=D2, A2=E2, A2=F2), TRUE, FALSE)</f>
        <v/>
      </c>
    </row>
    <row r="11225">
      <c r="A11225" t="inlineStr">
        <is>
          <t>clom/StutterTalk/64/169.wav</t>
        </is>
      </c>
      <c r="B11225" t="inlineStr">
        <is>
          <t>clom/StutterTalk/64/169.wav</t>
        </is>
      </c>
      <c r="C11225" t="inlineStr">
        <is>
          <t>clom/StutterTalk/64/169.wav</t>
        </is>
      </c>
      <c r="D11225" t="inlineStr">
        <is>
          <t>clom/WomenWhoStutter/50/402.wav</t>
        </is>
      </c>
      <c r="E11225" t="inlineStr">
        <is>
          <t>clom/StutterTalk/64/169.wav</t>
        </is>
      </c>
      <c r="F11225" t="inlineStr"/>
      <c r="G11225">
        <f>IF(AND(A2=B2, A2=C2, A2=D2, A2=E2, A2=F2), TRUE, FALSE)</f>
        <v/>
      </c>
    </row>
    <row r="11226">
      <c r="A11226" t="inlineStr">
        <is>
          <t>clom/StutterTalk/64/170.wav</t>
        </is>
      </c>
      <c r="B11226" t="inlineStr">
        <is>
          <t>clom/StutterTalk/64/170.wav</t>
        </is>
      </c>
      <c r="C11226" t="inlineStr">
        <is>
          <t>clom/StutterTalk/64/170.wav</t>
        </is>
      </c>
      <c r="D11226" t="inlineStr">
        <is>
          <t>clom/WomenWhoStutter/50/403.wav</t>
        </is>
      </c>
      <c r="E11226" t="inlineStr">
        <is>
          <t>clom/StutterTalk/64/170.wav</t>
        </is>
      </c>
      <c r="F11226" t="inlineStr"/>
      <c r="G11226">
        <f>IF(AND(A2=B2, A2=C2, A2=D2, A2=E2, A2=F2), TRUE, FALSE)</f>
        <v/>
      </c>
    </row>
    <row r="11227">
      <c r="A11227" t="inlineStr">
        <is>
          <t>clom/StutterTalk/64/171.wav</t>
        </is>
      </c>
      <c r="B11227" t="inlineStr">
        <is>
          <t>clom/StutterTalk/64/171.wav</t>
        </is>
      </c>
      <c r="C11227" t="inlineStr">
        <is>
          <t>clom/StutterTalk/64/171.wav</t>
        </is>
      </c>
      <c r="D11227" t="inlineStr">
        <is>
          <t>clom/WomenWhoStutter/50/404.wav</t>
        </is>
      </c>
      <c r="E11227" t="inlineStr">
        <is>
          <t>clom/StutterTalk/64/171.wav</t>
        </is>
      </c>
      <c r="F11227" t="inlineStr"/>
      <c r="G11227">
        <f>IF(AND(A2=B2, A2=C2, A2=D2, A2=E2, A2=F2), TRUE, FALSE)</f>
        <v/>
      </c>
    </row>
    <row r="11228">
      <c r="A11228" t="inlineStr">
        <is>
          <t>clom/StutterTalk/64/172.wav</t>
        </is>
      </c>
      <c r="B11228" t="inlineStr">
        <is>
          <t>clom/StutterTalk/64/172.wav</t>
        </is>
      </c>
      <c r="C11228" t="inlineStr">
        <is>
          <t>clom/StutterTalk/64/172.wav</t>
        </is>
      </c>
      <c r="D11228" t="inlineStr">
        <is>
          <t>clom/WomenWhoStutter/50/405.wav</t>
        </is>
      </c>
      <c r="E11228" t="inlineStr">
        <is>
          <t>clom/StutterTalk/64/172.wav</t>
        </is>
      </c>
      <c r="F11228" t="inlineStr"/>
      <c r="G11228">
        <f>IF(AND(A2=B2, A2=C2, A2=D2, A2=E2, A2=F2), TRUE, FALSE)</f>
        <v/>
      </c>
    </row>
    <row r="11229">
      <c r="A11229" t="inlineStr">
        <is>
          <t>clom/StutterTalk/64/173.wav</t>
        </is>
      </c>
      <c r="B11229" t="inlineStr">
        <is>
          <t>clom/StutterTalk/64/173.wav</t>
        </is>
      </c>
      <c r="C11229" t="inlineStr">
        <is>
          <t>clom/StutterTalk/64/173.wav</t>
        </is>
      </c>
      <c r="D11229" t="inlineStr">
        <is>
          <t>clom/WomenWhoStutter/50/406.wav</t>
        </is>
      </c>
      <c r="E11229" t="inlineStr">
        <is>
          <t>clom/StutterTalk/64/173.wav</t>
        </is>
      </c>
      <c r="F11229" t="inlineStr"/>
      <c r="G11229">
        <f>IF(AND(A2=B2, A2=C2, A2=D2, A2=E2, A2=F2), TRUE, FALSE)</f>
        <v/>
      </c>
    </row>
    <row r="11230">
      <c r="A11230" t="inlineStr">
        <is>
          <t>clom/StutterTalk/64/174.wav</t>
        </is>
      </c>
      <c r="B11230" t="inlineStr">
        <is>
          <t>clom/StutterTalk/64/174.wav</t>
        </is>
      </c>
      <c r="C11230" t="inlineStr">
        <is>
          <t>clom/StutterTalk/64/174.wav</t>
        </is>
      </c>
      <c r="D11230" t="inlineStr">
        <is>
          <t>clom/WomenWhoStutter/50/407.wav</t>
        </is>
      </c>
      <c r="E11230" t="inlineStr">
        <is>
          <t>clom/StutterTalk/64/174.wav</t>
        </is>
      </c>
      <c r="F11230" t="inlineStr"/>
      <c r="G11230">
        <f>IF(AND(A2=B2, A2=C2, A2=D2, A2=E2, A2=F2), TRUE, FALSE)</f>
        <v/>
      </c>
    </row>
    <row r="11231">
      <c r="A11231" t="inlineStr">
        <is>
          <t>clom/StutterTalk/64/175.wav</t>
        </is>
      </c>
      <c r="B11231" t="inlineStr">
        <is>
          <t>clom/StutterTalk/64/175.wav</t>
        </is>
      </c>
      <c r="C11231" t="inlineStr">
        <is>
          <t>clom/StutterTalk/64/175.wav</t>
        </is>
      </c>
      <c r="D11231" t="inlineStr">
        <is>
          <t>clom/WomenWhoStutter/50/408.wav</t>
        </is>
      </c>
      <c r="E11231" t="inlineStr">
        <is>
          <t>clom/StutterTalk/64/175.wav</t>
        </is>
      </c>
      <c r="F11231" t="inlineStr"/>
      <c r="G11231">
        <f>IF(AND(A2=B2, A2=C2, A2=D2, A2=E2, A2=F2), TRUE, FALSE)</f>
        <v/>
      </c>
    </row>
    <row r="11232">
      <c r="A11232" t="inlineStr">
        <is>
          <t>clom/StutterTalk/64/176.wav</t>
        </is>
      </c>
      <c r="B11232" t="inlineStr">
        <is>
          <t>clom/StutterTalk/64/176.wav</t>
        </is>
      </c>
      <c r="C11232" t="inlineStr">
        <is>
          <t>clom/StutterTalk/64/176.wav</t>
        </is>
      </c>
      <c r="D11232" t="inlineStr">
        <is>
          <t>clom/WomenWhoStutter/50/409.wav</t>
        </is>
      </c>
      <c r="E11232" t="inlineStr">
        <is>
          <t>clom/StutterTalk/64/176.wav</t>
        </is>
      </c>
      <c r="F11232" t="inlineStr"/>
      <c r="G11232">
        <f>IF(AND(A2=B2, A2=C2, A2=D2, A2=E2, A2=F2), TRUE, FALSE)</f>
        <v/>
      </c>
    </row>
    <row r="11233">
      <c r="A11233" t="inlineStr">
        <is>
          <t>clom/StutterTalk/64/177.wav</t>
        </is>
      </c>
      <c r="B11233" t="inlineStr">
        <is>
          <t>clom/StutterTalk/64/177.wav</t>
        </is>
      </c>
      <c r="C11233" t="inlineStr">
        <is>
          <t>clom/StutterTalk/64/177.wav</t>
        </is>
      </c>
      <c r="D11233" t="inlineStr">
        <is>
          <t>clom/WomenWhoStutter/50/410.wav</t>
        </is>
      </c>
      <c r="E11233" t="inlineStr">
        <is>
          <t>clom/StutterTalk/64/177.wav</t>
        </is>
      </c>
      <c r="F11233" t="inlineStr"/>
      <c r="G11233">
        <f>IF(AND(A2=B2, A2=C2, A2=D2, A2=E2, A2=F2), TRUE, FALSE)</f>
        <v/>
      </c>
    </row>
    <row r="11234">
      <c r="A11234" t="inlineStr">
        <is>
          <t>clom/StutterTalk/64/178.wav</t>
        </is>
      </c>
      <c r="B11234" t="inlineStr">
        <is>
          <t>clom/StutterTalk/64/178.wav</t>
        </is>
      </c>
      <c r="C11234" t="inlineStr">
        <is>
          <t>clom/StutterTalk/64/178.wav</t>
        </is>
      </c>
      <c r="D11234" t="inlineStr">
        <is>
          <t>clom/WomenWhoStutter/50/411.wav</t>
        </is>
      </c>
      <c r="E11234" t="inlineStr">
        <is>
          <t>clom/StutterTalk/64/178.wav</t>
        </is>
      </c>
      <c r="F11234" t="inlineStr"/>
      <c r="G11234">
        <f>IF(AND(A2=B2, A2=C2, A2=D2, A2=E2, A2=F2), TRUE, FALSE)</f>
        <v/>
      </c>
    </row>
    <row r="11235">
      <c r="A11235" t="inlineStr">
        <is>
          <t>clom/StutterTalk/64/179.wav</t>
        </is>
      </c>
      <c r="B11235" t="inlineStr">
        <is>
          <t>clom/StutterTalk/64/179.wav</t>
        </is>
      </c>
      <c r="C11235" t="inlineStr">
        <is>
          <t>clom/StutterTalk/64/179.wav</t>
        </is>
      </c>
      <c r="D11235" t="inlineStr">
        <is>
          <t>clom/WomenWhoStutter/50/412.wav</t>
        </is>
      </c>
      <c r="E11235" t="inlineStr">
        <is>
          <t>clom/StutterTalk/64/179.wav</t>
        </is>
      </c>
      <c r="F11235" t="inlineStr"/>
      <c r="G11235">
        <f>IF(AND(A2=B2, A2=C2, A2=D2, A2=E2, A2=F2), TRUE, FALSE)</f>
        <v/>
      </c>
    </row>
    <row r="11236">
      <c r="A11236" t="inlineStr">
        <is>
          <t>clom/StutterTalk/64/180.wav</t>
        </is>
      </c>
      <c r="B11236" t="inlineStr">
        <is>
          <t>clom/StutterTalk/64/180.wav</t>
        </is>
      </c>
      <c r="C11236" t="inlineStr">
        <is>
          <t>clom/StutterTalk/64/180.wav</t>
        </is>
      </c>
      <c r="D11236" t="inlineStr">
        <is>
          <t>clom/WomenWhoStutter/50/413.wav</t>
        </is>
      </c>
      <c r="E11236" t="inlineStr">
        <is>
          <t>clom/StutterTalk/64/180.wav</t>
        </is>
      </c>
      <c r="F11236" t="inlineStr"/>
      <c r="G11236">
        <f>IF(AND(A2=B2, A2=C2, A2=D2, A2=E2, A2=F2), TRUE, FALSE)</f>
        <v/>
      </c>
    </row>
    <row r="11237">
      <c r="A11237" t="inlineStr">
        <is>
          <t>clom/StutterTalk/64/181.wav</t>
        </is>
      </c>
      <c r="B11237" t="inlineStr">
        <is>
          <t>clom/StutterTalk/64/181.wav</t>
        </is>
      </c>
      <c r="C11237" t="inlineStr">
        <is>
          <t>clom/StutterTalk/64/181.wav</t>
        </is>
      </c>
      <c r="D11237" t="inlineStr">
        <is>
          <t>clom/WomenWhoStutter/50/414.wav</t>
        </is>
      </c>
      <c r="E11237" t="inlineStr">
        <is>
          <t>clom/StutterTalk/64/181.wav</t>
        </is>
      </c>
      <c r="F11237" t="inlineStr"/>
      <c r="G11237">
        <f>IF(AND(A2=B2, A2=C2, A2=D2, A2=E2, A2=F2), TRUE, FALSE)</f>
        <v/>
      </c>
    </row>
    <row r="11238">
      <c r="A11238" t="inlineStr">
        <is>
          <t>clom/StutterTalk/64/182.wav</t>
        </is>
      </c>
      <c r="B11238" t="inlineStr">
        <is>
          <t>clom/StutterTalk/64/182.wav</t>
        </is>
      </c>
      <c r="C11238" t="inlineStr">
        <is>
          <t>clom/StutterTalk/64/182.wav</t>
        </is>
      </c>
      <c r="D11238" t="inlineStr">
        <is>
          <t>clom/WomenWhoStutter/50/415.wav</t>
        </is>
      </c>
      <c r="E11238" t="inlineStr">
        <is>
          <t>clom/StutterTalk/64/182.wav</t>
        </is>
      </c>
      <c r="F11238" t="inlineStr"/>
      <c r="G11238">
        <f>IF(AND(A2=B2, A2=C2, A2=D2, A2=E2, A2=F2), TRUE, FALSE)</f>
        <v/>
      </c>
    </row>
    <row r="11239">
      <c r="A11239" t="inlineStr">
        <is>
          <t>clom/StutterTalk/64/183.wav</t>
        </is>
      </c>
      <c r="B11239" t="inlineStr">
        <is>
          <t>clom/StutterTalk/64/183.wav</t>
        </is>
      </c>
      <c r="C11239" t="inlineStr">
        <is>
          <t>clom/StutterTalk/64/183.wav</t>
        </is>
      </c>
      <c r="D11239" t="inlineStr">
        <is>
          <t>clom/WomenWhoStutter/50/416.wav</t>
        </is>
      </c>
      <c r="E11239" t="inlineStr">
        <is>
          <t>clom/StutterTalk/64/183.wav</t>
        </is>
      </c>
      <c r="F11239" t="inlineStr"/>
      <c r="G11239">
        <f>IF(AND(A2=B2, A2=C2, A2=D2, A2=E2, A2=F2), TRUE, FALSE)</f>
        <v/>
      </c>
    </row>
    <row r="11240">
      <c r="A11240" t="inlineStr">
        <is>
          <t>clom/StutterTalk/64/184.wav</t>
        </is>
      </c>
      <c r="B11240" t="inlineStr">
        <is>
          <t>clom/StutterTalk/64/184.wav</t>
        </is>
      </c>
      <c r="C11240" t="inlineStr">
        <is>
          <t>clom/StutterTalk/64/184.wav</t>
        </is>
      </c>
      <c r="D11240" t="inlineStr">
        <is>
          <t>clom/WomenWhoStutter/50/417.wav</t>
        </is>
      </c>
      <c r="E11240" t="inlineStr">
        <is>
          <t>clom/StutterTalk/64/184.wav</t>
        </is>
      </c>
      <c r="F11240" t="inlineStr"/>
      <c r="G11240">
        <f>IF(AND(A2=B2, A2=C2, A2=D2, A2=E2, A2=F2), TRUE, FALSE)</f>
        <v/>
      </c>
    </row>
    <row r="11241">
      <c r="A11241" t="inlineStr">
        <is>
          <t>clom/StutterTalk/64/185.wav</t>
        </is>
      </c>
      <c r="B11241" t="inlineStr">
        <is>
          <t>clom/StutterTalk/64/185.wav</t>
        </is>
      </c>
      <c r="C11241" t="inlineStr">
        <is>
          <t>clom/StutterTalk/64/185.wav</t>
        </is>
      </c>
      <c r="D11241" t="inlineStr">
        <is>
          <t>clom/WomenWhoStutter/50/418.wav</t>
        </is>
      </c>
      <c r="E11241" t="inlineStr">
        <is>
          <t>clom/StutterTalk/64/185.wav</t>
        </is>
      </c>
      <c r="F11241" t="inlineStr"/>
      <c r="G11241">
        <f>IF(AND(A2=B2, A2=C2, A2=D2, A2=E2, A2=F2), TRUE, FALSE)</f>
        <v/>
      </c>
    </row>
    <row r="11242">
      <c r="A11242" t="inlineStr">
        <is>
          <t>clom/StutterTalk/64/186.wav</t>
        </is>
      </c>
      <c r="B11242" t="inlineStr">
        <is>
          <t>clom/StutterTalk/64/186.wav</t>
        </is>
      </c>
      <c r="C11242" t="inlineStr">
        <is>
          <t>clom/StutterTalk/64/186.wav</t>
        </is>
      </c>
      <c r="D11242" t="inlineStr">
        <is>
          <t>clom/WomenWhoStutter/50/419.wav</t>
        </is>
      </c>
      <c r="E11242" t="inlineStr">
        <is>
          <t>clom/StutterTalk/64/186.wav</t>
        </is>
      </c>
      <c r="F11242" t="inlineStr"/>
      <c r="G11242">
        <f>IF(AND(A2=B2, A2=C2, A2=D2, A2=E2, A2=F2), TRUE, FALSE)</f>
        <v/>
      </c>
    </row>
    <row r="11243">
      <c r="A11243" t="inlineStr">
        <is>
          <t>clom/StutterTalk/64/187.wav</t>
        </is>
      </c>
      <c r="B11243" t="inlineStr">
        <is>
          <t>clom/StutterTalk/64/187.wav</t>
        </is>
      </c>
      <c r="C11243" t="inlineStr">
        <is>
          <t>clom/StutterTalk/64/187.wav</t>
        </is>
      </c>
      <c r="D11243" t="inlineStr">
        <is>
          <t>clom/WomenWhoStutter/50/420.wav</t>
        </is>
      </c>
      <c r="E11243" t="inlineStr">
        <is>
          <t>clom/StutterTalk/64/187.wav</t>
        </is>
      </c>
      <c r="F11243" t="inlineStr"/>
      <c r="G11243">
        <f>IF(AND(A2=B2, A2=C2, A2=D2, A2=E2, A2=F2), TRUE, FALSE)</f>
        <v/>
      </c>
    </row>
    <row r="11244">
      <c r="A11244" t="inlineStr">
        <is>
          <t>clom/StutterTalk/64/188.wav</t>
        </is>
      </c>
      <c r="B11244" t="inlineStr">
        <is>
          <t>clom/StutterTalk/64/188.wav</t>
        </is>
      </c>
      <c r="C11244" t="inlineStr">
        <is>
          <t>clom/StutterTalk/64/188.wav</t>
        </is>
      </c>
      <c r="D11244" t="inlineStr">
        <is>
          <t>clom/WomenWhoStutter/50/421.wav</t>
        </is>
      </c>
      <c r="E11244" t="inlineStr">
        <is>
          <t>clom/StutterTalk/64/188.wav</t>
        </is>
      </c>
      <c r="F11244" t="inlineStr"/>
      <c r="G11244">
        <f>IF(AND(A2=B2, A2=C2, A2=D2, A2=E2, A2=F2), TRUE, FALSE)</f>
        <v/>
      </c>
    </row>
    <row r="11245">
      <c r="A11245" t="inlineStr">
        <is>
          <t>clom/StutterTalk/64/189.wav</t>
        </is>
      </c>
      <c r="B11245" t="inlineStr">
        <is>
          <t>clom/StutterTalk/64/189.wav</t>
        </is>
      </c>
      <c r="C11245" t="inlineStr">
        <is>
          <t>clom/StutterTalk/64/189.wav</t>
        </is>
      </c>
      <c r="D11245" t="inlineStr">
        <is>
          <t>clom/WomenWhoStutter/50/422.wav</t>
        </is>
      </c>
      <c r="E11245" t="inlineStr">
        <is>
          <t>clom/StutterTalk/64/189.wav</t>
        </is>
      </c>
      <c r="F11245" t="inlineStr"/>
      <c r="G11245">
        <f>IF(AND(A2=B2, A2=C2, A2=D2, A2=E2, A2=F2), TRUE, FALSE)</f>
        <v/>
      </c>
    </row>
    <row r="11246">
      <c r="A11246" t="inlineStr">
        <is>
          <t>clom/StutterTalk/64/190.wav</t>
        </is>
      </c>
      <c r="B11246" t="inlineStr">
        <is>
          <t>clom/StutterTalk/64/190.wav</t>
        </is>
      </c>
      <c r="C11246" t="inlineStr">
        <is>
          <t>clom/StutterTalk/64/190.wav</t>
        </is>
      </c>
      <c r="D11246" t="inlineStr">
        <is>
          <t>clom/WomenWhoStutter/50/423.wav</t>
        </is>
      </c>
      <c r="E11246" t="inlineStr">
        <is>
          <t>clom/StutterTalk/64/190.wav</t>
        </is>
      </c>
      <c r="F11246" t="inlineStr"/>
      <c r="G11246">
        <f>IF(AND(A2=B2, A2=C2, A2=D2, A2=E2, A2=F2), TRUE, FALSE)</f>
        <v/>
      </c>
    </row>
    <row r="11247">
      <c r="A11247" t="inlineStr">
        <is>
          <t>clom/StutterTalk/64/191.wav</t>
        </is>
      </c>
      <c r="B11247" t="inlineStr">
        <is>
          <t>clom/StutterTalk/64/191.wav</t>
        </is>
      </c>
      <c r="C11247" t="inlineStr">
        <is>
          <t>clom/StutterTalk/64/191.wav</t>
        </is>
      </c>
      <c r="D11247" t="inlineStr">
        <is>
          <t>clom/WomenWhoStutter/50/424.wav</t>
        </is>
      </c>
      <c r="E11247" t="inlineStr">
        <is>
          <t>clom/StutterTalk/64/191.wav</t>
        </is>
      </c>
      <c r="F11247" t="inlineStr"/>
      <c r="G11247">
        <f>IF(AND(A2=B2, A2=C2, A2=D2, A2=E2, A2=F2), TRUE, FALSE)</f>
        <v/>
      </c>
    </row>
    <row r="11248">
      <c r="A11248" t="inlineStr">
        <is>
          <t>clom/StutterTalk/64/192.wav</t>
        </is>
      </c>
      <c r="B11248" t="inlineStr">
        <is>
          <t>clom/StutterTalk/64/192.wav</t>
        </is>
      </c>
      <c r="C11248" t="inlineStr">
        <is>
          <t>clom/StutterTalk/64/192.wav</t>
        </is>
      </c>
      <c r="D11248" t="inlineStr">
        <is>
          <t>clom/WomenWhoStutter/50/425.wav</t>
        </is>
      </c>
      <c r="E11248" t="inlineStr">
        <is>
          <t>clom/StutterTalk/64/192.wav</t>
        </is>
      </c>
      <c r="F11248" t="inlineStr"/>
      <c r="G11248">
        <f>IF(AND(A2=B2, A2=C2, A2=D2, A2=E2, A2=F2), TRUE, FALSE)</f>
        <v/>
      </c>
    </row>
    <row r="11249">
      <c r="A11249" t="inlineStr">
        <is>
          <t>clom/StutterTalk/64/193.wav</t>
        </is>
      </c>
      <c r="B11249" t="inlineStr">
        <is>
          <t>clom/StutterTalk/64/193.wav</t>
        </is>
      </c>
      <c r="C11249" t="inlineStr">
        <is>
          <t>clom/StutterTalk/64/193.wav</t>
        </is>
      </c>
      <c r="D11249" t="inlineStr">
        <is>
          <t>clom/WomenWhoStutter/50/426.wav</t>
        </is>
      </c>
      <c r="E11249" t="inlineStr">
        <is>
          <t>clom/StutterTalk/64/193.wav</t>
        </is>
      </c>
      <c r="F11249" t="inlineStr"/>
      <c r="G11249">
        <f>IF(AND(A2=B2, A2=C2, A2=D2, A2=E2, A2=F2), TRUE, FALSE)</f>
        <v/>
      </c>
    </row>
    <row r="11250">
      <c r="A11250" t="inlineStr">
        <is>
          <t>clom/StutterTalk/64/194.wav</t>
        </is>
      </c>
      <c r="B11250" t="inlineStr">
        <is>
          <t>clom/StutterTalk/64/194.wav</t>
        </is>
      </c>
      <c r="C11250" t="inlineStr">
        <is>
          <t>clom/StutterTalk/64/194.wav</t>
        </is>
      </c>
      <c r="D11250" t="inlineStr">
        <is>
          <t>clom/WomenWhoStutter/50/427.wav</t>
        </is>
      </c>
      <c r="E11250" t="inlineStr">
        <is>
          <t>clom/StutterTalk/64/194.wav</t>
        </is>
      </c>
      <c r="F11250" t="inlineStr"/>
      <c r="G11250">
        <f>IF(AND(A2=B2, A2=C2, A2=D2, A2=E2, A2=F2), TRUE, FALSE)</f>
        <v/>
      </c>
    </row>
    <row r="11251">
      <c r="A11251" t="inlineStr">
        <is>
          <t>clom/StutterTalk/64/195.wav</t>
        </is>
      </c>
      <c r="B11251" t="inlineStr">
        <is>
          <t>clom/StutterTalk/64/195.wav</t>
        </is>
      </c>
      <c r="C11251" t="inlineStr">
        <is>
          <t>clom/StutterTalk/64/195.wav</t>
        </is>
      </c>
      <c r="D11251" t="inlineStr">
        <is>
          <t>clom/WomenWhoStutter/50/428.wav</t>
        </is>
      </c>
      <c r="E11251" t="inlineStr">
        <is>
          <t>clom/StutterTalk/64/195.wav</t>
        </is>
      </c>
      <c r="F11251" t="inlineStr"/>
      <c r="G11251">
        <f>IF(AND(A2=B2, A2=C2, A2=D2, A2=E2, A2=F2), TRUE, FALSE)</f>
        <v/>
      </c>
    </row>
    <row r="11252">
      <c r="A11252" t="inlineStr">
        <is>
          <t>clom/StutterTalk/64/196.wav</t>
        </is>
      </c>
      <c r="B11252" t="inlineStr">
        <is>
          <t>clom/StutterTalk/64/196.wav</t>
        </is>
      </c>
      <c r="C11252" t="inlineStr">
        <is>
          <t>clom/StutterTalk/64/196.wav</t>
        </is>
      </c>
      <c r="D11252" t="inlineStr">
        <is>
          <t>clom/WomenWhoStutter/50/429.wav</t>
        </is>
      </c>
      <c r="E11252" t="inlineStr">
        <is>
          <t>clom/StutterTalk/64/196.wav</t>
        </is>
      </c>
      <c r="F11252" t="inlineStr"/>
      <c r="G11252">
        <f>IF(AND(A2=B2, A2=C2, A2=D2, A2=E2, A2=F2), TRUE, FALSE)</f>
        <v/>
      </c>
    </row>
    <row r="11253">
      <c r="A11253" t="inlineStr">
        <is>
          <t>clom/StutterTalk/64/197.wav</t>
        </is>
      </c>
      <c r="B11253" t="inlineStr">
        <is>
          <t>clom/StutterTalk/64/197.wav</t>
        </is>
      </c>
      <c r="C11253" t="inlineStr">
        <is>
          <t>clom/StutterTalk/64/197.wav</t>
        </is>
      </c>
      <c r="D11253" t="inlineStr">
        <is>
          <t>clom/WomenWhoStutter/50/430.wav</t>
        </is>
      </c>
      <c r="E11253" t="inlineStr">
        <is>
          <t>clom/StutterTalk/64/197.wav</t>
        </is>
      </c>
      <c r="F11253" t="inlineStr"/>
      <c r="G11253">
        <f>IF(AND(A2=B2, A2=C2, A2=D2, A2=E2, A2=F2), TRUE, FALSE)</f>
        <v/>
      </c>
    </row>
    <row r="11254">
      <c r="A11254" t="inlineStr">
        <is>
          <t>clom/StutterTalk/64/198.wav</t>
        </is>
      </c>
      <c r="B11254" t="inlineStr">
        <is>
          <t>clom/StutterTalk/64/198.wav</t>
        </is>
      </c>
      <c r="C11254" t="inlineStr">
        <is>
          <t>clom/StutterTalk/64/198.wav</t>
        </is>
      </c>
      <c r="D11254" t="inlineStr">
        <is>
          <t>clom/WomenWhoStutter/50/431.wav</t>
        </is>
      </c>
      <c r="E11254" t="inlineStr">
        <is>
          <t>clom/StutterTalk/64/198.wav</t>
        </is>
      </c>
      <c r="F11254" t="inlineStr"/>
      <c r="G11254">
        <f>IF(AND(A2=B2, A2=C2, A2=D2, A2=E2, A2=F2), TRUE, FALSE)</f>
        <v/>
      </c>
    </row>
    <row r="11255">
      <c r="A11255" t="inlineStr">
        <is>
          <t>clom/StutterTalk/64/199.wav</t>
        </is>
      </c>
      <c r="B11255" t="inlineStr">
        <is>
          <t>clom/StutterTalk/64/199.wav</t>
        </is>
      </c>
      <c r="C11255" t="inlineStr">
        <is>
          <t>clom/StutterTalk/64/199.wav</t>
        </is>
      </c>
      <c r="D11255" t="inlineStr">
        <is>
          <t>clom/WomenWhoStutter/50/432.wav</t>
        </is>
      </c>
      <c r="E11255" t="inlineStr">
        <is>
          <t>clom/StutterTalk/64/199.wav</t>
        </is>
      </c>
      <c r="F11255" t="inlineStr"/>
      <c r="G11255">
        <f>IF(AND(A2=B2, A2=C2, A2=D2, A2=E2, A2=F2), TRUE, FALSE)</f>
        <v/>
      </c>
    </row>
    <row r="11256">
      <c r="A11256" t="inlineStr">
        <is>
          <t>clom/StutterTalk/64/200.wav</t>
        </is>
      </c>
      <c r="B11256" t="inlineStr">
        <is>
          <t>clom/StutterTalk/64/200.wav</t>
        </is>
      </c>
      <c r="C11256" t="inlineStr">
        <is>
          <t>clom/StutterTalk/64/200.wav</t>
        </is>
      </c>
      <c r="D11256" t="inlineStr">
        <is>
          <t>clom/WomenWhoStutter/50/433.wav</t>
        </is>
      </c>
      <c r="E11256" t="inlineStr">
        <is>
          <t>clom/StutterTalk/64/200.wav</t>
        </is>
      </c>
      <c r="F11256" t="inlineStr"/>
      <c r="G11256">
        <f>IF(AND(A2=B2, A2=C2, A2=D2, A2=E2, A2=F2), TRUE, FALSE)</f>
        <v/>
      </c>
    </row>
    <row r="11257">
      <c r="A11257" t="inlineStr">
        <is>
          <t>clom/StutterTalk/64/201.wav</t>
        </is>
      </c>
      <c r="B11257" t="inlineStr">
        <is>
          <t>clom/StutterTalk/64/201.wav</t>
        </is>
      </c>
      <c r="C11257" t="inlineStr">
        <is>
          <t>clom/StutterTalk/64/201.wav</t>
        </is>
      </c>
      <c r="D11257" t="inlineStr">
        <is>
          <t>clom/WomenWhoStutter/50/434.wav</t>
        </is>
      </c>
      <c r="E11257" t="inlineStr">
        <is>
          <t>clom/StutterTalk/64/201.wav</t>
        </is>
      </c>
      <c r="F11257" t="inlineStr"/>
      <c r="G11257">
        <f>IF(AND(A2=B2, A2=C2, A2=D2, A2=E2, A2=F2), TRUE, FALSE)</f>
        <v/>
      </c>
    </row>
    <row r="11258">
      <c r="A11258" t="inlineStr">
        <is>
          <t>clom/StutterTalk/64/202.wav</t>
        </is>
      </c>
      <c r="B11258" t="inlineStr">
        <is>
          <t>clom/StutterTalk/64/202.wav</t>
        </is>
      </c>
      <c r="C11258" t="inlineStr">
        <is>
          <t>clom/StutterTalk/64/202.wav</t>
        </is>
      </c>
      <c r="D11258" t="inlineStr">
        <is>
          <t>clom/WomenWhoStutter/50/435.wav</t>
        </is>
      </c>
      <c r="E11258" t="inlineStr">
        <is>
          <t>clom/StutterTalk/64/202.wav</t>
        </is>
      </c>
      <c r="F11258" t="inlineStr"/>
      <c r="G11258">
        <f>IF(AND(A2=B2, A2=C2, A2=D2, A2=E2, A2=F2), TRUE, FALSE)</f>
        <v/>
      </c>
    </row>
    <row r="11259">
      <c r="A11259" t="inlineStr">
        <is>
          <t>clom/StutterTalk/64/203.wav</t>
        </is>
      </c>
      <c r="B11259" t="inlineStr">
        <is>
          <t>clom/StutterTalk/64/203.wav</t>
        </is>
      </c>
      <c r="C11259" t="inlineStr">
        <is>
          <t>clom/StutterTalk/64/203.wav</t>
        </is>
      </c>
      <c r="D11259" t="inlineStr">
        <is>
          <t>clom/WomenWhoStutter/50/436.wav</t>
        </is>
      </c>
      <c r="E11259" t="inlineStr">
        <is>
          <t>clom/StutterTalk/64/203.wav</t>
        </is>
      </c>
      <c r="F11259" t="inlineStr"/>
      <c r="G11259">
        <f>IF(AND(A2=B2, A2=C2, A2=D2, A2=E2, A2=F2), TRUE, FALSE)</f>
        <v/>
      </c>
    </row>
    <row r="11260">
      <c r="A11260" t="inlineStr">
        <is>
          <t>clom/StutterTalk/64/204.wav</t>
        </is>
      </c>
      <c r="B11260" t="inlineStr">
        <is>
          <t>clom/StutterTalk/64/204.wav</t>
        </is>
      </c>
      <c r="C11260" t="inlineStr">
        <is>
          <t>clom/StutterTalk/64/204.wav</t>
        </is>
      </c>
      <c r="D11260" t="inlineStr">
        <is>
          <t>clom/WomenWhoStutter/50/437.wav</t>
        </is>
      </c>
      <c r="E11260" t="inlineStr">
        <is>
          <t>clom/StutterTalk/64/204.wav</t>
        </is>
      </c>
      <c r="F11260" t="inlineStr"/>
      <c r="G11260">
        <f>IF(AND(A2=B2, A2=C2, A2=D2, A2=E2, A2=F2), TRUE, FALSE)</f>
        <v/>
      </c>
    </row>
    <row r="11261">
      <c r="A11261" t="inlineStr">
        <is>
          <t>clom/StutterTalk/64/205.wav</t>
        </is>
      </c>
      <c r="B11261" t="inlineStr">
        <is>
          <t>clom/StutterTalk/64/205.wav</t>
        </is>
      </c>
      <c r="C11261" t="inlineStr">
        <is>
          <t>clom/StutterTalk/64/205.wav</t>
        </is>
      </c>
      <c r="D11261" t="inlineStr">
        <is>
          <t>clom/WomenWhoStutter/50/438.wav</t>
        </is>
      </c>
      <c r="E11261" t="inlineStr">
        <is>
          <t>clom/StutterTalk/64/205.wav</t>
        </is>
      </c>
      <c r="F11261" t="inlineStr"/>
      <c r="G11261">
        <f>IF(AND(A2=B2, A2=C2, A2=D2, A2=E2, A2=F2), TRUE, FALSE)</f>
        <v/>
      </c>
    </row>
    <row r="11262">
      <c r="A11262" t="inlineStr">
        <is>
          <t>clom/StutterTalk/65/0.wav</t>
        </is>
      </c>
      <c r="B11262" t="inlineStr">
        <is>
          <t>clom/StutterTalk/65/0.wav</t>
        </is>
      </c>
      <c r="C11262" t="inlineStr">
        <is>
          <t>clom/StutterTalk/65/0.wav</t>
        </is>
      </c>
      <c r="D11262" t="inlineStr">
        <is>
          <t>clom/WomenWhoStutter/50/439.wav</t>
        </is>
      </c>
      <c r="E11262" t="inlineStr">
        <is>
          <t>clom/StutterTalk/65/0.wav</t>
        </is>
      </c>
      <c r="F11262" t="inlineStr"/>
      <c r="G11262">
        <f>IF(AND(A2=B2, A2=C2, A2=D2, A2=E2, A2=F2), TRUE, FALSE)</f>
        <v/>
      </c>
    </row>
    <row r="11263">
      <c r="A11263" t="inlineStr">
        <is>
          <t>clom/StutterTalk/65/1.wav</t>
        </is>
      </c>
      <c r="B11263" t="inlineStr">
        <is>
          <t>clom/StutterTalk/65/1.wav</t>
        </is>
      </c>
      <c r="C11263" t="inlineStr">
        <is>
          <t>clom/StutterTalk/65/1.wav</t>
        </is>
      </c>
      <c r="D11263" t="inlineStr">
        <is>
          <t>clom/WomenWhoStutter/50/440.wav</t>
        </is>
      </c>
      <c r="E11263" t="inlineStr">
        <is>
          <t>clom/StutterTalk/65/1.wav</t>
        </is>
      </c>
      <c r="F11263" t="inlineStr"/>
      <c r="G11263">
        <f>IF(AND(A2=B2, A2=C2, A2=D2, A2=E2, A2=F2), TRUE, FALSE)</f>
        <v/>
      </c>
    </row>
    <row r="11264">
      <c r="A11264" t="inlineStr">
        <is>
          <t>clom/StutterTalk/65/2.wav</t>
        </is>
      </c>
      <c r="B11264" t="inlineStr">
        <is>
          <t>clom/StutterTalk/65/2.wav</t>
        </is>
      </c>
      <c r="C11264" t="inlineStr">
        <is>
          <t>clom/StutterTalk/65/2.wav</t>
        </is>
      </c>
      <c r="D11264" t="inlineStr">
        <is>
          <t>clom/WomenWhoStutter/50/441.wav</t>
        </is>
      </c>
      <c r="E11264" t="inlineStr">
        <is>
          <t>clom/StutterTalk/65/2.wav</t>
        </is>
      </c>
      <c r="F11264" t="inlineStr"/>
      <c r="G11264">
        <f>IF(AND(A2=B2, A2=C2, A2=D2, A2=E2, A2=F2), TRUE, FALSE)</f>
        <v/>
      </c>
    </row>
    <row r="11265">
      <c r="A11265" t="inlineStr">
        <is>
          <t>clom/StutterTalk/65/3.wav</t>
        </is>
      </c>
      <c r="B11265" t="inlineStr">
        <is>
          <t>clom/StutterTalk/65/3.wav</t>
        </is>
      </c>
      <c r="C11265" t="inlineStr">
        <is>
          <t>clom/StutterTalk/65/3.wav</t>
        </is>
      </c>
      <c r="D11265" t="inlineStr">
        <is>
          <t>clom/WomenWhoStutter/50/442.wav</t>
        </is>
      </c>
      <c r="E11265" t="inlineStr">
        <is>
          <t>clom/StutterTalk/65/3.wav</t>
        </is>
      </c>
      <c r="F11265" t="inlineStr"/>
      <c r="G11265">
        <f>IF(AND(A2=B2, A2=C2, A2=D2, A2=E2, A2=F2), TRUE, FALSE)</f>
        <v/>
      </c>
    </row>
    <row r="11266">
      <c r="A11266" t="inlineStr">
        <is>
          <t>clom/StutterTalk/65/4.wav</t>
        </is>
      </c>
      <c r="B11266" t="inlineStr">
        <is>
          <t>clom/StutterTalk/65/4.wav</t>
        </is>
      </c>
      <c r="C11266" t="inlineStr">
        <is>
          <t>clom/StutterTalk/65/4.wav</t>
        </is>
      </c>
      <c r="D11266" t="inlineStr">
        <is>
          <t>clom/WomenWhoStutter/50/443.wav</t>
        </is>
      </c>
      <c r="E11266" t="inlineStr">
        <is>
          <t>clom/StutterTalk/65/4.wav</t>
        </is>
      </c>
      <c r="F11266" t="inlineStr"/>
      <c r="G11266">
        <f>IF(AND(A2=B2, A2=C2, A2=D2, A2=E2, A2=F2), TRUE, FALSE)</f>
        <v/>
      </c>
    </row>
    <row r="11267">
      <c r="A11267" t="inlineStr">
        <is>
          <t>clom/StutterTalk/65/5.wav</t>
        </is>
      </c>
      <c r="B11267" t="inlineStr">
        <is>
          <t>clom/StutterTalk/65/5.wav</t>
        </is>
      </c>
      <c r="C11267" t="inlineStr">
        <is>
          <t>clom/StutterTalk/65/5.wav</t>
        </is>
      </c>
      <c r="D11267" t="inlineStr">
        <is>
          <t>clom/WomenWhoStutter/50/444.wav</t>
        </is>
      </c>
      <c r="E11267" t="inlineStr">
        <is>
          <t>clom/StutterTalk/65/5.wav</t>
        </is>
      </c>
      <c r="F11267" t="inlineStr"/>
      <c r="G11267">
        <f>IF(AND(A2=B2, A2=C2, A2=D2, A2=E2, A2=F2), TRUE, FALSE)</f>
        <v/>
      </c>
    </row>
    <row r="11268">
      <c r="A11268" t="inlineStr">
        <is>
          <t>clom/StutterTalk/65/6.wav</t>
        </is>
      </c>
      <c r="B11268" t="inlineStr">
        <is>
          <t>clom/StutterTalk/65/6.wav</t>
        </is>
      </c>
      <c r="C11268" t="inlineStr">
        <is>
          <t>clom/StutterTalk/65/6.wav</t>
        </is>
      </c>
      <c r="D11268" t="inlineStr">
        <is>
          <t>clom/WomenWhoStutter/50/445.wav</t>
        </is>
      </c>
      <c r="E11268" t="inlineStr">
        <is>
          <t>clom/StutterTalk/65/6.wav</t>
        </is>
      </c>
      <c r="F11268" t="inlineStr"/>
      <c r="G11268">
        <f>IF(AND(A2=B2, A2=C2, A2=D2, A2=E2, A2=F2), TRUE, FALSE)</f>
        <v/>
      </c>
    </row>
    <row r="11269">
      <c r="A11269" t="inlineStr">
        <is>
          <t>clom/StutterTalk/65/7.wav</t>
        </is>
      </c>
      <c r="B11269" t="inlineStr">
        <is>
          <t>clom/StutterTalk/65/7.wav</t>
        </is>
      </c>
      <c r="C11269" t="inlineStr">
        <is>
          <t>clom/StutterTalk/65/7.wav</t>
        </is>
      </c>
      <c r="D11269" t="inlineStr">
        <is>
          <t>clom/WomenWhoStutter/50/446.wav</t>
        </is>
      </c>
      <c r="E11269" t="inlineStr">
        <is>
          <t>clom/StutterTalk/65/7.wav</t>
        </is>
      </c>
      <c r="F11269" t="inlineStr"/>
      <c r="G11269">
        <f>IF(AND(A2=B2, A2=C2, A2=D2, A2=E2, A2=F2), TRUE, FALSE)</f>
        <v/>
      </c>
    </row>
    <row r="11270">
      <c r="A11270" t="inlineStr">
        <is>
          <t>clom/StutterTalk/65/8.wav</t>
        </is>
      </c>
      <c r="B11270" t="inlineStr">
        <is>
          <t>clom/StutterTalk/65/8.wav</t>
        </is>
      </c>
      <c r="C11270" t="inlineStr">
        <is>
          <t>clom/StutterTalk/65/8.wav</t>
        </is>
      </c>
      <c r="D11270" t="inlineStr">
        <is>
          <t>clom/WomenWhoStutter/50/447.wav</t>
        </is>
      </c>
      <c r="E11270" t="inlineStr">
        <is>
          <t>clom/StutterTalk/65/8.wav</t>
        </is>
      </c>
      <c r="F11270" t="inlineStr"/>
      <c r="G11270">
        <f>IF(AND(A2=B2, A2=C2, A2=D2, A2=E2, A2=F2), TRUE, FALSE)</f>
        <v/>
      </c>
    </row>
    <row r="11271">
      <c r="A11271" t="inlineStr">
        <is>
          <t>clom/StutterTalk/65/9.wav</t>
        </is>
      </c>
      <c r="B11271" t="inlineStr">
        <is>
          <t>clom/StutterTalk/65/9.wav</t>
        </is>
      </c>
      <c r="C11271" t="inlineStr">
        <is>
          <t>clom/StutterTalk/65/9.wav</t>
        </is>
      </c>
      <c r="D11271" t="inlineStr">
        <is>
          <t>clom/WomenWhoStutter/50/448.wav</t>
        </is>
      </c>
      <c r="E11271" t="inlineStr">
        <is>
          <t>clom/StutterTalk/65/9.wav</t>
        </is>
      </c>
      <c r="F11271" t="inlineStr"/>
      <c r="G11271">
        <f>IF(AND(A2=B2, A2=C2, A2=D2, A2=E2, A2=F2), TRUE, FALSE)</f>
        <v/>
      </c>
    </row>
    <row r="11272">
      <c r="A11272" t="inlineStr">
        <is>
          <t>clom/StutterTalk/65/10.wav</t>
        </is>
      </c>
      <c r="B11272" t="inlineStr">
        <is>
          <t>clom/StutterTalk/65/10.wav</t>
        </is>
      </c>
      <c r="C11272" t="inlineStr">
        <is>
          <t>clom/StutterTalk/65/10.wav</t>
        </is>
      </c>
      <c r="D11272" t="inlineStr">
        <is>
          <t>clom/WomenWhoStutter/50/449.wav</t>
        </is>
      </c>
      <c r="E11272" t="inlineStr">
        <is>
          <t>clom/StutterTalk/65/10.wav</t>
        </is>
      </c>
      <c r="F11272" t="inlineStr"/>
      <c r="G11272">
        <f>IF(AND(A2=B2, A2=C2, A2=D2, A2=E2, A2=F2), TRUE, FALSE)</f>
        <v/>
      </c>
    </row>
    <row r="11273">
      <c r="A11273" t="inlineStr">
        <is>
          <t>clom/StutterTalk/65/11.wav</t>
        </is>
      </c>
      <c r="B11273" t="inlineStr">
        <is>
          <t>clom/StutterTalk/65/11.wav</t>
        </is>
      </c>
      <c r="C11273" t="inlineStr">
        <is>
          <t>clom/StutterTalk/65/11.wav</t>
        </is>
      </c>
      <c r="D11273" t="inlineStr">
        <is>
          <t>clom/WomenWhoStutter/50/450.wav</t>
        </is>
      </c>
      <c r="E11273" t="inlineStr">
        <is>
          <t>clom/StutterTalk/65/11.wav</t>
        </is>
      </c>
      <c r="F11273" t="inlineStr"/>
      <c r="G11273">
        <f>IF(AND(A2=B2, A2=C2, A2=D2, A2=E2, A2=F2), TRUE, FALSE)</f>
        <v/>
      </c>
    </row>
    <row r="11274">
      <c r="A11274" t="inlineStr">
        <is>
          <t>clom/StutterTalk/65/12.wav</t>
        </is>
      </c>
      <c r="B11274" t="inlineStr">
        <is>
          <t>clom/StutterTalk/65/12.wav</t>
        </is>
      </c>
      <c r="C11274" t="inlineStr">
        <is>
          <t>clom/StutterTalk/65/12.wav</t>
        </is>
      </c>
      <c r="D11274" t="inlineStr">
        <is>
          <t>clom/WomenWhoStutter/50/451.wav</t>
        </is>
      </c>
      <c r="E11274" t="inlineStr">
        <is>
          <t>clom/StutterTalk/65/12.wav</t>
        </is>
      </c>
      <c r="F11274" t="inlineStr"/>
      <c r="G11274">
        <f>IF(AND(A2=B2, A2=C2, A2=D2, A2=E2, A2=F2), TRUE, FALSE)</f>
        <v/>
      </c>
    </row>
    <row r="11275">
      <c r="A11275" t="inlineStr">
        <is>
          <t>clom/StutterTalk/65/13.wav</t>
        </is>
      </c>
      <c r="B11275" t="inlineStr">
        <is>
          <t>clom/StutterTalk/65/13.wav</t>
        </is>
      </c>
      <c r="C11275" t="inlineStr">
        <is>
          <t>clom/StutterTalk/65/13.wav</t>
        </is>
      </c>
      <c r="D11275" t="inlineStr">
        <is>
          <t>clom/WomenWhoStutter/50/452.wav</t>
        </is>
      </c>
      <c r="E11275" t="inlineStr">
        <is>
          <t>clom/StutterTalk/65/13.wav</t>
        </is>
      </c>
      <c r="F11275" t="inlineStr"/>
      <c r="G11275">
        <f>IF(AND(A2=B2, A2=C2, A2=D2, A2=E2, A2=F2), TRUE, FALSE)</f>
        <v/>
      </c>
    </row>
    <row r="11276">
      <c r="A11276" t="inlineStr">
        <is>
          <t>clom/StutterTalk/65/14.wav</t>
        </is>
      </c>
      <c r="B11276" t="inlineStr">
        <is>
          <t>clom/StutterTalk/65/14.wav</t>
        </is>
      </c>
      <c r="C11276" t="inlineStr">
        <is>
          <t>clom/StutterTalk/65/14.wav</t>
        </is>
      </c>
      <c r="D11276" t="inlineStr">
        <is>
          <t>clom/WomenWhoStutter/50/453.wav</t>
        </is>
      </c>
      <c r="E11276" t="inlineStr">
        <is>
          <t>clom/StutterTalk/65/14.wav</t>
        </is>
      </c>
      <c r="F11276" t="inlineStr"/>
      <c r="G11276">
        <f>IF(AND(A2=B2, A2=C2, A2=D2, A2=E2, A2=F2), TRUE, FALSE)</f>
        <v/>
      </c>
    </row>
    <row r="11277">
      <c r="A11277" t="inlineStr">
        <is>
          <t>clom/StutterTalk/65/15.wav</t>
        </is>
      </c>
      <c r="B11277" t="inlineStr">
        <is>
          <t>clom/StutterTalk/65/15.wav</t>
        </is>
      </c>
      <c r="C11277" t="inlineStr">
        <is>
          <t>clom/StutterTalk/65/15.wav</t>
        </is>
      </c>
      <c r="D11277" t="inlineStr">
        <is>
          <t>clom/WomenWhoStutter/50/454.wav</t>
        </is>
      </c>
      <c r="E11277" t="inlineStr">
        <is>
          <t>clom/StutterTalk/65/15.wav</t>
        </is>
      </c>
      <c r="F11277" t="inlineStr"/>
      <c r="G11277">
        <f>IF(AND(A2=B2, A2=C2, A2=D2, A2=E2, A2=F2), TRUE, FALSE)</f>
        <v/>
      </c>
    </row>
    <row r="11278">
      <c r="A11278" t="inlineStr">
        <is>
          <t>clom/StutterTalk/65/16.wav</t>
        </is>
      </c>
      <c r="B11278" t="inlineStr">
        <is>
          <t>clom/StutterTalk/65/16.wav</t>
        </is>
      </c>
      <c r="C11278" t="inlineStr">
        <is>
          <t>clom/StutterTalk/65/16.wav</t>
        </is>
      </c>
      <c r="D11278" t="inlineStr">
        <is>
          <t>clom/WomenWhoStutter/50/455.wav</t>
        </is>
      </c>
      <c r="E11278" t="inlineStr">
        <is>
          <t>clom/StutterTalk/65/16.wav</t>
        </is>
      </c>
      <c r="F11278" t="inlineStr"/>
      <c r="G11278">
        <f>IF(AND(A2=B2, A2=C2, A2=D2, A2=E2, A2=F2), TRUE, FALSE)</f>
        <v/>
      </c>
    </row>
    <row r="11279">
      <c r="A11279" t="inlineStr">
        <is>
          <t>clom/StutterTalk/65/17.wav</t>
        </is>
      </c>
      <c r="B11279" t="inlineStr">
        <is>
          <t>clom/StutterTalk/65/17.wav</t>
        </is>
      </c>
      <c r="C11279" t="inlineStr">
        <is>
          <t>clom/StutterTalk/65/17.wav</t>
        </is>
      </c>
      <c r="D11279" t="inlineStr">
        <is>
          <t>clom/WomenWhoStutter/50/456.wav</t>
        </is>
      </c>
      <c r="E11279" t="inlineStr">
        <is>
          <t>clom/StutterTalk/65/17.wav</t>
        </is>
      </c>
      <c r="F11279" t="inlineStr"/>
      <c r="G11279">
        <f>IF(AND(A2=B2, A2=C2, A2=D2, A2=E2, A2=F2), TRUE, FALSE)</f>
        <v/>
      </c>
    </row>
    <row r="11280">
      <c r="A11280" t="inlineStr">
        <is>
          <t>clom/StutterTalk/65/18.wav</t>
        </is>
      </c>
      <c r="B11280" t="inlineStr">
        <is>
          <t>clom/StutterTalk/65/18.wav</t>
        </is>
      </c>
      <c r="C11280" t="inlineStr">
        <is>
          <t>clom/StutterTalk/65/18.wav</t>
        </is>
      </c>
      <c r="D11280" t="inlineStr">
        <is>
          <t>clom/WomenWhoStutter/50/457.wav</t>
        </is>
      </c>
      <c r="E11280" t="inlineStr">
        <is>
          <t>clom/StutterTalk/65/18.wav</t>
        </is>
      </c>
      <c r="F11280" t="inlineStr"/>
      <c r="G11280">
        <f>IF(AND(A2=B2, A2=C2, A2=D2, A2=E2, A2=F2), TRUE, FALSE)</f>
        <v/>
      </c>
    </row>
    <row r="11281">
      <c r="A11281" t="inlineStr">
        <is>
          <t>clom/StutterTalk/65/19.wav</t>
        </is>
      </c>
      <c r="B11281" t="inlineStr">
        <is>
          <t>clom/StutterTalk/65/19.wav</t>
        </is>
      </c>
      <c r="C11281" t="inlineStr">
        <is>
          <t>clom/StutterTalk/65/19.wav</t>
        </is>
      </c>
      <c r="D11281" t="inlineStr">
        <is>
          <t>clom/WomenWhoStutter/50/458.wav</t>
        </is>
      </c>
      <c r="E11281" t="inlineStr">
        <is>
          <t>clom/StutterTalk/65/19.wav</t>
        </is>
      </c>
      <c r="F11281" t="inlineStr"/>
      <c r="G11281">
        <f>IF(AND(A2=B2, A2=C2, A2=D2, A2=E2, A2=F2), TRUE, FALSE)</f>
        <v/>
      </c>
    </row>
    <row r="11282">
      <c r="A11282" t="inlineStr">
        <is>
          <t>clom/StutterTalk/65/20.wav</t>
        </is>
      </c>
      <c r="B11282" t="inlineStr">
        <is>
          <t>clom/StutterTalk/65/20.wav</t>
        </is>
      </c>
      <c r="C11282" t="inlineStr">
        <is>
          <t>clom/StutterTalk/65/20.wav</t>
        </is>
      </c>
      <c r="D11282" t="inlineStr">
        <is>
          <t>clom/WomenWhoStutter/50/459.wav</t>
        </is>
      </c>
      <c r="E11282" t="inlineStr">
        <is>
          <t>clom/StutterTalk/65/20.wav</t>
        </is>
      </c>
      <c r="F11282" t="inlineStr"/>
      <c r="G11282">
        <f>IF(AND(A2=B2, A2=C2, A2=D2, A2=E2, A2=F2), TRUE, FALSE)</f>
        <v/>
      </c>
    </row>
    <row r="11283">
      <c r="A11283" t="inlineStr">
        <is>
          <t>clom/StutterTalk/65/21.wav</t>
        </is>
      </c>
      <c r="B11283" t="inlineStr">
        <is>
          <t>clom/StutterTalk/65/21.wav</t>
        </is>
      </c>
      <c r="C11283" t="inlineStr">
        <is>
          <t>clom/StutterTalk/65/21.wav</t>
        </is>
      </c>
      <c r="D11283" t="inlineStr">
        <is>
          <t>clom/WomenWhoStutter/50/460.wav</t>
        </is>
      </c>
      <c r="E11283" t="inlineStr">
        <is>
          <t>clom/StutterTalk/65/21.wav</t>
        </is>
      </c>
      <c r="F11283" t="inlineStr"/>
      <c r="G11283">
        <f>IF(AND(A2=B2, A2=C2, A2=D2, A2=E2, A2=F2), TRUE, FALSE)</f>
        <v/>
      </c>
    </row>
    <row r="11284">
      <c r="A11284" t="inlineStr">
        <is>
          <t>clom/StutterTalk/65/22.wav</t>
        </is>
      </c>
      <c r="B11284" t="inlineStr">
        <is>
          <t>clom/StutterTalk/65/22.wav</t>
        </is>
      </c>
      <c r="C11284" t="inlineStr">
        <is>
          <t>clom/StutterTalk/65/22.wav</t>
        </is>
      </c>
      <c r="D11284" t="inlineStr">
        <is>
          <t>clom/WomenWhoStutter/50/461.wav</t>
        </is>
      </c>
      <c r="E11284" t="inlineStr">
        <is>
          <t>clom/StutterTalk/65/22.wav</t>
        </is>
      </c>
      <c r="F11284" t="inlineStr"/>
      <c r="G11284">
        <f>IF(AND(A2=B2, A2=C2, A2=D2, A2=E2, A2=F2), TRUE, FALSE)</f>
        <v/>
      </c>
    </row>
    <row r="11285">
      <c r="A11285" t="inlineStr">
        <is>
          <t>clom/StutterTalk/65/23.wav</t>
        </is>
      </c>
      <c r="B11285" t="inlineStr">
        <is>
          <t>clom/StutterTalk/65/23.wav</t>
        </is>
      </c>
      <c r="C11285" t="inlineStr">
        <is>
          <t>clom/StutterTalk/65/23.wav</t>
        </is>
      </c>
      <c r="D11285" t="inlineStr">
        <is>
          <t>clom/WomenWhoStutter/50/462.wav</t>
        </is>
      </c>
      <c r="E11285" t="inlineStr">
        <is>
          <t>clom/StutterTalk/65/23.wav</t>
        </is>
      </c>
      <c r="F11285" t="inlineStr"/>
      <c r="G11285">
        <f>IF(AND(A2=B2, A2=C2, A2=D2, A2=E2, A2=F2), TRUE, FALSE)</f>
        <v/>
      </c>
    </row>
    <row r="11286">
      <c r="A11286" t="inlineStr">
        <is>
          <t>clom/StutterTalk/65/24.wav</t>
        </is>
      </c>
      <c r="B11286" t="inlineStr">
        <is>
          <t>clom/StutterTalk/65/24.wav</t>
        </is>
      </c>
      <c r="C11286" t="inlineStr">
        <is>
          <t>clom/StutterTalk/65/24.wav</t>
        </is>
      </c>
      <c r="D11286" t="inlineStr">
        <is>
          <t>clom/WomenWhoStutter/50/463.wav</t>
        </is>
      </c>
      <c r="E11286" t="inlineStr">
        <is>
          <t>clom/StutterTalk/65/24.wav</t>
        </is>
      </c>
      <c r="F11286" t="inlineStr"/>
      <c r="G11286">
        <f>IF(AND(A2=B2, A2=C2, A2=D2, A2=E2, A2=F2), TRUE, FALSE)</f>
        <v/>
      </c>
    </row>
    <row r="11287">
      <c r="A11287" t="inlineStr">
        <is>
          <t>clom/StutterTalk/65/25.wav</t>
        </is>
      </c>
      <c r="B11287" t="inlineStr">
        <is>
          <t>clom/StutterTalk/65/25.wav</t>
        </is>
      </c>
      <c r="C11287" t="inlineStr">
        <is>
          <t>clom/StutterTalk/65/25.wav</t>
        </is>
      </c>
      <c r="D11287" t="inlineStr">
        <is>
          <t>clom/WomenWhoStutter/50/464.wav</t>
        </is>
      </c>
      <c r="E11287" t="inlineStr">
        <is>
          <t>clom/StutterTalk/65/25.wav</t>
        </is>
      </c>
      <c r="F11287" t="inlineStr"/>
      <c r="G11287">
        <f>IF(AND(A2=B2, A2=C2, A2=D2, A2=E2, A2=F2), TRUE, FALSE)</f>
        <v/>
      </c>
    </row>
    <row r="11288">
      <c r="A11288" t="inlineStr">
        <is>
          <t>clom/StutterTalk/65/26.wav</t>
        </is>
      </c>
      <c r="B11288" t="inlineStr">
        <is>
          <t>clom/StutterTalk/65/26.wav</t>
        </is>
      </c>
      <c r="C11288" t="inlineStr">
        <is>
          <t>clom/StutterTalk/65/26.wav</t>
        </is>
      </c>
      <c r="D11288" t="inlineStr">
        <is>
          <t>clom/WomenWhoStutter/50/465.wav</t>
        </is>
      </c>
      <c r="E11288" t="inlineStr">
        <is>
          <t>clom/StutterTalk/65/26.wav</t>
        </is>
      </c>
      <c r="F11288" t="inlineStr"/>
      <c r="G11288">
        <f>IF(AND(A2=B2, A2=C2, A2=D2, A2=E2, A2=F2), TRUE, FALSE)</f>
        <v/>
      </c>
    </row>
    <row r="11289">
      <c r="A11289" t="inlineStr">
        <is>
          <t>clom/StutterTalk/65/27.wav</t>
        </is>
      </c>
      <c r="B11289" t="inlineStr">
        <is>
          <t>clom/StutterTalk/65/27.wav</t>
        </is>
      </c>
      <c r="C11289" t="inlineStr">
        <is>
          <t>clom/StutterTalk/65/27.wav</t>
        </is>
      </c>
      <c r="D11289" t="inlineStr">
        <is>
          <t>clom/WomenWhoStutter/50/466.wav</t>
        </is>
      </c>
      <c r="E11289" t="inlineStr">
        <is>
          <t>clom/StutterTalk/65/27.wav</t>
        </is>
      </c>
      <c r="F11289" t="inlineStr"/>
      <c r="G11289">
        <f>IF(AND(A2=B2, A2=C2, A2=D2, A2=E2, A2=F2), TRUE, FALSE)</f>
        <v/>
      </c>
    </row>
    <row r="11290">
      <c r="A11290" t="inlineStr">
        <is>
          <t>clom/StutterTalk/65/28.wav</t>
        </is>
      </c>
      <c r="B11290" t="inlineStr">
        <is>
          <t>clom/StutterTalk/65/28.wav</t>
        </is>
      </c>
      <c r="C11290" t="inlineStr">
        <is>
          <t>clom/StutterTalk/65/28.wav</t>
        </is>
      </c>
      <c r="D11290" t="inlineStr">
        <is>
          <t>clom/WomenWhoStutter/50/467.wav</t>
        </is>
      </c>
      <c r="E11290" t="inlineStr">
        <is>
          <t>clom/StutterTalk/65/28.wav</t>
        </is>
      </c>
      <c r="F11290" t="inlineStr"/>
      <c r="G11290">
        <f>IF(AND(A2=B2, A2=C2, A2=D2, A2=E2, A2=F2), TRUE, FALSE)</f>
        <v/>
      </c>
    </row>
    <row r="11291">
      <c r="A11291" t="inlineStr">
        <is>
          <t>clom/StutterTalk/65/29.wav</t>
        </is>
      </c>
      <c r="B11291" t="inlineStr">
        <is>
          <t>clom/StutterTalk/65/29.wav</t>
        </is>
      </c>
      <c r="C11291" t="inlineStr">
        <is>
          <t>clom/StutterTalk/65/29.wav</t>
        </is>
      </c>
      <c r="D11291" t="inlineStr">
        <is>
          <t>clom/WomenWhoStutter/50/468.wav</t>
        </is>
      </c>
      <c r="E11291" t="inlineStr">
        <is>
          <t>clom/StutterTalk/65/29.wav</t>
        </is>
      </c>
      <c r="F11291" t="inlineStr"/>
      <c r="G11291">
        <f>IF(AND(A2=B2, A2=C2, A2=D2, A2=E2, A2=F2), TRUE, FALSE)</f>
        <v/>
      </c>
    </row>
    <row r="11292">
      <c r="A11292" t="inlineStr">
        <is>
          <t>clom/StutterTalk/65/30.wav</t>
        </is>
      </c>
      <c r="B11292" t="inlineStr">
        <is>
          <t>clom/StutterTalk/65/30.wav</t>
        </is>
      </c>
      <c r="C11292" t="inlineStr">
        <is>
          <t>clom/StutterTalk/65/30.wav</t>
        </is>
      </c>
      <c r="D11292" t="inlineStr">
        <is>
          <t>clom/WomenWhoStutter/50/469.wav</t>
        </is>
      </c>
      <c r="E11292" t="inlineStr">
        <is>
          <t>clom/StutterTalk/65/30.wav</t>
        </is>
      </c>
      <c r="F11292" t="inlineStr"/>
      <c r="G11292">
        <f>IF(AND(A2=B2, A2=C2, A2=D2, A2=E2, A2=F2), TRUE, FALSE)</f>
        <v/>
      </c>
    </row>
    <row r="11293">
      <c r="A11293" t="inlineStr">
        <is>
          <t>clom/StutterTalk/65/31.wav</t>
        </is>
      </c>
      <c r="B11293" t="inlineStr">
        <is>
          <t>clom/StutterTalk/65/31.wav</t>
        </is>
      </c>
      <c r="C11293" t="inlineStr">
        <is>
          <t>clom/StutterTalk/65/31.wav</t>
        </is>
      </c>
      <c r="D11293" t="inlineStr">
        <is>
          <t>clom/WomenWhoStutter/50/470.wav</t>
        </is>
      </c>
      <c r="E11293" t="inlineStr">
        <is>
          <t>clom/StutterTalk/65/31.wav</t>
        </is>
      </c>
      <c r="F11293" t="inlineStr"/>
      <c r="G11293">
        <f>IF(AND(A2=B2, A2=C2, A2=D2, A2=E2, A2=F2), TRUE, FALSE)</f>
        <v/>
      </c>
    </row>
    <row r="11294">
      <c r="A11294" t="inlineStr">
        <is>
          <t>clom/StutterTalk/65/32.wav</t>
        </is>
      </c>
      <c r="B11294" t="inlineStr">
        <is>
          <t>clom/StutterTalk/65/32.wav</t>
        </is>
      </c>
      <c r="C11294" t="inlineStr">
        <is>
          <t>clom/StutterTalk/65/32.wav</t>
        </is>
      </c>
      <c r="D11294" t="inlineStr">
        <is>
          <t>clom/WomenWhoStutter/50/471.wav</t>
        </is>
      </c>
      <c r="E11294" t="inlineStr">
        <is>
          <t>clom/StutterTalk/65/32.wav</t>
        </is>
      </c>
      <c r="F11294" t="inlineStr"/>
      <c r="G11294">
        <f>IF(AND(A2=B2, A2=C2, A2=D2, A2=E2, A2=F2), TRUE, FALSE)</f>
        <v/>
      </c>
    </row>
    <row r="11295">
      <c r="A11295" t="inlineStr">
        <is>
          <t>clom/StutterTalk/65/33.wav</t>
        </is>
      </c>
      <c r="B11295" t="inlineStr">
        <is>
          <t>clom/StutterTalk/65/33.wav</t>
        </is>
      </c>
      <c r="C11295" t="inlineStr">
        <is>
          <t>clom/StutterTalk/65/33.wav</t>
        </is>
      </c>
      <c r="D11295" t="inlineStr">
        <is>
          <t>clom/WomenWhoStutter/50/472.wav</t>
        </is>
      </c>
      <c r="E11295" t="inlineStr">
        <is>
          <t>clom/StutterTalk/65/33.wav</t>
        </is>
      </c>
      <c r="F11295" t="inlineStr"/>
      <c r="G11295">
        <f>IF(AND(A2=B2, A2=C2, A2=D2, A2=E2, A2=F2), TRUE, FALSE)</f>
        <v/>
      </c>
    </row>
    <row r="11296">
      <c r="A11296" t="inlineStr">
        <is>
          <t>clom/StutterTalk/65/34.wav</t>
        </is>
      </c>
      <c r="B11296" t="inlineStr">
        <is>
          <t>clom/StutterTalk/65/34.wav</t>
        </is>
      </c>
      <c r="C11296" t="inlineStr">
        <is>
          <t>clom/StutterTalk/65/34.wav</t>
        </is>
      </c>
      <c r="D11296" t="inlineStr">
        <is>
          <t>clom/WomenWhoStutter/50/473.wav</t>
        </is>
      </c>
      <c r="E11296" t="inlineStr">
        <is>
          <t>clom/StutterTalk/65/34.wav</t>
        </is>
      </c>
      <c r="F11296" t="inlineStr"/>
      <c r="G11296">
        <f>IF(AND(A2=B2, A2=C2, A2=D2, A2=E2, A2=F2), TRUE, FALSE)</f>
        <v/>
      </c>
    </row>
    <row r="11297">
      <c r="A11297" t="inlineStr">
        <is>
          <t>clom/StutterTalk/65/35.wav</t>
        </is>
      </c>
      <c r="B11297" t="inlineStr">
        <is>
          <t>clom/StutterTalk/65/35.wav</t>
        </is>
      </c>
      <c r="C11297" t="inlineStr">
        <is>
          <t>clom/StutterTalk/65/35.wav</t>
        </is>
      </c>
      <c r="D11297" t="inlineStr">
        <is>
          <t>clom/WomenWhoStutter/50/474.wav</t>
        </is>
      </c>
      <c r="E11297" t="inlineStr">
        <is>
          <t>clom/StutterTalk/65/35.wav</t>
        </is>
      </c>
      <c r="F11297" t="inlineStr"/>
      <c r="G11297">
        <f>IF(AND(A2=B2, A2=C2, A2=D2, A2=E2, A2=F2), TRUE, FALSE)</f>
        <v/>
      </c>
    </row>
    <row r="11298">
      <c r="A11298" t="inlineStr">
        <is>
          <t>clom/StutterTalk/65/36.wav</t>
        </is>
      </c>
      <c r="B11298" t="inlineStr">
        <is>
          <t>clom/StutterTalk/65/36.wav</t>
        </is>
      </c>
      <c r="C11298" t="inlineStr">
        <is>
          <t>clom/StutterTalk/65/36.wav</t>
        </is>
      </c>
      <c r="D11298" t="inlineStr">
        <is>
          <t>clom/WomenWhoStutter/50/475.wav</t>
        </is>
      </c>
      <c r="E11298" t="inlineStr">
        <is>
          <t>clom/StutterTalk/65/36.wav</t>
        </is>
      </c>
      <c r="F11298" t="inlineStr"/>
      <c r="G11298">
        <f>IF(AND(A2=B2, A2=C2, A2=D2, A2=E2, A2=F2), TRUE, FALSE)</f>
        <v/>
      </c>
    </row>
    <row r="11299">
      <c r="A11299" t="inlineStr">
        <is>
          <t>clom/StutterTalk/65/37.wav</t>
        </is>
      </c>
      <c r="B11299" t="inlineStr">
        <is>
          <t>clom/StutterTalk/65/37.wav</t>
        </is>
      </c>
      <c r="C11299" t="inlineStr">
        <is>
          <t>clom/StutterTalk/65/37.wav</t>
        </is>
      </c>
      <c r="D11299" t="inlineStr">
        <is>
          <t>clom/WomenWhoStutter/50/476.wav</t>
        </is>
      </c>
      <c r="E11299" t="inlineStr">
        <is>
          <t>clom/StutterTalk/65/37.wav</t>
        </is>
      </c>
      <c r="F11299" t="inlineStr"/>
      <c r="G11299">
        <f>IF(AND(A2=B2, A2=C2, A2=D2, A2=E2, A2=F2), TRUE, FALSE)</f>
        <v/>
      </c>
    </row>
    <row r="11300">
      <c r="A11300" t="inlineStr">
        <is>
          <t>clom/StutterTalk/65/38.wav</t>
        </is>
      </c>
      <c r="B11300" t="inlineStr">
        <is>
          <t>clom/StutterTalk/65/38.wav</t>
        </is>
      </c>
      <c r="C11300" t="inlineStr">
        <is>
          <t>clom/StutterTalk/65/38.wav</t>
        </is>
      </c>
      <c r="D11300" t="inlineStr">
        <is>
          <t>clom/WomenWhoStutter/50/477.wav</t>
        </is>
      </c>
      <c r="E11300" t="inlineStr">
        <is>
          <t>clom/StutterTalk/65/38.wav</t>
        </is>
      </c>
      <c r="F11300" t="inlineStr"/>
      <c r="G11300">
        <f>IF(AND(A2=B2, A2=C2, A2=D2, A2=E2, A2=F2), TRUE, FALSE)</f>
        <v/>
      </c>
    </row>
    <row r="11301">
      <c r="A11301" t="inlineStr">
        <is>
          <t>clom/StutterTalk/65/39.wav</t>
        </is>
      </c>
      <c r="B11301" t="inlineStr">
        <is>
          <t>clom/StutterTalk/65/39.wav</t>
        </is>
      </c>
      <c r="C11301" t="inlineStr">
        <is>
          <t>clom/StutterTalk/65/39.wav</t>
        </is>
      </c>
      <c r="D11301" t="inlineStr">
        <is>
          <t>clom/WomenWhoStutter/50/478.wav</t>
        </is>
      </c>
      <c r="E11301" t="inlineStr">
        <is>
          <t>clom/StutterTalk/65/39.wav</t>
        </is>
      </c>
      <c r="F11301" t="inlineStr"/>
      <c r="G11301">
        <f>IF(AND(A2=B2, A2=C2, A2=D2, A2=E2, A2=F2), TRUE, FALSE)</f>
        <v/>
      </c>
    </row>
    <row r="11302">
      <c r="A11302" t="inlineStr">
        <is>
          <t>clom/StutterTalk/66/0.wav</t>
        </is>
      </c>
      <c r="B11302" t="inlineStr">
        <is>
          <t>clom/StutterTalk/66/0.wav</t>
        </is>
      </c>
      <c r="C11302" t="inlineStr">
        <is>
          <t>clom/StutterTalk/66/0.wav</t>
        </is>
      </c>
      <c r="D11302" t="inlineStr">
        <is>
          <t>clom/WomenWhoStutter/50/479.wav</t>
        </is>
      </c>
      <c r="E11302" t="inlineStr">
        <is>
          <t>clom/StutterTalk/66/0.wav</t>
        </is>
      </c>
      <c r="F11302" t="inlineStr"/>
      <c r="G11302">
        <f>IF(AND(A2=B2, A2=C2, A2=D2, A2=E2, A2=F2), TRUE, FALSE)</f>
        <v/>
      </c>
    </row>
    <row r="11303">
      <c r="A11303" t="inlineStr">
        <is>
          <t>clom/StutterTalk/66/1.wav</t>
        </is>
      </c>
      <c r="B11303" t="inlineStr">
        <is>
          <t>clom/StutterTalk/66/1.wav</t>
        </is>
      </c>
      <c r="C11303" t="inlineStr">
        <is>
          <t>clom/StutterTalk/66/1.wav</t>
        </is>
      </c>
      <c r="D11303" t="inlineStr">
        <is>
          <t>clom/WomenWhoStutter/50/480.wav</t>
        </is>
      </c>
      <c r="E11303" t="inlineStr">
        <is>
          <t>clom/StutterTalk/66/1.wav</t>
        </is>
      </c>
      <c r="F11303" t="inlineStr"/>
      <c r="G11303">
        <f>IF(AND(A2=B2, A2=C2, A2=D2, A2=E2, A2=F2), TRUE, FALSE)</f>
        <v/>
      </c>
    </row>
    <row r="11304">
      <c r="A11304" t="inlineStr">
        <is>
          <t>clom/StutterTalk/66/2.wav</t>
        </is>
      </c>
      <c r="B11304" t="inlineStr">
        <is>
          <t>clom/StutterTalk/66/2.wav</t>
        </is>
      </c>
      <c r="C11304" t="inlineStr">
        <is>
          <t>clom/StutterTalk/66/2.wav</t>
        </is>
      </c>
      <c r="D11304" t="inlineStr">
        <is>
          <t>clom/WomenWhoStutter/50/481.wav</t>
        </is>
      </c>
      <c r="E11304" t="inlineStr">
        <is>
          <t>clom/StutterTalk/66/2.wav</t>
        </is>
      </c>
      <c r="F11304" t="inlineStr"/>
      <c r="G11304">
        <f>IF(AND(A2=B2, A2=C2, A2=D2, A2=E2, A2=F2), TRUE, FALSE)</f>
        <v/>
      </c>
    </row>
    <row r="11305">
      <c r="A11305" t="inlineStr">
        <is>
          <t>clom/StutterTalk/66/3.wav</t>
        </is>
      </c>
      <c r="B11305" t="inlineStr">
        <is>
          <t>clom/StutterTalk/66/3.wav</t>
        </is>
      </c>
      <c r="C11305" t="inlineStr">
        <is>
          <t>clom/StutterTalk/66/3.wav</t>
        </is>
      </c>
      <c r="D11305" t="inlineStr">
        <is>
          <t>clom/WomenWhoStutter/50/482.wav</t>
        </is>
      </c>
      <c r="E11305" t="inlineStr">
        <is>
          <t>clom/StutterTalk/66/3.wav</t>
        </is>
      </c>
      <c r="F11305" t="inlineStr"/>
      <c r="G11305">
        <f>IF(AND(A2=B2, A2=C2, A2=D2, A2=E2, A2=F2), TRUE, FALSE)</f>
        <v/>
      </c>
    </row>
    <row r="11306">
      <c r="A11306" t="inlineStr">
        <is>
          <t>clom/StutterTalk/66/4.wav</t>
        </is>
      </c>
      <c r="B11306" t="inlineStr">
        <is>
          <t>clom/StutterTalk/66/4.wav</t>
        </is>
      </c>
      <c r="C11306" t="inlineStr">
        <is>
          <t>clom/StutterTalk/66/4.wav</t>
        </is>
      </c>
      <c r="D11306" t="inlineStr">
        <is>
          <t>clom/WomenWhoStutter/50/483.wav</t>
        </is>
      </c>
      <c r="E11306" t="inlineStr">
        <is>
          <t>clom/StutterTalk/66/4.wav</t>
        </is>
      </c>
      <c r="F11306" t="inlineStr"/>
      <c r="G11306">
        <f>IF(AND(A2=B2, A2=C2, A2=D2, A2=E2, A2=F2), TRUE, FALSE)</f>
        <v/>
      </c>
    </row>
    <row r="11307">
      <c r="A11307" t="inlineStr">
        <is>
          <t>clom/StutterTalk/66/5.wav</t>
        </is>
      </c>
      <c r="B11307" t="inlineStr">
        <is>
          <t>clom/StutterTalk/66/5.wav</t>
        </is>
      </c>
      <c r="C11307" t="inlineStr">
        <is>
          <t>clom/StutterTalk/66/5.wav</t>
        </is>
      </c>
      <c r="D11307" t="inlineStr">
        <is>
          <t>clom/WomenWhoStutter/50/484.wav</t>
        </is>
      </c>
      <c r="E11307" t="inlineStr">
        <is>
          <t>clom/StutterTalk/66/5.wav</t>
        </is>
      </c>
      <c r="F11307" t="inlineStr"/>
      <c r="G11307">
        <f>IF(AND(A2=B2, A2=C2, A2=D2, A2=E2, A2=F2), TRUE, FALSE)</f>
        <v/>
      </c>
    </row>
    <row r="11308">
      <c r="A11308" t="inlineStr">
        <is>
          <t>clom/StutterTalk/66/6.wav</t>
        </is>
      </c>
      <c r="B11308" t="inlineStr">
        <is>
          <t>clom/StutterTalk/66/6.wav</t>
        </is>
      </c>
      <c r="C11308" t="inlineStr">
        <is>
          <t>clom/StutterTalk/66/6.wav</t>
        </is>
      </c>
      <c r="D11308" t="inlineStr">
        <is>
          <t>clom/WomenWhoStutter/50/485.wav</t>
        </is>
      </c>
      <c r="E11308" t="inlineStr">
        <is>
          <t>clom/StutterTalk/66/6.wav</t>
        </is>
      </c>
      <c r="F11308" t="inlineStr"/>
      <c r="G11308">
        <f>IF(AND(A2=B2, A2=C2, A2=D2, A2=E2, A2=F2), TRUE, FALSE)</f>
        <v/>
      </c>
    </row>
    <row r="11309">
      <c r="A11309" t="inlineStr">
        <is>
          <t>clom/StutterTalk/66/7.wav</t>
        </is>
      </c>
      <c r="B11309" t="inlineStr">
        <is>
          <t>clom/StutterTalk/66/7.wav</t>
        </is>
      </c>
      <c r="C11309" t="inlineStr">
        <is>
          <t>clom/StutterTalk/66/7.wav</t>
        </is>
      </c>
      <c r="D11309" t="inlineStr">
        <is>
          <t>clom/WomenWhoStutter/50/486.wav</t>
        </is>
      </c>
      <c r="E11309" t="inlineStr">
        <is>
          <t>clom/StutterTalk/66/7.wav</t>
        </is>
      </c>
      <c r="F11309" t="inlineStr"/>
      <c r="G11309">
        <f>IF(AND(A2=B2, A2=C2, A2=D2, A2=E2, A2=F2), TRUE, FALSE)</f>
        <v/>
      </c>
    </row>
    <row r="11310">
      <c r="A11310" t="inlineStr">
        <is>
          <t>clom/StutterTalk/66/8.wav</t>
        </is>
      </c>
      <c r="B11310" t="inlineStr">
        <is>
          <t>clom/StutterTalk/66/8.wav</t>
        </is>
      </c>
      <c r="C11310" t="inlineStr">
        <is>
          <t>clom/StutterTalk/66/8.wav</t>
        </is>
      </c>
      <c r="D11310" t="inlineStr">
        <is>
          <t>clom/WomenWhoStutter/50/487.wav</t>
        </is>
      </c>
      <c r="E11310" t="inlineStr">
        <is>
          <t>clom/StutterTalk/66/8.wav</t>
        </is>
      </c>
      <c r="F11310" t="inlineStr"/>
      <c r="G11310">
        <f>IF(AND(A2=B2, A2=C2, A2=D2, A2=E2, A2=F2), TRUE, FALSE)</f>
        <v/>
      </c>
    </row>
    <row r="11311">
      <c r="A11311" t="inlineStr">
        <is>
          <t>clom/StutterTalk/66/9.wav</t>
        </is>
      </c>
      <c r="B11311" t="inlineStr">
        <is>
          <t>clom/StutterTalk/66/9.wav</t>
        </is>
      </c>
      <c r="C11311" t="inlineStr">
        <is>
          <t>clom/StutterTalk/66/9.wav</t>
        </is>
      </c>
      <c r="D11311" t="inlineStr">
        <is>
          <t>clom/WomenWhoStutter/50/488.wav</t>
        </is>
      </c>
      <c r="E11311" t="inlineStr">
        <is>
          <t>clom/StutterTalk/66/9.wav</t>
        </is>
      </c>
      <c r="F11311" t="inlineStr"/>
      <c r="G11311">
        <f>IF(AND(A2=B2, A2=C2, A2=D2, A2=E2, A2=F2), TRUE, FALSE)</f>
        <v/>
      </c>
    </row>
    <row r="11312">
      <c r="A11312" t="inlineStr">
        <is>
          <t>clom/StutterTalk/66/10.wav</t>
        </is>
      </c>
      <c r="B11312" t="inlineStr">
        <is>
          <t>clom/StutterTalk/66/10.wav</t>
        </is>
      </c>
      <c r="C11312" t="inlineStr">
        <is>
          <t>clom/StutterTalk/66/10.wav</t>
        </is>
      </c>
      <c r="D11312" t="inlineStr">
        <is>
          <t>clom/WomenWhoStutter/50/489.wav</t>
        </is>
      </c>
      <c r="E11312" t="inlineStr">
        <is>
          <t>clom/StutterTalk/66/10.wav</t>
        </is>
      </c>
      <c r="F11312" t="inlineStr"/>
      <c r="G11312">
        <f>IF(AND(A2=B2, A2=C2, A2=D2, A2=E2, A2=F2), TRUE, FALSE)</f>
        <v/>
      </c>
    </row>
    <row r="11313">
      <c r="A11313" t="inlineStr">
        <is>
          <t>clom/StutterTalk/66/11.wav</t>
        </is>
      </c>
      <c r="B11313" t="inlineStr">
        <is>
          <t>clom/StutterTalk/66/11.wav</t>
        </is>
      </c>
      <c r="C11313" t="inlineStr">
        <is>
          <t>clom/StutterTalk/66/11.wav</t>
        </is>
      </c>
      <c r="D11313" t="inlineStr">
        <is>
          <t>clom/WomenWhoStutter/50/490.wav</t>
        </is>
      </c>
      <c r="E11313" t="inlineStr">
        <is>
          <t>clom/StutterTalk/66/11.wav</t>
        </is>
      </c>
      <c r="F11313" t="inlineStr"/>
      <c r="G11313">
        <f>IF(AND(A2=B2, A2=C2, A2=D2, A2=E2, A2=F2), TRUE, FALSE)</f>
        <v/>
      </c>
    </row>
    <row r="11314">
      <c r="A11314" t="inlineStr">
        <is>
          <t>clom/StutterTalk/66/12.wav</t>
        </is>
      </c>
      <c r="B11314" t="inlineStr">
        <is>
          <t>clom/StutterTalk/66/12.wav</t>
        </is>
      </c>
      <c r="C11314" t="inlineStr">
        <is>
          <t>clom/StutterTalk/66/12.wav</t>
        </is>
      </c>
      <c r="D11314" t="inlineStr">
        <is>
          <t>clom/WomenWhoStutter/50/491.wav</t>
        </is>
      </c>
      <c r="E11314" t="inlineStr">
        <is>
          <t>clom/StutterTalk/66/12.wav</t>
        </is>
      </c>
      <c r="F11314" t="inlineStr"/>
      <c r="G11314">
        <f>IF(AND(A2=B2, A2=C2, A2=D2, A2=E2, A2=F2), TRUE, FALSE)</f>
        <v/>
      </c>
    </row>
    <row r="11315">
      <c r="A11315" t="inlineStr">
        <is>
          <t>clom/StutterTalk/66/13.wav</t>
        </is>
      </c>
      <c r="B11315" t="inlineStr">
        <is>
          <t>clom/StutterTalk/66/13.wav</t>
        </is>
      </c>
      <c r="C11315" t="inlineStr">
        <is>
          <t>clom/StutterTalk/66/13.wav</t>
        </is>
      </c>
      <c r="D11315" t="inlineStr">
        <is>
          <t>clom/WomenWhoStutter/50/492.wav</t>
        </is>
      </c>
      <c r="E11315" t="inlineStr">
        <is>
          <t>clom/StutterTalk/66/13.wav</t>
        </is>
      </c>
      <c r="F11315" t="inlineStr"/>
      <c r="G11315">
        <f>IF(AND(A2=B2, A2=C2, A2=D2, A2=E2, A2=F2), TRUE, FALSE)</f>
        <v/>
      </c>
    </row>
    <row r="11316">
      <c r="A11316" t="inlineStr">
        <is>
          <t>clom/StutterTalk/66/14.wav</t>
        </is>
      </c>
      <c r="B11316" t="inlineStr">
        <is>
          <t>clom/StutterTalk/66/14.wav</t>
        </is>
      </c>
      <c r="C11316" t="inlineStr">
        <is>
          <t>clom/StutterTalk/66/14.wav</t>
        </is>
      </c>
      <c r="D11316" t="inlineStr">
        <is>
          <t>clom/WomenWhoStutter/50/493.wav</t>
        </is>
      </c>
      <c r="E11316" t="inlineStr">
        <is>
          <t>clom/StutterTalk/66/14.wav</t>
        </is>
      </c>
      <c r="F11316" t="inlineStr"/>
      <c r="G11316">
        <f>IF(AND(A2=B2, A2=C2, A2=D2, A2=E2, A2=F2), TRUE, FALSE)</f>
        <v/>
      </c>
    </row>
    <row r="11317">
      <c r="A11317" t="inlineStr">
        <is>
          <t>clom/StutterTalk/66/15.wav</t>
        </is>
      </c>
      <c r="B11317" t="inlineStr">
        <is>
          <t>clom/StutterTalk/66/15.wav</t>
        </is>
      </c>
      <c r="C11317" t="inlineStr">
        <is>
          <t>clom/StutterTalk/66/15.wav</t>
        </is>
      </c>
      <c r="D11317" t="inlineStr">
        <is>
          <t>clom/WomenWhoStutter/50/494.wav</t>
        </is>
      </c>
      <c r="E11317" t="inlineStr">
        <is>
          <t>clom/StutterTalk/66/15.wav</t>
        </is>
      </c>
      <c r="F11317" t="inlineStr"/>
      <c r="G11317">
        <f>IF(AND(A2=B2, A2=C2, A2=D2, A2=E2, A2=F2), TRUE, FALSE)</f>
        <v/>
      </c>
    </row>
    <row r="11318">
      <c r="A11318" t="inlineStr">
        <is>
          <t>clom/StutterTalk/66/16.wav</t>
        </is>
      </c>
      <c r="B11318" t="inlineStr">
        <is>
          <t>clom/StutterTalk/66/16.wav</t>
        </is>
      </c>
      <c r="C11318" t="inlineStr">
        <is>
          <t>clom/StutterTalk/66/16.wav</t>
        </is>
      </c>
      <c r="D11318" t="inlineStr">
        <is>
          <t>clom/WomenWhoStutter/50/495.wav</t>
        </is>
      </c>
      <c r="E11318" t="inlineStr">
        <is>
          <t>clom/StutterTalk/66/16.wav</t>
        </is>
      </c>
      <c r="F11318" t="inlineStr"/>
      <c r="G11318">
        <f>IF(AND(A2=B2, A2=C2, A2=D2, A2=E2, A2=F2), TRUE, FALSE)</f>
        <v/>
      </c>
    </row>
    <row r="11319">
      <c r="A11319" t="inlineStr">
        <is>
          <t>clom/StutterTalk/66/17.wav</t>
        </is>
      </c>
      <c r="B11319" t="inlineStr">
        <is>
          <t>clom/StutterTalk/66/17.wav</t>
        </is>
      </c>
      <c r="C11319" t="inlineStr">
        <is>
          <t>clom/StutterTalk/66/17.wav</t>
        </is>
      </c>
      <c r="D11319" t="inlineStr">
        <is>
          <t>clom/WomenWhoStutter/50/496.wav</t>
        </is>
      </c>
      <c r="E11319" t="inlineStr">
        <is>
          <t>clom/StutterTalk/66/17.wav</t>
        </is>
      </c>
      <c r="F11319" t="inlineStr"/>
      <c r="G11319">
        <f>IF(AND(A2=B2, A2=C2, A2=D2, A2=E2, A2=F2), TRUE, FALSE)</f>
        <v/>
      </c>
    </row>
    <row r="11320">
      <c r="A11320" t="inlineStr">
        <is>
          <t>clom/StutterTalk/66/18.wav</t>
        </is>
      </c>
      <c r="B11320" t="inlineStr">
        <is>
          <t>clom/StutterTalk/66/18.wav</t>
        </is>
      </c>
      <c r="C11320" t="inlineStr">
        <is>
          <t>clom/StutterTalk/66/18.wav</t>
        </is>
      </c>
      <c r="D11320" t="inlineStr">
        <is>
          <t>clom/WomenWhoStutter/50/497.wav</t>
        </is>
      </c>
      <c r="E11320" t="inlineStr">
        <is>
          <t>clom/StutterTalk/66/18.wav</t>
        </is>
      </c>
      <c r="F11320" t="inlineStr"/>
      <c r="G11320">
        <f>IF(AND(A2=B2, A2=C2, A2=D2, A2=E2, A2=F2), TRUE, FALSE)</f>
        <v/>
      </c>
    </row>
    <row r="11321">
      <c r="A11321" t="inlineStr">
        <is>
          <t>clom/StutterTalk/66/19.wav</t>
        </is>
      </c>
      <c r="B11321" t="inlineStr">
        <is>
          <t>clom/StutterTalk/66/19.wav</t>
        </is>
      </c>
      <c r="C11321" t="inlineStr">
        <is>
          <t>clom/StutterTalk/66/19.wav</t>
        </is>
      </c>
      <c r="D11321" t="inlineStr">
        <is>
          <t>clom/WomenWhoStutter/50/498.wav</t>
        </is>
      </c>
      <c r="E11321" t="inlineStr">
        <is>
          <t>clom/StutterTalk/66/19.wav</t>
        </is>
      </c>
      <c r="F11321" t="inlineStr"/>
      <c r="G11321">
        <f>IF(AND(A2=B2, A2=C2, A2=D2, A2=E2, A2=F2), TRUE, FALSE)</f>
        <v/>
      </c>
    </row>
    <row r="11322">
      <c r="A11322" t="inlineStr">
        <is>
          <t>clom/StutterTalk/66/20.wav</t>
        </is>
      </c>
      <c r="B11322" t="inlineStr">
        <is>
          <t>clom/StutterTalk/66/20.wav</t>
        </is>
      </c>
      <c r="C11322" t="inlineStr">
        <is>
          <t>clom/StutterTalk/66/20.wav</t>
        </is>
      </c>
      <c r="D11322" t="inlineStr">
        <is>
          <t>clom/WomenWhoStutter/50/499.wav</t>
        </is>
      </c>
      <c r="E11322" t="inlineStr">
        <is>
          <t>clom/StutterTalk/66/20.wav</t>
        </is>
      </c>
      <c r="F11322" t="inlineStr"/>
      <c r="G11322">
        <f>IF(AND(A2=B2, A2=C2, A2=D2, A2=E2, A2=F2), TRUE, FALSE)</f>
        <v/>
      </c>
    </row>
    <row r="11323">
      <c r="A11323" t="inlineStr">
        <is>
          <t>clom/StutterTalk/66/21.wav</t>
        </is>
      </c>
      <c r="B11323" t="inlineStr">
        <is>
          <t>clom/StutterTalk/66/21.wav</t>
        </is>
      </c>
      <c r="C11323" t="inlineStr">
        <is>
          <t>clom/StutterTalk/66/21.wav</t>
        </is>
      </c>
      <c r="D11323" t="inlineStr">
        <is>
          <t>clom/WomenWhoStutter/50/500.wav</t>
        </is>
      </c>
      <c r="E11323" t="inlineStr">
        <is>
          <t>clom/StutterTalk/66/21.wav</t>
        </is>
      </c>
      <c r="F11323" t="inlineStr"/>
      <c r="G11323">
        <f>IF(AND(A2=B2, A2=C2, A2=D2, A2=E2, A2=F2), TRUE, FALSE)</f>
        <v/>
      </c>
    </row>
    <row r="11324">
      <c r="A11324" t="inlineStr">
        <is>
          <t>clom/StutterTalk/66/22.wav</t>
        </is>
      </c>
      <c r="B11324" t="inlineStr">
        <is>
          <t>clom/StutterTalk/66/22.wav</t>
        </is>
      </c>
      <c r="C11324" t="inlineStr">
        <is>
          <t>clom/StutterTalk/66/22.wav</t>
        </is>
      </c>
      <c r="D11324" t="inlineStr">
        <is>
          <t>clom/WomenWhoStutter/50/501.wav</t>
        </is>
      </c>
      <c r="E11324" t="inlineStr">
        <is>
          <t>clom/StutterTalk/66/22.wav</t>
        </is>
      </c>
      <c r="F11324" t="inlineStr"/>
      <c r="G11324">
        <f>IF(AND(A2=B2, A2=C2, A2=D2, A2=E2, A2=F2), TRUE, FALSE)</f>
        <v/>
      </c>
    </row>
    <row r="11325">
      <c r="A11325" t="inlineStr">
        <is>
          <t>clom/StutterTalk/66/23.wav</t>
        </is>
      </c>
      <c r="B11325" t="inlineStr">
        <is>
          <t>clom/StutterTalk/66/23.wav</t>
        </is>
      </c>
      <c r="C11325" t="inlineStr">
        <is>
          <t>clom/StutterTalk/66/23.wav</t>
        </is>
      </c>
      <c r="D11325" t="inlineStr">
        <is>
          <t>clom/WomenWhoStutter/50/502.wav</t>
        </is>
      </c>
      <c r="E11325" t="inlineStr">
        <is>
          <t>clom/StutterTalk/66/23.wav</t>
        </is>
      </c>
      <c r="F11325" t="inlineStr"/>
      <c r="G11325">
        <f>IF(AND(A2=B2, A2=C2, A2=D2, A2=E2, A2=F2), TRUE, FALSE)</f>
        <v/>
      </c>
    </row>
    <row r="11326">
      <c r="A11326" t="inlineStr">
        <is>
          <t>clom/StutterTalk/66/24.wav</t>
        </is>
      </c>
      <c r="B11326" t="inlineStr">
        <is>
          <t>clom/StutterTalk/66/24.wav</t>
        </is>
      </c>
      <c r="C11326" t="inlineStr">
        <is>
          <t>clom/StutterTalk/66/24.wav</t>
        </is>
      </c>
      <c r="D11326" t="inlineStr">
        <is>
          <t>clom/WomenWhoStutter/51/0.wav</t>
        </is>
      </c>
      <c r="E11326" t="inlineStr">
        <is>
          <t>clom/StutterTalk/66/24.wav</t>
        </is>
      </c>
      <c r="F11326" t="inlineStr"/>
      <c r="G11326">
        <f>IF(AND(A2=B2, A2=C2, A2=D2, A2=E2, A2=F2), TRUE, FALSE)</f>
        <v/>
      </c>
    </row>
    <row r="11327">
      <c r="A11327" t="inlineStr">
        <is>
          <t>clom/StutterTalk/66/25.wav</t>
        </is>
      </c>
      <c r="B11327" t="inlineStr">
        <is>
          <t>clom/StutterTalk/66/25.wav</t>
        </is>
      </c>
      <c r="C11327" t="inlineStr">
        <is>
          <t>clom/StutterTalk/66/25.wav</t>
        </is>
      </c>
      <c r="D11327" t="inlineStr">
        <is>
          <t>clom/WomenWhoStutter/51/1.wav</t>
        </is>
      </c>
      <c r="E11327" t="inlineStr">
        <is>
          <t>clom/StutterTalk/66/25.wav</t>
        </is>
      </c>
      <c r="F11327" t="inlineStr"/>
      <c r="G11327">
        <f>IF(AND(A2=B2, A2=C2, A2=D2, A2=E2, A2=F2), TRUE, FALSE)</f>
        <v/>
      </c>
    </row>
    <row r="11328">
      <c r="A11328" t="inlineStr">
        <is>
          <t>clom/StutterTalk/66/26.wav</t>
        </is>
      </c>
      <c r="B11328" t="inlineStr">
        <is>
          <t>clom/StutterTalk/66/26.wav</t>
        </is>
      </c>
      <c r="C11328" t="inlineStr">
        <is>
          <t>clom/StutterTalk/66/26.wav</t>
        </is>
      </c>
      <c r="D11328" t="inlineStr">
        <is>
          <t>clom/WomenWhoStutter/51/2.wav</t>
        </is>
      </c>
      <c r="E11328" t="inlineStr">
        <is>
          <t>clom/StutterTalk/66/26.wav</t>
        </is>
      </c>
      <c r="F11328" t="inlineStr"/>
      <c r="G11328">
        <f>IF(AND(A2=B2, A2=C2, A2=D2, A2=E2, A2=F2), TRUE, FALSE)</f>
        <v/>
      </c>
    </row>
    <row r="11329">
      <c r="A11329" t="inlineStr">
        <is>
          <t>clom/StutterTalk/66/27.wav</t>
        </is>
      </c>
      <c r="B11329" t="inlineStr">
        <is>
          <t>clom/StutterTalk/66/27.wav</t>
        </is>
      </c>
      <c r="C11329" t="inlineStr">
        <is>
          <t>clom/StutterTalk/66/27.wav</t>
        </is>
      </c>
      <c r="D11329" t="inlineStr">
        <is>
          <t>clom/WomenWhoStutter/51/3.wav</t>
        </is>
      </c>
      <c r="E11329" t="inlineStr">
        <is>
          <t>clom/StutterTalk/66/27.wav</t>
        </is>
      </c>
      <c r="F11329" t="inlineStr"/>
      <c r="G11329">
        <f>IF(AND(A2=B2, A2=C2, A2=D2, A2=E2, A2=F2), TRUE, FALSE)</f>
        <v/>
      </c>
    </row>
    <row r="11330">
      <c r="A11330" t="inlineStr">
        <is>
          <t>clom/StutterTalk/66/28.wav</t>
        </is>
      </c>
      <c r="B11330" t="inlineStr">
        <is>
          <t>clom/StutterTalk/66/28.wav</t>
        </is>
      </c>
      <c r="C11330" t="inlineStr">
        <is>
          <t>clom/StutterTalk/66/28.wav</t>
        </is>
      </c>
      <c r="D11330" t="inlineStr">
        <is>
          <t>clom/WomenWhoStutter/51/4.wav</t>
        </is>
      </c>
      <c r="E11330" t="inlineStr">
        <is>
          <t>clom/StutterTalk/66/28.wav</t>
        </is>
      </c>
      <c r="F11330" t="inlineStr"/>
      <c r="G11330">
        <f>IF(AND(A2=B2, A2=C2, A2=D2, A2=E2, A2=F2), TRUE, FALSE)</f>
        <v/>
      </c>
    </row>
    <row r="11331">
      <c r="A11331" t="inlineStr">
        <is>
          <t>clom/StutterTalk/66/29.wav</t>
        </is>
      </c>
      <c r="B11331" t="inlineStr">
        <is>
          <t>clom/StutterTalk/66/29.wav</t>
        </is>
      </c>
      <c r="C11331" t="inlineStr">
        <is>
          <t>clom/StutterTalk/66/29.wav</t>
        </is>
      </c>
      <c r="D11331" t="inlineStr">
        <is>
          <t>clom/WomenWhoStutter/51/5.wav</t>
        </is>
      </c>
      <c r="E11331" t="inlineStr">
        <is>
          <t>clom/StutterTalk/66/29.wav</t>
        </is>
      </c>
      <c r="F11331" t="inlineStr"/>
      <c r="G11331">
        <f>IF(AND(A2=B2, A2=C2, A2=D2, A2=E2, A2=F2), TRUE, FALSE)</f>
        <v/>
      </c>
    </row>
    <row r="11332">
      <c r="A11332" t="inlineStr">
        <is>
          <t>clom/StutterTalk/66/30.wav</t>
        </is>
      </c>
      <c r="B11332" t="inlineStr">
        <is>
          <t>clom/StutterTalk/66/30.wav</t>
        </is>
      </c>
      <c r="C11332" t="inlineStr">
        <is>
          <t>clom/StutterTalk/66/30.wav</t>
        </is>
      </c>
      <c r="D11332" t="inlineStr">
        <is>
          <t>clom/WomenWhoStutter/51/6.wav</t>
        </is>
      </c>
      <c r="E11332" t="inlineStr">
        <is>
          <t>clom/StutterTalk/66/30.wav</t>
        </is>
      </c>
      <c r="F11332" t="inlineStr"/>
      <c r="G11332">
        <f>IF(AND(A2=B2, A2=C2, A2=D2, A2=E2, A2=F2), TRUE, FALSE)</f>
        <v/>
      </c>
    </row>
    <row r="11333">
      <c r="A11333" t="inlineStr">
        <is>
          <t>clom/StutterTalk/66/31.wav</t>
        </is>
      </c>
      <c r="B11333" t="inlineStr">
        <is>
          <t>clom/StutterTalk/66/31.wav</t>
        </is>
      </c>
      <c r="C11333" t="inlineStr">
        <is>
          <t>clom/StutterTalk/66/31.wav</t>
        </is>
      </c>
      <c r="D11333" t="inlineStr">
        <is>
          <t>clom/WomenWhoStutter/51/7.wav</t>
        </is>
      </c>
      <c r="E11333" t="inlineStr">
        <is>
          <t>clom/StutterTalk/66/31.wav</t>
        </is>
      </c>
      <c r="F11333" t="inlineStr"/>
      <c r="G11333">
        <f>IF(AND(A2=B2, A2=C2, A2=D2, A2=E2, A2=F2), TRUE, FALSE)</f>
        <v/>
      </c>
    </row>
    <row r="11334">
      <c r="A11334" t="inlineStr">
        <is>
          <t>clom/StutterTalk/66/32.wav</t>
        </is>
      </c>
      <c r="B11334" t="inlineStr">
        <is>
          <t>clom/StutterTalk/66/32.wav</t>
        </is>
      </c>
      <c r="C11334" t="inlineStr">
        <is>
          <t>clom/StutterTalk/66/32.wav</t>
        </is>
      </c>
      <c r="D11334" t="inlineStr">
        <is>
          <t>clom/WomenWhoStutter/51/8.wav</t>
        </is>
      </c>
      <c r="E11334" t="inlineStr">
        <is>
          <t>clom/StutterTalk/66/32.wav</t>
        </is>
      </c>
      <c r="F11334" t="inlineStr"/>
      <c r="G11334">
        <f>IF(AND(A2=B2, A2=C2, A2=D2, A2=E2, A2=F2), TRUE, FALSE)</f>
        <v/>
      </c>
    </row>
    <row r="11335">
      <c r="A11335" t="inlineStr">
        <is>
          <t>clom/StutterTalk/66/33.wav</t>
        </is>
      </c>
      <c r="B11335" t="inlineStr">
        <is>
          <t>clom/StutterTalk/66/33.wav</t>
        </is>
      </c>
      <c r="C11335" t="inlineStr">
        <is>
          <t>clom/StutterTalk/66/33.wav</t>
        </is>
      </c>
      <c r="D11335" t="inlineStr">
        <is>
          <t>clom/WomenWhoStutter/51/9.wav</t>
        </is>
      </c>
      <c r="E11335" t="inlineStr">
        <is>
          <t>clom/StutterTalk/66/33.wav</t>
        </is>
      </c>
      <c r="F11335" t="inlineStr"/>
      <c r="G11335">
        <f>IF(AND(A2=B2, A2=C2, A2=D2, A2=E2, A2=F2), TRUE, FALSE)</f>
        <v/>
      </c>
    </row>
    <row r="11336">
      <c r="A11336" t="inlineStr">
        <is>
          <t>clom/StutterTalk/66/34.wav</t>
        </is>
      </c>
      <c r="B11336" t="inlineStr">
        <is>
          <t>clom/StutterTalk/66/34.wav</t>
        </is>
      </c>
      <c r="C11336" t="inlineStr">
        <is>
          <t>clom/StutterTalk/66/34.wav</t>
        </is>
      </c>
      <c r="D11336" t="inlineStr">
        <is>
          <t>clom/WomenWhoStutter/51/10.wav</t>
        </is>
      </c>
      <c r="E11336" t="inlineStr">
        <is>
          <t>clom/StutterTalk/66/34.wav</t>
        </is>
      </c>
      <c r="F11336" t="inlineStr"/>
      <c r="G11336">
        <f>IF(AND(A2=B2, A2=C2, A2=D2, A2=E2, A2=F2), TRUE, FALSE)</f>
        <v/>
      </c>
    </row>
    <row r="11337">
      <c r="A11337" t="inlineStr">
        <is>
          <t>clom/StutterTalk/66/35.wav</t>
        </is>
      </c>
      <c r="B11337" t="inlineStr">
        <is>
          <t>clom/StutterTalk/66/35.wav</t>
        </is>
      </c>
      <c r="C11337" t="inlineStr">
        <is>
          <t>clom/StutterTalk/66/35.wav</t>
        </is>
      </c>
      <c r="D11337" t="inlineStr">
        <is>
          <t>clom/WomenWhoStutter/51/11.wav</t>
        </is>
      </c>
      <c r="E11337" t="inlineStr">
        <is>
          <t>clom/StutterTalk/66/35.wav</t>
        </is>
      </c>
      <c r="F11337" t="inlineStr"/>
      <c r="G11337">
        <f>IF(AND(A2=B2, A2=C2, A2=D2, A2=E2, A2=F2), TRUE, FALSE)</f>
        <v/>
      </c>
    </row>
    <row r="11338">
      <c r="A11338" t="inlineStr">
        <is>
          <t>clom/StutterTalk/66/36.wav</t>
        </is>
      </c>
      <c r="B11338" t="inlineStr">
        <is>
          <t>clom/StutterTalk/66/36.wav</t>
        </is>
      </c>
      <c r="C11338" t="inlineStr">
        <is>
          <t>clom/StutterTalk/66/36.wav</t>
        </is>
      </c>
      <c r="D11338" t="inlineStr">
        <is>
          <t>clom/WomenWhoStutter/51/12.wav</t>
        </is>
      </c>
      <c r="E11338" t="inlineStr">
        <is>
          <t>clom/StutterTalk/66/36.wav</t>
        </is>
      </c>
      <c r="F11338" t="inlineStr"/>
      <c r="G11338">
        <f>IF(AND(A2=B2, A2=C2, A2=D2, A2=E2, A2=F2), TRUE, FALSE)</f>
        <v/>
      </c>
    </row>
    <row r="11339">
      <c r="A11339" t="inlineStr">
        <is>
          <t>clom/StutterTalk/66/37.wav</t>
        </is>
      </c>
      <c r="B11339" t="inlineStr">
        <is>
          <t>clom/StutterTalk/66/37.wav</t>
        </is>
      </c>
      <c r="C11339" t="inlineStr">
        <is>
          <t>clom/StutterTalk/66/37.wav</t>
        </is>
      </c>
      <c r="D11339" t="inlineStr">
        <is>
          <t>clom/WomenWhoStutter/51/13.wav</t>
        </is>
      </c>
      <c r="E11339" t="inlineStr">
        <is>
          <t>clom/StutterTalk/66/37.wav</t>
        </is>
      </c>
      <c r="F11339" t="inlineStr"/>
      <c r="G11339">
        <f>IF(AND(A2=B2, A2=C2, A2=D2, A2=E2, A2=F2), TRUE, FALSE)</f>
        <v/>
      </c>
    </row>
    <row r="11340">
      <c r="A11340" t="inlineStr">
        <is>
          <t>clom/StutterTalk/66/38.wav</t>
        </is>
      </c>
      <c r="B11340" t="inlineStr">
        <is>
          <t>clom/StutterTalk/66/38.wav</t>
        </is>
      </c>
      <c r="C11340" t="inlineStr">
        <is>
          <t>clom/StutterTalk/66/38.wav</t>
        </is>
      </c>
      <c r="D11340" t="inlineStr">
        <is>
          <t>clom/WomenWhoStutter/51/14.wav</t>
        </is>
      </c>
      <c r="E11340" t="inlineStr">
        <is>
          <t>clom/StutterTalk/66/38.wav</t>
        </is>
      </c>
      <c r="F11340" t="inlineStr"/>
      <c r="G11340">
        <f>IF(AND(A2=B2, A2=C2, A2=D2, A2=E2, A2=F2), TRUE, FALSE)</f>
        <v/>
      </c>
    </row>
    <row r="11341">
      <c r="A11341" t="inlineStr">
        <is>
          <t>clom/StutterTalk/66/39.wav</t>
        </is>
      </c>
      <c r="B11341" t="inlineStr">
        <is>
          <t>clom/StutterTalk/66/39.wav</t>
        </is>
      </c>
      <c r="C11341" t="inlineStr">
        <is>
          <t>clom/StutterTalk/66/39.wav</t>
        </is>
      </c>
      <c r="D11341" t="inlineStr">
        <is>
          <t>clom/WomenWhoStutter/51/15.wav</t>
        </is>
      </c>
      <c r="E11341" t="inlineStr">
        <is>
          <t>clom/StutterTalk/66/39.wav</t>
        </is>
      </c>
      <c r="F11341" t="inlineStr"/>
      <c r="G11341">
        <f>IF(AND(A2=B2, A2=C2, A2=D2, A2=E2, A2=F2), TRUE, FALSE)</f>
        <v/>
      </c>
    </row>
    <row r="11342">
      <c r="A11342" t="inlineStr">
        <is>
          <t>clom/StutterTalk/67/0.wav</t>
        </is>
      </c>
      <c r="B11342" t="inlineStr">
        <is>
          <t>clom/StutterTalk/67/0.wav</t>
        </is>
      </c>
      <c r="C11342" t="inlineStr">
        <is>
          <t>clom/StutterTalk/67/0.wav</t>
        </is>
      </c>
      <c r="D11342" t="inlineStr">
        <is>
          <t>clom/WomenWhoStutter/51/16.wav</t>
        </is>
      </c>
      <c r="E11342" t="inlineStr">
        <is>
          <t>clom/StutterTalk/67/0.wav</t>
        </is>
      </c>
      <c r="F11342" t="inlineStr"/>
      <c r="G11342">
        <f>IF(AND(A2=B2, A2=C2, A2=D2, A2=E2, A2=F2), TRUE, FALSE)</f>
        <v/>
      </c>
    </row>
    <row r="11343">
      <c r="A11343" t="inlineStr">
        <is>
          <t>clom/StutterTalk/67/1.wav</t>
        </is>
      </c>
      <c r="B11343" t="inlineStr">
        <is>
          <t>clom/StutterTalk/67/1.wav</t>
        </is>
      </c>
      <c r="C11343" t="inlineStr">
        <is>
          <t>clom/StutterTalk/67/1.wav</t>
        </is>
      </c>
      <c r="D11343" t="inlineStr">
        <is>
          <t>clom/WomenWhoStutter/51/17.wav</t>
        </is>
      </c>
      <c r="E11343" t="inlineStr">
        <is>
          <t>clom/StutterTalk/67/1.wav</t>
        </is>
      </c>
      <c r="F11343" t="inlineStr"/>
      <c r="G11343">
        <f>IF(AND(A2=B2, A2=C2, A2=D2, A2=E2, A2=F2), TRUE, FALSE)</f>
        <v/>
      </c>
    </row>
    <row r="11344">
      <c r="A11344" t="inlineStr">
        <is>
          <t>clom/StutterTalk/67/2.wav</t>
        </is>
      </c>
      <c r="B11344" t="inlineStr">
        <is>
          <t>clom/StutterTalk/67/2.wav</t>
        </is>
      </c>
      <c r="C11344" t="inlineStr">
        <is>
          <t>clom/StutterTalk/67/2.wav</t>
        </is>
      </c>
      <c r="D11344" t="inlineStr">
        <is>
          <t>clom/WomenWhoStutter/51/18.wav</t>
        </is>
      </c>
      <c r="E11344" t="inlineStr">
        <is>
          <t>clom/StutterTalk/67/2.wav</t>
        </is>
      </c>
      <c r="F11344" t="inlineStr"/>
      <c r="G11344">
        <f>IF(AND(A2=B2, A2=C2, A2=D2, A2=E2, A2=F2), TRUE, FALSE)</f>
        <v/>
      </c>
    </row>
    <row r="11345">
      <c r="A11345" t="inlineStr">
        <is>
          <t>clom/StutterTalk/67/3.wav</t>
        </is>
      </c>
      <c r="B11345" t="inlineStr">
        <is>
          <t>clom/StutterTalk/67/3.wav</t>
        </is>
      </c>
      <c r="C11345" t="inlineStr">
        <is>
          <t>clom/StutterTalk/67/3.wav</t>
        </is>
      </c>
      <c r="D11345" t="inlineStr">
        <is>
          <t>clom/WomenWhoStutter/51/19.wav</t>
        </is>
      </c>
      <c r="E11345" t="inlineStr">
        <is>
          <t>clom/StutterTalk/67/3.wav</t>
        </is>
      </c>
      <c r="F11345" t="inlineStr"/>
      <c r="G11345">
        <f>IF(AND(A2=B2, A2=C2, A2=D2, A2=E2, A2=F2), TRUE, FALSE)</f>
        <v/>
      </c>
    </row>
    <row r="11346">
      <c r="A11346" t="inlineStr">
        <is>
          <t>clom/StutterTalk/67/4.wav</t>
        </is>
      </c>
      <c r="B11346" t="inlineStr">
        <is>
          <t>clom/StutterTalk/67/4.wav</t>
        </is>
      </c>
      <c r="C11346" t="inlineStr">
        <is>
          <t>clom/StutterTalk/67/4.wav</t>
        </is>
      </c>
      <c r="D11346" t="inlineStr">
        <is>
          <t>clom/WomenWhoStutter/51/20.wav</t>
        </is>
      </c>
      <c r="E11346" t="inlineStr">
        <is>
          <t>clom/StutterTalk/67/4.wav</t>
        </is>
      </c>
      <c r="F11346" t="inlineStr"/>
      <c r="G11346">
        <f>IF(AND(A2=B2, A2=C2, A2=D2, A2=E2, A2=F2), TRUE, FALSE)</f>
        <v/>
      </c>
    </row>
    <row r="11347">
      <c r="A11347" t="inlineStr">
        <is>
          <t>clom/StutterTalk/67/5.wav</t>
        </is>
      </c>
      <c r="B11347" t="inlineStr">
        <is>
          <t>clom/StutterTalk/67/5.wav</t>
        </is>
      </c>
      <c r="C11347" t="inlineStr">
        <is>
          <t>clom/StutterTalk/67/5.wav</t>
        </is>
      </c>
      <c r="D11347" t="inlineStr">
        <is>
          <t>clom/WomenWhoStutter/51/21.wav</t>
        </is>
      </c>
      <c r="E11347" t="inlineStr">
        <is>
          <t>clom/StutterTalk/67/5.wav</t>
        </is>
      </c>
      <c r="F11347" t="inlineStr"/>
      <c r="G11347">
        <f>IF(AND(A2=B2, A2=C2, A2=D2, A2=E2, A2=F2), TRUE, FALSE)</f>
        <v/>
      </c>
    </row>
    <row r="11348">
      <c r="A11348" t="inlineStr">
        <is>
          <t>clom/StutterTalk/67/6.wav</t>
        </is>
      </c>
      <c r="B11348" t="inlineStr">
        <is>
          <t>clom/StutterTalk/67/6.wav</t>
        </is>
      </c>
      <c r="C11348" t="inlineStr">
        <is>
          <t>clom/StutterTalk/67/6.wav</t>
        </is>
      </c>
      <c r="D11348" t="inlineStr">
        <is>
          <t>clom/WomenWhoStutter/51/22.wav</t>
        </is>
      </c>
      <c r="E11348" t="inlineStr">
        <is>
          <t>clom/StutterTalk/67/6.wav</t>
        </is>
      </c>
      <c r="F11348" t="inlineStr"/>
      <c r="G11348">
        <f>IF(AND(A2=B2, A2=C2, A2=D2, A2=E2, A2=F2), TRUE, FALSE)</f>
        <v/>
      </c>
    </row>
    <row r="11349">
      <c r="A11349" t="inlineStr">
        <is>
          <t>clom/StutterTalk/67/7.wav</t>
        </is>
      </c>
      <c r="B11349" t="inlineStr">
        <is>
          <t>clom/StutterTalk/67/7.wav</t>
        </is>
      </c>
      <c r="C11349" t="inlineStr">
        <is>
          <t>clom/StutterTalk/67/7.wav</t>
        </is>
      </c>
      <c r="D11349" t="inlineStr">
        <is>
          <t>clom/WomenWhoStutter/51/23.wav</t>
        </is>
      </c>
      <c r="E11349" t="inlineStr">
        <is>
          <t>clom/StutterTalk/67/7.wav</t>
        </is>
      </c>
      <c r="F11349" t="inlineStr"/>
      <c r="G11349">
        <f>IF(AND(A2=B2, A2=C2, A2=D2, A2=E2, A2=F2), TRUE, FALSE)</f>
        <v/>
      </c>
    </row>
    <row r="11350">
      <c r="A11350" t="inlineStr">
        <is>
          <t>clom/StutterTalk/67/8.wav</t>
        </is>
      </c>
      <c r="B11350" t="inlineStr">
        <is>
          <t>clom/StutterTalk/67/8.wav</t>
        </is>
      </c>
      <c r="C11350" t="inlineStr">
        <is>
          <t>clom/StutterTalk/67/8.wav</t>
        </is>
      </c>
      <c r="D11350" t="inlineStr">
        <is>
          <t>clom/WomenWhoStutter/51/24.wav</t>
        </is>
      </c>
      <c r="E11350" t="inlineStr">
        <is>
          <t>clom/StutterTalk/67/8.wav</t>
        </is>
      </c>
      <c r="F11350" t="inlineStr"/>
      <c r="G11350">
        <f>IF(AND(A2=B2, A2=C2, A2=D2, A2=E2, A2=F2), TRUE, FALSE)</f>
        <v/>
      </c>
    </row>
    <row r="11351">
      <c r="A11351" t="inlineStr">
        <is>
          <t>clom/StutterTalk/67/9.wav</t>
        </is>
      </c>
      <c r="B11351" t="inlineStr">
        <is>
          <t>clom/StutterTalk/67/9.wav</t>
        </is>
      </c>
      <c r="C11351" t="inlineStr">
        <is>
          <t>clom/StutterTalk/67/9.wav</t>
        </is>
      </c>
      <c r="D11351" t="inlineStr">
        <is>
          <t>clom/WomenWhoStutter/51/25.wav</t>
        </is>
      </c>
      <c r="E11351" t="inlineStr">
        <is>
          <t>clom/StutterTalk/67/9.wav</t>
        </is>
      </c>
      <c r="F11351" t="inlineStr"/>
      <c r="G11351">
        <f>IF(AND(A2=B2, A2=C2, A2=D2, A2=E2, A2=F2), TRUE, FALSE)</f>
        <v/>
      </c>
    </row>
    <row r="11352">
      <c r="A11352" t="inlineStr">
        <is>
          <t>clom/StutterTalk/67/10.wav</t>
        </is>
      </c>
      <c r="B11352" t="inlineStr">
        <is>
          <t>clom/StutterTalk/67/10.wav</t>
        </is>
      </c>
      <c r="C11352" t="inlineStr">
        <is>
          <t>clom/StutterTalk/67/10.wav</t>
        </is>
      </c>
      <c r="D11352" t="inlineStr">
        <is>
          <t>clom/WomenWhoStutter/51/26.wav</t>
        </is>
      </c>
      <c r="E11352" t="inlineStr">
        <is>
          <t>clom/StutterTalk/67/10.wav</t>
        </is>
      </c>
      <c r="F11352" t="inlineStr"/>
      <c r="G11352">
        <f>IF(AND(A2=B2, A2=C2, A2=D2, A2=E2, A2=F2), TRUE, FALSE)</f>
        <v/>
      </c>
    </row>
    <row r="11353">
      <c r="A11353" t="inlineStr">
        <is>
          <t>clom/StutterTalk/67/11.wav</t>
        </is>
      </c>
      <c r="B11353" t="inlineStr">
        <is>
          <t>clom/StutterTalk/67/11.wav</t>
        </is>
      </c>
      <c r="C11353" t="inlineStr">
        <is>
          <t>clom/StutterTalk/67/11.wav</t>
        </is>
      </c>
      <c r="D11353" t="inlineStr">
        <is>
          <t>clom/WomenWhoStutter/51/27.wav</t>
        </is>
      </c>
      <c r="E11353" t="inlineStr">
        <is>
          <t>clom/StutterTalk/67/11.wav</t>
        </is>
      </c>
      <c r="F11353" t="inlineStr"/>
      <c r="G11353">
        <f>IF(AND(A2=B2, A2=C2, A2=D2, A2=E2, A2=F2), TRUE, FALSE)</f>
        <v/>
      </c>
    </row>
    <row r="11354">
      <c r="A11354" t="inlineStr">
        <is>
          <t>clom/StutterTalk/67/12.wav</t>
        </is>
      </c>
      <c r="B11354" t="inlineStr">
        <is>
          <t>clom/StutterTalk/67/12.wav</t>
        </is>
      </c>
      <c r="C11354" t="inlineStr">
        <is>
          <t>clom/StutterTalk/67/12.wav</t>
        </is>
      </c>
      <c r="D11354" t="inlineStr">
        <is>
          <t>clom/WomenWhoStutter/51/28.wav</t>
        </is>
      </c>
      <c r="E11354" t="inlineStr">
        <is>
          <t>clom/StutterTalk/67/12.wav</t>
        </is>
      </c>
      <c r="F11354" t="inlineStr"/>
      <c r="G11354">
        <f>IF(AND(A2=B2, A2=C2, A2=D2, A2=E2, A2=F2), TRUE, FALSE)</f>
        <v/>
      </c>
    </row>
    <row r="11355">
      <c r="A11355" t="inlineStr">
        <is>
          <t>clom/StutterTalk/67/13.wav</t>
        </is>
      </c>
      <c r="B11355" t="inlineStr">
        <is>
          <t>clom/StutterTalk/67/13.wav</t>
        </is>
      </c>
      <c r="C11355" t="inlineStr">
        <is>
          <t>clom/StutterTalk/67/13.wav</t>
        </is>
      </c>
      <c r="D11355" t="inlineStr">
        <is>
          <t>clom/WomenWhoStutter/51/29.wav</t>
        </is>
      </c>
      <c r="E11355" t="inlineStr">
        <is>
          <t>clom/StutterTalk/67/13.wav</t>
        </is>
      </c>
      <c r="F11355" t="inlineStr"/>
      <c r="G11355">
        <f>IF(AND(A2=B2, A2=C2, A2=D2, A2=E2, A2=F2), TRUE, FALSE)</f>
        <v/>
      </c>
    </row>
    <row r="11356">
      <c r="A11356" t="inlineStr">
        <is>
          <t>clom/StutterTalk/67/14.wav</t>
        </is>
      </c>
      <c r="B11356" t="inlineStr">
        <is>
          <t>clom/StutterTalk/67/14.wav</t>
        </is>
      </c>
      <c r="C11356" t="inlineStr">
        <is>
          <t>clom/StutterTalk/67/14.wav</t>
        </is>
      </c>
      <c r="D11356" t="inlineStr">
        <is>
          <t>clom/WomenWhoStutter/51/30.wav</t>
        </is>
      </c>
      <c r="E11356" t="inlineStr">
        <is>
          <t>clom/StutterTalk/67/14.wav</t>
        </is>
      </c>
      <c r="F11356" t="inlineStr"/>
      <c r="G11356">
        <f>IF(AND(A2=B2, A2=C2, A2=D2, A2=E2, A2=F2), TRUE, FALSE)</f>
        <v/>
      </c>
    </row>
    <row r="11357">
      <c r="A11357" t="inlineStr">
        <is>
          <t>clom/StutterTalk/67/15.wav</t>
        </is>
      </c>
      <c r="B11357" t="inlineStr">
        <is>
          <t>clom/StutterTalk/67/15.wav</t>
        </is>
      </c>
      <c r="C11357" t="inlineStr">
        <is>
          <t>clom/StutterTalk/67/15.wav</t>
        </is>
      </c>
      <c r="D11357" t="inlineStr">
        <is>
          <t>clom/WomenWhoStutter/51/31.wav</t>
        </is>
      </c>
      <c r="E11357" t="inlineStr">
        <is>
          <t>clom/StutterTalk/67/15.wav</t>
        </is>
      </c>
      <c r="F11357" t="inlineStr"/>
      <c r="G11357">
        <f>IF(AND(A2=B2, A2=C2, A2=D2, A2=E2, A2=F2), TRUE, FALSE)</f>
        <v/>
      </c>
    </row>
    <row r="11358">
      <c r="A11358" t="inlineStr">
        <is>
          <t>clom/StutterTalk/67/16.wav</t>
        </is>
      </c>
      <c r="B11358" t="inlineStr">
        <is>
          <t>clom/StutterTalk/67/16.wav</t>
        </is>
      </c>
      <c r="C11358" t="inlineStr">
        <is>
          <t>clom/StutterTalk/67/16.wav</t>
        </is>
      </c>
      <c r="D11358" t="inlineStr">
        <is>
          <t>clom/WomenWhoStutter/51/32.wav</t>
        </is>
      </c>
      <c r="E11358" t="inlineStr">
        <is>
          <t>clom/StutterTalk/67/16.wav</t>
        </is>
      </c>
      <c r="F11358" t="inlineStr"/>
      <c r="G11358">
        <f>IF(AND(A2=B2, A2=C2, A2=D2, A2=E2, A2=F2), TRUE, FALSE)</f>
        <v/>
      </c>
    </row>
    <row r="11359">
      <c r="A11359" t="inlineStr">
        <is>
          <t>clom/StutterTalk/67/17.wav</t>
        </is>
      </c>
      <c r="B11359" t="inlineStr">
        <is>
          <t>clom/StutterTalk/67/17.wav</t>
        </is>
      </c>
      <c r="C11359" t="inlineStr">
        <is>
          <t>clom/StutterTalk/67/17.wav</t>
        </is>
      </c>
      <c r="D11359" t="inlineStr">
        <is>
          <t>clom/WomenWhoStutter/51/33.wav</t>
        </is>
      </c>
      <c r="E11359" t="inlineStr">
        <is>
          <t>clom/StutterTalk/67/17.wav</t>
        </is>
      </c>
      <c r="F11359" t="inlineStr"/>
      <c r="G11359">
        <f>IF(AND(A2=B2, A2=C2, A2=D2, A2=E2, A2=F2), TRUE, FALSE)</f>
        <v/>
      </c>
    </row>
    <row r="11360">
      <c r="A11360" t="inlineStr">
        <is>
          <t>clom/StutterTalk/67/18.wav</t>
        </is>
      </c>
      <c r="B11360" t="inlineStr">
        <is>
          <t>clom/StutterTalk/67/18.wav</t>
        </is>
      </c>
      <c r="C11360" t="inlineStr">
        <is>
          <t>clom/StutterTalk/67/18.wav</t>
        </is>
      </c>
      <c r="D11360" t="inlineStr">
        <is>
          <t>clom/WomenWhoStutter/51/34.wav</t>
        </is>
      </c>
      <c r="E11360" t="inlineStr">
        <is>
          <t>clom/StutterTalk/67/18.wav</t>
        </is>
      </c>
      <c r="F11360" t="inlineStr"/>
      <c r="G11360">
        <f>IF(AND(A2=B2, A2=C2, A2=D2, A2=E2, A2=F2), TRUE, FALSE)</f>
        <v/>
      </c>
    </row>
    <row r="11361">
      <c r="A11361" t="inlineStr">
        <is>
          <t>clom/StutterTalk/67/19.wav</t>
        </is>
      </c>
      <c r="B11361" t="inlineStr">
        <is>
          <t>clom/StutterTalk/67/19.wav</t>
        </is>
      </c>
      <c r="C11361" t="inlineStr">
        <is>
          <t>clom/StutterTalk/67/19.wav</t>
        </is>
      </c>
      <c r="D11361" t="inlineStr">
        <is>
          <t>clom/WomenWhoStutter/51/35.wav</t>
        </is>
      </c>
      <c r="E11361" t="inlineStr">
        <is>
          <t>clom/StutterTalk/67/19.wav</t>
        </is>
      </c>
      <c r="F11361" t="inlineStr"/>
      <c r="G11361">
        <f>IF(AND(A2=B2, A2=C2, A2=D2, A2=E2, A2=F2), TRUE, FALSE)</f>
        <v/>
      </c>
    </row>
    <row r="11362">
      <c r="A11362" t="inlineStr">
        <is>
          <t>clom/StutterTalk/67/20.wav</t>
        </is>
      </c>
      <c r="B11362" t="inlineStr">
        <is>
          <t>clom/StutterTalk/67/20.wav</t>
        </is>
      </c>
      <c r="C11362" t="inlineStr">
        <is>
          <t>clom/StutterTalk/67/20.wav</t>
        </is>
      </c>
      <c r="D11362" t="inlineStr">
        <is>
          <t>clom/WomenWhoStutter/51/36.wav</t>
        </is>
      </c>
      <c r="E11362" t="inlineStr">
        <is>
          <t>clom/StutterTalk/67/20.wav</t>
        </is>
      </c>
      <c r="F11362" t="inlineStr"/>
      <c r="G11362">
        <f>IF(AND(A2=B2, A2=C2, A2=D2, A2=E2, A2=F2), TRUE, FALSE)</f>
        <v/>
      </c>
    </row>
    <row r="11363">
      <c r="A11363" t="inlineStr">
        <is>
          <t>clom/StutterTalk/67/21.wav</t>
        </is>
      </c>
      <c r="B11363" t="inlineStr">
        <is>
          <t>clom/StutterTalk/67/21.wav</t>
        </is>
      </c>
      <c r="C11363" t="inlineStr">
        <is>
          <t>clom/StutterTalk/67/21.wav</t>
        </is>
      </c>
      <c r="D11363" t="inlineStr">
        <is>
          <t>clom/WomenWhoStutter/51/37.wav</t>
        </is>
      </c>
      <c r="E11363" t="inlineStr">
        <is>
          <t>clom/StutterTalk/67/21.wav</t>
        </is>
      </c>
      <c r="F11363" t="inlineStr"/>
      <c r="G11363">
        <f>IF(AND(A2=B2, A2=C2, A2=D2, A2=E2, A2=F2), TRUE, FALSE)</f>
        <v/>
      </c>
    </row>
    <row r="11364">
      <c r="A11364" t="inlineStr">
        <is>
          <t>clom/StutterTalk/67/22.wav</t>
        </is>
      </c>
      <c r="B11364" t="inlineStr">
        <is>
          <t>clom/StutterTalk/67/22.wav</t>
        </is>
      </c>
      <c r="C11364" t="inlineStr">
        <is>
          <t>clom/StutterTalk/67/22.wav</t>
        </is>
      </c>
      <c r="D11364" t="inlineStr">
        <is>
          <t>clom/WomenWhoStutter/51/38.wav</t>
        </is>
      </c>
      <c r="E11364" t="inlineStr">
        <is>
          <t>clom/StutterTalk/67/22.wav</t>
        </is>
      </c>
      <c r="F11364" t="inlineStr"/>
      <c r="G11364">
        <f>IF(AND(A2=B2, A2=C2, A2=D2, A2=E2, A2=F2), TRUE, FALSE)</f>
        <v/>
      </c>
    </row>
    <row r="11365">
      <c r="A11365" t="inlineStr">
        <is>
          <t>clom/StutterTalk/67/23.wav</t>
        </is>
      </c>
      <c r="B11365" t="inlineStr">
        <is>
          <t>clom/StutterTalk/67/23.wav</t>
        </is>
      </c>
      <c r="C11365" t="inlineStr">
        <is>
          <t>clom/StutterTalk/67/23.wav</t>
        </is>
      </c>
      <c r="D11365" t="inlineStr">
        <is>
          <t>clom/WomenWhoStutter/51/39.wav</t>
        </is>
      </c>
      <c r="E11365" t="inlineStr">
        <is>
          <t>clom/StutterTalk/67/23.wav</t>
        </is>
      </c>
      <c r="F11365" t="inlineStr"/>
      <c r="G11365">
        <f>IF(AND(A2=B2, A2=C2, A2=D2, A2=E2, A2=F2), TRUE, FALSE)</f>
        <v/>
      </c>
    </row>
    <row r="11366">
      <c r="A11366" t="inlineStr">
        <is>
          <t>clom/StutterTalk/67/24.wav</t>
        </is>
      </c>
      <c r="B11366" t="inlineStr">
        <is>
          <t>clom/StutterTalk/67/24.wav</t>
        </is>
      </c>
      <c r="C11366" t="inlineStr">
        <is>
          <t>clom/StutterTalk/67/24.wav</t>
        </is>
      </c>
      <c r="D11366" t="inlineStr">
        <is>
          <t>clom/WomenWhoStutter/52/0.wav</t>
        </is>
      </c>
      <c r="E11366" t="inlineStr">
        <is>
          <t>clom/StutterTalk/67/24.wav</t>
        </is>
      </c>
      <c r="F11366" t="inlineStr"/>
      <c r="G11366">
        <f>IF(AND(A2=B2, A2=C2, A2=D2, A2=E2, A2=F2), TRUE, FALSE)</f>
        <v/>
      </c>
    </row>
    <row r="11367">
      <c r="A11367" t="inlineStr">
        <is>
          <t>clom/StutterTalk/67/25.wav</t>
        </is>
      </c>
      <c r="B11367" t="inlineStr">
        <is>
          <t>clom/StutterTalk/67/25.wav</t>
        </is>
      </c>
      <c r="C11367" t="inlineStr">
        <is>
          <t>clom/StutterTalk/67/25.wav</t>
        </is>
      </c>
      <c r="D11367" t="inlineStr">
        <is>
          <t>clom/WomenWhoStutter/52/1.wav</t>
        </is>
      </c>
      <c r="E11367" t="inlineStr">
        <is>
          <t>clom/StutterTalk/67/25.wav</t>
        </is>
      </c>
      <c r="F11367" t="inlineStr"/>
      <c r="G11367">
        <f>IF(AND(A2=B2, A2=C2, A2=D2, A2=E2, A2=F2), TRUE, FALSE)</f>
        <v/>
      </c>
    </row>
    <row r="11368">
      <c r="A11368" t="inlineStr">
        <is>
          <t>clom/StutterTalk/67/26.wav</t>
        </is>
      </c>
      <c r="B11368" t="inlineStr">
        <is>
          <t>clom/StutterTalk/67/26.wav</t>
        </is>
      </c>
      <c r="C11368" t="inlineStr">
        <is>
          <t>clom/StutterTalk/67/26.wav</t>
        </is>
      </c>
      <c r="D11368" t="inlineStr">
        <is>
          <t>clom/WomenWhoStutter/52/2.wav</t>
        </is>
      </c>
      <c r="E11368" t="inlineStr">
        <is>
          <t>clom/StutterTalk/67/26.wav</t>
        </is>
      </c>
      <c r="F11368" t="inlineStr"/>
      <c r="G11368">
        <f>IF(AND(A2=B2, A2=C2, A2=D2, A2=E2, A2=F2), TRUE, FALSE)</f>
        <v/>
      </c>
    </row>
    <row r="11369">
      <c r="A11369" t="inlineStr">
        <is>
          <t>clom/StutterTalk/67/27.wav</t>
        </is>
      </c>
      <c r="B11369" t="inlineStr">
        <is>
          <t>clom/StutterTalk/67/27.wav</t>
        </is>
      </c>
      <c r="C11369" t="inlineStr">
        <is>
          <t>clom/StutterTalk/67/27.wav</t>
        </is>
      </c>
      <c r="D11369" t="inlineStr">
        <is>
          <t>clom/WomenWhoStutter/52/3.wav</t>
        </is>
      </c>
      <c r="E11369" t="inlineStr">
        <is>
          <t>clom/StutterTalk/67/27.wav</t>
        </is>
      </c>
      <c r="F11369" t="inlineStr"/>
      <c r="G11369">
        <f>IF(AND(A2=B2, A2=C2, A2=D2, A2=E2, A2=F2), TRUE, FALSE)</f>
        <v/>
      </c>
    </row>
    <row r="11370">
      <c r="A11370" t="inlineStr">
        <is>
          <t>clom/StutterTalk/67/28.wav</t>
        </is>
      </c>
      <c r="B11370" t="inlineStr">
        <is>
          <t>clom/StutterTalk/67/28.wav</t>
        </is>
      </c>
      <c r="C11370" t="inlineStr">
        <is>
          <t>clom/StutterTalk/67/28.wav</t>
        </is>
      </c>
      <c r="D11370" t="inlineStr">
        <is>
          <t>clom/WomenWhoStutter/52/4.wav</t>
        </is>
      </c>
      <c r="E11370" t="inlineStr">
        <is>
          <t>clom/StutterTalk/67/28.wav</t>
        </is>
      </c>
      <c r="F11370" t="inlineStr"/>
      <c r="G11370">
        <f>IF(AND(A2=B2, A2=C2, A2=D2, A2=E2, A2=F2), TRUE, FALSE)</f>
        <v/>
      </c>
    </row>
    <row r="11371">
      <c r="A11371" t="inlineStr">
        <is>
          <t>clom/StutterTalk/67/29.wav</t>
        </is>
      </c>
      <c r="B11371" t="inlineStr">
        <is>
          <t>clom/StutterTalk/67/29.wav</t>
        </is>
      </c>
      <c r="C11371" t="inlineStr">
        <is>
          <t>clom/StutterTalk/67/29.wav</t>
        </is>
      </c>
      <c r="D11371" t="inlineStr">
        <is>
          <t>clom/WomenWhoStutter/52/5.wav</t>
        </is>
      </c>
      <c r="E11371" t="inlineStr">
        <is>
          <t>clom/StutterTalk/67/29.wav</t>
        </is>
      </c>
      <c r="F11371" t="inlineStr"/>
      <c r="G11371">
        <f>IF(AND(A2=B2, A2=C2, A2=D2, A2=E2, A2=F2), TRUE, FALSE)</f>
        <v/>
      </c>
    </row>
    <row r="11372">
      <c r="A11372" t="inlineStr">
        <is>
          <t>clom/StutterTalk/67/30.wav</t>
        </is>
      </c>
      <c r="B11372" t="inlineStr">
        <is>
          <t>clom/StutterTalk/67/30.wav</t>
        </is>
      </c>
      <c r="C11372" t="inlineStr">
        <is>
          <t>clom/StutterTalk/67/30.wav</t>
        </is>
      </c>
      <c r="D11372" t="inlineStr">
        <is>
          <t>clom/WomenWhoStutter/52/6.wav</t>
        </is>
      </c>
      <c r="E11372" t="inlineStr">
        <is>
          <t>clom/StutterTalk/67/30.wav</t>
        </is>
      </c>
      <c r="F11372" t="inlineStr"/>
      <c r="G11372">
        <f>IF(AND(A2=B2, A2=C2, A2=D2, A2=E2, A2=F2), TRUE, FALSE)</f>
        <v/>
      </c>
    </row>
    <row r="11373">
      <c r="A11373" t="inlineStr">
        <is>
          <t>clom/StutterTalk/67/31.wav</t>
        </is>
      </c>
      <c r="B11373" t="inlineStr">
        <is>
          <t>clom/StutterTalk/67/31.wav</t>
        </is>
      </c>
      <c r="C11373" t="inlineStr">
        <is>
          <t>clom/StutterTalk/67/31.wav</t>
        </is>
      </c>
      <c r="D11373" t="inlineStr">
        <is>
          <t>clom/WomenWhoStutter/52/7.wav</t>
        </is>
      </c>
      <c r="E11373" t="inlineStr">
        <is>
          <t>clom/StutterTalk/67/31.wav</t>
        </is>
      </c>
      <c r="F11373" t="inlineStr"/>
      <c r="G11373">
        <f>IF(AND(A2=B2, A2=C2, A2=D2, A2=E2, A2=F2), TRUE, FALSE)</f>
        <v/>
      </c>
    </row>
    <row r="11374">
      <c r="A11374" t="inlineStr">
        <is>
          <t>clom/StutterTalk/67/32.wav</t>
        </is>
      </c>
      <c r="B11374" t="inlineStr">
        <is>
          <t>clom/StutterTalk/67/32.wav</t>
        </is>
      </c>
      <c r="C11374" t="inlineStr">
        <is>
          <t>clom/StutterTalk/67/32.wav</t>
        </is>
      </c>
      <c r="D11374" t="inlineStr">
        <is>
          <t>clom/WomenWhoStutter/52/8.wav</t>
        </is>
      </c>
      <c r="E11374" t="inlineStr">
        <is>
          <t>clom/StutterTalk/67/32.wav</t>
        </is>
      </c>
      <c r="F11374" t="inlineStr"/>
      <c r="G11374">
        <f>IF(AND(A2=B2, A2=C2, A2=D2, A2=E2, A2=F2), TRUE, FALSE)</f>
        <v/>
      </c>
    </row>
    <row r="11375">
      <c r="A11375" t="inlineStr">
        <is>
          <t>clom/StutterTalk/67/33.wav</t>
        </is>
      </c>
      <c r="B11375" t="inlineStr">
        <is>
          <t>clom/StutterTalk/67/33.wav</t>
        </is>
      </c>
      <c r="C11375" t="inlineStr">
        <is>
          <t>clom/StutterTalk/67/33.wav</t>
        </is>
      </c>
      <c r="D11375" t="inlineStr">
        <is>
          <t>clom/WomenWhoStutter/52/9.wav</t>
        </is>
      </c>
      <c r="E11375" t="inlineStr">
        <is>
          <t>clom/StutterTalk/67/33.wav</t>
        </is>
      </c>
      <c r="F11375" t="inlineStr"/>
      <c r="G11375">
        <f>IF(AND(A2=B2, A2=C2, A2=D2, A2=E2, A2=F2), TRUE, FALSE)</f>
        <v/>
      </c>
    </row>
    <row r="11376">
      <c r="A11376" t="inlineStr">
        <is>
          <t>clom/StutterTalk/67/34.wav</t>
        </is>
      </c>
      <c r="B11376" t="inlineStr">
        <is>
          <t>clom/StutterTalk/67/34.wav</t>
        </is>
      </c>
      <c r="C11376" t="inlineStr">
        <is>
          <t>clom/StutterTalk/67/34.wav</t>
        </is>
      </c>
      <c r="D11376" t="inlineStr">
        <is>
          <t>clom/WomenWhoStutter/52/10.wav</t>
        </is>
      </c>
      <c r="E11376" t="inlineStr">
        <is>
          <t>clom/StutterTalk/67/34.wav</t>
        </is>
      </c>
      <c r="F11376" t="inlineStr"/>
      <c r="G11376">
        <f>IF(AND(A2=B2, A2=C2, A2=D2, A2=E2, A2=F2), TRUE, FALSE)</f>
        <v/>
      </c>
    </row>
    <row r="11377">
      <c r="A11377" t="inlineStr">
        <is>
          <t>clom/StutterTalk/67/35.wav</t>
        </is>
      </c>
      <c r="B11377" t="inlineStr">
        <is>
          <t>clom/StutterTalk/67/35.wav</t>
        </is>
      </c>
      <c r="C11377" t="inlineStr">
        <is>
          <t>clom/StutterTalk/67/35.wav</t>
        </is>
      </c>
      <c r="D11377" t="inlineStr">
        <is>
          <t>clom/WomenWhoStutter/52/11.wav</t>
        </is>
      </c>
      <c r="E11377" t="inlineStr">
        <is>
          <t>clom/StutterTalk/67/35.wav</t>
        </is>
      </c>
      <c r="F11377" t="inlineStr"/>
      <c r="G11377">
        <f>IF(AND(A2=B2, A2=C2, A2=D2, A2=E2, A2=F2), TRUE, FALSE)</f>
        <v/>
      </c>
    </row>
    <row r="11378">
      <c r="A11378" t="inlineStr">
        <is>
          <t>clom/StutterTalk/67/36.wav</t>
        </is>
      </c>
      <c r="B11378" t="inlineStr">
        <is>
          <t>clom/StutterTalk/67/36.wav</t>
        </is>
      </c>
      <c r="C11378" t="inlineStr">
        <is>
          <t>clom/StutterTalk/67/36.wav</t>
        </is>
      </c>
      <c r="D11378" t="inlineStr">
        <is>
          <t>clom/WomenWhoStutter/52/12.wav</t>
        </is>
      </c>
      <c r="E11378" t="inlineStr">
        <is>
          <t>clom/StutterTalk/67/36.wav</t>
        </is>
      </c>
      <c r="F11378" t="inlineStr"/>
      <c r="G11378">
        <f>IF(AND(A2=B2, A2=C2, A2=D2, A2=E2, A2=F2), TRUE, FALSE)</f>
        <v/>
      </c>
    </row>
    <row r="11379">
      <c r="A11379" t="inlineStr">
        <is>
          <t>clom/StutterTalk/67/37.wav</t>
        </is>
      </c>
      <c r="B11379" t="inlineStr">
        <is>
          <t>clom/StutterTalk/67/37.wav</t>
        </is>
      </c>
      <c r="C11379" t="inlineStr">
        <is>
          <t>clom/StutterTalk/67/37.wav</t>
        </is>
      </c>
      <c r="D11379" t="inlineStr">
        <is>
          <t>clom/WomenWhoStutter/52/13.wav</t>
        </is>
      </c>
      <c r="E11379" t="inlineStr">
        <is>
          <t>clom/StutterTalk/67/37.wav</t>
        </is>
      </c>
      <c r="F11379" t="inlineStr"/>
      <c r="G11379">
        <f>IF(AND(A2=B2, A2=C2, A2=D2, A2=E2, A2=F2), TRUE, FALSE)</f>
        <v/>
      </c>
    </row>
    <row r="11380">
      <c r="A11380" t="inlineStr">
        <is>
          <t>clom/StutterTalk/67/38.wav</t>
        </is>
      </c>
      <c r="B11380" t="inlineStr">
        <is>
          <t>clom/StutterTalk/67/38.wav</t>
        </is>
      </c>
      <c r="C11380" t="inlineStr">
        <is>
          <t>clom/StutterTalk/67/38.wav</t>
        </is>
      </c>
      <c r="D11380" t="inlineStr">
        <is>
          <t>clom/WomenWhoStutter/52/14.wav</t>
        </is>
      </c>
      <c r="E11380" t="inlineStr">
        <is>
          <t>clom/StutterTalk/67/38.wav</t>
        </is>
      </c>
      <c r="F11380" t="inlineStr"/>
      <c r="G11380">
        <f>IF(AND(A2=B2, A2=C2, A2=D2, A2=E2, A2=F2), TRUE, FALSE)</f>
        <v/>
      </c>
    </row>
    <row r="11381">
      <c r="A11381" t="inlineStr">
        <is>
          <t>clom/StutterTalk/67/39.wav</t>
        </is>
      </c>
      <c r="B11381" t="inlineStr">
        <is>
          <t>clom/StutterTalk/67/39.wav</t>
        </is>
      </c>
      <c r="C11381" t="inlineStr">
        <is>
          <t>clom/StutterTalk/67/39.wav</t>
        </is>
      </c>
      <c r="D11381" t="inlineStr">
        <is>
          <t>clom/WomenWhoStutter/52/15.wav</t>
        </is>
      </c>
      <c r="E11381" t="inlineStr">
        <is>
          <t>clom/StutterTalk/67/39.wav</t>
        </is>
      </c>
      <c r="F11381" t="inlineStr"/>
      <c r="G11381">
        <f>IF(AND(A2=B2, A2=C2, A2=D2, A2=E2, A2=F2), TRUE, FALSE)</f>
        <v/>
      </c>
    </row>
    <row r="11382">
      <c r="A11382" t="inlineStr">
        <is>
          <t>clom/StutterTalk/68/0.wav</t>
        </is>
      </c>
      <c r="B11382" t="inlineStr">
        <is>
          <t>clom/StutterTalk/68/0.wav</t>
        </is>
      </c>
      <c r="C11382" t="inlineStr">
        <is>
          <t>clom/StutterTalk/68/0.wav</t>
        </is>
      </c>
      <c r="D11382" t="inlineStr">
        <is>
          <t>clom/WomenWhoStutter/52/16.wav</t>
        </is>
      </c>
      <c r="E11382" t="inlineStr">
        <is>
          <t>clom/StutterTalk/68/0.wav</t>
        </is>
      </c>
      <c r="F11382" t="inlineStr"/>
      <c r="G11382">
        <f>IF(AND(A2=B2, A2=C2, A2=D2, A2=E2, A2=F2), TRUE, FALSE)</f>
        <v/>
      </c>
    </row>
    <row r="11383">
      <c r="A11383" t="inlineStr">
        <is>
          <t>clom/StutterTalk/68/1.wav</t>
        </is>
      </c>
      <c r="B11383" t="inlineStr">
        <is>
          <t>clom/StutterTalk/68/1.wav</t>
        </is>
      </c>
      <c r="C11383" t="inlineStr">
        <is>
          <t>clom/StutterTalk/68/1.wav</t>
        </is>
      </c>
      <c r="D11383" t="inlineStr">
        <is>
          <t>clom/WomenWhoStutter/52/17.wav</t>
        </is>
      </c>
      <c r="E11383" t="inlineStr">
        <is>
          <t>clom/StutterTalk/68/1.wav</t>
        </is>
      </c>
      <c r="F11383" t="inlineStr"/>
      <c r="G11383">
        <f>IF(AND(A2=B2, A2=C2, A2=D2, A2=E2, A2=F2), TRUE, FALSE)</f>
        <v/>
      </c>
    </row>
    <row r="11384">
      <c r="A11384" t="inlineStr">
        <is>
          <t>clom/StutterTalk/68/2.wav</t>
        </is>
      </c>
      <c r="B11384" t="inlineStr">
        <is>
          <t>clom/StutterTalk/68/2.wav</t>
        </is>
      </c>
      <c r="C11384" t="inlineStr">
        <is>
          <t>clom/StutterTalk/68/2.wav</t>
        </is>
      </c>
      <c r="D11384" t="inlineStr">
        <is>
          <t>clom/WomenWhoStutter/52/18.wav</t>
        </is>
      </c>
      <c r="E11384" t="inlineStr">
        <is>
          <t>clom/StutterTalk/68/2.wav</t>
        </is>
      </c>
      <c r="F11384" t="inlineStr"/>
      <c r="G11384">
        <f>IF(AND(A2=B2, A2=C2, A2=D2, A2=E2, A2=F2), TRUE, FALSE)</f>
        <v/>
      </c>
    </row>
    <row r="11385">
      <c r="A11385" t="inlineStr">
        <is>
          <t>clom/StutterTalk/68/3.wav</t>
        </is>
      </c>
      <c r="B11385" t="inlineStr">
        <is>
          <t>clom/StutterTalk/68/3.wav</t>
        </is>
      </c>
      <c r="C11385" t="inlineStr">
        <is>
          <t>clom/StutterTalk/68/3.wav</t>
        </is>
      </c>
      <c r="D11385" t="inlineStr">
        <is>
          <t>clom/WomenWhoStutter/52/19.wav</t>
        </is>
      </c>
      <c r="E11385" t="inlineStr">
        <is>
          <t>clom/StutterTalk/68/3.wav</t>
        </is>
      </c>
      <c r="F11385" t="inlineStr"/>
      <c r="G11385">
        <f>IF(AND(A2=B2, A2=C2, A2=D2, A2=E2, A2=F2), TRUE, FALSE)</f>
        <v/>
      </c>
    </row>
    <row r="11386">
      <c r="A11386" t="inlineStr">
        <is>
          <t>clom/StutterTalk/68/4.wav</t>
        </is>
      </c>
      <c r="B11386" t="inlineStr">
        <is>
          <t>clom/StutterTalk/68/4.wav</t>
        </is>
      </c>
      <c r="C11386" t="inlineStr">
        <is>
          <t>clom/StutterTalk/68/4.wav</t>
        </is>
      </c>
      <c r="D11386" t="inlineStr">
        <is>
          <t>clom/WomenWhoStutter/52/20.wav</t>
        </is>
      </c>
      <c r="E11386" t="inlineStr">
        <is>
          <t>clom/StutterTalk/68/4.wav</t>
        </is>
      </c>
      <c r="F11386" t="inlineStr"/>
      <c r="G11386">
        <f>IF(AND(A2=B2, A2=C2, A2=D2, A2=E2, A2=F2), TRUE, FALSE)</f>
        <v/>
      </c>
    </row>
    <row r="11387">
      <c r="A11387" t="inlineStr">
        <is>
          <t>clom/StutterTalk/68/5.wav</t>
        </is>
      </c>
      <c r="B11387" t="inlineStr">
        <is>
          <t>clom/StutterTalk/68/5.wav</t>
        </is>
      </c>
      <c r="C11387" t="inlineStr">
        <is>
          <t>clom/StutterTalk/68/5.wav</t>
        </is>
      </c>
      <c r="D11387" t="inlineStr">
        <is>
          <t>clom/WomenWhoStutter/52/21.wav</t>
        </is>
      </c>
      <c r="E11387" t="inlineStr">
        <is>
          <t>clom/StutterTalk/68/5.wav</t>
        </is>
      </c>
      <c r="F11387" t="inlineStr"/>
      <c r="G11387">
        <f>IF(AND(A2=B2, A2=C2, A2=D2, A2=E2, A2=F2), TRUE, FALSE)</f>
        <v/>
      </c>
    </row>
    <row r="11388">
      <c r="A11388" t="inlineStr">
        <is>
          <t>clom/StutterTalk/68/6.wav</t>
        </is>
      </c>
      <c r="B11388" t="inlineStr">
        <is>
          <t>clom/StutterTalk/68/6.wav</t>
        </is>
      </c>
      <c r="C11388" t="inlineStr">
        <is>
          <t>clom/StutterTalk/68/6.wav</t>
        </is>
      </c>
      <c r="D11388" t="inlineStr">
        <is>
          <t>clom/WomenWhoStutter/52/22.wav</t>
        </is>
      </c>
      <c r="E11388" t="inlineStr">
        <is>
          <t>clom/StutterTalk/68/6.wav</t>
        </is>
      </c>
      <c r="F11388" t="inlineStr"/>
      <c r="G11388">
        <f>IF(AND(A2=B2, A2=C2, A2=D2, A2=E2, A2=F2), TRUE, FALSE)</f>
        <v/>
      </c>
    </row>
    <row r="11389">
      <c r="A11389" t="inlineStr">
        <is>
          <t>clom/StutterTalk/68/7.wav</t>
        </is>
      </c>
      <c r="B11389" t="inlineStr">
        <is>
          <t>clom/StutterTalk/68/7.wav</t>
        </is>
      </c>
      <c r="C11389" t="inlineStr">
        <is>
          <t>clom/StutterTalk/68/7.wav</t>
        </is>
      </c>
      <c r="D11389" t="inlineStr">
        <is>
          <t>clom/WomenWhoStutter/52/23.wav</t>
        </is>
      </c>
      <c r="E11389" t="inlineStr">
        <is>
          <t>clom/StutterTalk/68/7.wav</t>
        </is>
      </c>
      <c r="F11389" t="inlineStr"/>
      <c r="G11389">
        <f>IF(AND(A2=B2, A2=C2, A2=D2, A2=E2, A2=F2), TRUE, FALSE)</f>
        <v/>
      </c>
    </row>
    <row r="11390">
      <c r="A11390" t="inlineStr">
        <is>
          <t>clom/StutterTalk/68/8.wav</t>
        </is>
      </c>
      <c r="B11390" t="inlineStr">
        <is>
          <t>clom/StutterTalk/68/8.wav</t>
        </is>
      </c>
      <c r="C11390" t="inlineStr">
        <is>
          <t>clom/StutterTalk/68/8.wav</t>
        </is>
      </c>
      <c r="D11390" t="inlineStr">
        <is>
          <t>clom/WomenWhoStutter/52/24.wav</t>
        </is>
      </c>
      <c r="E11390" t="inlineStr">
        <is>
          <t>clom/StutterTalk/68/8.wav</t>
        </is>
      </c>
      <c r="F11390" t="inlineStr"/>
      <c r="G11390">
        <f>IF(AND(A2=B2, A2=C2, A2=D2, A2=E2, A2=F2), TRUE, FALSE)</f>
        <v/>
      </c>
    </row>
    <row r="11391">
      <c r="A11391" t="inlineStr">
        <is>
          <t>clom/StutterTalk/68/9.wav</t>
        </is>
      </c>
      <c r="B11391" t="inlineStr">
        <is>
          <t>clom/StutterTalk/68/9.wav</t>
        </is>
      </c>
      <c r="C11391" t="inlineStr">
        <is>
          <t>clom/StutterTalk/68/9.wav</t>
        </is>
      </c>
      <c r="D11391" t="inlineStr">
        <is>
          <t>clom/WomenWhoStutter/52/25.wav</t>
        </is>
      </c>
      <c r="E11391" t="inlineStr">
        <is>
          <t>clom/StutterTalk/68/9.wav</t>
        </is>
      </c>
      <c r="F11391" t="inlineStr"/>
      <c r="G11391">
        <f>IF(AND(A2=B2, A2=C2, A2=D2, A2=E2, A2=F2), TRUE, FALSE)</f>
        <v/>
      </c>
    </row>
    <row r="11392">
      <c r="A11392" t="inlineStr">
        <is>
          <t>clom/StutterTalk/68/10.wav</t>
        </is>
      </c>
      <c r="B11392" t="inlineStr">
        <is>
          <t>clom/StutterTalk/68/10.wav</t>
        </is>
      </c>
      <c r="C11392" t="inlineStr">
        <is>
          <t>clom/StutterTalk/68/10.wav</t>
        </is>
      </c>
      <c r="D11392" t="inlineStr">
        <is>
          <t>clom/WomenWhoStutter/52/26.wav</t>
        </is>
      </c>
      <c r="E11392" t="inlineStr">
        <is>
          <t>clom/StutterTalk/68/10.wav</t>
        </is>
      </c>
      <c r="F11392" t="inlineStr"/>
      <c r="G11392">
        <f>IF(AND(A2=B2, A2=C2, A2=D2, A2=E2, A2=F2), TRUE, FALSE)</f>
        <v/>
      </c>
    </row>
    <row r="11393">
      <c r="A11393" t="inlineStr">
        <is>
          <t>clom/StutterTalk/68/11.wav</t>
        </is>
      </c>
      <c r="B11393" t="inlineStr">
        <is>
          <t>clom/StutterTalk/68/11.wav</t>
        </is>
      </c>
      <c r="C11393" t="inlineStr">
        <is>
          <t>clom/StutterTalk/68/11.wav</t>
        </is>
      </c>
      <c r="D11393" t="inlineStr">
        <is>
          <t>clom/WomenWhoStutter/52/27.wav</t>
        </is>
      </c>
      <c r="E11393" t="inlineStr">
        <is>
          <t>clom/StutterTalk/68/11.wav</t>
        </is>
      </c>
      <c r="F11393" t="inlineStr"/>
      <c r="G11393">
        <f>IF(AND(A2=B2, A2=C2, A2=D2, A2=E2, A2=F2), TRUE, FALSE)</f>
        <v/>
      </c>
    </row>
    <row r="11394">
      <c r="A11394" t="inlineStr">
        <is>
          <t>clom/StutterTalk/68/12.wav</t>
        </is>
      </c>
      <c r="B11394" t="inlineStr">
        <is>
          <t>clom/StutterTalk/68/12.wav</t>
        </is>
      </c>
      <c r="C11394" t="inlineStr">
        <is>
          <t>clom/StutterTalk/68/12.wav</t>
        </is>
      </c>
      <c r="D11394" t="inlineStr">
        <is>
          <t>clom/WomenWhoStutter/52/28.wav</t>
        </is>
      </c>
      <c r="E11394" t="inlineStr">
        <is>
          <t>clom/StutterTalk/68/12.wav</t>
        </is>
      </c>
      <c r="F11394" t="inlineStr"/>
      <c r="G11394">
        <f>IF(AND(A2=B2, A2=C2, A2=D2, A2=E2, A2=F2), TRUE, FALSE)</f>
        <v/>
      </c>
    </row>
    <row r="11395">
      <c r="A11395" t="inlineStr">
        <is>
          <t>clom/StutterTalk/68/13.wav</t>
        </is>
      </c>
      <c r="B11395" t="inlineStr">
        <is>
          <t>clom/StutterTalk/68/13.wav</t>
        </is>
      </c>
      <c r="C11395" t="inlineStr">
        <is>
          <t>clom/StutterTalk/68/13.wav</t>
        </is>
      </c>
      <c r="D11395" t="inlineStr">
        <is>
          <t>clom/WomenWhoStutter/52/29.wav</t>
        </is>
      </c>
      <c r="E11395" t="inlineStr">
        <is>
          <t>clom/StutterTalk/68/13.wav</t>
        </is>
      </c>
      <c r="F11395" t="inlineStr"/>
      <c r="G11395">
        <f>IF(AND(A2=B2, A2=C2, A2=D2, A2=E2, A2=F2), TRUE, FALSE)</f>
        <v/>
      </c>
    </row>
    <row r="11396">
      <c r="A11396" t="inlineStr">
        <is>
          <t>clom/StutterTalk/68/14.wav</t>
        </is>
      </c>
      <c r="B11396" t="inlineStr">
        <is>
          <t>clom/StutterTalk/68/14.wav</t>
        </is>
      </c>
      <c r="C11396" t="inlineStr">
        <is>
          <t>clom/StutterTalk/68/14.wav</t>
        </is>
      </c>
      <c r="D11396" t="inlineStr">
        <is>
          <t>clom/WomenWhoStutter/52/30.wav</t>
        </is>
      </c>
      <c r="E11396" t="inlineStr">
        <is>
          <t>clom/StutterTalk/68/14.wav</t>
        </is>
      </c>
      <c r="F11396" t="inlineStr"/>
      <c r="G11396">
        <f>IF(AND(A2=B2, A2=C2, A2=D2, A2=E2, A2=F2), TRUE, FALSE)</f>
        <v/>
      </c>
    </row>
    <row r="11397">
      <c r="A11397" t="inlineStr">
        <is>
          <t>clom/StutterTalk/68/15.wav</t>
        </is>
      </c>
      <c r="B11397" t="inlineStr">
        <is>
          <t>clom/StutterTalk/68/15.wav</t>
        </is>
      </c>
      <c r="C11397" t="inlineStr">
        <is>
          <t>clom/StutterTalk/68/15.wav</t>
        </is>
      </c>
      <c r="D11397" t="inlineStr">
        <is>
          <t>clom/WomenWhoStutter/52/31.wav</t>
        </is>
      </c>
      <c r="E11397" t="inlineStr">
        <is>
          <t>clom/StutterTalk/68/15.wav</t>
        </is>
      </c>
      <c r="F11397" t="inlineStr"/>
      <c r="G11397">
        <f>IF(AND(A2=B2, A2=C2, A2=D2, A2=E2, A2=F2), TRUE, FALSE)</f>
        <v/>
      </c>
    </row>
    <row r="11398">
      <c r="A11398" t="inlineStr">
        <is>
          <t>clom/StutterTalk/68/16.wav</t>
        </is>
      </c>
      <c r="B11398" t="inlineStr">
        <is>
          <t>clom/StutterTalk/68/16.wav</t>
        </is>
      </c>
      <c r="C11398" t="inlineStr">
        <is>
          <t>clom/StutterTalk/68/16.wav</t>
        </is>
      </c>
      <c r="D11398" t="inlineStr">
        <is>
          <t>clom/WomenWhoStutter/52/32.wav</t>
        </is>
      </c>
      <c r="E11398" t="inlineStr">
        <is>
          <t>clom/StutterTalk/68/16.wav</t>
        </is>
      </c>
      <c r="F11398" t="inlineStr"/>
      <c r="G11398">
        <f>IF(AND(A2=B2, A2=C2, A2=D2, A2=E2, A2=F2), TRUE, FALSE)</f>
        <v/>
      </c>
    </row>
    <row r="11399">
      <c r="A11399" t="inlineStr">
        <is>
          <t>clom/StutterTalk/68/17.wav</t>
        </is>
      </c>
      <c r="B11399" t="inlineStr">
        <is>
          <t>clom/StutterTalk/68/17.wav</t>
        </is>
      </c>
      <c r="C11399" t="inlineStr">
        <is>
          <t>clom/StutterTalk/68/17.wav</t>
        </is>
      </c>
      <c r="D11399" t="inlineStr">
        <is>
          <t>clom/WomenWhoStutter/52/33.wav</t>
        </is>
      </c>
      <c r="E11399" t="inlineStr">
        <is>
          <t>clom/StutterTalk/68/17.wav</t>
        </is>
      </c>
      <c r="F11399" t="inlineStr"/>
      <c r="G11399">
        <f>IF(AND(A2=B2, A2=C2, A2=D2, A2=E2, A2=F2), TRUE, FALSE)</f>
        <v/>
      </c>
    </row>
    <row r="11400">
      <c r="A11400" t="inlineStr">
        <is>
          <t>clom/StutterTalk/68/18.wav</t>
        </is>
      </c>
      <c r="B11400" t="inlineStr">
        <is>
          <t>clom/StutterTalk/68/18.wav</t>
        </is>
      </c>
      <c r="C11400" t="inlineStr">
        <is>
          <t>clom/StutterTalk/68/18.wav</t>
        </is>
      </c>
      <c r="D11400" t="inlineStr">
        <is>
          <t>clom/WomenWhoStutter/52/34.wav</t>
        </is>
      </c>
      <c r="E11400" t="inlineStr">
        <is>
          <t>clom/StutterTalk/68/18.wav</t>
        </is>
      </c>
      <c r="F11400" t="inlineStr"/>
      <c r="G11400">
        <f>IF(AND(A2=B2, A2=C2, A2=D2, A2=E2, A2=F2), TRUE, FALSE)</f>
        <v/>
      </c>
    </row>
    <row r="11401">
      <c r="A11401" t="inlineStr">
        <is>
          <t>clom/StutterTalk/68/19.wav</t>
        </is>
      </c>
      <c r="B11401" t="inlineStr">
        <is>
          <t>clom/StutterTalk/68/19.wav</t>
        </is>
      </c>
      <c r="C11401" t="inlineStr">
        <is>
          <t>clom/StutterTalk/68/19.wav</t>
        </is>
      </c>
      <c r="D11401" t="inlineStr">
        <is>
          <t>clom/WomenWhoStutter/52/35.wav</t>
        </is>
      </c>
      <c r="E11401" t="inlineStr">
        <is>
          <t>clom/StutterTalk/68/19.wav</t>
        </is>
      </c>
      <c r="F11401" t="inlineStr"/>
      <c r="G11401">
        <f>IF(AND(A2=B2, A2=C2, A2=D2, A2=E2, A2=F2), TRUE, FALSE)</f>
        <v/>
      </c>
    </row>
    <row r="11402">
      <c r="A11402" t="inlineStr">
        <is>
          <t>clom/StutterTalk/68/20.wav</t>
        </is>
      </c>
      <c r="B11402" t="inlineStr">
        <is>
          <t>clom/StutterTalk/68/20.wav</t>
        </is>
      </c>
      <c r="C11402" t="inlineStr">
        <is>
          <t>clom/StutterTalk/68/20.wav</t>
        </is>
      </c>
      <c r="D11402" t="inlineStr">
        <is>
          <t>clom/WomenWhoStutter/52/36.wav</t>
        </is>
      </c>
      <c r="E11402" t="inlineStr">
        <is>
          <t>clom/StutterTalk/68/20.wav</t>
        </is>
      </c>
      <c r="F11402" t="inlineStr"/>
      <c r="G11402">
        <f>IF(AND(A2=B2, A2=C2, A2=D2, A2=E2, A2=F2), TRUE, FALSE)</f>
        <v/>
      </c>
    </row>
    <row r="11403">
      <c r="A11403" t="inlineStr">
        <is>
          <t>clom/StutterTalk/68/21.wav</t>
        </is>
      </c>
      <c r="B11403" t="inlineStr">
        <is>
          <t>clom/StutterTalk/68/21.wav</t>
        </is>
      </c>
      <c r="C11403" t="inlineStr">
        <is>
          <t>clom/StutterTalk/68/21.wav</t>
        </is>
      </c>
      <c r="D11403" t="inlineStr">
        <is>
          <t>clom/WomenWhoStutter/52/37.wav</t>
        </is>
      </c>
      <c r="E11403" t="inlineStr">
        <is>
          <t>clom/StutterTalk/68/21.wav</t>
        </is>
      </c>
      <c r="F11403" t="inlineStr"/>
      <c r="G11403">
        <f>IF(AND(A2=B2, A2=C2, A2=D2, A2=E2, A2=F2), TRUE, FALSE)</f>
        <v/>
      </c>
    </row>
    <row r="11404">
      <c r="A11404" t="inlineStr">
        <is>
          <t>clom/StutterTalk/68/22.wav</t>
        </is>
      </c>
      <c r="B11404" t="inlineStr">
        <is>
          <t>clom/StutterTalk/68/22.wav</t>
        </is>
      </c>
      <c r="C11404" t="inlineStr">
        <is>
          <t>clom/StutterTalk/68/22.wav</t>
        </is>
      </c>
      <c r="D11404" t="inlineStr">
        <is>
          <t>clom/WomenWhoStutter/52/38.wav</t>
        </is>
      </c>
      <c r="E11404" t="inlineStr">
        <is>
          <t>clom/StutterTalk/68/22.wav</t>
        </is>
      </c>
      <c r="F11404" t="inlineStr"/>
      <c r="G11404">
        <f>IF(AND(A2=B2, A2=C2, A2=D2, A2=E2, A2=F2), TRUE, FALSE)</f>
        <v/>
      </c>
    </row>
    <row r="11405">
      <c r="A11405" t="inlineStr">
        <is>
          <t>clom/StutterTalk/68/23.wav</t>
        </is>
      </c>
      <c r="B11405" t="inlineStr">
        <is>
          <t>clom/StutterTalk/68/23.wav</t>
        </is>
      </c>
      <c r="C11405" t="inlineStr">
        <is>
          <t>clom/StutterTalk/68/23.wav</t>
        </is>
      </c>
      <c r="D11405" t="inlineStr">
        <is>
          <t>clom/WomenWhoStutter/52/39.wav</t>
        </is>
      </c>
      <c r="E11405" t="inlineStr">
        <is>
          <t>clom/StutterTalk/68/23.wav</t>
        </is>
      </c>
      <c r="F11405" t="inlineStr"/>
      <c r="G11405">
        <f>IF(AND(A2=B2, A2=C2, A2=D2, A2=E2, A2=F2), TRUE, FALSE)</f>
        <v/>
      </c>
    </row>
    <row r="11406">
      <c r="A11406" t="inlineStr">
        <is>
          <t>clom/StutterTalk/68/24.wav</t>
        </is>
      </c>
      <c r="B11406" t="inlineStr">
        <is>
          <t>clom/StutterTalk/68/24.wav</t>
        </is>
      </c>
      <c r="C11406" t="inlineStr">
        <is>
          <t>clom/StutterTalk/68/24.wav</t>
        </is>
      </c>
      <c r="D11406" t="inlineStr">
        <is>
          <t>clom/WomenWhoStutter/53/0.wav</t>
        </is>
      </c>
      <c r="E11406" t="inlineStr">
        <is>
          <t>clom/StutterTalk/68/24.wav</t>
        </is>
      </c>
      <c r="F11406" t="inlineStr"/>
      <c r="G11406">
        <f>IF(AND(A2=B2, A2=C2, A2=D2, A2=E2, A2=F2), TRUE, FALSE)</f>
        <v/>
      </c>
    </row>
    <row r="11407">
      <c r="A11407" t="inlineStr">
        <is>
          <t>clom/StutterTalk/68/25.wav</t>
        </is>
      </c>
      <c r="B11407" t="inlineStr">
        <is>
          <t>clom/StutterTalk/68/25.wav</t>
        </is>
      </c>
      <c r="C11407" t="inlineStr">
        <is>
          <t>clom/StutterTalk/68/25.wav</t>
        </is>
      </c>
      <c r="D11407" t="inlineStr">
        <is>
          <t>clom/WomenWhoStutter/53/1.wav</t>
        </is>
      </c>
      <c r="E11407" t="inlineStr">
        <is>
          <t>clom/StutterTalk/68/25.wav</t>
        </is>
      </c>
      <c r="F11407" t="inlineStr"/>
      <c r="G11407">
        <f>IF(AND(A2=B2, A2=C2, A2=D2, A2=E2, A2=F2), TRUE, FALSE)</f>
        <v/>
      </c>
    </row>
    <row r="11408">
      <c r="A11408" t="inlineStr">
        <is>
          <t>clom/StutterTalk/68/26.wav</t>
        </is>
      </c>
      <c r="B11408" t="inlineStr">
        <is>
          <t>clom/StutterTalk/68/26.wav</t>
        </is>
      </c>
      <c r="C11408" t="inlineStr">
        <is>
          <t>clom/StutterTalk/68/26.wav</t>
        </is>
      </c>
      <c r="D11408" t="inlineStr">
        <is>
          <t>clom/WomenWhoStutter/53/2.wav</t>
        </is>
      </c>
      <c r="E11408" t="inlineStr">
        <is>
          <t>clom/StutterTalk/68/26.wav</t>
        </is>
      </c>
      <c r="F11408" t="inlineStr"/>
      <c r="G11408">
        <f>IF(AND(A2=B2, A2=C2, A2=D2, A2=E2, A2=F2), TRUE, FALSE)</f>
        <v/>
      </c>
    </row>
    <row r="11409">
      <c r="A11409" t="inlineStr">
        <is>
          <t>clom/StutterTalk/68/27.wav</t>
        </is>
      </c>
      <c r="B11409" t="inlineStr">
        <is>
          <t>clom/StutterTalk/68/27.wav</t>
        </is>
      </c>
      <c r="C11409" t="inlineStr">
        <is>
          <t>clom/StutterTalk/68/27.wav</t>
        </is>
      </c>
      <c r="D11409" t="inlineStr">
        <is>
          <t>clom/WomenWhoStutter/53/3.wav</t>
        </is>
      </c>
      <c r="E11409" t="inlineStr">
        <is>
          <t>clom/StutterTalk/68/27.wav</t>
        </is>
      </c>
      <c r="F11409" t="inlineStr"/>
      <c r="G11409">
        <f>IF(AND(A2=B2, A2=C2, A2=D2, A2=E2, A2=F2), TRUE, FALSE)</f>
        <v/>
      </c>
    </row>
    <row r="11410">
      <c r="A11410" t="inlineStr">
        <is>
          <t>clom/StutterTalk/68/28.wav</t>
        </is>
      </c>
      <c r="B11410" t="inlineStr">
        <is>
          <t>clom/StutterTalk/68/28.wav</t>
        </is>
      </c>
      <c r="C11410" t="inlineStr">
        <is>
          <t>clom/StutterTalk/68/28.wav</t>
        </is>
      </c>
      <c r="D11410" t="inlineStr">
        <is>
          <t>clom/WomenWhoStutter/53/4.wav</t>
        </is>
      </c>
      <c r="E11410" t="inlineStr">
        <is>
          <t>clom/StutterTalk/68/28.wav</t>
        </is>
      </c>
      <c r="F11410" t="inlineStr"/>
      <c r="G11410">
        <f>IF(AND(A2=B2, A2=C2, A2=D2, A2=E2, A2=F2), TRUE, FALSE)</f>
        <v/>
      </c>
    </row>
    <row r="11411">
      <c r="A11411" t="inlineStr">
        <is>
          <t>clom/StutterTalk/68/29.wav</t>
        </is>
      </c>
      <c r="B11411" t="inlineStr">
        <is>
          <t>clom/StutterTalk/68/29.wav</t>
        </is>
      </c>
      <c r="C11411" t="inlineStr">
        <is>
          <t>clom/StutterTalk/68/29.wav</t>
        </is>
      </c>
      <c r="D11411" t="inlineStr">
        <is>
          <t>clom/WomenWhoStutter/53/5.wav</t>
        </is>
      </c>
      <c r="E11411" t="inlineStr">
        <is>
          <t>clom/StutterTalk/68/29.wav</t>
        </is>
      </c>
      <c r="F11411" t="inlineStr"/>
      <c r="G11411">
        <f>IF(AND(A2=B2, A2=C2, A2=D2, A2=E2, A2=F2), TRUE, FALSE)</f>
        <v/>
      </c>
    </row>
    <row r="11412">
      <c r="A11412" t="inlineStr">
        <is>
          <t>clom/StutterTalk/68/30.wav</t>
        </is>
      </c>
      <c r="B11412" t="inlineStr">
        <is>
          <t>clom/StutterTalk/68/30.wav</t>
        </is>
      </c>
      <c r="C11412" t="inlineStr">
        <is>
          <t>clom/StutterTalk/68/30.wav</t>
        </is>
      </c>
      <c r="D11412" t="inlineStr">
        <is>
          <t>clom/WomenWhoStutter/53/6.wav</t>
        </is>
      </c>
      <c r="E11412" t="inlineStr">
        <is>
          <t>clom/StutterTalk/68/30.wav</t>
        </is>
      </c>
      <c r="F11412" t="inlineStr"/>
      <c r="G11412">
        <f>IF(AND(A2=B2, A2=C2, A2=D2, A2=E2, A2=F2), TRUE, FALSE)</f>
        <v/>
      </c>
    </row>
    <row r="11413">
      <c r="A11413" t="inlineStr">
        <is>
          <t>clom/StutterTalk/68/31.wav</t>
        </is>
      </c>
      <c r="B11413" t="inlineStr">
        <is>
          <t>clom/StutterTalk/68/31.wav</t>
        </is>
      </c>
      <c r="C11413" t="inlineStr">
        <is>
          <t>clom/StutterTalk/68/31.wav</t>
        </is>
      </c>
      <c r="D11413" t="inlineStr">
        <is>
          <t>clom/WomenWhoStutter/53/7.wav</t>
        </is>
      </c>
      <c r="E11413" t="inlineStr">
        <is>
          <t>clom/StutterTalk/68/31.wav</t>
        </is>
      </c>
      <c r="F11413" t="inlineStr"/>
      <c r="G11413">
        <f>IF(AND(A2=B2, A2=C2, A2=D2, A2=E2, A2=F2), TRUE, FALSE)</f>
        <v/>
      </c>
    </row>
    <row r="11414">
      <c r="A11414" t="inlineStr">
        <is>
          <t>clom/StutterTalk/68/32.wav</t>
        </is>
      </c>
      <c r="B11414" t="inlineStr">
        <is>
          <t>clom/StutterTalk/68/32.wav</t>
        </is>
      </c>
      <c r="C11414" t="inlineStr">
        <is>
          <t>clom/StutterTalk/68/32.wav</t>
        </is>
      </c>
      <c r="D11414" t="inlineStr">
        <is>
          <t>clom/WomenWhoStutter/53/8.wav</t>
        </is>
      </c>
      <c r="E11414" t="inlineStr">
        <is>
          <t>clom/StutterTalk/68/32.wav</t>
        </is>
      </c>
      <c r="F11414" t="inlineStr"/>
      <c r="G11414">
        <f>IF(AND(A2=B2, A2=C2, A2=D2, A2=E2, A2=F2), TRUE, FALSE)</f>
        <v/>
      </c>
    </row>
    <row r="11415">
      <c r="A11415" t="inlineStr">
        <is>
          <t>clom/StutterTalk/68/33.wav</t>
        </is>
      </c>
      <c r="B11415" t="inlineStr">
        <is>
          <t>clom/StutterTalk/68/33.wav</t>
        </is>
      </c>
      <c r="C11415" t="inlineStr">
        <is>
          <t>clom/StutterTalk/68/33.wav</t>
        </is>
      </c>
      <c r="D11415" t="inlineStr">
        <is>
          <t>clom/WomenWhoStutter/53/9.wav</t>
        </is>
      </c>
      <c r="E11415" t="inlineStr">
        <is>
          <t>clom/StutterTalk/68/33.wav</t>
        </is>
      </c>
      <c r="F11415" t="inlineStr"/>
      <c r="G11415">
        <f>IF(AND(A2=B2, A2=C2, A2=D2, A2=E2, A2=F2), TRUE, FALSE)</f>
        <v/>
      </c>
    </row>
    <row r="11416">
      <c r="A11416" t="inlineStr">
        <is>
          <t>clom/StutterTalk/68/34.wav</t>
        </is>
      </c>
      <c r="B11416" t="inlineStr">
        <is>
          <t>clom/StutterTalk/68/34.wav</t>
        </is>
      </c>
      <c r="C11416" t="inlineStr">
        <is>
          <t>clom/StutterTalk/68/34.wav</t>
        </is>
      </c>
      <c r="D11416" t="inlineStr">
        <is>
          <t>clom/WomenWhoStutter/53/10.wav</t>
        </is>
      </c>
      <c r="E11416" t="inlineStr">
        <is>
          <t>clom/StutterTalk/68/34.wav</t>
        </is>
      </c>
      <c r="F11416" t="inlineStr"/>
      <c r="G11416">
        <f>IF(AND(A2=B2, A2=C2, A2=D2, A2=E2, A2=F2), TRUE, FALSE)</f>
        <v/>
      </c>
    </row>
    <row r="11417">
      <c r="A11417" t="inlineStr">
        <is>
          <t>clom/StutterTalk/68/35.wav</t>
        </is>
      </c>
      <c r="B11417" t="inlineStr">
        <is>
          <t>clom/StutterTalk/68/35.wav</t>
        </is>
      </c>
      <c r="C11417" t="inlineStr">
        <is>
          <t>clom/StutterTalk/68/35.wav</t>
        </is>
      </c>
      <c r="D11417" t="inlineStr">
        <is>
          <t>clom/WomenWhoStutter/53/11.wav</t>
        </is>
      </c>
      <c r="E11417" t="inlineStr">
        <is>
          <t>clom/StutterTalk/68/35.wav</t>
        </is>
      </c>
      <c r="F11417" t="inlineStr"/>
      <c r="G11417">
        <f>IF(AND(A2=B2, A2=C2, A2=D2, A2=E2, A2=F2), TRUE, FALSE)</f>
        <v/>
      </c>
    </row>
    <row r="11418">
      <c r="A11418" t="inlineStr">
        <is>
          <t>clom/StutterTalk/68/36.wav</t>
        </is>
      </c>
      <c r="B11418" t="inlineStr">
        <is>
          <t>clom/StutterTalk/68/36.wav</t>
        </is>
      </c>
      <c r="C11418" t="inlineStr">
        <is>
          <t>clom/StutterTalk/68/36.wav</t>
        </is>
      </c>
      <c r="D11418" t="inlineStr">
        <is>
          <t>clom/WomenWhoStutter/53/12.wav</t>
        </is>
      </c>
      <c r="E11418" t="inlineStr">
        <is>
          <t>clom/StutterTalk/68/36.wav</t>
        </is>
      </c>
      <c r="F11418" t="inlineStr"/>
      <c r="G11418">
        <f>IF(AND(A2=B2, A2=C2, A2=D2, A2=E2, A2=F2), TRUE, FALSE)</f>
        <v/>
      </c>
    </row>
    <row r="11419">
      <c r="A11419" t="inlineStr">
        <is>
          <t>clom/StutterTalk/68/37.wav</t>
        </is>
      </c>
      <c r="B11419" t="inlineStr">
        <is>
          <t>clom/StutterTalk/68/37.wav</t>
        </is>
      </c>
      <c r="C11419" t="inlineStr">
        <is>
          <t>clom/StutterTalk/68/37.wav</t>
        </is>
      </c>
      <c r="D11419" t="inlineStr">
        <is>
          <t>clom/WomenWhoStutter/53/13.wav</t>
        </is>
      </c>
      <c r="E11419" t="inlineStr">
        <is>
          <t>clom/StutterTalk/68/37.wav</t>
        </is>
      </c>
      <c r="F11419" t="inlineStr"/>
      <c r="G11419">
        <f>IF(AND(A2=B2, A2=C2, A2=D2, A2=E2, A2=F2), TRUE, FALSE)</f>
        <v/>
      </c>
    </row>
    <row r="11420">
      <c r="A11420" t="inlineStr">
        <is>
          <t>clom/StutterTalk/68/38.wav</t>
        </is>
      </c>
      <c r="B11420" t="inlineStr">
        <is>
          <t>clom/StutterTalk/68/38.wav</t>
        </is>
      </c>
      <c r="C11420" t="inlineStr">
        <is>
          <t>clom/StutterTalk/68/38.wav</t>
        </is>
      </c>
      <c r="D11420" t="inlineStr">
        <is>
          <t>clom/WomenWhoStutter/53/14.wav</t>
        </is>
      </c>
      <c r="E11420" t="inlineStr">
        <is>
          <t>clom/StutterTalk/68/38.wav</t>
        </is>
      </c>
      <c r="F11420" t="inlineStr"/>
      <c r="G11420">
        <f>IF(AND(A2=B2, A2=C2, A2=D2, A2=E2, A2=F2), TRUE, FALSE)</f>
        <v/>
      </c>
    </row>
    <row r="11421">
      <c r="A11421" t="inlineStr">
        <is>
          <t>clom/StutterTalk/68/39.wav</t>
        </is>
      </c>
      <c r="B11421" t="inlineStr">
        <is>
          <t>clom/StutterTalk/68/39.wav</t>
        </is>
      </c>
      <c r="C11421" t="inlineStr">
        <is>
          <t>clom/StutterTalk/68/39.wav</t>
        </is>
      </c>
      <c r="D11421" t="inlineStr">
        <is>
          <t>clom/WomenWhoStutter/53/15.wav</t>
        </is>
      </c>
      <c r="E11421" t="inlineStr">
        <is>
          <t>clom/StutterTalk/68/39.wav</t>
        </is>
      </c>
      <c r="F11421" t="inlineStr"/>
      <c r="G11421">
        <f>IF(AND(A2=B2, A2=C2, A2=D2, A2=E2, A2=F2), TRUE, FALSE)</f>
        <v/>
      </c>
    </row>
    <row r="11422">
      <c r="A11422" t="inlineStr">
        <is>
          <t>clom/StutterTalk/68/40.wav</t>
        </is>
      </c>
      <c r="B11422" t="inlineStr">
        <is>
          <t>clom/StutterTalk/68/40.wav</t>
        </is>
      </c>
      <c r="C11422" t="inlineStr">
        <is>
          <t>clom/StutterTalk/68/40.wav</t>
        </is>
      </c>
      <c r="D11422" t="inlineStr">
        <is>
          <t>clom/WomenWhoStutter/53/16.wav</t>
        </is>
      </c>
      <c r="E11422" t="inlineStr">
        <is>
          <t>clom/StutterTalk/68/40.wav</t>
        </is>
      </c>
      <c r="F11422" t="inlineStr"/>
      <c r="G11422">
        <f>IF(AND(A2=B2, A2=C2, A2=D2, A2=E2, A2=F2), TRUE, FALSE)</f>
        <v/>
      </c>
    </row>
    <row r="11423">
      <c r="A11423" t="inlineStr">
        <is>
          <t>clom/StutterTalk/68/41.wav</t>
        </is>
      </c>
      <c r="B11423" t="inlineStr">
        <is>
          <t>clom/StutterTalk/68/41.wav</t>
        </is>
      </c>
      <c r="C11423" t="inlineStr">
        <is>
          <t>clom/StutterTalk/68/41.wav</t>
        </is>
      </c>
      <c r="D11423" t="inlineStr">
        <is>
          <t>clom/WomenWhoStutter/53/17.wav</t>
        </is>
      </c>
      <c r="E11423" t="inlineStr">
        <is>
          <t>clom/StutterTalk/68/41.wav</t>
        </is>
      </c>
      <c r="F11423" t="inlineStr"/>
      <c r="G11423">
        <f>IF(AND(A2=B2, A2=C2, A2=D2, A2=E2, A2=F2), TRUE, FALSE)</f>
        <v/>
      </c>
    </row>
    <row r="11424">
      <c r="A11424" t="inlineStr">
        <is>
          <t>clom/StutterTalk/68/42.wav</t>
        </is>
      </c>
      <c r="B11424" t="inlineStr">
        <is>
          <t>clom/StutterTalk/68/42.wav</t>
        </is>
      </c>
      <c r="C11424" t="inlineStr">
        <is>
          <t>clom/StutterTalk/68/42.wav</t>
        </is>
      </c>
      <c r="D11424" t="inlineStr">
        <is>
          <t>clom/WomenWhoStutter/53/18.wav</t>
        </is>
      </c>
      <c r="E11424" t="inlineStr">
        <is>
          <t>clom/StutterTalk/68/42.wav</t>
        </is>
      </c>
      <c r="F11424" t="inlineStr"/>
      <c r="G11424">
        <f>IF(AND(A2=B2, A2=C2, A2=D2, A2=E2, A2=F2), TRUE, FALSE)</f>
        <v/>
      </c>
    </row>
    <row r="11425">
      <c r="A11425" t="inlineStr">
        <is>
          <t>clom/StutterTalk/68/43.wav</t>
        </is>
      </c>
      <c r="B11425" t="inlineStr">
        <is>
          <t>clom/StutterTalk/68/43.wav</t>
        </is>
      </c>
      <c r="C11425" t="inlineStr">
        <is>
          <t>clom/StutterTalk/68/43.wav</t>
        </is>
      </c>
      <c r="D11425" t="inlineStr">
        <is>
          <t>clom/WomenWhoStutter/53/19.wav</t>
        </is>
      </c>
      <c r="E11425" t="inlineStr">
        <is>
          <t>clom/StutterTalk/68/43.wav</t>
        </is>
      </c>
      <c r="F11425" t="inlineStr"/>
      <c r="G11425">
        <f>IF(AND(A2=B2, A2=C2, A2=D2, A2=E2, A2=F2), TRUE, FALSE)</f>
        <v/>
      </c>
    </row>
    <row r="11426">
      <c r="A11426" t="inlineStr">
        <is>
          <t>clom/StutterTalk/68/44.wav</t>
        </is>
      </c>
      <c r="B11426" t="inlineStr">
        <is>
          <t>clom/StutterTalk/68/44.wav</t>
        </is>
      </c>
      <c r="C11426" t="inlineStr">
        <is>
          <t>clom/StutterTalk/68/44.wav</t>
        </is>
      </c>
      <c r="D11426" t="inlineStr">
        <is>
          <t>clom/WomenWhoStutter/53/20.wav</t>
        </is>
      </c>
      <c r="E11426" t="inlineStr">
        <is>
          <t>clom/StutterTalk/68/44.wav</t>
        </is>
      </c>
      <c r="F11426" t="inlineStr"/>
      <c r="G11426">
        <f>IF(AND(A2=B2, A2=C2, A2=D2, A2=E2, A2=F2), TRUE, FALSE)</f>
        <v/>
      </c>
    </row>
    <row r="11427">
      <c r="A11427" t="inlineStr">
        <is>
          <t>clom/StutterTalk/68/45.wav</t>
        </is>
      </c>
      <c r="B11427" t="inlineStr">
        <is>
          <t>clom/StutterTalk/68/45.wav</t>
        </is>
      </c>
      <c r="C11427" t="inlineStr">
        <is>
          <t>clom/StutterTalk/68/45.wav</t>
        </is>
      </c>
      <c r="D11427" t="inlineStr">
        <is>
          <t>clom/WomenWhoStutter/53/21.wav</t>
        </is>
      </c>
      <c r="E11427" t="inlineStr">
        <is>
          <t>clom/StutterTalk/68/45.wav</t>
        </is>
      </c>
      <c r="F11427" t="inlineStr"/>
      <c r="G11427">
        <f>IF(AND(A2=B2, A2=C2, A2=D2, A2=E2, A2=F2), TRUE, FALSE)</f>
        <v/>
      </c>
    </row>
    <row r="11428">
      <c r="A11428" t="inlineStr">
        <is>
          <t>clom/StutterTalk/68/46.wav</t>
        </is>
      </c>
      <c r="B11428" t="inlineStr">
        <is>
          <t>clom/StutterTalk/68/46.wav</t>
        </is>
      </c>
      <c r="C11428" t="inlineStr">
        <is>
          <t>clom/StutterTalk/68/46.wav</t>
        </is>
      </c>
      <c r="D11428" t="inlineStr">
        <is>
          <t>clom/WomenWhoStutter/53/22.wav</t>
        </is>
      </c>
      <c r="E11428" t="inlineStr">
        <is>
          <t>clom/StutterTalk/68/46.wav</t>
        </is>
      </c>
      <c r="F11428" t="inlineStr"/>
      <c r="G11428">
        <f>IF(AND(A2=B2, A2=C2, A2=D2, A2=E2, A2=F2), TRUE, FALSE)</f>
        <v/>
      </c>
    </row>
    <row r="11429">
      <c r="A11429" t="inlineStr">
        <is>
          <t>clom/StutterTalk/68/47.wav</t>
        </is>
      </c>
      <c r="B11429" t="inlineStr">
        <is>
          <t>clom/StutterTalk/68/47.wav</t>
        </is>
      </c>
      <c r="C11429" t="inlineStr">
        <is>
          <t>clom/StutterTalk/68/47.wav</t>
        </is>
      </c>
      <c r="D11429" t="inlineStr">
        <is>
          <t>clom/WomenWhoStutter/53/23.wav</t>
        </is>
      </c>
      <c r="E11429" t="inlineStr">
        <is>
          <t>clom/StutterTalk/68/47.wav</t>
        </is>
      </c>
      <c r="F11429" t="inlineStr"/>
      <c r="G11429">
        <f>IF(AND(A2=B2, A2=C2, A2=D2, A2=E2, A2=F2), TRUE, FALSE)</f>
        <v/>
      </c>
    </row>
    <row r="11430">
      <c r="A11430" t="inlineStr">
        <is>
          <t>clom/StutterTalk/68/48.wav</t>
        </is>
      </c>
      <c r="B11430" t="inlineStr">
        <is>
          <t>clom/StutterTalk/68/48.wav</t>
        </is>
      </c>
      <c r="C11430" t="inlineStr">
        <is>
          <t>clom/StutterTalk/68/48.wav</t>
        </is>
      </c>
      <c r="D11430" t="inlineStr">
        <is>
          <t>clom/WomenWhoStutter/53/24.wav</t>
        </is>
      </c>
      <c r="E11430" t="inlineStr">
        <is>
          <t>clom/StutterTalk/68/48.wav</t>
        </is>
      </c>
      <c r="F11430" t="inlineStr"/>
      <c r="G11430">
        <f>IF(AND(A2=B2, A2=C2, A2=D2, A2=E2, A2=F2), TRUE, FALSE)</f>
        <v/>
      </c>
    </row>
    <row r="11431">
      <c r="A11431" t="inlineStr">
        <is>
          <t>clom/StutterTalk/68/49.wav</t>
        </is>
      </c>
      <c r="B11431" t="inlineStr">
        <is>
          <t>clom/StutterTalk/68/49.wav</t>
        </is>
      </c>
      <c r="C11431" t="inlineStr">
        <is>
          <t>clom/StutterTalk/68/49.wav</t>
        </is>
      </c>
      <c r="D11431" t="inlineStr">
        <is>
          <t>clom/WomenWhoStutter/53/25.wav</t>
        </is>
      </c>
      <c r="E11431" t="inlineStr">
        <is>
          <t>clom/StutterTalk/68/49.wav</t>
        </is>
      </c>
      <c r="F11431" t="inlineStr"/>
      <c r="G11431">
        <f>IF(AND(A2=B2, A2=C2, A2=D2, A2=E2, A2=F2), TRUE, FALSE)</f>
        <v/>
      </c>
    </row>
    <row r="11432">
      <c r="A11432" t="inlineStr">
        <is>
          <t>clom/StutterTalk/68/50.wav</t>
        </is>
      </c>
      <c r="B11432" t="inlineStr">
        <is>
          <t>clom/StutterTalk/68/50.wav</t>
        </is>
      </c>
      <c r="C11432" t="inlineStr">
        <is>
          <t>clom/StutterTalk/68/50.wav</t>
        </is>
      </c>
      <c r="D11432" t="inlineStr">
        <is>
          <t>clom/WomenWhoStutter/53/26.wav</t>
        </is>
      </c>
      <c r="E11432" t="inlineStr">
        <is>
          <t>clom/StutterTalk/68/50.wav</t>
        </is>
      </c>
      <c r="F11432" t="inlineStr"/>
      <c r="G11432">
        <f>IF(AND(A2=B2, A2=C2, A2=D2, A2=E2, A2=F2), TRUE, FALSE)</f>
        <v/>
      </c>
    </row>
    <row r="11433">
      <c r="A11433" t="inlineStr">
        <is>
          <t>clom/StutterTalk/68/51.wav</t>
        </is>
      </c>
      <c r="B11433" t="inlineStr">
        <is>
          <t>clom/StutterTalk/68/51.wav</t>
        </is>
      </c>
      <c r="C11433" t="inlineStr">
        <is>
          <t>clom/StutterTalk/68/51.wav</t>
        </is>
      </c>
      <c r="D11433" t="inlineStr">
        <is>
          <t>clom/WomenWhoStutter/53/27.wav</t>
        </is>
      </c>
      <c r="E11433" t="inlineStr">
        <is>
          <t>clom/StutterTalk/68/51.wav</t>
        </is>
      </c>
      <c r="F11433" t="inlineStr"/>
      <c r="G11433">
        <f>IF(AND(A2=B2, A2=C2, A2=D2, A2=E2, A2=F2), TRUE, FALSE)</f>
        <v/>
      </c>
    </row>
    <row r="11434">
      <c r="A11434" t="inlineStr">
        <is>
          <t>clom/StutterTalk/68/52.wav</t>
        </is>
      </c>
      <c r="B11434" t="inlineStr">
        <is>
          <t>clom/StutterTalk/68/52.wav</t>
        </is>
      </c>
      <c r="C11434" t="inlineStr">
        <is>
          <t>clom/StutterTalk/68/52.wav</t>
        </is>
      </c>
      <c r="D11434" t="inlineStr">
        <is>
          <t>clom/WomenWhoStutter/53/28.wav</t>
        </is>
      </c>
      <c r="E11434" t="inlineStr">
        <is>
          <t>clom/StutterTalk/68/52.wav</t>
        </is>
      </c>
      <c r="F11434" t="inlineStr"/>
      <c r="G11434">
        <f>IF(AND(A2=B2, A2=C2, A2=D2, A2=E2, A2=F2), TRUE, FALSE)</f>
        <v/>
      </c>
    </row>
    <row r="11435">
      <c r="A11435" t="inlineStr">
        <is>
          <t>clom/StutterTalk/68/53.wav</t>
        </is>
      </c>
      <c r="B11435" t="inlineStr">
        <is>
          <t>clom/StutterTalk/68/53.wav</t>
        </is>
      </c>
      <c r="C11435" t="inlineStr">
        <is>
          <t>clom/StutterTalk/68/53.wav</t>
        </is>
      </c>
      <c r="D11435" t="inlineStr">
        <is>
          <t>clom/WomenWhoStutter/53/29.wav</t>
        </is>
      </c>
      <c r="E11435" t="inlineStr">
        <is>
          <t>clom/StutterTalk/68/53.wav</t>
        </is>
      </c>
      <c r="F11435" t="inlineStr"/>
      <c r="G11435">
        <f>IF(AND(A2=B2, A2=C2, A2=D2, A2=E2, A2=F2), TRUE, FALSE)</f>
        <v/>
      </c>
    </row>
    <row r="11436">
      <c r="A11436" t="inlineStr">
        <is>
          <t>clom/StutterTalk/68/54.wav</t>
        </is>
      </c>
      <c r="B11436" t="inlineStr">
        <is>
          <t>clom/StutterTalk/68/54.wav</t>
        </is>
      </c>
      <c r="C11436" t="inlineStr">
        <is>
          <t>clom/StutterTalk/68/54.wav</t>
        </is>
      </c>
      <c r="D11436" t="inlineStr">
        <is>
          <t>clom/WomenWhoStutter/53/30.wav</t>
        </is>
      </c>
      <c r="E11436" t="inlineStr">
        <is>
          <t>clom/StutterTalk/68/54.wav</t>
        </is>
      </c>
      <c r="F11436" t="inlineStr"/>
      <c r="G11436">
        <f>IF(AND(A2=B2, A2=C2, A2=D2, A2=E2, A2=F2), TRUE, FALSE)</f>
        <v/>
      </c>
    </row>
    <row r="11437">
      <c r="A11437" t="inlineStr">
        <is>
          <t>clom/StutterTalk/68/55.wav</t>
        </is>
      </c>
      <c r="B11437" t="inlineStr">
        <is>
          <t>clom/StutterTalk/68/55.wav</t>
        </is>
      </c>
      <c r="C11437" t="inlineStr">
        <is>
          <t>clom/StutterTalk/68/55.wav</t>
        </is>
      </c>
      <c r="D11437" t="inlineStr">
        <is>
          <t>clom/WomenWhoStutter/53/31.wav</t>
        </is>
      </c>
      <c r="E11437" t="inlineStr">
        <is>
          <t>clom/StutterTalk/68/55.wav</t>
        </is>
      </c>
      <c r="F11437" t="inlineStr"/>
      <c r="G11437">
        <f>IF(AND(A2=B2, A2=C2, A2=D2, A2=E2, A2=F2), TRUE, FALSE)</f>
        <v/>
      </c>
    </row>
    <row r="11438">
      <c r="A11438" t="inlineStr">
        <is>
          <t>clom/StutterTalk/68/56.wav</t>
        </is>
      </c>
      <c r="B11438" t="inlineStr">
        <is>
          <t>clom/StutterTalk/68/56.wav</t>
        </is>
      </c>
      <c r="C11438" t="inlineStr">
        <is>
          <t>clom/StutterTalk/68/56.wav</t>
        </is>
      </c>
      <c r="D11438" t="inlineStr">
        <is>
          <t>clom/WomenWhoStutter/53/32.wav</t>
        </is>
      </c>
      <c r="E11438" t="inlineStr">
        <is>
          <t>clom/StutterTalk/68/56.wav</t>
        </is>
      </c>
      <c r="F11438" t="inlineStr"/>
      <c r="G11438">
        <f>IF(AND(A2=B2, A2=C2, A2=D2, A2=E2, A2=F2), TRUE, FALSE)</f>
        <v/>
      </c>
    </row>
    <row r="11439">
      <c r="A11439" t="inlineStr">
        <is>
          <t>clom/StutterTalk/68/57.wav</t>
        </is>
      </c>
      <c r="B11439" t="inlineStr">
        <is>
          <t>clom/StutterTalk/68/57.wav</t>
        </is>
      </c>
      <c r="C11439" t="inlineStr">
        <is>
          <t>clom/StutterTalk/68/57.wav</t>
        </is>
      </c>
      <c r="D11439" t="inlineStr">
        <is>
          <t>clom/WomenWhoStutter/53/33.wav</t>
        </is>
      </c>
      <c r="E11439" t="inlineStr">
        <is>
          <t>clom/StutterTalk/68/57.wav</t>
        </is>
      </c>
      <c r="F11439" t="inlineStr"/>
      <c r="G11439">
        <f>IF(AND(A2=B2, A2=C2, A2=D2, A2=E2, A2=F2), TRUE, FALSE)</f>
        <v/>
      </c>
    </row>
    <row r="11440">
      <c r="A11440" t="inlineStr">
        <is>
          <t>clom/StutterTalk/68/58.wav</t>
        </is>
      </c>
      <c r="B11440" t="inlineStr">
        <is>
          <t>clom/StutterTalk/68/58.wav</t>
        </is>
      </c>
      <c r="C11440" t="inlineStr">
        <is>
          <t>clom/StutterTalk/68/58.wav</t>
        </is>
      </c>
      <c r="D11440" t="inlineStr">
        <is>
          <t>clom/WomenWhoStutter/53/34.wav</t>
        </is>
      </c>
      <c r="E11440" t="inlineStr">
        <is>
          <t>clom/StutterTalk/68/58.wav</t>
        </is>
      </c>
      <c r="F11440" t="inlineStr"/>
      <c r="G11440">
        <f>IF(AND(A2=B2, A2=C2, A2=D2, A2=E2, A2=F2), TRUE, FALSE)</f>
        <v/>
      </c>
    </row>
    <row r="11441">
      <c r="A11441" t="inlineStr">
        <is>
          <t>clom/StutterTalk/68/59.wav</t>
        </is>
      </c>
      <c r="B11441" t="inlineStr">
        <is>
          <t>clom/StutterTalk/68/59.wav</t>
        </is>
      </c>
      <c r="C11441" t="inlineStr">
        <is>
          <t>clom/StutterTalk/68/59.wav</t>
        </is>
      </c>
      <c r="D11441" t="inlineStr">
        <is>
          <t>clom/WomenWhoStutter/53/35.wav</t>
        </is>
      </c>
      <c r="E11441" t="inlineStr">
        <is>
          <t>clom/StutterTalk/68/59.wav</t>
        </is>
      </c>
      <c r="F11441" t="inlineStr"/>
      <c r="G11441">
        <f>IF(AND(A2=B2, A2=C2, A2=D2, A2=E2, A2=F2), TRUE, FALSE)</f>
        <v/>
      </c>
    </row>
    <row r="11442">
      <c r="A11442" t="inlineStr">
        <is>
          <t>clom/StutterTalk/68/60.wav</t>
        </is>
      </c>
      <c r="B11442" t="inlineStr">
        <is>
          <t>clom/StutterTalk/68/60.wav</t>
        </is>
      </c>
      <c r="C11442" t="inlineStr">
        <is>
          <t>clom/StutterTalk/68/60.wav</t>
        </is>
      </c>
      <c r="D11442" t="inlineStr">
        <is>
          <t>clom/WomenWhoStutter/53/36.wav</t>
        </is>
      </c>
      <c r="E11442" t="inlineStr">
        <is>
          <t>clom/StutterTalk/68/60.wav</t>
        </is>
      </c>
      <c r="F11442" t="inlineStr"/>
      <c r="G11442">
        <f>IF(AND(A2=B2, A2=C2, A2=D2, A2=E2, A2=F2), TRUE, FALSE)</f>
        <v/>
      </c>
    </row>
    <row r="11443">
      <c r="A11443" t="inlineStr">
        <is>
          <t>clom/StutterTalk/68/61.wav</t>
        </is>
      </c>
      <c r="B11443" t="inlineStr">
        <is>
          <t>clom/StutterTalk/68/61.wav</t>
        </is>
      </c>
      <c r="C11443" t="inlineStr">
        <is>
          <t>clom/StutterTalk/68/61.wav</t>
        </is>
      </c>
      <c r="D11443" t="inlineStr">
        <is>
          <t>clom/WomenWhoStutter/53/37.wav</t>
        </is>
      </c>
      <c r="E11443" t="inlineStr">
        <is>
          <t>clom/StutterTalk/68/61.wav</t>
        </is>
      </c>
      <c r="F11443" t="inlineStr"/>
      <c r="G11443">
        <f>IF(AND(A2=B2, A2=C2, A2=D2, A2=E2, A2=F2), TRUE, FALSE)</f>
        <v/>
      </c>
    </row>
    <row r="11444">
      <c r="A11444" t="inlineStr">
        <is>
          <t>clom/StutterTalk/68/62.wav</t>
        </is>
      </c>
      <c r="B11444" t="inlineStr">
        <is>
          <t>clom/StutterTalk/68/62.wav</t>
        </is>
      </c>
      <c r="C11444" t="inlineStr">
        <is>
          <t>clom/StutterTalk/68/62.wav</t>
        </is>
      </c>
      <c r="D11444" t="inlineStr">
        <is>
          <t>clom/WomenWhoStutter/53/38.wav</t>
        </is>
      </c>
      <c r="E11444" t="inlineStr">
        <is>
          <t>clom/StutterTalk/68/62.wav</t>
        </is>
      </c>
      <c r="F11444" t="inlineStr"/>
      <c r="G11444">
        <f>IF(AND(A2=B2, A2=C2, A2=D2, A2=E2, A2=F2), TRUE, FALSE)</f>
        <v/>
      </c>
    </row>
    <row r="11445">
      <c r="A11445" t="inlineStr">
        <is>
          <t>clom/StutterTalk/68/63.wav</t>
        </is>
      </c>
      <c r="B11445" t="inlineStr">
        <is>
          <t>clom/StutterTalk/68/63.wav</t>
        </is>
      </c>
      <c r="C11445" t="inlineStr">
        <is>
          <t>clom/StutterTalk/68/63.wav</t>
        </is>
      </c>
      <c r="D11445" t="inlineStr">
        <is>
          <t>clom/WomenWhoStutter/53/39.wav</t>
        </is>
      </c>
      <c r="E11445" t="inlineStr">
        <is>
          <t>clom/StutterTalk/68/63.wav</t>
        </is>
      </c>
      <c r="F11445" t="inlineStr"/>
      <c r="G11445">
        <f>IF(AND(A2=B2, A2=C2, A2=D2, A2=E2, A2=F2), TRUE, FALSE)</f>
        <v/>
      </c>
    </row>
    <row r="11446">
      <c r="A11446" t="inlineStr">
        <is>
          <t>clom/StutterTalk/68/64.wav</t>
        </is>
      </c>
      <c r="B11446" t="inlineStr">
        <is>
          <t>clom/StutterTalk/68/64.wav</t>
        </is>
      </c>
      <c r="C11446" t="inlineStr">
        <is>
          <t>clom/StutterTalk/68/64.wav</t>
        </is>
      </c>
      <c r="D11446" t="inlineStr">
        <is>
          <t>clom/WomenWhoStutter/54/0.wav</t>
        </is>
      </c>
      <c r="E11446" t="inlineStr">
        <is>
          <t>clom/StutterTalk/68/64.wav</t>
        </is>
      </c>
      <c r="F11446" t="inlineStr"/>
      <c r="G11446">
        <f>IF(AND(A2=B2, A2=C2, A2=D2, A2=E2, A2=F2), TRUE, FALSE)</f>
        <v/>
      </c>
    </row>
    <row r="11447">
      <c r="A11447" t="inlineStr">
        <is>
          <t>clom/StutterTalk/68/65.wav</t>
        </is>
      </c>
      <c r="B11447" t="inlineStr">
        <is>
          <t>clom/StutterTalk/68/65.wav</t>
        </is>
      </c>
      <c r="C11447" t="inlineStr">
        <is>
          <t>clom/StutterTalk/68/65.wav</t>
        </is>
      </c>
      <c r="D11447" t="inlineStr">
        <is>
          <t>clom/WomenWhoStutter/54/1.wav</t>
        </is>
      </c>
      <c r="E11447" t="inlineStr">
        <is>
          <t>clom/StutterTalk/68/65.wav</t>
        </is>
      </c>
      <c r="F11447" t="inlineStr"/>
      <c r="G11447">
        <f>IF(AND(A2=B2, A2=C2, A2=D2, A2=E2, A2=F2), TRUE, FALSE)</f>
        <v/>
      </c>
    </row>
    <row r="11448">
      <c r="A11448" t="inlineStr">
        <is>
          <t>clom/StutterTalk/68/66.wav</t>
        </is>
      </c>
      <c r="B11448" t="inlineStr">
        <is>
          <t>clom/StutterTalk/68/66.wav</t>
        </is>
      </c>
      <c r="C11448" t="inlineStr">
        <is>
          <t>clom/StutterTalk/68/66.wav</t>
        </is>
      </c>
      <c r="D11448" t="inlineStr">
        <is>
          <t>clom/WomenWhoStutter/54/2.wav</t>
        </is>
      </c>
      <c r="E11448" t="inlineStr">
        <is>
          <t>clom/StutterTalk/68/66.wav</t>
        </is>
      </c>
      <c r="F11448" t="inlineStr"/>
      <c r="G11448">
        <f>IF(AND(A2=B2, A2=C2, A2=D2, A2=E2, A2=F2), TRUE, FALSE)</f>
        <v/>
      </c>
    </row>
    <row r="11449">
      <c r="A11449" t="inlineStr">
        <is>
          <t>clom/StutterTalk/68/67.wav</t>
        </is>
      </c>
      <c r="B11449" t="inlineStr">
        <is>
          <t>clom/StutterTalk/68/67.wav</t>
        </is>
      </c>
      <c r="C11449" t="inlineStr">
        <is>
          <t>clom/StutterTalk/68/67.wav</t>
        </is>
      </c>
      <c r="D11449" t="inlineStr">
        <is>
          <t>clom/WomenWhoStutter/54/3.wav</t>
        </is>
      </c>
      <c r="E11449" t="inlineStr">
        <is>
          <t>clom/StutterTalk/68/67.wav</t>
        </is>
      </c>
      <c r="F11449" t="inlineStr"/>
      <c r="G11449">
        <f>IF(AND(A2=B2, A2=C2, A2=D2, A2=E2, A2=F2), TRUE, FALSE)</f>
        <v/>
      </c>
    </row>
    <row r="11450">
      <c r="A11450" t="inlineStr">
        <is>
          <t>clom/StutterTalk/68/68.wav</t>
        </is>
      </c>
      <c r="B11450" t="inlineStr">
        <is>
          <t>clom/StutterTalk/68/68.wav</t>
        </is>
      </c>
      <c r="C11450" t="inlineStr">
        <is>
          <t>clom/StutterTalk/68/68.wav</t>
        </is>
      </c>
      <c r="D11450" t="inlineStr">
        <is>
          <t>clom/WomenWhoStutter/54/4.wav</t>
        </is>
      </c>
      <c r="E11450" t="inlineStr">
        <is>
          <t>clom/StutterTalk/68/68.wav</t>
        </is>
      </c>
      <c r="F11450" t="inlineStr"/>
      <c r="G11450">
        <f>IF(AND(A2=B2, A2=C2, A2=D2, A2=E2, A2=F2), TRUE, FALSE)</f>
        <v/>
      </c>
    </row>
    <row r="11451">
      <c r="A11451" t="inlineStr">
        <is>
          <t>clom/StutterTalk/68/69.wav</t>
        </is>
      </c>
      <c r="B11451" t="inlineStr">
        <is>
          <t>clom/StutterTalk/68/69.wav</t>
        </is>
      </c>
      <c r="C11451" t="inlineStr">
        <is>
          <t>clom/StutterTalk/68/69.wav</t>
        </is>
      </c>
      <c r="D11451" t="inlineStr">
        <is>
          <t>clom/WomenWhoStutter/54/5.wav</t>
        </is>
      </c>
      <c r="E11451" t="inlineStr">
        <is>
          <t>clom/StutterTalk/68/69.wav</t>
        </is>
      </c>
      <c r="F11451" t="inlineStr"/>
      <c r="G11451">
        <f>IF(AND(A2=B2, A2=C2, A2=D2, A2=E2, A2=F2), TRUE, FALSE)</f>
        <v/>
      </c>
    </row>
    <row r="11452">
      <c r="A11452" t="inlineStr">
        <is>
          <t>clom/StutterTalk/68/70.wav</t>
        </is>
      </c>
      <c r="B11452" t="inlineStr">
        <is>
          <t>clom/StutterTalk/68/70.wav</t>
        </is>
      </c>
      <c r="C11452" t="inlineStr">
        <is>
          <t>clom/StutterTalk/68/70.wav</t>
        </is>
      </c>
      <c r="D11452" t="inlineStr">
        <is>
          <t>clom/WomenWhoStutter/54/6.wav</t>
        </is>
      </c>
      <c r="E11452" t="inlineStr">
        <is>
          <t>clom/StutterTalk/68/70.wav</t>
        </is>
      </c>
      <c r="F11452" t="inlineStr"/>
      <c r="G11452">
        <f>IF(AND(A2=B2, A2=C2, A2=D2, A2=E2, A2=F2), TRUE, FALSE)</f>
        <v/>
      </c>
    </row>
    <row r="11453">
      <c r="A11453" t="inlineStr">
        <is>
          <t>clom/StutterTalk/68/71.wav</t>
        </is>
      </c>
      <c r="B11453" t="inlineStr">
        <is>
          <t>clom/StutterTalk/68/71.wav</t>
        </is>
      </c>
      <c r="C11453" t="inlineStr">
        <is>
          <t>clom/StutterTalk/68/71.wav</t>
        </is>
      </c>
      <c r="D11453" t="inlineStr">
        <is>
          <t>clom/WomenWhoStutter/54/7.wav</t>
        </is>
      </c>
      <c r="E11453" t="inlineStr">
        <is>
          <t>clom/StutterTalk/68/71.wav</t>
        </is>
      </c>
      <c r="F11453" t="inlineStr"/>
      <c r="G11453">
        <f>IF(AND(A2=B2, A2=C2, A2=D2, A2=E2, A2=F2), TRUE, FALSE)</f>
        <v/>
      </c>
    </row>
    <row r="11454">
      <c r="A11454" t="inlineStr">
        <is>
          <t>clom/StutterTalk/68/72.wav</t>
        </is>
      </c>
      <c r="B11454" t="inlineStr">
        <is>
          <t>clom/StutterTalk/68/72.wav</t>
        </is>
      </c>
      <c r="C11454" t="inlineStr">
        <is>
          <t>clom/StutterTalk/68/72.wav</t>
        </is>
      </c>
      <c r="D11454" t="inlineStr">
        <is>
          <t>clom/WomenWhoStutter/54/8.wav</t>
        </is>
      </c>
      <c r="E11454" t="inlineStr">
        <is>
          <t>clom/StutterTalk/68/72.wav</t>
        </is>
      </c>
      <c r="F11454" t="inlineStr"/>
      <c r="G11454">
        <f>IF(AND(A2=B2, A2=C2, A2=D2, A2=E2, A2=F2), TRUE, FALSE)</f>
        <v/>
      </c>
    </row>
    <row r="11455">
      <c r="A11455" t="inlineStr">
        <is>
          <t>clom/StutterTalk/68/73.wav</t>
        </is>
      </c>
      <c r="B11455" t="inlineStr">
        <is>
          <t>clom/StutterTalk/68/73.wav</t>
        </is>
      </c>
      <c r="C11455" t="inlineStr">
        <is>
          <t>clom/StutterTalk/68/73.wav</t>
        </is>
      </c>
      <c r="D11455" t="inlineStr">
        <is>
          <t>clom/WomenWhoStutter/54/9.wav</t>
        </is>
      </c>
      <c r="E11455" t="inlineStr">
        <is>
          <t>clom/StutterTalk/68/73.wav</t>
        </is>
      </c>
      <c r="F11455" t="inlineStr"/>
      <c r="G11455">
        <f>IF(AND(A2=B2, A2=C2, A2=D2, A2=E2, A2=F2), TRUE, FALSE)</f>
        <v/>
      </c>
    </row>
    <row r="11456">
      <c r="A11456" t="inlineStr">
        <is>
          <t>clom/StutterTalk/68/74.wav</t>
        </is>
      </c>
      <c r="B11456" t="inlineStr">
        <is>
          <t>clom/StutterTalk/68/74.wav</t>
        </is>
      </c>
      <c r="C11456" t="inlineStr">
        <is>
          <t>clom/StutterTalk/68/74.wav</t>
        </is>
      </c>
      <c r="D11456" t="inlineStr">
        <is>
          <t>clom/WomenWhoStutter/54/10.wav</t>
        </is>
      </c>
      <c r="E11456" t="inlineStr">
        <is>
          <t>clom/StutterTalk/68/74.wav</t>
        </is>
      </c>
      <c r="F11456" t="inlineStr"/>
      <c r="G11456">
        <f>IF(AND(A2=B2, A2=C2, A2=D2, A2=E2, A2=F2), TRUE, FALSE)</f>
        <v/>
      </c>
    </row>
    <row r="11457">
      <c r="A11457" t="inlineStr">
        <is>
          <t>clom/StutterTalk/68/75.wav</t>
        </is>
      </c>
      <c r="B11457" t="inlineStr">
        <is>
          <t>clom/StutterTalk/68/75.wav</t>
        </is>
      </c>
      <c r="C11457" t="inlineStr">
        <is>
          <t>clom/StutterTalk/68/75.wav</t>
        </is>
      </c>
      <c r="D11457" t="inlineStr">
        <is>
          <t>clom/WomenWhoStutter/54/11.wav</t>
        </is>
      </c>
      <c r="E11457" t="inlineStr">
        <is>
          <t>clom/StutterTalk/68/75.wav</t>
        </is>
      </c>
      <c r="F11457" t="inlineStr"/>
      <c r="G11457">
        <f>IF(AND(A2=B2, A2=C2, A2=D2, A2=E2, A2=F2), TRUE, FALSE)</f>
        <v/>
      </c>
    </row>
    <row r="11458">
      <c r="A11458" t="inlineStr">
        <is>
          <t>clom/StutterTalk/68/76.wav</t>
        </is>
      </c>
      <c r="B11458" t="inlineStr">
        <is>
          <t>clom/StutterTalk/68/76.wav</t>
        </is>
      </c>
      <c r="C11458" t="inlineStr">
        <is>
          <t>clom/StutterTalk/68/76.wav</t>
        </is>
      </c>
      <c r="D11458" t="inlineStr">
        <is>
          <t>clom/WomenWhoStutter/54/12.wav</t>
        </is>
      </c>
      <c r="E11458" t="inlineStr">
        <is>
          <t>clom/StutterTalk/68/76.wav</t>
        </is>
      </c>
      <c r="F11458" t="inlineStr"/>
      <c r="G11458">
        <f>IF(AND(A2=B2, A2=C2, A2=D2, A2=E2, A2=F2), TRUE, FALSE)</f>
        <v/>
      </c>
    </row>
    <row r="11459">
      <c r="A11459" t="inlineStr">
        <is>
          <t>clom/StutterTalk/68/77.wav</t>
        </is>
      </c>
      <c r="B11459" t="inlineStr">
        <is>
          <t>clom/StutterTalk/68/77.wav</t>
        </is>
      </c>
      <c r="C11459" t="inlineStr">
        <is>
          <t>clom/StutterTalk/68/77.wav</t>
        </is>
      </c>
      <c r="D11459" t="inlineStr">
        <is>
          <t>clom/WomenWhoStutter/54/13.wav</t>
        </is>
      </c>
      <c r="E11459" t="inlineStr">
        <is>
          <t>clom/StutterTalk/68/77.wav</t>
        </is>
      </c>
      <c r="F11459" t="inlineStr"/>
      <c r="G11459">
        <f>IF(AND(A2=B2, A2=C2, A2=D2, A2=E2, A2=F2), TRUE, FALSE)</f>
        <v/>
      </c>
    </row>
    <row r="11460">
      <c r="A11460" t="inlineStr">
        <is>
          <t>clom/StutterTalk/68/78.wav</t>
        </is>
      </c>
      <c r="B11460" t="inlineStr">
        <is>
          <t>clom/StutterTalk/68/78.wav</t>
        </is>
      </c>
      <c r="C11460" t="inlineStr">
        <is>
          <t>clom/StutterTalk/68/78.wav</t>
        </is>
      </c>
      <c r="D11460" t="inlineStr">
        <is>
          <t>clom/WomenWhoStutter/54/14.wav</t>
        </is>
      </c>
      <c r="E11460" t="inlineStr">
        <is>
          <t>clom/StutterTalk/68/78.wav</t>
        </is>
      </c>
      <c r="F11460" t="inlineStr"/>
      <c r="G11460">
        <f>IF(AND(A2=B2, A2=C2, A2=D2, A2=E2, A2=F2), TRUE, FALSE)</f>
        <v/>
      </c>
    </row>
    <row r="11461">
      <c r="A11461" t="inlineStr">
        <is>
          <t>clom/StutterTalk/68/79.wav</t>
        </is>
      </c>
      <c r="B11461" t="inlineStr">
        <is>
          <t>clom/StutterTalk/68/79.wav</t>
        </is>
      </c>
      <c r="C11461" t="inlineStr">
        <is>
          <t>clom/StutterTalk/68/79.wav</t>
        </is>
      </c>
      <c r="D11461" t="inlineStr">
        <is>
          <t>clom/WomenWhoStutter/54/15.wav</t>
        </is>
      </c>
      <c r="E11461" t="inlineStr">
        <is>
          <t>clom/StutterTalk/68/79.wav</t>
        </is>
      </c>
      <c r="F11461" t="inlineStr"/>
      <c r="G11461">
        <f>IF(AND(A2=B2, A2=C2, A2=D2, A2=E2, A2=F2), TRUE, FALSE)</f>
        <v/>
      </c>
    </row>
    <row r="11462">
      <c r="A11462" t="inlineStr">
        <is>
          <t>clom/StutterTalk/68/80.wav</t>
        </is>
      </c>
      <c r="B11462" t="inlineStr">
        <is>
          <t>clom/StutterTalk/68/80.wav</t>
        </is>
      </c>
      <c r="C11462" t="inlineStr">
        <is>
          <t>clom/StutterTalk/68/80.wav</t>
        </is>
      </c>
      <c r="D11462" t="inlineStr">
        <is>
          <t>clom/WomenWhoStutter/54/16.wav</t>
        </is>
      </c>
      <c r="E11462" t="inlineStr">
        <is>
          <t>clom/StutterTalk/68/80.wav</t>
        </is>
      </c>
      <c r="F11462" t="inlineStr"/>
      <c r="G11462">
        <f>IF(AND(A2=B2, A2=C2, A2=D2, A2=E2, A2=F2), TRUE, FALSE)</f>
        <v/>
      </c>
    </row>
    <row r="11463">
      <c r="A11463" t="inlineStr">
        <is>
          <t>clom/StutterTalk/68/81.wav</t>
        </is>
      </c>
      <c r="B11463" t="inlineStr">
        <is>
          <t>clom/StutterTalk/68/81.wav</t>
        </is>
      </c>
      <c r="C11463" t="inlineStr">
        <is>
          <t>clom/StutterTalk/68/81.wav</t>
        </is>
      </c>
      <c r="D11463" t="inlineStr">
        <is>
          <t>clom/WomenWhoStutter/54/17.wav</t>
        </is>
      </c>
      <c r="E11463" t="inlineStr">
        <is>
          <t>clom/StutterTalk/68/81.wav</t>
        </is>
      </c>
      <c r="F11463" t="inlineStr"/>
      <c r="G11463">
        <f>IF(AND(A2=B2, A2=C2, A2=D2, A2=E2, A2=F2), TRUE, FALSE)</f>
        <v/>
      </c>
    </row>
    <row r="11464">
      <c r="A11464" t="inlineStr">
        <is>
          <t>clom/StutterTalk/68/82.wav</t>
        </is>
      </c>
      <c r="B11464" t="inlineStr">
        <is>
          <t>clom/StutterTalk/68/82.wav</t>
        </is>
      </c>
      <c r="C11464" t="inlineStr">
        <is>
          <t>clom/StutterTalk/68/82.wav</t>
        </is>
      </c>
      <c r="D11464" t="inlineStr">
        <is>
          <t>clom/WomenWhoStutter/54/18.wav</t>
        </is>
      </c>
      <c r="E11464" t="inlineStr">
        <is>
          <t>clom/StutterTalk/68/82.wav</t>
        </is>
      </c>
      <c r="F11464" t="inlineStr"/>
      <c r="G11464">
        <f>IF(AND(A2=B2, A2=C2, A2=D2, A2=E2, A2=F2), TRUE, FALSE)</f>
        <v/>
      </c>
    </row>
    <row r="11465">
      <c r="A11465" t="inlineStr">
        <is>
          <t>clom/StutterTalk/68/83.wav</t>
        </is>
      </c>
      <c r="B11465" t="inlineStr">
        <is>
          <t>clom/StutterTalk/68/83.wav</t>
        </is>
      </c>
      <c r="C11465" t="inlineStr">
        <is>
          <t>clom/StutterTalk/68/83.wav</t>
        </is>
      </c>
      <c r="D11465" t="inlineStr">
        <is>
          <t>clom/WomenWhoStutter/54/19.wav</t>
        </is>
      </c>
      <c r="E11465" t="inlineStr">
        <is>
          <t>clom/StutterTalk/68/83.wav</t>
        </is>
      </c>
      <c r="F11465" t="inlineStr"/>
      <c r="G11465">
        <f>IF(AND(A2=B2, A2=C2, A2=D2, A2=E2, A2=F2), TRUE, FALSE)</f>
        <v/>
      </c>
    </row>
    <row r="11466">
      <c r="A11466" t="inlineStr">
        <is>
          <t>clom/StutterTalk/68/84.wav</t>
        </is>
      </c>
      <c r="B11466" t="inlineStr">
        <is>
          <t>clom/StutterTalk/68/84.wav</t>
        </is>
      </c>
      <c r="C11466" t="inlineStr">
        <is>
          <t>clom/StutterTalk/68/84.wav</t>
        </is>
      </c>
      <c r="D11466" t="inlineStr">
        <is>
          <t>clom/WomenWhoStutter/54/20.wav</t>
        </is>
      </c>
      <c r="E11466" t="inlineStr">
        <is>
          <t>clom/StutterTalk/68/84.wav</t>
        </is>
      </c>
      <c r="F11466" t="inlineStr"/>
      <c r="G11466">
        <f>IF(AND(A2=B2, A2=C2, A2=D2, A2=E2, A2=F2), TRUE, FALSE)</f>
        <v/>
      </c>
    </row>
    <row r="11467">
      <c r="A11467" t="inlineStr">
        <is>
          <t>clom/StutterTalk/68/85.wav</t>
        </is>
      </c>
      <c r="B11467" t="inlineStr">
        <is>
          <t>clom/StutterTalk/68/85.wav</t>
        </is>
      </c>
      <c r="C11467" t="inlineStr">
        <is>
          <t>clom/StutterTalk/68/85.wav</t>
        </is>
      </c>
      <c r="D11467" t="inlineStr">
        <is>
          <t>clom/WomenWhoStutter/54/21.wav</t>
        </is>
      </c>
      <c r="E11467" t="inlineStr">
        <is>
          <t>clom/StutterTalk/68/85.wav</t>
        </is>
      </c>
      <c r="F11467" t="inlineStr"/>
      <c r="G11467">
        <f>IF(AND(A2=B2, A2=C2, A2=D2, A2=E2, A2=F2), TRUE, FALSE)</f>
        <v/>
      </c>
    </row>
    <row r="11468">
      <c r="A11468" t="inlineStr">
        <is>
          <t>clom/StutterTalk/68/86.wav</t>
        </is>
      </c>
      <c r="B11468" t="inlineStr">
        <is>
          <t>clom/StutterTalk/68/86.wav</t>
        </is>
      </c>
      <c r="C11468" t="inlineStr">
        <is>
          <t>clom/StutterTalk/68/86.wav</t>
        </is>
      </c>
      <c r="D11468" t="inlineStr">
        <is>
          <t>clom/WomenWhoStutter/54/22.wav</t>
        </is>
      </c>
      <c r="E11468" t="inlineStr">
        <is>
          <t>clom/StutterTalk/68/86.wav</t>
        </is>
      </c>
      <c r="F11468" t="inlineStr"/>
      <c r="G11468">
        <f>IF(AND(A2=B2, A2=C2, A2=D2, A2=E2, A2=F2), TRUE, FALSE)</f>
        <v/>
      </c>
    </row>
    <row r="11469">
      <c r="A11469" t="inlineStr">
        <is>
          <t>clom/StutterTalk/68/87.wav</t>
        </is>
      </c>
      <c r="B11469" t="inlineStr">
        <is>
          <t>clom/StutterTalk/68/87.wav</t>
        </is>
      </c>
      <c r="C11469" t="inlineStr">
        <is>
          <t>clom/StutterTalk/68/87.wav</t>
        </is>
      </c>
      <c r="D11469" t="inlineStr">
        <is>
          <t>clom/WomenWhoStutter/54/23.wav</t>
        </is>
      </c>
      <c r="E11469" t="inlineStr">
        <is>
          <t>clom/StutterTalk/68/87.wav</t>
        </is>
      </c>
      <c r="F11469" t="inlineStr"/>
      <c r="G11469">
        <f>IF(AND(A2=B2, A2=C2, A2=D2, A2=E2, A2=F2), TRUE, FALSE)</f>
        <v/>
      </c>
    </row>
    <row r="11470">
      <c r="A11470" t="inlineStr">
        <is>
          <t>clom/StutterTalk/68/88.wav</t>
        </is>
      </c>
      <c r="B11470" t="inlineStr">
        <is>
          <t>clom/StutterTalk/68/88.wav</t>
        </is>
      </c>
      <c r="C11470" t="inlineStr">
        <is>
          <t>clom/StutterTalk/68/88.wav</t>
        </is>
      </c>
      <c r="D11470" t="inlineStr">
        <is>
          <t>clom/WomenWhoStutter/54/24.wav</t>
        </is>
      </c>
      <c r="E11470" t="inlineStr">
        <is>
          <t>clom/StutterTalk/68/88.wav</t>
        </is>
      </c>
      <c r="F11470" t="inlineStr"/>
      <c r="G11470">
        <f>IF(AND(A2=B2, A2=C2, A2=D2, A2=E2, A2=F2), TRUE, FALSE)</f>
        <v/>
      </c>
    </row>
    <row r="11471">
      <c r="A11471" t="inlineStr">
        <is>
          <t>clom/StutterTalk/68/89.wav</t>
        </is>
      </c>
      <c r="B11471" t="inlineStr">
        <is>
          <t>clom/StutterTalk/68/89.wav</t>
        </is>
      </c>
      <c r="C11471" t="inlineStr">
        <is>
          <t>clom/StutterTalk/68/89.wav</t>
        </is>
      </c>
      <c r="D11471" t="inlineStr">
        <is>
          <t>clom/WomenWhoStutter/54/25.wav</t>
        </is>
      </c>
      <c r="E11471" t="inlineStr">
        <is>
          <t>clom/StutterTalk/68/89.wav</t>
        </is>
      </c>
      <c r="F11471" t="inlineStr"/>
      <c r="G11471">
        <f>IF(AND(A2=B2, A2=C2, A2=D2, A2=E2, A2=F2), TRUE, FALSE)</f>
        <v/>
      </c>
    </row>
    <row r="11472">
      <c r="A11472" t="inlineStr">
        <is>
          <t>clom/StutterTalk/68/90.wav</t>
        </is>
      </c>
      <c r="B11472" t="inlineStr">
        <is>
          <t>clom/StutterTalk/68/90.wav</t>
        </is>
      </c>
      <c r="C11472" t="inlineStr">
        <is>
          <t>clom/StutterTalk/68/90.wav</t>
        </is>
      </c>
      <c r="D11472" t="inlineStr">
        <is>
          <t>clom/WomenWhoStutter/54/26.wav</t>
        </is>
      </c>
      <c r="E11472" t="inlineStr">
        <is>
          <t>clom/StutterTalk/68/90.wav</t>
        </is>
      </c>
      <c r="F11472" t="inlineStr"/>
      <c r="G11472">
        <f>IF(AND(A2=B2, A2=C2, A2=D2, A2=E2, A2=F2), TRUE, FALSE)</f>
        <v/>
      </c>
    </row>
    <row r="11473">
      <c r="A11473" t="inlineStr">
        <is>
          <t>clom/StutterTalk/68/91.wav</t>
        </is>
      </c>
      <c r="B11473" t="inlineStr">
        <is>
          <t>clom/StutterTalk/68/91.wav</t>
        </is>
      </c>
      <c r="C11473" t="inlineStr">
        <is>
          <t>clom/StutterTalk/68/91.wav</t>
        </is>
      </c>
      <c r="D11473" t="inlineStr">
        <is>
          <t>clom/WomenWhoStutter/54/27.wav</t>
        </is>
      </c>
      <c r="E11473" t="inlineStr">
        <is>
          <t>clom/StutterTalk/68/91.wav</t>
        </is>
      </c>
      <c r="F11473" t="inlineStr"/>
      <c r="G11473">
        <f>IF(AND(A2=B2, A2=C2, A2=D2, A2=E2, A2=F2), TRUE, FALSE)</f>
        <v/>
      </c>
    </row>
    <row r="11474">
      <c r="A11474" t="inlineStr">
        <is>
          <t>clom/StutterTalk/68/92.wav</t>
        </is>
      </c>
      <c r="B11474" t="inlineStr">
        <is>
          <t>clom/StutterTalk/68/92.wav</t>
        </is>
      </c>
      <c r="C11474" t="inlineStr">
        <is>
          <t>clom/StutterTalk/68/92.wav</t>
        </is>
      </c>
      <c r="D11474" t="inlineStr">
        <is>
          <t>clom/WomenWhoStutter/54/28.wav</t>
        </is>
      </c>
      <c r="E11474" t="inlineStr">
        <is>
          <t>clom/StutterTalk/68/92.wav</t>
        </is>
      </c>
      <c r="F11474" t="inlineStr"/>
      <c r="G11474">
        <f>IF(AND(A2=B2, A2=C2, A2=D2, A2=E2, A2=F2), TRUE, FALSE)</f>
        <v/>
      </c>
    </row>
    <row r="11475">
      <c r="A11475" t="inlineStr">
        <is>
          <t>clom/StutterTalk/68/93.wav</t>
        </is>
      </c>
      <c r="B11475" t="inlineStr">
        <is>
          <t>clom/StutterTalk/68/93.wav</t>
        </is>
      </c>
      <c r="C11475" t="inlineStr">
        <is>
          <t>clom/StutterTalk/68/93.wav</t>
        </is>
      </c>
      <c r="D11475" t="inlineStr">
        <is>
          <t>clom/WomenWhoStutter/54/29.wav</t>
        </is>
      </c>
      <c r="E11475" t="inlineStr">
        <is>
          <t>clom/StutterTalk/68/93.wav</t>
        </is>
      </c>
      <c r="F11475" t="inlineStr"/>
      <c r="G11475">
        <f>IF(AND(A2=B2, A2=C2, A2=D2, A2=E2, A2=F2), TRUE, FALSE)</f>
        <v/>
      </c>
    </row>
    <row r="11476">
      <c r="A11476" t="inlineStr">
        <is>
          <t>clom/StutterTalk/68/94.wav</t>
        </is>
      </c>
      <c r="B11476" t="inlineStr">
        <is>
          <t>clom/StutterTalk/68/94.wav</t>
        </is>
      </c>
      <c r="C11476" t="inlineStr">
        <is>
          <t>clom/StutterTalk/68/94.wav</t>
        </is>
      </c>
      <c r="D11476" t="inlineStr">
        <is>
          <t>clom/WomenWhoStutter/54/30.wav</t>
        </is>
      </c>
      <c r="E11476" t="inlineStr">
        <is>
          <t>clom/StutterTalk/68/94.wav</t>
        </is>
      </c>
      <c r="F11476" t="inlineStr"/>
      <c r="G11476">
        <f>IF(AND(A2=B2, A2=C2, A2=D2, A2=E2, A2=F2), TRUE, FALSE)</f>
        <v/>
      </c>
    </row>
    <row r="11477">
      <c r="A11477" t="inlineStr">
        <is>
          <t>clom/StutterTalk/68/95.wav</t>
        </is>
      </c>
      <c r="B11477" t="inlineStr">
        <is>
          <t>clom/StutterTalk/68/95.wav</t>
        </is>
      </c>
      <c r="C11477" t="inlineStr">
        <is>
          <t>clom/StutterTalk/68/95.wav</t>
        </is>
      </c>
      <c r="D11477" t="inlineStr">
        <is>
          <t>clom/WomenWhoStutter/54/31.wav</t>
        </is>
      </c>
      <c r="E11477" t="inlineStr">
        <is>
          <t>clom/StutterTalk/68/95.wav</t>
        </is>
      </c>
      <c r="F11477" t="inlineStr"/>
      <c r="G11477">
        <f>IF(AND(A2=B2, A2=C2, A2=D2, A2=E2, A2=F2), TRUE, FALSE)</f>
        <v/>
      </c>
    </row>
    <row r="11478">
      <c r="A11478" t="inlineStr">
        <is>
          <t>clom/StutterTalk/68/96.wav</t>
        </is>
      </c>
      <c r="B11478" t="inlineStr">
        <is>
          <t>clom/StutterTalk/68/96.wav</t>
        </is>
      </c>
      <c r="C11478" t="inlineStr">
        <is>
          <t>clom/StutterTalk/68/96.wav</t>
        </is>
      </c>
      <c r="D11478" t="inlineStr">
        <is>
          <t>clom/WomenWhoStutter/54/32.wav</t>
        </is>
      </c>
      <c r="E11478" t="inlineStr">
        <is>
          <t>clom/StutterTalk/68/96.wav</t>
        </is>
      </c>
      <c r="F11478" t="inlineStr"/>
      <c r="G11478">
        <f>IF(AND(A2=B2, A2=C2, A2=D2, A2=E2, A2=F2), TRUE, FALSE)</f>
        <v/>
      </c>
    </row>
    <row r="11479">
      <c r="A11479" t="inlineStr">
        <is>
          <t>clom/StutterTalk/68/97.wav</t>
        </is>
      </c>
      <c r="B11479" t="inlineStr">
        <is>
          <t>clom/StutterTalk/68/97.wav</t>
        </is>
      </c>
      <c r="C11479" t="inlineStr">
        <is>
          <t>clom/StutterTalk/68/97.wav</t>
        </is>
      </c>
      <c r="D11479" t="inlineStr">
        <is>
          <t>clom/WomenWhoStutter/54/33.wav</t>
        </is>
      </c>
      <c r="E11479" t="inlineStr">
        <is>
          <t>clom/StutterTalk/68/97.wav</t>
        </is>
      </c>
      <c r="F11479" t="inlineStr"/>
      <c r="G11479">
        <f>IF(AND(A2=B2, A2=C2, A2=D2, A2=E2, A2=F2), TRUE, FALSE)</f>
        <v/>
      </c>
    </row>
    <row r="11480">
      <c r="A11480" t="inlineStr">
        <is>
          <t>clom/StutterTalk/68/98.wav</t>
        </is>
      </c>
      <c r="B11480" t="inlineStr">
        <is>
          <t>clom/StutterTalk/68/98.wav</t>
        </is>
      </c>
      <c r="C11480" t="inlineStr">
        <is>
          <t>clom/StutterTalk/68/98.wav</t>
        </is>
      </c>
      <c r="D11480" t="inlineStr">
        <is>
          <t>clom/WomenWhoStutter/54/34.wav</t>
        </is>
      </c>
      <c r="E11480" t="inlineStr">
        <is>
          <t>clom/StutterTalk/68/98.wav</t>
        </is>
      </c>
      <c r="F11480" t="inlineStr"/>
      <c r="G11480">
        <f>IF(AND(A2=B2, A2=C2, A2=D2, A2=E2, A2=F2), TRUE, FALSE)</f>
        <v/>
      </c>
    </row>
    <row r="11481">
      <c r="A11481" t="inlineStr">
        <is>
          <t>clom/StutterTalk/68/99.wav</t>
        </is>
      </c>
      <c r="B11481" t="inlineStr">
        <is>
          <t>clom/StutterTalk/68/99.wav</t>
        </is>
      </c>
      <c r="C11481" t="inlineStr">
        <is>
          <t>clom/StutterTalk/68/99.wav</t>
        </is>
      </c>
      <c r="D11481" t="inlineStr">
        <is>
          <t>clom/WomenWhoStutter/54/35.wav</t>
        </is>
      </c>
      <c r="E11481" t="inlineStr">
        <is>
          <t>clom/StutterTalk/68/99.wav</t>
        </is>
      </c>
      <c r="F11481" t="inlineStr"/>
      <c r="G11481">
        <f>IF(AND(A2=B2, A2=C2, A2=D2, A2=E2, A2=F2), TRUE, FALSE)</f>
        <v/>
      </c>
    </row>
    <row r="11482">
      <c r="A11482" t="inlineStr">
        <is>
          <t>clom/StutterTalk/68/100.wav</t>
        </is>
      </c>
      <c r="B11482" t="inlineStr">
        <is>
          <t>clom/StutterTalk/68/100.wav</t>
        </is>
      </c>
      <c r="C11482" t="inlineStr">
        <is>
          <t>clom/StutterTalk/68/100.wav</t>
        </is>
      </c>
      <c r="D11482" t="inlineStr">
        <is>
          <t>clom/WomenWhoStutter/54/36.wav</t>
        </is>
      </c>
      <c r="E11482" t="inlineStr">
        <is>
          <t>clom/StutterTalk/68/100.wav</t>
        </is>
      </c>
      <c r="F11482" t="inlineStr"/>
      <c r="G11482">
        <f>IF(AND(A2=B2, A2=C2, A2=D2, A2=E2, A2=F2), TRUE, FALSE)</f>
        <v/>
      </c>
    </row>
    <row r="11483">
      <c r="A11483" t="inlineStr">
        <is>
          <t>clom/StutterTalk/68/101.wav</t>
        </is>
      </c>
      <c r="B11483" t="inlineStr">
        <is>
          <t>clom/StutterTalk/68/101.wav</t>
        </is>
      </c>
      <c r="C11483" t="inlineStr">
        <is>
          <t>clom/StutterTalk/68/101.wav</t>
        </is>
      </c>
      <c r="D11483" t="inlineStr">
        <is>
          <t>clom/WomenWhoStutter/54/37.wav</t>
        </is>
      </c>
      <c r="E11483" t="inlineStr">
        <is>
          <t>clom/StutterTalk/68/101.wav</t>
        </is>
      </c>
      <c r="F11483" t="inlineStr"/>
      <c r="G11483">
        <f>IF(AND(A2=B2, A2=C2, A2=D2, A2=E2, A2=F2), TRUE, FALSE)</f>
        <v/>
      </c>
    </row>
    <row r="11484">
      <c r="A11484" t="inlineStr">
        <is>
          <t>clom/StutterTalk/68/102.wav</t>
        </is>
      </c>
      <c r="B11484" t="inlineStr">
        <is>
          <t>clom/StutterTalk/68/102.wav</t>
        </is>
      </c>
      <c r="C11484" t="inlineStr">
        <is>
          <t>clom/StutterTalk/68/102.wav</t>
        </is>
      </c>
      <c r="D11484" t="inlineStr">
        <is>
          <t>clom/WomenWhoStutter/54/38.wav</t>
        </is>
      </c>
      <c r="E11484" t="inlineStr">
        <is>
          <t>clom/StutterTalk/68/102.wav</t>
        </is>
      </c>
      <c r="F11484" t="inlineStr"/>
      <c r="G11484">
        <f>IF(AND(A2=B2, A2=C2, A2=D2, A2=E2, A2=F2), TRUE, FALSE)</f>
        <v/>
      </c>
    </row>
    <row r="11485">
      <c r="A11485" t="inlineStr">
        <is>
          <t>clom/StutterTalk/68/103.wav</t>
        </is>
      </c>
      <c r="B11485" t="inlineStr">
        <is>
          <t>clom/StutterTalk/68/103.wav</t>
        </is>
      </c>
      <c r="C11485" t="inlineStr">
        <is>
          <t>clom/StutterTalk/68/103.wav</t>
        </is>
      </c>
      <c r="D11485" t="inlineStr">
        <is>
          <t>clom/WomenWhoStutter/54/39.wav</t>
        </is>
      </c>
      <c r="E11485" t="inlineStr">
        <is>
          <t>clom/StutterTalk/68/103.wav</t>
        </is>
      </c>
      <c r="F11485" t="inlineStr"/>
      <c r="G11485">
        <f>IF(AND(A2=B2, A2=C2, A2=D2, A2=E2, A2=F2), TRUE, FALSE)</f>
        <v/>
      </c>
    </row>
    <row r="11486">
      <c r="A11486" t="inlineStr">
        <is>
          <t>clom/StutterTalk/68/104.wav</t>
        </is>
      </c>
      <c r="B11486" t="inlineStr">
        <is>
          <t>clom/StutterTalk/68/104.wav</t>
        </is>
      </c>
      <c r="C11486" t="inlineStr">
        <is>
          <t>clom/StutterTalk/68/104.wav</t>
        </is>
      </c>
      <c r="D11486" t="inlineStr">
        <is>
          <t>clom/WomenWhoStutter/55/0.wav</t>
        </is>
      </c>
      <c r="E11486" t="inlineStr">
        <is>
          <t>clom/StutterTalk/68/104.wav</t>
        </is>
      </c>
      <c r="F11486" t="inlineStr"/>
      <c r="G11486">
        <f>IF(AND(A2=B2, A2=C2, A2=D2, A2=E2, A2=F2), TRUE, FALSE)</f>
        <v/>
      </c>
    </row>
    <row r="11487">
      <c r="A11487" t="inlineStr">
        <is>
          <t>clom/StutterTalk/68/105.wav</t>
        </is>
      </c>
      <c r="B11487" t="inlineStr">
        <is>
          <t>clom/StutterTalk/68/105.wav</t>
        </is>
      </c>
      <c r="C11487" t="inlineStr">
        <is>
          <t>clom/StutterTalk/68/105.wav</t>
        </is>
      </c>
      <c r="D11487" t="inlineStr">
        <is>
          <t>clom/WomenWhoStutter/55/1.wav</t>
        </is>
      </c>
      <c r="E11487" t="inlineStr">
        <is>
          <t>clom/StutterTalk/68/105.wav</t>
        </is>
      </c>
      <c r="F11487" t="inlineStr"/>
      <c r="G11487">
        <f>IF(AND(A2=B2, A2=C2, A2=D2, A2=E2, A2=F2), TRUE, FALSE)</f>
        <v/>
      </c>
    </row>
    <row r="11488">
      <c r="A11488" t="inlineStr">
        <is>
          <t>clom/StutterTalk/68/106.wav</t>
        </is>
      </c>
      <c r="B11488" t="inlineStr">
        <is>
          <t>clom/StutterTalk/68/106.wav</t>
        </is>
      </c>
      <c r="C11488" t="inlineStr">
        <is>
          <t>clom/StutterTalk/68/106.wav</t>
        </is>
      </c>
      <c r="D11488" t="inlineStr">
        <is>
          <t>clom/WomenWhoStutter/55/2.wav</t>
        </is>
      </c>
      <c r="E11488" t="inlineStr">
        <is>
          <t>clom/StutterTalk/68/106.wav</t>
        </is>
      </c>
      <c r="F11488" t="inlineStr"/>
      <c r="G11488">
        <f>IF(AND(A2=B2, A2=C2, A2=D2, A2=E2, A2=F2), TRUE, FALSE)</f>
        <v/>
      </c>
    </row>
    <row r="11489">
      <c r="A11489" t="inlineStr">
        <is>
          <t>clom/StutterTalk/68/107.wav</t>
        </is>
      </c>
      <c r="B11489" t="inlineStr">
        <is>
          <t>clom/StutterTalk/68/107.wav</t>
        </is>
      </c>
      <c r="C11489" t="inlineStr">
        <is>
          <t>clom/StutterTalk/68/107.wav</t>
        </is>
      </c>
      <c r="D11489" t="inlineStr">
        <is>
          <t>clom/WomenWhoStutter/55/3.wav</t>
        </is>
      </c>
      <c r="E11489" t="inlineStr">
        <is>
          <t>clom/StutterTalk/68/107.wav</t>
        </is>
      </c>
      <c r="F11489" t="inlineStr"/>
      <c r="G11489">
        <f>IF(AND(A2=B2, A2=C2, A2=D2, A2=E2, A2=F2), TRUE, FALSE)</f>
        <v/>
      </c>
    </row>
    <row r="11490">
      <c r="A11490" t="inlineStr">
        <is>
          <t>clom/StutterTalk/68/108.wav</t>
        </is>
      </c>
      <c r="B11490" t="inlineStr">
        <is>
          <t>clom/StutterTalk/68/108.wav</t>
        </is>
      </c>
      <c r="C11490" t="inlineStr">
        <is>
          <t>clom/StutterTalk/68/108.wav</t>
        </is>
      </c>
      <c r="D11490" t="inlineStr">
        <is>
          <t>clom/WomenWhoStutter/55/4.wav</t>
        </is>
      </c>
      <c r="E11490" t="inlineStr">
        <is>
          <t>clom/StutterTalk/68/108.wav</t>
        </is>
      </c>
      <c r="F11490" t="inlineStr"/>
      <c r="G11490">
        <f>IF(AND(A2=B2, A2=C2, A2=D2, A2=E2, A2=F2), TRUE, FALSE)</f>
        <v/>
      </c>
    </row>
    <row r="11491">
      <c r="A11491" t="inlineStr">
        <is>
          <t>clom/StutterTalk/68/109.wav</t>
        </is>
      </c>
      <c r="B11491" t="inlineStr">
        <is>
          <t>clom/StutterTalk/68/109.wav</t>
        </is>
      </c>
      <c r="C11491" t="inlineStr">
        <is>
          <t>clom/StutterTalk/68/109.wav</t>
        </is>
      </c>
      <c r="D11491" t="inlineStr">
        <is>
          <t>clom/WomenWhoStutter/55/5.wav</t>
        </is>
      </c>
      <c r="E11491" t="inlineStr">
        <is>
          <t>clom/StutterTalk/68/109.wav</t>
        </is>
      </c>
      <c r="F11491" t="inlineStr"/>
      <c r="G11491">
        <f>IF(AND(A2=B2, A2=C2, A2=D2, A2=E2, A2=F2), TRUE, FALSE)</f>
        <v/>
      </c>
    </row>
    <row r="11492">
      <c r="A11492" t="inlineStr">
        <is>
          <t>clom/StutterTalk/68/110.wav</t>
        </is>
      </c>
      <c r="B11492" t="inlineStr">
        <is>
          <t>clom/StutterTalk/68/110.wav</t>
        </is>
      </c>
      <c r="C11492" t="inlineStr">
        <is>
          <t>clom/StutterTalk/68/110.wav</t>
        </is>
      </c>
      <c r="D11492" t="inlineStr">
        <is>
          <t>clom/WomenWhoStutter/55/6.wav</t>
        </is>
      </c>
      <c r="E11492" t="inlineStr">
        <is>
          <t>clom/StutterTalk/68/110.wav</t>
        </is>
      </c>
      <c r="F11492" t="inlineStr"/>
      <c r="G11492">
        <f>IF(AND(A2=B2, A2=C2, A2=D2, A2=E2, A2=F2), TRUE, FALSE)</f>
        <v/>
      </c>
    </row>
    <row r="11493">
      <c r="A11493" t="inlineStr">
        <is>
          <t>clom/StutterTalk/68/111.wav</t>
        </is>
      </c>
      <c r="B11493" t="inlineStr">
        <is>
          <t>clom/StutterTalk/68/111.wav</t>
        </is>
      </c>
      <c r="C11493" t="inlineStr">
        <is>
          <t>clom/StutterTalk/68/111.wav</t>
        </is>
      </c>
      <c r="D11493" t="inlineStr">
        <is>
          <t>clom/WomenWhoStutter/55/7.wav</t>
        </is>
      </c>
      <c r="E11493" t="inlineStr">
        <is>
          <t>clom/StutterTalk/68/111.wav</t>
        </is>
      </c>
      <c r="F11493" t="inlineStr"/>
      <c r="G11493">
        <f>IF(AND(A2=B2, A2=C2, A2=D2, A2=E2, A2=F2), TRUE, FALSE)</f>
        <v/>
      </c>
    </row>
    <row r="11494">
      <c r="A11494" t="inlineStr">
        <is>
          <t>clom/StutterTalk/68/112.wav</t>
        </is>
      </c>
      <c r="B11494" t="inlineStr">
        <is>
          <t>clom/StutterTalk/68/112.wav</t>
        </is>
      </c>
      <c r="C11494" t="inlineStr">
        <is>
          <t>clom/StutterTalk/68/112.wav</t>
        </is>
      </c>
      <c r="D11494" t="inlineStr">
        <is>
          <t>clom/WomenWhoStutter/55/8.wav</t>
        </is>
      </c>
      <c r="E11494" t="inlineStr">
        <is>
          <t>clom/StutterTalk/68/112.wav</t>
        </is>
      </c>
      <c r="F11494" t="inlineStr"/>
      <c r="G11494">
        <f>IF(AND(A2=B2, A2=C2, A2=D2, A2=E2, A2=F2), TRUE, FALSE)</f>
        <v/>
      </c>
    </row>
    <row r="11495">
      <c r="A11495" t="inlineStr">
        <is>
          <t>clom/StutterTalk/68/113.wav</t>
        </is>
      </c>
      <c r="B11495" t="inlineStr">
        <is>
          <t>clom/StutterTalk/68/113.wav</t>
        </is>
      </c>
      <c r="C11495" t="inlineStr">
        <is>
          <t>clom/StutterTalk/68/113.wav</t>
        </is>
      </c>
      <c r="D11495" t="inlineStr">
        <is>
          <t>clom/WomenWhoStutter/55/9.wav</t>
        </is>
      </c>
      <c r="E11495" t="inlineStr">
        <is>
          <t>clom/StutterTalk/68/113.wav</t>
        </is>
      </c>
      <c r="F11495" t="inlineStr"/>
      <c r="G11495">
        <f>IF(AND(A2=B2, A2=C2, A2=D2, A2=E2, A2=F2), TRUE, FALSE)</f>
        <v/>
      </c>
    </row>
    <row r="11496">
      <c r="A11496" t="inlineStr">
        <is>
          <t>clom/StutterTalk/68/114.wav</t>
        </is>
      </c>
      <c r="B11496" t="inlineStr">
        <is>
          <t>clom/StutterTalk/68/114.wav</t>
        </is>
      </c>
      <c r="C11496" t="inlineStr">
        <is>
          <t>clom/StutterTalk/68/114.wav</t>
        </is>
      </c>
      <c r="D11496" t="inlineStr">
        <is>
          <t>clom/WomenWhoStutter/55/10.wav</t>
        </is>
      </c>
      <c r="E11496" t="inlineStr">
        <is>
          <t>clom/StutterTalk/68/114.wav</t>
        </is>
      </c>
      <c r="F11496" t="inlineStr"/>
      <c r="G11496">
        <f>IF(AND(A2=B2, A2=C2, A2=D2, A2=E2, A2=F2), TRUE, FALSE)</f>
        <v/>
      </c>
    </row>
    <row r="11497">
      <c r="A11497" t="inlineStr">
        <is>
          <t>clom/StutterTalk/68/115.wav</t>
        </is>
      </c>
      <c r="B11497" t="inlineStr">
        <is>
          <t>clom/StutterTalk/68/115.wav</t>
        </is>
      </c>
      <c r="C11497" t="inlineStr">
        <is>
          <t>clom/StutterTalk/68/115.wav</t>
        </is>
      </c>
      <c r="D11497" t="inlineStr">
        <is>
          <t>clom/WomenWhoStutter/55/11.wav</t>
        </is>
      </c>
      <c r="E11497" t="inlineStr">
        <is>
          <t>clom/StutterTalk/68/115.wav</t>
        </is>
      </c>
      <c r="F11497" t="inlineStr"/>
      <c r="G11497">
        <f>IF(AND(A2=B2, A2=C2, A2=D2, A2=E2, A2=F2), TRUE, FALSE)</f>
        <v/>
      </c>
    </row>
    <row r="11498">
      <c r="A11498" t="inlineStr">
        <is>
          <t>clom/StutterTalk/68/116.wav</t>
        </is>
      </c>
      <c r="B11498" t="inlineStr">
        <is>
          <t>clom/StutterTalk/68/116.wav</t>
        </is>
      </c>
      <c r="C11498" t="inlineStr">
        <is>
          <t>clom/StutterTalk/68/116.wav</t>
        </is>
      </c>
      <c r="D11498" t="inlineStr">
        <is>
          <t>clom/WomenWhoStutter/55/12.wav</t>
        </is>
      </c>
      <c r="E11498" t="inlineStr">
        <is>
          <t>clom/StutterTalk/68/116.wav</t>
        </is>
      </c>
      <c r="F11498" t="inlineStr"/>
      <c r="G11498">
        <f>IF(AND(A2=B2, A2=C2, A2=D2, A2=E2, A2=F2), TRUE, FALSE)</f>
        <v/>
      </c>
    </row>
    <row r="11499">
      <c r="A11499" t="inlineStr">
        <is>
          <t>clom/StutterTalk/68/117.wav</t>
        </is>
      </c>
      <c r="B11499" t="inlineStr">
        <is>
          <t>clom/StutterTalk/68/117.wav</t>
        </is>
      </c>
      <c r="C11499" t="inlineStr">
        <is>
          <t>clom/StutterTalk/68/117.wav</t>
        </is>
      </c>
      <c r="D11499" t="inlineStr">
        <is>
          <t>clom/WomenWhoStutter/55/13.wav</t>
        </is>
      </c>
      <c r="E11499" t="inlineStr">
        <is>
          <t>clom/StutterTalk/68/117.wav</t>
        </is>
      </c>
      <c r="F11499" t="inlineStr"/>
      <c r="G11499">
        <f>IF(AND(A2=B2, A2=C2, A2=D2, A2=E2, A2=F2), TRUE, FALSE)</f>
        <v/>
      </c>
    </row>
    <row r="11500">
      <c r="A11500" t="inlineStr">
        <is>
          <t>clom/StutterTalk/68/118.wav</t>
        </is>
      </c>
      <c r="B11500" t="inlineStr">
        <is>
          <t>clom/StutterTalk/68/118.wav</t>
        </is>
      </c>
      <c r="C11500" t="inlineStr">
        <is>
          <t>clom/StutterTalk/68/118.wav</t>
        </is>
      </c>
      <c r="D11500" t="inlineStr">
        <is>
          <t>clom/WomenWhoStutter/55/14.wav</t>
        </is>
      </c>
      <c r="E11500" t="inlineStr">
        <is>
          <t>clom/StutterTalk/68/118.wav</t>
        </is>
      </c>
      <c r="F11500" t="inlineStr"/>
      <c r="G11500">
        <f>IF(AND(A2=B2, A2=C2, A2=D2, A2=E2, A2=F2), TRUE, FALSE)</f>
        <v/>
      </c>
    </row>
    <row r="11501">
      <c r="A11501" t="inlineStr">
        <is>
          <t>clom/StutterTalk/68/119.wav</t>
        </is>
      </c>
      <c r="B11501" t="inlineStr">
        <is>
          <t>clom/StutterTalk/68/119.wav</t>
        </is>
      </c>
      <c r="C11501" t="inlineStr">
        <is>
          <t>clom/StutterTalk/68/119.wav</t>
        </is>
      </c>
      <c r="D11501" t="inlineStr">
        <is>
          <t>clom/WomenWhoStutter/55/15.wav</t>
        </is>
      </c>
      <c r="E11501" t="inlineStr">
        <is>
          <t>clom/StutterTalk/68/119.wav</t>
        </is>
      </c>
      <c r="F11501" t="inlineStr"/>
      <c r="G11501">
        <f>IF(AND(A2=B2, A2=C2, A2=D2, A2=E2, A2=F2), TRUE, FALSE)</f>
        <v/>
      </c>
    </row>
    <row r="11502">
      <c r="A11502" t="inlineStr">
        <is>
          <t>clom/StutterTalk/68/120.wav</t>
        </is>
      </c>
      <c r="B11502" t="inlineStr">
        <is>
          <t>clom/StutterTalk/68/120.wav</t>
        </is>
      </c>
      <c r="C11502" t="inlineStr">
        <is>
          <t>clom/StutterTalk/68/120.wav</t>
        </is>
      </c>
      <c r="D11502" t="inlineStr">
        <is>
          <t>clom/WomenWhoStutter/55/16.wav</t>
        </is>
      </c>
      <c r="E11502" t="inlineStr">
        <is>
          <t>clom/StutterTalk/68/120.wav</t>
        </is>
      </c>
      <c r="F11502" t="inlineStr"/>
      <c r="G11502">
        <f>IF(AND(A2=B2, A2=C2, A2=D2, A2=E2, A2=F2), TRUE, FALSE)</f>
        <v/>
      </c>
    </row>
    <row r="11503">
      <c r="A11503" t="inlineStr">
        <is>
          <t>clom/StutterTalk/68/121.wav</t>
        </is>
      </c>
      <c r="B11503" t="inlineStr">
        <is>
          <t>clom/StutterTalk/68/121.wav</t>
        </is>
      </c>
      <c r="C11503" t="inlineStr">
        <is>
          <t>clom/StutterTalk/68/121.wav</t>
        </is>
      </c>
      <c r="D11503" t="inlineStr">
        <is>
          <t>clom/WomenWhoStutter/55/17.wav</t>
        </is>
      </c>
      <c r="E11503" t="inlineStr">
        <is>
          <t>clom/StutterTalk/68/121.wav</t>
        </is>
      </c>
      <c r="F11503" t="inlineStr"/>
      <c r="G11503">
        <f>IF(AND(A2=B2, A2=C2, A2=D2, A2=E2, A2=F2), TRUE, FALSE)</f>
        <v/>
      </c>
    </row>
    <row r="11504">
      <c r="A11504" t="inlineStr">
        <is>
          <t>clom/StutterTalk/68/122.wav</t>
        </is>
      </c>
      <c r="B11504" t="inlineStr">
        <is>
          <t>clom/StutterTalk/68/122.wav</t>
        </is>
      </c>
      <c r="C11504" t="inlineStr">
        <is>
          <t>clom/StutterTalk/68/122.wav</t>
        </is>
      </c>
      <c r="D11504" t="inlineStr">
        <is>
          <t>clom/WomenWhoStutter/55/18.wav</t>
        </is>
      </c>
      <c r="E11504" t="inlineStr">
        <is>
          <t>clom/StutterTalk/68/122.wav</t>
        </is>
      </c>
      <c r="F11504" t="inlineStr"/>
      <c r="G11504">
        <f>IF(AND(A2=B2, A2=C2, A2=D2, A2=E2, A2=F2), TRUE, FALSE)</f>
        <v/>
      </c>
    </row>
    <row r="11505">
      <c r="A11505" t="inlineStr">
        <is>
          <t>clom/StutterTalk/68/123.wav</t>
        </is>
      </c>
      <c r="B11505" t="inlineStr">
        <is>
          <t>clom/StutterTalk/68/123.wav</t>
        </is>
      </c>
      <c r="C11505" t="inlineStr">
        <is>
          <t>clom/StutterTalk/68/123.wav</t>
        </is>
      </c>
      <c r="D11505" t="inlineStr">
        <is>
          <t>clom/WomenWhoStutter/55/19.wav</t>
        </is>
      </c>
      <c r="E11505" t="inlineStr">
        <is>
          <t>clom/StutterTalk/68/123.wav</t>
        </is>
      </c>
      <c r="F11505" t="inlineStr"/>
      <c r="G11505">
        <f>IF(AND(A2=B2, A2=C2, A2=D2, A2=E2, A2=F2), TRUE, FALSE)</f>
        <v/>
      </c>
    </row>
    <row r="11506">
      <c r="A11506" t="inlineStr">
        <is>
          <t>clom/StutterTalk/68/124.wav</t>
        </is>
      </c>
      <c r="B11506" t="inlineStr">
        <is>
          <t>clom/StutterTalk/68/124.wav</t>
        </is>
      </c>
      <c r="C11506" t="inlineStr">
        <is>
          <t>clom/StutterTalk/68/124.wav</t>
        </is>
      </c>
      <c r="D11506" t="inlineStr">
        <is>
          <t>clom/WomenWhoStutter/55/20.wav</t>
        </is>
      </c>
      <c r="E11506" t="inlineStr">
        <is>
          <t>clom/StutterTalk/68/124.wav</t>
        </is>
      </c>
      <c r="F11506" t="inlineStr"/>
      <c r="G11506">
        <f>IF(AND(A2=B2, A2=C2, A2=D2, A2=E2, A2=F2), TRUE, FALSE)</f>
        <v/>
      </c>
    </row>
    <row r="11507">
      <c r="A11507" t="inlineStr">
        <is>
          <t>clom/StutterTalk/68/125.wav</t>
        </is>
      </c>
      <c r="B11507" t="inlineStr">
        <is>
          <t>clom/StutterTalk/68/125.wav</t>
        </is>
      </c>
      <c r="C11507" t="inlineStr">
        <is>
          <t>clom/StutterTalk/68/125.wav</t>
        </is>
      </c>
      <c r="D11507" t="inlineStr">
        <is>
          <t>clom/WomenWhoStutter/55/21.wav</t>
        </is>
      </c>
      <c r="E11507" t="inlineStr">
        <is>
          <t>clom/StutterTalk/68/125.wav</t>
        </is>
      </c>
      <c r="F11507" t="inlineStr"/>
      <c r="G11507">
        <f>IF(AND(A2=B2, A2=C2, A2=D2, A2=E2, A2=F2), TRUE, FALSE)</f>
        <v/>
      </c>
    </row>
    <row r="11508">
      <c r="A11508" t="inlineStr">
        <is>
          <t>clom/StutterTalk/68/126.wav</t>
        </is>
      </c>
      <c r="B11508" t="inlineStr">
        <is>
          <t>clom/StutterTalk/68/126.wav</t>
        </is>
      </c>
      <c r="C11508" t="inlineStr">
        <is>
          <t>clom/StutterTalk/68/126.wav</t>
        </is>
      </c>
      <c r="D11508" t="inlineStr">
        <is>
          <t>clom/WomenWhoStutter/55/22.wav</t>
        </is>
      </c>
      <c r="E11508" t="inlineStr">
        <is>
          <t>clom/StutterTalk/68/126.wav</t>
        </is>
      </c>
      <c r="F11508" t="inlineStr"/>
      <c r="G11508">
        <f>IF(AND(A2=B2, A2=C2, A2=D2, A2=E2, A2=F2), TRUE, FALSE)</f>
        <v/>
      </c>
    </row>
    <row r="11509">
      <c r="A11509" t="inlineStr">
        <is>
          <t>clom/StutterTalk/68/127.wav</t>
        </is>
      </c>
      <c r="B11509" t="inlineStr">
        <is>
          <t>clom/StutterTalk/68/127.wav</t>
        </is>
      </c>
      <c r="C11509" t="inlineStr">
        <is>
          <t>clom/StutterTalk/68/127.wav</t>
        </is>
      </c>
      <c r="D11509" t="inlineStr">
        <is>
          <t>clom/WomenWhoStutter/55/23.wav</t>
        </is>
      </c>
      <c r="E11509" t="inlineStr">
        <is>
          <t>clom/StutterTalk/68/127.wav</t>
        </is>
      </c>
      <c r="F11509" t="inlineStr"/>
      <c r="G11509">
        <f>IF(AND(A2=B2, A2=C2, A2=D2, A2=E2, A2=F2), TRUE, FALSE)</f>
        <v/>
      </c>
    </row>
    <row r="11510">
      <c r="A11510" t="inlineStr">
        <is>
          <t>clom/StutterTalk/68/128.wav</t>
        </is>
      </c>
      <c r="B11510" t="inlineStr">
        <is>
          <t>clom/StutterTalk/68/128.wav</t>
        </is>
      </c>
      <c r="C11510" t="inlineStr">
        <is>
          <t>clom/StutterTalk/68/128.wav</t>
        </is>
      </c>
      <c r="D11510" t="inlineStr">
        <is>
          <t>clom/WomenWhoStutter/55/24.wav</t>
        </is>
      </c>
      <c r="E11510" t="inlineStr">
        <is>
          <t>clom/StutterTalk/68/128.wav</t>
        </is>
      </c>
      <c r="F11510" t="inlineStr"/>
      <c r="G11510">
        <f>IF(AND(A2=B2, A2=C2, A2=D2, A2=E2, A2=F2), TRUE, FALSE)</f>
        <v/>
      </c>
    </row>
    <row r="11511">
      <c r="A11511" t="inlineStr">
        <is>
          <t>clom/StutterTalk/68/129.wav</t>
        </is>
      </c>
      <c r="B11511" t="inlineStr">
        <is>
          <t>clom/StutterTalk/68/129.wav</t>
        </is>
      </c>
      <c r="C11511" t="inlineStr">
        <is>
          <t>clom/StutterTalk/68/129.wav</t>
        </is>
      </c>
      <c r="D11511" t="inlineStr">
        <is>
          <t>clom/WomenWhoStutter/55/25.wav</t>
        </is>
      </c>
      <c r="E11511" t="inlineStr">
        <is>
          <t>clom/StutterTalk/68/129.wav</t>
        </is>
      </c>
      <c r="F11511" t="inlineStr"/>
      <c r="G11511">
        <f>IF(AND(A2=B2, A2=C2, A2=D2, A2=E2, A2=F2), TRUE, FALSE)</f>
        <v/>
      </c>
    </row>
    <row r="11512">
      <c r="A11512" t="inlineStr">
        <is>
          <t>clom/StutterTalk/68/130.wav</t>
        </is>
      </c>
      <c r="B11512" t="inlineStr">
        <is>
          <t>clom/StutterTalk/68/130.wav</t>
        </is>
      </c>
      <c r="C11512" t="inlineStr">
        <is>
          <t>clom/StutterTalk/68/130.wav</t>
        </is>
      </c>
      <c r="D11512" t="inlineStr">
        <is>
          <t>clom/WomenWhoStutter/55/26.wav</t>
        </is>
      </c>
      <c r="E11512" t="inlineStr">
        <is>
          <t>clom/StutterTalk/68/130.wav</t>
        </is>
      </c>
      <c r="F11512" t="inlineStr"/>
      <c r="G11512">
        <f>IF(AND(A2=B2, A2=C2, A2=D2, A2=E2, A2=F2), TRUE, FALSE)</f>
        <v/>
      </c>
    </row>
    <row r="11513">
      <c r="A11513" t="inlineStr">
        <is>
          <t>clom/StutterTalk/68/131.wav</t>
        </is>
      </c>
      <c r="B11513" t="inlineStr">
        <is>
          <t>clom/StutterTalk/68/131.wav</t>
        </is>
      </c>
      <c r="C11513" t="inlineStr">
        <is>
          <t>clom/StutterTalk/68/131.wav</t>
        </is>
      </c>
      <c r="D11513" t="inlineStr">
        <is>
          <t>clom/WomenWhoStutter/55/27.wav</t>
        </is>
      </c>
      <c r="E11513" t="inlineStr">
        <is>
          <t>clom/StutterTalk/68/131.wav</t>
        </is>
      </c>
      <c r="F11513" t="inlineStr"/>
      <c r="G11513">
        <f>IF(AND(A2=B2, A2=C2, A2=D2, A2=E2, A2=F2), TRUE, FALSE)</f>
        <v/>
      </c>
    </row>
    <row r="11514">
      <c r="A11514" t="inlineStr">
        <is>
          <t>clom/StutterTalk/68/132.wav</t>
        </is>
      </c>
      <c r="B11514" t="inlineStr">
        <is>
          <t>clom/StutterTalk/68/132.wav</t>
        </is>
      </c>
      <c r="C11514" t="inlineStr">
        <is>
          <t>clom/StutterTalk/68/132.wav</t>
        </is>
      </c>
      <c r="D11514" t="inlineStr">
        <is>
          <t>clom/WomenWhoStutter/55/28.wav</t>
        </is>
      </c>
      <c r="E11514" t="inlineStr">
        <is>
          <t>clom/StutterTalk/68/132.wav</t>
        </is>
      </c>
      <c r="F11514" t="inlineStr"/>
      <c r="G11514">
        <f>IF(AND(A2=B2, A2=C2, A2=D2, A2=E2, A2=F2), TRUE, FALSE)</f>
        <v/>
      </c>
    </row>
    <row r="11515">
      <c r="A11515" t="inlineStr">
        <is>
          <t>clom/StutterTalk/68/133.wav</t>
        </is>
      </c>
      <c r="B11515" t="inlineStr">
        <is>
          <t>clom/StutterTalk/68/133.wav</t>
        </is>
      </c>
      <c r="C11515" t="inlineStr">
        <is>
          <t>clom/StutterTalk/68/133.wav</t>
        </is>
      </c>
      <c r="D11515" t="inlineStr">
        <is>
          <t>clom/WomenWhoStutter/55/29.wav</t>
        </is>
      </c>
      <c r="E11515" t="inlineStr">
        <is>
          <t>clom/StutterTalk/68/133.wav</t>
        </is>
      </c>
      <c r="F11515" t="inlineStr"/>
      <c r="G11515">
        <f>IF(AND(A2=B2, A2=C2, A2=D2, A2=E2, A2=F2), TRUE, FALSE)</f>
        <v/>
      </c>
    </row>
    <row r="11516">
      <c r="A11516" t="inlineStr">
        <is>
          <t>clom/StutterTalk/68/134.wav</t>
        </is>
      </c>
      <c r="B11516" t="inlineStr">
        <is>
          <t>clom/StutterTalk/68/134.wav</t>
        </is>
      </c>
      <c r="C11516" t="inlineStr">
        <is>
          <t>clom/StutterTalk/68/134.wav</t>
        </is>
      </c>
      <c r="D11516" t="inlineStr">
        <is>
          <t>clom/WomenWhoStutter/55/30.wav</t>
        </is>
      </c>
      <c r="E11516" t="inlineStr">
        <is>
          <t>clom/StutterTalk/68/134.wav</t>
        </is>
      </c>
      <c r="F11516" t="inlineStr"/>
      <c r="G11516">
        <f>IF(AND(A2=B2, A2=C2, A2=D2, A2=E2, A2=F2), TRUE, FALSE)</f>
        <v/>
      </c>
    </row>
    <row r="11517">
      <c r="A11517" t="inlineStr">
        <is>
          <t>clom/StutterTalk/68/135.wav</t>
        </is>
      </c>
      <c r="B11517" t="inlineStr">
        <is>
          <t>clom/StutterTalk/68/135.wav</t>
        </is>
      </c>
      <c r="C11517" t="inlineStr">
        <is>
          <t>clom/StutterTalk/68/135.wav</t>
        </is>
      </c>
      <c r="D11517" t="inlineStr">
        <is>
          <t>clom/WomenWhoStutter/55/31.wav</t>
        </is>
      </c>
      <c r="E11517" t="inlineStr">
        <is>
          <t>clom/StutterTalk/68/135.wav</t>
        </is>
      </c>
      <c r="F11517" t="inlineStr"/>
      <c r="G11517">
        <f>IF(AND(A2=B2, A2=C2, A2=D2, A2=E2, A2=F2), TRUE, FALSE)</f>
        <v/>
      </c>
    </row>
    <row r="11518">
      <c r="A11518" t="inlineStr">
        <is>
          <t>clom/StutterTalk/68/136.wav</t>
        </is>
      </c>
      <c r="B11518" t="inlineStr">
        <is>
          <t>clom/StutterTalk/68/136.wav</t>
        </is>
      </c>
      <c r="C11518" t="inlineStr">
        <is>
          <t>clom/StutterTalk/68/136.wav</t>
        </is>
      </c>
      <c r="D11518" t="inlineStr">
        <is>
          <t>clom/WomenWhoStutter/55/32.wav</t>
        </is>
      </c>
      <c r="E11518" t="inlineStr">
        <is>
          <t>clom/StutterTalk/68/136.wav</t>
        </is>
      </c>
      <c r="F11518" t="inlineStr"/>
      <c r="G11518">
        <f>IF(AND(A2=B2, A2=C2, A2=D2, A2=E2, A2=F2), TRUE, FALSE)</f>
        <v/>
      </c>
    </row>
    <row r="11519">
      <c r="A11519" t="inlineStr">
        <is>
          <t>clom/StutterTalk/68/137.wav</t>
        </is>
      </c>
      <c r="B11519" t="inlineStr">
        <is>
          <t>clom/StutterTalk/68/137.wav</t>
        </is>
      </c>
      <c r="C11519" t="inlineStr">
        <is>
          <t>clom/StutterTalk/68/137.wav</t>
        </is>
      </c>
      <c r="D11519" t="inlineStr">
        <is>
          <t>clom/WomenWhoStutter/55/33.wav</t>
        </is>
      </c>
      <c r="E11519" t="inlineStr">
        <is>
          <t>clom/StutterTalk/68/137.wav</t>
        </is>
      </c>
      <c r="F11519" t="inlineStr"/>
      <c r="G11519">
        <f>IF(AND(A2=B2, A2=C2, A2=D2, A2=E2, A2=F2), TRUE, FALSE)</f>
        <v/>
      </c>
    </row>
    <row r="11520">
      <c r="A11520" t="inlineStr">
        <is>
          <t>clom/StutterTalk/68/138.wav</t>
        </is>
      </c>
      <c r="B11520" t="inlineStr">
        <is>
          <t>clom/StutterTalk/68/138.wav</t>
        </is>
      </c>
      <c r="C11520" t="inlineStr">
        <is>
          <t>clom/StutterTalk/68/138.wav</t>
        </is>
      </c>
      <c r="D11520" t="inlineStr">
        <is>
          <t>clom/WomenWhoStutter/55/34.wav</t>
        </is>
      </c>
      <c r="E11520" t="inlineStr">
        <is>
          <t>clom/StutterTalk/68/138.wav</t>
        </is>
      </c>
      <c r="F11520" t="inlineStr"/>
      <c r="G11520">
        <f>IF(AND(A2=B2, A2=C2, A2=D2, A2=E2, A2=F2), TRUE, FALSE)</f>
        <v/>
      </c>
    </row>
    <row r="11521">
      <c r="A11521" t="inlineStr">
        <is>
          <t>clom/StutterTalk/68/139.wav</t>
        </is>
      </c>
      <c r="B11521" t="inlineStr">
        <is>
          <t>clom/StutterTalk/68/139.wav</t>
        </is>
      </c>
      <c r="C11521" t="inlineStr">
        <is>
          <t>clom/StutterTalk/68/139.wav</t>
        </is>
      </c>
      <c r="D11521" t="inlineStr">
        <is>
          <t>clom/WomenWhoStutter/55/35.wav</t>
        </is>
      </c>
      <c r="E11521" t="inlineStr">
        <is>
          <t>clom/StutterTalk/68/139.wav</t>
        </is>
      </c>
      <c r="F11521" t="inlineStr"/>
      <c r="G11521">
        <f>IF(AND(A2=B2, A2=C2, A2=D2, A2=E2, A2=F2), TRUE, FALSE)</f>
        <v/>
      </c>
    </row>
    <row r="11522">
      <c r="A11522" t="inlineStr">
        <is>
          <t>clom/StutterTalk/68/140.wav</t>
        </is>
      </c>
      <c r="B11522" t="inlineStr">
        <is>
          <t>clom/StutterTalk/68/140.wav</t>
        </is>
      </c>
      <c r="C11522" t="inlineStr">
        <is>
          <t>clom/StutterTalk/68/140.wav</t>
        </is>
      </c>
      <c r="D11522" t="inlineStr">
        <is>
          <t>clom/WomenWhoStutter/55/36.wav</t>
        </is>
      </c>
      <c r="E11522" t="inlineStr">
        <is>
          <t>clom/StutterTalk/68/140.wav</t>
        </is>
      </c>
      <c r="F11522" t="inlineStr"/>
      <c r="G11522">
        <f>IF(AND(A2=B2, A2=C2, A2=D2, A2=E2, A2=F2), TRUE, FALSE)</f>
        <v/>
      </c>
    </row>
    <row r="11523">
      <c r="A11523" t="inlineStr">
        <is>
          <t>clom/StutterTalk/68/141.wav</t>
        </is>
      </c>
      <c r="B11523" t="inlineStr">
        <is>
          <t>clom/StutterTalk/68/141.wav</t>
        </is>
      </c>
      <c r="C11523" t="inlineStr">
        <is>
          <t>clom/StutterTalk/68/141.wav</t>
        </is>
      </c>
      <c r="D11523" t="inlineStr">
        <is>
          <t>clom/WomenWhoStutter/55/37.wav</t>
        </is>
      </c>
      <c r="E11523" t="inlineStr">
        <is>
          <t>clom/StutterTalk/68/141.wav</t>
        </is>
      </c>
      <c r="F11523" t="inlineStr"/>
      <c r="G11523">
        <f>IF(AND(A2=B2, A2=C2, A2=D2, A2=E2, A2=F2), TRUE, FALSE)</f>
        <v/>
      </c>
    </row>
    <row r="11524">
      <c r="A11524" t="inlineStr">
        <is>
          <t>clom/StutterTalk/68/142.wav</t>
        </is>
      </c>
      <c r="B11524" t="inlineStr">
        <is>
          <t>clom/StutterTalk/68/142.wav</t>
        </is>
      </c>
      <c r="C11524" t="inlineStr">
        <is>
          <t>clom/StutterTalk/68/142.wav</t>
        </is>
      </c>
      <c r="D11524" t="inlineStr">
        <is>
          <t>clom/WomenWhoStutter/55/38.wav</t>
        </is>
      </c>
      <c r="E11524" t="inlineStr">
        <is>
          <t>clom/StutterTalk/68/142.wav</t>
        </is>
      </c>
      <c r="F11524" t="inlineStr"/>
      <c r="G11524">
        <f>IF(AND(A2=B2, A2=C2, A2=D2, A2=E2, A2=F2), TRUE, FALSE)</f>
        <v/>
      </c>
    </row>
    <row r="11525">
      <c r="A11525" t="inlineStr">
        <is>
          <t>clom/StutterTalk/68/143.wav</t>
        </is>
      </c>
      <c r="B11525" t="inlineStr">
        <is>
          <t>clom/StutterTalk/68/143.wav</t>
        </is>
      </c>
      <c r="C11525" t="inlineStr">
        <is>
          <t>clom/StutterTalk/68/143.wav</t>
        </is>
      </c>
      <c r="D11525" t="inlineStr">
        <is>
          <t>clom/WomenWhoStutter/55/39.wav</t>
        </is>
      </c>
      <c r="E11525" t="inlineStr">
        <is>
          <t>clom/StutterTalk/68/143.wav</t>
        </is>
      </c>
      <c r="F11525" t="inlineStr"/>
      <c r="G11525">
        <f>IF(AND(A2=B2, A2=C2, A2=D2, A2=E2, A2=F2), TRUE, FALSE)</f>
        <v/>
      </c>
    </row>
    <row r="11526">
      <c r="A11526" t="inlineStr">
        <is>
          <t>clom/StutterTalk/68/144.wav</t>
        </is>
      </c>
      <c r="B11526" t="inlineStr">
        <is>
          <t>clom/StutterTalk/68/144.wav</t>
        </is>
      </c>
      <c r="C11526" t="inlineStr">
        <is>
          <t>clom/StutterTalk/68/144.wav</t>
        </is>
      </c>
      <c r="D11526" t="inlineStr">
        <is>
          <t>clom/WomenWhoStutter/56/0.wav</t>
        </is>
      </c>
      <c r="E11526" t="inlineStr">
        <is>
          <t>clom/StutterTalk/68/144.wav</t>
        </is>
      </c>
      <c r="F11526" t="inlineStr"/>
      <c r="G11526">
        <f>IF(AND(A2=B2, A2=C2, A2=D2, A2=E2, A2=F2), TRUE, FALSE)</f>
        <v/>
      </c>
    </row>
    <row r="11527">
      <c r="A11527" t="inlineStr">
        <is>
          <t>clom/StutterTalk/68/145.wav</t>
        </is>
      </c>
      <c r="B11527" t="inlineStr">
        <is>
          <t>clom/StutterTalk/68/145.wav</t>
        </is>
      </c>
      <c r="C11527" t="inlineStr">
        <is>
          <t>clom/StutterTalk/68/145.wav</t>
        </is>
      </c>
      <c r="D11527" t="inlineStr">
        <is>
          <t>clom/WomenWhoStutter/56/1.wav</t>
        </is>
      </c>
      <c r="E11527" t="inlineStr">
        <is>
          <t>clom/StutterTalk/68/145.wav</t>
        </is>
      </c>
      <c r="F11527" t="inlineStr"/>
      <c r="G11527">
        <f>IF(AND(A2=B2, A2=C2, A2=D2, A2=E2, A2=F2), TRUE, FALSE)</f>
        <v/>
      </c>
    </row>
    <row r="11528">
      <c r="A11528" t="inlineStr">
        <is>
          <t>clom/StutterTalk/68/146.wav</t>
        </is>
      </c>
      <c r="B11528" t="inlineStr">
        <is>
          <t>clom/StutterTalk/68/146.wav</t>
        </is>
      </c>
      <c r="C11528" t="inlineStr">
        <is>
          <t>clom/StutterTalk/68/146.wav</t>
        </is>
      </c>
      <c r="D11528" t="inlineStr">
        <is>
          <t>clom/WomenWhoStutter/56/2.wav</t>
        </is>
      </c>
      <c r="E11528" t="inlineStr">
        <is>
          <t>clom/StutterTalk/68/146.wav</t>
        </is>
      </c>
      <c r="F11528" t="inlineStr"/>
      <c r="G11528">
        <f>IF(AND(A2=B2, A2=C2, A2=D2, A2=E2, A2=F2), TRUE, FALSE)</f>
        <v/>
      </c>
    </row>
    <row r="11529">
      <c r="A11529" t="inlineStr">
        <is>
          <t>clom/StutterTalk/68/147.wav</t>
        </is>
      </c>
      <c r="B11529" t="inlineStr">
        <is>
          <t>clom/StutterTalk/68/147.wav</t>
        </is>
      </c>
      <c r="C11529" t="inlineStr">
        <is>
          <t>clom/StutterTalk/68/147.wav</t>
        </is>
      </c>
      <c r="D11529" t="inlineStr">
        <is>
          <t>clom/WomenWhoStutter/56/3.wav</t>
        </is>
      </c>
      <c r="E11529" t="inlineStr">
        <is>
          <t>clom/StutterTalk/68/147.wav</t>
        </is>
      </c>
      <c r="F11529" t="inlineStr"/>
      <c r="G11529">
        <f>IF(AND(A2=B2, A2=C2, A2=D2, A2=E2, A2=F2), TRUE, FALSE)</f>
        <v/>
      </c>
    </row>
    <row r="11530">
      <c r="A11530" t="inlineStr">
        <is>
          <t>clom/StutterTalk/68/148.wav</t>
        </is>
      </c>
      <c r="B11530" t="inlineStr">
        <is>
          <t>clom/StutterTalk/68/148.wav</t>
        </is>
      </c>
      <c r="C11530" t="inlineStr">
        <is>
          <t>clom/StutterTalk/68/148.wav</t>
        </is>
      </c>
      <c r="D11530" t="inlineStr">
        <is>
          <t>clom/WomenWhoStutter/56/4.wav</t>
        </is>
      </c>
      <c r="E11530" t="inlineStr">
        <is>
          <t>clom/StutterTalk/68/148.wav</t>
        </is>
      </c>
      <c r="F11530" t="inlineStr"/>
      <c r="G11530">
        <f>IF(AND(A2=B2, A2=C2, A2=D2, A2=E2, A2=F2), TRUE, FALSE)</f>
        <v/>
      </c>
    </row>
    <row r="11531">
      <c r="A11531" t="inlineStr">
        <is>
          <t>clom/StutterTalk/68/149.wav</t>
        </is>
      </c>
      <c r="B11531" t="inlineStr">
        <is>
          <t>clom/StutterTalk/68/149.wav</t>
        </is>
      </c>
      <c r="C11531" t="inlineStr">
        <is>
          <t>clom/StutterTalk/68/149.wav</t>
        </is>
      </c>
      <c r="D11531" t="inlineStr">
        <is>
          <t>clom/WomenWhoStutter/56/5.wav</t>
        </is>
      </c>
      <c r="E11531" t="inlineStr">
        <is>
          <t>clom/StutterTalk/68/149.wav</t>
        </is>
      </c>
      <c r="F11531" t="inlineStr"/>
      <c r="G11531">
        <f>IF(AND(A2=B2, A2=C2, A2=D2, A2=E2, A2=F2), TRUE, FALSE)</f>
        <v/>
      </c>
    </row>
    <row r="11532">
      <c r="A11532" t="inlineStr">
        <is>
          <t>clom/StutterTalk/68/150.wav</t>
        </is>
      </c>
      <c r="B11532" t="inlineStr">
        <is>
          <t>clom/StutterTalk/68/150.wav</t>
        </is>
      </c>
      <c r="C11532" t="inlineStr">
        <is>
          <t>clom/StutterTalk/68/150.wav</t>
        </is>
      </c>
      <c r="D11532" t="inlineStr">
        <is>
          <t>clom/WomenWhoStutter/56/6.wav</t>
        </is>
      </c>
      <c r="E11532" t="inlineStr">
        <is>
          <t>clom/StutterTalk/68/150.wav</t>
        </is>
      </c>
      <c r="F11532" t="inlineStr"/>
      <c r="G11532">
        <f>IF(AND(A2=B2, A2=C2, A2=D2, A2=E2, A2=F2), TRUE, FALSE)</f>
        <v/>
      </c>
    </row>
    <row r="11533">
      <c r="A11533" t="inlineStr">
        <is>
          <t>clom/StutterTalk/68/151.wav</t>
        </is>
      </c>
      <c r="B11533" t="inlineStr">
        <is>
          <t>clom/StutterTalk/68/151.wav</t>
        </is>
      </c>
      <c r="C11533" t="inlineStr">
        <is>
          <t>clom/StutterTalk/68/151.wav</t>
        </is>
      </c>
      <c r="D11533" t="inlineStr">
        <is>
          <t>clom/WomenWhoStutter/56/7.wav</t>
        </is>
      </c>
      <c r="E11533" t="inlineStr">
        <is>
          <t>clom/StutterTalk/68/151.wav</t>
        </is>
      </c>
      <c r="F11533" t="inlineStr"/>
      <c r="G11533">
        <f>IF(AND(A2=B2, A2=C2, A2=D2, A2=E2, A2=F2), TRUE, FALSE)</f>
        <v/>
      </c>
    </row>
    <row r="11534">
      <c r="A11534" t="inlineStr">
        <is>
          <t>clom/StutterTalk/68/152.wav</t>
        </is>
      </c>
      <c r="B11534" t="inlineStr">
        <is>
          <t>clom/StutterTalk/68/152.wav</t>
        </is>
      </c>
      <c r="C11534" t="inlineStr">
        <is>
          <t>clom/StutterTalk/68/152.wav</t>
        </is>
      </c>
      <c r="D11534" t="inlineStr">
        <is>
          <t>clom/WomenWhoStutter/56/8.wav</t>
        </is>
      </c>
      <c r="E11534" t="inlineStr">
        <is>
          <t>clom/StutterTalk/68/152.wav</t>
        </is>
      </c>
      <c r="F11534" t="inlineStr"/>
      <c r="G11534">
        <f>IF(AND(A2=B2, A2=C2, A2=D2, A2=E2, A2=F2), TRUE, FALSE)</f>
        <v/>
      </c>
    </row>
    <row r="11535">
      <c r="A11535" t="inlineStr">
        <is>
          <t>clom/StutterTalk/68/153.wav</t>
        </is>
      </c>
      <c r="B11535" t="inlineStr">
        <is>
          <t>clom/StutterTalk/68/153.wav</t>
        </is>
      </c>
      <c r="C11535" t="inlineStr">
        <is>
          <t>clom/StutterTalk/68/153.wav</t>
        </is>
      </c>
      <c r="D11535" t="inlineStr">
        <is>
          <t>clom/WomenWhoStutter/56/9.wav</t>
        </is>
      </c>
      <c r="E11535" t="inlineStr">
        <is>
          <t>clom/StutterTalk/68/153.wav</t>
        </is>
      </c>
      <c r="F11535" t="inlineStr"/>
      <c r="G11535">
        <f>IF(AND(A2=B2, A2=C2, A2=D2, A2=E2, A2=F2), TRUE, FALSE)</f>
        <v/>
      </c>
    </row>
    <row r="11536">
      <c r="A11536" t="inlineStr">
        <is>
          <t>clom/StutterTalk/68/154.wav</t>
        </is>
      </c>
      <c r="B11536" t="inlineStr">
        <is>
          <t>clom/StutterTalk/68/154.wav</t>
        </is>
      </c>
      <c r="C11536" t="inlineStr">
        <is>
          <t>clom/StutterTalk/68/154.wav</t>
        </is>
      </c>
      <c r="D11536" t="inlineStr">
        <is>
          <t>clom/WomenWhoStutter/56/10.wav</t>
        </is>
      </c>
      <c r="E11536" t="inlineStr">
        <is>
          <t>clom/StutterTalk/68/154.wav</t>
        </is>
      </c>
      <c r="F11536" t="inlineStr"/>
      <c r="G11536">
        <f>IF(AND(A2=B2, A2=C2, A2=D2, A2=E2, A2=F2), TRUE, FALSE)</f>
        <v/>
      </c>
    </row>
    <row r="11537">
      <c r="A11537" t="inlineStr">
        <is>
          <t>clom/StutterTalk/68/155.wav</t>
        </is>
      </c>
      <c r="B11537" t="inlineStr">
        <is>
          <t>clom/StutterTalk/68/155.wav</t>
        </is>
      </c>
      <c r="C11537" t="inlineStr">
        <is>
          <t>clom/StutterTalk/68/155.wav</t>
        </is>
      </c>
      <c r="D11537" t="inlineStr">
        <is>
          <t>clom/WomenWhoStutter/56/11.wav</t>
        </is>
      </c>
      <c r="E11537" t="inlineStr">
        <is>
          <t>clom/StutterTalk/68/155.wav</t>
        </is>
      </c>
      <c r="F11537" t="inlineStr"/>
      <c r="G11537">
        <f>IF(AND(A2=B2, A2=C2, A2=D2, A2=E2, A2=F2), TRUE, FALSE)</f>
        <v/>
      </c>
    </row>
    <row r="11538">
      <c r="A11538" t="inlineStr">
        <is>
          <t>clom/StutterTalk/68/156.wav</t>
        </is>
      </c>
      <c r="B11538" t="inlineStr">
        <is>
          <t>clom/StutterTalk/68/156.wav</t>
        </is>
      </c>
      <c r="C11538" t="inlineStr">
        <is>
          <t>clom/StutterTalk/68/156.wav</t>
        </is>
      </c>
      <c r="D11538" t="inlineStr">
        <is>
          <t>clom/WomenWhoStutter/56/12.wav</t>
        </is>
      </c>
      <c r="E11538" t="inlineStr">
        <is>
          <t>clom/StutterTalk/68/156.wav</t>
        </is>
      </c>
      <c r="F11538" t="inlineStr"/>
      <c r="G11538">
        <f>IF(AND(A2=B2, A2=C2, A2=D2, A2=E2, A2=F2), TRUE, FALSE)</f>
        <v/>
      </c>
    </row>
    <row r="11539">
      <c r="A11539" t="inlineStr">
        <is>
          <t>clom/StutterTalk/68/157.wav</t>
        </is>
      </c>
      <c r="B11539" t="inlineStr">
        <is>
          <t>clom/StutterTalk/68/157.wav</t>
        </is>
      </c>
      <c r="C11539" t="inlineStr">
        <is>
          <t>clom/StutterTalk/68/157.wav</t>
        </is>
      </c>
      <c r="D11539" t="inlineStr">
        <is>
          <t>clom/WomenWhoStutter/56/13.wav</t>
        </is>
      </c>
      <c r="E11539" t="inlineStr">
        <is>
          <t>clom/StutterTalk/68/157.wav</t>
        </is>
      </c>
      <c r="F11539" t="inlineStr"/>
      <c r="G11539">
        <f>IF(AND(A2=B2, A2=C2, A2=D2, A2=E2, A2=F2), TRUE, FALSE)</f>
        <v/>
      </c>
    </row>
    <row r="11540">
      <c r="A11540" t="inlineStr">
        <is>
          <t>clom/StutterTalk/68/158.wav</t>
        </is>
      </c>
      <c r="B11540" t="inlineStr">
        <is>
          <t>clom/StutterTalk/68/158.wav</t>
        </is>
      </c>
      <c r="C11540" t="inlineStr">
        <is>
          <t>clom/StutterTalk/68/158.wav</t>
        </is>
      </c>
      <c r="D11540" t="inlineStr">
        <is>
          <t>clom/WomenWhoStutter/56/14.wav</t>
        </is>
      </c>
      <c r="E11540" t="inlineStr">
        <is>
          <t>clom/StutterTalk/68/158.wav</t>
        </is>
      </c>
      <c r="F11540" t="inlineStr"/>
      <c r="G11540">
        <f>IF(AND(A2=B2, A2=C2, A2=D2, A2=E2, A2=F2), TRUE, FALSE)</f>
        <v/>
      </c>
    </row>
    <row r="11541">
      <c r="A11541" t="inlineStr">
        <is>
          <t>clom/StutterTalk/68/159.wav</t>
        </is>
      </c>
      <c r="B11541" t="inlineStr">
        <is>
          <t>clom/StutterTalk/68/159.wav</t>
        </is>
      </c>
      <c r="C11541" t="inlineStr">
        <is>
          <t>clom/StutterTalk/68/159.wav</t>
        </is>
      </c>
      <c r="D11541" t="inlineStr">
        <is>
          <t>clom/WomenWhoStutter/56/15.wav</t>
        </is>
      </c>
      <c r="E11541" t="inlineStr">
        <is>
          <t>clom/StutterTalk/68/159.wav</t>
        </is>
      </c>
      <c r="F11541" t="inlineStr"/>
      <c r="G11541">
        <f>IF(AND(A2=B2, A2=C2, A2=D2, A2=E2, A2=F2), TRUE, FALSE)</f>
        <v/>
      </c>
    </row>
    <row r="11542">
      <c r="A11542" t="inlineStr">
        <is>
          <t>clom/StutterTalk/68/160.wav</t>
        </is>
      </c>
      <c r="B11542" t="inlineStr">
        <is>
          <t>clom/StutterTalk/68/160.wav</t>
        </is>
      </c>
      <c r="C11542" t="inlineStr">
        <is>
          <t>clom/StutterTalk/68/160.wav</t>
        </is>
      </c>
      <c r="D11542" t="inlineStr">
        <is>
          <t>clom/WomenWhoStutter/56/16.wav</t>
        </is>
      </c>
      <c r="E11542" t="inlineStr">
        <is>
          <t>clom/StutterTalk/68/160.wav</t>
        </is>
      </c>
      <c r="F11542" t="inlineStr"/>
      <c r="G11542">
        <f>IF(AND(A2=B2, A2=C2, A2=D2, A2=E2, A2=F2), TRUE, FALSE)</f>
        <v/>
      </c>
    </row>
    <row r="11543">
      <c r="A11543" t="inlineStr">
        <is>
          <t>clom/StutterTalk/68/161.wav</t>
        </is>
      </c>
      <c r="B11543" t="inlineStr">
        <is>
          <t>clom/StutterTalk/68/161.wav</t>
        </is>
      </c>
      <c r="C11543" t="inlineStr">
        <is>
          <t>clom/StutterTalk/68/161.wav</t>
        </is>
      </c>
      <c r="D11543" t="inlineStr">
        <is>
          <t>clom/WomenWhoStutter/56/17.wav</t>
        </is>
      </c>
      <c r="E11543" t="inlineStr">
        <is>
          <t>clom/StutterTalk/68/161.wav</t>
        </is>
      </c>
      <c r="F11543" t="inlineStr"/>
      <c r="G11543">
        <f>IF(AND(A2=B2, A2=C2, A2=D2, A2=E2, A2=F2), TRUE, FALSE)</f>
        <v/>
      </c>
    </row>
    <row r="11544">
      <c r="A11544" t="inlineStr">
        <is>
          <t>clom/StutterTalk/68/162.wav</t>
        </is>
      </c>
      <c r="B11544" t="inlineStr">
        <is>
          <t>clom/StutterTalk/68/162.wav</t>
        </is>
      </c>
      <c r="C11544" t="inlineStr">
        <is>
          <t>clom/StutterTalk/68/162.wav</t>
        </is>
      </c>
      <c r="D11544" t="inlineStr">
        <is>
          <t>clom/WomenWhoStutter/56/18.wav</t>
        </is>
      </c>
      <c r="E11544" t="inlineStr">
        <is>
          <t>clom/StutterTalk/68/162.wav</t>
        </is>
      </c>
      <c r="F11544" t="inlineStr"/>
      <c r="G11544">
        <f>IF(AND(A2=B2, A2=C2, A2=D2, A2=E2, A2=F2), TRUE, FALSE)</f>
        <v/>
      </c>
    </row>
    <row r="11545">
      <c r="A11545" t="inlineStr">
        <is>
          <t>clom/StutterTalk/68/163.wav</t>
        </is>
      </c>
      <c r="B11545" t="inlineStr">
        <is>
          <t>clom/StutterTalk/68/163.wav</t>
        </is>
      </c>
      <c r="C11545" t="inlineStr">
        <is>
          <t>clom/StutterTalk/68/163.wav</t>
        </is>
      </c>
      <c r="D11545" t="inlineStr">
        <is>
          <t>clom/WomenWhoStutter/56/19.wav</t>
        </is>
      </c>
      <c r="E11545" t="inlineStr">
        <is>
          <t>clom/StutterTalk/68/163.wav</t>
        </is>
      </c>
      <c r="F11545" t="inlineStr"/>
      <c r="G11545">
        <f>IF(AND(A2=B2, A2=C2, A2=D2, A2=E2, A2=F2), TRUE, FALSE)</f>
        <v/>
      </c>
    </row>
    <row r="11546">
      <c r="A11546" t="inlineStr">
        <is>
          <t>clom/StutterTalk/68/164.wav</t>
        </is>
      </c>
      <c r="B11546" t="inlineStr">
        <is>
          <t>clom/StutterTalk/68/164.wav</t>
        </is>
      </c>
      <c r="C11546" t="inlineStr">
        <is>
          <t>clom/StutterTalk/68/164.wav</t>
        </is>
      </c>
      <c r="D11546" t="inlineStr">
        <is>
          <t>clom/WomenWhoStutter/56/20.wav</t>
        </is>
      </c>
      <c r="E11546" t="inlineStr">
        <is>
          <t>clom/StutterTalk/68/164.wav</t>
        </is>
      </c>
      <c r="F11546" t="inlineStr"/>
      <c r="G11546">
        <f>IF(AND(A2=B2, A2=C2, A2=D2, A2=E2, A2=F2), TRUE, FALSE)</f>
        <v/>
      </c>
    </row>
    <row r="11547">
      <c r="A11547" t="inlineStr">
        <is>
          <t>clom/StutterTalk/68/165.wav</t>
        </is>
      </c>
      <c r="B11547" t="inlineStr">
        <is>
          <t>clom/StutterTalk/68/165.wav</t>
        </is>
      </c>
      <c r="C11547" t="inlineStr">
        <is>
          <t>clom/StutterTalk/68/165.wav</t>
        </is>
      </c>
      <c r="D11547" t="inlineStr">
        <is>
          <t>clom/WomenWhoStutter/56/21.wav</t>
        </is>
      </c>
      <c r="E11547" t="inlineStr">
        <is>
          <t>clom/StutterTalk/68/165.wav</t>
        </is>
      </c>
      <c r="F11547" t="inlineStr"/>
      <c r="G11547">
        <f>IF(AND(A2=B2, A2=C2, A2=D2, A2=E2, A2=F2), TRUE, FALSE)</f>
        <v/>
      </c>
    </row>
    <row r="11548">
      <c r="A11548" t="inlineStr">
        <is>
          <t>clom/StutterTalk/68/166.wav</t>
        </is>
      </c>
      <c r="B11548" t="inlineStr">
        <is>
          <t>clom/StutterTalk/68/166.wav</t>
        </is>
      </c>
      <c r="C11548" t="inlineStr">
        <is>
          <t>clom/StutterTalk/68/166.wav</t>
        </is>
      </c>
      <c r="D11548" t="inlineStr">
        <is>
          <t>clom/WomenWhoStutter/56/22.wav</t>
        </is>
      </c>
      <c r="E11548" t="inlineStr">
        <is>
          <t>clom/StutterTalk/68/166.wav</t>
        </is>
      </c>
      <c r="F11548" t="inlineStr"/>
      <c r="G11548">
        <f>IF(AND(A2=B2, A2=C2, A2=D2, A2=E2, A2=F2), TRUE, FALSE)</f>
        <v/>
      </c>
    </row>
    <row r="11549">
      <c r="A11549" t="inlineStr">
        <is>
          <t>clom/StutterTalk/68/167.wav</t>
        </is>
      </c>
      <c r="B11549" t="inlineStr">
        <is>
          <t>clom/StutterTalk/68/167.wav</t>
        </is>
      </c>
      <c r="C11549" t="inlineStr">
        <is>
          <t>clom/StutterTalk/68/167.wav</t>
        </is>
      </c>
      <c r="D11549" t="inlineStr">
        <is>
          <t>clom/WomenWhoStutter/56/23.wav</t>
        </is>
      </c>
      <c r="E11549" t="inlineStr">
        <is>
          <t>clom/StutterTalk/68/167.wav</t>
        </is>
      </c>
      <c r="F11549" t="inlineStr"/>
      <c r="G11549">
        <f>IF(AND(A2=B2, A2=C2, A2=D2, A2=E2, A2=F2), TRUE, FALSE)</f>
        <v/>
      </c>
    </row>
    <row r="11550">
      <c r="A11550" t="inlineStr">
        <is>
          <t>clom/StutterTalk/68/168.wav</t>
        </is>
      </c>
      <c r="B11550" t="inlineStr">
        <is>
          <t>clom/StutterTalk/68/168.wav</t>
        </is>
      </c>
      <c r="C11550" t="inlineStr">
        <is>
          <t>clom/StutterTalk/68/168.wav</t>
        </is>
      </c>
      <c r="D11550" t="inlineStr">
        <is>
          <t>clom/WomenWhoStutter/56/24.wav</t>
        </is>
      </c>
      <c r="E11550" t="inlineStr">
        <is>
          <t>clom/StutterTalk/68/168.wav</t>
        </is>
      </c>
      <c r="F11550" t="inlineStr"/>
      <c r="G11550">
        <f>IF(AND(A2=B2, A2=C2, A2=D2, A2=E2, A2=F2), TRUE, FALSE)</f>
        <v/>
      </c>
    </row>
    <row r="11551">
      <c r="A11551" t="inlineStr">
        <is>
          <t>clom/StutterTalk/68/169.wav</t>
        </is>
      </c>
      <c r="B11551" t="inlineStr">
        <is>
          <t>clom/StutterTalk/68/169.wav</t>
        </is>
      </c>
      <c r="C11551" t="inlineStr">
        <is>
          <t>clom/StutterTalk/68/169.wav</t>
        </is>
      </c>
      <c r="D11551" t="inlineStr">
        <is>
          <t>clom/WomenWhoStutter/56/25.wav</t>
        </is>
      </c>
      <c r="E11551" t="inlineStr">
        <is>
          <t>clom/StutterTalk/68/169.wav</t>
        </is>
      </c>
      <c r="F11551" t="inlineStr"/>
      <c r="G11551">
        <f>IF(AND(A2=B2, A2=C2, A2=D2, A2=E2, A2=F2), TRUE, FALSE)</f>
        <v/>
      </c>
    </row>
    <row r="11552">
      <c r="A11552" t="inlineStr">
        <is>
          <t>clom/StutterTalk/68/170.wav</t>
        </is>
      </c>
      <c r="B11552" t="inlineStr">
        <is>
          <t>clom/StutterTalk/68/170.wav</t>
        </is>
      </c>
      <c r="C11552" t="inlineStr">
        <is>
          <t>clom/StutterTalk/68/170.wav</t>
        </is>
      </c>
      <c r="D11552" t="inlineStr">
        <is>
          <t>clom/WomenWhoStutter/56/26.wav</t>
        </is>
      </c>
      <c r="E11552" t="inlineStr">
        <is>
          <t>clom/StutterTalk/68/170.wav</t>
        </is>
      </c>
      <c r="F11552" t="inlineStr"/>
      <c r="G11552">
        <f>IF(AND(A2=B2, A2=C2, A2=D2, A2=E2, A2=F2), TRUE, FALSE)</f>
        <v/>
      </c>
    </row>
    <row r="11553">
      <c r="A11553" t="inlineStr">
        <is>
          <t>clom/StutterTalk/68/171.wav</t>
        </is>
      </c>
      <c r="B11553" t="inlineStr">
        <is>
          <t>clom/StutterTalk/68/171.wav</t>
        </is>
      </c>
      <c r="C11553" t="inlineStr">
        <is>
          <t>clom/StutterTalk/68/171.wav</t>
        </is>
      </c>
      <c r="D11553" t="inlineStr">
        <is>
          <t>clom/WomenWhoStutter/56/27.wav</t>
        </is>
      </c>
      <c r="E11553" t="inlineStr">
        <is>
          <t>clom/StutterTalk/68/171.wav</t>
        </is>
      </c>
      <c r="F11553" t="inlineStr"/>
      <c r="G11553">
        <f>IF(AND(A2=B2, A2=C2, A2=D2, A2=E2, A2=F2), TRUE, FALSE)</f>
        <v/>
      </c>
    </row>
    <row r="11554">
      <c r="A11554" t="inlineStr">
        <is>
          <t>clom/StutterTalk/68/172.wav</t>
        </is>
      </c>
      <c r="B11554" t="inlineStr">
        <is>
          <t>clom/StutterTalk/68/172.wav</t>
        </is>
      </c>
      <c r="C11554" t="inlineStr">
        <is>
          <t>clom/StutterTalk/68/172.wav</t>
        </is>
      </c>
      <c r="D11554" t="inlineStr">
        <is>
          <t>clom/WomenWhoStutter/56/28.wav</t>
        </is>
      </c>
      <c r="E11554" t="inlineStr">
        <is>
          <t>clom/StutterTalk/68/172.wav</t>
        </is>
      </c>
      <c r="F11554" t="inlineStr"/>
      <c r="G11554">
        <f>IF(AND(A2=B2, A2=C2, A2=D2, A2=E2, A2=F2), TRUE, FALSE)</f>
        <v/>
      </c>
    </row>
    <row r="11555">
      <c r="A11555" t="inlineStr">
        <is>
          <t>clom/StutterTalk/68/173.wav</t>
        </is>
      </c>
      <c r="B11555" t="inlineStr">
        <is>
          <t>clom/StutterTalk/68/173.wav</t>
        </is>
      </c>
      <c r="C11555" t="inlineStr">
        <is>
          <t>clom/StutterTalk/68/173.wav</t>
        </is>
      </c>
      <c r="D11555" t="inlineStr">
        <is>
          <t>clom/WomenWhoStutter/56/29.wav</t>
        </is>
      </c>
      <c r="E11555" t="inlineStr">
        <is>
          <t>clom/StutterTalk/68/173.wav</t>
        </is>
      </c>
      <c r="F11555" t="inlineStr"/>
      <c r="G11555">
        <f>IF(AND(A2=B2, A2=C2, A2=D2, A2=E2, A2=F2), TRUE, FALSE)</f>
        <v/>
      </c>
    </row>
    <row r="11556">
      <c r="A11556" t="inlineStr">
        <is>
          <t>clom/StutterTalk/68/174.wav</t>
        </is>
      </c>
      <c r="B11556" t="inlineStr">
        <is>
          <t>clom/StutterTalk/68/174.wav</t>
        </is>
      </c>
      <c r="C11556" t="inlineStr">
        <is>
          <t>clom/StutterTalk/68/174.wav</t>
        </is>
      </c>
      <c r="D11556" t="inlineStr">
        <is>
          <t>clom/WomenWhoStutter/56/30.wav</t>
        </is>
      </c>
      <c r="E11556" t="inlineStr">
        <is>
          <t>clom/StutterTalk/68/174.wav</t>
        </is>
      </c>
      <c r="F11556" t="inlineStr"/>
      <c r="G11556">
        <f>IF(AND(A2=B2, A2=C2, A2=D2, A2=E2, A2=F2), TRUE, FALSE)</f>
        <v/>
      </c>
    </row>
    <row r="11557">
      <c r="A11557" t="inlineStr">
        <is>
          <t>clom/StutterTalk/68/175.wav</t>
        </is>
      </c>
      <c r="B11557" t="inlineStr">
        <is>
          <t>clom/StutterTalk/68/175.wav</t>
        </is>
      </c>
      <c r="C11557" t="inlineStr">
        <is>
          <t>clom/StutterTalk/68/175.wav</t>
        </is>
      </c>
      <c r="D11557" t="inlineStr">
        <is>
          <t>clom/WomenWhoStutter/56/31.wav</t>
        </is>
      </c>
      <c r="E11557" t="inlineStr">
        <is>
          <t>clom/StutterTalk/68/175.wav</t>
        </is>
      </c>
      <c r="F11557" t="inlineStr"/>
      <c r="G11557">
        <f>IF(AND(A2=B2, A2=C2, A2=D2, A2=E2, A2=F2), TRUE, FALSE)</f>
        <v/>
      </c>
    </row>
    <row r="11558">
      <c r="A11558" t="inlineStr">
        <is>
          <t>clom/StutterTalk/68/176.wav</t>
        </is>
      </c>
      <c r="B11558" t="inlineStr">
        <is>
          <t>clom/StutterTalk/68/176.wav</t>
        </is>
      </c>
      <c r="C11558" t="inlineStr">
        <is>
          <t>clom/StutterTalk/68/176.wav</t>
        </is>
      </c>
      <c r="D11558" t="inlineStr">
        <is>
          <t>clom/WomenWhoStutter/56/32.wav</t>
        </is>
      </c>
      <c r="E11558" t="inlineStr">
        <is>
          <t>clom/StutterTalk/68/176.wav</t>
        </is>
      </c>
      <c r="F11558" t="inlineStr"/>
      <c r="G11558">
        <f>IF(AND(A2=B2, A2=C2, A2=D2, A2=E2, A2=F2), TRUE, FALSE)</f>
        <v/>
      </c>
    </row>
    <row r="11559">
      <c r="A11559" t="inlineStr">
        <is>
          <t>clom/StutterTalk/68/177.wav</t>
        </is>
      </c>
      <c r="B11559" t="inlineStr">
        <is>
          <t>clom/StutterTalk/68/177.wav</t>
        </is>
      </c>
      <c r="C11559" t="inlineStr">
        <is>
          <t>clom/StutterTalk/68/177.wav</t>
        </is>
      </c>
      <c r="D11559" t="inlineStr">
        <is>
          <t>clom/WomenWhoStutter/56/33.wav</t>
        </is>
      </c>
      <c r="E11559" t="inlineStr">
        <is>
          <t>clom/StutterTalk/68/177.wav</t>
        </is>
      </c>
      <c r="F11559" t="inlineStr"/>
      <c r="G11559">
        <f>IF(AND(A2=B2, A2=C2, A2=D2, A2=E2, A2=F2), TRUE, FALSE)</f>
        <v/>
      </c>
    </row>
    <row r="11560">
      <c r="A11560" t="inlineStr">
        <is>
          <t>clom/StutterTalk/68/178.wav</t>
        </is>
      </c>
      <c r="B11560" t="inlineStr">
        <is>
          <t>clom/StutterTalk/68/178.wav</t>
        </is>
      </c>
      <c r="C11560" t="inlineStr">
        <is>
          <t>clom/StutterTalk/68/178.wav</t>
        </is>
      </c>
      <c r="D11560" t="inlineStr">
        <is>
          <t>clom/WomenWhoStutter/56/34.wav</t>
        </is>
      </c>
      <c r="E11560" t="inlineStr">
        <is>
          <t>clom/StutterTalk/68/178.wav</t>
        </is>
      </c>
      <c r="F11560" t="inlineStr"/>
      <c r="G11560">
        <f>IF(AND(A2=B2, A2=C2, A2=D2, A2=E2, A2=F2), TRUE, FALSE)</f>
        <v/>
      </c>
    </row>
    <row r="11561">
      <c r="A11561" t="inlineStr">
        <is>
          <t>clom/StutterTalk/68/179.wav</t>
        </is>
      </c>
      <c r="B11561" t="inlineStr">
        <is>
          <t>clom/StutterTalk/68/179.wav</t>
        </is>
      </c>
      <c r="C11561" t="inlineStr">
        <is>
          <t>clom/StutterTalk/68/179.wav</t>
        </is>
      </c>
      <c r="D11561" t="inlineStr">
        <is>
          <t>clom/WomenWhoStutter/56/35.wav</t>
        </is>
      </c>
      <c r="E11561" t="inlineStr">
        <is>
          <t>clom/StutterTalk/68/179.wav</t>
        </is>
      </c>
      <c r="F11561" t="inlineStr"/>
      <c r="G11561">
        <f>IF(AND(A2=B2, A2=C2, A2=D2, A2=E2, A2=F2), TRUE, FALSE)</f>
        <v/>
      </c>
    </row>
    <row r="11562">
      <c r="A11562" t="inlineStr">
        <is>
          <t>clom/StutterTalk/68/180.wav</t>
        </is>
      </c>
      <c r="B11562" t="inlineStr">
        <is>
          <t>clom/StutterTalk/68/180.wav</t>
        </is>
      </c>
      <c r="C11562" t="inlineStr">
        <is>
          <t>clom/StutterTalk/68/180.wav</t>
        </is>
      </c>
      <c r="D11562" t="inlineStr">
        <is>
          <t>clom/WomenWhoStutter/56/36.wav</t>
        </is>
      </c>
      <c r="E11562" t="inlineStr">
        <is>
          <t>clom/StutterTalk/68/180.wav</t>
        </is>
      </c>
      <c r="F11562" t="inlineStr"/>
      <c r="G11562">
        <f>IF(AND(A2=B2, A2=C2, A2=D2, A2=E2, A2=F2), TRUE, FALSE)</f>
        <v/>
      </c>
    </row>
    <row r="11563">
      <c r="A11563" t="inlineStr">
        <is>
          <t>clom/StutterTalk/68/181.wav</t>
        </is>
      </c>
      <c r="B11563" t="inlineStr">
        <is>
          <t>clom/StutterTalk/68/181.wav</t>
        </is>
      </c>
      <c r="C11563" t="inlineStr">
        <is>
          <t>clom/StutterTalk/68/181.wav</t>
        </is>
      </c>
      <c r="D11563" t="inlineStr">
        <is>
          <t>clom/WomenWhoStutter/56/37.wav</t>
        </is>
      </c>
      <c r="E11563" t="inlineStr">
        <is>
          <t>clom/StutterTalk/68/181.wav</t>
        </is>
      </c>
      <c r="F11563" t="inlineStr"/>
      <c r="G11563">
        <f>IF(AND(A2=B2, A2=C2, A2=D2, A2=E2, A2=F2), TRUE, FALSE)</f>
        <v/>
      </c>
    </row>
    <row r="11564">
      <c r="A11564" t="inlineStr">
        <is>
          <t>clom/StutterTalk/68/182.wav</t>
        </is>
      </c>
      <c r="B11564" t="inlineStr">
        <is>
          <t>clom/StutterTalk/68/182.wav</t>
        </is>
      </c>
      <c r="C11564" t="inlineStr">
        <is>
          <t>clom/StutterTalk/68/182.wav</t>
        </is>
      </c>
      <c r="D11564" t="inlineStr">
        <is>
          <t>clom/WomenWhoStutter/56/38.wav</t>
        </is>
      </c>
      <c r="E11564" t="inlineStr">
        <is>
          <t>clom/StutterTalk/68/182.wav</t>
        </is>
      </c>
      <c r="F11564" t="inlineStr"/>
      <c r="G11564">
        <f>IF(AND(A2=B2, A2=C2, A2=D2, A2=E2, A2=F2), TRUE, FALSE)</f>
        <v/>
      </c>
    </row>
    <row r="11565">
      <c r="A11565" t="inlineStr">
        <is>
          <t>clom/StutterTalk/68/183.wav</t>
        </is>
      </c>
      <c r="B11565" t="inlineStr">
        <is>
          <t>clom/StutterTalk/68/183.wav</t>
        </is>
      </c>
      <c r="C11565" t="inlineStr">
        <is>
          <t>clom/StutterTalk/68/183.wav</t>
        </is>
      </c>
      <c r="D11565" t="inlineStr">
        <is>
          <t>clom/WomenWhoStutter/56/39.wav</t>
        </is>
      </c>
      <c r="E11565" t="inlineStr">
        <is>
          <t>clom/StutterTalk/68/183.wav</t>
        </is>
      </c>
      <c r="F11565" t="inlineStr"/>
      <c r="G11565">
        <f>IF(AND(A2=B2, A2=C2, A2=D2, A2=E2, A2=F2), TRUE, FALSE)</f>
        <v/>
      </c>
    </row>
    <row r="11566">
      <c r="A11566" t="inlineStr">
        <is>
          <t>clom/StutterTalk/68/184.wav</t>
        </is>
      </c>
      <c r="B11566" t="inlineStr">
        <is>
          <t>clom/StutterTalk/68/184.wav</t>
        </is>
      </c>
      <c r="C11566" t="inlineStr">
        <is>
          <t>clom/StutterTalk/68/184.wav</t>
        </is>
      </c>
      <c r="D11566" t="inlineStr">
        <is>
          <t>clom/WomenWhoStutter/56/40.wav</t>
        </is>
      </c>
      <c r="E11566" t="inlineStr">
        <is>
          <t>clom/StutterTalk/68/184.wav</t>
        </is>
      </c>
      <c r="F11566" t="inlineStr"/>
      <c r="G11566">
        <f>IF(AND(A2=B2, A2=C2, A2=D2, A2=E2, A2=F2), TRUE, FALSE)</f>
        <v/>
      </c>
    </row>
    <row r="11567">
      <c r="A11567" t="inlineStr">
        <is>
          <t>clom/StutterTalk/68/185.wav</t>
        </is>
      </c>
      <c r="B11567" t="inlineStr">
        <is>
          <t>clom/StutterTalk/68/185.wav</t>
        </is>
      </c>
      <c r="C11567" t="inlineStr">
        <is>
          <t>clom/StutterTalk/68/185.wav</t>
        </is>
      </c>
      <c r="D11567" t="inlineStr">
        <is>
          <t>clom/WomenWhoStutter/56/41.wav</t>
        </is>
      </c>
      <c r="E11567" t="inlineStr">
        <is>
          <t>clom/StutterTalk/68/185.wav</t>
        </is>
      </c>
      <c r="F11567" t="inlineStr"/>
      <c r="G11567">
        <f>IF(AND(A2=B2, A2=C2, A2=D2, A2=E2, A2=F2), TRUE, FALSE)</f>
        <v/>
      </c>
    </row>
    <row r="11568">
      <c r="A11568" t="inlineStr">
        <is>
          <t>clom/StutterTalk/68/186.wav</t>
        </is>
      </c>
      <c r="B11568" t="inlineStr">
        <is>
          <t>clom/StutterTalk/68/186.wav</t>
        </is>
      </c>
      <c r="C11568" t="inlineStr">
        <is>
          <t>clom/StutterTalk/68/186.wav</t>
        </is>
      </c>
      <c r="D11568" t="inlineStr">
        <is>
          <t>clom/WomenWhoStutter/56/42.wav</t>
        </is>
      </c>
      <c r="E11568" t="inlineStr">
        <is>
          <t>clom/StutterTalk/68/186.wav</t>
        </is>
      </c>
      <c r="F11568" t="inlineStr"/>
      <c r="G11568">
        <f>IF(AND(A2=B2, A2=C2, A2=D2, A2=E2, A2=F2), TRUE, FALSE)</f>
        <v/>
      </c>
    </row>
    <row r="11569">
      <c r="A11569" t="inlineStr">
        <is>
          <t>clom/StutterTalk/68/187.wav</t>
        </is>
      </c>
      <c r="B11569" t="inlineStr">
        <is>
          <t>clom/StutterTalk/68/187.wav</t>
        </is>
      </c>
      <c r="C11569" t="inlineStr">
        <is>
          <t>clom/StutterTalk/68/187.wav</t>
        </is>
      </c>
      <c r="D11569" t="inlineStr">
        <is>
          <t>clom/WomenWhoStutter/56/43.wav</t>
        </is>
      </c>
      <c r="E11569" t="inlineStr">
        <is>
          <t>clom/StutterTalk/68/187.wav</t>
        </is>
      </c>
      <c r="F11569" t="inlineStr"/>
      <c r="G11569">
        <f>IF(AND(A2=B2, A2=C2, A2=D2, A2=E2, A2=F2), TRUE, FALSE)</f>
        <v/>
      </c>
    </row>
    <row r="11570">
      <c r="A11570" t="inlineStr">
        <is>
          <t>clom/StutterTalk/68/188.wav</t>
        </is>
      </c>
      <c r="B11570" t="inlineStr">
        <is>
          <t>clom/StutterTalk/68/188.wav</t>
        </is>
      </c>
      <c r="C11570" t="inlineStr">
        <is>
          <t>clom/StutterTalk/68/188.wav</t>
        </is>
      </c>
      <c r="D11570" t="inlineStr">
        <is>
          <t>clom/WomenWhoStutter/56/44.wav</t>
        </is>
      </c>
      <c r="E11570" t="inlineStr">
        <is>
          <t>clom/StutterTalk/68/188.wav</t>
        </is>
      </c>
      <c r="F11570" t="inlineStr"/>
      <c r="G11570">
        <f>IF(AND(A2=B2, A2=C2, A2=D2, A2=E2, A2=F2), TRUE, FALSE)</f>
        <v/>
      </c>
    </row>
    <row r="11571">
      <c r="A11571" t="inlineStr">
        <is>
          <t>clom/StutterTalk/68/189.wav</t>
        </is>
      </c>
      <c r="B11571" t="inlineStr">
        <is>
          <t>clom/StutterTalk/68/189.wav</t>
        </is>
      </c>
      <c r="C11571" t="inlineStr">
        <is>
          <t>clom/StutterTalk/68/189.wav</t>
        </is>
      </c>
      <c r="D11571" t="inlineStr">
        <is>
          <t>clom/WomenWhoStutter/56/45.wav</t>
        </is>
      </c>
      <c r="E11571" t="inlineStr">
        <is>
          <t>clom/StutterTalk/68/189.wav</t>
        </is>
      </c>
      <c r="F11571" t="inlineStr"/>
      <c r="G11571">
        <f>IF(AND(A2=B2, A2=C2, A2=D2, A2=E2, A2=F2), TRUE, FALSE)</f>
        <v/>
      </c>
    </row>
    <row r="11572">
      <c r="A11572" t="inlineStr">
        <is>
          <t>clom/StutterTalk/68/190.wav</t>
        </is>
      </c>
      <c r="B11572" t="inlineStr">
        <is>
          <t>clom/StutterTalk/68/190.wav</t>
        </is>
      </c>
      <c r="C11572" t="inlineStr">
        <is>
          <t>clom/StutterTalk/68/190.wav</t>
        </is>
      </c>
      <c r="D11572" t="inlineStr">
        <is>
          <t>clom/WomenWhoStutter/56/46.wav</t>
        </is>
      </c>
      <c r="E11572" t="inlineStr">
        <is>
          <t>clom/StutterTalk/68/190.wav</t>
        </is>
      </c>
      <c r="F11572" t="inlineStr"/>
      <c r="G11572">
        <f>IF(AND(A2=B2, A2=C2, A2=D2, A2=E2, A2=F2), TRUE, FALSE)</f>
        <v/>
      </c>
    </row>
    <row r="11573">
      <c r="A11573" t="inlineStr">
        <is>
          <t>clom/StutterTalk/68/191.wav</t>
        </is>
      </c>
      <c r="B11573" t="inlineStr">
        <is>
          <t>clom/StutterTalk/68/191.wav</t>
        </is>
      </c>
      <c r="C11573" t="inlineStr">
        <is>
          <t>clom/StutterTalk/68/191.wav</t>
        </is>
      </c>
      <c r="D11573" t="inlineStr">
        <is>
          <t>clom/WomenWhoStutter/56/47.wav</t>
        </is>
      </c>
      <c r="E11573" t="inlineStr">
        <is>
          <t>clom/StutterTalk/68/191.wav</t>
        </is>
      </c>
      <c r="F11573" t="inlineStr"/>
      <c r="G11573">
        <f>IF(AND(A2=B2, A2=C2, A2=D2, A2=E2, A2=F2), TRUE, FALSE)</f>
        <v/>
      </c>
    </row>
    <row r="11574">
      <c r="A11574" t="inlineStr">
        <is>
          <t>clom/StutterTalk/68/192.wav</t>
        </is>
      </c>
      <c r="B11574" t="inlineStr">
        <is>
          <t>clom/StutterTalk/68/192.wav</t>
        </is>
      </c>
      <c r="C11574" t="inlineStr">
        <is>
          <t>clom/StutterTalk/68/192.wav</t>
        </is>
      </c>
      <c r="D11574" t="inlineStr">
        <is>
          <t>clom/WomenWhoStutter/56/48.wav</t>
        </is>
      </c>
      <c r="E11574" t="inlineStr">
        <is>
          <t>clom/StutterTalk/68/192.wav</t>
        </is>
      </c>
      <c r="F11574" t="inlineStr"/>
      <c r="G11574">
        <f>IF(AND(A2=B2, A2=C2, A2=D2, A2=E2, A2=F2), TRUE, FALSE)</f>
        <v/>
      </c>
    </row>
    <row r="11575">
      <c r="A11575" t="inlineStr">
        <is>
          <t>clom/StutterTalk/68/193.wav</t>
        </is>
      </c>
      <c r="B11575" t="inlineStr">
        <is>
          <t>clom/StutterTalk/68/193.wav</t>
        </is>
      </c>
      <c r="C11575" t="inlineStr">
        <is>
          <t>clom/StutterTalk/68/193.wav</t>
        </is>
      </c>
      <c r="D11575" t="inlineStr">
        <is>
          <t>clom/WomenWhoStutter/56/49.wav</t>
        </is>
      </c>
      <c r="E11575" t="inlineStr">
        <is>
          <t>clom/StutterTalk/68/193.wav</t>
        </is>
      </c>
      <c r="F11575" t="inlineStr"/>
      <c r="G11575">
        <f>IF(AND(A2=B2, A2=C2, A2=D2, A2=E2, A2=F2), TRUE, FALSE)</f>
        <v/>
      </c>
    </row>
    <row r="11576">
      <c r="A11576" t="inlineStr">
        <is>
          <t>clom/StutterTalk/68/194.wav</t>
        </is>
      </c>
      <c r="B11576" t="inlineStr">
        <is>
          <t>clom/StutterTalk/68/194.wav</t>
        </is>
      </c>
      <c r="C11576" t="inlineStr">
        <is>
          <t>clom/StutterTalk/68/194.wav</t>
        </is>
      </c>
      <c r="D11576" t="inlineStr">
        <is>
          <t>clom/WomenWhoStutter/56/50.wav</t>
        </is>
      </c>
      <c r="E11576" t="inlineStr">
        <is>
          <t>clom/StutterTalk/68/194.wav</t>
        </is>
      </c>
      <c r="F11576" t="inlineStr"/>
      <c r="G11576">
        <f>IF(AND(A2=B2, A2=C2, A2=D2, A2=E2, A2=F2), TRUE, FALSE)</f>
        <v/>
      </c>
    </row>
    <row r="11577">
      <c r="A11577" t="inlineStr">
        <is>
          <t>clom/StutterTalk/68/195.wav</t>
        </is>
      </c>
      <c r="B11577" t="inlineStr">
        <is>
          <t>clom/StutterTalk/68/195.wav</t>
        </is>
      </c>
      <c r="C11577" t="inlineStr">
        <is>
          <t>clom/StutterTalk/68/195.wav</t>
        </is>
      </c>
      <c r="D11577" t="inlineStr">
        <is>
          <t>clom/WomenWhoStutter/56/51.wav</t>
        </is>
      </c>
      <c r="E11577" t="inlineStr">
        <is>
          <t>clom/StutterTalk/68/195.wav</t>
        </is>
      </c>
      <c r="F11577" t="inlineStr"/>
      <c r="G11577">
        <f>IF(AND(A2=B2, A2=C2, A2=D2, A2=E2, A2=F2), TRUE, FALSE)</f>
        <v/>
      </c>
    </row>
    <row r="11578">
      <c r="A11578" t="inlineStr">
        <is>
          <t>clom/StutterTalk/68/196.wav</t>
        </is>
      </c>
      <c r="B11578" t="inlineStr">
        <is>
          <t>clom/StutterTalk/68/196.wav</t>
        </is>
      </c>
      <c r="C11578" t="inlineStr">
        <is>
          <t>clom/StutterTalk/68/196.wav</t>
        </is>
      </c>
      <c r="D11578" t="inlineStr">
        <is>
          <t>clom/WomenWhoStutter/56/52.wav</t>
        </is>
      </c>
      <c r="E11578" t="inlineStr">
        <is>
          <t>clom/StutterTalk/68/196.wav</t>
        </is>
      </c>
      <c r="F11578" t="inlineStr"/>
      <c r="G11578">
        <f>IF(AND(A2=B2, A2=C2, A2=D2, A2=E2, A2=F2), TRUE, FALSE)</f>
        <v/>
      </c>
    </row>
    <row r="11579">
      <c r="A11579" t="inlineStr">
        <is>
          <t>clom/StutterTalk/68/197.wav</t>
        </is>
      </c>
      <c r="B11579" t="inlineStr">
        <is>
          <t>clom/StutterTalk/68/197.wav</t>
        </is>
      </c>
      <c r="C11579" t="inlineStr">
        <is>
          <t>clom/StutterTalk/68/197.wav</t>
        </is>
      </c>
      <c r="D11579" t="inlineStr">
        <is>
          <t>clom/WomenWhoStutter/56/53.wav</t>
        </is>
      </c>
      <c r="E11579" t="inlineStr">
        <is>
          <t>clom/StutterTalk/68/197.wav</t>
        </is>
      </c>
      <c r="F11579" t="inlineStr"/>
      <c r="G11579">
        <f>IF(AND(A2=B2, A2=C2, A2=D2, A2=E2, A2=F2), TRUE, FALSE)</f>
        <v/>
      </c>
    </row>
    <row r="11580">
      <c r="A11580" t="inlineStr">
        <is>
          <t>clom/StutterTalk/68/198.wav</t>
        </is>
      </c>
      <c r="B11580" t="inlineStr">
        <is>
          <t>clom/StutterTalk/68/198.wav</t>
        </is>
      </c>
      <c r="C11580" t="inlineStr">
        <is>
          <t>clom/StutterTalk/68/198.wav</t>
        </is>
      </c>
      <c r="D11580" t="inlineStr">
        <is>
          <t>clom/WomenWhoStutter/56/54.wav</t>
        </is>
      </c>
      <c r="E11580" t="inlineStr">
        <is>
          <t>clom/StutterTalk/68/198.wav</t>
        </is>
      </c>
      <c r="F11580" t="inlineStr"/>
      <c r="G11580">
        <f>IF(AND(A2=B2, A2=C2, A2=D2, A2=E2, A2=F2), TRUE, FALSE)</f>
        <v/>
      </c>
    </row>
    <row r="11581">
      <c r="A11581" t="inlineStr">
        <is>
          <t>clom/StutterTalk/68/199.wav</t>
        </is>
      </c>
      <c r="B11581" t="inlineStr">
        <is>
          <t>clom/StutterTalk/68/199.wav</t>
        </is>
      </c>
      <c r="C11581" t="inlineStr">
        <is>
          <t>clom/StutterTalk/68/199.wav</t>
        </is>
      </c>
      <c r="D11581" t="inlineStr">
        <is>
          <t>clom/WomenWhoStutter/56/55.wav</t>
        </is>
      </c>
      <c r="E11581" t="inlineStr">
        <is>
          <t>clom/StutterTalk/68/199.wav</t>
        </is>
      </c>
      <c r="F11581" t="inlineStr"/>
      <c r="G11581">
        <f>IF(AND(A2=B2, A2=C2, A2=D2, A2=E2, A2=F2), TRUE, FALSE)</f>
        <v/>
      </c>
    </row>
    <row r="11582">
      <c r="A11582" t="inlineStr">
        <is>
          <t>clom/StutterTalk/68/200.wav</t>
        </is>
      </c>
      <c r="B11582" t="inlineStr">
        <is>
          <t>clom/StutterTalk/68/200.wav</t>
        </is>
      </c>
      <c r="C11582" t="inlineStr">
        <is>
          <t>clom/StutterTalk/68/200.wav</t>
        </is>
      </c>
      <c r="D11582" t="inlineStr">
        <is>
          <t>clom/WomenWhoStutter/56/56.wav</t>
        </is>
      </c>
      <c r="E11582" t="inlineStr">
        <is>
          <t>clom/StutterTalk/68/200.wav</t>
        </is>
      </c>
      <c r="F11582" t="inlineStr"/>
      <c r="G11582">
        <f>IF(AND(A2=B2, A2=C2, A2=D2, A2=E2, A2=F2), TRUE, FALSE)</f>
        <v/>
      </c>
    </row>
    <row r="11583">
      <c r="A11583" t="inlineStr">
        <is>
          <t>clom/StutterTalk/68/201.wav</t>
        </is>
      </c>
      <c r="B11583" t="inlineStr">
        <is>
          <t>clom/StutterTalk/68/201.wav</t>
        </is>
      </c>
      <c r="C11583" t="inlineStr">
        <is>
          <t>clom/StutterTalk/68/201.wav</t>
        </is>
      </c>
      <c r="D11583" t="inlineStr">
        <is>
          <t>clom/WomenWhoStutter/56/57.wav</t>
        </is>
      </c>
      <c r="E11583" t="inlineStr">
        <is>
          <t>clom/StutterTalk/68/201.wav</t>
        </is>
      </c>
      <c r="F11583" t="inlineStr"/>
      <c r="G11583">
        <f>IF(AND(A2=B2, A2=C2, A2=D2, A2=E2, A2=F2), TRUE, FALSE)</f>
        <v/>
      </c>
    </row>
    <row r="11584">
      <c r="A11584" t="inlineStr">
        <is>
          <t>clom/StutterTalk/68/202.wav</t>
        </is>
      </c>
      <c r="B11584" t="inlineStr">
        <is>
          <t>clom/StutterTalk/68/202.wav</t>
        </is>
      </c>
      <c r="C11584" t="inlineStr">
        <is>
          <t>clom/StutterTalk/68/202.wav</t>
        </is>
      </c>
      <c r="D11584" t="inlineStr">
        <is>
          <t>clom/WomenWhoStutter/56/58.wav</t>
        </is>
      </c>
      <c r="E11584" t="inlineStr">
        <is>
          <t>clom/StutterTalk/68/202.wav</t>
        </is>
      </c>
      <c r="F11584" t="inlineStr"/>
      <c r="G11584">
        <f>IF(AND(A2=B2, A2=C2, A2=D2, A2=E2, A2=F2), TRUE, FALSE)</f>
        <v/>
      </c>
    </row>
    <row r="11585">
      <c r="A11585" t="inlineStr">
        <is>
          <t>clom/StutterTalk/68/203.wav</t>
        </is>
      </c>
      <c r="B11585" t="inlineStr">
        <is>
          <t>clom/StutterTalk/68/203.wav</t>
        </is>
      </c>
      <c r="C11585" t="inlineStr">
        <is>
          <t>clom/StutterTalk/68/203.wav</t>
        </is>
      </c>
      <c r="D11585" t="inlineStr">
        <is>
          <t>clom/WomenWhoStutter/56/59.wav</t>
        </is>
      </c>
      <c r="E11585" t="inlineStr">
        <is>
          <t>clom/StutterTalk/68/203.wav</t>
        </is>
      </c>
      <c r="F11585" t="inlineStr"/>
      <c r="G11585">
        <f>IF(AND(A2=B2, A2=C2, A2=D2, A2=E2, A2=F2), TRUE, FALSE)</f>
        <v/>
      </c>
    </row>
    <row r="11586">
      <c r="A11586" t="inlineStr">
        <is>
          <t>clom/StutterTalk/68/204.wav</t>
        </is>
      </c>
      <c r="B11586" t="inlineStr">
        <is>
          <t>clom/StutterTalk/68/204.wav</t>
        </is>
      </c>
      <c r="C11586" t="inlineStr">
        <is>
          <t>clom/StutterTalk/68/204.wav</t>
        </is>
      </c>
      <c r="D11586" t="inlineStr">
        <is>
          <t>clom/WomenWhoStutter/56/60.wav</t>
        </is>
      </c>
      <c r="E11586" t="inlineStr">
        <is>
          <t>clom/StutterTalk/68/204.wav</t>
        </is>
      </c>
      <c r="F11586" t="inlineStr"/>
      <c r="G11586">
        <f>IF(AND(A2=B2, A2=C2, A2=D2, A2=E2, A2=F2), TRUE, FALSE)</f>
        <v/>
      </c>
    </row>
    <row r="11587">
      <c r="A11587" t="inlineStr">
        <is>
          <t>clom/StutterTalk/68/205.wav</t>
        </is>
      </c>
      <c r="B11587" t="inlineStr">
        <is>
          <t>clom/StutterTalk/68/205.wav</t>
        </is>
      </c>
      <c r="C11587" t="inlineStr">
        <is>
          <t>clom/StutterTalk/68/205.wav</t>
        </is>
      </c>
      <c r="D11587" t="inlineStr">
        <is>
          <t>clom/WomenWhoStutter/56/61.wav</t>
        </is>
      </c>
      <c r="E11587" t="inlineStr">
        <is>
          <t>clom/StutterTalk/68/205.wav</t>
        </is>
      </c>
      <c r="F11587" t="inlineStr"/>
      <c r="G11587">
        <f>IF(AND(A2=B2, A2=C2, A2=D2, A2=E2, A2=F2), TRUE, FALSE)</f>
        <v/>
      </c>
    </row>
    <row r="11588">
      <c r="A11588" t="inlineStr">
        <is>
          <t>clom/StutterTalk/68/206.wav</t>
        </is>
      </c>
      <c r="B11588" t="inlineStr">
        <is>
          <t>clom/StutterTalk/68/206.wav</t>
        </is>
      </c>
      <c r="C11588" t="inlineStr">
        <is>
          <t>clom/StutterTalk/68/206.wav</t>
        </is>
      </c>
      <c r="D11588" t="inlineStr">
        <is>
          <t>clom/WomenWhoStutter/56/62.wav</t>
        </is>
      </c>
      <c r="E11588" t="inlineStr">
        <is>
          <t>clom/StutterTalk/68/206.wav</t>
        </is>
      </c>
      <c r="F11588" t="inlineStr"/>
      <c r="G11588">
        <f>IF(AND(A2=B2, A2=C2, A2=D2, A2=E2, A2=F2), TRUE, FALSE)</f>
        <v/>
      </c>
    </row>
    <row r="11589">
      <c r="A11589" t="inlineStr">
        <is>
          <t>clom/StutterTalk/68/207.wav</t>
        </is>
      </c>
      <c r="B11589" t="inlineStr">
        <is>
          <t>clom/StutterTalk/68/207.wav</t>
        </is>
      </c>
      <c r="C11589" t="inlineStr">
        <is>
          <t>clom/StutterTalk/68/207.wav</t>
        </is>
      </c>
      <c r="D11589" t="inlineStr">
        <is>
          <t>clom/WomenWhoStutter/56/63.wav</t>
        </is>
      </c>
      <c r="E11589" t="inlineStr">
        <is>
          <t>clom/StutterTalk/68/207.wav</t>
        </is>
      </c>
      <c r="F11589" t="inlineStr"/>
      <c r="G11589">
        <f>IF(AND(A2=B2, A2=C2, A2=D2, A2=E2, A2=F2), TRUE, FALSE)</f>
        <v/>
      </c>
    </row>
    <row r="11590">
      <c r="A11590" t="inlineStr">
        <is>
          <t>clom/StutterTalk/68/208.wav</t>
        </is>
      </c>
      <c r="B11590" t="inlineStr">
        <is>
          <t>clom/StutterTalk/68/208.wav</t>
        </is>
      </c>
      <c r="C11590" t="inlineStr">
        <is>
          <t>clom/StutterTalk/68/208.wav</t>
        </is>
      </c>
      <c r="D11590" t="inlineStr">
        <is>
          <t>clom/WomenWhoStutter/56/64.wav</t>
        </is>
      </c>
      <c r="E11590" t="inlineStr">
        <is>
          <t>clom/StutterTalk/68/208.wav</t>
        </is>
      </c>
      <c r="F11590" t="inlineStr"/>
      <c r="G11590">
        <f>IF(AND(A2=B2, A2=C2, A2=D2, A2=E2, A2=F2), TRUE, FALSE)</f>
        <v/>
      </c>
    </row>
    <row r="11591">
      <c r="A11591" t="inlineStr">
        <is>
          <t>clom/StutterTalk/68/209.wav</t>
        </is>
      </c>
      <c r="B11591" t="inlineStr">
        <is>
          <t>clom/StutterTalk/68/209.wav</t>
        </is>
      </c>
      <c r="C11591" t="inlineStr">
        <is>
          <t>clom/StutterTalk/68/209.wav</t>
        </is>
      </c>
      <c r="D11591" t="inlineStr">
        <is>
          <t>clom/WomenWhoStutter/56/65.wav</t>
        </is>
      </c>
      <c r="E11591" t="inlineStr">
        <is>
          <t>clom/StutterTalk/68/209.wav</t>
        </is>
      </c>
      <c r="F11591" t="inlineStr"/>
      <c r="G11591">
        <f>IF(AND(A2=B2, A2=C2, A2=D2, A2=E2, A2=F2), TRUE, FALSE)</f>
        <v/>
      </c>
    </row>
    <row r="11592">
      <c r="A11592" t="inlineStr">
        <is>
          <t>clom/StutterTalk/68/210.wav</t>
        </is>
      </c>
      <c r="B11592" t="inlineStr">
        <is>
          <t>clom/StutterTalk/68/210.wav</t>
        </is>
      </c>
      <c r="C11592" t="inlineStr">
        <is>
          <t>clom/StutterTalk/68/210.wav</t>
        </is>
      </c>
      <c r="D11592" t="inlineStr">
        <is>
          <t>clom/WomenWhoStutter/56/66.wav</t>
        </is>
      </c>
      <c r="E11592" t="inlineStr">
        <is>
          <t>clom/StutterTalk/68/210.wav</t>
        </is>
      </c>
      <c r="F11592" t="inlineStr"/>
      <c r="G11592">
        <f>IF(AND(A2=B2, A2=C2, A2=D2, A2=E2, A2=F2), TRUE, FALSE)</f>
        <v/>
      </c>
    </row>
    <row r="11593">
      <c r="A11593" t="inlineStr">
        <is>
          <t>clom/StutterTalk/68/211.wav</t>
        </is>
      </c>
      <c r="B11593" t="inlineStr">
        <is>
          <t>clom/StutterTalk/68/211.wav</t>
        </is>
      </c>
      <c r="C11593" t="inlineStr">
        <is>
          <t>clom/StutterTalk/68/211.wav</t>
        </is>
      </c>
      <c r="D11593" t="inlineStr">
        <is>
          <t>clom/WomenWhoStutter/56/67.wav</t>
        </is>
      </c>
      <c r="E11593" t="inlineStr">
        <is>
          <t>clom/StutterTalk/68/211.wav</t>
        </is>
      </c>
      <c r="F11593" t="inlineStr"/>
      <c r="G11593">
        <f>IF(AND(A2=B2, A2=C2, A2=D2, A2=E2, A2=F2), TRUE, FALSE)</f>
        <v/>
      </c>
    </row>
    <row r="11594">
      <c r="A11594" t="inlineStr">
        <is>
          <t>clom/StutterTalk/68/212.wav</t>
        </is>
      </c>
      <c r="B11594" t="inlineStr">
        <is>
          <t>clom/StutterTalk/68/212.wav</t>
        </is>
      </c>
      <c r="C11594" t="inlineStr">
        <is>
          <t>clom/StutterTalk/68/212.wav</t>
        </is>
      </c>
      <c r="D11594" t="inlineStr">
        <is>
          <t>clom/WomenWhoStutter/56/68.wav</t>
        </is>
      </c>
      <c r="E11594" t="inlineStr">
        <is>
          <t>clom/StutterTalk/68/212.wav</t>
        </is>
      </c>
      <c r="F11594" t="inlineStr"/>
      <c r="G11594">
        <f>IF(AND(A2=B2, A2=C2, A2=D2, A2=E2, A2=F2), TRUE, FALSE)</f>
        <v/>
      </c>
    </row>
    <row r="11595">
      <c r="A11595" t="inlineStr">
        <is>
          <t>clom/StutterTalk/68/213.wav</t>
        </is>
      </c>
      <c r="B11595" t="inlineStr">
        <is>
          <t>clom/StutterTalk/68/213.wav</t>
        </is>
      </c>
      <c r="C11595" t="inlineStr">
        <is>
          <t>clom/StutterTalk/68/213.wav</t>
        </is>
      </c>
      <c r="D11595" t="inlineStr">
        <is>
          <t>clom/WomenWhoStutter/56/69.wav</t>
        </is>
      </c>
      <c r="E11595" t="inlineStr">
        <is>
          <t>clom/StutterTalk/68/213.wav</t>
        </is>
      </c>
      <c r="F11595" t="inlineStr"/>
      <c r="G11595">
        <f>IF(AND(A2=B2, A2=C2, A2=D2, A2=E2, A2=F2), TRUE, FALSE)</f>
        <v/>
      </c>
    </row>
    <row r="11596">
      <c r="A11596" t="inlineStr">
        <is>
          <t>clom/StutterTalk/68/214.wav</t>
        </is>
      </c>
      <c r="B11596" t="inlineStr">
        <is>
          <t>clom/StutterTalk/68/214.wav</t>
        </is>
      </c>
      <c r="C11596" t="inlineStr">
        <is>
          <t>clom/StutterTalk/68/214.wav</t>
        </is>
      </c>
      <c r="D11596" t="inlineStr">
        <is>
          <t>clom/WomenWhoStutter/56/70.wav</t>
        </is>
      </c>
      <c r="E11596" t="inlineStr">
        <is>
          <t>clom/StutterTalk/68/214.wav</t>
        </is>
      </c>
      <c r="F11596" t="inlineStr"/>
      <c r="G11596">
        <f>IF(AND(A2=B2, A2=C2, A2=D2, A2=E2, A2=F2), TRUE, FALSE)</f>
        <v/>
      </c>
    </row>
    <row r="11597">
      <c r="A11597" t="inlineStr">
        <is>
          <t>clom/StutterTalk/68/215.wav</t>
        </is>
      </c>
      <c r="B11597" t="inlineStr">
        <is>
          <t>clom/StutterTalk/68/215.wav</t>
        </is>
      </c>
      <c r="C11597" t="inlineStr">
        <is>
          <t>clom/StutterTalk/68/215.wav</t>
        </is>
      </c>
      <c r="D11597" t="inlineStr">
        <is>
          <t>clom/WomenWhoStutter/56/71.wav</t>
        </is>
      </c>
      <c r="E11597" t="inlineStr">
        <is>
          <t>clom/StutterTalk/68/215.wav</t>
        </is>
      </c>
      <c r="F11597" t="inlineStr"/>
      <c r="G11597">
        <f>IF(AND(A2=B2, A2=C2, A2=D2, A2=E2, A2=F2), TRUE, FALSE)</f>
        <v/>
      </c>
    </row>
    <row r="11598">
      <c r="A11598" t="inlineStr">
        <is>
          <t>clom/StutterTalk/68/216.wav</t>
        </is>
      </c>
      <c r="B11598" t="inlineStr">
        <is>
          <t>clom/StutterTalk/68/216.wav</t>
        </is>
      </c>
      <c r="C11598" t="inlineStr">
        <is>
          <t>clom/StutterTalk/68/216.wav</t>
        </is>
      </c>
      <c r="D11598" t="inlineStr">
        <is>
          <t>clom/WomenWhoStutter/56/72.wav</t>
        </is>
      </c>
      <c r="E11598" t="inlineStr">
        <is>
          <t>clom/StutterTalk/68/216.wav</t>
        </is>
      </c>
      <c r="F11598" t="inlineStr"/>
      <c r="G11598">
        <f>IF(AND(A2=B2, A2=C2, A2=D2, A2=E2, A2=F2), TRUE, FALSE)</f>
        <v/>
      </c>
    </row>
    <row r="11599">
      <c r="A11599" t="inlineStr">
        <is>
          <t>clom/StutterTalk/68/217.wav</t>
        </is>
      </c>
      <c r="B11599" t="inlineStr">
        <is>
          <t>clom/StutterTalk/68/217.wav</t>
        </is>
      </c>
      <c r="C11599" t="inlineStr">
        <is>
          <t>clom/StutterTalk/68/217.wav</t>
        </is>
      </c>
      <c r="D11599" t="inlineStr">
        <is>
          <t>clom/WomenWhoStutter/56/73.wav</t>
        </is>
      </c>
      <c r="E11599" t="inlineStr">
        <is>
          <t>clom/StutterTalk/68/217.wav</t>
        </is>
      </c>
      <c r="F11599" t="inlineStr"/>
      <c r="G11599">
        <f>IF(AND(A2=B2, A2=C2, A2=D2, A2=E2, A2=F2), TRUE, FALSE)</f>
        <v/>
      </c>
    </row>
    <row r="11600">
      <c r="A11600" t="inlineStr">
        <is>
          <t>clom/StutterTalk/68/218.wav</t>
        </is>
      </c>
      <c r="B11600" t="inlineStr">
        <is>
          <t>clom/StutterTalk/68/218.wav</t>
        </is>
      </c>
      <c r="C11600" t="inlineStr">
        <is>
          <t>clom/StutterTalk/68/218.wav</t>
        </is>
      </c>
      <c r="D11600" t="inlineStr">
        <is>
          <t>clom/WomenWhoStutter/56/74.wav</t>
        </is>
      </c>
      <c r="E11600" t="inlineStr">
        <is>
          <t>clom/StutterTalk/68/218.wav</t>
        </is>
      </c>
      <c r="F11600" t="inlineStr"/>
      <c r="G11600">
        <f>IF(AND(A2=B2, A2=C2, A2=D2, A2=E2, A2=F2), TRUE, FALSE)</f>
        <v/>
      </c>
    </row>
    <row r="11601">
      <c r="A11601" t="inlineStr">
        <is>
          <t>clom/StutterTalk/68/219.wav</t>
        </is>
      </c>
      <c r="B11601" t="inlineStr">
        <is>
          <t>clom/StutterTalk/68/219.wav</t>
        </is>
      </c>
      <c r="C11601" t="inlineStr">
        <is>
          <t>clom/StutterTalk/68/219.wav</t>
        </is>
      </c>
      <c r="D11601" t="inlineStr">
        <is>
          <t>clom/WomenWhoStutter/56/75.wav</t>
        </is>
      </c>
      <c r="E11601" t="inlineStr">
        <is>
          <t>clom/StutterTalk/68/219.wav</t>
        </is>
      </c>
      <c r="F11601" t="inlineStr"/>
      <c r="G11601">
        <f>IF(AND(A2=B2, A2=C2, A2=D2, A2=E2, A2=F2), TRUE, FALSE)</f>
        <v/>
      </c>
    </row>
    <row r="11602">
      <c r="A11602" t="inlineStr">
        <is>
          <t>clom/StutterTalk/69/0.wav</t>
        </is>
      </c>
      <c r="B11602" t="inlineStr">
        <is>
          <t>clom/StutterTalk/69/0.wav</t>
        </is>
      </c>
      <c r="C11602" t="inlineStr">
        <is>
          <t>clom/StutterTalk/69/0.wav</t>
        </is>
      </c>
      <c r="D11602" t="inlineStr">
        <is>
          <t>clom/WomenWhoStutter/56/76.wav</t>
        </is>
      </c>
      <c r="E11602" t="inlineStr">
        <is>
          <t>clom/StutterTalk/69/0.wav</t>
        </is>
      </c>
      <c r="F11602" t="inlineStr"/>
      <c r="G11602">
        <f>IF(AND(A2=B2, A2=C2, A2=D2, A2=E2, A2=F2), TRUE, FALSE)</f>
        <v/>
      </c>
    </row>
    <row r="11603">
      <c r="A11603" t="inlineStr">
        <is>
          <t>clom/StutterTalk/69/1.wav</t>
        </is>
      </c>
      <c r="B11603" t="inlineStr">
        <is>
          <t>clom/StutterTalk/69/1.wav</t>
        </is>
      </c>
      <c r="C11603" t="inlineStr">
        <is>
          <t>clom/StutterTalk/69/1.wav</t>
        </is>
      </c>
      <c r="D11603" t="inlineStr">
        <is>
          <t>clom/WomenWhoStutter/56/77.wav</t>
        </is>
      </c>
      <c r="E11603" t="inlineStr">
        <is>
          <t>clom/StutterTalk/69/1.wav</t>
        </is>
      </c>
      <c r="F11603" t="inlineStr"/>
      <c r="G11603">
        <f>IF(AND(A2=B2, A2=C2, A2=D2, A2=E2, A2=F2), TRUE, FALSE)</f>
        <v/>
      </c>
    </row>
    <row r="11604">
      <c r="A11604" t="inlineStr">
        <is>
          <t>clom/StutterTalk/69/2.wav</t>
        </is>
      </c>
      <c r="B11604" t="inlineStr">
        <is>
          <t>clom/StutterTalk/69/2.wav</t>
        </is>
      </c>
      <c r="C11604" t="inlineStr">
        <is>
          <t>clom/StutterTalk/69/2.wav</t>
        </is>
      </c>
      <c r="D11604" t="inlineStr">
        <is>
          <t>clom/WomenWhoStutter/56/78.wav</t>
        </is>
      </c>
      <c r="E11604" t="inlineStr">
        <is>
          <t>clom/StutterTalk/69/2.wav</t>
        </is>
      </c>
      <c r="F11604" t="inlineStr"/>
      <c r="G11604">
        <f>IF(AND(A2=B2, A2=C2, A2=D2, A2=E2, A2=F2), TRUE, FALSE)</f>
        <v/>
      </c>
    </row>
    <row r="11605">
      <c r="A11605" t="inlineStr">
        <is>
          <t>clom/StutterTalk/69/3.wav</t>
        </is>
      </c>
      <c r="B11605" t="inlineStr">
        <is>
          <t>clom/StutterTalk/69/3.wav</t>
        </is>
      </c>
      <c r="C11605" t="inlineStr">
        <is>
          <t>clom/StutterTalk/69/3.wav</t>
        </is>
      </c>
      <c r="D11605" t="inlineStr">
        <is>
          <t>clom/WomenWhoStutter/56/79.wav</t>
        </is>
      </c>
      <c r="E11605" t="inlineStr">
        <is>
          <t>clom/StutterTalk/69/3.wav</t>
        </is>
      </c>
      <c r="F11605" t="inlineStr"/>
      <c r="G11605">
        <f>IF(AND(A2=B2, A2=C2, A2=D2, A2=E2, A2=F2), TRUE, FALSE)</f>
        <v/>
      </c>
    </row>
    <row r="11606">
      <c r="A11606" t="inlineStr">
        <is>
          <t>clom/StutterTalk/69/4.wav</t>
        </is>
      </c>
      <c r="B11606" t="inlineStr">
        <is>
          <t>clom/StutterTalk/69/4.wav</t>
        </is>
      </c>
      <c r="C11606" t="inlineStr">
        <is>
          <t>clom/StutterTalk/69/4.wav</t>
        </is>
      </c>
      <c r="D11606" t="inlineStr">
        <is>
          <t>clom/WomenWhoStutter/56/80.wav</t>
        </is>
      </c>
      <c r="E11606" t="inlineStr">
        <is>
          <t>clom/StutterTalk/69/4.wav</t>
        </is>
      </c>
      <c r="F11606" t="inlineStr"/>
      <c r="G11606">
        <f>IF(AND(A2=B2, A2=C2, A2=D2, A2=E2, A2=F2), TRUE, FALSE)</f>
        <v/>
      </c>
    </row>
    <row r="11607">
      <c r="A11607" t="inlineStr">
        <is>
          <t>clom/StutterTalk/69/5.wav</t>
        </is>
      </c>
      <c r="B11607" t="inlineStr">
        <is>
          <t>clom/StutterTalk/69/5.wav</t>
        </is>
      </c>
      <c r="C11607" t="inlineStr">
        <is>
          <t>clom/StutterTalk/69/5.wav</t>
        </is>
      </c>
      <c r="D11607" t="inlineStr">
        <is>
          <t>clom/WomenWhoStutter/56/81.wav</t>
        </is>
      </c>
      <c r="E11607" t="inlineStr">
        <is>
          <t>clom/StutterTalk/69/5.wav</t>
        </is>
      </c>
      <c r="F11607" t="inlineStr"/>
      <c r="G11607">
        <f>IF(AND(A2=B2, A2=C2, A2=D2, A2=E2, A2=F2), TRUE, FALSE)</f>
        <v/>
      </c>
    </row>
    <row r="11608">
      <c r="A11608" t="inlineStr">
        <is>
          <t>clom/StutterTalk/69/6.wav</t>
        </is>
      </c>
      <c r="B11608" t="inlineStr">
        <is>
          <t>clom/StutterTalk/69/6.wav</t>
        </is>
      </c>
      <c r="C11608" t="inlineStr">
        <is>
          <t>clom/StutterTalk/69/6.wav</t>
        </is>
      </c>
      <c r="D11608" t="inlineStr">
        <is>
          <t>clom/WomenWhoStutter/56/82.wav</t>
        </is>
      </c>
      <c r="E11608" t="inlineStr">
        <is>
          <t>clom/StutterTalk/69/6.wav</t>
        </is>
      </c>
      <c r="F11608" t="inlineStr"/>
      <c r="G11608">
        <f>IF(AND(A2=B2, A2=C2, A2=D2, A2=E2, A2=F2), TRUE, FALSE)</f>
        <v/>
      </c>
    </row>
    <row r="11609">
      <c r="A11609" t="inlineStr">
        <is>
          <t>clom/StutterTalk/69/7.wav</t>
        </is>
      </c>
      <c r="B11609" t="inlineStr">
        <is>
          <t>clom/StutterTalk/69/7.wav</t>
        </is>
      </c>
      <c r="C11609" t="inlineStr">
        <is>
          <t>clom/StutterTalk/69/7.wav</t>
        </is>
      </c>
      <c r="D11609" t="inlineStr">
        <is>
          <t>clom/WomenWhoStutter/56/83.wav</t>
        </is>
      </c>
      <c r="E11609" t="inlineStr">
        <is>
          <t>clom/StutterTalk/69/7.wav</t>
        </is>
      </c>
      <c r="F11609" t="inlineStr"/>
      <c r="G11609">
        <f>IF(AND(A2=B2, A2=C2, A2=D2, A2=E2, A2=F2), TRUE, FALSE)</f>
        <v/>
      </c>
    </row>
    <row r="11610">
      <c r="A11610" t="inlineStr">
        <is>
          <t>clom/StutterTalk/69/8.wav</t>
        </is>
      </c>
      <c r="B11610" t="inlineStr">
        <is>
          <t>clom/StutterTalk/69/8.wav</t>
        </is>
      </c>
      <c r="C11610" t="inlineStr">
        <is>
          <t>clom/StutterTalk/69/8.wav</t>
        </is>
      </c>
      <c r="D11610" t="inlineStr">
        <is>
          <t>clom/WomenWhoStutter/56/84.wav</t>
        </is>
      </c>
      <c r="E11610" t="inlineStr">
        <is>
          <t>clom/StutterTalk/69/8.wav</t>
        </is>
      </c>
      <c r="F11610" t="inlineStr"/>
      <c r="G11610">
        <f>IF(AND(A2=B2, A2=C2, A2=D2, A2=E2, A2=F2), TRUE, FALSE)</f>
        <v/>
      </c>
    </row>
    <row r="11611">
      <c r="A11611" t="inlineStr">
        <is>
          <t>clom/StutterTalk/69/9.wav</t>
        </is>
      </c>
      <c r="B11611" t="inlineStr">
        <is>
          <t>clom/StutterTalk/69/9.wav</t>
        </is>
      </c>
      <c r="C11611" t="inlineStr">
        <is>
          <t>clom/StutterTalk/69/9.wav</t>
        </is>
      </c>
      <c r="D11611" t="inlineStr">
        <is>
          <t>clom/WomenWhoStutter/56/85.wav</t>
        </is>
      </c>
      <c r="E11611" t="inlineStr">
        <is>
          <t>clom/StutterTalk/69/9.wav</t>
        </is>
      </c>
      <c r="F11611" t="inlineStr"/>
      <c r="G11611">
        <f>IF(AND(A2=B2, A2=C2, A2=D2, A2=E2, A2=F2), TRUE, FALSE)</f>
        <v/>
      </c>
    </row>
    <row r="11612">
      <c r="A11612" t="inlineStr">
        <is>
          <t>clom/StutterTalk/69/10.wav</t>
        </is>
      </c>
      <c r="B11612" t="inlineStr">
        <is>
          <t>clom/StutterTalk/69/10.wav</t>
        </is>
      </c>
      <c r="C11612" t="inlineStr">
        <is>
          <t>clom/StutterTalk/69/10.wav</t>
        </is>
      </c>
      <c r="D11612" t="inlineStr">
        <is>
          <t>clom/WomenWhoStutter/56/86.wav</t>
        </is>
      </c>
      <c r="E11612" t="inlineStr">
        <is>
          <t>clom/StutterTalk/69/10.wav</t>
        </is>
      </c>
      <c r="F11612" t="inlineStr"/>
      <c r="G11612">
        <f>IF(AND(A2=B2, A2=C2, A2=D2, A2=E2, A2=F2), TRUE, FALSE)</f>
        <v/>
      </c>
    </row>
    <row r="11613">
      <c r="A11613" t="inlineStr">
        <is>
          <t>clom/StutterTalk/69/11.wav</t>
        </is>
      </c>
      <c r="B11613" t="inlineStr">
        <is>
          <t>clom/StutterTalk/69/11.wav</t>
        </is>
      </c>
      <c r="C11613" t="inlineStr">
        <is>
          <t>clom/StutterTalk/69/11.wav</t>
        </is>
      </c>
      <c r="D11613" t="inlineStr">
        <is>
          <t>clom/WomenWhoStutter/56/87.wav</t>
        </is>
      </c>
      <c r="E11613" t="inlineStr">
        <is>
          <t>clom/StutterTalk/69/11.wav</t>
        </is>
      </c>
      <c r="F11613" t="inlineStr"/>
      <c r="G11613">
        <f>IF(AND(A2=B2, A2=C2, A2=D2, A2=E2, A2=F2), TRUE, FALSE)</f>
        <v/>
      </c>
    </row>
    <row r="11614">
      <c r="A11614" t="inlineStr">
        <is>
          <t>clom/StutterTalk/69/12.wav</t>
        </is>
      </c>
      <c r="B11614" t="inlineStr">
        <is>
          <t>clom/StutterTalk/69/12.wav</t>
        </is>
      </c>
      <c r="C11614" t="inlineStr">
        <is>
          <t>clom/StutterTalk/69/12.wav</t>
        </is>
      </c>
      <c r="D11614" t="inlineStr">
        <is>
          <t>clom/WomenWhoStutter/56/88.wav</t>
        </is>
      </c>
      <c r="E11614" t="inlineStr">
        <is>
          <t>clom/StutterTalk/69/12.wav</t>
        </is>
      </c>
      <c r="F11614" t="inlineStr"/>
      <c r="G11614">
        <f>IF(AND(A2=B2, A2=C2, A2=D2, A2=E2, A2=F2), TRUE, FALSE)</f>
        <v/>
      </c>
    </row>
    <row r="11615">
      <c r="A11615" t="inlineStr">
        <is>
          <t>clom/StutterTalk/69/13.wav</t>
        </is>
      </c>
      <c r="B11615" t="inlineStr">
        <is>
          <t>clom/StutterTalk/69/13.wav</t>
        </is>
      </c>
      <c r="C11615" t="inlineStr">
        <is>
          <t>clom/StutterTalk/69/13.wav</t>
        </is>
      </c>
      <c r="D11615" t="inlineStr">
        <is>
          <t>clom/WomenWhoStutter/56/89.wav</t>
        </is>
      </c>
      <c r="E11615" t="inlineStr">
        <is>
          <t>clom/StutterTalk/69/13.wav</t>
        </is>
      </c>
      <c r="F11615" t="inlineStr"/>
      <c r="G11615">
        <f>IF(AND(A2=B2, A2=C2, A2=D2, A2=E2, A2=F2), TRUE, FALSE)</f>
        <v/>
      </c>
    </row>
    <row r="11616">
      <c r="A11616" t="inlineStr">
        <is>
          <t>clom/StutterTalk/69/14.wav</t>
        </is>
      </c>
      <c r="B11616" t="inlineStr">
        <is>
          <t>clom/StutterTalk/69/14.wav</t>
        </is>
      </c>
      <c r="C11616" t="inlineStr">
        <is>
          <t>clom/StutterTalk/69/14.wav</t>
        </is>
      </c>
      <c r="D11616" t="inlineStr">
        <is>
          <t>clom/WomenWhoStutter/56/90.wav</t>
        </is>
      </c>
      <c r="E11616" t="inlineStr">
        <is>
          <t>clom/StutterTalk/69/14.wav</t>
        </is>
      </c>
      <c r="F11616" t="inlineStr"/>
      <c r="G11616">
        <f>IF(AND(A2=B2, A2=C2, A2=D2, A2=E2, A2=F2), TRUE, FALSE)</f>
        <v/>
      </c>
    </row>
    <row r="11617">
      <c r="A11617" t="inlineStr">
        <is>
          <t>clom/StutterTalk/69/15.wav</t>
        </is>
      </c>
      <c r="B11617" t="inlineStr">
        <is>
          <t>clom/StutterTalk/69/15.wav</t>
        </is>
      </c>
      <c r="C11617" t="inlineStr">
        <is>
          <t>clom/StutterTalk/69/15.wav</t>
        </is>
      </c>
      <c r="D11617" t="inlineStr">
        <is>
          <t>clom/WomenWhoStutter/56/91.wav</t>
        </is>
      </c>
      <c r="E11617" t="inlineStr">
        <is>
          <t>clom/StutterTalk/69/15.wav</t>
        </is>
      </c>
      <c r="F11617" t="inlineStr"/>
      <c r="G11617">
        <f>IF(AND(A2=B2, A2=C2, A2=D2, A2=E2, A2=F2), TRUE, FALSE)</f>
        <v/>
      </c>
    </row>
    <row r="11618">
      <c r="A11618" t="inlineStr">
        <is>
          <t>clom/StutterTalk/69/16.wav</t>
        </is>
      </c>
      <c r="B11618" t="inlineStr">
        <is>
          <t>clom/StutterTalk/69/16.wav</t>
        </is>
      </c>
      <c r="C11618" t="inlineStr">
        <is>
          <t>clom/StutterTalk/69/16.wav</t>
        </is>
      </c>
      <c r="D11618" t="inlineStr">
        <is>
          <t>clom/WomenWhoStutter/56/92.wav</t>
        </is>
      </c>
      <c r="E11618" t="inlineStr">
        <is>
          <t>clom/StutterTalk/69/16.wav</t>
        </is>
      </c>
      <c r="F11618" t="inlineStr"/>
      <c r="G11618">
        <f>IF(AND(A2=B2, A2=C2, A2=D2, A2=E2, A2=F2), TRUE, FALSE)</f>
        <v/>
      </c>
    </row>
    <row r="11619">
      <c r="A11619" t="inlineStr">
        <is>
          <t>clom/StutterTalk/69/17.wav</t>
        </is>
      </c>
      <c r="B11619" t="inlineStr">
        <is>
          <t>clom/StutterTalk/69/17.wav</t>
        </is>
      </c>
      <c r="C11619" t="inlineStr">
        <is>
          <t>clom/StutterTalk/69/17.wav</t>
        </is>
      </c>
      <c r="D11619" t="inlineStr">
        <is>
          <t>clom/WomenWhoStutter/56/93.wav</t>
        </is>
      </c>
      <c r="E11619" t="inlineStr">
        <is>
          <t>clom/StutterTalk/69/17.wav</t>
        </is>
      </c>
      <c r="F11619" t="inlineStr"/>
      <c r="G11619">
        <f>IF(AND(A2=B2, A2=C2, A2=D2, A2=E2, A2=F2), TRUE, FALSE)</f>
        <v/>
      </c>
    </row>
    <row r="11620">
      <c r="A11620" t="inlineStr">
        <is>
          <t>clom/StutterTalk/69/18.wav</t>
        </is>
      </c>
      <c r="B11620" t="inlineStr">
        <is>
          <t>clom/StutterTalk/69/18.wav</t>
        </is>
      </c>
      <c r="C11620" t="inlineStr">
        <is>
          <t>clom/StutterTalk/69/18.wav</t>
        </is>
      </c>
      <c r="D11620" t="inlineStr">
        <is>
          <t>clom/WomenWhoStutter/56/94.wav</t>
        </is>
      </c>
      <c r="E11620" t="inlineStr">
        <is>
          <t>clom/StutterTalk/69/18.wav</t>
        </is>
      </c>
      <c r="F11620" t="inlineStr"/>
      <c r="G11620">
        <f>IF(AND(A2=B2, A2=C2, A2=D2, A2=E2, A2=F2), TRUE, FALSE)</f>
        <v/>
      </c>
    </row>
    <row r="11621">
      <c r="A11621" t="inlineStr">
        <is>
          <t>clom/StutterTalk/69/19.wav</t>
        </is>
      </c>
      <c r="B11621" t="inlineStr">
        <is>
          <t>clom/StutterTalk/69/19.wav</t>
        </is>
      </c>
      <c r="C11621" t="inlineStr">
        <is>
          <t>clom/StutterTalk/69/19.wav</t>
        </is>
      </c>
      <c r="D11621" t="inlineStr">
        <is>
          <t>clom/WomenWhoStutter/56/95.wav</t>
        </is>
      </c>
      <c r="E11621" t="inlineStr">
        <is>
          <t>clom/StutterTalk/69/19.wav</t>
        </is>
      </c>
      <c r="F11621" t="inlineStr"/>
      <c r="G11621">
        <f>IF(AND(A2=B2, A2=C2, A2=D2, A2=E2, A2=F2), TRUE, FALSE)</f>
        <v/>
      </c>
    </row>
    <row r="11622">
      <c r="A11622" t="inlineStr">
        <is>
          <t>clom/StutterTalk/69/20.wav</t>
        </is>
      </c>
      <c r="B11622" t="inlineStr">
        <is>
          <t>clom/StutterTalk/69/20.wav</t>
        </is>
      </c>
      <c r="C11622" t="inlineStr">
        <is>
          <t>clom/StutterTalk/69/20.wav</t>
        </is>
      </c>
      <c r="D11622" t="inlineStr">
        <is>
          <t>clom/WomenWhoStutter/56/96.wav</t>
        </is>
      </c>
      <c r="E11622" t="inlineStr">
        <is>
          <t>clom/StutterTalk/69/20.wav</t>
        </is>
      </c>
      <c r="F11622" t="inlineStr"/>
      <c r="G11622">
        <f>IF(AND(A2=B2, A2=C2, A2=D2, A2=E2, A2=F2), TRUE, FALSE)</f>
        <v/>
      </c>
    </row>
    <row r="11623">
      <c r="A11623" t="inlineStr">
        <is>
          <t>clom/StutterTalk/69/21.wav</t>
        </is>
      </c>
      <c r="B11623" t="inlineStr">
        <is>
          <t>clom/StutterTalk/69/21.wav</t>
        </is>
      </c>
      <c r="C11623" t="inlineStr">
        <is>
          <t>clom/StutterTalk/69/21.wav</t>
        </is>
      </c>
      <c r="D11623" t="inlineStr">
        <is>
          <t>clom/WomenWhoStutter/56/97.wav</t>
        </is>
      </c>
      <c r="E11623" t="inlineStr">
        <is>
          <t>clom/StutterTalk/69/21.wav</t>
        </is>
      </c>
      <c r="F11623" t="inlineStr"/>
      <c r="G11623">
        <f>IF(AND(A2=B2, A2=C2, A2=D2, A2=E2, A2=F2), TRUE, FALSE)</f>
        <v/>
      </c>
    </row>
    <row r="11624">
      <c r="A11624" t="inlineStr">
        <is>
          <t>clom/StutterTalk/69/22.wav</t>
        </is>
      </c>
      <c r="B11624" t="inlineStr">
        <is>
          <t>clom/StutterTalk/69/22.wav</t>
        </is>
      </c>
      <c r="C11624" t="inlineStr">
        <is>
          <t>clom/StutterTalk/69/22.wav</t>
        </is>
      </c>
      <c r="D11624" t="inlineStr">
        <is>
          <t>clom/WomenWhoStutter/56/98.wav</t>
        </is>
      </c>
      <c r="E11624" t="inlineStr">
        <is>
          <t>clom/StutterTalk/69/22.wav</t>
        </is>
      </c>
      <c r="F11624" t="inlineStr"/>
      <c r="G11624">
        <f>IF(AND(A2=B2, A2=C2, A2=D2, A2=E2, A2=F2), TRUE, FALSE)</f>
        <v/>
      </c>
    </row>
    <row r="11625">
      <c r="A11625" t="inlineStr">
        <is>
          <t>clom/StutterTalk/69/23.wav</t>
        </is>
      </c>
      <c r="B11625" t="inlineStr">
        <is>
          <t>clom/StutterTalk/69/23.wav</t>
        </is>
      </c>
      <c r="C11625" t="inlineStr">
        <is>
          <t>clom/StutterTalk/69/23.wav</t>
        </is>
      </c>
      <c r="D11625" t="inlineStr">
        <is>
          <t>clom/WomenWhoStutter/56/99.wav</t>
        </is>
      </c>
      <c r="E11625" t="inlineStr">
        <is>
          <t>clom/StutterTalk/69/23.wav</t>
        </is>
      </c>
      <c r="F11625" t="inlineStr"/>
      <c r="G11625">
        <f>IF(AND(A2=B2, A2=C2, A2=D2, A2=E2, A2=F2), TRUE, FALSE)</f>
        <v/>
      </c>
    </row>
    <row r="11626">
      <c r="A11626" t="inlineStr">
        <is>
          <t>clom/StutterTalk/69/24.wav</t>
        </is>
      </c>
      <c r="B11626" t="inlineStr">
        <is>
          <t>clom/StutterTalk/69/24.wav</t>
        </is>
      </c>
      <c r="C11626" t="inlineStr">
        <is>
          <t>clom/StutterTalk/69/24.wav</t>
        </is>
      </c>
      <c r="D11626" t="inlineStr">
        <is>
          <t>clom/WomenWhoStutter/56/100.wav</t>
        </is>
      </c>
      <c r="E11626" t="inlineStr">
        <is>
          <t>clom/StutterTalk/69/24.wav</t>
        </is>
      </c>
      <c r="F11626" t="inlineStr"/>
      <c r="G11626">
        <f>IF(AND(A2=B2, A2=C2, A2=D2, A2=E2, A2=F2), TRUE, FALSE)</f>
        <v/>
      </c>
    </row>
    <row r="11627">
      <c r="A11627" t="inlineStr">
        <is>
          <t>clom/StutterTalk/69/25.wav</t>
        </is>
      </c>
      <c r="B11627" t="inlineStr">
        <is>
          <t>clom/StutterTalk/69/25.wav</t>
        </is>
      </c>
      <c r="C11627" t="inlineStr">
        <is>
          <t>clom/StutterTalk/69/25.wav</t>
        </is>
      </c>
      <c r="D11627" t="inlineStr">
        <is>
          <t>clom/WomenWhoStutter/56/101.wav</t>
        </is>
      </c>
      <c r="E11627" t="inlineStr">
        <is>
          <t>clom/StutterTalk/69/25.wav</t>
        </is>
      </c>
      <c r="F11627" t="inlineStr"/>
      <c r="G11627">
        <f>IF(AND(A2=B2, A2=C2, A2=D2, A2=E2, A2=F2), TRUE, FALSE)</f>
        <v/>
      </c>
    </row>
    <row r="11628">
      <c r="A11628" t="inlineStr">
        <is>
          <t>clom/StutterTalk/69/26.wav</t>
        </is>
      </c>
      <c r="B11628" t="inlineStr">
        <is>
          <t>clom/StutterTalk/69/26.wav</t>
        </is>
      </c>
      <c r="C11628" t="inlineStr">
        <is>
          <t>clom/StutterTalk/69/26.wav</t>
        </is>
      </c>
      <c r="D11628" t="inlineStr">
        <is>
          <t>clom/WomenWhoStutter/56/102.wav</t>
        </is>
      </c>
      <c r="E11628" t="inlineStr">
        <is>
          <t>clom/StutterTalk/69/26.wav</t>
        </is>
      </c>
      <c r="F11628" t="inlineStr"/>
      <c r="G11628">
        <f>IF(AND(A2=B2, A2=C2, A2=D2, A2=E2, A2=F2), TRUE, FALSE)</f>
        <v/>
      </c>
    </row>
    <row r="11629">
      <c r="A11629" t="inlineStr">
        <is>
          <t>clom/StutterTalk/69/27.wav</t>
        </is>
      </c>
      <c r="B11629" t="inlineStr">
        <is>
          <t>clom/StutterTalk/69/27.wav</t>
        </is>
      </c>
      <c r="C11629" t="inlineStr">
        <is>
          <t>clom/StutterTalk/69/27.wav</t>
        </is>
      </c>
      <c r="D11629" t="inlineStr">
        <is>
          <t>clom/WomenWhoStutter/56/103.wav</t>
        </is>
      </c>
      <c r="E11629" t="inlineStr">
        <is>
          <t>clom/StutterTalk/69/27.wav</t>
        </is>
      </c>
      <c r="F11629" t="inlineStr"/>
      <c r="G11629">
        <f>IF(AND(A2=B2, A2=C2, A2=D2, A2=E2, A2=F2), TRUE, FALSE)</f>
        <v/>
      </c>
    </row>
    <row r="11630">
      <c r="A11630" t="inlineStr">
        <is>
          <t>clom/StutterTalk/69/28.wav</t>
        </is>
      </c>
      <c r="B11630" t="inlineStr">
        <is>
          <t>clom/StutterTalk/69/28.wav</t>
        </is>
      </c>
      <c r="C11630" t="inlineStr">
        <is>
          <t>clom/StutterTalk/69/28.wav</t>
        </is>
      </c>
      <c r="D11630" t="inlineStr">
        <is>
          <t>clom/WomenWhoStutter/56/104.wav</t>
        </is>
      </c>
      <c r="E11630" t="inlineStr">
        <is>
          <t>clom/StutterTalk/69/28.wav</t>
        </is>
      </c>
      <c r="F11630" t="inlineStr"/>
      <c r="G11630">
        <f>IF(AND(A2=B2, A2=C2, A2=D2, A2=E2, A2=F2), TRUE, FALSE)</f>
        <v/>
      </c>
    </row>
    <row r="11631">
      <c r="A11631" t="inlineStr">
        <is>
          <t>clom/StutterTalk/69/29.wav</t>
        </is>
      </c>
      <c r="B11631" t="inlineStr">
        <is>
          <t>clom/StutterTalk/69/29.wav</t>
        </is>
      </c>
      <c r="C11631" t="inlineStr">
        <is>
          <t>clom/StutterTalk/69/29.wav</t>
        </is>
      </c>
      <c r="D11631" t="inlineStr">
        <is>
          <t>clom/WomenWhoStutter/56/105.wav</t>
        </is>
      </c>
      <c r="E11631" t="inlineStr">
        <is>
          <t>clom/StutterTalk/69/29.wav</t>
        </is>
      </c>
      <c r="F11631" t="inlineStr"/>
      <c r="G11631">
        <f>IF(AND(A2=B2, A2=C2, A2=D2, A2=E2, A2=F2), TRUE, FALSE)</f>
        <v/>
      </c>
    </row>
    <row r="11632">
      <c r="A11632" t="inlineStr">
        <is>
          <t>clom/StutterTalk/69/30.wav</t>
        </is>
      </c>
      <c r="B11632" t="inlineStr">
        <is>
          <t>clom/StutterTalk/69/30.wav</t>
        </is>
      </c>
      <c r="C11632" t="inlineStr">
        <is>
          <t>clom/StutterTalk/69/30.wav</t>
        </is>
      </c>
      <c r="D11632" t="inlineStr">
        <is>
          <t>clom/WomenWhoStutter/56/106.wav</t>
        </is>
      </c>
      <c r="E11632" t="inlineStr">
        <is>
          <t>clom/StutterTalk/69/30.wav</t>
        </is>
      </c>
      <c r="F11632" t="inlineStr"/>
      <c r="G11632">
        <f>IF(AND(A2=B2, A2=C2, A2=D2, A2=E2, A2=F2), TRUE, FALSE)</f>
        <v/>
      </c>
    </row>
    <row r="11633">
      <c r="A11633" t="inlineStr">
        <is>
          <t>clom/StutterTalk/69/31.wav</t>
        </is>
      </c>
      <c r="B11633" t="inlineStr">
        <is>
          <t>clom/StutterTalk/69/31.wav</t>
        </is>
      </c>
      <c r="C11633" t="inlineStr">
        <is>
          <t>clom/StutterTalk/69/31.wav</t>
        </is>
      </c>
      <c r="D11633" t="inlineStr">
        <is>
          <t>clom/WomenWhoStutter/56/107.wav</t>
        </is>
      </c>
      <c r="E11633" t="inlineStr">
        <is>
          <t>clom/StutterTalk/69/31.wav</t>
        </is>
      </c>
      <c r="F11633" t="inlineStr"/>
      <c r="G11633">
        <f>IF(AND(A2=B2, A2=C2, A2=D2, A2=E2, A2=F2), TRUE, FALSE)</f>
        <v/>
      </c>
    </row>
    <row r="11634">
      <c r="A11634" t="inlineStr">
        <is>
          <t>clom/StutterTalk/69/32.wav</t>
        </is>
      </c>
      <c r="B11634" t="inlineStr">
        <is>
          <t>clom/StutterTalk/69/32.wav</t>
        </is>
      </c>
      <c r="C11634" t="inlineStr">
        <is>
          <t>clom/StutterTalk/69/32.wav</t>
        </is>
      </c>
      <c r="D11634" t="inlineStr">
        <is>
          <t>clom/WomenWhoStutter/56/108.wav</t>
        </is>
      </c>
      <c r="E11634" t="inlineStr">
        <is>
          <t>clom/StutterTalk/69/32.wav</t>
        </is>
      </c>
      <c r="F11634" t="inlineStr"/>
      <c r="G11634">
        <f>IF(AND(A2=B2, A2=C2, A2=D2, A2=E2, A2=F2), TRUE, FALSE)</f>
        <v/>
      </c>
    </row>
    <row r="11635">
      <c r="A11635" t="inlineStr">
        <is>
          <t>clom/StutterTalk/69/33.wav</t>
        </is>
      </c>
      <c r="B11635" t="inlineStr">
        <is>
          <t>clom/StutterTalk/69/33.wav</t>
        </is>
      </c>
      <c r="C11635" t="inlineStr">
        <is>
          <t>clom/StutterTalk/69/33.wav</t>
        </is>
      </c>
      <c r="D11635" t="inlineStr">
        <is>
          <t>clom/WomenWhoStutter/56/109.wav</t>
        </is>
      </c>
      <c r="E11635" t="inlineStr">
        <is>
          <t>clom/StutterTalk/69/33.wav</t>
        </is>
      </c>
      <c r="F11635" t="inlineStr"/>
      <c r="G11635">
        <f>IF(AND(A2=B2, A2=C2, A2=D2, A2=E2, A2=F2), TRUE, FALSE)</f>
        <v/>
      </c>
    </row>
    <row r="11636">
      <c r="A11636" t="inlineStr">
        <is>
          <t>clom/StutterTalk/69/34.wav</t>
        </is>
      </c>
      <c r="B11636" t="inlineStr">
        <is>
          <t>clom/StutterTalk/69/34.wav</t>
        </is>
      </c>
      <c r="C11636" t="inlineStr">
        <is>
          <t>clom/StutterTalk/69/34.wav</t>
        </is>
      </c>
      <c r="D11636" t="inlineStr">
        <is>
          <t>clom/WomenWhoStutter/56/110.wav</t>
        </is>
      </c>
      <c r="E11636" t="inlineStr">
        <is>
          <t>clom/StutterTalk/69/34.wav</t>
        </is>
      </c>
      <c r="F11636" t="inlineStr"/>
      <c r="G11636">
        <f>IF(AND(A2=B2, A2=C2, A2=D2, A2=E2, A2=F2), TRUE, FALSE)</f>
        <v/>
      </c>
    </row>
    <row r="11637">
      <c r="A11637" t="inlineStr">
        <is>
          <t>clom/StutterTalk/69/35.wav</t>
        </is>
      </c>
      <c r="B11637" t="inlineStr">
        <is>
          <t>clom/StutterTalk/69/35.wav</t>
        </is>
      </c>
      <c r="C11637" t="inlineStr">
        <is>
          <t>clom/StutterTalk/69/35.wav</t>
        </is>
      </c>
      <c r="D11637" t="inlineStr">
        <is>
          <t>clom/WomenWhoStutter/56/111.wav</t>
        </is>
      </c>
      <c r="E11637" t="inlineStr">
        <is>
          <t>clom/StutterTalk/69/35.wav</t>
        </is>
      </c>
      <c r="F11637" t="inlineStr"/>
      <c r="G11637">
        <f>IF(AND(A2=B2, A2=C2, A2=D2, A2=E2, A2=F2), TRUE, FALSE)</f>
        <v/>
      </c>
    </row>
    <row r="11638">
      <c r="A11638" t="inlineStr">
        <is>
          <t>clom/StutterTalk/69/36.wav</t>
        </is>
      </c>
      <c r="B11638" t="inlineStr">
        <is>
          <t>clom/StutterTalk/69/36.wav</t>
        </is>
      </c>
      <c r="C11638" t="inlineStr">
        <is>
          <t>clom/StutterTalk/69/36.wav</t>
        </is>
      </c>
      <c r="D11638" t="inlineStr">
        <is>
          <t>clom/WomenWhoStutter/56/112.wav</t>
        </is>
      </c>
      <c r="E11638" t="inlineStr">
        <is>
          <t>clom/StutterTalk/69/36.wav</t>
        </is>
      </c>
      <c r="F11638" t="inlineStr"/>
      <c r="G11638">
        <f>IF(AND(A2=B2, A2=C2, A2=D2, A2=E2, A2=F2), TRUE, FALSE)</f>
        <v/>
      </c>
    </row>
    <row r="11639">
      <c r="A11639" t="inlineStr">
        <is>
          <t>clom/StutterTalk/69/37.wav</t>
        </is>
      </c>
      <c r="B11639" t="inlineStr">
        <is>
          <t>clom/StutterTalk/69/37.wav</t>
        </is>
      </c>
      <c r="C11639" t="inlineStr">
        <is>
          <t>clom/StutterTalk/69/37.wav</t>
        </is>
      </c>
      <c r="D11639" t="inlineStr">
        <is>
          <t>clom/WomenWhoStutter/56/113.wav</t>
        </is>
      </c>
      <c r="E11639" t="inlineStr">
        <is>
          <t>clom/StutterTalk/69/37.wav</t>
        </is>
      </c>
      <c r="F11639" t="inlineStr"/>
      <c r="G11639">
        <f>IF(AND(A2=B2, A2=C2, A2=D2, A2=E2, A2=F2), TRUE, FALSE)</f>
        <v/>
      </c>
    </row>
    <row r="11640">
      <c r="A11640" t="inlineStr">
        <is>
          <t>clom/StutterTalk/69/38.wav</t>
        </is>
      </c>
      <c r="B11640" t="inlineStr">
        <is>
          <t>clom/StutterTalk/69/38.wav</t>
        </is>
      </c>
      <c r="C11640" t="inlineStr">
        <is>
          <t>clom/StutterTalk/69/38.wav</t>
        </is>
      </c>
      <c r="D11640" t="inlineStr">
        <is>
          <t>clom/WomenWhoStutter/56/114.wav</t>
        </is>
      </c>
      <c r="E11640" t="inlineStr">
        <is>
          <t>clom/StutterTalk/69/38.wav</t>
        </is>
      </c>
      <c r="F11640" t="inlineStr"/>
      <c r="G11640">
        <f>IF(AND(A2=B2, A2=C2, A2=D2, A2=E2, A2=F2), TRUE, FALSE)</f>
        <v/>
      </c>
    </row>
    <row r="11641">
      <c r="A11641" t="inlineStr">
        <is>
          <t>clom/StutterTalk/69/39.wav</t>
        </is>
      </c>
      <c r="B11641" t="inlineStr">
        <is>
          <t>clom/StutterTalk/69/39.wav</t>
        </is>
      </c>
      <c r="C11641" t="inlineStr">
        <is>
          <t>clom/StutterTalk/69/39.wav</t>
        </is>
      </c>
      <c r="D11641" t="inlineStr">
        <is>
          <t>clom/WomenWhoStutter/56/115.wav</t>
        </is>
      </c>
      <c r="E11641" t="inlineStr">
        <is>
          <t>clom/StutterTalk/69/39.wav</t>
        </is>
      </c>
      <c r="F11641" t="inlineStr"/>
      <c r="G11641">
        <f>IF(AND(A2=B2, A2=C2, A2=D2, A2=E2, A2=F2), TRUE, FALSE)</f>
        <v/>
      </c>
    </row>
    <row r="11642">
      <c r="A11642" t="inlineStr">
        <is>
          <t>clom/StutterTalk/70/0.wav</t>
        </is>
      </c>
      <c r="B11642" t="inlineStr">
        <is>
          <t>clom/StutterTalk/70/0.wav</t>
        </is>
      </c>
      <c r="C11642" t="inlineStr">
        <is>
          <t>clom/StutterTalk/70/0.wav</t>
        </is>
      </c>
      <c r="D11642" t="inlineStr">
        <is>
          <t>clom/WomenWhoStutter/56/116.wav</t>
        </is>
      </c>
      <c r="E11642" t="inlineStr">
        <is>
          <t>clom/StutterTalk/70/0.wav</t>
        </is>
      </c>
      <c r="F11642" t="inlineStr"/>
      <c r="G11642">
        <f>IF(AND(A2=B2, A2=C2, A2=D2, A2=E2, A2=F2), TRUE, FALSE)</f>
        <v/>
      </c>
    </row>
    <row r="11643">
      <c r="A11643" t="inlineStr">
        <is>
          <t>clom/StutterTalk/70/1.wav</t>
        </is>
      </c>
      <c r="B11643" t="inlineStr">
        <is>
          <t>clom/StutterTalk/70/1.wav</t>
        </is>
      </c>
      <c r="C11643" t="inlineStr">
        <is>
          <t>clom/StutterTalk/70/1.wav</t>
        </is>
      </c>
      <c r="D11643" t="inlineStr">
        <is>
          <t>clom/WomenWhoStutter/56/117.wav</t>
        </is>
      </c>
      <c r="E11643" t="inlineStr">
        <is>
          <t>clom/StutterTalk/70/1.wav</t>
        </is>
      </c>
      <c r="F11643" t="inlineStr"/>
      <c r="G11643">
        <f>IF(AND(A2=B2, A2=C2, A2=D2, A2=E2, A2=F2), TRUE, FALSE)</f>
        <v/>
      </c>
    </row>
    <row r="11644">
      <c r="A11644" t="inlineStr">
        <is>
          <t>clom/StutterTalk/70/2.wav</t>
        </is>
      </c>
      <c r="B11644" t="inlineStr">
        <is>
          <t>clom/StutterTalk/70/2.wav</t>
        </is>
      </c>
      <c r="C11644" t="inlineStr">
        <is>
          <t>clom/StutterTalk/70/2.wav</t>
        </is>
      </c>
      <c r="D11644" t="inlineStr">
        <is>
          <t>clom/WomenWhoStutter/56/118.wav</t>
        </is>
      </c>
      <c r="E11644" t="inlineStr">
        <is>
          <t>clom/StutterTalk/70/2.wav</t>
        </is>
      </c>
      <c r="F11644" t="inlineStr"/>
      <c r="G11644">
        <f>IF(AND(A2=B2, A2=C2, A2=D2, A2=E2, A2=F2), TRUE, FALSE)</f>
        <v/>
      </c>
    </row>
    <row r="11645">
      <c r="A11645" t="inlineStr">
        <is>
          <t>clom/StutterTalk/70/3.wav</t>
        </is>
      </c>
      <c r="B11645" t="inlineStr">
        <is>
          <t>clom/StutterTalk/70/3.wav</t>
        </is>
      </c>
      <c r="C11645" t="inlineStr">
        <is>
          <t>clom/StutterTalk/70/3.wav</t>
        </is>
      </c>
      <c r="D11645" t="inlineStr">
        <is>
          <t>clom/WomenWhoStutter/56/119.wav</t>
        </is>
      </c>
      <c r="E11645" t="inlineStr">
        <is>
          <t>clom/StutterTalk/70/3.wav</t>
        </is>
      </c>
      <c r="F11645" t="inlineStr"/>
      <c r="G11645">
        <f>IF(AND(A2=B2, A2=C2, A2=D2, A2=E2, A2=F2), TRUE, FALSE)</f>
        <v/>
      </c>
    </row>
    <row r="11646">
      <c r="A11646" t="inlineStr">
        <is>
          <t>clom/StutterTalk/70/4.wav</t>
        </is>
      </c>
      <c r="B11646" t="inlineStr">
        <is>
          <t>clom/StutterTalk/70/4.wav</t>
        </is>
      </c>
      <c r="C11646" t="inlineStr">
        <is>
          <t>clom/StutterTalk/70/4.wav</t>
        </is>
      </c>
      <c r="D11646" t="inlineStr">
        <is>
          <t>clom/WomenWhoStutter/56/120.wav</t>
        </is>
      </c>
      <c r="E11646" t="inlineStr">
        <is>
          <t>clom/StutterTalk/70/4.wav</t>
        </is>
      </c>
      <c r="F11646" t="inlineStr"/>
      <c r="G11646">
        <f>IF(AND(A2=B2, A2=C2, A2=D2, A2=E2, A2=F2), TRUE, FALSE)</f>
        <v/>
      </c>
    </row>
    <row r="11647">
      <c r="A11647" t="inlineStr">
        <is>
          <t>clom/StutterTalk/70/5.wav</t>
        </is>
      </c>
      <c r="B11647" t="inlineStr">
        <is>
          <t>clom/StutterTalk/70/5.wav</t>
        </is>
      </c>
      <c r="C11647" t="inlineStr">
        <is>
          <t>clom/StutterTalk/70/5.wav</t>
        </is>
      </c>
      <c r="D11647" t="inlineStr">
        <is>
          <t>clom/WomenWhoStutter/56/121.wav</t>
        </is>
      </c>
      <c r="E11647" t="inlineStr">
        <is>
          <t>clom/StutterTalk/70/5.wav</t>
        </is>
      </c>
      <c r="F11647" t="inlineStr"/>
      <c r="G11647">
        <f>IF(AND(A2=B2, A2=C2, A2=D2, A2=E2, A2=F2), TRUE, FALSE)</f>
        <v/>
      </c>
    </row>
    <row r="11648">
      <c r="A11648" t="inlineStr">
        <is>
          <t>clom/StutterTalk/70/6.wav</t>
        </is>
      </c>
      <c r="B11648" t="inlineStr">
        <is>
          <t>clom/StutterTalk/70/6.wav</t>
        </is>
      </c>
      <c r="C11648" t="inlineStr">
        <is>
          <t>clom/StutterTalk/70/6.wav</t>
        </is>
      </c>
      <c r="D11648" t="inlineStr">
        <is>
          <t>clom/WomenWhoStutter/56/122.wav</t>
        </is>
      </c>
      <c r="E11648" t="inlineStr">
        <is>
          <t>clom/StutterTalk/70/6.wav</t>
        </is>
      </c>
      <c r="F11648" t="inlineStr"/>
      <c r="G11648">
        <f>IF(AND(A2=B2, A2=C2, A2=D2, A2=E2, A2=F2), TRUE, FALSE)</f>
        <v/>
      </c>
    </row>
    <row r="11649">
      <c r="A11649" t="inlineStr">
        <is>
          <t>clom/StutterTalk/70/7.wav</t>
        </is>
      </c>
      <c r="B11649" t="inlineStr">
        <is>
          <t>clom/StutterTalk/70/7.wav</t>
        </is>
      </c>
      <c r="C11649" t="inlineStr">
        <is>
          <t>clom/StutterTalk/70/7.wav</t>
        </is>
      </c>
      <c r="D11649" t="inlineStr">
        <is>
          <t>clom/WomenWhoStutter/56/123.wav</t>
        </is>
      </c>
      <c r="E11649" t="inlineStr">
        <is>
          <t>clom/StutterTalk/70/7.wav</t>
        </is>
      </c>
      <c r="F11649" t="inlineStr"/>
      <c r="G11649">
        <f>IF(AND(A2=B2, A2=C2, A2=D2, A2=E2, A2=F2), TRUE, FALSE)</f>
        <v/>
      </c>
    </row>
    <row r="11650">
      <c r="A11650" t="inlineStr">
        <is>
          <t>clom/StutterTalk/70/8.wav</t>
        </is>
      </c>
      <c r="B11650" t="inlineStr">
        <is>
          <t>clom/StutterTalk/70/8.wav</t>
        </is>
      </c>
      <c r="C11650" t="inlineStr">
        <is>
          <t>clom/StutterTalk/70/8.wav</t>
        </is>
      </c>
      <c r="D11650" t="inlineStr">
        <is>
          <t>clom/WomenWhoStutter/56/124.wav</t>
        </is>
      </c>
      <c r="E11650" t="inlineStr">
        <is>
          <t>clom/StutterTalk/70/8.wav</t>
        </is>
      </c>
      <c r="F11650" t="inlineStr"/>
      <c r="G11650">
        <f>IF(AND(A2=B2, A2=C2, A2=D2, A2=E2, A2=F2), TRUE, FALSE)</f>
        <v/>
      </c>
    </row>
    <row r="11651">
      <c r="A11651" t="inlineStr">
        <is>
          <t>clom/StutterTalk/70/9.wav</t>
        </is>
      </c>
      <c r="B11651" t="inlineStr">
        <is>
          <t>clom/StutterTalk/70/9.wav</t>
        </is>
      </c>
      <c r="C11651" t="inlineStr">
        <is>
          <t>clom/StutterTalk/70/9.wav</t>
        </is>
      </c>
      <c r="D11651" t="inlineStr">
        <is>
          <t>clom/WomenWhoStutter/56/125.wav</t>
        </is>
      </c>
      <c r="E11651" t="inlineStr">
        <is>
          <t>clom/StutterTalk/70/9.wav</t>
        </is>
      </c>
      <c r="F11651" t="inlineStr"/>
      <c r="G11651">
        <f>IF(AND(A2=B2, A2=C2, A2=D2, A2=E2, A2=F2), TRUE, FALSE)</f>
        <v/>
      </c>
    </row>
    <row r="11652">
      <c r="A11652" t="inlineStr">
        <is>
          <t>clom/StutterTalk/70/10.wav</t>
        </is>
      </c>
      <c r="B11652" t="inlineStr">
        <is>
          <t>clom/StutterTalk/70/10.wav</t>
        </is>
      </c>
      <c r="C11652" t="inlineStr">
        <is>
          <t>clom/StutterTalk/70/10.wav</t>
        </is>
      </c>
      <c r="D11652" t="inlineStr">
        <is>
          <t>clom/WomenWhoStutter/56/126.wav</t>
        </is>
      </c>
      <c r="E11652" t="inlineStr">
        <is>
          <t>clom/StutterTalk/70/10.wav</t>
        </is>
      </c>
      <c r="F11652" t="inlineStr"/>
      <c r="G11652">
        <f>IF(AND(A2=B2, A2=C2, A2=D2, A2=E2, A2=F2), TRUE, FALSE)</f>
        <v/>
      </c>
    </row>
    <row r="11653">
      <c r="A11653" t="inlineStr">
        <is>
          <t>clom/StutterTalk/70/11.wav</t>
        </is>
      </c>
      <c r="B11653" t="inlineStr">
        <is>
          <t>clom/StutterTalk/70/11.wav</t>
        </is>
      </c>
      <c r="C11653" t="inlineStr">
        <is>
          <t>clom/StutterTalk/70/11.wav</t>
        </is>
      </c>
      <c r="D11653" t="inlineStr">
        <is>
          <t>clom/WomenWhoStutter/56/127.wav</t>
        </is>
      </c>
      <c r="E11653" t="inlineStr">
        <is>
          <t>clom/StutterTalk/70/11.wav</t>
        </is>
      </c>
      <c r="F11653" t="inlineStr"/>
      <c r="G11653">
        <f>IF(AND(A2=B2, A2=C2, A2=D2, A2=E2, A2=F2), TRUE, FALSE)</f>
        <v/>
      </c>
    </row>
    <row r="11654">
      <c r="A11654" t="inlineStr">
        <is>
          <t>clom/StutterTalk/70/12.wav</t>
        </is>
      </c>
      <c r="B11654" t="inlineStr">
        <is>
          <t>clom/StutterTalk/70/12.wav</t>
        </is>
      </c>
      <c r="C11654" t="inlineStr">
        <is>
          <t>clom/StutterTalk/70/12.wav</t>
        </is>
      </c>
      <c r="D11654" t="inlineStr">
        <is>
          <t>clom/WomenWhoStutter/56/128.wav</t>
        </is>
      </c>
      <c r="E11654" t="inlineStr">
        <is>
          <t>clom/StutterTalk/70/12.wav</t>
        </is>
      </c>
      <c r="F11654" t="inlineStr"/>
      <c r="G11654">
        <f>IF(AND(A2=B2, A2=C2, A2=D2, A2=E2, A2=F2), TRUE, FALSE)</f>
        <v/>
      </c>
    </row>
    <row r="11655">
      <c r="A11655" t="inlineStr">
        <is>
          <t>clom/StutterTalk/70/13.wav</t>
        </is>
      </c>
      <c r="B11655" t="inlineStr">
        <is>
          <t>clom/StutterTalk/70/13.wav</t>
        </is>
      </c>
      <c r="C11655" t="inlineStr">
        <is>
          <t>clom/StutterTalk/70/13.wav</t>
        </is>
      </c>
      <c r="D11655" t="inlineStr">
        <is>
          <t>clom/WomenWhoStutter/56/129.wav</t>
        </is>
      </c>
      <c r="E11655" t="inlineStr">
        <is>
          <t>clom/StutterTalk/70/13.wav</t>
        </is>
      </c>
      <c r="F11655" t="inlineStr"/>
      <c r="G11655">
        <f>IF(AND(A2=B2, A2=C2, A2=D2, A2=E2, A2=F2), TRUE, FALSE)</f>
        <v/>
      </c>
    </row>
    <row r="11656">
      <c r="A11656" t="inlineStr">
        <is>
          <t>clom/StutterTalk/70/14.wav</t>
        </is>
      </c>
      <c r="B11656" t="inlineStr">
        <is>
          <t>clom/StutterTalk/70/14.wav</t>
        </is>
      </c>
      <c r="C11656" t="inlineStr">
        <is>
          <t>clom/StutterTalk/70/14.wav</t>
        </is>
      </c>
      <c r="D11656" t="inlineStr">
        <is>
          <t>clom/WomenWhoStutter/56/130.wav</t>
        </is>
      </c>
      <c r="E11656" t="inlineStr">
        <is>
          <t>clom/StutterTalk/70/14.wav</t>
        </is>
      </c>
      <c r="F11656" t="inlineStr"/>
      <c r="G11656">
        <f>IF(AND(A2=B2, A2=C2, A2=D2, A2=E2, A2=F2), TRUE, FALSE)</f>
        <v/>
      </c>
    </row>
    <row r="11657">
      <c r="A11657" t="inlineStr">
        <is>
          <t>clom/StutterTalk/70/15.wav</t>
        </is>
      </c>
      <c r="B11657" t="inlineStr">
        <is>
          <t>clom/StutterTalk/70/15.wav</t>
        </is>
      </c>
      <c r="C11657" t="inlineStr">
        <is>
          <t>clom/StutterTalk/70/15.wav</t>
        </is>
      </c>
      <c r="D11657" t="inlineStr">
        <is>
          <t>clom/WomenWhoStutter/56/131.wav</t>
        </is>
      </c>
      <c r="E11657" t="inlineStr">
        <is>
          <t>clom/StutterTalk/70/15.wav</t>
        </is>
      </c>
      <c r="F11657" t="inlineStr"/>
      <c r="G11657">
        <f>IF(AND(A2=B2, A2=C2, A2=D2, A2=E2, A2=F2), TRUE, FALSE)</f>
        <v/>
      </c>
    </row>
    <row r="11658">
      <c r="A11658" t="inlineStr">
        <is>
          <t>clom/StutterTalk/70/16.wav</t>
        </is>
      </c>
      <c r="B11658" t="inlineStr">
        <is>
          <t>clom/StutterTalk/70/16.wav</t>
        </is>
      </c>
      <c r="C11658" t="inlineStr">
        <is>
          <t>clom/StutterTalk/70/16.wav</t>
        </is>
      </c>
      <c r="D11658" t="inlineStr">
        <is>
          <t>clom/WomenWhoStutter/56/132.wav</t>
        </is>
      </c>
      <c r="E11658" t="inlineStr">
        <is>
          <t>clom/StutterTalk/70/16.wav</t>
        </is>
      </c>
      <c r="F11658" t="inlineStr"/>
      <c r="G11658">
        <f>IF(AND(A2=B2, A2=C2, A2=D2, A2=E2, A2=F2), TRUE, FALSE)</f>
        <v/>
      </c>
    </row>
    <row r="11659">
      <c r="A11659" t="inlineStr">
        <is>
          <t>clom/StutterTalk/70/17.wav</t>
        </is>
      </c>
      <c r="B11659" t="inlineStr">
        <is>
          <t>clom/StutterTalk/70/17.wav</t>
        </is>
      </c>
      <c r="C11659" t="inlineStr">
        <is>
          <t>clom/StutterTalk/70/17.wav</t>
        </is>
      </c>
      <c r="D11659" t="inlineStr">
        <is>
          <t>clom/WomenWhoStutter/56/133.wav</t>
        </is>
      </c>
      <c r="E11659" t="inlineStr">
        <is>
          <t>clom/StutterTalk/70/17.wav</t>
        </is>
      </c>
      <c r="F11659" t="inlineStr"/>
      <c r="G11659">
        <f>IF(AND(A2=B2, A2=C2, A2=D2, A2=E2, A2=F2), TRUE, FALSE)</f>
        <v/>
      </c>
    </row>
    <row r="11660">
      <c r="A11660" t="inlineStr">
        <is>
          <t>clom/StutterTalk/70/18.wav</t>
        </is>
      </c>
      <c r="B11660" t="inlineStr">
        <is>
          <t>clom/StutterTalk/70/18.wav</t>
        </is>
      </c>
      <c r="C11660" t="inlineStr">
        <is>
          <t>clom/StutterTalk/70/18.wav</t>
        </is>
      </c>
      <c r="D11660" t="inlineStr">
        <is>
          <t>clom/WomenWhoStutter/56/134.wav</t>
        </is>
      </c>
      <c r="E11660" t="inlineStr">
        <is>
          <t>clom/StutterTalk/70/18.wav</t>
        </is>
      </c>
      <c r="F11660" t="inlineStr"/>
      <c r="G11660">
        <f>IF(AND(A2=B2, A2=C2, A2=D2, A2=E2, A2=F2), TRUE, FALSE)</f>
        <v/>
      </c>
    </row>
    <row r="11661">
      <c r="A11661" t="inlineStr">
        <is>
          <t>clom/StutterTalk/70/19.wav</t>
        </is>
      </c>
      <c r="B11661" t="inlineStr">
        <is>
          <t>clom/StutterTalk/70/19.wav</t>
        </is>
      </c>
      <c r="C11661" t="inlineStr">
        <is>
          <t>clom/StutterTalk/70/19.wav</t>
        </is>
      </c>
      <c r="D11661" t="inlineStr">
        <is>
          <t>clom/WomenWhoStutter/56/135.wav</t>
        </is>
      </c>
      <c r="E11661" t="inlineStr">
        <is>
          <t>clom/StutterTalk/70/19.wav</t>
        </is>
      </c>
      <c r="F11661" t="inlineStr"/>
      <c r="G11661">
        <f>IF(AND(A2=B2, A2=C2, A2=D2, A2=E2, A2=F2), TRUE, FALSE)</f>
        <v/>
      </c>
    </row>
    <row r="11662">
      <c r="A11662" t="inlineStr">
        <is>
          <t>clom/StutterTalk/70/20.wav</t>
        </is>
      </c>
      <c r="B11662" t="inlineStr">
        <is>
          <t>clom/StutterTalk/70/20.wav</t>
        </is>
      </c>
      <c r="C11662" t="inlineStr">
        <is>
          <t>clom/StutterTalk/70/20.wav</t>
        </is>
      </c>
      <c r="D11662" t="inlineStr">
        <is>
          <t>clom/WomenWhoStutter/56/136.wav</t>
        </is>
      </c>
      <c r="E11662" t="inlineStr">
        <is>
          <t>clom/StutterTalk/70/20.wav</t>
        </is>
      </c>
      <c r="F11662" t="inlineStr"/>
      <c r="G11662">
        <f>IF(AND(A2=B2, A2=C2, A2=D2, A2=E2, A2=F2), TRUE, FALSE)</f>
        <v/>
      </c>
    </row>
    <row r="11663">
      <c r="A11663" t="inlineStr">
        <is>
          <t>clom/StutterTalk/70/21.wav</t>
        </is>
      </c>
      <c r="B11663" t="inlineStr">
        <is>
          <t>clom/StutterTalk/70/21.wav</t>
        </is>
      </c>
      <c r="C11663" t="inlineStr">
        <is>
          <t>clom/StutterTalk/70/21.wav</t>
        </is>
      </c>
      <c r="D11663" t="inlineStr">
        <is>
          <t>clom/WomenWhoStutter/56/137.wav</t>
        </is>
      </c>
      <c r="E11663" t="inlineStr">
        <is>
          <t>clom/StutterTalk/70/21.wav</t>
        </is>
      </c>
      <c r="F11663" t="inlineStr"/>
      <c r="G11663">
        <f>IF(AND(A2=B2, A2=C2, A2=D2, A2=E2, A2=F2), TRUE, FALSE)</f>
        <v/>
      </c>
    </row>
    <row r="11664">
      <c r="A11664" t="inlineStr">
        <is>
          <t>clom/StutterTalk/70/22.wav</t>
        </is>
      </c>
      <c r="B11664" t="inlineStr">
        <is>
          <t>clom/StutterTalk/70/22.wav</t>
        </is>
      </c>
      <c r="C11664" t="inlineStr">
        <is>
          <t>clom/StutterTalk/70/22.wav</t>
        </is>
      </c>
      <c r="D11664" t="inlineStr">
        <is>
          <t>clom/WomenWhoStutter/56/138.wav</t>
        </is>
      </c>
      <c r="E11664" t="inlineStr">
        <is>
          <t>clom/StutterTalk/70/22.wav</t>
        </is>
      </c>
      <c r="F11664" t="inlineStr"/>
      <c r="G11664">
        <f>IF(AND(A2=B2, A2=C2, A2=D2, A2=E2, A2=F2), TRUE, FALSE)</f>
        <v/>
      </c>
    </row>
    <row r="11665">
      <c r="A11665" t="inlineStr">
        <is>
          <t>clom/StutterTalk/70/23.wav</t>
        </is>
      </c>
      <c r="B11665" t="inlineStr">
        <is>
          <t>clom/StutterTalk/70/23.wav</t>
        </is>
      </c>
      <c r="C11665" t="inlineStr">
        <is>
          <t>clom/StutterTalk/70/23.wav</t>
        </is>
      </c>
      <c r="D11665" t="inlineStr">
        <is>
          <t>clom/WomenWhoStutter/56/139.wav</t>
        </is>
      </c>
      <c r="E11665" t="inlineStr">
        <is>
          <t>clom/StutterTalk/70/23.wav</t>
        </is>
      </c>
      <c r="F11665" t="inlineStr"/>
      <c r="G11665">
        <f>IF(AND(A2=B2, A2=C2, A2=D2, A2=E2, A2=F2), TRUE, FALSE)</f>
        <v/>
      </c>
    </row>
    <row r="11666">
      <c r="A11666" t="inlineStr">
        <is>
          <t>clom/StutterTalk/70/24.wav</t>
        </is>
      </c>
      <c r="B11666" t="inlineStr">
        <is>
          <t>clom/StutterTalk/70/24.wav</t>
        </is>
      </c>
      <c r="C11666" t="inlineStr">
        <is>
          <t>clom/StutterTalk/70/24.wav</t>
        </is>
      </c>
      <c r="D11666" t="inlineStr">
        <is>
          <t>clom/WomenWhoStutter/56/140.wav</t>
        </is>
      </c>
      <c r="E11666" t="inlineStr">
        <is>
          <t>clom/StutterTalk/70/24.wav</t>
        </is>
      </c>
      <c r="F11666" t="inlineStr"/>
      <c r="G11666">
        <f>IF(AND(A2=B2, A2=C2, A2=D2, A2=E2, A2=F2), TRUE, FALSE)</f>
        <v/>
      </c>
    </row>
    <row r="11667">
      <c r="A11667" t="inlineStr">
        <is>
          <t>clom/StutterTalk/70/25.wav</t>
        </is>
      </c>
      <c r="B11667" t="inlineStr">
        <is>
          <t>clom/StutterTalk/70/25.wav</t>
        </is>
      </c>
      <c r="C11667" t="inlineStr">
        <is>
          <t>clom/StutterTalk/70/25.wav</t>
        </is>
      </c>
      <c r="D11667" t="inlineStr">
        <is>
          <t>clom/WomenWhoStutter/56/141.wav</t>
        </is>
      </c>
      <c r="E11667" t="inlineStr">
        <is>
          <t>clom/StutterTalk/70/25.wav</t>
        </is>
      </c>
      <c r="F11667" t="inlineStr"/>
      <c r="G11667">
        <f>IF(AND(A2=B2, A2=C2, A2=D2, A2=E2, A2=F2), TRUE, FALSE)</f>
        <v/>
      </c>
    </row>
    <row r="11668">
      <c r="A11668" t="inlineStr">
        <is>
          <t>clom/StutterTalk/70/26.wav</t>
        </is>
      </c>
      <c r="B11668" t="inlineStr">
        <is>
          <t>clom/StutterTalk/70/26.wav</t>
        </is>
      </c>
      <c r="C11668" t="inlineStr">
        <is>
          <t>clom/StutterTalk/70/26.wav</t>
        </is>
      </c>
      <c r="D11668" t="inlineStr">
        <is>
          <t>clom/WomenWhoStutter/56/142.wav</t>
        </is>
      </c>
      <c r="E11668" t="inlineStr">
        <is>
          <t>clom/StutterTalk/70/26.wav</t>
        </is>
      </c>
      <c r="F11668" t="inlineStr"/>
      <c r="G11668">
        <f>IF(AND(A2=B2, A2=C2, A2=D2, A2=E2, A2=F2), TRUE, FALSE)</f>
        <v/>
      </c>
    </row>
    <row r="11669">
      <c r="A11669" t="inlineStr">
        <is>
          <t>clom/StutterTalk/70/27.wav</t>
        </is>
      </c>
      <c r="B11669" t="inlineStr">
        <is>
          <t>clom/StutterTalk/70/27.wav</t>
        </is>
      </c>
      <c r="C11669" t="inlineStr">
        <is>
          <t>clom/StutterTalk/70/27.wav</t>
        </is>
      </c>
      <c r="D11669" t="inlineStr">
        <is>
          <t>clom/WomenWhoStutter/56/143.wav</t>
        </is>
      </c>
      <c r="E11669" t="inlineStr">
        <is>
          <t>clom/StutterTalk/70/27.wav</t>
        </is>
      </c>
      <c r="F11669" t="inlineStr"/>
      <c r="G11669">
        <f>IF(AND(A2=B2, A2=C2, A2=D2, A2=E2, A2=F2), TRUE, FALSE)</f>
        <v/>
      </c>
    </row>
    <row r="11670">
      <c r="A11670" t="inlineStr">
        <is>
          <t>clom/StutterTalk/70/28.wav</t>
        </is>
      </c>
      <c r="B11670" t="inlineStr">
        <is>
          <t>clom/StutterTalk/70/28.wav</t>
        </is>
      </c>
      <c r="C11670" t="inlineStr">
        <is>
          <t>clom/StutterTalk/70/28.wav</t>
        </is>
      </c>
      <c r="D11670" t="inlineStr">
        <is>
          <t>clom/WomenWhoStutter/56/144.wav</t>
        </is>
      </c>
      <c r="E11670" t="inlineStr">
        <is>
          <t>clom/StutterTalk/70/28.wav</t>
        </is>
      </c>
      <c r="F11670" t="inlineStr"/>
      <c r="G11670">
        <f>IF(AND(A2=B2, A2=C2, A2=D2, A2=E2, A2=F2), TRUE, FALSE)</f>
        <v/>
      </c>
    </row>
    <row r="11671">
      <c r="A11671" t="inlineStr">
        <is>
          <t>clom/StutterTalk/70/29.wav</t>
        </is>
      </c>
      <c r="B11671" t="inlineStr">
        <is>
          <t>clom/StutterTalk/70/29.wav</t>
        </is>
      </c>
      <c r="C11671" t="inlineStr">
        <is>
          <t>clom/StutterTalk/70/29.wav</t>
        </is>
      </c>
      <c r="D11671" t="inlineStr">
        <is>
          <t>clom/WomenWhoStutter/56/145.wav</t>
        </is>
      </c>
      <c r="E11671" t="inlineStr">
        <is>
          <t>clom/StutterTalk/70/29.wav</t>
        </is>
      </c>
      <c r="F11671" t="inlineStr"/>
      <c r="G11671">
        <f>IF(AND(A2=B2, A2=C2, A2=D2, A2=E2, A2=F2), TRUE, FALSE)</f>
        <v/>
      </c>
    </row>
    <row r="11672">
      <c r="A11672" t="inlineStr">
        <is>
          <t>clom/StutterTalk/70/30.wav</t>
        </is>
      </c>
      <c r="B11672" t="inlineStr">
        <is>
          <t>clom/StutterTalk/70/30.wav</t>
        </is>
      </c>
      <c r="C11672" t="inlineStr">
        <is>
          <t>clom/StutterTalk/70/30.wav</t>
        </is>
      </c>
      <c r="D11672" t="inlineStr">
        <is>
          <t>clom/WomenWhoStutter/56/146.wav</t>
        </is>
      </c>
      <c r="E11672" t="inlineStr">
        <is>
          <t>clom/StutterTalk/70/30.wav</t>
        </is>
      </c>
      <c r="F11672" t="inlineStr"/>
      <c r="G11672">
        <f>IF(AND(A2=B2, A2=C2, A2=D2, A2=E2, A2=F2), TRUE, FALSE)</f>
        <v/>
      </c>
    </row>
    <row r="11673">
      <c r="A11673" t="inlineStr">
        <is>
          <t>clom/StutterTalk/70/31.wav</t>
        </is>
      </c>
      <c r="B11673" t="inlineStr">
        <is>
          <t>clom/StutterTalk/70/31.wav</t>
        </is>
      </c>
      <c r="C11673" t="inlineStr">
        <is>
          <t>clom/StutterTalk/70/31.wav</t>
        </is>
      </c>
      <c r="D11673" t="inlineStr">
        <is>
          <t>clom/WomenWhoStutter/56/147.wav</t>
        </is>
      </c>
      <c r="E11673" t="inlineStr">
        <is>
          <t>clom/StutterTalk/70/31.wav</t>
        </is>
      </c>
      <c r="F11673" t="inlineStr"/>
      <c r="G11673">
        <f>IF(AND(A2=B2, A2=C2, A2=D2, A2=E2, A2=F2), TRUE, FALSE)</f>
        <v/>
      </c>
    </row>
    <row r="11674">
      <c r="A11674" t="inlineStr">
        <is>
          <t>clom/StutterTalk/70/32.wav</t>
        </is>
      </c>
      <c r="B11674" t="inlineStr">
        <is>
          <t>clom/StutterTalk/70/32.wav</t>
        </is>
      </c>
      <c r="C11674" t="inlineStr">
        <is>
          <t>clom/StutterTalk/70/32.wav</t>
        </is>
      </c>
      <c r="D11674" t="inlineStr">
        <is>
          <t>clom/WomenWhoStutter/56/148.wav</t>
        </is>
      </c>
      <c r="E11674" t="inlineStr">
        <is>
          <t>clom/StutterTalk/70/32.wav</t>
        </is>
      </c>
      <c r="F11674" t="inlineStr"/>
      <c r="G11674">
        <f>IF(AND(A2=B2, A2=C2, A2=D2, A2=E2, A2=F2), TRUE, FALSE)</f>
        <v/>
      </c>
    </row>
    <row r="11675">
      <c r="A11675" t="inlineStr">
        <is>
          <t>clom/StutterTalk/70/33.wav</t>
        </is>
      </c>
      <c r="B11675" t="inlineStr">
        <is>
          <t>clom/StutterTalk/70/33.wav</t>
        </is>
      </c>
      <c r="C11675" t="inlineStr">
        <is>
          <t>clom/StutterTalk/70/33.wav</t>
        </is>
      </c>
      <c r="D11675" t="inlineStr">
        <is>
          <t>clom/WomenWhoStutter/56/149.wav</t>
        </is>
      </c>
      <c r="E11675" t="inlineStr">
        <is>
          <t>clom/StutterTalk/70/33.wav</t>
        </is>
      </c>
      <c r="F11675" t="inlineStr"/>
      <c r="G11675">
        <f>IF(AND(A2=B2, A2=C2, A2=D2, A2=E2, A2=F2), TRUE, FALSE)</f>
        <v/>
      </c>
    </row>
    <row r="11676">
      <c r="A11676" t="inlineStr">
        <is>
          <t>clom/StutterTalk/70/34.wav</t>
        </is>
      </c>
      <c r="B11676" t="inlineStr">
        <is>
          <t>clom/StutterTalk/70/34.wav</t>
        </is>
      </c>
      <c r="C11676" t="inlineStr">
        <is>
          <t>clom/StutterTalk/70/34.wav</t>
        </is>
      </c>
      <c r="D11676" t="inlineStr">
        <is>
          <t>clom/WomenWhoStutter/56/150.wav</t>
        </is>
      </c>
      <c r="E11676" t="inlineStr">
        <is>
          <t>clom/StutterTalk/70/34.wav</t>
        </is>
      </c>
      <c r="F11676" t="inlineStr"/>
      <c r="G11676">
        <f>IF(AND(A2=B2, A2=C2, A2=D2, A2=E2, A2=F2), TRUE, FALSE)</f>
        <v/>
      </c>
    </row>
    <row r="11677">
      <c r="A11677" t="inlineStr">
        <is>
          <t>clom/StutterTalk/70/35.wav</t>
        </is>
      </c>
      <c r="B11677" t="inlineStr">
        <is>
          <t>clom/StutterTalk/70/35.wav</t>
        </is>
      </c>
      <c r="C11677" t="inlineStr">
        <is>
          <t>clom/StutterTalk/70/35.wav</t>
        </is>
      </c>
      <c r="D11677" t="inlineStr">
        <is>
          <t>clom/WomenWhoStutter/56/151.wav</t>
        </is>
      </c>
      <c r="E11677" t="inlineStr">
        <is>
          <t>clom/StutterTalk/70/35.wav</t>
        </is>
      </c>
      <c r="F11677" t="inlineStr"/>
      <c r="G11677">
        <f>IF(AND(A2=B2, A2=C2, A2=D2, A2=E2, A2=F2), TRUE, FALSE)</f>
        <v/>
      </c>
    </row>
    <row r="11678">
      <c r="A11678" t="inlineStr">
        <is>
          <t>clom/StutterTalk/70/36.wav</t>
        </is>
      </c>
      <c r="B11678" t="inlineStr">
        <is>
          <t>clom/StutterTalk/70/36.wav</t>
        </is>
      </c>
      <c r="C11678" t="inlineStr">
        <is>
          <t>clom/StutterTalk/70/36.wav</t>
        </is>
      </c>
      <c r="D11678" t="inlineStr">
        <is>
          <t>clom/WomenWhoStutter/56/152.wav</t>
        </is>
      </c>
      <c r="E11678" t="inlineStr">
        <is>
          <t>clom/StutterTalk/70/36.wav</t>
        </is>
      </c>
      <c r="F11678" t="inlineStr"/>
      <c r="G11678">
        <f>IF(AND(A2=B2, A2=C2, A2=D2, A2=E2, A2=F2), TRUE, FALSE)</f>
        <v/>
      </c>
    </row>
    <row r="11679">
      <c r="A11679" t="inlineStr">
        <is>
          <t>clom/StutterTalk/70/37.wav</t>
        </is>
      </c>
      <c r="B11679" t="inlineStr">
        <is>
          <t>clom/StutterTalk/70/37.wav</t>
        </is>
      </c>
      <c r="C11679" t="inlineStr">
        <is>
          <t>clom/StutterTalk/70/37.wav</t>
        </is>
      </c>
      <c r="D11679" t="inlineStr">
        <is>
          <t>clom/WomenWhoStutter/56/153.wav</t>
        </is>
      </c>
      <c r="E11679" t="inlineStr">
        <is>
          <t>clom/StutterTalk/70/37.wav</t>
        </is>
      </c>
      <c r="F11679" t="inlineStr"/>
      <c r="G11679">
        <f>IF(AND(A2=B2, A2=C2, A2=D2, A2=E2, A2=F2), TRUE, FALSE)</f>
        <v/>
      </c>
    </row>
    <row r="11680">
      <c r="A11680" t="inlineStr">
        <is>
          <t>clom/StutterTalk/70/38.wav</t>
        </is>
      </c>
      <c r="B11680" t="inlineStr">
        <is>
          <t>clom/StutterTalk/70/38.wav</t>
        </is>
      </c>
      <c r="C11680" t="inlineStr">
        <is>
          <t>clom/StutterTalk/70/38.wav</t>
        </is>
      </c>
      <c r="D11680" t="inlineStr">
        <is>
          <t>clom/WomenWhoStutter/56/154.wav</t>
        </is>
      </c>
      <c r="E11680" t="inlineStr">
        <is>
          <t>clom/StutterTalk/70/38.wav</t>
        </is>
      </c>
      <c r="F11680" t="inlineStr"/>
      <c r="G11680">
        <f>IF(AND(A2=B2, A2=C2, A2=D2, A2=E2, A2=F2), TRUE, FALSE)</f>
        <v/>
      </c>
    </row>
    <row r="11681">
      <c r="A11681" t="inlineStr">
        <is>
          <t>clom/StutterTalk/70/39.wav</t>
        </is>
      </c>
      <c r="B11681" t="inlineStr">
        <is>
          <t>clom/StutterTalk/70/39.wav</t>
        </is>
      </c>
      <c r="C11681" t="inlineStr">
        <is>
          <t>clom/StutterTalk/70/39.wav</t>
        </is>
      </c>
      <c r="D11681" t="inlineStr">
        <is>
          <t>clom/WomenWhoStutter/56/155.wav</t>
        </is>
      </c>
      <c r="E11681" t="inlineStr">
        <is>
          <t>clom/StutterTalk/70/39.wav</t>
        </is>
      </c>
      <c r="F11681" t="inlineStr"/>
      <c r="G11681">
        <f>IF(AND(A2=B2, A2=C2, A2=D2, A2=E2, A2=F2), TRUE, FALSE)</f>
        <v/>
      </c>
    </row>
    <row r="11682">
      <c r="A11682" t="inlineStr">
        <is>
          <t>clom/StutterTalk/71/0.wav</t>
        </is>
      </c>
      <c r="B11682" t="inlineStr">
        <is>
          <t>clom/StutterTalk/71/0.wav</t>
        </is>
      </c>
      <c r="C11682" t="inlineStr">
        <is>
          <t>clom/StutterTalk/71/0.wav</t>
        </is>
      </c>
      <c r="D11682" t="inlineStr">
        <is>
          <t>clom/WomenWhoStutter/56/156.wav</t>
        </is>
      </c>
      <c r="E11682" t="inlineStr">
        <is>
          <t>clom/StutterTalk/71/0.wav</t>
        </is>
      </c>
      <c r="F11682" t="inlineStr"/>
      <c r="G11682">
        <f>IF(AND(A2=B2, A2=C2, A2=D2, A2=E2, A2=F2), TRUE, FALSE)</f>
        <v/>
      </c>
    </row>
    <row r="11683">
      <c r="A11683" t="inlineStr">
        <is>
          <t>clom/StutterTalk/71/1.wav</t>
        </is>
      </c>
      <c r="B11683" t="inlineStr">
        <is>
          <t>clom/StutterTalk/71/1.wav</t>
        </is>
      </c>
      <c r="C11683" t="inlineStr">
        <is>
          <t>clom/StutterTalk/71/1.wav</t>
        </is>
      </c>
      <c r="D11683" t="inlineStr">
        <is>
          <t>clom/WomenWhoStutter/56/157.wav</t>
        </is>
      </c>
      <c r="E11683" t="inlineStr">
        <is>
          <t>clom/StutterTalk/71/1.wav</t>
        </is>
      </c>
      <c r="F11683" t="inlineStr"/>
      <c r="G11683">
        <f>IF(AND(A2=B2, A2=C2, A2=D2, A2=E2, A2=F2), TRUE, FALSE)</f>
        <v/>
      </c>
    </row>
    <row r="11684">
      <c r="A11684" t="inlineStr">
        <is>
          <t>clom/StutterTalk/71/2.wav</t>
        </is>
      </c>
      <c r="B11684" t="inlineStr">
        <is>
          <t>clom/StutterTalk/71/2.wav</t>
        </is>
      </c>
      <c r="C11684" t="inlineStr">
        <is>
          <t>clom/StutterTalk/71/2.wav</t>
        </is>
      </c>
      <c r="D11684" t="inlineStr">
        <is>
          <t>clom/WomenWhoStutter/56/158.wav</t>
        </is>
      </c>
      <c r="E11684" t="inlineStr">
        <is>
          <t>clom/StutterTalk/71/2.wav</t>
        </is>
      </c>
      <c r="F11684" t="inlineStr"/>
      <c r="G11684">
        <f>IF(AND(A2=B2, A2=C2, A2=D2, A2=E2, A2=F2), TRUE, FALSE)</f>
        <v/>
      </c>
    </row>
    <row r="11685">
      <c r="A11685" t="inlineStr">
        <is>
          <t>clom/StutterTalk/71/3.wav</t>
        </is>
      </c>
      <c r="B11685" t="inlineStr">
        <is>
          <t>clom/StutterTalk/71/3.wav</t>
        </is>
      </c>
      <c r="C11685" t="inlineStr">
        <is>
          <t>clom/StutterTalk/71/3.wav</t>
        </is>
      </c>
      <c r="D11685" t="inlineStr">
        <is>
          <t>clom/WomenWhoStutter/56/159.wav</t>
        </is>
      </c>
      <c r="E11685" t="inlineStr">
        <is>
          <t>clom/StutterTalk/71/3.wav</t>
        </is>
      </c>
      <c r="F11685" t="inlineStr"/>
      <c r="G11685">
        <f>IF(AND(A2=B2, A2=C2, A2=D2, A2=E2, A2=F2), TRUE, FALSE)</f>
        <v/>
      </c>
    </row>
    <row r="11686">
      <c r="A11686" t="inlineStr">
        <is>
          <t>clom/StutterTalk/71/4.wav</t>
        </is>
      </c>
      <c r="B11686" t="inlineStr">
        <is>
          <t>clom/StutterTalk/71/4.wav</t>
        </is>
      </c>
      <c r="C11686" t="inlineStr">
        <is>
          <t>clom/StutterTalk/71/4.wav</t>
        </is>
      </c>
      <c r="D11686" t="inlineStr">
        <is>
          <t>clom/WomenWhoStutter/56/160.wav</t>
        </is>
      </c>
      <c r="E11686" t="inlineStr">
        <is>
          <t>clom/StutterTalk/71/4.wav</t>
        </is>
      </c>
      <c r="F11686" t="inlineStr"/>
      <c r="G11686">
        <f>IF(AND(A2=B2, A2=C2, A2=D2, A2=E2, A2=F2), TRUE, FALSE)</f>
        <v/>
      </c>
    </row>
    <row r="11687">
      <c r="A11687" t="inlineStr">
        <is>
          <t>clom/StutterTalk/71/5.wav</t>
        </is>
      </c>
      <c r="B11687" t="inlineStr">
        <is>
          <t>clom/StutterTalk/71/5.wav</t>
        </is>
      </c>
      <c r="C11687" t="inlineStr">
        <is>
          <t>clom/StutterTalk/71/5.wav</t>
        </is>
      </c>
      <c r="D11687" t="inlineStr">
        <is>
          <t>clom/WomenWhoStutter/56/161.wav</t>
        </is>
      </c>
      <c r="E11687" t="inlineStr">
        <is>
          <t>clom/StutterTalk/71/5.wav</t>
        </is>
      </c>
      <c r="F11687" t="inlineStr"/>
      <c r="G11687">
        <f>IF(AND(A2=B2, A2=C2, A2=D2, A2=E2, A2=F2), TRUE, FALSE)</f>
        <v/>
      </c>
    </row>
    <row r="11688">
      <c r="A11688" t="inlineStr">
        <is>
          <t>clom/StutterTalk/71/6.wav</t>
        </is>
      </c>
      <c r="B11688" t="inlineStr">
        <is>
          <t>clom/StutterTalk/71/6.wav</t>
        </is>
      </c>
      <c r="C11688" t="inlineStr">
        <is>
          <t>clom/StutterTalk/71/6.wav</t>
        </is>
      </c>
      <c r="D11688" t="inlineStr">
        <is>
          <t>clom/WomenWhoStutter/56/162.wav</t>
        </is>
      </c>
      <c r="E11688" t="inlineStr">
        <is>
          <t>clom/StutterTalk/71/6.wav</t>
        </is>
      </c>
      <c r="F11688" t="inlineStr"/>
      <c r="G11688">
        <f>IF(AND(A2=B2, A2=C2, A2=D2, A2=E2, A2=F2), TRUE, FALSE)</f>
        <v/>
      </c>
    </row>
    <row r="11689">
      <c r="A11689" t="inlineStr">
        <is>
          <t>clom/StutterTalk/71/7.wav</t>
        </is>
      </c>
      <c r="B11689" t="inlineStr">
        <is>
          <t>clom/StutterTalk/71/7.wav</t>
        </is>
      </c>
      <c r="C11689" t="inlineStr">
        <is>
          <t>clom/StutterTalk/71/7.wav</t>
        </is>
      </c>
      <c r="D11689" t="inlineStr">
        <is>
          <t>clom/WomenWhoStutter/56/163.wav</t>
        </is>
      </c>
      <c r="E11689" t="inlineStr">
        <is>
          <t>clom/StutterTalk/71/7.wav</t>
        </is>
      </c>
      <c r="F11689" t="inlineStr"/>
      <c r="G11689">
        <f>IF(AND(A2=B2, A2=C2, A2=D2, A2=E2, A2=F2), TRUE, FALSE)</f>
        <v/>
      </c>
    </row>
    <row r="11690">
      <c r="A11690" t="inlineStr">
        <is>
          <t>clom/StutterTalk/71/8.wav</t>
        </is>
      </c>
      <c r="B11690" t="inlineStr">
        <is>
          <t>clom/StutterTalk/71/8.wav</t>
        </is>
      </c>
      <c r="C11690" t="inlineStr">
        <is>
          <t>clom/StutterTalk/71/8.wav</t>
        </is>
      </c>
      <c r="D11690" t="inlineStr">
        <is>
          <t>clom/WomenWhoStutter/56/164.wav</t>
        </is>
      </c>
      <c r="E11690" t="inlineStr">
        <is>
          <t>clom/StutterTalk/71/8.wav</t>
        </is>
      </c>
      <c r="F11690" t="inlineStr"/>
      <c r="G11690">
        <f>IF(AND(A2=B2, A2=C2, A2=D2, A2=E2, A2=F2), TRUE, FALSE)</f>
        <v/>
      </c>
    </row>
    <row r="11691">
      <c r="A11691" t="inlineStr">
        <is>
          <t>clom/StutterTalk/71/9.wav</t>
        </is>
      </c>
      <c r="B11691" t="inlineStr">
        <is>
          <t>clom/StutterTalk/71/9.wav</t>
        </is>
      </c>
      <c r="C11691" t="inlineStr">
        <is>
          <t>clom/StutterTalk/71/9.wav</t>
        </is>
      </c>
      <c r="D11691" t="inlineStr">
        <is>
          <t>clom/WomenWhoStutter/56/165.wav</t>
        </is>
      </c>
      <c r="E11691" t="inlineStr">
        <is>
          <t>clom/StutterTalk/71/9.wav</t>
        </is>
      </c>
      <c r="F11691" t="inlineStr"/>
      <c r="G11691">
        <f>IF(AND(A2=B2, A2=C2, A2=D2, A2=E2, A2=F2), TRUE, FALSE)</f>
        <v/>
      </c>
    </row>
    <row r="11692">
      <c r="A11692" t="inlineStr">
        <is>
          <t>clom/StutterTalk/71/10.wav</t>
        </is>
      </c>
      <c r="B11692" t="inlineStr">
        <is>
          <t>clom/StutterTalk/71/10.wav</t>
        </is>
      </c>
      <c r="C11692" t="inlineStr">
        <is>
          <t>clom/StutterTalk/71/10.wav</t>
        </is>
      </c>
      <c r="D11692" t="inlineStr">
        <is>
          <t>clom/WomenWhoStutter/56/166.wav</t>
        </is>
      </c>
      <c r="E11692" t="inlineStr">
        <is>
          <t>clom/StutterTalk/71/10.wav</t>
        </is>
      </c>
      <c r="F11692" t="inlineStr"/>
      <c r="G11692">
        <f>IF(AND(A2=B2, A2=C2, A2=D2, A2=E2, A2=F2), TRUE, FALSE)</f>
        <v/>
      </c>
    </row>
    <row r="11693">
      <c r="A11693" t="inlineStr">
        <is>
          <t>clom/StutterTalk/71/11.wav</t>
        </is>
      </c>
      <c r="B11693" t="inlineStr">
        <is>
          <t>clom/StutterTalk/71/11.wav</t>
        </is>
      </c>
      <c r="C11693" t="inlineStr">
        <is>
          <t>clom/StutterTalk/71/11.wav</t>
        </is>
      </c>
      <c r="D11693" t="inlineStr">
        <is>
          <t>clom/WomenWhoStutter/56/167.wav</t>
        </is>
      </c>
      <c r="E11693" t="inlineStr">
        <is>
          <t>clom/StutterTalk/71/11.wav</t>
        </is>
      </c>
      <c r="F11693" t="inlineStr"/>
      <c r="G11693">
        <f>IF(AND(A2=B2, A2=C2, A2=D2, A2=E2, A2=F2), TRUE, FALSE)</f>
        <v/>
      </c>
    </row>
    <row r="11694">
      <c r="A11694" t="inlineStr">
        <is>
          <t>clom/StutterTalk/71/12.wav</t>
        </is>
      </c>
      <c r="B11694" t="inlineStr">
        <is>
          <t>clom/StutterTalk/71/12.wav</t>
        </is>
      </c>
      <c r="C11694" t="inlineStr">
        <is>
          <t>clom/StutterTalk/71/12.wav</t>
        </is>
      </c>
      <c r="D11694" t="inlineStr">
        <is>
          <t>clom/WomenWhoStutter/56/168.wav</t>
        </is>
      </c>
      <c r="E11694" t="inlineStr">
        <is>
          <t>clom/StutterTalk/71/12.wav</t>
        </is>
      </c>
      <c r="F11694" t="inlineStr"/>
      <c r="G11694">
        <f>IF(AND(A2=B2, A2=C2, A2=D2, A2=E2, A2=F2), TRUE, FALSE)</f>
        <v/>
      </c>
    </row>
    <row r="11695">
      <c r="A11695" t="inlineStr">
        <is>
          <t>clom/StutterTalk/71/13.wav</t>
        </is>
      </c>
      <c r="B11695" t="inlineStr">
        <is>
          <t>clom/StutterTalk/71/13.wav</t>
        </is>
      </c>
      <c r="C11695" t="inlineStr">
        <is>
          <t>clom/StutterTalk/71/13.wav</t>
        </is>
      </c>
      <c r="D11695" t="inlineStr">
        <is>
          <t>clom/WomenWhoStutter/56/169.wav</t>
        </is>
      </c>
      <c r="E11695" t="inlineStr">
        <is>
          <t>clom/StutterTalk/71/13.wav</t>
        </is>
      </c>
      <c r="F11695" t="inlineStr"/>
      <c r="G11695">
        <f>IF(AND(A2=B2, A2=C2, A2=D2, A2=E2, A2=F2), TRUE, FALSE)</f>
        <v/>
      </c>
    </row>
    <row r="11696">
      <c r="A11696" t="inlineStr">
        <is>
          <t>clom/StutterTalk/71/14.wav</t>
        </is>
      </c>
      <c r="B11696" t="inlineStr">
        <is>
          <t>clom/StutterTalk/71/14.wav</t>
        </is>
      </c>
      <c r="C11696" t="inlineStr">
        <is>
          <t>clom/StutterTalk/71/14.wav</t>
        </is>
      </c>
      <c r="D11696" t="inlineStr">
        <is>
          <t>clom/WomenWhoStutter/56/170.wav</t>
        </is>
      </c>
      <c r="E11696" t="inlineStr">
        <is>
          <t>clom/StutterTalk/71/14.wav</t>
        </is>
      </c>
      <c r="F11696" t="inlineStr"/>
      <c r="G11696">
        <f>IF(AND(A2=B2, A2=C2, A2=D2, A2=E2, A2=F2), TRUE, FALSE)</f>
        <v/>
      </c>
    </row>
    <row r="11697">
      <c r="A11697" t="inlineStr">
        <is>
          <t>clom/StutterTalk/71/15.wav</t>
        </is>
      </c>
      <c r="B11697" t="inlineStr">
        <is>
          <t>clom/StutterTalk/71/15.wav</t>
        </is>
      </c>
      <c r="C11697" t="inlineStr">
        <is>
          <t>clom/StutterTalk/71/15.wav</t>
        </is>
      </c>
      <c r="D11697" t="inlineStr">
        <is>
          <t>clom/WomenWhoStutter/56/171.wav</t>
        </is>
      </c>
      <c r="E11697" t="inlineStr">
        <is>
          <t>clom/StutterTalk/71/15.wav</t>
        </is>
      </c>
      <c r="F11697" t="inlineStr"/>
      <c r="G11697">
        <f>IF(AND(A2=B2, A2=C2, A2=D2, A2=E2, A2=F2), TRUE, FALSE)</f>
        <v/>
      </c>
    </row>
    <row r="11698">
      <c r="A11698" t="inlineStr">
        <is>
          <t>clom/StutterTalk/71/16.wav</t>
        </is>
      </c>
      <c r="B11698" t="inlineStr">
        <is>
          <t>clom/StutterTalk/71/16.wav</t>
        </is>
      </c>
      <c r="C11698" t="inlineStr">
        <is>
          <t>clom/StutterTalk/71/16.wav</t>
        </is>
      </c>
      <c r="D11698" t="inlineStr">
        <is>
          <t>clom/WomenWhoStutter/56/172.wav</t>
        </is>
      </c>
      <c r="E11698" t="inlineStr">
        <is>
          <t>clom/StutterTalk/71/16.wav</t>
        </is>
      </c>
      <c r="F11698" t="inlineStr"/>
      <c r="G11698">
        <f>IF(AND(A2=B2, A2=C2, A2=D2, A2=E2, A2=F2), TRUE, FALSE)</f>
        <v/>
      </c>
    </row>
    <row r="11699">
      <c r="A11699" t="inlineStr">
        <is>
          <t>clom/StutterTalk/71/17.wav</t>
        </is>
      </c>
      <c r="B11699" t="inlineStr">
        <is>
          <t>clom/StutterTalk/71/17.wav</t>
        </is>
      </c>
      <c r="C11699" t="inlineStr">
        <is>
          <t>clom/StutterTalk/71/17.wav</t>
        </is>
      </c>
      <c r="D11699" t="inlineStr">
        <is>
          <t>clom/WomenWhoStutter/56/173.wav</t>
        </is>
      </c>
      <c r="E11699" t="inlineStr">
        <is>
          <t>clom/StutterTalk/71/17.wav</t>
        </is>
      </c>
      <c r="F11699" t="inlineStr"/>
      <c r="G11699">
        <f>IF(AND(A2=B2, A2=C2, A2=D2, A2=E2, A2=F2), TRUE, FALSE)</f>
        <v/>
      </c>
    </row>
    <row r="11700">
      <c r="A11700" t="inlineStr">
        <is>
          <t>clom/StutterTalk/71/18.wav</t>
        </is>
      </c>
      <c r="B11700" t="inlineStr">
        <is>
          <t>clom/StutterTalk/71/18.wav</t>
        </is>
      </c>
      <c r="C11700" t="inlineStr">
        <is>
          <t>clom/StutterTalk/71/18.wav</t>
        </is>
      </c>
      <c r="D11700" t="inlineStr">
        <is>
          <t>clom/WomenWhoStutter/56/174.wav</t>
        </is>
      </c>
      <c r="E11700" t="inlineStr">
        <is>
          <t>clom/StutterTalk/71/18.wav</t>
        </is>
      </c>
      <c r="F11700" t="inlineStr"/>
      <c r="G11700">
        <f>IF(AND(A2=B2, A2=C2, A2=D2, A2=E2, A2=F2), TRUE, FALSE)</f>
        <v/>
      </c>
    </row>
    <row r="11701">
      <c r="A11701" t="inlineStr">
        <is>
          <t>clom/StutterTalk/71/19.wav</t>
        </is>
      </c>
      <c r="B11701" t="inlineStr">
        <is>
          <t>clom/StutterTalk/71/19.wav</t>
        </is>
      </c>
      <c r="C11701" t="inlineStr">
        <is>
          <t>clom/StutterTalk/71/19.wav</t>
        </is>
      </c>
      <c r="D11701" t="inlineStr">
        <is>
          <t>clom/WomenWhoStutter/56/175.wav</t>
        </is>
      </c>
      <c r="E11701" t="inlineStr">
        <is>
          <t>clom/StutterTalk/71/19.wav</t>
        </is>
      </c>
      <c r="F11701" t="inlineStr"/>
      <c r="G11701">
        <f>IF(AND(A2=B2, A2=C2, A2=D2, A2=E2, A2=F2), TRUE, FALSE)</f>
        <v/>
      </c>
    </row>
    <row r="11702">
      <c r="A11702" t="inlineStr">
        <is>
          <t>clom/StutterTalk/71/20.wav</t>
        </is>
      </c>
      <c r="B11702" t="inlineStr">
        <is>
          <t>clom/StutterTalk/71/20.wav</t>
        </is>
      </c>
      <c r="C11702" t="inlineStr">
        <is>
          <t>clom/StutterTalk/71/20.wav</t>
        </is>
      </c>
      <c r="D11702" t="inlineStr">
        <is>
          <t>clom/WomenWhoStutter/56/176.wav</t>
        </is>
      </c>
      <c r="E11702" t="inlineStr">
        <is>
          <t>clom/StutterTalk/71/20.wav</t>
        </is>
      </c>
      <c r="F11702" t="inlineStr"/>
      <c r="G11702">
        <f>IF(AND(A2=B2, A2=C2, A2=D2, A2=E2, A2=F2), TRUE, FALSE)</f>
        <v/>
      </c>
    </row>
    <row r="11703">
      <c r="A11703" t="inlineStr">
        <is>
          <t>clom/StutterTalk/71/21.wav</t>
        </is>
      </c>
      <c r="B11703" t="inlineStr">
        <is>
          <t>clom/StutterTalk/71/21.wav</t>
        </is>
      </c>
      <c r="C11703" t="inlineStr">
        <is>
          <t>clom/StutterTalk/71/21.wav</t>
        </is>
      </c>
      <c r="D11703" t="inlineStr">
        <is>
          <t>clom/WomenWhoStutter/56/177.wav</t>
        </is>
      </c>
      <c r="E11703" t="inlineStr">
        <is>
          <t>clom/StutterTalk/71/21.wav</t>
        </is>
      </c>
      <c r="F11703" t="inlineStr"/>
      <c r="G11703">
        <f>IF(AND(A2=B2, A2=C2, A2=D2, A2=E2, A2=F2), TRUE, FALSE)</f>
        <v/>
      </c>
    </row>
    <row r="11704">
      <c r="A11704" t="inlineStr">
        <is>
          <t>clom/StutterTalk/71/22.wav</t>
        </is>
      </c>
      <c r="B11704" t="inlineStr">
        <is>
          <t>clom/StutterTalk/71/22.wav</t>
        </is>
      </c>
      <c r="C11704" t="inlineStr">
        <is>
          <t>clom/StutterTalk/71/22.wav</t>
        </is>
      </c>
      <c r="D11704" t="inlineStr">
        <is>
          <t>clom/WomenWhoStutter/56/178.wav</t>
        </is>
      </c>
      <c r="E11704" t="inlineStr">
        <is>
          <t>clom/StutterTalk/71/22.wav</t>
        </is>
      </c>
      <c r="F11704" t="inlineStr"/>
      <c r="G11704">
        <f>IF(AND(A2=B2, A2=C2, A2=D2, A2=E2, A2=F2), TRUE, FALSE)</f>
        <v/>
      </c>
    </row>
    <row r="11705">
      <c r="A11705" t="inlineStr">
        <is>
          <t>clom/StutterTalk/71/23.wav</t>
        </is>
      </c>
      <c r="B11705" t="inlineStr">
        <is>
          <t>clom/StutterTalk/71/23.wav</t>
        </is>
      </c>
      <c r="C11705" t="inlineStr">
        <is>
          <t>clom/StutterTalk/71/23.wav</t>
        </is>
      </c>
      <c r="D11705" t="inlineStr">
        <is>
          <t>clom/WomenWhoStutter/56/179.wav</t>
        </is>
      </c>
      <c r="E11705" t="inlineStr">
        <is>
          <t>clom/StutterTalk/71/23.wav</t>
        </is>
      </c>
      <c r="F11705" t="inlineStr"/>
      <c r="G11705">
        <f>IF(AND(A2=B2, A2=C2, A2=D2, A2=E2, A2=F2), TRUE, FALSE)</f>
        <v/>
      </c>
    </row>
    <row r="11706">
      <c r="A11706" t="inlineStr">
        <is>
          <t>clom/StutterTalk/71/24.wav</t>
        </is>
      </c>
      <c r="B11706" t="inlineStr">
        <is>
          <t>clom/StutterTalk/71/24.wav</t>
        </is>
      </c>
      <c r="C11706" t="inlineStr">
        <is>
          <t>clom/StutterTalk/71/24.wav</t>
        </is>
      </c>
      <c r="D11706" t="inlineStr">
        <is>
          <t>clom/WomenWhoStutter/56/180.wav</t>
        </is>
      </c>
      <c r="E11706" t="inlineStr">
        <is>
          <t>clom/StutterTalk/71/24.wav</t>
        </is>
      </c>
      <c r="F11706" t="inlineStr"/>
      <c r="G11706">
        <f>IF(AND(A2=B2, A2=C2, A2=D2, A2=E2, A2=F2), TRUE, FALSE)</f>
        <v/>
      </c>
    </row>
    <row r="11707">
      <c r="A11707" t="inlineStr">
        <is>
          <t>clom/StutterTalk/71/25.wav</t>
        </is>
      </c>
      <c r="B11707" t="inlineStr">
        <is>
          <t>clom/StutterTalk/71/25.wav</t>
        </is>
      </c>
      <c r="C11707" t="inlineStr">
        <is>
          <t>clom/StutterTalk/71/25.wav</t>
        </is>
      </c>
      <c r="D11707" t="inlineStr">
        <is>
          <t>clom/WomenWhoStutter/56/181.wav</t>
        </is>
      </c>
      <c r="E11707" t="inlineStr">
        <is>
          <t>clom/StutterTalk/71/25.wav</t>
        </is>
      </c>
      <c r="F11707" t="inlineStr"/>
      <c r="G11707">
        <f>IF(AND(A2=B2, A2=C2, A2=D2, A2=E2, A2=F2), TRUE, FALSE)</f>
        <v/>
      </c>
    </row>
    <row r="11708">
      <c r="A11708" t="inlineStr">
        <is>
          <t>clom/StutterTalk/71/26.wav</t>
        </is>
      </c>
      <c r="B11708" t="inlineStr">
        <is>
          <t>clom/StutterTalk/71/26.wav</t>
        </is>
      </c>
      <c r="C11708" t="inlineStr">
        <is>
          <t>clom/StutterTalk/71/26.wav</t>
        </is>
      </c>
      <c r="D11708" t="inlineStr">
        <is>
          <t>clom/WomenWhoStutter/57/0.wav</t>
        </is>
      </c>
      <c r="E11708" t="inlineStr">
        <is>
          <t>clom/StutterTalk/71/26.wav</t>
        </is>
      </c>
      <c r="F11708" t="inlineStr"/>
      <c r="G11708">
        <f>IF(AND(A2=B2, A2=C2, A2=D2, A2=E2, A2=F2), TRUE, FALSE)</f>
        <v/>
      </c>
    </row>
    <row r="11709">
      <c r="A11709" t="inlineStr">
        <is>
          <t>clom/StutterTalk/71/27.wav</t>
        </is>
      </c>
      <c r="B11709" t="inlineStr">
        <is>
          <t>clom/StutterTalk/71/27.wav</t>
        </is>
      </c>
      <c r="C11709" t="inlineStr">
        <is>
          <t>clom/StutterTalk/71/27.wav</t>
        </is>
      </c>
      <c r="D11709" t="inlineStr">
        <is>
          <t>clom/WomenWhoStutter/57/1.wav</t>
        </is>
      </c>
      <c r="E11709" t="inlineStr">
        <is>
          <t>clom/StutterTalk/71/27.wav</t>
        </is>
      </c>
      <c r="F11709" t="inlineStr"/>
      <c r="G11709">
        <f>IF(AND(A2=B2, A2=C2, A2=D2, A2=E2, A2=F2), TRUE, FALSE)</f>
        <v/>
      </c>
    </row>
    <row r="11710">
      <c r="A11710" t="inlineStr">
        <is>
          <t>clom/StutterTalk/71/28.wav</t>
        </is>
      </c>
      <c r="B11710" t="inlineStr">
        <is>
          <t>clom/StutterTalk/71/28.wav</t>
        </is>
      </c>
      <c r="C11710" t="inlineStr">
        <is>
          <t>clom/StutterTalk/71/28.wav</t>
        </is>
      </c>
      <c r="D11710" t="inlineStr">
        <is>
          <t>clom/WomenWhoStutter/57/2.wav</t>
        </is>
      </c>
      <c r="E11710" t="inlineStr">
        <is>
          <t>clom/StutterTalk/71/28.wav</t>
        </is>
      </c>
      <c r="F11710" t="inlineStr"/>
      <c r="G11710">
        <f>IF(AND(A2=B2, A2=C2, A2=D2, A2=E2, A2=F2), TRUE, FALSE)</f>
        <v/>
      </c>
    </row>
    <row r="11711">
      <c r="A11711" t="inlineStr">
        <is>
          <t>clom/StutterTalk/71/29.wav</t>
        </is>
      </c>
      <c r="B11711" t="inlineStr">
        <is>
          <t>clom/StutterTalk/71/29.wav</t>
        </is>
      </c>
      <c r="C11711" t="inlineStr">
        <is>
          <t>clom/StutterTalk/71/29.wav</t>
        </is>
      </c>
      <c r="D11711" t="inlineStr">
        <is>
          <t>clom/WomenWhoStutter/57/3.wav</t>
        </is>
      </c>
      <c r="E11711" t="inlineStr">
        <is>
          <t>clom/StutterTalk/71/29.wav</t>
        </is>
      </c>
      <c r="F11711" t="inlineStr"/>
      <c r="G11711">
        <f>IF(AND(A2=B2, A2=C2, A2=D2, A2=E2, A2=F2), TRUE, FALSE)</f>
        <v/>
      </c>
    </row>
    <row r="11712">
      <c r="A11712" t="inlineStr">
        <is>
          <t>clom/StutterTalk/71/30.wav</t>
        </is>
      </c>
      <c r="B11712" t="inlineStr">
        <is>
          <t>clom/StutterTalk/71/30.wav</t>
        </is>
      </c>
      <c r="C11712" t="inlineStr">
        <is>
          <t>clom/StutterTalk/71/30.wav</t>
        </is>
      </c>
      <c r="D11712" t="inlineStr">
        <is>
          <t>clom/WomenWhoStutter/57/4.wav</t>
        </is>
      </c>
      <c r="E11712" t="inlineStr">
        <is>
          <t>clom/StutterTalk/71/30.wav</t>
        </is>
      </c>
      <c r="F11712" t="inlineStr"/>
      <c r="G11712">
        <f>IF(AND(A2=B2, A2=C2, A2=D2, A2=E2, A2=F2), TRUE, FALSE)</f>
        <v/>
      </c>
    </row>
    <row r="11713">
      <c r="A11713" t="inlineStr">
        <is>
          <t>clom/StutterTalk/71/31.wav</t>
        </is>
      </c>
      <c r="B11713" t="inlineStr">
        <is>
          <t>clom/StutterTalk/71/31.wav</t>
        </is>
      </c>
      <c r="C11713" t="inlineStr">
        <is>
          <t>clom/StutterTalk/71/31.wav</t>
        </is>
      </c>
      <c r="D11713" t="inlineStr">
        <is>
          <t>clom/WomenWhoStutter/57/5.wav</t>
        </is>
      </c>
      <c r="E11713" t="inlineStr">
        <is>
          <t>clom/StutterTalk/71/31.wav</t>
        </is>
      </c>
      <c r="F11713" t="inlineStr"/>
      <c r="G11713">
        <f>IF(AND(A2=B2, A2=C2, A2=D2, A2=E2, A2=F2), TRUE, FALSE)</f>
        <v/>
      </c>
    </row>
    <row r="11714">
      <c r="A11714" t="inlineStr">
        <is>
          <t>clom/StutterTalk/71/32.wav</t>
        </is>
      </c>
      <c r="B11714" t="inlineStr">
        <is>
          <t>clom/StutterTalk/71/32.wav</t>
        </is>
      </c>
      <c r="C11714" t="inlineStr">
        <is>
          <t>clom/StutterTalk/71/32.wav</t>
        </is>
      </c>
      <c r="D11714" t="inlineStr">
        <is>
          <t>clom/WomenWhoStutter/57/6.wav</t>
        </is>
      </c>
      <c r="E11714" t="inlineStr">
        <is>
          <t>clom/StutterTalk/71/32.wav</t>
        </is>
      </c>
      <c r="F11714" t="inlineStr"/>
      <c r="G11714">
        <f>IF(AND(A2=B2, A2=C2, A2=D2, A2=E2, A2=F2), TRUE, FALSE)</f>
        <v/>
      </c>
    </row>
    <row r="11715">
      <c r="A11715" t="inlineStr">
        <is>
          <t>clom/StutterTalk/71/33.wav</t>
        </is>
      </c>
      <c r="B11715" t="inlineStr">
        <is>
          <t>clom/StutterTalk/71/33.wav</t>
        </is>
      </c>
      <c r="C11715" t="inlineStr">
        <is>
          <t>clom/StutterTalk/71/33.wav</t>
        </is>
      </c>
      <c r="D11715" t="inlineStr">
        <is>
          <t>clom/WomenWhoStutter/57/7.wav</t>
        </is>
      </c>
      <c r="E11715" t="inlineStr">
        <is>
          <t>clom/StutterTalk/71/33.wav</t>
        </is>
      </c>
      <c r="F11715" t="inlineStr"/>
      <c r="G11715">
        <f>IF(AND(A2=B2, A2=C2, A2=D2, A2=E2, A2=F2), TRUE, FALSE)</f>
        <v/>
      </c>
    </row>
    <row r="11716">
      <c r="A11716" t="inlineStr">
        <is>
          <t>clom/StutterTalk/71/34.wav</t>
        </is>
      </c>
      <c r="B11716" t="inlineStr">
        <is>
          <t>clom/StutterTalk/71/34.wav</t>
        </is>
      </c>
      <c r="C11716" t="inlineStr">
        <is>
          <t>clom/StutterTalk/71/34.wav</t>
        </is>
      </c>
      <c r="D11716" t="inlineStr">
        <is>
          <t>clom/WomenWhoStutter/57/8.wav</t>
        </is>
      </c>
      <c r="E11716" t="inlineStr">
        <is>
          <t>clom/StutterTalk/71/34.wav</t>
        </is>
      </c>
      <c r="F11716" t="inlineStr"/>
      <c r="G11716">
        <f>IF(AND(A2=B2, A2=C2, A2=D2, A2=E2, A2=F2), TRUE, FALSE)</f>
        <v/>
      </c>
    </row>
    <row r="11717">
      <c r="A11717" t="inlineStr">
        <is>
          <t>clom/StutterTalk/71/35.wav</t>
        </is>
      </c>
      <c r="B11717" t="inlineStr">
        <is>
          <t>clom/StutterTalk/71/35.wav</t>
        </is>
      </c>
      <c r="C11717" t="inlineStr">
        <is>
          <t>clom/StutterTalk/71/35.wav</t>
        </is>
      </c>
      <c r="D11717" t="inlineStr">
        <is>
          <t>clom/WomenWhoStutter/57/9.wav</t>
        </is>
      </c>
      <c r="E11717" t="inlineStr">
        <is>
          <t>clom/StutterTalk/71/35.wav</t>
        </is>
      </c>
      <c r="F11717" t="inlineStr"/>
      <c r="G11717">
        <f>IF(AND(A2=B2, A2=C2, A2=D2, A2=E2, A2=F2), TRUE, FALSE)</f>
        <v/>
      </c>
    </row>
    <row r="11718">
      <c r="A11718" t="inlineStr">
        <is>
          <t>clom/StutterTalk/71/36.wav</t>
        </is>
      </c>
      <c r="B11718" t="inlineStr">
        <is>
          <t>clom/StutterTalk/71/36.wav</t>
        </is>
      </c>
      <c r="C11718" t="inlineStr">
        <is>
          <t>clom/StutterTalk/71/36.wav</t>
        </is>
      </c>
      <c r="D11718" t="inlineStr">
        <is>
          <t>clom/WomenWhoStutter/57/10.wav</t>
        </is>
      </c>
      <c r="E11718" t="inlineStr">
        <is>
          <t>clom/StutterTalk/71/36.wav</t>
        </is>
      </c>
      <c r="F11718" t="inlineStr"/>
      <c r="G11718">
        <f>IF(AND(A2=B2, A2=C2, A2=D2, A2=E2, A2=F2), TRUE, FALSE)</f>
        <v/>
      </c>
    </row>
    <row r="11719">
      <c r="A11719" t="inlineStr">
        <is>
          <t>clom/StutterTalk/71/37.wav</t>
        </is>
      </c>
      <c r="B11719" t="inlineStr">
        <is>
          <t>clom/StutterTalk/71/37.wav</t>
        </is>
      </c>
      <c r="C11719" t="inlineStr">
        <is>
          <t>clom/StutterTalk/71/37.wav</t>
        </is>
      </c>
      <c r="D11719" t="inlineStr">
        <is>
          <t>clom/WomenWhoStutter/57/11.wav</t>
        </is>
      </c>
      <c r="E11719" t="inlineStr">
        <is>
          <t>clom/StutterTalk/71/37.wav</t>
        </is>
      </c>
      <c r="F11719" t="inlineStr"/>
      <c r="G11719">
        <f>IF(AND(A2=B2, A2=C2, A2=D2, A2=E2, A2=F2), TRUE, FALSE)</f>
        <v/>
      </c>
    </row>
    <row r="11720">
      <c r="A11720" t="inlineStr">
        <is>
          <t>clom/StutterTalk/71/38.wav</t>
        </is>
      </c>
      <c r="B11720" t="inlineStr">
        <is>
          <t>clom/StutterTalk/71/38.wav</t>
        </is>
      </c>
      <c r="C11720" t="inlineStr">
        <is>
          <t>clom/StutterTalk/71/38.wav</t>
        </is>
      </c>
      <c r="D11720" t="inlineStr">
        <is>
          <t>clom/WomenWhoStutter/57/12.wav</t>
        </is>
      </c>
      <c r="E11720" t="inlineStr">
        <is>
          <t>clom/StutterTalk/71/38.wav</t>
        </is>
      </c>
      <c r="F11720" t="inlineStr"/>
      <c r="G11720">
        <f>IF(AND(A2=B2, A2=C2, A2=D2, A2=E2, A2=F2), TRUE, FALSE)</f>
        <v/>
      </c>
    </row>
    <row r="11721">
      <c r="A11721" t="inlineStr">
        <is>
          <t>clom/StutterTalk/71/39.wav</t>
        </is>
      </c>
      <c r="B11721" t="inlineStr">
        <is>
          <t>clom/StutterTalk/71/39.wav</t>
        </is>
      </c>
      <c r="C11721" t="inlineStr">
        <is>
          <t>clom/StutterTalk/71/39.wav</t>
        </is>
      </c>
      <c r="D11721" t="inlineStr">
        <is>
          <t>clom/WomenWhoStutter/57/13.wav</t>
        </is>
      </c>
      <c r="E11721" t="inlineStr">
        <is>
          <t>clom/StutterTalk/71/39.wav</t>
        </is>
      </c>
      <c r="F11721" t="inlineStr"/>
      <c r="G11721">
        <f>IF(AND(A2=B2, A2=C2, A2=D2, A2=E2, A2=F2), TRUE, FALSE)</f>
        <v/>
      </c>
    </row>
    <row r="11722">
      <c r="A11722" t="inlineStr">
        <is>
          <t>clom/StutterTalk/72/0.wav</t>
        </is>
      </c>
      <c r="B11722" t="inlineStr">
        <is>
          <t>clom/StutterTalk/72/0.wav</t>
        </is>
      </c>
      <c r="C11722" t="inlineStr">
        <is>
          <t>clom/StutterTalk/72/0.wav</t>
        </is>
      </c>
      <c r="D11722" t="inlineStr">
        <is>
          <t>clom/WomenWhoStutter/57/14.wav</t>
        </is>
      </c>
      <c r="E11722" t="inlineStr">
        <is>
          <t>clom/StutterTalk/72/0.wav</t>
        </is>
      </c>
      <c r="F11722" t="inlineStr"/>
      <c r="G11722">
        <f>IF(AND(A2=B2, A2=C2, A2=D2, A2=E2, A2=F2), TRUE, FALSE)</f>
        <v/>
      </c>
    </row>
    <row r="11723">
      <c r="A11723" t="inlineStr">
        <is>
          <t>clom/StutterTalk/72/1.wav</t>
        </is>
      </c>
      <c r="B11723" t="inlineStr">
        <is>
          <t>clom/StutterTalk/72/1.wav</t>
        </is>
      </c>
      <c r="C11723" t="inlineStr">
        <is>
          <t>clom/StutterTalk/72/1.wav</t>
        </is>
      </c>
      <c r="D11723" t="inlineStr">
        <is>
          <t>clom/WomenWhoStutter/57/15.wav</t>
        </is>
      </c>
      <c r="E11723" t="inlineStr">
        <is>
          <t>clom/StutterTalk/72/1.wav</t>
        </is>
      </c>
      <c r="F11723" t="inlineStr"/>
      <c r="G11723">
        <f>IF(AND(A2=B2, A2=C2, A2=D2, A2=E2, A2=F2), TRUE, FALSE)</f>
        <v/>
      </c>
    </row>
    <row r="11724">
      <c r="A11724" t="inlineStr">
        <is>
          <t>clom/StutterTalk/72/2.wav</t>
        </is>
      </c>
      <c r="B11724" t="inlineStr">
        <is>
          <t>clom/StutterTalk/72/2.wav</t>
        </is>
      </c>
      <c r="C11724" t="inlineStr">
        <is>
          <t>clom/StutterTalk/72/2.wav</t>
        </is>
      </c>
      <c r="D11724" t="inlineStr">
        <is>
          <t>clom/WomenWhoStutter/57/16.wav</t>
        </is>
      </c>
      <c r="E11724" t="inlineStr">
        <is>
          <t>clom/StutterTalk/72/2.wav</t>
        </is>
      </c>
      <c r="F11724" t="inlineStr"/>
      <c r="G11724">
        <f>IF(AND(A2=B2, A2=C2, A2=D2, A2=E2, A2=F2), TRUE, FALSE)</f>
        <v/>
      </c>
    </row>
    <row r="11725">
      <c r="A11725" t="inlineStr">
        <is>
          <t>clom/StutterTalk/72/3.wav</t>
        </is>
      </c>
      <c r="B11725" t="inlineStr">
        <is>
          <t>clom/StutterTalk/72/3.wav</t>
        </is>
      </c>
      <c r="C11725" t="inlineStr">
        <is>
          <t>clom/StutterTalk/72/3.wav</t>
        </is>
      </c>
      <c r="D11725" t="inlineStr">
        <is>
          <t>clom/WomenWhoStutter/57/17.wav</t>
        </is>
      </c>
      <c r="E11725" t="inlineStr">
        <is>
          <t>clom/StutterTalk/72/3.wav</t>
        </is>
      </c>
      <c r="F11725" t="inlineStr"/>
      <c r="G11725">
        <f>IF(AND(A2=B2, A2=C2, A2=D2, A2=E2, A2=F2), TRUE, FALSE)</f>
        <v/>
      </c>
    </row>
    <row r="11726">
      <c r="A11726" t="inlineStr">
        <is>
          <t>clom/StutterTalk/72/4.wav</t>
        </is>
      </c>
      <c r="B11726" t="inlineStr">
        <is>
          <t>clom/StutterTalk/72/4.wav</t>
        </is>
      </c>
      <c r="C11726" t="inlineStr">
        <is>
          <t>clom/StutterTalk/72/4.wav</t>
        </is>
      </c>
      <c r="D11726" t="inlineStr">
        <is>
          <t>clom/WomenWhoStutter/57/18.wav</t>
        </is>
      </c>
      <c r="E11726" t="inlineStr">
        <is>
          <t>clom/StutterTalk/72/4.wav</t>
        </is>
      </c>
      <c r="F11726" t="inlineStr"/>
      <c r="G11726">
        <f>IF(AND(A2=B2, A2=C2, A2=D2, A2=E2, A2=F2), TRUE, FALSE)</f>
        <v/>
      </c>
    </row>
    <row r="11727">
      <c r="A11727" t="inlineStr">
        <is>
          <t>clom/StutterTalk/72/5.wav</t>
        </is>
      </c>
      <c r="B11727" t="inlineStr">
        <is>
          <t>clom/StutterTalk/72/5.wav</t>
        </is>
      </c>
      <c r="C11727" t="inlineStr">
        <is>
          <t>clom/StutterTalk/72/5.wav</t>
        </is>
      </c>
      <c r="D11727" t="inlineStr">
        <is>
          <t>clom/WomenWhoStutter/57/19.wav</t>
        </is>
      </c>
      <c r="E11727" t="inlineStr">
        <is>
          <t>clom/StutterTalk/72/5.wav</t>
        </is>
      </c>
      <c r="F11727" t="inlineStr"/>
      <c r="G11727">
        <f>IF(AND(A2=B2, A2=C2, A2=D2, A2=E2, A2=F2), TRUE, FALSE)</f>
        <v/>
      </c>
    </row>
    <row r="11728">
      <c r="A11728" t="inlineStr">
        <is>
          <t>clom/StutterTalk/72/6.wav</t>
        </is>
      </c>
      <c r="B11728" t="inlineStr">
        <is>
          <t>clom/StutterTalk/72/6.wav</t>
        </is>
      </c>
      <c r="C11728" t="inlineStr">
        <is>
          <t>clom/StutterTalk/72/6.wav</t>
        </is>
      </c>
      <c r="D11728" t="inlineStr">
        <is>
          <t>clom/WomenWhoStutter/57/20.wav</t>
        </is>
      </c>
      <c r="E11728" t="inlineStr">
        <is>
          <t>clom/StutterTalk/72/6.wav</t>
        </is>
      </c>
      <c r="F11728" t="inlineStr"/>
      <c r="G11728">
        <f>IF(AND(A2=B2, A2=C2, A2=D2, A2=E2, A2=F2), TRUE, FALSE)</f>
        <v/>
      </c>
    </row>
    <row r="11729">
      <c r="A11729" t="inlineStr">
        <is>
          <t>clom/StutterTalk/72/7.wav</t>
        </is>
      </c>
      <c r="B11729" t="inlineStr">
        <is>
          <t>clom/StutterTalk/72/7.wav</t>
        </is>
      </c>
      <c r="C11729" t="inlineStr">
        <is>
          <t>clom/StutterTalk/72/7.wav</t>
        </is>
      </c>
      <c r="D11729" t="inlineStr">
        <is>
          <t>clom/WomenWhoStutter/57/21.wav</t>
        </is>
      </c>
      <c r="E11729" t="inlineStr">
        <is>
          <t>clom/StutterTalk/72/7.wav</t>
        </is>
      </c>
      <c r="F11729" t="inlineStr"/>
      <c r="G11729">
        <f>IF(AND(A2=B2, A2=C2, A2=D2, A2=E2, A2=F2), TRUE, FALSE)</f>
        <v/>
      </c>
    </row>
    <row r="11730">
      <c r="A11730" t="inlineStr">
        <is>
          <t>clom/StutterTalk/72/8.wav</t>
        </is>
      </c>
      <c r="B11730" t="inlineStr">
        <is>
          <t>clom/StutterTalk/72/8.wav</t>
        </is>
      </c>
      <c r="C11730" t="inlineStr">
        <is>
          <t>clom/StutterTalk/72/8.wav</t>
        </is>
      </c>
      <c r="D11730" t="inlineStr">
        <is>
          <t>clom/WomenWhoStutter/57/22.wav</t>
        </is>
      </c>
      <c r="E11730" t="inlineStr">
        <is>
          <t>clom/StutterTalk/72/8.wav</t>
        </is>
      </c>
      <c r="F11730" t="inlineStr"/>
      <c r="G11730">
        <f>IF(AND(A2=B2, A2=C2, A2=D2, A2=E2, A2=F2), TRUE, FALSE)</f>
        <v/>
      </c>
    </row>
    <row r="11731">
      <c r="A11731" t="inlineStr">
        <is>
          <t>clom/StutterTalk/72/9.wav</t>
        </is>
      </c>
      <c r="B11731" t="inlineStr">
        <is>
          <t>clom/StutterTalk/72/9.wav</t>
        </is>
      </c>
      <c r="C11731" t="inlineStr">
        <is>
          <t>clom/StutterTalk/72/9.wav</t>
        </is>
      </c>
      <c r="D11731" t="inlineStr">
        <is>
          <t>clom/WomenWhoStutter/57/23.wav</t>
        </is>
      </c>
      <c r="E11731" t="inlineStr">
        <is>
          <t>clom/StutterTalk/72/9.wav</t>
        </is>
      </c>
      <c r="F11731" t="inlineStr"/>
      <c r="G11731">
        <f>IF(AND(A2=B2, A2=C2, A2=D2, A2=E2, A2=F2), TRUE, FALSE)</f>
        <v/>
      </c>
    </row>
    <row r="11732">
      <c r="A11732" t="inlineStr">
        <is>
          <t>clom/StutterTalk/72/10.wav</t>
        </is>
      </c>
      <c r="B11732" t="inlineStr">
        <is>
          <t>clom/StutterTalk/72/10.wav</t>
        </is>
      </c>
      <c r="C11732" t="inlineStr">
        <is>
          <t>clom/StutterTalk/72/10.wav</t>
        </is>
      </c>
      <c r="D11732" t="inlineStr">
        <is>
          <t>clom/WomenWhoStutter/57/24.wav</t>
        </is>
      </c>
      <c r="E11732" t="inlineStr">
        <is>
          <t>clom/StutterTalk/72/10.wav</t>
        </is>
      </c>
      <c r="F11732" t="inlineStr"/>
      <c r="G11732">
        <f>IF(AND(A2=B2, A2=C2, A2=D2, A2=E2, A2=F2), TRUE, FALSE)</f>
        <v/>
      </c>
    </row>
    <row r="11733">
      <c r="A11733" t="inlineStr">
        <is>
          <t>clom/StutterTalk/72/11.wav</t>
        </is>
      </c>
      <c r="B11733" t="inlineStr">
        <is>
          <t>clom/StutterTalk/72/11.wav</t>
        </is>
      </c>
      <c r="C11733" t="inlineStr">
        <is>
          <t>clom/StutterTalk/72/11.wav</t>
        </is>
      </c>
      <c r="D11733" t="inlineStr">
        <is>
          <t>clom/WomenWhoStutter/57/25.wav</t>
        </is>
      </c>
      <c r="E11733" t="inlineStr">
        <is>
          <t>clom/StutterTalk/72/11.wav</t>
        </is>
      </c>
      <c r="F11733" t="inlineStr"/>
      <c r="G11733">
        <f>IF(AND(A2=B2, A2=C2, A2=D2, A2=E2, A2=F2), TRUE, FALSE)</f>
        <v/>
      </c>
    </row>
    <row r="11734">
      <c r="A11734" t="inlineStr">
        <is>
          <t>clom/StutterTalk/72/12.wav</t>
        </is>
      </c>
      <c r="B11734" t="inlineStr">
        <is>
          <t>clom/StutterTalk/72/12.wav</t>
        </is>
      </c>
      <c r="C11734" t="inlineStr">
        <is>
          <t>clom/StutterTalk/72/12.wav</t>
        </is>
      </c>
      <c r="D11734" t="inlineStr">
        <is>
          <t>clom/WomenWhoStutter/57/26.wav</t>
        </is>
      </c>
      <c r="E11734" t="inlineStr">
        <is>
          <t>clom/StutterTalk/72/12.wav</t>
        </is>
      </c>
      <c r="F11734" t="inlineStr"/>
      <c r="G11734">
        <f>IF(AND(A2=B2, A2=C2, A2=D2, A2=E2, A2=F2), TRUE, FALSE)</f>
        <v/>
      </c>
    </row>
    <row r="11735">
      <c r="A11735" t="inlineStr">
        <is>
          <t>clom/StutterTalk/72/13.wav</t>
        </is>
      </c>
      <c r="B11735" t="inlineStr">
        <is>
          <t>clom/StutterTalk/72/13.wav</t>
        </is>
      </c>
      <c r="C11735" t="inlineStr">
        <is>
          <t>clom/StutterTalk/72/13.wav</t>
        </is>
      </c>
      <c r="D11735" t="inlineStr">
        <is>
          <t>clom/WomenWhoStutter/57/27.wav</t>
        </is>
      </c>
      <c r="E11735" t="inlineStr">
        <is>
          <t>clom/StutterTalk/72/13.wav</t>
        </is>
      </c>
      <c r="F11735" t="inlineStr"/>
      <c r="G11735">
        <f>IF(AND(A2=B2, A2=C2, A2=D2, A2=E2, A2=F2), TRUE, FALSE)</f>
        <v/>
      </c>
    </row>
    <row r="11736">
      <c r="A11736" t="inlineStr">
        <is>
          <t>clom/StutterTalk/72/14.wav</t>
        </is>
      </c>
      <c r="B11736" t="inlineStr">
        <is>
          <t>clom/StutterTalk/72/14.wav</t>
        </is>
      </c>
      <c r="C11736" t="inlineStr">
        <is>
          <t>clom/StutterTalk/72/14.wav</t>
        </is>
      </c>
      <c r="D11736" t="inlineStr">
        <is>
          <t>clom/WomenWhoStutter/57/28.wav</t>
        </is>
      </c>
      <c r="E11736" t="inlineStr">
        <is>
          <t>clom/StutterTalk/72/14.wav</t>
        </is>
      </c>
      <c r="F11736" t="inlineStr"/>
      <c r="G11736">
        <f>IF(AND(A2=B2, A2=C2, A2=D2, A2=E2, A2=F2), TRUE, FALSE)</f>
        <v/>
      </c>
    </row>
    <row r="11737">
      <c r="A11737" t="inlineStr">
        <is>
          <t>clom/StutterTalk/72/15.wav</t>
        </is>
      </c>
      <c r="B11737" t="inlineStr">
        <is>
          <t>clom/StutterTalk/72/15.wav</t>
        </is>
      </c>
      <c r="C11737" t="inlineStr">
        <is>
          <t>clom/StutterTalk/72/15.wav</t>
        </is>
      </c>
      <c r="D11737" t="inlineStr">
        <is>
          <t>clom/WomenWhoStutter/57/29.wav</t>
        </is>
      </c>
      <c r="E11737" t="inlineStr">
        <is>
          <t>clom/StutterTalk/72/15.wav</t>
        </is>
      </c>
      <c r="F11737" t="inlineStr"/>
      <c r="G11737">
        <f>IF(AND(A2=B2, A2=C2, A2=D2, A2=E2, A2=F2), TRUE, FALSE)</f>
        <v/>
      </c>
    </row>
    <row r="11738">
      <c r="A11738" t="inlineStr">
        <is>
          <t>clom/StutterTalk/72/16.wav</t>
        </is>
      </c>
      <c r="B11738" t="inlineStr">
        <is>
          <t>clom/StutterTalk/72/16.wav</t>
        </is>
      </c>
      <c r="C11738" t="inlineStr">
        <is>
          <t>clom/StutterTalk/72/16.wav</t>
        </is>
      </c>
      <c r="D11738" t="inlineStr">
        <is>
          <t>clom/WomenWhoStutter/57/30.wav</t>
        </is>
      </c>
      <c r="E11738" t="inlineStr">
        <is>
          <t>clom/StutterTalk/72/16.wav</t>
        </is>
      </c>
      <c r="F11738" t="inlineStr"/>
      <c r="G11738">
        <f>IF(AND(A2=B2, A2=C2, A2=D2, A2=E2, A2=F2), TRUE, FALSE)</f>
        <v/>
      </c>
    </row>
    <row r="11739">
      <c r="A11739" t="inlineStr">
        <is>
          <t>clom/StutterTalk/72/17.wav</t>
        </is>
      </c>
      <c r="B11739" t="inlineStr">
        <is>
          <t>clom/StutterTalk/72/17.wav</t>
        </is>
      </c>
      <c r="C11739" t="inlineStr">
        <is>
          <t>clom/StutterTalk/72/17.wav</t>
        </is>
      </c>
      <c r="D11739" t="inlineStr">
        <is>
          <t>clom/WomenWhoStutter/57/31.wav</t>
        </is>
      </c>
      <c r="E11739" t="inlineStr">
        <is>
          <t>clom/StutterTalk/72/17.wav</t>
        </is>
      </c>
      <c r="F11739" t="inlineStr"/>
      <c r="G11739">
        <f>IF(AND(A2=B2, A2=C2, A2=D2, A2=E2, A2=F2), TRUE, FALSE)</f>
        <v/>
      </c>
    </row>
    <row r="11740">
      <c r="A11740" t="inlineStr">
        <is>
          <t>clom/StutterTalk/72/18.wav</t>
        </is>
      </c>
      <c r="B11740" t="inlineStr">
        <is>
          <t>clom/StutterTalk/72/18.wav</t>
        </is>
      </c>
      <c r="C11740" t="inlineStr">
        <is>
          <t>clom/StutterTalk/72/18.wav</t>
        </is>
      </c>
      <c r="D11740" t="inlineStr">
        <is>
          <t>clom/WomenWhoStutter/57/32.wav</t>
        </is>
      </c>
      <c r="E11740" t="inlineStr">
        <is>
          <t>clom/StutterTalk/72/18.wav</t>
        </is>
      </c>
      <c r="F11740" t="inlineStr"/>
      <c r="G11740">
        <f>IF(AND(A2=B2, A2=C2, A2=D2, A2=E2, A2=F2), TRUE, FALSE)</f>
        <v/>
      </c>
    </row>
    <row r="11741">
      <c r="A11741" t="inlineStr">
        <is>
          <t>clom/StutterTalk/72/19.wav</t>
        </is>
      </c>
      <c r="B11741" t="inlineStr">
        <is>
          <t>clom/StutterTalk/72/19.wav</t>
        </is>
      </c>
      <c r="C11741" t="inlineStr">
        <is>
          <t>clom/StutterTalk/72/19.wav</t>
        </is>
      </c>
      <c r="D11741" t="inlineStr">
        <is>
          <t>clom/WomenWhoStutter/57/33.wav</t>
        </is>
      </c>
      <c r="E11741" t="inlineStr">
        <is>
          <t>clom/StutterTalk/72/19.wav</t>
        </is>
      </c>
      <c r="F11741" t="inlineStr"/>
      <c r="G11741">
        <f>IF(AND(A2=B2, A2=C2, A2=D2, A2=E2, A2=F2), TRUE, FALSE)</f>
        <v/>
      </c>
    </row>
    <row r="11742">
      <c r="A11742" t="inlineStr">
        <is>
          <t>clom/StutterTalk/72/20.wav</t>
        </is>
      </c>
      <c r="B11742" t="inlineStr">
        <is>
          <t>clom/StutterTalk/72/20.wav</t>
        </is>
      </c>
      <c r="C11742" t="inlineStr">
        <is>
          <t>clom/StutterTalk/72/20.wav</t>
        </is>
      </c>
      <c r="D11742" t="inlineStr">
        <is>
          <t>clom/WomenWhoStutter/57/34.wav</t>
        </is>
      </c>
      <c r="E11742" t="inlineStr">
        <is>
          <t>clom/StutterTalk/72/20.wav</t>
        </is>
      </c>
      <c r="F11742" t="inlineStr"/>
      <c r="G11742">
        <f>IF(AND(A2=B2, A2=C2, A2=D2, A2=E2, A2=F2), TRUE, FALSE)</f>
        <v/>
      </c>
    </row>
    <row r="11743">
      <c r="A11743" t="inlineStr">
        <is>
          <t>clom/StutterTalk/72/21.wav</t>
        </is>
      </c>
      <c r="B11743" t="inlineStr">
        <is>
          <t>clom/StutterTalk/72/21.wav</t>
        </is>
      </c>
      <c r="C11743" t="inlineStr">
        <is>
          <t>clom/StutterTalk/72/21.wav</t>
        </is>
      </c>
      <c r="D11743" t="inlineStr">
        <is>
          <t>clom/WomenWhoStutter/57/35.wav</t>
        </is>
      </c>
      <c r="E11743" t="inlineStr">
        <is>
          <t>clom/StutterTalk/72/21.wav</t>
        </is>
      </c>
      <c r="F11743" t="inlineStr"/>
      <c r="G11743">
        <f>IF(AND(A2=B2, A2=C2, A2=D2, A2=E2, A2=F2), TRUE, FALSE)</f>
        <v/>
      </c>
    </row>
    <row r="11744">
      <c r="A11744" t="inlineStr">
        <is>
          <t>clom/StutterTalk/72/22.wav</t>
        </is>
      </c>
      <c r="B11744" t="inlineStr">
        <is>
          <t>clom/StutterTalk/72/22.wav</t>
        </is>
      </c>
      <c r="C11744" t="inlineStr">
        <is>
          <t>clom/StutterTalk/72/22.wav</t>
        </is>
      </c>
      <c r="D11744" t="inlineStr">
        <is>
          <t>clom/WomenWhoStutter/57/36.wav</t>
        </is>
      </c>
      <c r="E11744" t="inlineStr">
        <is>
          <t>clom/StutterTalk/72/22.wav</t>
        </is>
      </c>
      <c r="F11744" t="inlineStr"/>
      <c r="G11744">
        <f>IF(AND(A2=B2, A2=C2, A2=D2, A2=E2, A2=F2), TRUE, FALSE)</f>
        <v/>
      </c>
    </row>
    <row r="11745">
      <c r="A11745" t="inlineStr">
        <is>
          <t>clom/StutterTalk/72/23.wav</t>
        </is>
      </c>
      <c r="B11745" t="inlineStr">
        <is>
          <t>clom/StutterTalk/72/23.wav</t>
        </is>
      </c>
      <c r="C11745" t="inlineStr">
        <is>
          <t>clom/StutterTalk/72/23.wav</t>
        </is>
      </c>
      <c r="D11745" t="inlineStr">
        <is>
          <t>clom/WomenWhoStutter/57/37.wav</t>
        </is>
      </c>
      <c r="E11745" t="inlineStr">
        <is>
          <t>clom/StutterTalk/72/23.wav</t>
        </is>
      </c>
      <c r="F11745" t="inlineStr"/>
      <c r="G11745">
        <f>IF(AND(A2=B2, A2=C2, A2=D2, A2=E2, A2=F2), TRUE, FALSE)</f>
        <v/>
      </c>
    </row>
    <row r="11746">
      <c r="A11746" t="inlineStr">
        <is>
          <t>clom/StutterTalk/72/24.wav</t>
        </is>
      </c>
      <c r="B11746" t="inlineStr">
        <is>
          <t>clom/StutterTalk/72/24.wav</t>
        </is>
      </c>
      <c r="C11746" t="inlineStr">
        <is>
          <t>clom/StutterTalk/72/24.wav</t>
        </is>
      </c>
      <c r="D11746" t="inlineStr">
        <is>
          <t>clom/WomenWhoStutter/57/38.wav</t>
        </is>
      </c>
      <c r="E11746" t="inlineStr">
        <is>
          <t>clom/StutterTalk/72/24.wav</t>
        </is>
      </c>
      <c r="F11746" t="inlineStr"/>
      <c r="G11746">
        <f>IF(AND(A2=B2, A2=C2, A2=D2, A2=E2, A2=F2), TRUE, FALSE)</f>
        <v/>
      </c>
    </row>
    <row r="11747">
      <c r="A11747" t="inlineStr">
        <is>
          <t>clom/StutterTalk/72/25.wav</t>
        </is>
      </c>
      <c r="B11747" t="inlineStr">
        <is>
          <t>clom/StutterTalk/72/25.wav</t>
        </is>
      </c>
      <c r="C11747" t="inlineStr">
        <is>
          <t>clom/StutterTalk/72/25.wav</t>
        </is>
      </c>
      <c r="D11747" t="inlineStr">
        <is>
          <t>clom/WomenWhoStutter/57/39.wav</t>
        </is>
      </c>
      <c r="E11747" t="inlineStr">
        <is>
          <t>clom/StutterTalk/72/25.wav</t>
        </is>
      </c>
      <c r="F11747" t="inlineStr"/>
      <c r="G11747">
        <f>IF(AND(A2=B2, A2=C2, A2=D2, A2=E2, A2=F2), TRUE, FALSE)</f>
        <v/>
      </c>
    </row>
    <row r="11748">
      <c r="A11748" t="inlineStr">
        <is>
          <t>clom/StutterTalk/72/26.wav</t>
        </is>
      </c>
      <c r="B11748" t="inlineStr">
        <is>
          <t>clom/StutterTalk/72/26.wav</t>
        </is>
      </c>
      <c r="C11748" t="inlineStr">
        <is>
          <t>clom/StutterTalk/72/26.wav</t>
        </is>
      </c>
      <c r="D11748" t="inlineStr">
        <is>
          <t>clom/WomenWhoStutter/57/40.wav</t>
        </is>
      </c>
      <c r="E11748" t="inlineStr">
        <is>
          <t>clom/StutterTalk/72/26.wav</t>
        </is>
      </c>
      <c r="F11748" t="inlineStr"/>
      <c r="G11748">
        <f>IF(AND(A2=B2, A2=C2, A2=D2, A2=E2, A2=F2), TRUE, FALSE)</f>
        <v/>
      </c>
    </row>
    <row r="11749">
      <c r="A11749" t="inlineStr">
        <is>
          <t>clom/StutterTalk/72/27.wav</t>
        </is>
      </c>
      <c r="B11749" t="inlineStr">
        <is>
          <t>clom/StutterTalk/72/27.wav</t>
        </is>
      </c>
      <c r="C11749" t="inlineStr">
        <is>
          <t>clom/StutterTalk/72/27.wav</t>
        </is>
      </c>
      <c r="D11749" t="inlineStr">
        <is>
          <t>clom/WomenWhoStutter/57/41.wav</t>
        </is>
      </c>
      <c r="E11749" t="inlineStr">
        <is>
          <t>clom/StutterTalk/72/27.wav</t>
        </is>
      </c>
      <c r="F11749" t="inlineStr"/>
      <c r="G11749">
        <f>IF(AND(A2=B2, A2=C2, A2=D2, A2=E2, A2=F2), TRUE, FALSE)</f>
        <v/>
      </c>
    </row>
    <row r="11750">
      <c r="A11750" t="inlineStr">
        <is>
          <t>clom/StutterTalk/72/28.wav</t>
        </is>
      </c>
      <c r="B11750" t="inlineStr">
        <is>
          <t>clom/StutterTalk/72/28.wav</t>
        </is>
      </c>
      <c r="C11750" t="inlineStr">
        <is>
          <t>clom/StutterTalk/72/28.wav</t>
        </is>
      </c>
      <c r="D11750" t="inlineStr">
        <is>
          <t>clom/WomenWhoStutter/57/42.wav</t>
        </is>
      </c>
      <c r="E11750" t="inlineStr">
        <is>
          <t>clom/StutterTalk/72/28.wav</t>
        </is>
      </c>
      <c r="F11750" t="inlineStr"/>
      <c r="G11750">
        <f>IF(AND(A2=B2, A2=C2, A2=D2, A2=E2, A2=F2), TRUE, FALSE)</f>
        <v/>
      </c>
    </row>
    <row r="11751">
      <c r="A11751" t="inlineStr">
        <is>
          <t>clom/StutterTalk/72/29.wav</t>
        </is>
      </c>
      <c r="B11751" t="inlineStr">
        <is>
          <t>clom/StutterTalk/72/29.wav</t>
        </is>
      </c>
      <c r="C11751" t="inlineStr">
        <is>
          <t>clom/StutterTalk/72/29.wav</t>
        </is>
      </c>
      <c r="D11751" t="inlineStr">
        <is>
          <t>clom/WomenWhoStutter/57/43.wav</t>
        </is>
      </c>
      <c r="E11751" t="inlineStr">
        <is>
          <t>clom/StutterTalk/72/29.wav</t>
        </is>
      </c>
      <c r="F11751" t="inlineStr"/>
      <c r="G11751">
        <f>IF(AND(A2=B2, A2=C2, A2=D2, A2=E2, A2=F2), TRUE, FALSE)</f>
        <v/>
      </c>
    </row>
    <row r="11752">
      <c r="A11752" t="inlineStr">
        <is>
          <t>clom/StutterTalk/72/30.wav</t>
        </is>
      </c>
      <c r="B11752" t="inlineStr">
        <is>
          <t>clom/StutterTalk/72/30.wav</t>
        </is>
      </c>
      <c r="C11752" t="inlineStr">
        <is>
          <t>clom/StutterTalk/72/30.wav</t>
        </is>
      </c>
      <c r="D11752" t="inlineStr">
        <is>
          <t>clom/WomenWhoStutter/57/44.wav</t>
        </is>
      </c>
      <c r="E11752" t="inlineStr">
        <is>
          <t>clom/StutterTalk/72/30.wav</t>
        </is>
      </c>
      <c r="F11752" t="inlineStr"/>
      <c r="G11752">
        <f>IF(AND(A2=B2, A2=C2, A2=D2, A2=E2, A2=F2), TRUE, FALSE)</f>
        <v/>
      </c>
    </row>
    <row r="11753">
      <c r="A11753" t="inlineStr">
        <is>
          <t>clom/StutterTalk/72/31.wav</t>
        </is>
      </c>
      <c r="B11753" t="inlineStr">
        <is>
          <t>clom/StutterTalk/72/31.wav</t>
        </is>
      </c>
      <c r="C11753" t="inlineStr">
        <is>
          <t>clom/StutterTalk/72/31.wav</t>
        </is>
      </c>
      <c r="D11753" t="inlineStr">
        <is>
          <t>clom/WomenWhoStutter/57/45.wav</t>
        </is>
      </c>
      <c r="E11753" t="inlineStr">
        <is>
          <t>clom/StutterTalk/72/31.wav</t>
        </is>
      </c>
      <c r="F11753" t="inlineStr"/>
      <c r="G11753">
        <f>IF(AND(A2=B2, A2=C2, A2=D2, A2=E2, A2=F2), TRUE, FALSE)</f>
        <v/>
      </c>
    </row>
    <row r="11754">
      <c r="A11754" t="inlineStr">
        <is>
          <t>clom/StutterTalk/72/32.wav</t>
        </is>
      </c>
      <c r="B11754" t="inlineStr">
        <is>
          <t>clom/StutterTalk/72/32.wav</t>
        </is>
      </c>
      <c r="C11754" t="inlineStr">
        <is>
          <t>clom/StutterTalk/72/32.wav</t>
        </is>
      </c>
      <c r="D11754" t="inlineStr">
        <is>
          <t>clom/WomenWhoStutter/57/46.wav</t>
        </is>
      </c>
      <c r="E11754" t="inlineStr">
        <is>
          <t>clom/StutterTalk/72/32.wav</t>
        </is>
      </c>
      <c r="F11754" t="inlineStr"/>
      <c r="G11754">
        <f>IF(AND(A2=B2, A2=C2, A2=D2, A2=E2, A2=F2), TRUE, FALSE)</f>
        <v/>
      </c>
    </row>
    <row r="11755">
      <c r="A11755" t="inlineStr">
        <is>
          <t>clom/StutterTalk/72/33.wav</t>
        </is>
      </c>
      <c r="B11755" t="inlineStr">
        <is>
          <t>clom/StutterTalk/72/33.wav</t>
        </is>
      </c>
      <c r="C11755" t="inlineStr">
        <is>
          <t>clom/StutterTalk/72/33.wav</t>
        </is>
      </c>
      <c r="D11755" t="inlineStr">
        <is>
          <t>clom/WomenWhoStutter/57/47.wav</t>
        </is>
      </c>
      <c r="E11755" t="inlineStr">
        <is>
          <t>clom/StutterTalk/72/33.wav</t>
        </is>
      </c>
      <c r="F11755" t="inlineStr"/>
      <c r="G11755">
        <f>IF(AND(A2=B2, A2=C2, A2=D2, A2=E2, A2=F2), TRUE, FALSE)</f>
        <v/>
      </c>
    </row>
    <row r="11756">
      <c r="A11756" t="inlineStr">
        <is>
          <t>clom/StutterTalk/72/34.wav</t>
        </is>
      </c>
      <c r="B11756" t="inlineStr">
        <is>
          <t>clom/StutterTalk/72/34.wav</t>
        </is>
      </c>
      <c r="C11756" t="inlineStr">
        <is>
          <t>clom/StutterTalk/72/34.wav</t>
        </is>
      </c>
      <c r="D11756" t="inlineStr">
        <is>
          <t>clom/WomenWhoStutter/57/48.wav</t>
        </is>
      </c>
      <c r="E11756" t="inlineStr">
        <is>
          <t>clom/StutterTalk/72/34.wav</t>
        </is>
      </c>
      <c r="F11756" t="inlineStr"/>
      <c r="G11756">
        <f>IF(AND(A2=B2, A2=C2, A2=D2, A2=E2, A2=F2), TRUE, FALSE)</f>
        <v/>
      </c>
    </row>
    <row r="11757">
      <c r="A11757" t="inlineStr">
        <is>
          <t>clom/StutterTalk/72/35.wav</t>
        </is>
      </c>
      <c r="B11757" t="inlineStr">
        <is>
          <t>clom/StutterTalk/72/35.wav</t>
        </is>
      </c>
      <c r="C11757" t="inlineStr">
        <is>
          <t>clom/StutterTalk/72/35.wav</t>
        </is>
      </c>
      <c r="D11757" t="inlineStr">
        <is>
          <t>clom/WomenWhoStutter/57/49.wav</t>
        </is>
      </c>
      <c r="E11757" t="inlineStr">
        <is>
          <t>clom/StutterTalk/72/35.wav</t>
        </is>
      </c>
      <c r="F11757" t="inlineStr"/>
      <c r="G11757">
        <f>IF(AND(A2=B2, A2=C2, A2=D2, A2=E2, A2=F2), TRUE, FALSE)</f>
        <v/>
      </c>
    </row>
    <row r="11758">
      <c r="A11758" t="inlineStr">
        <is>
          <t>clom/StutterTalk/72/36.wav</t>
        </is>
      </c>
      <c r="B11758" t="inlineStr">
        <is>
          <t>clom/StutterTalk/72/36.wav</t>
        </is>
      </c>
      <c r="C11758" t="inlineStr">
        <is>
          <t>clom/StutterTalk/72/36.wav</t>
        </is>
      </c>
      <c r="D11758" t="inlineStr">
        <is>
          <t>clom/WomenWhoStutter/57/50.wav</t>
        </is>
      </c>
      <c r="E11758" t="inlineStr">
        <is>
          <t>clom/StutterTalk/72/36.wav</t>
        </is>
      </c>
      <c r="F11758" t="inlineStr"/>
      <c r="G11758">
        <f>IF(AND(A2=B2, A2=C2, A2=D2, A2=E2, A2=F2), TRUE, FALSE)</f>
        <v/>
      </c>
    </row>
    <row r="11759">
      <c r="A11759" t="inlineStr">
        <is>
          <t>clom/StutterTalk/72/37.wav</t>
        </is>
      </c>
      <c r="B11759" t="inlineStr">
        <is>
          <t>clom/StutterTalk/72/37.wav</t>
        </is>
      </c>
      <c r="C11759" t="inlineStr">
        <is>
          <t>clom/StutterTalk/72/37.wav</t>
        </is>
      </c>
      <c r="D11759" t="inlineStr">
        <is>
          <t>clom/WomenWhoStutter/57/51.wav</t>
        </is>
      </c>
      <c r="E11759" t="inlineStr">
        <is>
          <t>clom/StutterTalk/72/37.wav</t>
        </is>
      </c>
      <c r="F11759" t="inlineStr"/>
      <c r="G11759">
        <f>IF(AND(A2=B2, A2=C2, A2=D2, A2=E2, A2=F2), TRUE, FALSE)</f>
        <v/>
      </c>
    </row>
    <row r="11760">
      <c r="A11760" t="inlineStr">
        <is>
          <t>clom/StutterTalk/72/38.wav</t>
        </is>
      </c>
      <c r="B11760" t="inlineStr">
        <is>
          <t>clom/StutterTalk/72/38.wav</t>
        </is>
      </c>
      <c r="C11760" t="inlineStr">
        <is>
          <t>clom/StutterTalk/72/38.wav</t>
        </is>
      </c>
      <c r="D11760" t="inlineStr">
        <is>
          <t>clom/WomenWhoStutter/57/52.wav</t>
        </is>
      </c>
      <c r="E11760" t="inlineStr">
        <is>
          <t>clom/StutterTalk/72/38.wav</t>
        </is>
      </c>
      <c r="F11760" t="inlineStr"/>
      <c r="G11760">
        <f>IF(AND(A2=B2, A2=C2, A2=D2, A2=E2, A2=F2), TRUE, FALSE)</f>
        <v/>
      </c>
    </row>
    <row r="11761">
      <c r="A11761" t="inlineStr">
        <is>
          <t>clom/StutterTalk/72/39.wav</t>
        </is>
      </c>
      <c r="B11761" t="inlineStr">
        <is>
          <t>clom/StutterTalk/72/39.wav</t>
        </is>
      </c>
      <c r="C11761" t="inlineStr">
        <is>
          <t>clom/StutterTalk/72/39.wav</t>
        </is>
      </c>
      <c r="D11761" t="inlineStr">
        <is>
          <t>clom/WomenWhoStutter/57/53.wav</t>
        </is>
      </c>
      <c r="E11761" t="inlineStr">
        <is>
          <t>clom/StutterTalk/72/39.wav</t>
        </is>
      </c>
      <c r="F11761" t="inlineStr"/>
      <c r="G11761">
        <f>IF(AND(A2=B2, A2=C2, A2=D2, A2=E2, A2=F2), TRUE, FALSE)</f>
        <v/>
      </c>
    </row>
    <row r="11762">
      <c r="A11762" t="inlineStr">
        <is>
          <t>clom/StutterTalk/72/40.wav</t>
        </is>
      </c>
      <c r="B11762" t="inlineStr">
        <is>
          <t>clom/StutterTalk/72/40.wav</t>
        </is>
      </c>
      <c r="C11762" t="inlineStr">
        <is>
          <t>clom/StutterTalk/72/40.wav</t>
        </is>
      </c>
      <c r="D11762" t="inlineStr">
        <is>
          <t>clom/WomenWhoStutter/57/54.wav</t>
        </is>
      </c>
      <c r="E11762" t="inlineStr">
        <is>
          <t>clom/StutterTalk/72/40.wav</t>
        </is>
      </c>
      <c r="F11762" t="inlineStr"/>
      <c r="G11762">
        <f>IF(AND(A2=B2, A2=C2, A2=D2, A2=E2, A2=F2), TRUE, FALSE)</f>
        <v/>
      </c>
    </row>
    <row r="11763">
      <c r="A11763" t="inlineStr">
        <is>
          <t>clom/StutterTalk/72/41.wav</t>
        </is>
      </c>
      <c r="B11763" t="inlineStr">
        <is>
          <t>clom/StutterTalk/72/41.wav</t>
        </is>
      </c>
      <c r="C11763" t="inlineStr">
        <is>
          <t>clom/StutterTalk/72/41.wav</t>
        </is>
      </c>
      <c r="D11763" t="inlineStr">
        <is>
          <t>clom/WomenWhoStutter/57/55.wav</t>
        </is>
      </c>
      <c r="E11763" t="inlineStr">
        <is>
          <t>clom/StutterTalk/72/41.wav</t>
        </is>
      </c>
      <c r="F11763" t="inlineStr"/>
      <c r="G11763">
        <f>IF(AND(A2=B2, A2=C2, A2=D2, A2=E2, A2=F2), TRUE, FALSE)</f>
        <v/>
      </c>
    </row>
    <row r="11764">
      <c r="A11764" t="inlineStr">
        <is>
          <t>clom/StutterTalk/72/42.wav</t>
        </is>
      </c>
      <c r="B11764" t="inlineStr">
        <is>
          <t>clom/StutterTalk/72/42.wav</t>
        </is>
      </c>
      <c r="C11764" t="inlineStr">
        <is>
          <t>clom/StutterTalk/72/42.wav</t>
        </is>
      </c>
      <c r="D11764" t="inlineStr">
        <is>
          <t>clom/WomenWhoStutter/57/56.wav</t>
        </is>
      </c>
      <c r="E11764" t="inlineStr">
        <is>
          <t>clom/StutterTalk/72/42.wav</t>
        </is>
      </c>
      <c r="F11764" t="inlineStr"/>
      <c r="G11764">
        <f>IF(AND(A2=B2, A2=C2, A2=D2, A2=E2, A2=F2), TRUE, FALSE)</f>
        <v/>
      </c>
    </row>
    <row r="11765">
      <c r="A11765" t="inlineStr">
        <is>
          <t>clom/StutterTalk/72/43.wav</t>
        </is>
      </c>
      <c r="B11765" t="inlineStr">
        <is>
          <t>clom/StutterTalk/72/43.wav</t>
        </is>
      </c>
      <c r="C11765" t="inlineStr">
        <is>
          <t>clom/StutterTalk/72/43.wav</t>
        </is>
      </c>
      <c r="D11765" t="inlineStr">
        <is>
          <t>clom/WomenWhoStutter/57/57.wav</t>
        </is>
      </c>
      <c r="E11765" t="inlineStr">
        <is>
          <t>clom/StutterTalk/72/43.wav</t>
        </is>
      </c>
      <c r="F11765" t="inlineStr"/>
      <c r="G11765">
        <f>IF(AND(A2=B2, A2=C2, A2=D2, A2=E2, A2=F2), TRUE, FALSE)</f>
        <v/>
      </c>
    </row>
    <row r="11766">
      <c r="A11766" t="inlineStr">
        <is>
          <t>clom/StutterTalk/72/44.wav</t>
        </is>
      </c>
      <c r="B11766" t="inlineStr">
        <is>
          <t>clom/StutterTalk/72/44.wav</t>
        </is>
      </c>
      <c r="C11766" t="inlineStr">
        <is>
          <t>clom/StutterTalk/72/44.wav</t>
        </is>
      </c>
      <c r="D11766" t="inlineStr">
        <is>
          <t>clom/WomenWhoStutter/57/58.wav</t>
        </is>
      </c>
      <c r="E11766" t="inlineStr">
        <is>
          <t>clom/StutterTalk/72/44.wav</t>
        </is>
      </c>
      <c r="F11766" t="inlineStr"/>
      <c r="G11766">
        <f>IF(AND(A2=B2, A2=C2, A2=D2, A2=E2, A2=F2), TRUE, FALSE)</f>
        <v/>
      </c>
    </row>
    <row r="11767">
      <c r="A11767" t="inlineStr">
        <is>
          <t>clom/StutterTalk/72/45.wav</t>
        </is>
      </c>
      <c r="B11767" t="inlineStr">
        <is>
          <t>clom/StutterTalk/72/45.wav</t>
        </is>
      </c>
      <c r="C11767" t="inlineStr">
        <is>
          <t>clom/StutterTalk/72/45.wav</t>
        </is>
      </c>
      <c r="D11767" t="inlineStr">
        <is>
          <t>clom/WomenWhoStutter/57/59.wav</t>
        </is>
      </c>
      <c r="E11767" t="inlineStr">
        <is>
          <t>clom/StutterTalk/72/45.wav</t>
        </is>
      </c>
      <c r="F11767" t="inlineStr"/>
      <c r="G11767">
        <f>IF(AND(A2=B2, A2=C2, A2=D2, A2=E2, A2=F2), TRUE, FALSE)</f>
        <v/>
      </c>
    </row>
    <row r="11768">
      <c r="A11768" t="inlineStr">
        <is>
          <t>clom/StutterTalk/72/46.wav</t>
        </is>
      </c>
      <c r="B11768" t="inlineStr">
        <is>
          <t>clom/StutterTalk/72/46.wav</t>
        </is>
      </c>
      <c r="C11768" t="inlineStr">
        <is>
          <t>clom/StutterTalk/72/46.wav</t>
        </is>
      </c>
      <c r="D11768" t="inlineStr">
        <is>
          <t>clom/WomenWhoStutter/57/60.wav</t>
        </is>
      </c>
      <c r="E11768" t="inlineStr">
        <is>
          <t>clom/StutterTalk/72/46.wav</t>
        </is>
      </c>
      <c r="F11768" t="inlineStr"/>
      <c r="G11768">
        <f>IF(AND(A2=B2, A2=C2, A2=D2, A2=E2, A2=F2), TRUE, FALSE)</f>
        <v/>
      </c>
    </row>
    <row r="11769">
      <c r="A11769" t="inlineStr">
        <is>
          <t>clom/StutterTalk/72/47.wav</t>
        </is>
      </c>
      <c r="B11769" t="inlineStr">
        <is>
          <t>clom/StutterTalk/72/47.wav</t>
        </is>
      </c>
      <c r="C11769" t="inlineStr">
        <is>
          <t>clom/StutterTalk/72/47.wav</t>
        </is>
      </c>
      <c r="D11769" t="inlineStr">
        <is>
          <t>clom/WomenWhoStutter/57/61.wav</t>
        </is>
      </c>
      <c r="E11769" t="inlineStr">
        <is>
          <t>clom/StutterTalk/72/47.wav</t>
        </is>
      </c>
      <c r="F11769" t="inlineStr"/>
      <c r="G11769">
        <f>IF(AND(A2=B2, A2=C2, A2=D2, A2=E2, A2=F2), TRUE, FALSE)</f>
        <v/>
      </c>
    </row>
    <row r="11770">
      <c r="A11770" t="inlineStr">
        <is>
          <t>clom/StutterTalk/72/48.wav</t>
        </is>
      </c>
      <c r="B11770" t="inlineStr">
        <is>
          <t>clom/StutterTalk/72/48.wav</t>
        </is>
      </c>
      <c r="C11770" t="inlineStr">
        <is>
          <t>clom/StutterTalk/72/48.wav</t>
        </is>
      </c>
      <c r="D11770" t="inlineStr">
        <is>
          <t>clom/WomenWhoStutter/57/62.wav</t>
        </is>
      </c>
      <c r="E11770" t="inlineStr">
        <is>
          <t>clom/StutterTalk/72/48.wav</t>
        </is>
      </c>
      <c r="F11770" t="inlineStr"/>
      <c r="G11770">
        <f>IF(AND(A2=B2, A2=C2, A2=D2, A2=E2, A2=F2), TRUE, FALSE)</f>
        <v/>
      </c>
    </row>
    <row r="11771">
      <c r="A11771" t="inlineStr">
        <is>
          <t>clom/StutterTalk/72/49.wav</t>
        </is>
      </c>
      <c r="B11771" t="inlineStr">
        <is>
          <t>clom/StutterTalk/72/49.wav</t>
        </is>
      </c>
      <c r="C11771" t="inlineStr">
        <is>
          <t>clom/StutterTalk/72/49.wav</t>
        </is>
      </c>
      <c r="D11771" t="inlineStr">
        <is>
          <t>clom/WomenWhoStutter/57/63.wav</t>
        </is>
      </c>
      <c r="E11771" t="inlineStr">
        <is>
          <t>clom/StutterTalk/72/49.wav</t>
        </is>
      </c>
      <c r="F11771" t="inlineStr"/>
      <c r="G11771">
        <f>IF(AND(A2=B2, A2=C2, A2=D2, A2=E2, A2=F2), TRUE, FALSE)</f>
        <v/>
      </c>
    </row>
    <row r="11772">
      <c r="A11772" t="inlineStr">
        <is>
          <t>clom/StutterTalk/72/50.wav</t>
        </is>
      </c>
      <c r="B11772" t="inlineStr">
        <is>
          <t>clom/StutterTalk/72/50.wav</t>
        </is>
      </c>
      <c r="C11772" t="inlineStr">
        <is>
          <t>clom/StutterTalk/72/50.wav</t>
        </is>
      </c>
      <c r="D11772" t="inlineStr">
        <is>
          <t>clom/WomenWhoStutter/57/64.wav</t>
        </is>
      </c>
      <c r="E11772" t="inlineStr">
        <is>
          <t>clom/StutterTalk/72/50.wav</t>
        </is>
      </c>
      <c r="F11772" t="inlineStr"/>
      <c r="G11772">
        <f>IF(AND(A2=B2, A2=C2, A2=D2, A2=E2, A2=F2), TRUE, FALSE)</f>
        <v/>
      </c>
    </row>
    <row r="11773">
      <c r="A11773" t="inlineStr">
        <is>
          <t>clom/StutterTalk/72/51.wav</t>
        </is>
      </c>
      <c r="B11773" t="inlineStr">
        <is>
          <t>clom/StutterTalk/72/51.wav</t>
        </is>
      </c>
      <c r="C11773" t="inlineStr">
        <is>
          <t>clom/StutterTalk/72/51.wav</t>
        </is>
      </c>
      <c r="D11773" t="inlineStr">
        <is>
          <t>clom/WomenWhoStutter/57/65.wav</t>
        </is>
      </c>
      <c r="E11773" t="inlineStr">
        <is>
          <t>clom/StutterTalk/72/51.wav</t>
        </is>
      </c>
      <c r="F11773" t="inlineStr"/>
      <c r="G11773">
        <f>IF(AND(A2=B2, A2=C2, A2=D2, A2=E2, A2=F2), TRUE, FALSE)</f>
        <v/>
      </c>
    </row>
    <row r="11774">
      <c r="A11774" t="inlineStr">
        <is>
          <t>clom/StutterTalk/72/52.wav</t>
        </is>
      </c>
      <c r="B11774" t="inlineStr">
        <is>
          <t>clom/StutterTalk/72/52.wav</t>
        </is>
      </c>
      <c r="C11774" t="inlineStr">
        <is>
          <t>clom/StutterTalk/72/52.wav</t>
        </is>
      </c>
      <c r="D11774" t="inlineStr">
        <is>
          <t>clom/WomenWhoStutter/57/66.wav</t>
        </is>
      </c>
      <c r="E11774" t="inlineStr">
        <is>
          <t>clom/StutterTalk/72/52.wav</t>
        </is>
      </c>
      <c r="F11774" t="inlineStr"/>
      <c r="G11774">
        <f>IF(AND(A2=B2, A2=C2, A2=D2, A2=E2, A2=F2), TRUE, FALSE)</f>
        <v/>
      </c>
    </row>
    <row r="11775">
      <c r="A11775" t="inlineStr">
        <is>
          <t>clom/StutterTalk/72/53.wav</t>
        </is>
      </c>
      <c r="B11775" t="inlineStr">
        <is>
          <t>clom/StutterTalk/72/53.wav</t>
        </is>
      </c>
      <c r="C11775" t="inlineStr">
        <is>
          <t>clom/StutterTalk/72/53.wav</t>
        </is>
      </c>
      <c r="D11775" t="inlineStr">
        <is>
          <t>clom/WomenWhoStutter/57/67.wav</t>
        </is>
      </c>
      <c r="E11775" t="inlineStr">
        <is>
          <t>clom/StutterTalk/72/53.wav</t>
        </is>
      </c>
      <c r="F11775" t="inlineStr"/>
      <c r="G11775">
        <f>IF(AND(A2=B2, A2=C2, A2=D2, A2=E2, A2=F2), TRUE, FALSE)</f>
        <v/>
      </c>
    </row>
    <row r="11776">
      <c r="A11776" t="inlineStr">
        <is>
          <t>clom/StutterTalk/72/54.wav</t>
        </is>
      </c>
      <c r="B11776" t="inlineStr">
        <is>
          <t>clom/StutterTalk/72/54.wav</t>
        </is>
      </c>
      <c r="C11776" t="inlineStr">
        <is>
          <t>clom/StutterTalk/72/54.wav</t>
        </is>
      </c>
      <c r="D11776" t="inlineStr">
        <is>
          <t>clom/WomenWhoStutter/57/68.wav</t>
        </is>
      </c>
      <c r="E11776" t="inlineStr">
        <is>
          <t>clom/StutterTalk/72/54.wav</t>
        </is>
      </c>
      <c r="F11776" t="inlineStr"/>
      <c r="G11776">
        <f>IF(AND(A2=B2, A2=C2, A2=D2, A2=E2, A2=F2), TRUE, FALSE)</f>
        <v/>
      </c>
    </row>
    <row r="11777">
      <c r="A11777" t="inlineStr">
        <is>
          <t>clom/StutterTalk/72/55.wav</t>
        </is>
      </c>
      <c r="B11777" t="inlineStr">
        <is>
          <t>clom/StutterTalk/72/55.wav</t>
        </is>
      </c>
      <c r="C11777" t="inlineStr">
        <is>
          <t>clom/StutterTalk/72/55.wav</t>
        </is>
      </c>
      <c r="D11777" t="inlineStr">
        <is>
          <t>clom/WomenWhoStutter/57/69.wav</t>
        </is>
      </c>
      <c r="E11777" t="inlineStr">
        <is>
          <t>clom/StutterTalk/72/55.wav</t>
        </is>
      </c>
      <c r="F11777" t="inlineStr"/>
      <c r="G11777">
        <f>IF(AND(A2=B2, A2=C2, A2=D2, A2=E2, A2=F2), TRUE, FALSE)</f>
        <v/>
      </c>
    </row>
    <row r="11778">
      <c r="A11778" t="inlineStr">
        <is>
          <t>clom/StutterTalk/72/56.wav</t>
        </is>
      </c>
      <c r="B11778" t="inlineStr">
        <is>
          <t>clom/StutterTalk/72/56.wav</t>
        </is>
      </c>
      <c r="C11778" t="inlineStr">
        <is>
          <t>clom/StutterTalk/72/56.wav</t>
        </is>
      </c>
      <c r="D11778" t="inlineStr">
        <is>
          <t>clom/WomenWhoStutter/57/70.wav</t>
        </is>
      </c>
      <c r="E11778" t="inlineStr">
        <is>
          <t>clom/StutterTalk/72/56.wav</t>
        </is>
      </c>
      <c r="F11778" t="inlineStr"/>
      <c r="G11778">
        <f>IF(AND(A2=B2, A2=C2, A2=D2, A2=E2, A2=F2), TRUE, FALSE)</f>
        <v/>
      </c>
    </row>
    <row r="11779">
      <c r="A11779" t="inlineStr">
        <is>
          <t>clom/StutterTalk/72/57.wav</t>
        </is>
      </c>
      <c r="B11779" t="inlineStr">
        <is>
          <t>clom/StutterTalk/72/57.wav</t>
        </is>
      </c>
      <c r="C11779" t="inlineStr">
        <is>
          <t>clom/StutterTalk/72/57.wav</t>
        </is>
      </c>
      <c r="D11779" t="inlineStr">
        <is>
          <t>clom/WomenWhoStutter/57/71.wav</t>
        </is>
      </c>
      <c r="E11779" t="inlineStr">
        <is>
          <t>clom/StutterTalk/72/57.wav</t>
        </is>
      </c>
      <c r="F11779" t="inlineStr"/>
      <c r="G11779">
        <f>IF(AND(A2=B2, A2=C2, A2=D2, A2=E2, A2=F2), TRUE, FALSE)</f>
        <v/>
      </c>
    </row>
    <row r="11780">
      <c r="A11780" t="inlineStr">
        <is>
          <t>clom/StutterTalk/72/58.wav</t>
        </is>
      </c>
      <c r="B11780" t="inlineStr">
        <is>
          <t>clom/StutterTalk/72/58.wav</t>
        </is>
      </c>
      <c r="C11780" t="inlineStr">
        <is>
          <t>clom/StutterTalk/72/58.wav</t>
        </is>
      </c>
      <c r="D11780" t="inlineStr">
        <is>
          <t>clom/WomenWhoStutter/57/72.wav</t>
        </is>
      </c>
      <c r="E11780" t="inlineStr">
        <is>
          <t>clom/StutterTalk/72/58.wav</t>
        </is>
      </c>
      <c r="F11780" t="inlineStr"/>
      <c r="G11780">
        <f>IF(AND(A2=B2, A2=C2, A2=D2, A2=E2, A2=F2), TRUE, FALSE)</f>
        <v/>
      </c>
    </row>
    <row r="11781">
      <c r="A11781" t="inlineStr">
        <is>
          <t>clom/StutterTalk/72/59.wav</t>
        </is>
      </c>
      <c r="B11781" t="inlineStr">
        <is>
          <t>clom/StutterTalk/72/59.wav</t>
        </is>
      </c>
      <c r="C11781" t="inlineStr">
        <is>
          <t>clom/StutterTalk/72/59.wav</t>
        </is>
      </c>
      <c r="D11781" t="inlineStr">
        <is>
          <t>clom/WomenWhoStutter/57/73.wav</t>
        </is>
      </c>
      <c r="E11781" t="inlineStr">
        <is>
          <t>clom/StutterTalk/72/59.wav</t>
        </is>
      </c>
      <c r="F11781" t="inlineStr"/>
      <c r="G11781">
        <f>IF(AND(A2=B2, A2=C2, A2=D2, A2=E2, A2=F2), TRUE, FALSE)</f>
        <v/>
      </c>
    </row>
    <row r="11782">
      <c r="A11782" t="inlineStr">
        <is>
          <t>clom/StutterTalk/72/60.wav</t>
        </is>
      </c>
      <c r="B11782" t="inlineStr">
        <is>
          <t>clom/StutterTalk/72/60.wav</t>
        </is>
      </c>
      <c r="C11782" t="inlineStr">
        <is>
          <t>clom/StutterTalk/72/60.wav</t>
        </is>
      </c>
      <c r="D11782" t="inlineStr">
        <is>
          <t>clom/WomenWhoStutter/57/74.wav</t>
        </is>
      </c>
      <c r="E11782" t="inlineStr">
        <is>
          <t>clom/StutterTalk/72/60.wav</t>
        </is>
      </c>
      <c r="F11782" t="inlineStr"/>
      <c r="G11782">
        <f>IF(AND(A2=B2, A2=C2, A2=D2, A2=E2, A2=F2), TRUE, FALSE)</f>
        <v/>
      </c>
    </row>
    <row r="11783">
      <c r="A11783" t="inlineStr">
        <is>
          <t>clom/StutterTalk/72/61.wav</t>
        </is>
      </c>
      <c r="B11783" t="inlineStr">
        <is>
          <t>clom/StutterTalk/72/61.wav</t>
        </is>
      </c>
      <c r="C11783" t="inlineStr">
        <is>
          <t>clom/StutterTalk/72/61.wav</t>
        </is>
      </c>
      <c r="D11783" t="inlineStr">
        <is>
          <t>clom/WomenWhoStutter/57/75.wav</t>
        </is>
      </c>
      <c r="E11783" t="inlineStr">
        <is>
          <t>clom/StutterTalk/72/61.wav</t>
        </is>
      </c>
      <c r="F11783" t="inlineStr"/>
      <c r="G11783">
        <f>IF(AND(A2=B2, A2=C2, A2=D2, A2=E2, A2=F2), TRUE, FALSE)</f>
        <v/>
      </c>
    </row>
    <row r="11784">
      <c r="A11784" t="inlineStr">
        <is>
          <t>clom/StutterTalk/72/62.wav</t>
        </is>
      </c>
      <c r="B11784" t="inlineStr">
        <is>
          <t>clom/StutterTalk/72/62.wav</t>
        </is>
      </c>
      <c r="C11784" t="inlineStr">
        <is>
          <t>clom/StutterTalk/72/62.wav</t>
        </is>
      </c>
      <c r="D11784" t="inlineStr">
        <is>
          <t>clom/WomenWhoStutter/57/76.wav</t>
        </is>
      </c>
      <c r="E11784" t="inlineStr">
        <is>
          <t>clom/StutterTalk/72/62.wav</t>
        </is>
      </c>
      <c r="F11784" t="inlineStr"/>
      <c r="G11784">
        <f>IF(AND(A2=B2, A2=C2, A2=D2, A2=E2, A2=F2), TRUE, FALSE)</f>
        <v/>
      </c>
    </row>
    <row r="11785">
      <c r="A11785" t="inlineStr">
        <is>
          <t>clom/StutterTalk/72/63.wav</t>
        </is>
      </c>
      <c r="B11785" t="inlineStr">
        <is>
          <t>clom/StutterTalk/72/63.wav</t>
        </is>
      </c>
      <c r="C11785" t="inlineStr">
        <is>
          <t>clom/StutterTalk/72/63.wav</t>
        </is>
      </c>
      <c r="D11785" t="inlineStr">
        <is>
          <t>clom/WomenWhoStutter/57/77.wav</t>
        </is>
      </c>
      <c r="E11785" t="inlineStr">
        <is>
          <t>clom/StutterTalk/72/63.wav</t>
        </is>
      </c>
      <c r="F11785" t="inlineStr"/>
      <c r="G11785">
        <f>IF(AND(A2=B2, A2=C2, A2=D2, A2=E2, A2=F2), TRUE, FALSE)</f>
        <v/>
      </c>
    </row>
    <row r="11786">
      <c r="A11786" t="inlineStr">
        <is>
          <t>clom/StutterTalk/72/64.wav</t>
        </is>
      </c>
      <c r="B11786" t="inlineStr">
        <is>
          <t>clom/StutterTalk/72/64.wav</t>
        </is>
      </c>
      <c r="C11786" t="inlineStr">
        <is>
          <t>clom/StutterTalk/72/64.wav</t>
        </is>
      </c>
      <c r="D11786" t="inlineStr">
        <is>
          <t>clom/WomenWhoStutter/57/78.wav</t>
        </is>
      </c>
      <c r="E11786" t="inlineStr">
        <is>
          <t>clom/StutterTalk/72/64.wav</t>
        </is>
      </c>
      <c r="F11786" t="inlineStr"/>
      <c r="G11786">
        <f>IF(AND(A2=B2, A2=C2, A2=D2, A2=E2, A2=F2), TRUE, FALSE)</f>
        <v/>
      </c>
    </row>
    <row r="11787">
      <c r="A11787" t="inlineStr">
        <is>
          <t>clom/StutterTalk/72/65.wav</t>
        </is>
      </c>
      <c r="B11787" t="inlineStr">
        <is>
          <t>clom/StutterTalk/72/65.wav</t>
        </is>
      </c>
      <c r="C11787" t="inlineStr">
        <is>
          <t>clom/StutterTalk/72/65.wav</t>
        </is>
      </c>
      <c r="D11787" t="inlineStr">
        <is>
          <t>clom/WomenWhoStutter/57/79.wav</t>
        </is>
      </c>
      <c r="E11787" t="inlineStr">
        <is>
          <t>clom/StutterTalk/72/65.wav</t>
        </is>
      </c>
      <c r="F11787" t="inlineStr"/>
      <c r="G11787">
        <f>IF(AND(A2=B2, A2=C2, A2=D2, A2=E2, A2=F2), TRUE, FALSE)</f>
        <v/>
      </c>
    </row>
    <row r="11788">
      <c r="A11788" t="inlineStr">
        <is>
          <t>clom/StutterTalk/72/66.wav</t>
        </is>
      </c>
      <c r="B11788" t="inlineStr">
        <is>
          <t>clom/StutterTalk/72/66.wav</t>
        </is>
      </c>
      <c r="C11788" t="inlineStr">
        <is>
          <t>clom/StutterTalk/72/66.wav</t>
        </is>
      </c>
      <c r="D11788" t="inlineStr">
        <is>
          <t>clom/WomenWhoStutter/57/80.wav</t>
        </is>
      </c>
      <c r="E11788" t="inlineStr">
        <is>
          <t>clom/StutterTalk/72/66.wav</t>
        </is>
      </c>
      <c r="F11788" t="inlineStr"/>
      <c r="G11788">
        <f>IF(AND(A2=B2, A2=C2, A2=D2, A2=E2, A2=F2), TRUE, FALSE)</f>
        <v/>
      </c>
    </row>
    <row r="11789">
      <c r="A11789" t="inlineStr">
        <is>
          <t>clom/StutterTalk/72/67.wav</t>
        </is>
      </c>
      <c r="B11789" t="inlineStr">
        <is>
          <t>clom/StutterTalk/72/67.wav</t>
        </is>
      </c>
      <c r="C11789" t="inlineStr">
        <is>
          <t>clom/StutterTalk/72/67.wav</t>
        </is>
      </c>
      <c r="D11789" t="inlineStr">
        <is>
          <t>clom/WomenWhoStutter/57/81.wav</t>
        </is>
      </c>
      <c r="E11789" t="inlineStr">
        <is>
          <t>clom/StutterTalk/72/67.wav</t>
        </is>
      </c>
      <c r="F11789" t="inlineStr"/>
      <c r="G11789">
        <f>IF(AND(A2=B2, A2=C2, A2=D2, A2=E2, A2=F2), TRUE, FALSE)</f>
        <v/>
      </c>
    </row>
    <row r="11790">
      <c r="A11790" t="inlineStr">
        <is>
          <t>clom/StutterTalk/72/68.wav</t>
        </is>
      </c>
      <c r="B11790" t="inlineStr">
        <is>
          <t>clom/StutterTalk/72/68.wav</t>
        </is>
      </c>
      <c r="C11790" t="inlineStr">
        <is>
          <t>clom/StutterTalk/72/68.wav</t>
        </is>
      </c>
      <c r="D11790" t="inlineStr">
        <is>
          <t>clom/WomenWhoStutter/57/82.wav</t>
        </is>
      </c>
      <c r="E11790" t="inlineStr">
        <is>
          <t>clom/StutterTalk/72/68.wav</t>
        </is>
      </c>
      <c r="F11790" t="inlineStr"/>
      <c r="G11790">
        <f>IF(AND(A2=B2, A2=C2, A2=D2, A2=E2, A2=F2), TRUE, FALSE)</f>
        <v/>
      </c>
    </row>
    <row r="11791">
      <c r="A11791" t="inlineStr">
        <is>
          <t>clom/StutterTalk/72/69.wav</t>
        </is>
      </c>
      <c r="B11791" t="inlineStr">
        <is>
          <t>clom/StutterTalk/72/69.wav</t>
        </is>
      </c>
      <c r="C11791" t="inlineStr">
        <is>
          <t>clom/StutterTalk/72/69.wav</t>
        </is>
      </c>
      <c r="D11791" t="inlineStr">
        <is>
          <t>clom/WomenWhoStutter/57/83.wav</t>
        </is>
      </c>
      <c r="E11791" t="inlineStr">
        <is>
          <t>clom/StutterTalk/72/69.wav</t>
        </is>
      </c>
      <c r="F11791" t="inlineStr"/>
      <c r="G11791">
        <f>IF(AND(A2=B2, A2=C2, A2=D2, A2=E2, A2=F2), TRUE, FALSE)</f>
        <v/>
      </c>
    </row>
    <row r="11792">
      <c r="A11792" t="inlineStr">
        <is>
          <t>clom/StutterTalk/72/70.wav</t>
        </is>
      </c>
      <c r="B11792" t="inlineStr">
        <is>
          <t>clom/StutterTalk/72/70.wav</t>
        </is>
      </c>
      <c r="C11792" t="inlineStr">
        <is>
          <t>clom/StutterTalk/72/70.wav</t>
        </is>
      </c>
      <c r="D11792" t="inlineStr">
        <is>
          <t>clom/WomenWhoStutter/57/84.wav</t>
        </is>
      </c>
      <c r="E11792" t="inlineStr">
        <is>
          <t>clom/StutterTalk/72/70.wav</t>
        </is>
      </c>
      <c r="F11792" t="inlineStr"/>
      <c r="G11792">
        <f>IF(AND(A2=B2, A2=C2, A2=D2, A2=E2, A2=F2), TRUE, FALSE)</f>
        <v/>
      </c>
    </row>
    <row r="11793">
      <c r="A11793" t="inlineStr">
        <is>
          <t>clom/StutterTalk/72/71.wav</t>
        </is>
      </c>
      <c r="B11793" t="inlineStr">
        <is>
          <t>clom/StutterTalk/72/71.wav</t>
        </is>
      </c>
      <c r="C11793" t="inlineStr">
        <is>
          <t>clom/StutterTalk/72/71.wav</t>
        </is>
      </c>
      <c r="D11793" t="inlineStr">
        <is>
          <t>clom/WomenWhoStutter/57/85.wav</t>
        </is>
      </c>
      <c r="E11793" t="inlineStr">
        <is>
          <t>clom/StutterTalk/72/71.wav</t>
        </is>
      </c>
      <c r="F11793" t="inlineStr"/>
      <c r="G11793">
        <f>IF(AND(A2=B2, A2=C2, A2=D2, A2=E2, A2=F2), TRUE, FALSE)</f>
        <v/>
      </c>
    </row>
    <row r="11794">
      <c r="A11794" t="inlineStr">
        <is>
          <t>clom/StutterTalk/72/72.wav</t>
        </is>
      </c>
      <c r="B11794" t="inlineStr">
        <is>
          <t>clom/StutterTalk/72/72.wav</t>
        </is>
      </c>
      <c r="C11794" t="inlineStr">
        <is>
          <t>clom/StutterTalk/72/72.wav</t>
        </is>
      </c>
      <c r="D11794" t="inlineStr">
        <is>
          <t>clom/WomenWhoStutter/57/86.wav</t>
        </is>
      </c>
      <c r="E11794" t="inlineStr">
        <is>
          <t>clom/StutterTalk/72/72.wav</t>
        </is>
      </c>
      <c r="F11794" t="inlineStr"/>
      <c r="G11794">
        <f>IF(AND(A2=B2, A2=C2, A2=D2, A2=E2, A2=F2), TRUE, FALSE)</f>
        <v/>
      </c>
    </row>
    <row r="11795">
      <c r="A11795" t="inlineStr">
        <is>
          <t>clom/StutterTalk/72/73.wav</t>
        </is>
      </c>
      <c r="B11795" t="inlineStr">
        <is>
          <t>clom/StutterTalk/72/73.wav</t>
        </is>
      </c>
      <c r="C11795" t="inlineStr">
        <is>
          <t>clom/StutterTalk/72/73.wav</t>
        </is>
      </c>
      <c r="D11795" t="inlineStr">
        <is>
          <t>clom/WomenWhoStutter/57/87.wav</t>
        </is>
      </c>
      <c r="E11795" t="inlineStr">
        <is>
          <t>clom/StutterTalk/72/73.wav</t>
        </is>
      </c>
      <c r="F11795" t="inlineStr"/>
      <c r="G11795">
        <f>IF(AND(A2=B2, A2=C2, A2=D2, A2=E2, A2=F2), TRUE, FALSE)</f>
        <v/>
      </c>
    </row>
    <row r="11796">
      <c r="A11796" t="inlineStr">
        <is>
          <t>clom/StutterTalk/72/74.wav</t>
        </is>
      </c>
      <c r="B11796" t="inlineStr">
        <is>
          <t>clom/StutterTalk/72/74.wav</t>
        </is>
      </c>
      <c r="C11796" t="inlineStr">
        <is>
          <t>clom/StutterTalk/72/74.wav</t>
        </is>
      </c>
      <c r="D11796" t="inlineStr">
        <is>
          <t>clom/WomenWhoStutter/57/88.wav</t>
        </is>
      </c>
      <c r="E11796" t="inlineStr">
        <is>
          <t>clom/StutterTalk/72/74.wav</t>
        </is>
      </c>
      <c r="F11796" t="inlineStr"/>
      <c r="G11796">
        <f>IF(AND(A2=B2, A2=C2, A2=D2, A2=E2, A2=F2), TRUE, FALSE)</f>
        <v/>
      </c>
    </row>
    <row r="11797">
      <c r="A11797" t="inlineStr">
        <is>
          <t>clom/StutterTalk/72/75.wav</t>
        </is>
      </c>
      <c r="B11797" t="inlineStr">
        <is>
          <t>clom/StutterTalk/72/75.wav</t>
        </is>
      </c>
      <c r="C11797" t="inlineStr">
        <is>
          <t>clom/StutterTalk/72/75.wav</t>
        </is>
      </c>
      <c r="D11797" t="inlineStr">
        <is>
          <t>clom/WomenWhoStutter/57/89.wav</t>
        </is>
      </c>
      <c r="E11797" t="inlineStr">
        <is>
          <t>clom/StutterTalk/72/75.wav</t>
        </is>
      </c>
      <c r="F11797" t="inlineStr"/>
      <c r="G11797">
        <f>IF(AND(A2=B2, A2=C2, A2=D2, A2=E2, A2=F2), TRUE, FALSE)</f>
        <v/>
      </c>
    </row>
    <row r="11798">
      <c r="A11798" t="inlineStr">
        <is>
          <t>clom/StutterTalk/72/76.wav</t>
        </is>
      </c>
      <c r="B11798" t="inlineStr">
        <is>
          <t>clom/StutterTalk/72/76.wav</t>
        </is>
      </c>
      <c r="C11798" t="inlineStr">
        <is>
          <t>clom/StutterTalk/72/76.wav</t>
        </is>
      </c>
      <c r="D11798" t="inlineStr">
        <is>
          <t>clom/WomenWhoStutter/57/90.wav</t>
        </is>
      </c>
      <c r="E11798" t="inlineStr">
        <is>
          <t>clom/StutterTalk/72/76.wav</t>
        </is>
      </c>
      <c r="F11798" t="inlineStr"/>
      <c r="G11798">
        <f>IF(AND(A2=B2, A2=C2, A2=D2, A2=E2, A2=F2), TRUE, FALSE)</f>
        <v/>
      </c>
    </row>
    <row r="11799">
      <c r="A11799" t="inlineStr">
        <is>
          <t>clom/StutterTalk/72/77.wav</t>
        </is>
      </c>
      <c r="B11799" t="inlineStr">
        <is>
          <t>clom/StutterTalk/72/77.wav</t>
        </is>
      </c>
      <c r="C11799" t="inlineStr">
        <is>
          <t>clom/StutterTalk/72/77.wav</t>
        </is>
      </c>
      <c r="D11799" t="inlineStr">
        <is>
          <t>clom/WomenWhoStutter/57/91.wav</t>
        </is>
      </c>
      <c r="E11799" t="inlineStr">
        <is>
          <t>clom/StutterTalk/72/77.wav</t>
        </is>
      </c>
      <c r="F11799" t="inlineStr"/>
      <c r="G11799">
        <f>IF(AND(A2=B2, A2=C2, A2=D2, A2=E2, A2=F2), TRUE, FALSE)</f>
        <v/>
      </c>
    </row>
    <row r="11800">
      <c r="A11800" t="inlineStr">
        <is>
          <t>clom/StutterTalk/72/78.wav</t>
        </is>
      </c>
      <c r="B11800" t="inlineStr">
        <is>
          <t>clom/StutterTalk/72/78.wav</t>
        </is>
      </c>
      <c r="C11800" t="inlineStr">
        <is>
          <t>clom/StutterTalk/72/78.wav</t>
        </is>
      </c>
      <c r="D11800" t="inlineStr">
        <is>
          <t>clom/WomenWhoStutter/57/92.wav</t>
        </is>
      </c>
      <c r="E11800" t="inlineStr">
        <is>
          <t>clom/StutterTalk/72/78.wav</t>
        </is>
      </c>
      <c r="F11800" t="inlineStr"/>
      <c r="G11800">
        <f>IF(AND(A2=B2, A2=C2, A2=D2, A2=E2, A2=F2), TRUE, FALSE)</f>
        <v/>
      </c>
    </row>
    <row r="11801">
      <c r="A11801" t="inlineStr">
        <is>
          <t>clom/StutterTalk/72/79.wav</t>
        </is>
      </c>
      <c r="B11801" t="inlineStr">
        <is>
          <t>clom/StutterTalk/72/79.wav</t>
        </is>
      </c>
      <c r="C11801" t="inlineStr">
        <is>
          <t>clom/StutterTalk/72/79.wav</t>
        </is>
      </c>
      <c r="D11801" t="inlineStr">
        <is>
          <t>clom/WomenWhoStutter/57/93.wav</t>
        </is>
      </c>
      <c r="E11801" t="inlineStr">
        <is>
          <t>clom/StutterTalk/72/79.wav</t>
        </is>
      </c>
      <c r="F11801" t="inlineStr"/>
      <c r="G11801">
        <f>IF(AND(A2=B2, A2=C2, A2=D2, A2=E2, A2=F2), TRUE, FALSE)</f>
        <v/>
      </c>
    </row>
    <row r="11802">
      <c r="A11802" t="inlineStr">
        <is>
          <t>clom/StutterTalk/72/80.wav</t>
        </is>
      </c>
      <c r="B11802" t="inlineStr">
        <is>
          <t>clom/StutterTalk/72/80.wav</t>
        </is>
      </c>
      <c r="C11802" t="inlineStr">
        <is>
          <t>clom/StutterTalk/72/80.wav</t>
        </is>
      </c>
      <c r="D11802" t="inlineStr">
        <is>
          <t>clom/WomenWhoStutter/57/94.wav</t>
        </is>
      </c>
      <c r="E11802" t="inlineStr">
        <is>
          <t>clom/StutterTalk/72/80.wav</t>
        </is>
      </c>
      <c r="F11802" t="inlineStr"/>
      <c r="G11802">
        <f>IF(AND(A2=B2, A2=C2, A2=D2, A2=E2, A2=F2), TRUE, FALSE)</f>
        <v/>
      </c>
    </row>
    <row r="11803">
      <c r="A11803" t="inlineStr">
        <is>
          <t>clom/StutterTalk/72/81.wav</t>
        </is>
      </c>
      <c r="B11803" t="inlineStr">
        <is>
          <t>clom/StutterTalk/72/81.wav</t>
        </is>
      </c>
      <c r="C11803" t="inlineStr">
        <is>
          <t>clom/StutterTalk/72/81.wav</t>
        </is>
      </c>
      <c r="D11803" t="inlineStr">
        <is>
          <t>clom/WomenWhoStutter/57/95.wav</t>
        </is>
      </c>
      <c r="E11803" t="inlineStr">
        <is>
          <t>clom/StutterTalk/72/81.wav</t>
        </is>
      </c>
      <c r="F11803" t="inlineStr"/>
      <c r="G11803">
        <f>IF(AND(A2=B2, A2=C2, A2=D2, A2=E2, A2=F2), TRUE, FALSE)</f>
        <v/>
      </c>
    </row>
    <row r="11804">
      <c r="A11804" t="inlineStr">
        <is>
          <t>clom/StutterTalk/72/82.wav</t>
        </is>
      </c>
      <c r="B11804" t="inlineStr">
        <is>
          <t>clom/StutterTalk/72/82.wav</t>
        </is>
      </c>
      <c r="C11804" t="inlineStr">
        <is>
          <t>clom/StutterTalk/72/82.wav</t>
        </is>
      </c>
      <c r="D11804" t="inlineStr">
        <is>
          <t>clom/WomenWhoStutter/57/96.wav</t>
        </is>
      </c>
      <c r="E11804" t="inlineStr">
        <is>
          <t>clom/StutterTalk/72/82.wav</t>
        </is>
      </c>
      <c r="F11804" t="inlineStr"/>
      <c r="G11804">
        <f>IF(AND(A2=B2, A2=C2, A2=D2, A2=E2, A2=F2), TRUE, FALSE)</f>
        <v/>
      </c>
    </row>
    <row r="11805">
      <c r="A11805" t="inlineStr">
        <is>
          <t>clom/StutterTalk/72/83.wav</t>
        </is>
      </c>
      <c r="B11805" t="inlineStr">
        <is>
          <t>clom/StutterTalk/72/83.wav</t>
        </is>
      </c>
      <c r="C11805" t="inlineStr">
        <is>
          <t>clom/StutterTalk/72/83.wav</t>
        </is>
      </c>
      <c r="D11805" t="inlineStr">
        <is>
          <t>clom/WomenWhoStutter/57/97.wav</t>
        </is>
      </c>
      <c r="E11805" t="inlineStr">
        <is>
          <t>clom/StutterTalk/72/83.wav</t>
        </is>
      </c>
      <c r="F11805" t="inlineStr"/>
      <c r="G11805">
        <f>IF(AND(A2=B2, A2=C2, A2=D2, A2=E2, A2=F2), TRUE, FALSE)</f>
        <v/>
      </c>
    </row>
    <row r="11806">
      <c r="A11806" t="inlineStr">
        <is>
          <t>clom/StutterTalk/72/84.wav</t>
        </is>
      </c>
      <c r="B11806" t="inlineStr">
        <is>
          <t>clom/StutterTalk/72/84.wav</t>
        </is>
      </c>
      <c r="C11806" t="inlineStr">
        <is>
          <t>clom/StutterTalk/72/84.wav</t>
        </is>
      </c>
      <c r="D11806" t="inlineStr">
        <is>
          <t>clom/WomenWhoStutter/57/98.wav</t>
        </is>
      </c>
      <c r="E11806" t="inlineStr">
        <is>
          <t>clom/StutterTalk/72/84.wav</t>
        </is>
      </c>
      <c r="F11806" t="inlineStr"/>
      <c r="G11806">
        <f>IF(AND(A2=B2, A2=C2, A2=D2, A2=E2, A2=F2), TRUE, FALSE)</f>
        <v/>
      </c>
    </row>
    <row r="11807">
      <c r="A11807" t="inlineStr">
        <is>
          <t>clom/StutterTalk/72/85.wav</t>
        </is>
      </c>
      <c r="B11807" t="inlineStr">
        <is>
          <t>clom/StutterTalk/72/85.wav</t>
        </is>
      </c>
      <c r="C11807" t="inlineStr">
        <is>
          <t>clom/StutterTalk/72/85.wav</t>
        </is>
      </c>
      <c r="D11807" t="inlineStr">
        <is>
          <t>clom/WomenWhoStutter/57/99.wav</t>
        </is>
      </c>
      <c r="E11807" t="inlineStr">
        <is>
          <t>clom/StutterTalk/72/85.wav</t>
        </is>
      </c>
      <c r="F11807" t="inlineStr"/>
      <c r="G11807">
        <f>IF(AND(A2=B2, A2=C2, A2=D2, A2=E2, A2=F2), TRUE, FALSE)</f>
        <v/>
      </c>
    </row>
    <row r="11808">
      <c r="A11808" t="inlineStr">
        <is>
          <t>clom/StutterTalk/72/86.wav</t>
        </is>
      </c>
      <c r="B11808" t="inlineStr">
        <is>
          <t>clom/StutterTalk/72/86.wav</t>
        </is>
      </c>
      <c r="C11808" t="inlineStr">
        <is>
          <t>clom/StutterTalk/72/86.wav</t>
        </is>
      </c>
      <c r="D11808" t="inlineStr">
        <is>
          <t>clom/WomenWhoStutter/57/100.wav</t>
        </is>
      </c>
      <c r="E11808" t="inlineStr">
        <is>
          <t>clom/StutterTalk/72/86.wav</t>
        </is>
      </c>
      <c r="F11808" t="inlineStr"/>
      <c r="G11808">
        <f>IF(AND(A2=B2, A2=C2, A2=D2, A2=E2, A2=F2), TRUE, FALSE)</f>
        <v/>
      </c>
    </row>
    <row r="11809">
      <c r="A11809" t="inlineStr">
        <is>
          <t>clom/StutterTalk/72/87.wav</t>
        </is>
      </c>
      <c r="B11809" t="inlineStr">
        <is>
          <t>clom/StutterTalk/72/87.wav</t>
        </is>
      </c>
      <c r="C11809" t="inlineStr">
        <is>
          <t>clom/StutterTalk/72/87.wav</t>
        </is>
      </c>
      <c r="D11809" t="inlineStr">
        <is>
          <t>clom/WomenWhoStutter/57/101.wav</t>
        </is>
      </c>
      <c r="E11809" t="inlineStr">
        <is>
          <t>clom/StutterTalk/72/87.wav</t>
        </is>
      </c>
      <c r="F11809" t="inlineStr"/>
      <c r="G11809">
        <f>IF(AND(A2=B2, A2=C2, A2=D2, A2=E2, A2=F2), TRUE, FALSE)</f>
        <v/>
      </c>
    </row>
    <row r="11810">
      <c r="A11810" t="inlineStr">
        <is>
          <t>clom/StutterTalk/72/88.wav</t>
        </is>
      </c>
      <c r="B11810" t="inlineStr">
        <is>
          <t>clom/StutterTalk/72/88.wav</t>
        </is>
      </c>
      <c r="C11810" t="inlineStr">
        <is>
          <t>clom/StutterTalk/72/88.wav</t>
        </is>
      </c>
      <c r="D11810" t="inlineStr">
        <is>
          <t>clom/WomenWhoStutter/57/102.wav</t>
        </is>
      </c>
      <c r="E11810" t="inlineStr">
        <is>
          <t>clom/StutterTalk/72/88.wav</t>
        </is>
      </c>
      <c r="F11810" t="inlineStr"/>
      <c r="G11810">
        <f>IF(AND(A2=B2, A2=C2, A2=D2, A2=E2, A2=F2), TRUE, FALSE)</f>
        <v/>
      </c>
    </row>
    <row r="11811">
      <c r="A11811" t="inlineStr">
        <is>
          <t>clom/StutterTalk/72/89.wav</t>
        </is>
      </c>
      <c r="B11811" t="inlineStr">
        <is>
          <t>clom/StutterTalk/72/89.wav</t>
        </is>
      </c>
      <c r="C11811" t="inlineStr">
        <is>
          <t>clom/StutterTalk/72/89.wav</t>
        </is>
      </c>
      <c r="D11811" t="inlineStr">
        <is>
          <t>clom/WomenWhoStutter/57/103.wav</t>
        </is>
      </c>
      <c r="E11811" t="inlineStr">
        <is>
          <t>clom/StutterTalk/72/89.wav</t>
        </is>
      </c>
      <c r="F11811" t="inlineStr"/>
      <c r="G11811">
        <f>IF(AND(A2=B2, A2=C2, A2=D2, A2=E2, A2=F2), TRUE, FALSE)</f>
        <v/>
      </c>
    </row>
    <row r="11812">
      <c r="A11812" t="inlineStr">
        <is>
          <t>clom/StutterTalk/72/90.wav</t>
        </is>
      </c>
      <c r="B11812" t="inlineStr">
        <is>
          <t>clom/StutterTalk/72/90.wav</t>
        </is>
      </c>
      <c r="C11812" t="inlineStr">
        <is>
          <t>clom/StutterTalk/72/90.wav</t>
        </is>
      </c>
      <c r="D11812" t="inlineStr">
        <is>
          <t>clom/WomenWhoStutter/57/104.wav</t>
        </is>
      </c>
      <c r="E11812" t="inlineStr">
        <is>
          <t>clom/StutterTalk/72/90.wav</t>
        </is>
      </c>
      <c r="F11812" t="inlineStr"/>
      <c r="G11812">
        <f>IF(AND(A2=B2, A2=C2, A2=D2, A2=E2, A2=F2), TRUE, FALSE)</f>
        <v/>
      </c>
    </row>
    <row r="11813">
      <c r="A11813" t="inlineStr">
        <is>
          <t>clom/StutterTalk/72/91.wav</t>
        </is>
      </c>
      <c r="B11813" t="inlineStr">
        <is>
          <t>clom/StutterTalk/72/91.wav</t>
        </is>
      </c>
      <c r="C11813" t="inlineStr">
        <is>
          <t>clom/StutterTalk/72/91.wav</t>
        </is>
      </c>
      <c r="D11813" t="inlineStr">
        <is>
          <t>clom/WomenWhoStutter/57/105.wav</t>
        </is>
      </c>
      <c r="E11813" t="inlineStr">
        <is>
          <t>clom/StutterTalk/72/91.wav</t>
        </is>
      </c>
      <c r="F11813" t="inlineStr"/>
      <c r="G11813">
        <f>IF(AND(A2=B2, A2=C2, A2=D2, A2=E2, A2=F2), TRUE, FALSE)</f>
        <v/>
      </c>
    </row>
    <row r="11814">
      <c r="A11814" t="inlineStr">
        <is>
          <t>clom/StutterTalk/72/92.wav</t>
        </is>
      </c>
      <c r="B11814" t="inlineStr">
        <is>
          <t>clom/StutterTalk/72/92.wav</t>
        </is>
      </c>
      <c r="C11814" t="inlineStr">
        <is>
          <t>clom/StutterTalk/72/92.wav</t>
        </is>
      </c>
      <c r="D11814" t="inlineStr">
        <is>
          <t>clom/WomenWhoStutter/57/106.wav</t>
        </is>
      </c>
      <c r="E11814" t="inlineStr">
        <is>
          <t>clom/StutterTalk/72/92.wav</t>
        </is>
      </c>
      <c r="F11814" t="inlineStr"/>
      <c r="G11814">
        <f>IF(AND(A2=B2, A2=C2, A2=D2, A2=E2, A2=F2), TRUE, FALSE)</f>
        <v/>
      </c>
    </row>
    <row r="11815">
      <c r="A11815" t="inlineStr">
        <is>
          <t>clom/StutterTalk/72/93.wav</t>
        </is>
      </c>
      <c r="B11815" t="inlineStr">
        <is>
          <t>clom/StutterTalk/72/93.wav</t>
        </is>
      </c>
      <c r="C11815" t="inlineStr">
        <is>
          <t>clom/StutterTalk/72/93.wav</t>
        </is>
      </c>
      <c r="D11815" t="inlineStr">
        <is>
          <t>clom/WomenWhoStutter/57/107.wav</t>
        </is>
      </c>
      <c r="E11815" t="inlineStr">
        <is>
          <t>clom/StutterTalk/72/93.wav</t>
        </is>
      </c>
      <c r="F11815" t="inlineStr"/>
      <c r="G11815">
        <f>IF(AND(A2=B2, A2=C2, A2=D2, A2=E2, A2=F2), TRUE, FALSE)</f>
        <v/>
      </c>
    </row>
    <row r="11816">
      <c r="A11816" t="inlineStr">
        <is>
          <t>clom/StutterTalk/72/94.wav</t>
        </is>
      </c>
      <c r="B11816" t="inlineStr">
        <is>
          <t>clom/StutterTalk/72/94.wav</t>
        </is>
      </c>
      <c r="C11816" t="inlineStr">
        <is>
          <t>clom/StutterTalk/72/94.wav</t>
        </is>
      </c>
      <c r="D11816" t="inlineStr">
        <is>
          <t>clom/WomenWhoStutter/57/108.wav</t>
        </is>
      </c>
      <c r="E11816" t="inlineStr">
        <is>
          <t>clom/StutterTalk/72/94.wav</t>
        </is>
      </c>
      <c r="F11816" t="inlineStr"/>
      <c r="G11816">
        <f>IF(AND(A2=B2, A2=C2, A2=D2, A2=E2, A2=F2), TRUE, FALSE)</f>
        <v/>
      </c>
    </row>
    <row r="11817">
      <c r="A11817" t="inlineStr">
        <is>
          <t>clom/StutterTalk/72/95.wav</t>
        </is>
      </c>
      <c r="B11817" t="inlineStr">
        <is>
          <t>clom/StutterTalk/72/95.wav</t>
        </is>
      </c>
      <c r="C11817" t="inlineStr">
        <is>
          <t>clom/StutterTalk/72/95.wav</t>
        </is>
      </c>
      <c r="D11817" t="inlineStr">
        <is>
          <t>clom/WomenWhoStutter/57/109.wav</t>
        </is>
      </c>
      <c r="E11817" t="inlineStr">
        <is>
          <t>clom/StutterTalk/72/95.wav</t>
        </is>
      </c>
      <c r="F11817" t="inlineStr"/>
      <c r="G11817">
        <f>IF(AND(A2=B2, A2=C2, A2=D2, A2=E2, A2=F2), TRUE, FALSE)</f>
        <v/>
      </c>
    </row>
    <row r="11818">
      <c r="A11818" t="inlineStr">
        <is>
          <t>clom/StutterTalk/72/96.wav</t>
        </is>
      </c>
      <c r="B11818" t="inlineStr">
        <is>
          <t>clom/StutterTalk/72/96.wav</t>
        </is>
      </c>
      <c r="C11818" t="inlineStr">
        <is>
          <t>clom/StutterTalk/72/96.wav</t>
        </is>
      </c>
      <c r="D11818" t="inlineStr">
        <is>
          <t>clom/WomenWhoStutter/57/110.wav</t>
        </is>
      </c>
      <c r="E11818" t="inlineStr">
        <is>
          <t>clom/StutterTalk/72/96.wav</t>
        </is>
      </c>
      <c r="F11818" t="inlineStr"/>
      <c r="G11818">
        <f>IF(AND(A2=B2, A2=C2, A2=D2, A2=E2, A2=F2), TRUE, FALSE)</f>
        <v/>
      </c>
    </row>
    <row r="11819">
      <c r="A11819" t="inlineStr">
        <is>
          <t>clom/StutterTalk/72/97.wav</t>
        </is>
      </c>
      <c r="B11819" t="inlineStr">
        <is>
          <t>clom/StutterTalk/72/97.wav</t>
        </is>
      </c>
      <c r="C11819" t="inlineStr">
        <is>
          <t>clom/StutterTalk/72/97.wav</t>
        </is>
      </c>
      <c r="D11819" t="inlineStr">
        <is>
          <t>clom/WomenWhoStutter/57/111.wav</t>
        </is>
      </c>
      <c r="E11819" t="inlineStr">
        <is>
          <t>clom/StutterTalk/72/97.wav</t>
        </is>
      </c>
      <c r="F11819" t="inlineStr"/>
      <c r="G11819">
        <f>IF(AND(A2=B2, A2=C2, A2=D2, A2=E2, A2=F2), TRUE, FALSE)</f>
        <v/>
      </c>
    </row>
    <row r="11820">
      <c r="A11820" t="inlineStr">
        <is>
          <t>clom/StutterTalk/72/98.wav</t>
        </is>
      </c>
      <c r="B11820" t="inlineStr">
        <is>
          <t>clom/StutterTalk/72/98.wav</t>
        </is>
      </c>
      <c r="C11820" t="inlineStr">
        <is>
          <t>clom/StutterTalk/72/98.wav</t>
        </is>
      </c>
      <c r="D11820" t="inlineStr">
        <is>
          <t>clom/WomenWhoStutter/57/112.wav</t>
        </is>
      </c>
      <c r="E11820" t="inlineStr">
        <is>
          <t>clom/StutterTalk/72/98.wav</t>
        </is>
      </c>
      <c r="F11820" t="inlineStr"/>
      <c r="G11820">
        <f>IF(AND(A2=B2, A2=C2, A2=D2, A2=E2, A2=F2), TRUE, FALSE)</f>
        <v/>
      </c>
    </row>
    <row r="11821">
      <c r="A11821" t="inlineStr">
        <is>
          <t>clom/StutterTalk/72/99.wav</t>
        </is>
      </c>
      <c r="B11821" t="inlineStr">
        <is>
          <t>clom/StutterTalk/72/99.wav</t>
        </is>
      </c>
      <c r="C11821" t="inlineStr">
        <is>
          <t>clom/StutterTalk/72/99.wav</t>
        </is>
      </c>
      <c r="D11821" t="inlineStr">
        <is>
          <t>clom/WomenWhoStutter/57/113.wav</t>
        </is>
      </c>
      <c r="E11821" t="inlineStr">
        <is>
          <t>clom/StutterTalk/72/99.wav</t>
        </is>
      </c>
      <c r="F11821" t="inlineStr"/>
      <c r="G11821">
        <f>IF(AND(A2=B2, A2=C2, A2=D2, A2=E2, A2=F2), TRUE, FALSE)</f>
        <v/>
      </c>
    </row>
    <row r="11822">
      <c r="A11822" t="inlineStr">
        <is>
          <t>clom/StutterTalk/72/100.wav</t>
        </is>
      </c>
      <c r="B11822" t="inlineStr">
        <is>
          <t>clom/StutterTalk/72/100.wav</t>
        </is>
      </c>
      <c r="C11822" t="inlineStr">
        <is>
          <t>clom/StutterTalk/72/100.wav</t>
        </is>
      </c>
      <c r="D11822" t="inlineStr">
        <is>
          <t>clom/WomenWhoStutter/57/114.wav</t>
        </is>
      </c>
      <c r="E11822" t="inlineStr">
        <is>
          <t>clom/StutterTalk/72/100.wav</t>
        </is>
      </c>
      <c r="F11822" t="inlineStr"/>
      <c r="G11822">
        <f>IF(AND(A2=B2, A2=C2, A2=D2, A2=E2, A2=F2), TRUE, FALSE)</f>
        <v/>
      </c>
    </row>
    <row r="11823">
      <c r="A11823" t="inlineStr">
        <is>
          <t>clom/StutterTalk/72/101.wav</t>
        </is>
      </c>
      <c r="B11823" t="inlineStr">
        <is>
          <t>clom/StutterTalk/72/101.wav</t>
        </is>
      </c>
      <c r="C11823" t="inlineStr">
        <is>
          <t>clom/StutterTalk/72/101.wav</t>
        </is>
      </c>
      <c r="D11823" t="inlineStr">
        <is>
          <t>clom/WomenWhoStutter/57/115.wav</t>
        </is>
      </c>
      <c r="E11823" t="inlineStr">
        <is>
          <t>clom/StutterTalk/72/101.wav</t>
        </is>
      </c>
      <c r="F11823" t="inlineStr"/>
      <c r="G11823">
        <f>IF(AND(A2=B2, A2=C2, A2=D2, A2=E2, A2=F2), TRUE, FALSE)</f>
        <v/>
      </c>
    </row>
    <row r="11824">
      <c r="A11824" t="inlineStr">
        <is>
          <t>clom/StutterTalk/72/102.wav</t>
        </is>
      </c>
      <c r="B11824" t="inlineStr">
        <is>
          <t>clom/StutterTalk/72/102.wav</t>
        </is>
      </c>
      <c r="C11824" t="inlineStr">
        <is>
          <t>clom/StutterTalk/72/102.wav</t>
        </is>
      </c>
      <c r="D11824" t="inlineStr">
        <is>
          <t>clom/WomenWhoStutter/57/116.wav</t>
        </is>
      </c>
      <c r="E11824" t="inlineStr">
        <is>
          <t>clom/StutterTalk/72/102.wav</t>
        </is>
      </c>
      <c r="F11824" t="inlineStr"/>
      <c r="G11824">
        <f>IF(AND(A2=B2, A2=C2, A2=D2, A2=E2, A2=F2), TRUE, FALSE)</f>
        <v/>
      </c>
    </row>
    <row r="11825">
      <c r="A11825" t="inlineStr">
        <is>
          <t>clom/StutterTalk/72/103.wav</t>
        </is>
      </c>
      <c r="B11825" t="inlineStr">
        <is>
          <t>clom/StutterTalk/72/103.wav</t>
        </is>
      </c>
      <c r="C11825" t="inlineStr">
        <is>
          <t>clom/StutterTalk/72/103.wav</t>
        </is>
      </c>
      <c r="D11825" t="inlineStr">
        <is>
          <t>clom/WomenWhoStutter/57/117.wav</t>
        </is>
      </c>
      <c r="E11825" t="inlineStr">
        <is>
          <t>clom/StutterTalk/72/103.wav</t>
        </is>
      </c>
      <c r="F11825" t="inlineStr"/>
      <c r="G11825">
        <f>IF(AND(A2=B2, A2=C2, A2=D2, A2=E2, A2=F2), TRUE, FALSE)</f>
        <v/>
      </c>
    </row>
    <row r="11826">
      <c r="A11826" t="inlineStr">
        <is>
          <t>clom/StutterTalk/72/104.wav</t>
        </is>
      </c>
      <c r="B11826" t="inlineStr">
        <is>
          <t>clom/StutterTalk/72/104.wav</t>
        </is>
      </c>
      <c r="C11826" t="inlineStr">
        <is>
          <t>clom/StutterTalk/72/104.wav</t>
        </is>
      </c>
      <c r="D11826" t="inlineStr">
        <is>
          <t>clom/WomenWhoStutter/57/118.wav</t>
        </is>
      </c>
      <c r="E11826" t="inlineStr">
        <is>
          <t>clom/StutterTalk/72/104.wav</t>
        </is>
      </c>
      <c r="F11826" t="inlineStr"/>
      <c r="G11826">
        <f>IF(AND(A2=B2, A2=C2, A2=D2, A2=E2, A2=F2), TRUE, FALSE)</f>
        <v/>
      </c>
    </row>
    <row r="11827">
      <c r="A11827" t="inlineStr">
        <is>
          <t>clom/StutterTalk/72/105.wav</t>
        </is>
      </c>
      <c r="B11827" t="inlineStr">
        <is>
          <t>clom/StutterTalk/72/105.wav</t>
        </is>
      </c>
      <c r="C11827" t="inlineStr">
        <is>
          <t>clom/StutterTalk/72/105.wav</t>
        </is>
      </c>
      <c r="D11827" t="inlineStr">
        <is>
          <t>clom/WomenWhoStutter/57/119.wav</t>
        </is>
      </c>
      <c r="E11827" t="inlineStr">
        <is>
          <t>clom/StutterTalk/72/105.wav</t>
        </is>
      </c>
      <c r="F11827" t="inlineStr"/>
      <c r="G11827">
        <f>IF(AND(A2=B2, A2=C2, A2=D2, A2=E2, A2=F2), TRUE, FALSE)</f>
        <v/>
      </c>
    </row>
    <row r="11828">
      <c r="A11828" t="inlineStr">
        <is>
          <t>clom/StutterTalk/72/106.wav</t>
        </is>
      </c>
      <c r="B11828" t="inlineStr">
        <is>
          <t>clom/StutterTalk/72/106.wav</t>
        </is>
      </c>
      <c r="C11828" t="inlineStr">
        <is>
          <t>clom/StutterTalk/72/106.wav</t>
        </is>
      </c>
      <c r="D11828" t="inlineStr">
        <is>
          <t>clom/WomenWhoStutter/57/120.wav</t>
        </is>
      </c>
      <c r="E11828" t="inlineStr">
        <is>
          <t>clom/StutterTalk/72/106.wav</t>
        </is>
      </c>
      <c r="F11828" t="inlineStr"/>
      <c r="G11828">
        <f>IF(AND(A2=B2, A2=C2, A2=D2, A2=E2, A2=F2), TRUE, FALSE)</f>
        <v/>
      </c>
    </row>
    <row r="11829">
      <c r="A11829" t="inlineStr">
        <is>
          <t>clom/StutterTalk/72/107.wav</t>
        </is>
      </c>
      <c r="B11829" t="inlineStr">
        <is>
          <t>clom/StutterTalk/72/107.wav</t>
        </is>
      </c>
      <c r="C11829" t="inlineStr">
        <is>
          <t>clom/StutterTalk/72/107.wav</t>
        </is>
      </c>
      <c r="D11829" t="inlineStr">
        <is>
          <t>clom/WomenWhoStutter/57/121.wav</t>
        </is>
      </c>
      <c r="E11829" t="inlineStr">
        <is>
          <t>clom/StutterTalk/72/107.wav</t>
        </is>
      </c>
      <c r="F11829" t="inlineStr"/>
      <c r="G11829">
        <f>IF(AND(A2=B2, A2=C2, A2=D2, A2=E2, A2=F2), TRUE, FALSE)</f>
        <v/>
      </c>
    </row>
    <row r="11830">
      <c r="A11830" t="inlineStr">
        <is>
          <t>clom/StutterTalk/72/108.wav</t>
        </is>
      </c>
      <c r="B11830" t="inlineStr">
        <is>
          <t>clom/StutterTalk/72/108.wav</t>
        </is>
      </c>
      <c r="C11830" t="inlineStr">
        <is>
          <t>clom/StutterTalk/72/108.wav</t>
        </is>
      </c>
      <c r="D11830" t="inlineStr">
        <is>
          <t>clom/WomenWhoStutter/57/122.wav</t>
        </is>
      </c>
      <c r="E11830" t="inlineStr">
        <is>
          <t>clom/StutterTalk/72/108.wav</t>
        </is>
      </c>
      <c r="F11830" t="inlineStr"/>
      <c r="G11830">
        <f>IF(AND(A2=B2, A2=C2, A2=D2, A2=E2, A2=F2), TRUE, FALSE)</f>
        <v/>
      </c>
    </row>
    <row r="11831">
      <c r="A11831" t="inlineStr">
        <is>
          <t>clom/StutterTalk/72/109.wav</t>
        </is>
      </c>
      <c r="B11831" t="inlineStr">
        <is>
          <t>clom/StutterTalk/72/109.wav</t>
        </is>
      </c>
      <c r="C11831" t="inlineStr">
        <is>
          <t>clom/StutterTalk/72/109.wav</t>
        </is>
      </c>
      <c r="D11831" t="inlineStr">
        <is>
          <t>clom/WomenWhoStutter/57/123.wav</t>
        </is>
      </c>
      <c r="E11831" t="inlineStr">
        <is>
          <t>clom/StutterTalk/72/109.wav</t>
        </is>
      </c>
      <c r="F11831" t="inlineStr"/>
      <c r="G11831">
        <f>IF(AND(A2=B2, A2=C2, A2=D2, A2=E2, A2=F2), TRUE, FALSE)</f>
        <v/>
      </c>
    </row>
    <row r="11832">
      <c r="A11832" t="inlineStr">
        <is>
          <t>clom/StutterTalk/72/110.wav</t>
        </is>
      </c>
      <c r="B11832" t="inlineStr">
        <is>
          <t>clom/StutterTalk/72/110.wav</t>
        </is>
      </c>
      <c r="C11832" t="inlineStr">
        <is>
          <t>clom/StutterTalk/72/110.wav</t>
        </is>
      </c>
      <c r="D11832" t="inlineStr">
        <is>
          <t>clom/WomenWhoStutter/57/124.wav</t>
        </is>
      </c>
      <c r="E11832" t="inlineStr">
        <is>
          <t>clom/StutterTalk/72/110.wav</t>
        </is>
      </c>
      <c r="F11832" t="inlineStr"/>
      <c r="G11832">
        <f>IF(AND(A2=B2, A2=C2, A2=D2, A2=E2, A2=F2), TRUE, FALSE)</f>
        <v/>
      </c>
    </row>
    <row r="11833">
      <c r="A11833" t="inlineStr">
        <is>
          <t>clom/StutterTalk/72/111.wav</t>
        </is>
      </c>
      <c r="B11833" t="inlineStr">
        <is>
          <t>clom/StutterTalk/72/111.wav</t>
        </is>
      </c>
      <c r="C11833" t="inlineStr">
        <is>
          <t>clom/StutterTalk/72/111.wav</t>
        </is>
      </c>
      <c r="D11833" t="inlineStr">
        <is>
          <t>clom/WomenWhoStutter/57/125.wav</t>
        </is>
      </c>
      <c r="E11833" t="inlineStr">
        <is>
          <t>clom/StutterTalk/72/111.wav</t>
        </is>
      </c>
      <c r="F11833" t="inlineStr"/>
      <c r="G11833">
        <f>IF(AND(A2=B2, A2=C2, A2=D2, A2=E2, A2=F2), TRUE, FALSE)</f>
        <v/>
      </c>
    </row>
    <row r="11834">
      <c r="A11834" t="inlineStr">
        <is>
          <t>clom/StutterTalk/72/112.wav</t>
        </is>
      </c>
      <c r="B11834" t="inlineStr">
        <is>
          <t>clom/StutterTalk/72/112.wav</t>
        </is>
      </c>
      <c r="C11834" t="inlineStr">
        <is>
          <t>clom/StutterTalk/72/112.wav</t>
        </is>
      </c>
      <c r="D11834" t="inlineStr">
        <is>
          <t>clom/WomenWhoStutter/57/126.wav</t>
        </is>
      </c>
      <c r="E11834" t="inlineStr">
        <is>
          <t>clom/StutterTalk/72/112.wav</t>
        </is>
      </c>
      <c r="F11834" t="inlineStr"/>
      <c r="G11834">
        <f>IF(AND(A2=B2, A2=C2, A2=D2, A2=E2, A2=F2), TRUE, FALSE)</f>
        <v/>
      </c>
    </row>
    <row r="11835">
      <c r="A11835" t="inlineStr">
        <is>
          <t>clom/StutterTalk/72/113.wav</t>
        </is>
      </c>
      <c r="B11835" t="inlineStr">
        <is>
          <t>clom/StutterTalk/72/113.wav</t>
        </is>
      </c>
      <c r="C11835" t="inlineStr">
        <is>
          <t>clom/StutterTalk/72/113.wav</t>
        </is>
      </c>
      <c r="D11835" t="inlineStr">
        <is>
          <t>clom/WomenWhoStutter/57/127.wav</t>
        </is>
      </c>
      <c r="E11835" t="inlineStr">
        <is>
          <t>clom/StutterTalk/72/113.wav</t>
        </is>
      </c>
      <c r="F11835" t="inlineStr"/>
      <c r="G11835">
        <f>IF(AND(A2=B2, A2=C2, A2=D2, A2=E2, A2=F2), TRUE, FALSE)</f>
        <v/>
      </c>
    </row>
    <row r="11836">
      <c r="A11836" t="inlineStr">
        <is>
          <t>clom/StutterTalk/72/114.wav</t>
        </is>
      </c>
      <c r="B11836" t="inlineStr">
        <is>
          <t>clom/StutterTalk/72/114.wav</t>
        </is>
      </c>
      <c r="C11836" t="inlineStr">
        <is>
          <t>clom/StutterTalk/72/114.wav</t>
        </is>
      </c>
      <c r="D11836" t="inlineStr">
        <is>
          <t>clom/WomenWhoStutter/57/128.wav</t>
        </is>
      </c>
      <c r="E11836" t="inlineStr">
        <is>
          <t>clom/StutterTalk/72/114.wav</t>
        </is>
      </c>
      <c r="F11836" t="inlineStr"/>
      <c r="G11836">
        <f>IF(AND(A2=B2, A2=C2, A2=D2, A2=E2, A2=F2), TRUE, FALSE)</f>
        <v/>
      </c>
    </row>
    <row r="11837">
      <c r="A11837" t="inlineStr">
        <is>
          <t>clom/StutterTalk/72/115.wav</t>
        </is>
      </c>
      <c r="B11837" t="inlineStr">
        <is>
          <t>clom/StutterTalk/72/115.wav</t>
        </is>
      </c>
      <c r="C11837" t="inlineStr">
        <is>
          <t>clom/StutterTalk/72/115.wav</t>
        </is>
      </c>
      <c r="D11837" t="inlineStr">
        <is>
          <t>clom/WomenWhoStutter/57/129.wav</t>
        </is>
      </c>
      <c r="E11837" t="inlineStr">
        <is>
          <t>clom/StutterTalk/72/115.wav</t>
        </is>
      </c>
      <c r="F11837" t="inlineStr"/>
      <c r="G11837">
        <f>IF(AND(A2=B2, A2=C2, A2=D2, A2=E2, A2=F2), TRUE, FALSE)</f>
        <v/>
      </c>
    </row>
    <row r="11838">
      <c r="A11838" t="inlineStr">
        <is>
          <t>clom/StutterTalk/72/116.wav</t>
        </is>
      </c>
      <c r="B11838" t="inlineStr">
        <is>
          <t>clom/StutterTalk/72/116.wav</t>
        </is>
      </c>
      <c r="C11838" t="inlineStr">
        <is>
          <t>clom/StutterTalk/72/116.wav</t>
        </is>
      </c>
      <c r="D11838" t="inlineStr">
        <is>
          <t>clom/WomenWhoStutter/57/130.wav</t>
        </is>
      </c>
      <c r="E11838" t="inlineStr">
        <is>
          <t>clom/StutterTalk/72/116.wav</t>
        </is>
      </c>
      <c r="F11838" t="inlineStr"/>
      <c r="G11838">
        <f>IF(AND(A2=B2, A2=C2, A2=D2, A2=E2, A2=F2), TRUE, FALSE)</f>
        <v/>
      </c>
    </row>
    <row r="11839">
      <c r="A11839" t="inlineStr">
        <is>
          <t>clom/StutterTalk/72/117.wav</t>
        </is>
      </c>
      <c r="B11839" t="inlineStr">
        <is>
          <t>clom/StutterTalk/72/117.wav</t>
        </is>
      </c>
      <c r="C11839" t="inlineStr">
        <is>
          <t>clom/StutterTalk/72/117.wav</t>
        </is>
      </c>
      <c r="D11839" t="inlineStr">
        <is>
          <t>clom/WomenWhoStutter/57/131.wav</t>
        </is>
      </c>
      <c r="E11839" t="inlineStr">
        <is>
          <t>clom/StutterTalk/72/117.wav</t>
        </is>
      </c>
      <c r="F11839" t="inlineStr"/>
      <c r="G11839">
        <f>IF(AND(A2=B2, A2=C2, A2=D2, A2=E2, A2=F2), TRUE, FALSE)</f>
        <v/>
      </c>
    </row>
    <row r="11840">
      <c r="A11840" t="inlineStr">
        <is>
          <t>clom/StutterTalk/72/118.wav</t>
        </is>
      </c>
      <c r="B11840" t="inlineStr">
        <is>
          <t>clom/StutterTalk/72/118.wav</t>
        </is>
      </c>
      <c r="C11840" t="inlineStr">
        <is>
          <t>clom/StutterTalk/72/118.wav</t>
        </is>
      </c>
      <c r="D11840" t="inlineStr">
        <is>
          <t>clom/WomenWhoStutter/57/132.wav</t>
        </is>
      </c>
      <c r="E11840" t="inlineStr">
        <is>
          <t>clom/StutterTalk/72/118.wav</t>
        </is>
      </c>
      <c r="F11840" t="inlineStr"/>
      <c r="G11840">
        <f>IF(AND(A2=B2, A2=C2, A2=D2, A2=E2, A2=F2), TRUE, FALSE)</f>
        <v/>
      </c>
    </row>
    <row r="11841">
      <c r="A11841" t="inlineStr">
        <is>
          <t>clom/StutterTalk/72/119.wav</t>
        </is>
      </c>
      <c r="B11841" t="inlineStr">
        <is>
          <t>clom/StutterTalk/72/119.wav</t>
        </is>
      </c>
      <c r="C11841" t="inlineStr">
        <is>
          <t>clom/StutterTalk/72/119.wav</t>
        </is>
      </c>
      <c r="D11841" t="inlineStr">
        <is>
          <t>clom/WomenWhoStutter/57/133.wav</t>
        </is>
      </c>
      <c r="E11841" t="inlineStr">
        <is>
          <t>clom/StutterTalk/72/119.wav</t>
        </is>
      </c>
      <c r="F11841" t="inlineStr"/>
      <c r="G11841">
        <f>IF(AND(A2=B2, A2=C2, A2=D2, A2=E2, A2=F2), TRUE, FALSE)</f>
        <v/>
      </c>
    </row>
    <row r="11842">
      <c r="A11842" t="inlineStr">
        <is>
          <t>clom/StutterTalk/72/120.wav</t>
        </is>
      </c>
      <c r="B11842" t="inlineStr">
        <is>
          <t>clom/StutterTalk/72/120.wav</t>
        </is>
      </c>
      <c r="C11842" t="inlineStr">
        <is>
          <t>clom/StutterTalk/72/120.wav</t>
        </is>
      </c>
      <c r="D11842" t="inlineStr">
        <is>
          <t>clom/WomenWhoStutter/57/134.wav</t>
        </is>
      </c>
      <c r="E11842" t="inlineStr">
        <is>
          <t>clom/StutterTalk/72/120.wav</t>
        </is>
      </c>
      <c r="F11842" t="inlineStr"/>
      <c r="G11842">
        <f>IF(AND(A2=B2, A2=C2, A2=D2, A2=E2, A2=F2), TRUE, FALSE)</f>
        <v/>
      </c>
    </row>
    <row r="11843">
      <c r="A11843" t="inlineStr">
        <is>
          <t>clom/StutterTalk/72/121.wav</t>
        </is>
      </c>
      <c r="B11843" t="inlineStr">
        <is>
          <t>clom/StutterTalk/72/121.wav</t>
        </is>
      </c>
      <c r="C11843" t="inlineStr">
        <is>
          <t>clom/StutterTalk/72/121.wav</t>
        </is>
      </c>
      <c r="D11843" t="inlineStr">
        <is>
          <t>clom/WomenWhoStutter/57/135.wav</t>
        </is>
      </c>
      <c r="E11843" t="inlineStr">
        <is>
          <t>clom/StutterTalk/72/121.wav</t>
        </is>
      </c>
      <c r="F11843" t="inlineStr"/>
      <c r="G11843">
        <f>IF(AND(A2=B2, A2=C2, A2=D2, A2=E2, A2=F2), TRUE, FALSE)</f>
        <v/>
      </c>
    </row>
    <row r="11844">
      <c r="A11844" t="inlineStr">
        <is>
          <t>clom/StutterTalk/72/122.wav</t>
        </is>
      </c>
      <c r="B11844" t="inlineStr">
        <is>
          <t>clom/StutterTalk/72/122.wav</t>
        </is>
      </c>
      <c r="C11844" t="inlineStr">
        <is>
          <t>clom/StutterTalk/72/122.wav</t>
        </is>
      </c>
      <c r="D11844" t="inlineStr">
        <is>
          <t>clom/WomenWhoStutter/57/136.wav</t>
        </is>
      </c>
      <c r="E11844" t="inlineStr">
        <is>
          <t>clom/StutterTalk/72/122.wav</t>
        </is>
      </c>
      <c r="F11844" t="inlineStr"/>
      <c r="G11844">
        <f>IF(AND(A2=B2, A2=C2, A2=D2, A2=E2, A2=F2), TRUE, FALSE)</f>
        <v/>
      </c>
    </row>
    <row r="11845">
      <c r="A11845" t="inlineStr">
        <is>
          <t>clom/StutterTalk/72/123.wav</t>
        </is>
      </c>
      <c r="B11845" t="inlineStr">
        <is>
          <t>clom/StutterTalk/72/123.wav</t>
        </is>
      </c>
      <c r="C11845" t="inlineStr">
        <is>
          <t>clom/StutterTalk/72/123.wav</t>
        </is>
      </c>
      <c r="D11845" t="inlineStr">
        <is>
          <t>clom/WomenWhoStutter/57/137.wav</t>
        </is>
      </c>
      <c r="E11845" t="inlineStr">
        <is>
          <t>clom/StutterTalk/72/123.wav</t>
        </is>
      </c>
      <c r="F11845" t="inlineStr"/>
      <c r="G11845">
        <f>IF(AND(A2=B2, A2=C2, A2=D2, A2=E2, A2=F2), TRUE, FALSE)</f>
        <v/>
      </c>
    </row>
    <row r="11846">
      <c r="A11846" t="inlineStr">
        <is>
          <t>clom/StutterTalk/72/124.wav</t>
        </is>
      </c>
      <c r="B11846" t="inlineStr">
        <is>
          <t>clom/StutterTalk/72/124.wav</t>
        </is>
      </c>
      <c r="C11846" t="inlineStr">
        <is>
          <t>clom/StutterTalk/72/124.wav</t>
        </is>
      </c>
      <c r="D11846" t="inlineStr">
        <is>
          <t>clom/WomenWhoStutter/57/138.wav</t>
        </is>
      </c>
      <c r="E11846" t="inlineStr">
        <is>
          <t>clom/StutterTalk/72/124.wav</t>
        </is>
      </c>
      <c r="F11846" t="inlineStr"/>
      <c r="G11846">
        <f>IF(AND(A2=B2, A2=C2, A2=D2, A2=E2, A2=F2), TRUE, FALSE)</f>
        <v/>
      </c>
    </row>
    <row r="11847">
      <c r="A11847" t="inlineStr">
        <is>
          <t>clom/StutterTalk/72/125.wav</t>
        </is>
      </c>
      <c r="B11847" t="inlineStr">
        <is>
          <t>clom/StutterTalk/72/125.wav</t>
        </is>
      </c>
      <c r="C11847" t="inlineStr">
        <is>
          <t>clom/StutterTalk/72/125.wav</t>
        </is>
      </c>
      <c r="D11847" t="inlineStr">
        <is>
          <t>clom/WomenWhoStutter/57/139.wav</t>
        </is>
      </c>
      <c r="E11847" t="inlineStr">
        <is>
          <t>clom/StutterTalk/72/125.wav</t>
        </is>
      </c>
      <c r="F11847" t="inlineStr"/>
      <c r="G11847">
        <f>IF(AND(A2=B2, A2=C2, A2=D2, A2=E2, A2=F2), TRUE, FALSE)</f>
        <v/>
      </c>
    </row>
    <row r="11848">
      <c r="A11848" t="inlineStr">
        <is>
          <t>clom/StutterTalk/72/126.wav</t>
        </is>
      </c>
      <c r="B11848" t="inlineStr">
        <is>
          <t>clom/StutterTalk/72/126.wav</t>
        </is>
      </c>
      <c r="C11848" t="inlineStr">
        <is>
          <t>clom/StutterTalk/72/126.wav</t>
        </is>
      </c>
      <c r="D11848" t="inlineStr">
        <is>
          <t>clom/WomenWhoStutter/57/140.wav</t>
        </is>
      </c>
      <c r="E11848" t="inlineStr">
        <is>
          <t>clom/StutterTalk/72/126.wav</t>
        </is>
      </c>
      <c r="F11848" t="inlineStr"/>
      <c r="G11848">
        <f>IF(AND(A2=B2, A2=C2, A2=D2, A2=E2, A2=F2), TRUE, FALSE)</f>
        <v/>
      </c>
    </row>
    <row r="11849">
      <c r="A11849" t="inlineStr">
        <is>
          <t>clom/StutterTalk/72/127.wav</t>
        </is>
      </c>
      <c r="B11849" t="inlineStr">
        <is>
          <t>clom/StutterTalk/72/127.wav</t>
        </is>
      </c>
      <c r="C11849" t="inlineStr">
        <is>
          <t>clom/StutterTalk/72/127.wav</t>
        </is>
      </c>
      <c r="D11849" t="inlineStr">
        <is>
          <t>clom/WomenWhoStutter/57/141.wav</t>
        </is>
      </c>
      <c r="E11849" t="inlineStr">
        <is>
          <t>clom/StutterTalk/72/127.wav</t>
        </is>
      </c>
      <c r="F11849" t="inlineStr"/>
      <c r="G11849">
        <f>IF(AND(A2=B2, A2=C2, A2=D2, A2=E2, A2=F2), TRUE, FALSE)</f>
        <v/>
      </c>
    </row>
    <row r="11850">
      <c r="A11850" t="inlineStr">
        <is>
          <t>clom/StutterTalk/72/128.wav</t>
        </is>
      </c>
      <c r="B11850" t="inlineStr">
        <is>
          <t>clom/StutterTalk/72/128.wav</t>
        </is>
      </c>
      <c r="C11850" t="inlineStr">
        <is>
          <t>clom/StutterTalk/72/128.wav</t>
        </is>
      </c>
      <c r="D11850" t="inlineStr">
        <is>
          <t>clom/WomenWhoStutter/57/142.wav</t>
        </is>
      </c>
      <c r="E11850" t="inlineStr">
        <is>
          <t>clom/StutterTalk/72/128.wav</t>
        </is>
      </c>
      <c r="F11850" t="inlineStr"/>
      <c r="G11850">
        <f>IF(AND(A2=B2, A2=C2, A2=D2, A2=E2, A2=F2), TRUE, FALSE)</f>
        <v/>
      </c>
    </row>
    <row r="11851">
      <c r="A11851" t="inlineStr">
        <is>
          <t>clom/StutterTalk/72/129.wav</t>
        </is>
      </c>
      <c r="B11851" t="inlineStr">
        <is>
          <t>clom/StutterTalk/72/129.wav</t>
        </is>
      </c>
      <c r="C11851" t="inlineStr">
        <is>
          <t>clom/StutterTalk/72/129.wav</t>
        </is>
      </c>
      <c r="D11851" t="inlineStr">
        <is>
          <t>clom/WomenWhoStutter/57/143.wav</t>
        </is>
      </c>
      <c r="E11851" t="inlineStr">
        <is>
          <t>clom/StutterTalk/72/129.wav</t>
        </is>
      </c>
      <c r="F11851" t="inlineStr"/>
      <c r="G11851">
        <f>IF(AND(A2=B2, A2=C2, A2=D2, A2=E2, A2=F2), TRUE, FALSE)</f>
        <v/>
      </c>
    </row>
    <row r="11852">
      <c r="A11852" t="inlineStr">
        <is>
          <t>clom/StutterTalk/72/130.wav</t>
        </is>
      </c>
      <c r="B11852" t="inlineStr">
        <is>
          <t>clom/StutterTalk/72/130.wav</t>
        </is>
      </c>
      <c r="C11852" t="inlineStr">
        <is>
          <t>clom/StutterTalk/72/130.wav</t>
        </is>
      </c>
      <c r="D11852" t="inlineStr">
        <is>
          <t>clom/WomenWhoStutter/57/144.wav</t>
        </is>
      </c>
      <c r="E11852" t="inlineStr">
        <is>
          <t>clom/StutterTalk/72/130.wav</t>
        </is>
      </c>
      <c r="F11852" t="inlineStr"/>
      <c r="G11852">
        <f>IF(AND(A2=B2, A2=C2, A2=D2, A2=E2, A2=F2), TRUE, FALSE)</f>
        <v/>
      </c>
    </row>
    <row r="11853">
      <c r="A11853" t="inlineStr">
        <is>
          <t>clom/StutterTalk/72/131.wav</t>
        </is>
      </c>
      <c r="B11853" t="inlineStr">
        <is>
          <t>clom/StutterTalk/72/131.wav</t>
        </is>
      </c>
      <c r="C11853" t="inlineStr">
        <is>
          <t>clom/StutterTalk/72/131.wav</t>
        </is>
      </c>
      <c r="D11853" t="inlineStr">
        <is>
          <t>clom/WomenWhoStutter/57/145.wav</t>
        </is>
      </c>
      <c r="E11853" t="inlineStr">
        <is>
          <t>clom/StutterTalk/72/131.wav</t>
        </is>
      </c>
      <c r="F11853" t="inlineStr"/>
      <c r="G11853">
        <f>IF(AND(A2=B2, A2=C2, A2=D2, A2=E2, A2=F2), TRUE, FALSE)</f>
        <v/>
      </c>
    </row>
    <row r="11854">
      <c r="A11854" t="inlineStr">
        <is>
          <t>clom/StutterTalk/72/132.wav</t>
        </is>
      </c>
      <c r="B11854" t="inlineStr">
        <is>
          <t>clom/StutterTalk/72/132.wav</t>
        </is>
      </c>
      <c r="C11854" t="inlineStr">
        <is>
          <t>clom/StutterTalk/72/132.wav</t>
        </is>
      </c>
      <c r="D11854" t="inlineStr">
        <is>
          <t>clom/WomenWhoStutter/57/146.wav</t>
        </is>
      </c>
      <c r="E11854" t="inlineStr">
        <is>
          <t>clom/StutterTalk/72/132.wav</t>
        </is>
      </c>
      <c r="F11854" t="inlineStr"/>
      <c r="G11854">
        <f>IF(AND(A2=B2, A2=C2, A2=D2, A2=E2, A2=F2), TRUE, FALSE)</f>
        <v/>
      </c>
    </row>
    <row r="11855">
      <c r="A11855" t="inlineStr">
        <is>
          <t>clom/StutterTalk/72/133.wav</t>
        </is>
      </c>
      <c r="B11855" t="inlineStr">
        <is>
          <t>clom/StutterTalk/72/133.wav</t>
        </is>
      </c>
      <c r="C11855" t="inlineStr">
        <is>
          <t>clom/StutterTalk/72/133.wav</t>
        </is>
      </c>
      <c r="D11855" t="inlineStr">
        <is>
          <t>clom/WomenWhoStutter/57/147.wav</t>
        </is>
      </c>
      <c r="E11855" t="inlineStr">
        <is>
          <t>clom/StutterTalk/72/133.wav</t>
        </is>
      </c>
      <c r="F11855" t="inlineStr"/>
      <c r="G11855">
        <f>IF(AND(A2=B2, A2=C2, A2=D2, A2=E2, A2=F2), TRUE, FALSE)</f>
        <v/>
      </c>
    </row>
    <row r="11856">
      <c r="A11856" t="inlineStr">
        <is>
          <t>clom/StutterTalk/72/134.wav</t>
        </is>
      </c>
      <c r="B11856" t="inlineStr">
        <is>
          <t>clom/StutterTalk/72/134.wav</t>
        </is>
      </c>
      <c r="C11856" t="inlineStr">
        <is>
          <t>clom/StutterTalk/72/134.wav</t>
        </is>
      </c>
      <c r="D11856" t="inlineStr">
        <is>
          <t>clom/WomenWhoStutter/57/148.wav</t>
        </is>
      </c>
      <c r="E11856" t="inlineStr">
        <is>
          <t>clom/StutterTalk/72/134.wav</t>
        </is>
      </c>
      <c r="F11856" t="inlineStr"/>
      <c r="G11856">
        <f>IF(AND(A2=B2, A2=C2, A2=D2, A2=E2, A2=F2), TRUE, FALSE)</f>
        <v/>
      </c>
    </row>
    <row r="11857">
      <c r="A11857" t="inlineStr">
        <is>
          <t>clom/StutterTalk/72/135.wav</t>
        </is>
      </c>
      <c r="B11857" t="inlineStr">
        <is>
          <t>clom/StutterTalk/72/135.wav</t>
        </is>
      </c>
      <c r="C11857" t="inlineStr">
        <is>
          <t>clom/StutterTalk/72/135.wav</t>
        </is>
      </c>
      <c r="D11857" t="inlineStr">
        <is>
          <t>clom/WomenWhoStutter/57/149.wav</t>
        </is>
      </c>
      <c r="E11857" t="inlineStr">
        <is>
          <t>clom/StutterTalk/72/135.wav</t>
        </is>
      </c>
      <c r="F11857" t="inlineStr"/>
      <c r="G11857">
        <f>IF(AND(A2=B2, A2=C2, A2=D2, A2=E2, A2=F2), TRUE, FALSE)</f>
        <v/>
      </c>
    </row>
    <row r="11858">
      <c r="A11858" t="inlineStr">
        <is>
          <t>clom/StutterTalk/72/136.wav</t>
        </is>
      </c>
      <c r="B11858" t="inlineStr">
        <is>
          <t>clom/StutterTalk/72/136.wav</t>
        </is>
      </c>
      <c r="C11858" t="inlineStr">
        <is>
          <t>clom/StutterTalk/72/136.wav</t>
        </is>
      </c>
      <c r="D11858" t="inlineStr">
        <is>
          <t>clom/WomenWhoStutter/57/150.wav</t>
        </is>
      </c>
      <c r="E11858" t="inlineStr">
        <is>
          <t>clom/StutterTalk/72/136.wav</t>
        </is>
      </c>
      <c r="F11858" t="inlineStr"/>
      <c r="G11858">
        <f>IF(AND(A2=B2, A2=C2, A2=D2, A2=E2, A2=F2), TRUE, FALSE)</f>
        <v/>
      </c>
    </row>
    <row r="11859">
      <c r="A11859" t="inlineStr">
        <is>
          <t>clom/StutterTalk/72/137.wav</t>
        </is>
      </c>
      <c r="B11859" t="inlineStr">
        <is>
          <t>clom/StutterTalk/72/137.wav</t>
        </is>
      </c>
      <c r="C11859" t="inlineStr">
        <is>
          <t>clom/StutterTalk/72/137.wav</t>
        </is>
      </c>
      <c r="D11859" t="inlineStr">
        <is>
          <t>clom/WomenWhoStutter/57/151.wav</t>
        </is>
      </c>
      <c r="E11859" t="inlineStr">
        <is>
          <t>clom/StutterTalk/72/137.wav</t>
        </is>
      </c>
      <c r="F11859" t="inlineStr"/>
      <c r="G11859">
        <f>IF(AND(A2=B2, A2=C2, A2=D2, A2=E2, A2=F2), TRUE, FALSE)</f>
        <v/>
      </c>
    </row>
    <row r="11860">
      <c r="A11860" t="inlineStr">
        <is>
          <t>clom/StutterTalk/72/138.wav</t>
        </is>
      </c>
      <c r="B11860" t="inlineStr">
        <is>
          <t>clom/StutterTalk/72/138.wav</t>
        </is>
      </c>
      <c r="C11860" t="inlineStr">
        <is>
          <t>clom/StutterTalk/72/138.wav</t>
        </is>
      </c>
      <c r="D11860" t="inlineStr">
        <is>
          <t>clom/WomenWhoStutter/57/152.wav</t>
        </is>
      </c>
      <c r="E11860" t="inlineStr">
        <is>
          <t>clom/StutterTalk/72/138.wav</t>
        </is>
      </c>
      <c r="F11860" t="inlineStr"/>
      <c r="G11860">
        <f>IF(AND(A2=B2, A2=C2, A2=D2, A2=E2, A2=F2), TRUE, FALSE)</f>
        <v/>
      </c>
    </row>
    <row r="11861">
      <c r="A11861" t="inlineStr">
        <is>
          <t>clom/StutterTalk/72/139.wav</t>
        </is>
      </c>
      <c r="B11861" t="inlineStr">
        <is>
          <t>clom/StutterTalk/72/139.wav</t>
        </is>
      </c>
      <c r="C11861" t="inlineStr">
        <is>
          <t>clom/StutterTalk/72/139.wav</t>
        </is>
      </c>
      <c r="D11861" t="inlineStr">
        <is>
          <t>clom/WomenWhoStutter/57/153.wav</t>
        </is>
      </c>
      <c r="E11861" t="inlineStr">
        <is>
          <t>clom/StutterTalk/72/139.wav</t>
        </is>
      </c>
      <c r="F11861" t="inlineStr"/>
      <c r="G11861">
        <f>IF(AND(A2=B2, A2=C2, A2=D2, A2=E2, A2=F2), TRUE, FALSE)</f>
        <v/>
      </c>
    </row>
    <row r="11862">
      <c r="A11862" t="inlineStr">
        <is>
          <t>clom/StutterTalk/72/140.wav</t>
        </is>
      </c>
      <c r="B11862" t="inlineStr">
        <is>
          <t>clom/StutterTalk/72/140.wav</t>
        </is>
      </c>
      <c r="C11862" t="inlineStr">
        <is>
          <t>clom/StutterTalk/72/140.wav</t>
        </is>
      </c>
      <c r="D11862" t="inlineStr">
        <is>
          <t>clom/WomenWhoStutter/57/154.wav</t>
        </is>
      </c>
      <c r="E11862" t="inlineStr">
        <is>
          <t>clom/StutterTalk/72/140.wav</t>
        </is>
      </c>
      <c r="F11862" t="inlineStr"/>
      <c r="G11862">
        <f>IF(AND(A2=B2, A2=C2, A2=D2, A2=E2, A2=F2), TRUE, FALSE)</f>
        <v/>
      </c>
    </row>
    <row r="11863">
      <c r="A11863" t="inlineStr">
        <is>
          <t>clom/StutterTalk/72/141.wav</t>
        </is>
      </c>
      <c r="B11863" t="inlineStr">
        <is>
          <t>clom/StutterTalk/72/141.wav</t>
        </is>
      </c>
      <c r="C11863" t="inlineStr">
        <is>
          <t>clom/StutterTalk/72/141.wav</t>
        </is>
      </c>
      <c r="D11863" t="inlineStr">
        <is>
          <t>clom/WomenWhoStutter/57/155.wav</t>
        </is>
      </c>
      <c r="E11863" t="inlineStr">
        <is>
          <t>clom/StutterTalk/72/141.wav</t>
        </is>
      </c>
      <c r="F11863" t="inlineStr"/>
      <c r="G11863">
        <f>IF(AND(A2=B2, A2=C2, A2=D2, A2=E2, A2=F2), TRUE, FALSE)</f>
        <v/>
      </c>
    </row>
    <row r="11864">
      <c r="A11864" t="inlineStr">
        <is>
          <t>clom/StutterTalk/72/142.wav</t>
        </is>
      </c>
      <c r="B11864" t="inlineStr">
        <is>
          <t>clom/StutterTalk/72/142.wav</t>
        </is>
      </c>
      <c r="C11864" t="inlineStr">
        <is>
          <t>clom/StutterTalk/72/142.wav</t>
        </is>
      </c>
      <c r="D11864" t="inlineStr">
        <is>
          <t>clom/WomenWhoStutter/57/156.wav</t>
        </is>
      </c>
      <c r="E11864" t="inlineStr">
        <is>
          <t>clom/StutterTalk/72/142.wav</t>
        </is>
      </c>
      <c r="F11864" t="inlineStr"/>
      <c r="G11864">
        <f>IF(AND(A2=B2, A2=C2, A2=D2, A2=E2, A2=F2), TRUE, FALSE)</f>
        <v/>
      </c>
    </row>
    <row r="11865">
      <c r="A11865" t="inlineStr">
        <is>
          <t>clom/StutterTalk/72/143.wav</t>
        </is>
      </c>
      <c r="B11865" t="inlineStr">
        <is>
          <t>clom/StutterTalk/72/143.wav</t>
        </is>
      </c>
      <c r="C11865" t="inlineStr">
        <is>
          <t>clom/StutterTalk/72/143.wav</t>
        </is>
      </c>
      <c r="D11865" t="inlineStr">
        <is>
          <t>clom/WomenWhoStutter/57/157.wav</t>
        </is>
      </c>
      <c r="E11865" t="inlineStr">
        <is>
          <t>clom/StutterTalk/72/143.wav</t>
        </is>
      </c>
      <c r="F11865" t="inlineStr"/>
      <c r="G11865">
        <f>IF(AND(A2=B2, A2=C2, A2=D2, A2=E2, A2=F2), TRUE, FALSE)</f>
        <v/>
      </c>
    </row>
    <row r="11866">
      <c r="A11866" t="inlineStr">
        <is>
          <t>clom/StutterTalk/72/144.wav</t>
        </is>
      </c>
      <c r="B11866" t="inlineStr">
        <is>
          <t>clom/StutterTalk/72/144.wav</t>
        </is>
      </c>
      <c r="C11866" t="inlineStr">
        <is>
          <t>clom/StutterTalk/72/144.wav</t>
        </is>
      </c>
      <c r="D11866" t="inlineStr">
        <is>
          <t>clom/WomenWhoStutter/57/158.wav</t>
        </is>
      </c>
      <c r="E11866" t="inlineStr">
        <is>
          <t>clom/StutterTalk/72/144.wav</t>
        </is>
      </c>
      <c r="F11866" t="inlineStr"/>
      <c r="G11866">
        <f>IF(AND(A2=B2, A2=C2, A2=D2, A2=E2, A2=F2), TRUE, FALSE)</f>
        <v/>
      </c>
    </row>
    <row r="11867">
      <c r="A11867" t="inlineStr">
        <is>
          <t>clom/StutterTalk/72/145.wav</t>
        </is>
      </c>
      <c r="B11867" t="inlineStr">
        <is>
          <t>clom/StutterTalk/72/145.wav</t>
        </is>
      </c>
      <c r="C11867" t="inlineStr">
        <is>
          <t>clom/StutterTalk/72/145.wav</t>
        </is>
      </c>
      <c r="D11867" t="inlineStr">
        <is>
          <t>clom/WomenWhoStutter/57/159.wav</t>
        </is>
      </c>
      <c r="E11867" t="inlineStr">
        <is>
          <t>clom/StutterTalk/72/145.wav</t>
        </is>
      </c>
      <c r="F11867" t="inlineStr"/>
      <c r="G11867">
        <f>IF(AND(A2=B2, A2=C2, A2=D2, A2=E2, A2=F2), TRUE, FALSE)</f>
        <v/>
      </c>
    </row>
    <row r="11868">
      <c r="A11868" t="inlineStr">
        <is>
          <t>clom/StutterTalk/72/146.wav</t>
        </is>
      </c>
      <c r="B11868" t="inlineStr">
        <is>
          <t>clom/StutterTalk/72/146.wav</t>
        </is>
      </c>
      <c r="C11868" t="inlineStr">
        <is>
          <t>clom/StutterTalk/72/146.wav</t>
        </is>
      </c>
      <c r="D11868" t="inlineStr">
        <is>
          <t>clom/WomenWhoStutter/57/160.wav</t>
        </is>
      </c>
      <c r="E11868" t="inlineStr">
        <is>
          <t>clom/StutterTalk/72/146.wav</t>
        </is>
      </c>
      <c r="F11868" t="inlineStr"/>
      <c r="G11868">
        <f>IF(AND(A2=B2, A2=C2, A2=D2, A2=E2, A2=F2), TRUE, FALSE)</f>
        <v/>
      </c>
    </row>
    <row r="11869">
      <c r="A11869" t="inlineStr">
        <is>
          <t>clom/StutterTalk/72/147.wav</t>
        </is>
      </c>
      <c r="B11869" t="inlineStr">
        <is>
          <t>clom/StutterTalk/72/147.wav</t>
        </is>
      </c>
      <c r="C11869" t="inlineStr">
        <is>
          <t>clom/StutterTalk/72/147.wav</t>
        </is>
      </c>
      <c r="D11869" t="inlineStr">
        <is>
          <t>clom/WomenWhoStutter/57/161.wav</t>
        </is>
      </c>
      <c r="E11869" t="inlineStr">
        <is>
          <t>clom/StutterTalk/72/147.wav</t>
        </is>
      </c>
      <c r="F11869" t="inlineStr"/>
      <c r="G11869">
        <f>IF(AND(A2=B2, A2=C2, A2=D2, A2=E2, A2=F2), TRUE, FALSE)</f>
        <v/>
      </c>
    </row>
    <row r="11870">
      <c r="A11870" t="inlineStr">
        <is>
          <t>clom/StutterTalk/72/148.wav</t>
        </is>
      </c>
      <c r="B11870" t="inlineStr">
        <is>
          <t>clom/StutterTalk/72/148.wav</t>
        </is>
      </c>
      <c r="C11870" t="inlineStr">
        <is>
          <t>clom/StutterTalk/72/148.wav</t>
        </is>
      </c>
      <c r="D11870" t="inlineStr">
        <is>
          <t>clom/WomenWhoStutter/57/162.wav</t>
        </is>
      </c>
      <c r="E11870" t="inlineStr">
        <is>
          <t>clom/StutterTalk/72/148.wav</t>
        </is>
      </c>
      <c r="F11870" t="inlineStr"/>
      <c r="G11870">
        <f>IF(AND(A2=B2, A2=C2, A2=D2, A2=E2, A2=F2), TRUE, FALSE)</f>
        <v/>
      </c>
    </row>
    <row r="11871">
      <c r="A11871" t="inlineStr">
        <is>
          <t>clom/StutterTalk/72/149.wav</t>
        </is>
      </c>
      <c r="B11871" t="inlineStr">
        <is>
          <t>clom/StutterTalk/72/149.wav</t>
        </is>
      </c>
      <c r="C11871" t="inlineStr">
        <is>
          <t>clom/StutterTalk/72/149.wav</t>
        </is>
      </c>
      <c r="D11871" t="inlineStr">
        <is>
          <t>clom/WomenWhoStutter/57/163.wav</t>
        </is>
      </c>
      <c r="E11871" t="inlineStr">
        <is>
          <t>clom/StutterTalk/72/149.wav</t>
        </is>
      </c>
      <c r="F11871" t="inlineStr"/>
      <c r="G11871">
        <f>IF(AND(A2=B2, A2=C2, A2=D2, A2=E2, A2=F2), TRUE, FALSE)</f>
        <v/>
      </c>
    </row>
    <row r="11872">
      <c r="A11872" t="inlineStr">
        <is>
          <t>clom/StutterTalk/72/150.wav</t>
        </is>
      </c>
      <c r="B11872" t="inlineStr">
        <is>
          <t>clom/StutterTalk/72/150.wav</t>
        </is>
      </c>
      <c r="C11872" t="inlineStr">
        <is>
          <t>clom/StutterTalk/72/150.wav</t>
        </is>
      </c>
      <c r="D11872" t="inlineStr">
        <is>
          <t>clom/WomenWhoStutter/57/164.wav</t>
        </is>
      </c>
      <c r="E11872" t="inlineStr">
        <is>
          <t>clom/StutterTalk/72/150.wav</t>
        </is>
      </c>
      <c r="F11872" t="inlineStr"/>
      <c r="G11872">
        <f>IF(AND(A2=B2, A2=C2, A2=D2, A2=E2, A2=F2), TRUE, FALSE)</f>
        <v/>
      </c>
    </row>
    <row r="11873">
      <c r="A11873" t="inlineStr">
        <is>
          <t>clom/StutterTalk/72/151.wav</t>
        </is>
      </c>
      <c r="B11873" t="inlineStr">
        <is>
          <t>clom/StutterTalk/72/151.wav</t>
        </is>
      </c>
      <c r="C11873" t="inlineStr">
        <is>
          <t>clom/StutterTalk/72/151.wav</t>
        </is>
      </c>
      <c r="D11873" t="inlineStr">
        <is>
          <t>clom/WomenWhoStutter/57/165.wav</t>
        </is>
      </c>
      <c r="E11873" t="inlineStr">
        <is>
          <t>clom/StutterTalk/72/151.wav</t>
        </is>
      </c>
      <c r="F11873" t="inlineStr"/>
      <c r="G11873">
        <f>IF(AND(A2=B2, A2=C2, A2=D2, A2=E2, A2=F2), TRUE, FALSE)</f>
        <v/>
      </c>
    </row>
    <row r="11874">
      <c r="A11874" t="inlineStr">
        <is>
          <t>clom/StutterTalk/72/152.wav</t>
        </is>
      </c>
      <c r="B11874" t="inlineStr">
        <is>
          <t>clom/StutterTalk/72/152.wav</t>
        </is>
      </c>
      <c r="C11874" t="inlineStr">
        <is>
          <t>clom/StutterTalk/72/152.wav</t>
        </is>
      </c>
      <c r="D11874" t="inlineStr">
        <is>
          <t>clom/WomenWhoStutter/57/166.wav</t>
        </is>
      </c>
      <c r="E11874" t="inlineStr">
        <is>
          <t>clom/StutterTalk/72/152.wav</t>
        </is>
      </c>
      <c r="F11874" t="inlineStr"/>
      <c r="G11874">
        <f>IF(AND(A2=B2, A2=C2, A2=D2, A2=E2, A2=F2), TRUE, FALSE)</f>
        <v/>
      </c>
    </row>
    <row r="11875">
      <c r="A11875" t="inlineStr">
        <is>
          <t>clom/StutterTalk/72/153.wav</t>
        </is>
      </c>
      <c r="B11875" t="inlineStr">
        <is>
          <t>clom/StutterTalk/72/153.wav</t>
        </is>
      </c>
      <c r="C11875" t="inlineStr">
        <is>
          <t>clom/StutterTalk/72/153.wav</t>
        </is>
      </c>
      <c r="D11875" t="inlineStr">
        <is>
          <t>clom/WomenWhoStutter/57/167.wav</t>
        </is>
      </c>
      <c r="E11875" t="inlineStr">
        <is>
          <t>clom/StutterTalk/72/153.wav</t>
        </is>
      </c>
      <c r="F11875" t="inlineStr"/>
      <c r="G11875">
        <f>IF(AND(A2=B2, A2=C2, A2=D2, A2=E2, A2=F2), TRUE, FALSE)</f>
        <v/>
      </c>
    </row>
    <row r="11876">
      <c r="A11876" t="inlineStr">
        <is>
          <t>clom/StutterTalk/72/154.wav</t>
        </is>
      </c>
      <c r="B11876" t="inlineStr">
        <is>
          <t>clom/StutterTalk/72/154.wav</t>
        </is>
      </c>
      <c r="C11876" t="inlineStr">
        <is>
          <t>clom/StutterTalk/72/154.wav</t>
        </is>
      </c>
      <c r="D11876" t="inlineStr">
        <is>
          <t>clom/WomenWhoStutter/57/168.wav</t>
        </is>
      </c>
      <c r="E11876" t="inlineStr">
        <is>
          <t>clom/StutterTalk/72/154.wav</t>
        </is>
      </c>
      <c r="F11876" t="inlineStr"/>
      <c r="G11876">
        <f>IF(AND(A2=B2, A2=C2, A2=D2, A2=E2, A2=F2), TRUE, FALSE)</f>
        <v/>
      </c>
    </row>
    <row r="11877">
      <c r="A11877" t="inlineStr">
        <is>
          <t>clom/StutterTalk/72/155.wav</t>
        </is>
      </c>
      <c r="B11877" t="inlineStr">
        <is>
          <t>clom/StutterTalk/72/155.wav</t>
        </is>
      </c>
      <c r="C11877" t="inlineStr">
        <is>
          <t>clom/StutterTalk/72/155.wav</t>
        </is>
      </c>
      <c r="D11877" t="inlineStr">
        <is>
          <t>clom/WomenWhoStutter/57/169.wav</t>
        </is>
      </c>
      <c r="E11877" t="inlineStr">
        <is>
          <t>clom/StutterTalk/72/155.wav</t>
        </is>
      </c>
      <c r="F11877" t="inlineStr"/>
      <c r="G11877">
        <f>IF(AND(A2=B2, A2=C2, A2=D2, A2=E2, A2=F2), TRUE, FALSE)</f>
        <v/>
      </c>
    </row>
    <row r="11878">
      <c r="A11878" t="inlineStr">
        <is>
          <t>clom/StutterTalk/72/156.wav</t>
        </is>
      </c>
      <c r="B11878" t="inlineStr">
        <is>
          <t>clom/StutterTalk/72/156.wav</t>
        </is>
      </c>
      <c r="C11878" t="inlineStr">
        <is>
          <t>clom/StutterTalk/72/156.wav</t>
        </is>
      </c>
      <c r="D11878" t="inlineStr">
        <is>
          <t>clom/WomenWhoStutter/57/170.wav</t>
        </is>
      </c>
      <c r="E11878" t="inlineStr">
        <is>
          <t>clom/StutterTalk/72/156.wav</t>
        </is>
      </c>
      <c r="F11878" t="inlineStr"/>
      <c r="G11878">
        <f>IF(AND(A2=B2, A2=C2, A2=D2, A2=E2, A2=F2), TRUE, FALSE)</f>
        <v/>
      </c>
    </row>
    <row r="11879">
      <c r="A11879" t="inlineStr">
        <is>
          <t>clom/StutterTalk/72/157.wav</t>
        </is>
      </c>
      <c r="B11879" t="inlineStr">
        <is>
          <t>clom/StutterTalk/72/157.wav</t>
        </is>
      </c>
      <c r="C11879" t="inlineStr">
        <is>
          <t>clom/StutterTalk/72/157.wav</t>
        </is>
      </c>
      <c r="D11879" t="inlineStr">
        <is>
          <t>clom/WomenWhoStutter/57/171.wav</t>
        </is>
      </c>
      <c r="E11879" t="inlineStr">
        <is>
          <t>clom/StutterTalk/72/157.wav</t>
        </is>
      </c>
      <c r="F11879" t="inlineStr"/>
      <c r="G11879">
        <f>IF(AND(A2=B2, A2=C2, A2=D2, A2=E2, A2=F2), TRUE, FALSE)</f>
        <v/>
      </c>
    </row>
    <row r="11880">
      <c r="A11880" t="inlineStr">
        <is>
          <t>clom/StutterTalk/72/158.wav</t>
        </is>
      </c>
      <c r="B11880" t="inlineStr">
        <is>
          <t>clom/StutterTalk/72/158.wav</t>
        </is>
      </c>
      <c r="C11880" t="inlineStr">
        <is>
          <t>clom/StutterTalk/72/158.wav</t>
        </is>
      </c>
      <c r="D11880" t="inlineStr">
        <is>
          <t>clom/WomenWhoStutter/57/172.wav</t>
        </is>
      </c>
      <c r="E11880" t="inlineStr">
        <is>
          <t>clom/StutterTalk/72/158.wav</t>
        </is>
      </c>
      <c r="F11880" t="inlineStr"/>
      <c r="G11880">
        <f>IF(AND(A2=B2, A2=C2, A2=D2, A2=E2, A2=F2), TRUE, FALSE)</f>
        <v/>
      </c>
    </row>
    <row r="11881">
      <c r="A11881" t="inlineStr">
        <is>
          <t>clom/StutterTalk/72/159.wav</t>
        </is>
      </c>
      <c r="B11881" t="inlineStr">
        <is>
          <t>clom/StutterTalk/72/159.wav</t>
        </is>
      </c>
      <c r="C11881" t="inlineStr">
        <is>
          <t>clom/StutterTalk/72/159.wav</t>
        </is>
      </c>
      <c r="D11881" t="inlineStr">
        <is>
          <t>clom/WomenWhoStutter/57/173.wav</t>
        </is>
      </c>
      <c r="E11881" t="inlineStr">
        <is>
          <t>clom/StutterTalk/72/159.wav</t>
        </is>
      </c>
      <c r="F11881" t="inlineStr"/>
      <c r="G11881">
        <f>IF(AND(A2=B2, A2=C2, A2=D2, A2=E2, A2=F2), TRUE, FALSE)</f>
        <v/>
      </c>
    </row>
    <row r="11882">
      <c r="A11882" t="inlineStr">
        <is>
          <t>clom/StutterTalk/72/160.wav</t>
        </is>
      </c>
      <c r="B11882" t="inlineStr">
        <is>
          <t>clom/StutterTalk/72/160.wav</t>
        </is>
      </c>
      <c r="C11882" t="inlineStr">
        <is>
          <t>clom/StutterTalk/72/160.wav</t>
        </is>
      </c>
      <c r="D11882" t="inlineStr">
        <is>
          <t>clom/WomenWhoStutter/57/174.wav</t>
        </is>
      </c>
      <c r="E11882" t="inlineStr">
        <is>
          <t>clom/StutterTalk/72/160.wav</t>
        </is>
      </c>
      <c r="F11882" t="inlineStr"/>
      <c r="G11882">
        <f>IF(AND(A2=B2, A2=C2, A2=D2, A2=E2, A2=F2), TRUE, FALSE)</f>
        <v/>
      </c>
    </row>
    <row r="11883">
      <c r="A11883" t="inlineStr">
        <is>
          <t>clom/StutterTalk/72/161.wav</t>
        </is>
      </c>
      <c r="B11883" t="inlineStr">
        <is>
          <t>clom/StutterTalk/72/161.wav</t>
        </is>
      </c>
      <c r="C11883" t="inlineStr">
        <is>
          <t>clom/StutterTalk/72/161.wav</t>
        </is>
      </c>
      <c r="D11883" t="inlineStr">
        <is>
          <t>clom/WomenWhoStutter/57/175.wav</t>
        </is>
      </c>
      <c r="E11883" t="inlineStr">
        <is>
          <t>clom/StutterTalk/72/161.wav</t>
        </is>
      </c>
      <c r="F11883" t="inlineStr"/>
      <c r="G11883">
        <f>IF(AND(A2=B2, A2=C2, A2=D2, A2=E2, A2=F2), TRUE, FALSE)</f>
        <v/>
      </c>
    </row>
    <row r="11884">
      <c r="A11884" t="inlineStr">
        <is>
          <t>clom/StutterTalk/72/162.wav</t>
        </is>
      </c>
      <c r="B11884" t="inlineStr">
        <is>
          <t>clom/StutterTalk/72/162.wav</t>
        </is>
      </c>
      <c r="C11884" t="inlineStr">
        <is>
          <t>clom/StutterTalk/72/162.wav</t>
        </is>
      </c>
      <c r="D11884" t="inlineStr">
        <is>
          <t>clom/WomenWhoStutter/57/176.wav</t>
        </is>
      </c>
      <c r="E11884" t="inlineStr">
        <is>
          <t>clom/StutterTalk/72/162.wav</t>
        </is>
      </c>
      <c r="F11884" t="inlineStr"/>
      <c r="G11884">
        <f>IF(AND(A2=B2, A2=C2, A2=D2, A2=E2, A2=F2), TRUE, FALSE)</f>
        <v/>
      </c>
    </row>
    <row r="11885">
      <c r="A11885" t="inlineStr">
        <is>
          <t>clom/StutterTalk/72/163.wav</t>
        </is>
      </c>
      <c r="B11885" t="inlineStr">
        <is>
          <t>clom/StutterTalk/72/163.wav</t>
        </is>
      </c>
      <c r="C11885" t="inlineStr">
        <is>
          <t>clom/StutterTalk/72/163.wav</t>
        </is>
      </c>
      <c r="D11885" t="inlineStr">
        <is>
          <t>clom/WomenWhoStutter/57/177.wav</t>
        </is>
      </c>
      <c r="E11885" t="inlineStr">
        <is>
          <t>clom/StutterTalk/72/163.wav</t>
        </is>
      </c>
      <c r="F11885" t="inlineStr"/>
      <c r="G11885">
        <f>IF(AND(A2=B2, A2=C2, A2=D2, A2=E2, A2=F2), TRUE, FALSE)</f>
        <v/>
      </c>
    </row>
    <row r="11886">
      <c r="A11886" t="inlineStr">
        <is>
          <t>clom/StutterTalk/72/164.wav</t>
        </is>
      </c>
      <c r="B11886" t="inlineStr">
        <is>
          <t>clom/StutterTalk/72/164.wav</t>
        </is>
      </c>
      <c r="C11886" t="inlineStr">
        <is>
          <t>clom/StutterTalk/72/164.wav</t>
        </is>
      </c>
      <c r="D11886" t="inlineStr">
        <is>
          <t>clom/WomenWhoStutter/57/178.wav</t>
        </is>
      </c>
      <c r="E11886" t="inlineStr">
        <is>
          <t>clom/StutterTalk/72/164.wav</t>
        </is>
      </c>
      <c r="F11886" t="inlineStr"/>
      <c r="G11886">
        <f>IF(AND(A2=B2, A2=C2, A2=D2, A2=E2, A2=F2), TRUE, FALSE)</f>
        <v/>
      </c>
    </row>
    <row r="11887">
      <c r="A11887" t="inlineStr">
        <is>
          <t>clom/StutterTalk/72/165.wav</t>
        </is>
      </c>
      <c r="B11887" t="inlineStr">
        <is>
          <t>clom/StutterTalk/72/165.wav</t>
        </is>
      </c>
      <c r="C11887" t="inlineStr">
        <is>
          <t>clom/StutterTalk/72/165.wav</t>
        </is>
      </c>
      <c r="D11887" t="inlineStr">
        <is>
          <t>clom/WomenWhoStutter/57/179.wav</t>
        </is>
      </c>
      <c r="E11887" t="inlineStr">
        <is>
          <t>clom/StutterTalk/72/165.wav</t>
        </is>
      </c>
      <c r="F11887" t="inlineStr"/>
      <c r="G11887">
        <f>IF(AND(A2=B2, A2=C2, A2=D2, A2=E2, A2=F2), TRUE, FALSE)</f>
        <v/>
      </c>
    </row>
    <row r="11888">
      <c r="A11888" t="inlineStr">
        <is>
          <t>clom/StutterTalk/72/166.wav</t>
        </is>
      </c>
      <c r="B11888" t="inlineStr">
        <is>
          <t>clom/StutterTalk/72/166.wav</t>
        </is>
      </c>
      <c r="C11888" t="inlineStr">
        <is>
          <t>clom/StutterTalk/72/166.wav</t>
        </is>
      </c>
      <c r="D11888" t="inlineStr">
        <is>
          <t>clom/WomenWhoStutter/57/180.wav</t>
        </is>
      </c>
      <c r="E11888" t="inlineStr">
        <is>
          <t>clom/StutterTalk/72/166.wav</t>
        </is>
      </c>
      <c r="F11888" t="inlineStr"/>
      <c r="G11888">
        <f>IF(AND(A2=B2, A2=C2, A2=D2, A2=E2, A2=F2), TRUE, FALSE)</f>
        <v/>
      </c>
    </row>
    <row r="11889">
      <c r="A11889" t="inlineStr">
        <is>
          <t>clom/StutterTalk/72/167.wav</t>
        </is>
      </c>
      <c r="B11889" t="inlineStr">
        <is>
          <t>clom/StutterTalk/72/167.wav</t>
        </is>
      </c>
      <c r="C11889" t="inlineStr">
        <is>
          <t>clom/StutterTalk/72/167.wav</t>
        </is>
      </c>
      <c r="D11889" t="inlineStr">
        <is>
          <t>clom/WomenWhoStutter/57/181.wav</t>
        </is>
      </c>
      <c r="E11889" t="inlineStr">
        <is>
          <t>clom/StutterTalk/72/167.wav</t>
        </is>
      </c>
      <c r="F11889" t="inlineStr"/>
      <c r="G11889">
        <f>IF(AND(A2=B2, A2=C2, A2=D2, A2=E2, A2=F2), TRUE, FALSE)</f>
        <v/>
      </c>
    </row>
    <row r="11890">
      <c r="A11890" t="inlineStr">
        <is>
          <t>clom/StutterTalk/72/168.wav</t>
        </is>
      </c>
      <c r="B11890" t="inlineStr">
        <is>
          <t>clom/StutterTalk/72/168.wav</t>
        </is>
      </c>
      <c r="C11890" t="inlineStr">
        <is>
          <t>clom/StutterTalk/72/168.wav</t>
        </is>
      </c>
      <c r="D11890" t="inlineStr">
        <is>
          <t>clom/WomenWhoStutter/57/182.wav</t>
        </is>
      </c>
      <c r="E11890" t="inlineStr">
        <is>
          <t>clom/StutterTalk/72/168.wav</t>
        </is>
      </c>
      <c r="F11890" t="inlineStr"/>
      <c r="G11890">
        <f>IF(AND(A2=B2, A2=C2, A2=D2, A2=E2, A2=F2), TRUE, FALSE)</f>
        <v/>
      </c>
    </row>
    <row r="11891">
      <c r="A11891" t="inlineStr">
        <is>
          <t>clom/StutterTalk/72/169.wav</t>
        </is>
      </c>
      <c r="B11891" t="inlineStr">
        <is>
          <t>clom/StutterTalk/72/169.wav</t>
        </is>
      </c>
      <c r="C11891" t="inlineStr">
        <is>
          <t>clom/StutterTalk/72/169.wav</t>
        </is>
      </c>
      <c r="D11891" t="inlineStr">
        <is>
          <t>clom/WomenWhoStutter/57/183.wav</t>
        </is>
      </c>
      <c r="E11891" t="inlineStr">
        <is>
          <t>clom/StutterTalk/72/169.wav</t>
        </is>
      </c>
      <c r="F11891" t="inlineStr"/>
      <c r="G11891">
        <f>IF(AND(A2=B2, A2=C2, A2=D2, A2=E2, A2=F2), TRUE, FALSE)</f>
        <v/>
      </c>
    </row>
    <row r="11892">
      <c r="A11892" t="inlineStr">
        <is>
          <t>clom/StutterTalk/72/170.wav</t>
        </is>
      </c>
      <c r="B11892" t="inlineStr">
        <is>
          <t>clom/StutterTalk/72/170.wav</t>
        </is>
      </c>
      <c r="C11892" t="inlineStr">
        <is>
          <t>clom/StutterTalk/72/170.wav</t>
        </is>
      </c>
      <c r="D11892" t="inlineStr">
        <is>
          <t>clom/WomenWhoStutter/57/184.wav</t>
        </is>
      </c>
      <c r="E11892" t="inlineStr">
        <is>
          <t>clom/StutterTalk/72/170.wav</t>
        </is>
      </c>
      <c r="F11892" t="inlineStr"/>
      <c r="G11892">
        <f>IF(AND(A2=B2, A2=C2, A2=D2, A2=E2, A2=F2), TRUE, FALSE)</f>
        <v/>
      </c>
    </row>
    <row r="11893">
      <c r="A11893" t="inlineStr">
        <is>
          <t>clom/StutterTalk/72/171.wav</t>
        </is>
      </c>
      <c r="B11893" t="inlineStr">
        <is>
          <t>clom/StutterTalk/72/171.wav</t>
        </is>
      </c>
      <c r="C11893" t="inlineStr">
        <is>
          <t>clom/StutterTalk/72/171.wav</t>
        </is>
      </c>
      <c r="D11893" t="inlineStr">
        <is>
          <t>clom/WomenWhoStutter/57/185.wav</t>
        </is>
      </c>
      <c r="E11893" t="inlineStr">
        <is>
          <t>clom/StutterTalk/72/171.wav</t>
        </is>
      </c>
      <c r="F11893" t="inlineStr"/>
      <c r="G11893">
        <f>IF(AND(A2=B2, A2=C2, A2=D2, A2=E2, A2=F2), TRUE, FALSE)</f>
        <v/>
      </c>
    </row>
    <row r="11894">
      <c r="A11894" t="inlineStr">
        <is>
          <t>clom/StutterTalk/72/172.wav</t>
        </is>
      </c>
      <c r="B11894" t="inlineStr">
        <is>
          <t>clom/StutterTalk/72/172.wav</t>
        </is>
      </c>
      <c r="C11894" t="inlineStr">
        <is>
          <t>clom/StutterTalk/72/172.wav</t>
        </is>
      </c>
      <c r="D11894" t="inlineStr">
        <is>
          <t>clom/WomenWhoStutter/57/186.wav</t>
        </is>
      </c>
      <c r="E11894" t="inlineStr">
        <is>
          <t>clom/StutterTalk/72/172.wav</t>
        </is>
      </c>
      <c r="F11894" t="inlineStr"/>
      <c r="G11894">
        <f>IF(AND(A2=B2, A2=C2, A2=D2, A2=E2, A2=F2), TRUE, FALSE)</f>
        <v/>
      </c>
    </row>
    <row r="11895">
      <c r="A11895" t="inlineStr">
        <is>
          <t>clom/StutterTalk/72/173.wav</t>
        </is>
      </c>
      <c r="B11895" t="inlineStr">
        <is>
          <t>clom/StutterTalk/72/173.wav</t>
        </is>
      </c>
      <c r="C11895" t="inlineStr">
        <is>
          <t>clom/StutterTalk/72/173.wav</t>
        </is>
      </c>
      <c r="D11895" t="inlineStr">
        <is>
          <t>clom/WomenWhoStutter/57/187.wav</t>
        </is>
      </c>
      <c r="E11895" t="inlineStr">
        <is>
          <t>clom/StutterTalk/72/173.wav</t>
        </is>
      </c>
      <c r="F11895" t="inlineStr"/>
      <c r="G11895">
        <f>IF(AND(A2=B2, A2=C2, A2=D2, A2=E2, A2=F2), TRUE, FALSE)</f>
        <v/>
      </c>
    </row>
    <row r="11896">
      <c r="A11896" t="inlineStr">
        <is>
          <t>clom/StutterTalk/72/174.wav</t>
        </is>
      </c>
      <c r="B11896" t="inlineStr">
        <is>
          <t>clom/StutterTalk/72/174.wav</t>
        </is>
      </c>
      <c r="C11896" t="inlineStr">
        <is>
          <t>clom/StutterTalk/72/174.wav</t>
        </is>
      </c>
      <c r="D11896" t="inlineStr">
        <is>
          <t>clom/WomenWhoStutter/57/188.wav</t>
        </is>
      </c>
      <c r="E11896" t="inlineStr">
        <is>
          <t>clom/StutterTalk/72/174.wav</t>
        </is>
      </c>
      <c r="F11896" t="inlineStr"/>
      <c r="G11896">
        <f>IF(AND(A2=B2, A2=C2, A2=D2, A2=E2, A2=F2), TRUE, FALSE)</f>
        <v/>
      </c>
    </row>
    <row r="11897">
      <c r="A11897" t="inlineStr">
        <is>
          <t>clom/StutterTalk/72/175.wav</t>
        </is>
      </c>
      <c r="B11897" t="inlineStr">
        <is>
          <t>clom/StutterTalk/72/175.wav</t>
        </is>
      </c>
      <c r="C11897" t="inlineStr">
        <is>
          <t>clom/StutterTalk/72/175.wav</t>
        </is>
      </c>
      <c r="D11897" t="inlineStr">
        <is>
          <t>clom/WomenWhoStutter/57/189.wav</t>
        </is>
      </c>
      <c r="E11897" t="inlineStr">
        <is>
          <t>clom/StutterTalk/72/175.wav</t>
        </is>
      </c>
      <c r="F11897" t="inlineStr"/>
      <c r="G11897">
        <f>IF(AND(A2=B2, A2=C2, A2=D2, A2=E2, A2=F2), TRUE, FALSE)</f>
        <v/>
      </c>
    </row>
    <row r="11898">
      <c r="A11898" t="inlineStr">
        <is>
          <t>clom/StutterTalk/72/176.wav</t>
        </is>
      </c>
      <c r="B11898" t="inlineStr">
        <is>
          <t>clom/StutterTalk/72/176.wav</t>
        </is>
      </c>
      <c r="C11898" t="inlineStr">
        <is>
          <t>clom/StutterTalk/72/176.wav</t>
        </is>
      </c>
      <c r="D11898" t="inlineStr">
        <is>
          <t>clom/WomenWhoStutter/57/190.wav</t>
        </is>
      </c>
      <c r="E11898" t="inlineStr">
        <is>
          <t>clom/StutterTalk/72/176.wav</t>
        </is>
      </c>
      <c r="F11898" t="inlineStr"/>
      <c r="G11898">
        <f>IF(AND(A2=B2, A2=C2, A2=D2, A2=E2, A2=F2), TRUE, FALSE)</f>
        <v/>
      </c>
    </row>
    <row r="11899">
      <c r="A11899" t="inlineStr">
        <is>
          <t>clom/StutterTalk/72/177.wav</t>
        </is>
      </c>
      <c r="B11899" t="inlineStr">
        <is>
          <t>clom/StutterTalk/72/177.wav</t>
        </is>
      </c>
      <c r="C11899" t="inlineStr">
        <is>
          <t>clom/StutterTalk/72/177.wav</t>
        </is>
      </c>
      <c r="D11899" t="inlineStr">
        <is>
          <t>clom/WomenWhoStutter/57/191.wav</t>
        </is>
      </c>
      <c r="E11899" t="inlineStr">
        <is>
          <t>clom/StutterTalk/72/177.wav</t>
        </is>
      </c>
      <c r="F11899" t="inlineStr"/>
      <c r="G11899">
        <f>IF(AND(A2=B2, A2=C2, A2=D2, A2=E2, A2=F2), TRUE, FALSE)</f>
        <v/>
      </c>
    </row>
    <row r="11900">
      <c r="A11900" t="inlineStr">
        <is>
          <t>clom/StutterTalk/72/178.wav</t>
        </is>
      </c>
      <c r="B11900" t="inlineStr">
        <is>
          <t>clom/StutterTalk/72/178.wav</t>
        </is>
      </c>
      <c r="C11900" t="inlineStr">
        <is>
          <t>clom/StutterTalk/72/178.wav</t>
        </is>
      </c>
      <c r="D11900" t="inlineStr">
        <is>
          <t>clom/WomenWhoStutter/57/192.wav</t>
        </is>
      </c>
      <c r="E11900" t="inlineStr">
        <is>
          <t>clom/StutterTalk/72/178.wav</t>
        </is>
      </c>
      <c r="F11900" t="inlineStr"/>
      <c r="G11900">
        <f>IF(AND(A2=B2, A2=C2, A2=D2, A2=E2, A2=F2), TRUE, FALSE)</f>
        <v/>
      </c>
    </row>
    <row r="11901">
      <c r="A11901" t="inlineStr">
        <is>
          <t>clom/StutterTalk/72/179.wav</t>
        </is>
      </c>
      <c r="B11901" t="inlineStr">
        <is>
          <t>clom/StutterTalk/72/179.wav</t>
        </is>
      </c>
      <c r="C11901" t="inlineStr">
        <is>
          <t>clom/StutterTalk/72/179.wav</t>
        </is>
      </c>
      <c r="D11901" t="inlineStr">
        <is>
          <t>clom/WomenWhoStutter/57/193.wav</t>
        </is>
      </c>
      <c r="E11901" t="inlineStr">
        <is>
          <t>clom/StutterTalk/72/179.wav</t>
        </is>
      </c>
      <c r="F11901" t="inlineStr"/>
      <c r="G11901">
        <f>IF(AND(A2=B2, A2=C2, A2=D2, A2=E2, A2=F2), TRUE, FALSE)</f>
        <v/>
      </c>
    </row>
    <row r="11902">
      <c r="A11902" t="inlineStr">
        <is>
          <t>clom/StutterTalk/72/180.wav</t>
        </is>
      </c>
      <c r="B11902" t="inlineStr">
        <is>
          <t>clom/StutterTalk/72/180.wav</t>
        </is>
      </c>
      <c r="C11902" t="inlineStr">
        <is>
          <t>clom/StutterTalk/72/180.wav</t>
        </is>
      </c>
      <c r="D11902" t="inlineStr">
        <is>
          <t>clom/WomenWhoStutter/57/194.wav</t>
        </is>
      </c>
      <c r="E11902" t="inlineStr">
        <is>
          <t>clom/StutterTalk/72/180.wav</t>
        </is>
      </c>
      <c r="F11902" t="inlineStr"/>
      <c r="G11902">
        <f>IF(AND(A2=B2, A2=C2, A2=D2, A2=E2, A2=F2), TRUE, FALSE)</f>
        <v/>
      </c>
    </row>
    <row r="11903">
      <c r="A11903" t="inlineStr">
        <is>
          <t>clom/StutterTalk/72/181.wav</t>
        </is>
      </c>
      <c r="B11903" t="inlineStr">
        <is>
          <t>clom/StutterTalk/72/181.wav</t>
        </is>
      </c>
      <c r="C11903" t="inlineStr">
        <is>
          <t>clom/StutterTalk/72/181.wav</t>
        </is>
      </c>
      <c r="D11903" t="inlineStr">
        <is>
          <t>clom/WomenWhoStutter/57/195.wav</t>
        </is>
      </c>
      <c r="E11903" t="inlineStr">
        <is>
          <t>clom/StutterTalk/72/181.wav</t>
        </is>
      </c>
      <c r="F11903" t="inlineStr"/>
      <c r="G11903">
        <f>IF(AND(A2=B2, A2=C2, A2=D2, A2=E2, A2=F2), TRUE, FALSE)</f>
        <v/>
      </c>
    </row>
    <row r="11904">
      <c r="A11904" t="inlineStr">
        <is>
          <t>clom/StutterTalk/72/182.wav</t>
        </is>
      </c>
      <c r="B11904" t="inlineStr">
        <is>
          <t>clom/StutterTalk/72/182.wav</t>
        </is>
      </c>
      <c r="C11904" t="inlineStr">
        <is>
          <t>clom/StutterTalk/72/182.wav</t>
        </is>
      </c>
      <c r="D11904" t="inlineStr">
        <is>
          <t>clom/WomenWhoStutter/57/196.wav</t>
        </is>
      </c>
      <c r="E11904" t="inlineStr">
        <is>
          <t>clom/StutterTalk/72/182.wav</t>
        </is>
      </c>
      <c r="F11904" t="inlineStr"/>
      <c r="G11904">
        <f>IF(AND(A2=B2, A2=C2, A2=D2, A2=E2, A2=F2), TRUE, FALSE)</f>
        <v/>
      </c>
    </row>
    <row r="11905">
      <c r="A11905" t="inlineStr">
        <is>
          <t>clom/StutterTalk/72/183.wav</t>
        </is>
      </c>
      <c r="B11905" t="inlineStr">
        <is>
          <t>clom/StutterTalk/72/183.wav</t>
        </is>
      </c>
      <c r="C11905" t="inlineStr">
        <is>
          <t>clom/StutterTalk/72/183.wav</t>
        </is>
      </c>
      <c r="D11905" t="inlineStr">
        <is>
          <t>clom/WomenWhoStutter/57/197.wav</t>
        </is>
      </c>
      <c r="E11905" t="inlineStr">
        <is>
          <t>clom/StutterTalk/72/183.wav</t>
        </is>
      </c>
      <c r="F11905" t="inlineStr"/>
      <c r="G11905">
        <f>IF(AND(A2=B2, A2=C2, A2=D2, A2=E2, A2=F2), TRUE, FALSE)</f>
        <v/>
      </c>
    </row>
    <row r="11906">
      <c r="A11906" t="inlineStr">
        <is>
          <t>clom/StutterTalk/72/184.wav</t>
        </is>
      </c>
      <c r="B11906" t="inlineStr">
        <is>
          <t>clom/StutterTalk/72/184.wav</t>
        </is>
      </c>
      <c r="C11906" t="inlineStr">
        <is>
          <t>clom/StutterTalk/72/184.wav</t>
        </is>
      </c>
      <c r="D11906" t="inlineStr">
        <is>
          <t>clom/WomenWhoStutter/57/198.wav</t>
        </is>
      </c>
      <c r="E11906" t="inlineStr">
        <is>
          <t>clom/StutterTalk/72/184.wav</t>
        </is>
      </c>
      <c r="F11906" t="inlineStr"/>
      <c r="G11906">
        <f>IF(AND(A2=B2, A2=C2, A2=D2, A2=E2, A2=F2), TRUE, FALSE)</f>
        <v/>
      </c>
    </row>
    <row r="11907">
      <c r="A11907" t="inlineStr">
        <is>
          <t>clom/StutterTalk/72/185.wav</t>
        </is>
      </c>
      <c r="B11907" t="inlineStr">
        <is>
          <t>clom/StutterTalk/72/185.wav</t>
        </is>
      </c>
      <c r="C11907" t="inlineStr">
        <is>
          <t>clom/StutterTalk/72/185.wav</t>
        </is>
      </c>
      <c r="D11907" t="inlineStr">
        <is>
          <t>clom/WomenWhoStutter/57/199.wav</t>
        </is>
      </c>
      <c r="E11907" t="inlineStr">
        <is>
          <t>clom/StutterTalk/72/185.wav</t>
        </is>
      </c>
      <c r="F11907" t="inlineStr"/>
      <c r="G11907">
        <f>IF(AND(A2=B2, A2=C2, A2=D2, A2=E2, A2=F2), TRUE, FALSE)</f>
        <v/>
      </c>
    </row>
    <row r="11908">
      <c r="A11908" t="inlineStr">
        <is>
          <t>clom/StutterTalk/72/186.wav</t>
        </is>
      </c>
      <c r="B11908" t="inlineStr">
        <is>
          <t>clom/StutterTalk/72/186.wav</t>
        </is>
      </c>
      <c r="C11908" t="inlineStr">
        <is>
          <t>clom/StutterTalk/72/186.wav</t>
        </is>
      </c>
      <c r="D11908" t="inlineStr">
        <is>
          <t>clom/WomenWhoStutter/57/200.wav</t>
        </is>
      </c>
      <c r="E11908" t="inlineStr">
        <is>
          <t>clom/StutterTalk/72/186.wav</t>
        </is>
      </c>
      <c r="F11908" t="inlineStr"/>
      <c r="G11908">
        <f>IF(AND(A2=B2, A2=C2, A2=D2, A2=E2, A2=F2), TRUE, FALSE)</f>
        <v/>
      </c>
    </row>
    <row r="11909">
      <c r="A11909" t="inlineStr">
        <is>
          <t>clom/StutterTalk/72/187.wav</t>
        </is>
      </c>
      <c r="B11909" t="inlineStr">
        <is>
          <t>clom/StutterTalk/72/187.wav</t>
        </is>
      </c>
      <c r="C11909" t="inlineStr">
        <is>
          <t>clom/StutterTalk/72/187.wav</t>
        </is>
      </c>
      <c r="D11909" t="inlineStr">
        <is>
          <t>clom/WomenWhoStutter/57/201.wav</t>
        </is>
      </c>
      <c r="E11909" t="inlineStr">
        <is>
          <t>clom/StutterTalk/72/187.wav</t>
        </is>
      </c>
      <c r="F11909" t="inlineStr"/>
      <c r="G11909">
        <f>IF(AND(A2=B2, A2=C2, A2=D2, A2=E2, A2=F2), TRUE, FALSE)</f>
        <v/>
      </c>
    </row>
    <row r="11910">
      <c r="A11910" t="inlineStr">
        <is>
          <t>clom/StutterTalk/72/188.wav</t>
        </is>
      </c>
      <c r="B11910" t="inlineStr">
        <is>
          <t>clom/StutterTalk/72/188.wav</t>
        </is>
      </c>
      <c r="C11910" t="inlineStr">
        <is>
          <t>clom/StutterTalk/72/188.wav</t>
        </is>
      </c>
      <c r="D11910" t="inlineStr">
        <is>
          <t>clom/WomenWhoStutter/57/202.wav</t>
        </is>
      </c>
      <c r="E11910" t="inlineStr">
        <is>
          <t>clom/StutterTalk/72/188.wav</t>
        </is>
      </c>
      <c r="F11910" t="inlineStr"/>
      <c r="G11910">
        <f>IF(AND(A2=B2, A2=C2, A2=D2, A2=E2, A2=F2), TRUE, FALSE)</f>
        <v/>
      </c>
    </row>
    <row r="11911">
      <c r="A11911" t="inlineStr">
        <is>
          <t>clom/StutterTalk/72/189.wav</t>
        </is>
      </c>
      <c r="B11911" t="inlineStr">
        <is>
          <t>clom/StutterTalk/72/189.wav</t>
        </is>
      </c>
      <c r="C11911" t="inlineStr">
        <is>
          <t>clom/StutterTalk/72/189.wav</t>
        </is>
      </c>
      <c r="D11911" t="inlineStr">
        <is>
          <t>clom/WomenWhoStutter/57/203.wav</t>
        </is>
      </c>
      <c r="E11911" t="inlineStr">
        <is>
          <t>clom/StutterTalk/72/189.wav</t>
        </is>
      </c>
      <c r="F11911" t="inlineStr"/>
      <c r="G11911">
        <f>IF(AND(A2=B2, A2=C2, A2=D2, A2=E2, A2=F2), TRUE, FALSE)</f>
        <v/>
      </c>
    </row>
    <row r="11912">
      <c r="A11912" t="inlineStr">
        <is>
          <t>clom/StutterTalk/72/190.wav</t>
        </is>
      </c>
      <c r="B11912" t="inlineStr">
        <is>
          <t>clom/StutterTalk/72/190.wav</t>
        </is>
      </c>
      <c r="C11912" t="inlineStr">
        <is>
          <t>clom/StutterTalk/72/190.wav</t>
        </is>
      </c>
      <c r="D11912" t="inlineStr">
        <is>
          <t>clom/WomenWhoStutter/57/204.wav</t>
        </is>
      </c>
      <c r="E11912" t="inlineStr">
        <is>
          <t>clom/StutterTalk/72/190.wav</t>
        </is>
      </c>
      <c r="F11912" t="inlineStr"/>
      <c r="G11912">
        <f>IF(AND(A2=B2, A2=C2, A2=D2, A2=E2, A2=F2), TRUE, FALSE)</f>
        <v/>
      </c>
    </row>
    <row r="11913">
      <c r="A11913" t="inlineStr">
        <is>
          <t>clom/StutterTalk/72/191.wav</t>
        </is>
      </c>
      <c r="B11913" t="inlineStr">
        <is>
          <t>clom/StutterTalk/72/191.wav</t>
        </is>
      </c>
      <c r="C11913" t="inlineStr">
        <is>
          <t>clom/StutterTalk/72/191.wav</t>
        </is>
      </c>
      <c r="D11913" t="inlineStr">
        <is>
          <t>clom/WomenWhoStutter/57/205.wav</t>
        </is>
      </c>
      <c r="E11913" t="inlineStr">
        <is>
          <t>clom/StutterTalk/72/191.wav</t>
        </is>
      </c>
      <c r="F11913" t="inlineStr"/>
      <c r="G11913">
        <f>IF(AND(A2=B2, A2=C2, A2=D2, A2=E2, A2=F2), TRUE, FALSE)</f>
        <v/>
      </c>
    </row>
    <row r="11914">
      <c r="A11914" t="inlineStr">
        <is>
          <t>clom/StutterTalk/72/192.wav</t>
        </is>
      </c>
      <c r="B11914" t="inlineStr">
        <is>
          <t>clom/StutterTalk/72/192.wav</t>
        </is>
      </c>
      <c r="C11914" t="inlineStr">
        <is>
          <t>clom/StutterTalk/72/192.wav</t>
        </is>
      </c>
      <c r="D11914" t="inlineStr">
        <is>
          <t>clom/WomenWhoStutter/58/0.wav</t>
        </is>
      </c>
      <c r="E11914" t="inlineStr">
        <is>
          <t>clom/StutterTalk/72/192.wav</t>
        </is>
      </c>
      <c r="F11914" t="inlineStr"/>
      <c r="G11914">
        <f>IF(AND(A2=B2, A2=C2, A2=D2, A2=E2, A2=F2), TRUE, FALSE)</f>
        <v/>
      </c>
    </row>
    <row r="11915">
      <c r="A11915" t="inlineStr">
        <is>
          <t>clom/StutterTalk/72/193.wav</t>
        </is>
      </c>
      <c r="B11915" t="inlineStr">
        <is>
          <t>clom/StutterTalk/72/193.wav</t>
        </is>
      </c>
      <c r="C11915" t="inlineStr">
        <is>
          <t>clom/StutterTalk/72/193.wav</t>
        </is>
      </c>
      <c r="D11915" t="inlineStr">
        <is>
          <t>clom/WomenWhoStutter/58/1.wav</t>
        </is>
      </c>
      <c r="E11915" t="inlineStr">
        <is>
          <t>clom/StutterTalk/72/193.wav</t>
        </is>
      </c>
      <c r="F11915" t="inlineStr"/>
      <c r="G11915">
        <f>IF(AND(A2=B2, A2=C2, A2=D2, A2=E2, A2=F2), TRUE, FALSE)</f>
        <v/>
      </c>
    </row>
    <row r="11916">
      <c r="A11916" t="inlineStr">
        <is>
          <t>clom/StutterTalk/72/194.wav</t>
        </is>
      </c>
      <c r="B11916" t="inlineStr">
        <is>
          <t>clom/StutterTalk/72/194.wav</t>
        </is>
      </c>
      <c r="C11916" t="inlineStr">
        <is>
          <t>clom/StutterTalk/72/194.wav</t>
        </is>
      </c>
      <c r="D11916" t="inlineStr">
        <is>
          <t>clom/WomenWhoStutter/58/2.wav</t>
        </is>
      </c>
      <c r="E11916" t="inlineStr">
        <is>
          <t>clom/StutterTalk/72/194.wav</t>
        </is>
      </c>
      <c r="F11916" t="inlineStr"/>
      <c r="G11916">
        <f>IF(AND(A2=B2, A2=C2, A2=D2, A2=E2, A2=F2), TRUE, FALSE)</f>
        <v/>
      </c>
    </row>
    <row r="11917">
      <c r="A11917" t="inlineStr">
        <is>
          <t>clom/StutterTalk/72/195.wav</t>
        </is>
      </c>
      <c r="B11917" t="inlineStr">
        <is>
          <t>clom/StutterTalk/72/195.wav</t>
        </is>
      </c>
      <c r="C11917" t="inlineStr">
        <is>
          <t>clom/StutterTalk/72/195.wav</t>
        </is>
      </c>
      <c r="D11917" t="inlineStr">
        <is>
          <t>clom/WomenWhoStutter/58/3.wav</t>
        </is>
      </c>
      <c r="E11917" t="inlineStr">
        <is>
          <t>clom/StutterTalk/72/195.wav</t>
        </is>
      </c>
      <c r="F11917" t="inlineStr"/>
      <c r="G11917">
        <f>IF(AND(A2=B2, A2=C2, A2=D2, A2=E2, A2=F2), TRUE, FALSE)</f>
        <v/>
      </c>
    </row>
    <row r="11918">
      <c r="A11918" t="inlineStr">
        <is>
          <t>clom/StutterTalk/72/196.wav</t>
        </is>
      </c>
      <c r="B11918" t="inlineStr">
        <is>
          <t>clom/StutterTalk/72/196.wav</t>
        </is>
      </c>
      <c r="C11918" t="inlineStr">
        <is>
          <t>clom/StutterTalk/72/196.wav</t>
        </is>
      </c>
      <c r="D11918" t="inlineStr">
        <is>
          <t>clom/WomenWhoStutter/58/4.wav</t>
        </is>
      </c>
      <c r="E11918" t="inlineStr">
        <is>
          <t>clom/StutterTalk/72/196.wav</t>
        </is>
      </c>
      <c r="F11918" t="inlineStr"/>
      <c r="G11918">
        <f>IF(AND(A2=B2, A2=C2, A2=D2, A2=E2, A2=F2), TRUE, FALSE)</f>
        <v/>
      </c>
    </row>
    <row r="11919">
      <c r="A11919" t="inlineStr">
        <is>
          <t>clom/StutterTalk/72/197.wav</t>
        </is>
      </c>
      <c r="B11919" t="inlineStr">
        <is>
          <t>clom/StutterTalk/72/197.wav</t>
        </is>
      </c>
      <c r="C11919" t="inlineStr">
        <is>
          <t>clom/StutterTalk/72/197.wav</t>
        </is>
      </c>
      <c r="D11919" t="inlineStr">
        <is>
          <t>clom/WomenWhoStutter/58/5.wav</t>
        </is>
      </c>
      <c r="E11919" t="inlineStr">
        <is>
          <t>clom/StutterTalk/72/197.wav</t>
        </is>
      </c>
      <c r="F11919" t="inlineStr"/>
      <c r="G11919">
        <f>IF(AND(A2=B2, A2=C2, A2=D2, A2=E2, A2=F2), TRUE, FALSE)</f>
        <v/>
      </c>
    </row>
    <row r="11920">
      <c r="A11920" t="inlineStr">
        <is>
          <t>clom/StutterTalk/72/198.wav</t>
        </is>
      </c>
      <c r="B11920" t="inlineStr">
        <is>
          <t>clom/StutterTalk/72/198.wav</t>
        </is>
      </c>
      <c r="C11920" t="inlineStr">
        <is>
          <t>clom/StutterTalk/72/198.wav</t>
        </is>
      </c>
      <c r="D11920" t="inlineStr">
        <is>
          <t>clom/WomenWhoStutter/58/6.wav</t>
        </is>
      </c>
      <c r="E11920" t="inlineStr">
        <is>
          <t>clom/StutterTalk/72/198.wav</t>
        </is>
      </c>
      <c r="F11920" t="inlineStr"/>
      <c r="G11920">
        <f>IF(AND(A2=B2, A2=C2, A2=D2, A2=E2, A2=F2), TRUE, FALSE)</f>
        <v/>
      </c>
    </row>
    <row r="11921">
      <c r="A11921" t="inlineStr">
        <is>
          <t>clom/StutterTalk/72/199.wav</t>
        </is>
      </c>
      <c r="B11921" t="inlineStr">
        <is>
          <t>clom/StutterTalk/72/199.wav</t>
        </is>
      </c>
      <c r="C11921" t="inlineStr">
        <is>
          <t>clom/StutterTalk/72/199.wav</t>
        </is>
      </c>
      <c r="D11921" t="inlineStr">
        <is>
          <t>clom/WomenWhoStutter/58/7.wav</t>
        </is>
      </c>
      <c r="E11921" t="inlineStr">
        <is>
          <t>clom/StutterTalk/72/199.wav</t>
        </is>
      </c>
      <c r="F11921" t="inlineStr"/>
      <c r="G11921">
        <f>IF(AND(A2=B2, A2=C2, A2=D2, A2=E2, A2=F2), TRUE, FALSE)</f>
        <v/>
      </c>
    </row>
    <row r="11922">
      <c r="A11922" t="inlineStr">
        <is>
          <t>clom/StutterTalk/72/200.wav</t>
        </is>
      </c>
      <c r="B11922" t="inlineStr">
        <is>
          <t>clom/StutterTalk/72/200.wav</t>
        </is>
      </c>
      <c r="C11922" t="inlineStr">
        <is>
          <t>clom/StutterTalk/72/200.wav</t>
        </is>
      </c>
      <c r="D11922" t="inlineStr">
        <is>
          <t>clom/WomenWhoStutter/58/8.wav</t>
        </is>
      </c>
      <c r="E11922" t="inlineStr">
        <is>
          <t>clom/StutterTalk/72/200.wav</t>
        </is>
      </c>
      <c r="F11922" t="inlineStr"/>
      <c r="G11922">
        <f>IF(AND(A2=B2, A2=C2, A2=D2, A2=E2, A2=F2), TRUE, FALSE)</f>
        <v/>
      </c>
    </row>
    <row r="11923">
      <c r="A11923" t="inlineStr">
        <is>
          <t>clom/StutterTalk/73/0.wav</t>
        </is>
      </c>
      <c r="B11923" t="inlineStr">
        <is>
          <t>clom/StutterTalk/73/0.wav</t>
        </is>
      </c>
      <c r="C11923" t="inlineStr">
        <is>
          <t>clom/StutterTalk/73/0.wav</t>
        </is>
      </c>
      <c r="D11923" t="inlineStr">
        <is>
          <t>clom/WomenWhoStutter/58/9.wav</t>
        </is>
      </c>
      <c r="E11923" t="inlineStr">
        <is>
          <t>clom/StutterTalk/73/0.wav</t>
        </is>
      </c>
      <c r="F11923" t="inlineStr"/>
      <c r="G11923">
        <f>IF(AND(A2=B2, A2=C2, A2=D2, A2=E2, A2=F2), TRUE, FALSE)</f>
        <v/>
      </c>
    </row>
    <row r="11924">
      <c r="A11924" t="inlineStr">
        <is>
          <t>clom/StutterTalk/73/1.wav</t>
        </is>
      </c>
      <c r="B11924" t="inlineStr">
        <is>
          <t>clom/StutterTalk/73/1.wav</t>
        </is>
      </c>
      <c r="C11924" t="inlineStr">
        <is>
          <t>clom/StutterTalk/73/1.wav</t>
        </is>
      </c>
      <c r="D11924" t="inlineStr">
        <is>
          <t>clom/WomenWhoStutter/58/10.wav</t>
        </is>
      </c>
      <c r="E11924" t="inlineStr">
        <is>
          <t>clom/StutterTalk/73/1.wav</t>
        </is>
      </c>
      <c r="F11924" t="inlineStr"/>
      <c r="G11924">
        <f>IF(AND(A2=B2, A2=C2, A2=D2, A2=E2, A2=F2), TRUE, FALSE)</f>
        <v/>
      </c>
    </row>
    <row r="11925">
      <c r="A11925" t="inlineStr">
        <is>
          <t>clom/StutterTalk/73/2.wav</t>
        </is>
      </c>
      <c r="B11925" t="inlineStr">
        <is>
          <t>clom/StutterTalk/73/2.wav</t>
        </is>
      </c>
      <c r="C11925" t="inlineStr">
        <is>
          <t>clom/StutterTalk/73/2.wav</t>
        </is>
      </c>
      <c r="D11925" t="inlineStr">
        <is>
          <t>clom/WomenWhoStutter/58/11.wav</t>
        </is>
      </c>
      <c r="E11925" t="inlineStr">
        <is>
          <t>clom/StutterTalk/73/2.wav</t>
        </is>
      </c>
      <c r="F11925" t="inlineStr"/>
      <c r="G11925">
        <f>IF(AND(A2=B2, A2=C2, A2=D2, A2=E2, A2=F2), TRUE, FALSE)</f>
        <v/>
      </c>
    </row>
    <row r="11926">
      <c r="A11926" t="inlineStr">
        <is>
          <t>clom/StutterTalk/73/3.wav</t>
        </is>
      </c>
      <c r="B11926" t="inlineStr">
        <is>
          <t>clom/StutterTalk/73/3.wav</t>
        </is>
      </c>
      <c r="C11926" t="inlineStr">
        <is>
          <t>clom/StutterTalk/73/3.wav</t>
        </is>
      </c>
      <c r="D11926" t="inlineStr">
        <is>
          <t>clom/WomenWhoStutter/58/12.wav</t>
        </is>
      </c>
      <c r="E11926" t="inlineStr">
        <is>
          <t>clom/StutterTalk/73/3.wav</t>
        </is>
      </c>
      <c r="F11926" t="inlineStr"/>
      <c r="G11926">
        <f>IF(AND(A2=B2, A2=C2, A2=D2, A2=E2, A2=F2), TRUE, FALSE)</f>
        <v/>
      </c>
    </row>
    <row r="11927">
      <c r="A11927" t="inlineStr">
        <is>
          <t>clom/StutterTalk/73/4.wav</t>
        </is>
      </c>
      <c r="B11927" t="inlineStr">
        <is>
          <t>clom/StutterTalk/73/4.wav</t>
        </is>
      </c>
      <c r="C11927" t="inlineStr">
        <is>
          <t>clom/StutterTalk/73/4.wav</t>
        </is>
      </c>
      <c r="D11927" t="inlineStr">
        <is>
          <t>clom/WomenWhoStutter/58/13.wav</t>
        </is>
      </c>
      <c r="E11927" t="inlineStr">
        <is>
          <t>clom/StutterTalk/73/4.wav</t>
        </is>
      </c>
      <c r="F11927" t="inlineStr"/>
      <c r="G11927">
        <f>IF(AND(A2=B2, A2=C2, A2=D2, A2=E2, A2=F2), TRUE, FALSE)</f>
        <v/>
      </c>
    </row>
    <row r="11928">
      <c r="A11928" t="inlineStr">
        <is>
          <t>clom/StutterTalk/73/5.wav</t>
        </is>
      </c>
      <c r="B11928" t="inlineStr">
        <is>
          <t>clom/StutterTalk/73/5.wav</t>
        </is>
      </c>
      <c r="C11928" t="inlineStr">
        <is>
          <t>clom/StutterTalk/73/5.wav</t>
        </is>
      </c>
      <c r="D11928" t="inlineStr">
        <is>
          <t>clom/WomenWhoStutter/58/14.wav</t>
        </is>
      </c>
      <c r="E11928" t="inlineStr">
        <is>
          <t>clom/StutterTalk/73/5.wav</t>
        </is>
      </c>
      <c r="F11928" t="inlineStr"/>
      <c r="G11928">
        <f>IF(AND(A2=B2, A2=C2, A2=D2, A2=E2, A2=F2), TRUE, FALSE)</f>
        <v/>
      </c>
    </row>
    <row r="11929">
      <c r="A11929" t="inlineStr">
        <is>
          <t>clom/StutterTalk/73/6.wav</t>
        </is>
      </c>
      <c r="B11929" t="inlineStr">
        <is>
          <t>clom/StutterTalk/73/6.wav</t>
        </is>
      </c>
      <c r="C11929" t="inlineStr">
        <is>
          <t>clom/StutterTalk/73/6.wav</t>
        </is>
      </c>
      <c r="D11929" t="inlineStr">
        <is>
          <t>clom/WomenWhoStutter/58/15.wav</t>
        </is>
      </c>
      <c r="E11929" t="inlineStr">
        <is>
          <t>clom/StutterTalk/73/6.wav</t>
        </is>
      </c>
      <c r="F11929" t="inlineStr"/>
      <c r="G11929">
        <f>IF(AND(A2=B2, A2=C2, A2=D2, A2=E2, A2=F2), TRUE, FALSE)</f>
        <v/>
      </c>
    </row>
    <row r="11930">
      <c r="A11930" t="inlineStr">
        <is>
          <t>clom/StutterTalk/73/7.wav</t>
        </is>
      </c>
      <c r="B11930" t="inlineStr">
        <is>
          <t>clom/StutterTalk/73/7.wav</t>
        </is>
      </c>
      <c r="C11930" t="inlineStr">
        <is>
          <t>clom/StutterTalk/73/7.wav</t>
        </is>
      </c>
      <c r="D11930" t="inlineStr">
        <is>
          <t>clom/WomenWhoStutter/58/16.wav</t>
        </is>
      </c>
      <c r="E11930" t="inlineStr">
        <is>
          <t>clom/StutterTalk/73/7.wav</t>
        </is>
      </c>
      <c r="F11930" t="inlineStr"/>
      <c r="G11930">
        <f>IF(AND(A2=B2, A2=C2, A2=D2, A2=E2, A2=F2), TRUE, FALSE)</f>
        <v/>
      </c>
    </row>
    <row r="11931">
      <c r="A11931" t="inlineStr">
        <is>
          <t>clom/StutterTalk/73/8.wav</t>
        </is>
      </c>
      <c r="B11931" t="inlineStr">
        <is>
          <t>clom/StutterTalk/73/8.wav</t>
        </is>
      </c>
      <c r="C11931" t="inlineStr">
        <is>
          <t>clom/StutterTalk/73/8.wav</t>
        </is>
      </c>
      <c r="D11931" t="inlineStr">
        <is>
          <t>clom/WomenWhoStutter/58/17.wav</t>
        </is>
      </c>
      <c r="E11931" t="inlineStr">
        <is>
          <t>clom/StutterTalk/73/8.wav</t>
        </is>
      </c>
      <c r="F11931" t="inlineStr"/>
      <c r="G11931">
        <f>IF(AND(A2=B2, A2=C2, A2=D2, A2=E2, A2=F2), TRUE, FALSE)</f>
        <v/>
      </c>
    </row>
    <row r="11932">
      <c r="A11932" t="inlineStr">
        <is>
          <t>clom/StutterTalk/73/9.wav</t>
        </is>
      </c>
      <c r="B11932" t="inlineStr">
        <is>
          <t>clom/StutterTalk/73/9.wav</t>
        </is>
      </c>
      <c r="C11932" t="inlineStr">
        <is>
          <t>clom/StutterTalk/73/9.wav</t>
        </is>
      </c>
      <c r="D11932" t="inlineStr">
        <is>
          <t>clom/WomenWhoStutter/58/18.wav</t>
        </is>
      </c>
      <c r="E11932" t="inlineStr">
        <is>
          <t>clom/StutterTalk/73/9.wav</t>
        </is>
      </c>
      <c r="F11932" t="inlineStr"/>
      <c r="G11932">
        <f>IF(AND(A2=B2, A2=C2, A2=D2, A2=E2, A2=F2), TRUE, FALSE)</f>
        <v/>
      </c>
    </row>
    <row r="11933">
      <c r="A11933" t="inlineStr">
        <is>
          <t>clom/StutterTalk/73/10.wav</t>
        </is>
      </c>
      <c r="B11933" t="inlineStr">
        <is>
          <t>clom/StutterTalk/73/10.wav</t>
        </is>
      </c>
      <c r="C11933" t="inlineStr">
        <is>
          <t>clom/StutterTalk/73/10.wav</t>
        </is>
      </c>
      <c r="D11933" t="inlineStr">
        <is>
          <t>clom/WomenWhoStutter/58/19.wav</t>
        </is>
      </c>
      <c r="E11933" t="inlineStr">
        <is>
          <t>clom/StutterTalk/73/10.wav</t>
        </is>
      </c>
      <c r="F11933" t="inlineStr"/>
      <c r="G11933">
        <f>IF(AND(A2=B2, A2=C2, A2=D2, A2=E2, A2=F2), TRUE, FALSE)</f>
        <v/>
      </c>
    </row>
    <row r="11934">
      <c r="A11934" t="inlineStr">
        <is>
          <t>clom/StutterTalk/73/11.wav</t>
        </is>
      </c>
      <c r="B11934" t="inlineStr">
        <is>
          <t>clom/StutterTalk/73/11.wav</t>
        </is>
      </c>
      <c r="C11934" t="inlineStr">
        <is>
          <t>clom/StutterTalk/73/11.wav</t>
        </is>
      </c>
      <c r="D11934" t="inlineStr">
        <is>
          <t>clom/WomenWhoStutter/58/20.wav</t>
        </is>
      </c>
      <c r="E11934" t="inlineStr">
        <is>
          <t>clom/StutterTalk/73/11.wav</t>
        </is>
      </c>
      <c r="F11934" t="inlineStr"/>
      <c r="G11934">
        <f>IF(AND(A2=B2, A2=C2, A2=D2, A2=E2, A2=F2), TRUE, FALSE)</f>
        <v/>
      </c>
    </row>
    <row r="11935">
      <c r="A11935" t="inlineStr">
        <is>
          <t>clom/StutterTalk/73/12.wav</t>
        </is>
      </c>
      <c r="B11935" t="inlineStr">
        <is>
          <t>clom/StutterTalk/73/12.wav</t>
        </is>
      </c>
      <c r="C11935" t="inlineStr">
        <is>
          <t>clom/StutterTalk/73/12.wav</t>
        </is>
      </c>
      <c r="D11935" t="inlineStr">
        <is>
          <t>clom/WomenWhoStutter/58/21.wav</t>
        </is>
      </c>
      <c r="E11935" t="inlineStr">
        <is>
          <t>clom/StutterTalk/73/12.wav</t>
        </is>
      </c>
      <c r="F11935" t="inlineStr"/>
      <c r="G11935">
        <f>IF(AND(A2=B2, A2=C2, A2=D2, A2=E2, A2=F2), TRUE, FALSE)</f>
        <v/>
      </c>
    </row>
    <row r="11936">
      <c r="A11936" t="inlineStr">
        <is>
          <t>clom/StutterTalk/73/13.wav</t>
        </is>
      </c>
      <c r="B11936" t="inlineStr">
        <is>
          <t>clom/StutterTalk/73/13.wav</t>
        </is>
      </c>
      <c r="C11936" t="inlineStr">
        <is>
          <t>clom/StutterTalk/73/13.wav</t>
        </is>
      </c>
      <c r="D11936" t="inlineStr">
        <is>
          <t>clom/WomenWhoStutter/58/22.wav</t>
        </is>
      </c>
      <c r="E11936" t="inlineStr">
        <is>
          <t>clom/StutterTalk/73/13.wav</t>
        </is>
      </c>
      <c r="F11936" t="inlineStr"/>
      <c r="G11936">
        <f>IF(AND(A2=B2, A2=C2, A2=D2, A2=E2, A2=F2), TRUE, FALSE)</f>
        <v/>
      </c>
    </row>
    <row r="11937">
      <c r="A11937" t="inlineStr">
        <is>
          <t>clom/StutterTalk/73/14.wav</t>
        </is>
      </c>
      <c r="B11937" t="inlineStr">
        <is>
          <t>clom/StutterTalk/73/14.wav</t>
        </is>
      </c>
      <c r="C11937" t="inlineStr">
        <is>
          <t>clom/StutterTalk/73/14.wav</t>
        </is>
      </c>
      <c r="D11937" t="inlineStr">
        <is>
          <t>clom/WomenWhoStutter/58/23.wav</t>
        </is>
      </c>
      <c r="E11937" t="inlineStr">
        <is>
          <t>clom/StutterTalk/73/14.wav</t>
        </is>
      </c>
      <c r="F11937" t="inlineStr"/>
      <c r="G11937">
        <f>IF(AND(A2=B2, A2=C2, A2=D2, A2=E2, A2=F2), TRUE, FALSE)</f>
        <v/>
      </c>
    </row>
    <row r="11938">
      <c r="A11938" t="inlineStr">
        <is>
          <t>clom/StutterTalk/73/15.wav</t>
        </is>
      </c>
      <c r="B11938" t="inlineStr">
        <is>
          <t>clom/StutterTalk/73/15.wav</t>
        </is>
      </c>
      <c r="C11938" t="inlineStr">
        <is>
          <t>clom/StutterTalk/73/15.wav</t>
        </is>
      </c>
      <c r="D11938" t="inlineStr">
        <is>
          <t>clom/WomenWhoStutter/58/24.wav</t>
        </is>
      </c>
      <c r="E11938" t="inlineStr">
        <is>
          <t>clom/StutterTalk/73/15.wav</t>
        </is>
      </c>
      <c r="F11938" t="inlineStr"/>
      <c r="G11938">
        <f>IF(AND(A2=B2, A2=C2, A2=D2, A2=E2, A2=F2), TRUE, FALSE)</f>
        <v/>
      </c>
    </row>
    <row r="11939">
      <c r="A11939" t="inlineStr">
        <is>
          <t>clom/StutterTalk/73/16.wav</t>
        </is>
      </c>
      <c r="B11939" t="inlineStr">
        <is>
          <t>clom/StutterTalk/73/16.wav</t>
        </is>
      </c>
      <c r="C11939" t="inlineStr">
        <is>
          <t>clom/StutterTalk/73/16.wav</t>
        </is>
      </c>
      <c r="D11939" t="inlineStr">
        <is>
          <t>clom/WomenWhoStutter/58/25.wav</t>
        </is>
      </c>
      <c r="E11939" t="inlineStr">
        <is>
          <t>clom/StutterTalk/73/16.wav</t>
        </is>
      </c>
      <c r="F11939" t="inlineStr"/>
      <c r="G11939">
        <f>IF(AND(A2=B2, A2=C2, A2=D2, A2=E2, A2=F2), TRUE, FALSE)</f>
        <v/>
      </c>
    </row>
    <row r="11940">
      <c r="A11940" t="inlineStr">
        <is>
          <t>clom/StutterTalk/73/17.wav</t>
        </is>
      </c>
      <c r="B11940" t="inlineStr">
        <is>
          <t>clom/StutterTalk/73/17.wav</t>
        </is>
      </c>
      <c r="C11940" t="inlineStr">
        <is>
          <t>clom/StutterTalk/73/17.wav</t>
        </is>
      </c>
      <c r="D11940" t="inlineStr">
        <is>
          <t>clom/WomenWhoStutter/58/26.wav</t>
        </is>
      </c>
      <c r="E11940" t="inlineStr">
        <is>
          <t>clom/StutterTalk/73/17.wav</t>
        </is>
      </c>
      <c r="F11940" t="inlineStr"/>
      <c r="G11940">
        <f>IF(AND(A2=B2, A2=C2, A2=D2, A2=E2, A2=F2), TRUE, FALSE)</f>
        <v/>
      </c>
    </row>
    <row r="11941">
      <c r="A11941" t="inlineStr">
        <is>
          <t>clom/StutterTalk/73/18.wav</t>
        </is>
      </c>
      <c r="B11941" t="inlineStr">
        <is>
          <t>clom/StutterTalk/73/18.wav</t>
        </is>
      </c>
      <c r="C11941" t="inlineStr">
        <is>
          <t>clom/StutterTalk/73/18.wav</t>
        </is>
      </c>
      <c r="D11941" t="inlineStr">
        <is>
          <t>clom/WomenWhoStutter/58/27.wav</t>
        </is>
      </c>
      <c r="E11941" t="inlineStr">
        <is>
          <t>clom/StutterTalk/73/18.wav</t>
        </is>
      </c>
      <c r="F11941" t="inlineStr"/>
      <c r="G11941">
        <f>IF(AND(A2=B2, A2=C2, A2=D2, A2=E2, A2=F2), TRUE, FALSE)</f>
        <v/>
      </c>
    </row>
    <row r="11942">
      <c r="A11942" t="inlineStr">
        <is>
          <t>clom/StutterTalk/73/19.wav</t>
        </is>
      </c>
      <c r="B11942" t="inlineStr">
        <is>
          <t>clom/StutterTalk/73/19.wav</t>
        </is>
      </c>
      <c r="C11942" t="inlineStr">
        <is>
          <t>clom/StutterTalk/73/19.wav</t>
        </is>
      </c>
      <c r="D11942" t="inlineStr">
        <is>
          <t>clom/WomenWhoStutter/58/28.wav</t>
        </is>
      </c>
      <c r="E11942" t="inlineStr">
        <is>
          <t>clom/StutterTalk/73/19.wav</t>
        </is>
      </c>
      <c r="F11942" t="inlineStr"/>
      <c r="G11942">
        <f>IF(AND(A2=B2, A2=C2, A2=D2, A2=E2, A2=F2), TRUE, FALSE)</f>
        <v/>
      </c>
    </row>
    <row r="11943">
      <c r="A11943" t="inlineStr">
        <is>
          <t>clom/StutterTalk/73/20.wav</t>
        </is>
      </c>
      <c r="B11943" t="inlineStr">
        <is>
          <t>clom/StutterTalk/73/20.wav</t>
        </is>
      </c>
      <c r="C11943" t="inlineStr">
        <is>
          <t>clom/StutterTalk/73/20.wav</t>
        </is>
      </c>
      <c r="D11943" t="inlineStr">
        <is>
          <t>clom/WomenWhoStutter/58/29.wav</t>
        </is>
      </c>
      <c r="E11943" t="inlineStr">
        <is>
          <t>clom/StutterTalk/73/20.wav</t>
        </is>
      </c>
      <c r="F11943" t="inlineStr"/>
      <c r="G11943">
        <f>IF(AND(A2=B2, A2=C2, A2=D2, A2=E2, A2=F2), TRUE, FALSE)</f>
        <v/>
      </c>
    </row>
    <row r="11944">
      <c r="A11944" t="inlineStr">
        <is>
          <t>clom/StutterTalk/73/21.wav</t>
        </is>
      </c>
      <c r="B11944" t="inlineStr">
        <is>
          <t>clom/StutterTalk/73/21.wav</t>
        </is>
      </c>
      <c r="C11944" t="inlineStr">
        <is>
          <t>clom/StutterTalk/73/21.wav</t>
        </is>
      </c>
      <c r="D11944" t="inlineStr">
        <is>
          <t>clom/WomenWhoStutter/58/30.wav</t>
        </is>
      </c>
      <c r="E11944" t="inlineStr">
        <is>
          <t>clom/StutterTalk/73/21.wav</t>
        </is>
      </c>
      <c r="F11944" t="inlineStr"/>
      <c r="G11944">
        <f>IF(AND(A2=B2, A2=C2, A2=D2, A2=E2, A2=F2), TRUE, FALSE)</f>
        <v/>
      </c>
    </row>
    <row r="11945">
      <c r="A11945" t="inlineStr">
        <is>
          <t>clom/StutterTalk/73/22.wav</t>
        </is>
      </c>
      <c r="B11945" t="inlineStr">
        <is>
          <t>clom/StutterTalk/73/22.wav</t>
        </is>
      </c>
      <c r="C11945" t="inlineStr">
        <is>
          <t>clom/StutterTalk/73/22.wav</t>
        </is>
      </c>
      <c r="D11945" t="inlineStr">
        <is>
          <t>clom/WomenWhoStutter/58/31.wav</t>
        </is>
      </c>
      <c r="E11945" t="inlineStr">
        <is>
          <t>clom/StutterTalk/73/22.wav</t>
        </is>
      </c>
      <c r="F11945" t="inlineStr"/>
      <c r="G11945">
        <f>IF(AND(A2=B2, A2=C2, A2=D2, A2=E2, A2=F2), TRUE, FALSE)</f>
        <v/>
      </c>
    </row>
    <row r="11946">
      <c r="A11946" t="inlineStr">
        <is>
          <t>clom/StutterTalk/73/23.wav</t>
        </is>
      </c>
      <c r="B11946" t="inlineStr">
        <is>
          <t>clom/StutterTalk/73/23.wav</t>
        </is>
      </c>
      <c r="C11946" t="inlineStr">
        <is>
          <t>clom/StutterTalk/73/23.wav</t>
        </is>
      </c>
      <c r="D11946" t="inlineStr">
        <is>
          <t>clom/WomenWhoStutter/58/32.wav</t>
        </is>
      </c>
      <c r="E11946" t="inlineStr">
        <is>
          <t>clom/StutterTalk/73/23.wav</t>
        </is>
      </c>
      <c r="F11946" t="inlineStr"/>
      <c r="G11946">
        <f>IF(AND(A2=B2, A2=C2, A2=D2, A2=E2, A2=F2), TRUE, FALSE)</f>
        <v/>
      </c>
    </row>
    <row r="11947">
      <c r="A11947" t="inlineStr">
        <is>
          <t>clom/StutterTalk/73/24.wav</t>
        </is>
      </c>
      <c r="B11947" t="inlineStr">
        <is>
          <t>clom/StutterTalk/73/24.wav</t>
        </is>
      </c>
      <c r="C11947" t="inlineStr">
        <is>
          <t>clom/StutterTalk/73/24.wav</t>
        </is>
      </c>
      <c r="D11947" t="inlineStr">
        <is>
          <t>clom/WomenWhoStutter/58/33.wav</t>
        </is>
      </c>
      <c r="E11947" t="inlineStr">
        <is>
          <t>clom/StutterTalk/73/24.wav</t>
        </is>
      </c>
      <c r="F11947" t="inlineStr"/>
      <c r="G11947">
        <f>IF(AND(A2=B2, A2=C2, A2=D2, A2=E2, A2=F2), TRUE, FALSE)</f>
        <v/>
      </c>
    </row>
    <row r="11948">
      <c r="A11948" t="inlineStr">
        <is>
          <t>clom/StutterTalk/73/25.wav</t>
        </is>
      </c>
      <c r="B11948" t="inlineStr">
        <is>
          <t>clom/StutterTalk/73/25.wav</t>
        </is>
      </c>
      <c r="C11948" t="inlineStr">
        <is>
          <t>clom/StutterTalk/73/25.wav</t>
        </is>
      </c>
      <c r="D11948" t="inlineStr">
        <is>
          <t>clom/WomenWhoStutter/58/34.wav</t>
        </is>
      </c>
      <c r="E11948" t="inlineStr">
        <is>
          <t>clom/StutterTalk/73/25.wav</t>
        </is>
      </c>
      <c r="F11948" t="inlineStr"/>
      <c r="G11948">
        <f>IF(AND(A2=B2, A2=C2, A2=D2, A2=E2, A2=F2), TRUE, FALSE)</f>
        <v/>
      </c>
    </row>
    <row r="11949">
      <c r="A11949" t="inlineStr">
        <is>
          <t>clom/StutterTalk/73/26.wav</t>
        </is>
      </c>
      <c r="B11949" t="inlineStr">
        <is>
          <t>clom/StutterTalk/73/26.wav</t>
        </is>
      </c>
      <c r="C11949" t="inlineStr">
        <is>
          <t>clom/StutterTalk/73/26.wav</t>
        </is>
      </c>
      <c r="D11949" t="inlineStr">
        <is>
          <t>clom/WomenWhoStutter/58/35.wav</t>
        </is>
      </c>
      <c r="E11949" t="inlineStr">
        <is>
          <t>clom/StutterTalk/73/26.wav</t>
        </is>
      </c>
      <c r="F11949" t="inlineStr"/>
      <c r="G11949">
        <f>IF(AND(A2=B2, A2=C2, A2=D2, A2=E2, A2=F2), TRUE, FALSE)</f>
        <v/>
      </c>
    </row>
    <row r="11950">
      <c r="A11950" t="inlineStr">
        <is>
          <t>clom/StutterTalk/73/27.wav</t>
        </is>
      </c>
      <c r="B11950" t="inlineStr">
        <is>
          <t>clom/StutterTalk/73/27.wav</t>
        </is>
      </c>
      <c r="C11950" t="inlineStr">
        <is>
          <t>clom/StutterTalk/73/27.wav</t>
        </is>
      </c>
      <c r="D11950" t="inlineStr">
        <is>
          <t>clom/WomenWhoStutter/58/36.wav</t>
        </is>
      </c>
      <c r="E11950" t="inlineStr">
        <is>
          <t>clom/StutterTalk/73/27.wav</t>
        </is>
      </c>
      <c r="F11950" t="inlineStr"/>
      <c r="G11950">
        <f>IF(AND(A2=B2, A2=C2, A2=D2, A2=E2, A2=F2), TRUE, FALSE)</f>
        <v/>
      </c>
    </row>
    <row r="11951">
      <c r="A11951" t="inlineStr">
        <is>
          <t>clom/StutterTalk/73/28.wav</t>
        </is>
      </c>
      <c r="B11951" t="inlineStr">
        <is>
          <t>clom/StutterTalk/73/28.wav</t>
        </is>
      </c>
      <c r="C11951" t="inlineStr">
        <is>
          <t>clom/StutterTalk/73/28.wav</t>
        </is>
      </c>
      <c r="D11951" t="inlineStr">
        <is>
          <t>clom/WomenWhoStutter/58/37.wav</t>
        </is>
      </c>
      <c r="E11951" t="inlineStr">
        <is>
          <t>clom/StutterTalk/73/28.wav</t>
        </is>
      </c>
      <c r="F11951" t="inlineStr"/>
      <c r="G11951">
        <f>IF(AND(A2=B2, A2=C2, A2=D2, A2=E2, A2=F2), TRUE, FALSE)</f>
        <v/>
      </c>
    </row>
    <row r="11952">
      <c r="A11952" t="inlineStr">
        <is>
          <t>clom/StutterTalk/73/29.wav</t>
        </is>
      </c>
      <c r="B11952" t="inlineStr">
        <is>
          <t>clom/StutterTalk/73/29.wav</t>
        </is>
      </c>
      <c r="C11952" t="inlineStr">
        <is>
          <t>clom/StutterTalk/73/29.wav</t>
        </is>
      </c>
      <c r="D11952" t="inlineStr">
        <is>
          <t>clom/WomenWhoStutter/58/38.wav</t>
        </is>
      </c>
      <c r="E11952" t="inlineStr">
        <is>
          <t>clom/StutterTalk/73/29.wav</t>
        </is>
      </c>
      <c r="F11952" t="inlineStr"/>
      <c r="G11952">
        <f>IF(AND(A2=B2, A2=C2, A2=D2, A2=E2, A2=F2), TRUE, FALSE)</f>
        <v/>
      </c>
    </row>
    <row r="11953">
      <c r="A11953" t="inlineStr">
        <is>
          <t>clom/StutterTalk/73/30.wav</t>
        </is>
      </c>
      <c r="B11953" t="inlineStr">
        <is>
          <t>clom/StutterTalk/73/30.wav</t>
        </is>
      </c>
      <c r="C11953" t="inlineStr">
        <is>
          <t>clom/StutterTalk/73/30.wav</t>
        </is>
      </c>
      <c r="D11953" t="inlineStr">
        <is>
          <t>clom/WomenWhoStutter/58/39.wav</t>
        </is>
      </c>
      <c r="E11953" t="inlineStr">
        <is>
          <t>clom/StutterTalk/73/30.wav</t>
        </is>
      </c>
      <c r="F11953" t="inlineStr"/>
      <c r="G11953">
        <f>IF(AND(A2=B2, A2=C2, A2=D2, A2=E2, A2=F2), TRUE, FALSE)</f>
        <v/>
      </c>
    </row>
    <row r="11954">
      <c r="A11954" t="inlineStr">
        <is>
          <t>clom/StutterTalk/73/31.wav</t>
        </is>
      </c>
      <c r="B11954" t="inlineStr">
        <is>
          <t>clom/StutterTalk/73/31.wav</t>
        </is>
      </c>
      <c r="C11954" t="inlineStr">
        <is>
          <t>clom/StutterTalk/73/31.wav</t>
        </is>
      </c>
      <c r="D11954" t="inlineStr">
        <is>
          <t>clom/WomenWhoStutter/59/0.wav</t>
        </is>
      </c>
      <c r="E11954" t="inlineStr">
        <is>
          <t>clom/StutterTalk/73/31.wav</t>
        </is>
      </c>
      <c r="F11954" t="inlineStr"/>
      <c r="G11954">
        <f>IF(AND(A2=B2, A2=C2, A2=D2, A2=E2, A2=F2), TRUE, FALSE)</f>
        <v/>
      </c>
    </row>
    <row r="11955">
      <c r="A11955" t="inlineStr">
        <is>
          <t>clom/StutterTalk/73/32.wav</t>
        </is>
      </c>
      <c r="B11955" t="inlineStr">
        <is>
          <t>clom/StutterTalk/73/32.wav</t>
        </is>
      </c>
      <c r="C11955" t="inlineStr">
        <is>
          <t>clom/StutterTalk/73/32.wav</t>
        </is>
      </c>
      <c r="D11955" t="inlineStr">
        <is>
          <t>clom/WomenWhoStutter/59/1.wav</t>
        </is>
      </c>
      <c r="E11955" t="inlineStr">
        <is>
          <t>clom/StutterTalk/73/32.wav</t>
        </is>
      </c>
      <c r="F11955" t="inlineStr"/>
      <c r="G11955">
        <f>IF(AND(A2=B2, A2=C2, A2=D2, A2=E2, A2=F2), TRUE, FALSE)</f>
        <v/>
      </c>
    </row>
    <row r="11956">
      <c r="A11956" t="inlineStr">
        <is>
          <t>clom/StutterTalk/73/33.wav</t>
        </is>
      </c>
      <c r="B11956" t="inlineStr">
        <is>
          <t>clom/StutterTalk/73/33.wav</t>
        </is>
      </c>
      <c r="C11956" t="inlineStr">
        <is>
          <t>clom/StutterTalk/73/33.wav</t>
        </is>
      </c>
      <c r="D11956" t="inlineStr">
        <is>
          <t>clom/WomenWhoStutter/59/2.wav</t>
        </is>
      </c>
      <c r="E11956" t="inlineStr">
        <is>
          <t>clom/StutterTalk/73/33.wav</t>
        </is>
      </c>
      <c r="F11956" t="inlineStr"/>
      <c r="G11956">
        <f>IF(AND(A2=B2, A2=C2, A2=D2, A2=E2, A2=F2), TRUE, FALSE)</f>
        <v/>
      </c>
    </row>
    <row r="11957">
      <c r="A11957" t="inlineStr">
        <is>
          <t>clom/StutterTalk/73/34.wav</t>
        </is>
      </c>
      <c r="B11957" t="inlineStr">
        <is>
          <t>clom/StutterTalk/73/34.wav</t>
        </is>
      </c>
      <c r="C11957" t="inlineStr">
        <is>
          <t>clom/StutterTalk/73/34.wav</t>
        </is>
      </c>
      <c r="D11957" t="inlineStr">
        <is>
          <t>clom/WomenWhoStutter/59/3.wav</t>
        </is>
      </c>
      <c r="E11957" t="inlineStr">
        <is>
          <t>clom/StutterTalk/73/34.wav</t>
        </is>
      </c>
      <c r="F11957" t="inlineStr"/>
      <c r="G11957">
        <f>IF(AND(A2=B2, A2=C2, A2=D2, A2=E2, A2=F2), TRUE, FALSE)</f>
        <v/>
      </c>
    </row>
    <row r="11958">
      <c r="A11958" t="inlineStr">
        <is>
          <t>clom/StutterTalk/73/35.wav</t>
        </is>
      </c>
      <c r="B11958" t="inlineStr">
        <is>
          <t>clom/StutterTalk/73/35.wav</t>
        </is>
      </c>
      <c r="C11958" t="inlineStr">
        <is>
          <t>clom/StutterTalk/73/35.wav</t>
        </is>
      </c>
      <c r="D11958" t="inlineStr">
        <is>
          <t>clom/WomenWhoStutter/59/4.wav</t>
        </is>
      </c>
      <c r="E11958" t="inlineStr">
        <is>
          <t>clom/StutterTalk/73/35.wav</t>
        </is>
      </c>
      <c r="F11958" t="inlineStr"/>
      <c r="G11958">
        <f>IF(AND(A2=B2, A2=C2, A2=D2, A2=E2, A2=F2), TRUE, FALSE)</f>
        <v/>
      </c>
    </row>
    <row r="11959">
      <c r="A11959" t="inlineStr">
        <is>
          <t>clom/StutterTalk/73/36.wav</t>
        </is>
      </c>
      <c r="B11959" t="inlineStr">
        <is>
          <t>clom/StutterTalk/73/36.wav</t>
        </is>
      </c>
      <c r="C11959" t="inlineStr">
        <is>
          <t>clom/StutterTalk/73/36.wav</t>
        </is>
      </c>
      <c r="D11959" t="inlineStr">
        <is>
          <t>clom/WomenWhoStutter/59/5.wav</t>
        </is>
      </c>
      <c r="E11959" t="inlineStr">
        <is>
          <t>clom/StutterTalk/73/36.wav</t>
        </is>
      </c>
      <c r="F11959" t="inlineStr"/>
      <c r="G11959">
        <f>IF(AND(A2=B2, A2=C2, A2=D2, A2=E2, A2=F2), TRUE, FALSE)</f>
        <v/>
      </c>
    </row>
    <row r="11960">
      <c r="A11960" t="inlineStr">
        <is>
          <t>clom/StutterTalk/73/37.wav</t>
        </is>
      </c>
      <c r="B11960" t="inlineStr">
        <is>
          <t>clom/StutterTalk/73/37.wav</t>
        </is>
      </c>
      <c r="C11960" t="inlineStr">
        <is>
          <t>clom/StutterTalk/73/37.wav</t>
        </is>
      </c>
      <c r="D11960" t="inlineStr">
        <is>
          <t>clom/WomenWhoStutter/59/6.wav</t>
        </is>
      </c>
      <c r="E11960" t="inlineStr">
        <is>
          <t>clom/StutterTalk/73/37.wav</t>
        </is>
      </c>
      <c r="F11960" t="inlineStr"/>
      <c r="G11960">
        <f>IF(AND(A2=B2, A2=C2, A2=D2, A2=E2, A2=F2), TRUE, FALSE)</f>
        <v/>
      </c>
    </row>
    <row r="11961">
      <c r="A11961" t="inlineStr">
        <is>
          <t>clom/StutterTalk/73/38.wav</t>
        </is>
      </c>
      <c r="B11961" t="inlineStr">
        <is>
          <t>clom/StutterTalk/73/38.wav</t>
        </is>
      </c>
      <c r="C11961" t="inlineStr">
        <is>
          <t>clom/StutterTalk/73/38.wav</t>
        </is>
      </c>
      <c r="D11961" t="inlineStr">
        <is>
          <t>clom/WomenWhoStutter/59/7.wav</t>
        </is>
      </c>
      <c r="E11961" t="inlineStr">
        <is>
          <t>clom/StutterTalk/73/38.wav</t>
        </is>
      </c>
      <c r="F11961" t="inlineStr"/>
      <c r="G11961">
        <f>IF(AND(A2=B2, A2=C2, A2=D2, A2=E2, A2=F2), TRUE, FALSE)</f>
        <v/>
      </c>
    </row>
    <row r="11962">
      <c r="A11962" t="inlineStr">
        <is>
          <t>clom/StutterTalk/73/39.wav</t>
        </is>
      </c>
      <c r="B11962" t="inlineStr">
        <is>
          <t>clom/StutterTalk/73/39.wav</t>
        </is>
      </c>
      <c r="C11962" t="inlineStr">
        <is>
          <t>clom/StutterTalk/73/39.wav</t>
        </is>
      </c>
      <c r="D11962" t="inlineStr">
        <is>
          <t>clom/WomenWhoStutter/59/8.wav</t>
        </is>
      </c>
      <c r="E11962" t="inlineStr">
        <is>
          <t>clom/StutterTalk/73/39.wav</t>
        </is>
      </c>
      <c r="F11962" t="inlineStr"/>
      <c r="G11962">
        <f>IF(AND(A2=B2, A2=C2, A2=D2, A2=E2, A2=F2), TRUE, FALSE)</f>
        <v/>
      </c>
    </row>
    <row r="11963">
      <c r="A11963" t="inlineStr">
        <is>
          <t>clom/StutterTalk/74/0.wav</t>
        </is>
      </c>
      <c r="B11963" t="inlineStr">
        <is>
          <t>clom/StutterTalk/74/0.wav</t>
        </is>
      </c>
      <c r="C11963" t="inlineStr">
        <is>
          <t>clom/StutterTalk/74/0.wav</t>
        </is>
      </c>
      <c r="D11963" t="inlineStr">
        <is>
          <t>clom/WomenWhoStutter/59/9.wav</t>
        </is>
      </c>
      <c r="E11963" t="inlineStr">
        <is>
          <t>clom/StutterTalk/74/0.wav</t>
        </is>
      </c>
      <c r="F11963" t="inlineStr"/>
      <c r="G11963">
        <f>IF(AND(A2=B2, A2=C2, A2=D2, A2=E2, A2=F2), TRUE, FALSE)</f>
        <v/>
      </c>
    </row>
    <row r="11964">
      <c r="A11964" t="inlineStr">
        <is>
          <t>clom/StutterTalk/74/1.wav</t>
        </is>
      </c>
      <c r="B11964" t="inlineStr">
        <is>
          <t>clom/StutterTalk/74/1.wav</t>
        </is>
      </c>
      <c r="C11964" t="inlineStr">
        <is>
          <t>clom/StutterTalk/74/1.wav</t>
        </is>
      </c>
      <c r="D11964" t="inlineStr">
        <is>
          <t>clom/WomenWhoStutter/59/10.wav</t>
        </is>
      </c>
      <c r="E11964" t="inlineStr">
        <is>
          <t>clom/StutterTalk/74/1.wav</t>
        </is>
      </c>
      <c r="F11964" t="inlineStr"/>
      <c r="G11964">
        <f>IF(AND(A2=B2, A2=C2, A2=D2, A2=E2, A2=F2), TRUE, FALSE)</f>
        <v/>
      </c>
    </row>
    <row r="11965">
      <c r="A11965" t="inlineStr">
        <is>
          <t>clom/StutterTalk/74/2.wav</t>
        </is>
      </c>
      <c r="B11965" t="inlineStr">
        <is>
          <t>clom/StutterTalk/74/2.wav</t>
        </is>
      </c>
      <c r="C11965" t="inlineStr">
        <is>
          <t>clom/StutterTalk/74/2.wav</t>
        </is>
      </c>
      <c r="D11965" t="inlineStr">
        <is>
          <t>clom/WomenWhoStutter/59/11.wav</t>
        </is>
      </c>
      <c r="E11965" t="inlineStr">
        <is>
          <t>clom/StutterTalk/74/2.wav</t>
        </is>
      </c>
      <c r="F11965" t="inlineStr"/>
      <c r="G11965">
        <f>IF(AND(A2=B2, A2=C2, A2=D2, A2=E2, A2=F2), TRUE, FALSE)</f>
        <v/>
      </c>
    </row>
    <row r="11966">
      <c r="A11966" t="inlineStr">
        <is>
          <t>clom/StutterTalk/74/3.wav</t>
        </is>
      </c>
      <c r="B11966" t="inlineStr">
        <is>
          <t>clom/StutterTalk/74/3.wav</t>
        </is>
      </c>
      <c r="C11966" t="inlineStr">
        <is>
          <t>clom/StutterTalk/74/3.wav</t>
        </is>
      </c>
      <c r="D11966" t="inlineStr">
        <is>
          <t>clom/WomenWhoStutter/59/12.wav</t>
        </is>
      </c>
      <c r="E11966" t="inlineStr">
        <is>
          <t>clom/StutterTalk/74/3.wav</t>
        </is>
      </c>
      <c r="F11966" t="inlineStr"/>
      <c r="G11966">
        <f>IF(AND(A2=B2, A2=C2, A2=D2, A2=E2, A2=F2), TRUE, FALSE)</f>
        <v/>
      </c>
    </row>
    <row r="11967">
      <c r="A11967" t="inlineStr">
        <is>
          <t>clom/StutterTalk/74/4.wav</t>
        </is>
      </c>
      <c r="B11967" t="inlineStr">
        <is>
          <t>clom/StutterTalk/74/4.wav</t>
        </is>
      </c>
      <c r="C11967" t="inlineStr">
        <is>
          <t>clom/StutterTalk/74/4.wav</t>
        </is>
      </c>
      <c r="D11967" t="inlineStr">
        <is>
          <t>clom/WomenWhoStutter/59/13.wav</t>
        </is>
      </c>
      <c r="E11967" t="inlineStr">
        <is>
          <t>clom/StutterTalk/74/4.wav</t>
        </is>
      </c>
      <c r="F11967" t="inlineStr"/>
      <c r="G11967">
        <f>IF(AND(A2=B2, A2=C2, A2=D2, A2=E2, A2=F2), TRUE, FALSE)</f>
        <v/>
      </c>
    </row>
    <row r="11968">
      <c r="A11968" t="inlineStr">
        <is>
          <t>clom/StutterTalk/74/5.wav</t>
        </is>
      </c>
      <c r="B11968" t="inlineStr">
        <is>
          <t>clom/StutterTalk/74/5.wav</t>
        </is>
      </c>
      <c r="C11968" t="inlineStr">
        <is>
          <t>clom/StutterTalk/74/5.wav</t>
        </is>
      </c>
      <c r="D11968" t="inlineStr">
        <is>
          <t>clom/WomenWhoStutter/59/14.wav</t>
        </is>
      </c>
      <c r="E11968" t="inlineStr">
        <is>
          <t>clom/StutterTalk/74/5.wav</t>
        </is>
      </c>
      <c r="F11968" t="inlineStr"/>
      <c r="G11968">
        <f>IF(AND(A2=B2, A2=C2, A2=D2, A2=E2, A2=F2), TRUE, FALSE)</f>
        <v/>
      </c>
    </row>
    <row r="11969">
      <c r="A11969" t="inlineStr">
        <is>
          <t>clom/StutterTalk/74/6.wav</t>
        </is>
      </c>
      <c r="B11969" t="inlineStr">
        <is>
          <t>clom/StutterTalk/74/6.wav</t>
        </is>
      </c>
      <c r="C11969" t="inlineStr">
        <is>
          <t>clom/StutterTalk/74/6.wav</t>
        </is>
      </c>
      <c r="D11969" t="inlineStr">
        <is>
          <t>clom/WomenWhoStutter/59/15.wav</t>
        </is>
      </c>
      <c r="E11969" t="inlineStr">
        <is>
          <t>clom/StutterTalk/74/6.wav</t>
        </is>
      </c>
      <c r="F11969" t="inlineStr"/>
      <c r="G11969">
        <f>IF(AND(A2=B2, A2=C2, A2=D2, A2=E2, A2=F2), TRUE, FALSE)</f>
        <v/>
      </c>
    </row>
    <row r="11970">
      <c r="A11970" t="inlineStr">
        <is>
          <t>clom/StutterTalk/74/7.wav</t>
        </is>
      </c>
      <c r="B11970" t="inlineStr">
        <is>
          <t>clom/StutterTalk/74/7.wav</t>
        </is>
      </c>
      <c r="C11970" t="inlineStr">
        <is>
          <t>clom/StutterTalk/74/7.wav</t>
        </is>
      </c>
      <c r="D11970" t="inlineStr">
        <is>
          <t>clom/WomenWhoStutter/59/16.wav</t>
        </is>
      </c>
      <c r="E11970" t="inlineStr">
        <is>
          <t>clom/StutterTalk/74/7.wav</t>
        </is>
      </c>
      <c r="F11970" t="inlineStr"/>
      <c r="G11970">
        <f>IF(AND(A2=B2, A2=C2, A2=D2, A2=E2, A2=F2), TRUE, FALSE)</f>
        <v/>
      </c>
    </row>
    <row r="11971">
      <c r="A11971" t="inlineStr">
        <is>
          <t>clom/StutterTalk/74/8.wav</t>
        </is>
      </c>
      <c r="B11971" t="inlineStr">
        <is>
          <t>clom/StutterTalk/74/8.wav</t>
        </is>
      </c>
      <c r="C11971" t="inlineStr">
        <is>
          <t>clom/StutterTalk/74/8.wav</t>
        </is>
      </c>
      <c r="D11971" t="inlineStr">
        <is>
          <t>clom/WomenWhoStutter/59/17.wav</t>
        </is>
      </c>
      <c r="E11971" t="inlineStr">
        <is>
          <t>clom/StutterTalk/74/8.wav</t>
        </is>
      </c>
      <c r="F11971" t="inlineStr"/>
      <c r="G11971">
        <f>IF(AND(A2=B2, A2=C2, A2=D2, A2=E2, A2=F2), TRUE, FALSE)</f>
        <v/>
      </c>
    </row>
    <row r="11972">
      <c r="A11972" t="inlineStr">
        <is>
          <t>clom/StutterTalk/74/9.wav</t>
        </is>
      </c>
      <c r="B11972" t="inlineStr">
        <is>
          <t>clom/StutterTalk/74/9.wav</t>
        </is>
      </c>
      <c r="C11972" t="inlineStr">
        <is>
          <t>clom/StutterTalk/74/9.wav</t>
        </is>
      </c>
      <c r="D11972" t="inlineStr">
        <is>
          <t>clom/WomenWhoStutter/59/18.wav</t>
        </is>
      </c>
      <c r="E11972" t="inlineStr">
        <is>
          <t>clom/StutterTalk/74/9.wav</t>
        </is>
      </c>
      <c r="F11972" t="inlineStr"/>
      <c r="G11972">
        <f>IF(AND(A2=B2, A2=C2, A2=D2, A2=E2, A2=F2), TRUE, FALSE)</f>
        <v/>
      </c>
    </row>
    <row r="11973">
      <c r="A11973" t="inlineStr">
        <is>
          <t>clom/StutterTalk/74/10.wav</t>
        </is>
      </c>
      <c r="B11973" t="inlineStr">
        <is>
          <t>clom/StutterTalk/74/10.wav</t>
        </is>
      </c>
      <c r="C11973" t="inlineStr">
        <is>
          <t>clom/StutterTalk/74/10.wav</t>
        </is>
      </c>
      <c r="D11973" t="inlineStr">
        <is>
          <t>clom/WomenWhoStutter/59/19.wav</t>
        </is>
      </c>
      <c r="E11973" t="inlineStr">
        <is>
          <t>clom/StutterTalk/74/10.wav</t>
        </is>
      </c>
      <c r="F11973" t="inlineStr"/>
      <c r="G11973">
        <f>IF(AND(A2=B2, A2=C2, A2=D2, A2=E2, A2=F2), TRUE, FALSE)</f>
        <v/>
      </c>
    </row>
    <row r="11974">
      <c r="A11974" t="inlineStr">
        <is>
          <t>clom/StutterTalk/74/11.wav</t>
        </is>
      </c>
      <c r="B11974" t="inlineStr">
        <is>
          <t>clom/StutterTalk/74/11.wav</t>
        </is>
      </c>
      <c r="C11974" t="inlineStr">
        <is>
          <t>clom/StutterTalk/74/11.wav</t>
        </is>
      </c>
      <c r="D11974" t="inlineStr">
        <is>
          <t>clom/WomenWhoStutter/59/20.wav</t>
        </is>
      </c>
      <c r="E11974" t="inlineStr">
        <is>
          <t>clom/StutterTalk/74/11.wav</t>
        </is>
      </c>
      <c r="F11974" t="inlineStr"/>
      <c r="G11974">
        <f>IF(AND(A2=B2, A2=C2, A2=D2, A2=E2, A2=F2), TRUE, FALSE)</f>
        <v/>
      </c>
    </row>
    <row r="11975">
      <c r="A11975" t="inlineStr">
        <is>
          <t>clom/StutterTalk/74/12.wav</t>
        </is>
      </c>
      <c r="B11975" t="inlineStr">
        <is>
          <t>clom/StutterTalk/74/12.wav</t>
        </is>
      </c>
      <c r="C11975" t="inlineStr">
        <is>
          <t>clom/StutterTalk/74/12.wav</t>
        </is>
      </c>
      <c r="D11975" t="inlineStr">
        <is>
          <t>clom/WomenWhoStutter/59/21.wav</t>
        </is>
      </c>
      <c r="E11975" t="inlineStr">
        <is>
          <t>clom/StutterTalk/74/12.wav</t>
        </is>
      </c>
      <c r="F11975" t="inlineStr"/>
      <c r="G11975">
        <f>IF(AND(A2=B2, A2=C2, A2=D2, A2=E2, A2=F2), TRUE, FALSE)</f>
        <v/>
      </c>
    </row>
    <row r="11976">
      <c r="A11976" t="inlineStr">
        <is>
          <t>clom/StutterTalk/74/13.wav</t>
        </is>
      </c>
      <c r="B11976" t="inlineStr">
        <is>
          <t>clom/StutterTalk/74/13.wav</t>
        </is>
      </c>
      <c r="C11976" t="inlineStr">
        <is>
          <t>clom/StutterTalk/74/13.wav</t>
        </is>
      </c>
      <c r="D11976" t="inlineStr">
        <is>
          <t>clom/WomenWhoStutter/59/22.wav</t>
        </is>
      </c>
      <c r="E11976" t="inlineStr">
        <is>
          <t>clom/StutterTalk/74/13.wav</t>
        </is>
      </c>
      <c r="F11976" t="inlineStr"/>
      <c r="G11976">
        <f>IF(AND(A2=B2, A2=C2, A2=D2, A2=E2, A2=F2), TRUE, FALSE)</f>
        <v/>
      </c>
    </row>
    <row r="11977">
      <c r="A11977" t="inlineStr">
        <is>
          <t>clom/StutterTalk/74/14.wav</t>
        </is>
      </c>
      <c r="B11977" t="inlineStr">
        <is>
          <t>clom/StutterTalk/74/14.wav</t>
        </is>
      </c>
      <c r="C11977" t="inlineStr">
        <is>
          <t>clom/StutterTalk/74/14.wav</t>
        </is>
      </c>
      <c r="D11977" t="inlineStr">
        <is>
          <t>clom/WomenWhoStutter/59/23.wav</t>
        </is>
      </c>
      <c r="E11977" t="inlineStr">
        <is>
          <t>clom/StutterTalk/74/14.wav</t>
        </is>
      </c>
      <c r="F11977" t="inlineStr"/>
      <c r="G11977">
        <f>IF(AND(A2=B2, A2=C2, A2=D2, A2=E2, A2=F2), TRUE, FALSE)</f>
        <v/>
      </c>
    </row>
    <row r="11978">
      <c r="A11978" t="inlineStr">
        <is>
          <t>clom/StutterTalk/74/15.wav</t>
        </is>
      </c>
      <c r="B11978" t="inlineStr">
        <is>
          <t>clom/StutterTalk/74/15.wav</t>
        </is>
      </c>
      <c r="C11978" t="inlineStr">
        <is>
          <t>clom/StutterTalk/74/15.wav</t>
        </is>
      </c>
      <c r="D11978" t="inlineStr">
        <is>
          <t>clom/WomenWhoStutter/59/24.wav</t>
        </is>
      </c>
      <c r="E11978" t="inlineStr">
        <is>
          <t>clom/StutterTalk/74/15.wav</t>
        </is>
      </c>
      <c r="F11978" t="inlineStr"/>
      <c r="G11978">
        <f>IF(AND(A2=B2, A2=C2, A2=D2, A2=E2, A2=F2), TRUE, FALSE)</f>
        <v/>
      </c>
    </row>
    <row r="11979">
      <c r="A11979" t="inlineStr">
        <is>
          <t>clom/StutterTalk/74/16.wav</t>
        </is>
      </c>
      <c r="B11979" t="inlineStr">
        <is>
          <t>clom/StutterTalk/74/16.wav</t>
        </is>
      </c>
      <c r="C11979" t="inlineStr">
        <is>
          <t>clom/StutterTalk/74/16.wav</t>
        </is>
      </c>
      <c r="D11979" t="inlineStr">
        <is>
          <t>clom/WomenWhoStutter/59/25.wav</t>
        </is>
      </c>
      <c r="E11979" t="inlineStr">
        <is>
          <t>clom/StutterTalk/74/16.wav</t>
        </is>
      </c>
      <c r="F11979" t="inlineStr"/>
      <c r="G11979">
        <f>IF(AND(A2=B2, A2=C2, A2=D2, A2=E2, A2=F2), TRUE, FALSE)</f>
        <v/>
      </c>
    </row>
    <row r="11980">
      <c r="A11980" t="inlineStr">
        <is>
          <t>clom/StutterTalk/74/17.wav</t>
        </is>
      </c>
      <c r="B11980" t="inlineStr">
        <is>
          <t>clom/StutterTalk/74/17.wav</t>
        </is>
      </c>
      <c r="C11980" t="inlineStr">
        <is>
          <t>clom/StutterTalk/74/17.wav</t>
        </is>
      </c>
      <c r="D11980" t="inlineStr">
        <is>
          <t>clom/WomenWhoStutter/59/26.wav</t>
        </is>
      </c>
      <c r="E11980" t="inlineStr">
        <is>
          <t>clom/StutterTalk/74/17.wav</t>
        </is>
      </c>
      <c r="F11980" t="inlineStr"/>
      <c r="G11980">
        <f>IF(AND(A2=B2, A2=C2, A2=D2, A2=E2, A2=F2), TRUE, FALSE)</f>
        <v/>
      </c>
    </row>
    <row r="11981">
      <c r="A11981" t="inlineStr">
        <is>
          <t>clom/StutterTalk/74/18.wav</t>
        </is>
      </c>
      <c r="B11981" t="inlineStr">
        <is>
          <t>clom/StutterTalk/74/18.wav</t>
        </is>
      </c>
      <c r="C11981" t="inlineStr">
        <is>
          <t>clom/StutterTalk/74/18.wav</t>
        </is>
      </c>
      <c r="D11981" t="inlineStr">
        <is>
          <t>clom/WomenWhoStutter/59/27.wav</t>
        </is>
      </c>
      <c r="E11981" t="inlineStr">
        <is>
          <t>clom/StutterTalk/74/18.wav</t>
        </is>
      </c>
      <c r="F11981" t="inlineStr"/>
      <c r="G11981">
        <f>IF(AND(A2=B2, A2=C2, A2=D2, A2=E2, A2=F2), TRUE, FALSE)</f>
        <v/>
      </c>
    </row>
    <row r="11982">
      <c r="A11982" t="inlineStr">
        <is>
          <t>clom/StutterTalk/74/19.wav</t>
        </is>
      </c>
      <c r="B11982" t="inlineStr">
        <is>
          <t>clom/StutterTalk/74/19.wav</t>
        </is>
      </c>
      <c r="C11982" t="inlineStr">
        <is>
          <t>clom/StutterTalk/74/19.wav</t>
        </is>
      </c>
      <c r="D11982" t="inlineStr">
        <is>
          <t>clom/WomenWhoStutter/59/28.wav</t>
        </is>
      </c>
      <c r="E11982" t="inlineStr">
        <is>
          <t>clom/StutterTalk/74/19.wav</t>
        </is>
      </c>
      <c r="F11982" t="inlineStr"/>
      <c r="G11982">
        <f>IF(AND(A2=B2, A2=C2, A2=D2, A2=E2, A2=F2), TRUE, FALSE)</f>
        <v/>
      </c>
    </row>
    <row r="11983">
      <c r="A11983" t="inlineStr">
        <is>
          <t>clom/StutterTalk/74/20.wav</t>
        </is>
      </c>
      <c r="B11983" t="inlineStr">
        <is>
          <t>clom/StutterTalk/74/20.wav</t>
        </is>
      </c>
      <c r="C11983" t="inlineStr">
        <is>
          <t>clom/StutterTalk/74/20.wav</t>
        </is>
      </c>
      <c r="D11983" t="inlineStr">
        <is>
          <t>clom/WomenWhoStutter/59/29.wav</t>
        </is>
      </c>
      <c r="E11983" t="inlineStr">
        <is>
          <t>clom/StutterTalk/74/20.wav</t>
        </is>
      </c>
      <c r="F11983" t="inlineStr"/>
      <c r="G11983">
        <f>IF(AND(A2=B2, A2=C2, A2=D2, A2=E2, A2=F2), TRUE, FALSE)</f>
        <v/>
      </c>
    </row>
    <row r="11984">
      <c r="A11984" t="inlineStr">
        <is>
          <t>clom/StutterTalk/74/21.wav</t>
        </is>
      </c>
      <c r="B11984" t="inlineStr">
        <is>
          <t>clom/StutterTalk/74/21.wav</t>
        </is>
      </c>
      <c r="C11984" t="inlineStr">
        <is>
          <t>clom/StutterTalk/74/21.wav</t>
        </is>
      </c>
      <c r="D11984" t="inlineStr">
        <is>
          <t>clom/WomenWhoStutter/59/30.wav</t>
        </is>
      </c>
      <c r="E11984" t="inlineStr">
        <is>
          <t>clom/StutterTalk/74/21.wav</t>
        </is>
      </c>
      <c r="F11984" t="inlineStr"/>
      <c r="G11984">
        <f>IF(AND(A2=B2, A2=C2, A2=D2, A2=E2, A2=F2), TRUE, FALSE)</f>
        <v/>
      </c>
    </row>
    <row r="11985">
      <c r="A11985" t="inlineStr">
        <is>
          <t>clom/StutterTalk/74/22.wav</t>
        </is>
      </c>
      <c r="B11985" t="inlineStr">
        <is>
          <t>clom/StutterTalk/74/22.wav</t>
        </is>
      </c>
      <c r="C11985" t="inlineStr">
        <is>
          <t>clom/StutterTalk/74/22.wav</t>
        </is>
      </c>
      <c r="D11985" t="inlineStr">
        <is>
          <t>clom/WomenWhoStutter/59/31.wav</t>
        </is>
      </c>
      <c r="E11985" t="inlineStr">
        <is>
          <t>clom/StutterTalk/74/22.wav</t>
        </is>
      </c>
      <c r="F11985" t="inlineStr"/>
      <c r="G11985">
        <f>IF(AND(A2=B2, A2=C2, A2=D2, A2=E2, A2=F2), TRUE, FALSE)</f>
        <v/>
      </c>
    </row>
    <row r="11986">
      <c r="A11986" t="inlineStr">
        <is>
          <t>clom/StutterTalk/74/23.wav</t>
        </is>
      </c>
      <c r="B11986" t="inlineStr">
        <is>
          <t>clom/StutterTalk/74/23.wav</t>
        </is>
      </c>
      <c r="C11986" t="inlineStr">
        <is>
          <t>clom/StutterTalk/74/23.wav</t>
        </is>
      </c>
      <c r="D11986" t="inlineStr">
        <is>
          <t>clom/WomenWhoStutter/59/32.wav</t>
        </is>
      </c>
      <c r="E11986" t="inlineStr">
        <is>
          <t>clom/StutterTalk/74/23.wav</t>
        </is>
      </c>
      <c r="F11986" t="inlineStr"/>
      <c r="G11986">
        <f>IF(AND(A2=B2, A2=C2, A2=D2, A2=E2, A2=F2), TRUE, FALSE)</f>
        <v/>
      </c>
    </row>
    <row r="11987">
      <c r="A11987" t="inlineStr">
        <is>
          <t>clom/StutterTalk/74/24.wav</t>
        </is>
      </c>
      <c r="B11987" t="inlineStr">
        <is>
          <t>clom/StutterTalk/74/24.wav</t>
        </is>
      </c>
      <c r="C11987" t="inlineStr">
        <is>
          <t>clom/StutterTalk/74/24.wav</t>
        </is>
      </c>
      <c r="D11987" t="inlineStr">
        <is>
          <t>clom/WomenWhoStutter/59/33.wav</t>
        </is>
      </c>
      <c r="E11987" t="inlineStr">
        <is>
          <t>clom/StutterTalk/74/24.wav</t>
        </is>
      </c>
      <c r="F11987" t="inlineStr"/>
      <c r="G11987">
        <f>IF(AND(A2=B2, A2=C2, A2=D2, A2=E2, A2=F2), TRUE, FALSE)</f>
        <v/>
      </c>
    </row>
    <row r="11988">
      <c r="A11988" t="inlineStr">
        <is>
          <t>clom/StutterTalk/74/25.wav</t>
        </is>
      </c>
      <c r="B11988" t="inlineStr">
        <is>
          <t>clom/StutterTalk/74/25.wav</t>
        </is>
      </c>
      <c r="C11988" t="inlineStr">
        <is>
          <t>clom/StutterTalk/74/25.wav</t>
        </is>
      </c>
      <c r="D11988" t="inlineStr">
        <is>
          <t>clom/WomenWhoStutter/59/34.wav</t>
        </is>
      </c>
      <c r="E11988" t="inlineStr">
        <is>
          <t>clom/StutterTalk/74/25.wav</t>
        </is>
      </c>
      <c r="F11988" t="inlineStr"/>
      <c r="G11988">
        <f>IF(AND(A2=B2, A2=C2, A2=D2, A2=E2, A2=F2), TRUE, FALSE)</f>
        <v/>
      </c>
    </row>
    <row r="11989">
      <c r="A11989" t="inlineStr">
        <is>
          <t>clom/StutterTalk/74/26.wav</t>
        </is>
      </c>
      <c r="B11989" t="inlineStr">
        <is>
          <t>clom/StutterTalk/74/26.wav</t>
        </is>
      </c>
      <c r="C11989" t="inlineStr">
        <is>
          <t>clom/StutterTalk/74/26.wav</t>
        </is>
      </c>
      <c r="D11989" t="inlineStr">
        <is>
          <t>clom/WomenWhoStutter/59/35.wav</t>
        </is>
      </c>
      <c r="E11989" t="inlineStr">
        <is>
          <t>clom/StutterTalk/74/26.wav</t>
        </is>
      </c>
      <c r="F11989" t="inlineStr"/>
      <c r="G11989">
        <f>IF(AND(A2=B2, A2=C2, A2=D2, A2=E2, A2=F2), TRUE, FALSE)</f>
        <v/>
      </c>
    </row>
    <row r="11990">
      <c r="A11990" t="inlineStr">
        <is>
          <t>clom/StutterTalk/74/27.wav</t>
        </is>
      </c>
      <c r="B11990" t="inlineStr">
        <is>
          <t>clom/StutterTalk/74/27.wav</t>
        </is>
      </c>
      <c r="C11990" t="inlineStr">
        <is>
          <t>clom/StutterTalk/74/27.wav</t>
        </is>
      </c>
      <c r="D11990" t="inlineStr">
        <is>
          <t>clom/WomenWhoStutter/59/36.wav</t>
        </is>
      </c>
      <c r="E11990" t="inlineStr">
        <is>
          <t>clom/StutterTalk/74/27.wav</t>
        </is>
      </c>
      <c r="F11990" t="inlineStr"/>
      <c r="G11990">
        <f>IF(AND(A2=B2, A2=C2, A2=D2, A2=E2, A2=F2), TRUE, FALSE)</f>
        <v/>
      </c>
    </row>
    <row r="11991">
      <c r="A11991" t="inlineStr">
        <is>
          <t>clom/StutterTalk/74/28.wav</t>
        </is>
      </c>
      <c r="B11991" t="inlineStr">
        <is>
          <t>clom/StutterTalk/74/28.wav</t>
        </is>
      </c>
      <c r="C11991" t="inlineStr">
        <is>
          <t>clom/StutterTalk/74/28.wav</t>
        </is>
      </c>
      <c r="D11991" t="inlineStr">
        <is>
          <t>clom/WomenWhoStutter/59/37.wav</t>
        </is>
      </c>
      <c r="E11991" t="inlineStr">
        <is>
          <t>clom/StutterTalk/74/28.wav</t>
        </is>
      </c>
      <c r="F11991" t="inlineStr"/>
      <c r="G11991">
        <f>IF(AND(A2=B2, A2=C2, A2=D2, A2=E2, A2=F2), TRUE, FALSE)</f>
        <v/>
      </c>
    </row>
    <row r="11992">
      <c r="A11992" t="inlineStr">
        <is>
          <t>clom/StutterTalk/74/29.wav</t>
        </is>
      </c>
      <c r="B11992" t="inlineStr">
        <is>
          <t>clom/StutterTalk/74/29.wav</t>
        </is>
      </c>
      <c r="C11992" t="inlineStr">
        <is>
          <t>clom/StutterTalk/74/29.wav</t>
        </is>
      </c>
      <c r="D11992" t="inlineStr">
        <is>
          <t>clom/WomenWhoStutter/59/38.wav</t>
        </is>
      </c>
      <c r="E11992" t="inlineStr">
        <is>
          <t>clom/StutterTalk/74/29.wav</t>
        </is>
      </c>
      <c r="F11992" t="inlineStr"/>
      <c r="G11992">
        <f>IF(AND(A2=B2, A2=C2, A2=D2, A2=E2, A2=F2), TRUE, FALSE)</f>
        <v/>
      </c>
    </row>
    <row r="11993">
      <c r="A11993" t="inlineStr">
        <is>
          <t>clom/StutterTalk/74/30.wav</t>
        </is>
      </c>
      <c r="B11993" t="inlineStr">
        <is>
          <t>clom/StutterTalk/74/30.wav</t>
        </is>
      </c>
      <c r="C11993" t="inlineStr">
        <is>
          <t>clom/StutterTalk/74/30.wav</t>
        </is>
      </c>
      <c r="D11993" t="inlineStr">
        <is>
          <t>clom/WomenWhoStutter/59/39.wav</t>
        </is>
      </c>
      <c r="E11993" t="inlineStr">
        <is>
          <t>clom/StutterTalk/74/30.wav</t>
        </is>
      </c>
      <c r="F11993" t="inlineStr"/>
      <c r="G11993">
        <f>IF(AND(A2=B2, A2=C2, A2=D2, A2=E2, A2=F2), TRUE, FALSE)</f>
        <v/>
      </c>
    </row>
    <row r="11994">
      <c r="A11994" t="inlineStr">
        <is>
          <t>clom/StutterTalk/74/31.wav</t>
        </is>
      </c>
      <c r="B11994" t="inlineStr">
        <is>
          <t>clom/StutterTalk/74/31.wav</t>
        </is>
      </c>
      <c r="C11994" t="inlineStr">
        <is>
          <t>clom/StutterTalk/74/31.wav</t>
        </is>
      </c>
      <c r="D11994" t="inlineStr">
        <is>
          <t>clom/WomenWhoStutter/60/0.wav</t>
        </is>
      </c>
      <c r="E11994" t="inlineStr">
        <is>
          <t>clom/StutterTalk/74/31.wav</t>
        </is>
      </c>
      <c r="F11994" t="inlineStr"/>
      <c r="G11994">
        <f>IF(AND(A2=B2, A2=C2, A2=D2, A2=E2, A2=F2), TRUE, FALSE)</f>
        <v/>
      </c>
    </row>
    <row r="11995">
      <c r="A11995" t="inlineStr">
        <is>
          <t>clom/StutterTalk/74/32.wav</t>
        </is>
      </c>
      <c r="B11995" t="inlineStr">
        <is>
          <t>clom/StutterTalk/74/32.wav</t>
        </is>
      </c>
      <c r="C11995" t="inlineStr">
        <is>
          <t>clom/StutterTalk/74/32.wav</t>
        </is>
      </c>
      <c r="D11995" t="inlineStr">
        <is>
          <t>clom/WomenWhoStutter/60/1.wav</t>
        </is>
      </c>
      <c r="E11995" t="inlineStr">
        <is>
          <t>clom/StutterTalk/74/32.wav</t>
        </is>
      </c>
      <c r="F11995" t="inlineStr"/>
      <c r="G11995">
        <f>IF(AND(A2=B2, A2=C2, A2=D2, A2=E2, A2=F2), TRUE, FALSE)</f>
        <v/>
      </c>
    </row>
    <row r="11996">
      <c r="A11996" t="inlineStr">
        <is>
          <t>clom/StutterTalk/74/33.wav</t>
        </is>
      </c>
      <c r="B11996" t="inlineStr">
        <is>
          <t>clom/StutterTalk/74/33.wav</t>
        </is>
      </c>
      <c r="C11996" t="inlineStr">
        <is>
          <t>clom/StutterTalk/74/33.wav</t>
        </is>
      </c>
      <c r="D11996" t="inlineStr">
        <is>
          <t>clom/WomenWhoStutter/60/2.wav</t>
        </is>
      </c>
      <c r="E11996" t="inlineStr">
        <is>
          <t>clom/StutterTalk/74/33.wav</t>
        </is>
      </c>
      <c r="F11996" t="inlineStr"/>
      <c r="G11996">
        <f>IF(AND(A2=B2, A2=C2, A2=D2, A2=E2, A2=F2), TRUE, FALSE)</f>
        <v/>
      </c>
    </row>
    <row r="11997">
      <c r="A11997" t="inlineStr">
        <is>
          <t>clom/StutterTalk/74/34.wav</t>
        </is>
      </c>
      <c r="B11997" t="inlineStr">
        <is>
          <t>clom/StutterTalk/74/34.wav</t>
        </is>
      </c>
      <c r="C11997" t="inlineStr">
        <is>
          <t>clom/StutterTalk/74/34.wav</t>
        </is>
      </c>
      <c r="D11997" t="inlineStr">
        <is>
          <t>clom/WomenWhoStutter/60/3.wav</t>
        </is>
      </c>
      <c r="E11997" t="inlineStr">
        <is>
          <t>clom/StutterTalk/74/34.wav</t>
        </is>
      </c>
      <c r="F11997" t="inlineStr"/>
      <c r="G11997">
        <f>IF(AND(A2=B2, A2=C2, A2=D2, A2=E2, A2=F2), TRUE, FALSE)</f>
        <v/>
      </c>
    </row>
    <row r="11998">
      <c r="A11998" t="inlineStr">
        <is>
          <t>clom/StutterTalk/74/35.wav</t>
        </is>
      </c>
      <c r="B11998" t="inlineStr">
        <is>
          <t>clom/StutterTalk/74/35.wav</t>
        </is>
      </c>
      <c r="C11998" t="inlineStr">
        <is>
          <t>clom/StutterTalk/74/35.wav</t>
        </is>
      </c>
      <c r="D11998" t="inlineStr">
        <is>
          <t>clom/WomenWhoStutter/60/4.wav</t>
        </is>
      </c>
      <c r="E11998" t="inlineStr">
        <is>
          <t>clom/StutterTalk/74/35.wav</t>
        </is>
      </c>
      <c r="F11998" t="inlineStr"/>
      <c r="G11998">
        <f>IF(AND(A2=B2, A2=C2, A2=D2, A2=E2, A2=F2), TRUE, FALSE)</f>
        <v/>
      </c>
    </row>
    <row r="11999">
      <c r="A11999" t="inlineStr">
        <is>
          <t>clom/StutterTalk/74/36.wav</t>
        </is>
      </c>
      <c r="B11999" t="inlineStr">
        <is>
          <t>clom/StutterTalk/74/36.wav</t>
        </is>
      </c>
      <c r="C11999" t="inlineStr">
        <is>
          <t>clom/StutterTalk/74/36.wav</t>
        </is>
      </c>
      <c r="D11999" t="inlineStr">
        <is>
          <t>clom/WomenWhoStutter/60/5.wav</t>
        </is>
      </c>
      <c r="E11999" t="inlineStr">
        <is>
          <t>clom/StutterTalk/74/36.wav</t>
        </is>
      </c>
      <c r="F11999" t="inlineStr"/>
      <c r="G11999">
        <f>IF(AND(A2=B2, A2=C2, A2=D2, A2=E2, A2=F2), TRUE, FALSE)</f>
        <v/>
      </c>
    </row>
    <row r="12000">
      <c r="A12000" t="inlineStr">
        <is>
          <t>clom/StutterTalk/74/37.wav</t>
        </is>
      </c>
      <c r="B12000" t="inlineStr">
        <is>
          <t>clom/StutterTalk/74/37.wav</t>
        </is>
      </c>
      <c r="C12000" t="inlineStr">
        <is>
          <t>clom/StutterTalk/74/37.wav</t>
        </is>
      </c>
      <c r="D12000" t="inlineStr">
        <is>
          <t>clom/WomenWhoStutter/60/6.wav</t>
        </is>
      </c>
      <c r="E12000" t="inlineStr">
        <is>
          <t>clom/StutterTalk/74/37.wav</t>
        </is>
      </c>
      <c r="F12000" t="inlineStr"/>
      <c r="G12000">
        <f>IF(AND(A2=B2, A2=C2, A2=D2, A2=E2, A2=F2), TRUE, FALSE)</f>
        <v/>
      </c>
    </row>
    <row r="12001">
      <c r="A12001" t="inlineStr">
        <is>
          <t>clom/StutterTalk/74/38.wav</t>
        </is>
      </c>
      <c r="B12001" t="inlineStr">
        <is>
          <t>clom/StutterTalk/74/38.wav</t>
        </is>
      </c>
      <c r="C12001" t="inlineStr">
        <is>
          <t>clom/StutterTalk/74/38.wav</t>
        </is>
      </c>
      <c r="D12001" t="inlineStr">
        <is>
          <t>clom/WomenWhoStutter/60/7.wav</t>
        </is>
      </c>
      <c r="E12001" t="inlineStr">
        <is>
          <t>clom/StutterTalk/74/38.wav</t>
        </is>
      </c>
      <c r="F12001" t="inlineStr"/>
      <c r="G12001">
        <f>IF(AND(A2=B2, A2=C2, A2=D2, A2=E2, A2=F2), TRUE, FALSE)</f>
        <v/>
      </c>
    </row>
    <row r="12002">
      <c r="A12002" t="inlineStr">
        <is>
          <t>clom/StutterTalk/74/39.wav</t>
        </is>
      </c>
      <c r="B12002" t="inlineStr">
        <is>
          <t>clom/StutterTalk/74/39.wav</t>
        </is>
      </c>
      <c r="C12002" t="inlineStr">
        <is>
          <t>clom/StutterTalk/74/39.wav</t>
        </is>
      </c>
      <c r="D12002" t="inlineStr">
        <is>
          <t>clom/WomenWhoStutter/60/8.wav</t>
        </is>
      </c>
      <c r="E12002" t="inlineStr">
        <is>
          <t>clom/StutterTalk/74/39.wav</t>
        </is>
      </c>
      <c r="F12002" t="inlineStr"/>
      <c r="G12002">
        <f>IF(AND(A2=B2, A2=C2, A2=D2, A2=E2, A2=F2), TRUE, FALSE)</f>
        <v/>
      </c>
    </row>
    <row r="12003">
      <c r="A12003" t="inlineStr">
        <is>
          <t>clom/StutterTalk/75/0.wav</t>
        </is>
      </c>
      <c r="B12003" t="inlineStr">
        <is>
          <t>clom/StutterTalk/75/0.wav</t>
        </is>
      </c>
      <c r="C12003" t="inlineStr">
        <is>
          <t>clom/StutterTalk/75/0.wav</t>
        </is>
      </c>
      <c r="D12003" t="inlineStr">
        <is>
          <t>clom/WomenWhoStutter/60/9.wav</t>
        </is>
      </c>
      <c r="E12003" t="inlineStr">
        <is>
          <t>clom/StutterTalk/75/0.wav</t>
        </is>
      </c>
      <c r="F12003" t="inlineStr"/>
      <c r="G12003">
        <f>IF(AND(A2=B2, A2=C2, A2=D2, A2=E2, A2=F2), TRUE, FALSE)</f>
        <v/>
      </c>
    </row>
    <row r="12004">
      <c r="A12004" t="inlineStr">
        <is>
          <t>clom/StutterTalk/75/1.wav</t>
        </is>
      </c>
      <c r="B12004" t="inlineStr">
        <is>
          <t>clom/StutterTalk/75/1.wav</t>
        </is>
      </c>
      <c r="C12004" t="inlineStr">
        <is>
          <t>clom/StutterTalk/75/1.wav</t>
        </is>
      </c>
      <c r="D12004" t="inlineStr">
        <is>
          <t>clom/WomenWhoStutter/60/10.wav</t>
        </is>
      </c>
      <c r="E12004" t="inlineStr">
        <is>
          <t>clom/StutterTalk/75/1.wav</t>
        </is>
      </c>
      <c r="F12004" t="inlineStr"/>
      <c r="G12004">
        <f>IF(AND(A2=B2, A2=C2, A2=D2, A2=E2, A2=F2), TRUE, FALSE)</f>
        <v/>
      </c>
    </row>
    <row r="12005">
      <c r="A12005" t="inlineStr">
        <is>
          <t>clom/StutterTalk/75/2.wav</t>
        </is>
      </c>
      <c r="B12005" t="inlineStr">
        <is>
          <t>clom/StutterTalk/75/2.wav</t>
        </is>
      </c>
      <c r="C12005" t="inlineStr">
        <is>
          <t>clom/StutterTalk/75/2.wav</t>
        </is>
      </c>
      <c r="D12005" t="inlineStr">
        <is>
          <t>clom/WomenWhoStutter/60/11.wav</t>
        </is>
      </c>
      <c r="E12005" t="inlineStr">
        <is>
          <t>clom/StutterTalk/75/2.wav</t>
        </is>
      </c>
      <c r="F12005" t="inlineStr"/>
      <c r="G12005">
        <f>IF(AND(A2=B2, A2=C2, A2=D2, A2=E2, A2=F2), TRUE, FALSE)</f>
        <v/>
      </c>
    </row>
    <row r="12006">
      <c r="A12006" t="inlineStr">
        <is>
          <t>clom/StutterTalk/75/3.wav</t>
        </is>
      </c>
      <c r="B12006" t="inlineStr">
        <is>
          <t>clom/StutterTalk/75/3.wav</t>
        </is>
      </c>
      <c r="C12006" t="inlineStr">
        <is>
          <t>clom/StutterTalk/75/3.wav</t>
        </is>
      </c>
      <c r="D12006" t="inlineStr">
        <is>
          <t>clom/WomenWhoStutter/60/12.wav</t>
        </is>
      </c>
      <c r="E12006" t="inlineStr">
        <is>
          <t>clom/StutterTalk/75/3.wav</t>
        </is>
      </c>
      <c r="F12006" t="inlineStr"/>
      <c r="G12006">
        <f>IF(AND(A2=B2, A2=C2, A2=D2, A2=E2, A2=F2), TRUE, FALSE)</f>
        <v/>
      </c>
    </row>
    <row r="12007">
      <c r="A12007" t="inlineStr">
        <is>
          <t>clom/StutterTalk/75/4.wav</t>
        </is>
      </c>
      <c r="B12007" t="inlineStr">
        <is>
          <t>clom/StutterTalk/75/4.wav</t>
        </is>
      </c>
      <c r="C12007" t="inlineStr">
        <is>
          <t>clom/StutterTalk/75/4.wav</t>
        </is>
      </c>
      <c r="D12007" t="inlineStr">
        <is>
          <t>clom/WomenWhoStutter/60/13.wav</t>
        </is>
      </c>
      <c r="E12007" t="inlineStr">
        <is>
          <t>clom/StutterTalk/75/4.wav</t>
        </is>
      </c>
      <c r="F12007" t="inlineStr"/>
      <c r="G12007">
        <f>IF(AND(A2=B2, A2=C2, A2=D2, A2=E2, A2=F2), TRUE, FALSE)</f>
        <v/>
      </c>
    </row>
    <row r="12008">
      <c r="A12008" t="inlineStr">
        <is>
          <t>clom/StutterTalk/75/5.wav</t>
        </is>
      </c>
      <c r="B12008" t="inlineStr">
        <is>
          <t>clom/StutterTalk/75/5.wav</t>
        </is>
      </c>
      <c r="C12008" t="inlineStr">
        <is>
          <t>clom/StutterTalk/75/5.wav</t>
        </is>
      </c>
      <c r="D12008" t="inlineStr">
        <is>
          <t>clom/WomenWhoStutter/60/14.wav</t>
        </is>
      </c>
      <c r="E12008" t="inlineStr">
        <is>
          <t>clom/StutterTalk/75/5.wav</t>
        </is>
      </c>
      <c r="F12008" t="inlineStr"/>
      <c r="G12008">
        <f>IF(AND(A2=B2, A2=C2, A2=D2, A2=E2, A2=F2), TRUE, FALSE)</f>
        <v/>
      </c>
    </row>
    <row r="12009">
      <c r="A12009" t="inlineStr">
        <is>
          <t>clom/StutterTalk/75/6.wav</t>
        </is>
      </c>
      <c r="B12009" t="inlineStr">
        <is>
          <t>clom/StutterTalk/75/6.wav</t>
        </is>
      </c>
      <c r="C12009" t="inlineStr">
        <is>
          <t>clom/StutterTalk/75/6.wav</t>
        </is>
      </c>
      <c r="D12009" t="inlineStr">
        <is>
          <t>clom/WomenWhoStutter/60/15.wav</t>
        </is>
      </c>
      <c r="E12009" t="inlineStr">
        <is>
          <t>clom/StutterTalk/75/6.wav</t>
        </is>
      </c>
      <c r="F12009" t="inlineStr"/>
      <c r="G12009">
        <f>IF(AND(A2=B2, A2=C2, A2=D2, A2=E2, A2=F2), TRUE, FALSE)</f>
        <v/>
      </c>
    </row>
    <row r="12010">
      <c r="A12010" t="inlineStr">
        <is>
          <t>clom/StutterTalk/75/7.wav</t>
        </is>
      </c>
      <c r="B12010" t="inlineStr">
        <is>
          <t>clom/StutterTalk/75/7.wav</t>
        </is>
      </c>
      <c r="C12010" t="inlineStr">
        <is>
          <t>clom/StutterTalk/75/7.wav</t>
        </is>
      </c>
      <c r="D12010" t="inlineStr">
        <is>
          <t>clom/WomenWhoStutter/60/16.wav</t>
        </is>
      </c>
      <c r="E12010" t="inlineStr">
        <is>
          <t>clom/StutterTalk/75/7.wav</t>
        </is>
      </c>
      <c r="F12010" t="inlineStr"/>
      <c r="G12010">
        <f>IF(AND(A2=B2, A2=C2, A2=D2, A2=E2, A2=F2), TRUE, FALSE)</f>
        <v/>
      </c>
    </row>
    <row r="12011">
      <c r="A12011" t="inlineStr">
        <is>
          <t>clom/StutterTalk/75/8.wav</t>
        </is>
      </c>
      <c r="B12011" t="inlineStr">
        <is>
          <t>clom/StutterTalk/75/8.wav</t>
        </is>
      </c>
      <c r="C12011" t="inlineStr">
        <is>
          <t>clom/StutterTalk/75/8.wav</t>
        </is>
      </c>
      <c r="D12011" t="inlineStr">
        <is>
          <t>clom/WomenWhoStutter/60/17.wav</t>
        </is>
      </c>
      <c r="E12011" t="inlineStr">
        <is>
          <t>clom/StutterTalk/75/8.wav</t>
        </is>
      </c>
      <c r="F12011" t="inlineStr"/>
      <c r="G12011">
        <f>IF(AND(A2=B2, A2=C2, A2=D2, A2=E2, A2=F2), TRUE, FALSE)</f>
        <v/>
      </c>
    </row>
    <row r="12012">
      <c r="A12012" t="inlineStr">
        <is>
          <t>clom/StutterTalk/75/9.wav</t>
        </is>
      </c>
      <c r="B12012" t="inlineStr">
        <is>
          <t>clom/StutterTalk/75/9.wav</t>
        </is>
      </c>
      <c r="C12012" t="inlineStr">
        <is>
          <t>clom/StutterTalk/75/9.wav</t>
        </is>
      </c>
      <c r="D12012" t="inlineStr">
        <is>
          <t>clom/WomenWhoStutter/60/18.wav</t>
        </is>
      </c>
      <c r="E12012" t="inlineStr">
        <is>
          <t>clom/StutterTalk/75/9.wav</t>
        </is>
      </c>
      <c r="F12012" t="inlineStr"/>
      <c r="G12012">
        <f>IF(AND(A2=B2, A2=C2, A2=D2, A2=E2, A2=F2), TRUE, FALSE)</f>
        <v/>
      </c>
    </row>
    <row r="12013">
      <c r="A12013" t="inlineStr">
        <is>
          <t>clom/StutterTalk/75/10.wav</t>
        </is>
      </c>
      <c r="B12013" t="inlineStr">
        <is>
          <t>clom/StutterTalk/75/10.wav</t>
        </is>
      </c>
      <c r="C12013" t="inlineStr">
        <is>
          <t>clom/StutterTalk/75/10.wav</t>
        </is>
      </c>
      <c r="D12013" t="inlineStr">
        <is>
          <t>clom/WomenWhoStutter/60/19.wav</t>
        </is>
      </c>
      <c r="E12013" t="inlineStr">
        <is>
          <t>clom/StutterTalk/75/10.wav</t>
        </is>
      </c>
      <c r="F12013" t="inlineStr"/>
      <c r="G12013">
        <f>IF(AND(A2=B2, A2=C2, A2=D2, A2=E2, A2=F2), TRUE, FALSE)</f>
        <v/>
      </c>
    </row>
    <row r="12014">
      <c r="A12014" t="inlineStr">
        <is>
          <t>clom/StutterTalk/75/11.wav</t>
        </is>
      </c>
      <c r="B12014" t="inlineStr">
        <is>
          <t>clom/StutterTalk/75/11.wav</t>
        </is>
      </c>
      <c r="C12014" t="inlineStr">
        <is>
          <t>clom/StutterTalk/75/11.wav</t>
        </is>
      </c>
      <c r="D12014" t="inlineStr">
        <is>
          <t>clom/WomenWhoStutter/60/20.wav</t>
        </is>
      </c>
      <c r="E12014" t="inlineStr">
        <is>
          <t>clom/StutterTalk/75/11.wav</t>
        </is>
      </c>
      <c r="F12014" t="inlineStr"/>
      <c r="G12014">
        <f>IF(AND(A2=B2, A2=C2, A2=D2, A2=E2, A2=F2), TRUE, FALSE)</f>
        <v/>
      </c>
    </row>
    <row r="12015">
      <c r="A12015" t="inlineStr">
        <is>
          <t>clom/StutterTalk/75/12.wav</t>
        </is>
      </c>
      <c r="B12015" t="inlineStr">
        <is>
          <t>clom/StutterTalk/75/12.wav</t>
        </is>
      </c>
      <c r="C12015" t="inlineStr">
        <is>
          <t>clom/StutterTalk/75/12.wav</t>
        </is>
      </c>
      <c r="D12015" t="inlineStr">
        <is>
          <t>clom/WomenWhoStutter/60/21.wav</t>
        </is>
      </c>
      <c r="E12015" t="inlineStr">
        <is>
          <t>clom/StutterTalk/75/12.wav</t>
        </is>
      </c>
      <c r="F12015" t="inlineStr"/>
      <c r="G12015">
        <f>IF(AND(A2=B2, A2=C2, A2=D2, A2=E2, A2=F2), TRUE, FALSE)</f>
        <v/>
      </c>
    </row>
    <row r="12016">
      <c r="A12016" t="inlineStr">
        <is>
          <t>clom/StutterTalk/75/13.wav</t>
        </is>
      </c>
      <c r="B12016" t="inlineStr">
        <is>
          <t>clom/StutterTalk/75/13.wav</t>
        </is>
      </c>
      <c r="C12016" t="inlineStr">
        <is>
          <t>clom/StutterTalk/75/13.wav</t>
        </is>
      </c>
      <c r="D12016" t="inlineStr">
        <is>
          <t>clom/WomenWhoStutter/60/22.wav</t>
        </is>
      </c>
      <c r="E12016" t="inlineStr">
        <is>
          <t>clom/StutterTalk/75/13.wav</t>
        </is>
      </c>
      <c r="F12016" t="inlineStr"/>
      <c r="G12016">
        <f>IF(AND(A2=B2, A2=C2, A2=D2, A2=E2, A2=F2), TRUE, FALSE)</f>
        <v/>
      </c>
    </row>
    <row r="12017">
      <c r="A12017" t="inlineStr">
        <is>
          <t>clom/StutterTalk/75/14.wav</t>
        </is>
      </c>
      <c r="B12017" t="inlineStr">
        <is>
          <t>clom/StutterTalk/75/14.wav</t>
        </is>
      </c>
      <c r="C12017" t="inlineStr">
        <is>
          <t>clom/StutterTalk/75/14.wav</t>
        </is>
      </c>
      <c r="D12017" t="inlineStr">
        <is>
          <t>clom/WomenWhoStutter/60/23.wav</t>
        </is>
      </c>
      <c r="E12017" t="inlineStr">
        <is>
          <t>clom/StutterTalk/75/14.wav</t>
        </is>
      </c>
      <c r="F12017" t="inlineStr"/>
      <c r="G12017">
        <f>IF(AND(A2=B2, A2=C2, A2=D2, A2=E2, A2=F2), TRUE, FALSE)</f>
        <v/>
      </c>
    </row>
    <row r="12018">
      <c r="A12018" t="inlineStr">
        <is>
          <t>clom/StutterTalk/75/15.wav</t>
        </is>
      </c>
      <c r="B12018" t="inlineStr">
        <is>
          <t>clom/StutterTalk/75/15.wav</t>
        </is>
      </c>
      <c r="C12018" t="inlineStr">
        <is>
          <t>clom/StutterTalk/75/15.wav</t>
        </is>
      </c>
      <c r="D12018" t="inlineStr">
        <is>
          <t>clom/WomenWhoStutter/60/24.wav</t>
        </is>
      </c>
      <c r="E12018" t="inlineStr">
        <is>
          <t>clom/StutterTalk/75/15.wav</t>
        </is>
      </c>
      <c r="F12018" t="inlineStr"/>
      <c r="G12018">
        <f>IF(AND(A2=B2, A2=C2, A2=D2, A2=E2, A2=F2), TRUE, FALSE)</f>
        <v/>
      </c>
    </row>
    <row r="12019">
      <c r="A12019" t="inlineStr">
        <is>
          <t>clom/StutterTalk/75/16.wav</t>
        </is>
      </c>
      <c r="B12019" t="inlineStr">
        <is>
          <t>clom/StutterTalk/75/16.wav</t>
        </is>
      </c>
      <c r="C12019" t="inlineStr">
        <is>
          <t>clom/StutterTalk/75/16.wav</t>
        </is>
      </c>
      <c r="D12019" t="inlineStr">
        <is>
          <t>clom/WomenWhoStutter/60/25.wav</t>
        </is>
      </c>
      <c r="E12019" t="inlineStr">
        <is>
          <t>clom/StutterTalk/75/16.wav</t>
        </is>
      </c>
      <c r="F12019" t="inlineStr"/>
      <c r="G12019">
        <f>IF(AND(A2=B2, A2=C2, A2=D2, A2=E2, A2=F2), TRUE, FALSE)</f>
        <v/>
      </c>
    </row>
    <row r="12020">
      <c r="A12020" t="inlineStr">
        <is>
          <t>clom/StutterTalk/75/17.wav</t>
        </is>
      </c>
      <c r="B12020" t="inlineStr">
        <is>
          <t>clom/StutterTalk/75/17.wav</t>
        </is>
      </c>
      <c r="C12020" t="inlineStr">
        <is>
          <t>clom/StutterTalk/75/17.wav</t>
        </is>
      </c>
      <c r="D12020" t="inlineStr">
        <is>
          <t>clom/WomenWhoStutter/60/26.wav</t>
        </is>
      </c>
      <c r="E12020" t="inlineStr">
        <is>
          <t>clom/StutterTalk/75/17.wav</t>
        </is>
      </c>
      <c r="F12020" t="inlineStr"/>
      <c r="G12020">
        <f>IF(AND(A2=B2, A2=C2, A2=D2, A2=E2, A2=F2), TRUE, FALSE)</f>
        <v/>
      </c>
    </row>
    <row r="12021">
      <c r="A12021" t="inlineStr">
        <is>
          <t>clom/StutterTalk/75/18.wav</t>
        </is>
      </c>
      <c r="B12021" t="inlineStr">
        <is>
          <t>clom/StutterTalk/75/18.wav</t>
        </is>
      </c>
      <c r="C12021" t="inlineStr">
        <is>
          <t>clom/StutterTalk/75/18.wav</t>
        </is>
      </c>
      <c r="D12021" t="inlineStr">
        <is>
          <t>clom/WomenWhoStutter/60/27.wav</t>
        </is>
      </c>
      <c r="E12021" t="inlineStr">
        <is>
          <t>clom/StutterTalk/75/18.wav</t>
        </is>
      </c>
      <c r="F12021" t="inlineStr"/>
      <c r="G12021">
        <f>IF(AND(A2=B2, A2=C2, A2=D2, A2=E2, A2=F2), TRUE, FALSE)</f>
        <v/>
      </c>
    </row>
    <row r="12022">
      <c r="A12022" t="inlineStr">
        <is>
          <t>clom/StutterTalk/75/19.wav</t>
        </is>
      </c>
      <c r="B12022" t="inlineStr">
        <is>
          <t>clom/StutterTalk/75/19.wav</t>
        </is>
      </c>
      <c r="C12022" t="inlineStr">
        <is>
          <t>clom/StutterTalk/75/19.wav</t>
        </is>
      </c>
      <c r="D12022" t="inlineStr">
        <is>
          <t>clom/WomenWhoStutter/60/28.wav</t>
        </is>
      </c>
      <c r="E12022" t="inlineStr">
        <is>
          <t>clom/StutterTalk/75/19.wav</t>
        </is>
      </c>
      <c r="F12022" t="inlineStr"/>
      <c r="G12022">
        <f>IF(AND(A2=B2, A2=C2, A2=D2, A2=E2, A2=F2), TRUE, FALSE)</f>
        <v/>
      </c>
    </row>
    <row r="12023">
      <c r="A12023" t="inlineStr">
        <is>
          <t>clom/StutterTalk/75/20.wav</t>
        </is>
      </c>
      <c r="B12023" t="inlineStr">
        <is>
          <t>clom/StutterTalk/75/20.wav</t>
        </is>
      </c>
      <c r="C12023" t="inlineStr">
        <is>
          <t>clom/StutterTalk/75/20.wav</t>
        </is>
      </c>
      <c r="D12023" t="inlineStr">
        <is>
          <t>clom/WomenWhoStutter/60/29.wav</t>
        </is>
      </c>
      <c r="E12023" t="inlineStr">
        <is>
          <t>clom/StutterTalk/75/20.wav</t>
        </is>
      </c>
      <c r="F12023" t="inlineStr"/>
      <c r="G12023">
        <f>IF(AND(A2=B2, A2=C2, A2=D2, A2=E2, A2=F2), TRUE, FALSE)</f>
        <v/>
      </c>
    </row>
    <row r="12024">
      <c r="A12024" t="inlineStr">
        <is>
          <t>clom/StutterTalk/75/21.wav</t>
        </is>
      </c>
      <c r="B12024" t="inlineStr">
        <is>
          <t>clom/StutterTalk/75/21.wav</t>
        </is>
      </c>
      <c r="C12024" t="inlineStr">
        <is>
          <t>clom/StutterTalk/75/21.wav</t>
        </is>
      </c>
      <c r="D12024" t="inlineStr">
        <is>
          <t>clom/WomenWhoStutter/60/30.wav</t>
        </is>
      </c>
      <c r="E12024" t="inlineStr">
        <is>
          <t>clom/StutterTalk/75/21.wav</t>
        </is>
      </c>
      <c r="F12024" t="inlineStr"/>
      <c r="G12024">
        <f>IF(AND(A2=B2, A2=C2, A2=D2, A2=E2, A2=F2), TRUE, FALSE)</f>
        <v/>
      </c>
    </row>
    <row r="12025">
      <c r="A12025" t="inlineStr">
        <is>
          <t>clom/StutterTalk/75/22.wav</t>
        </is>
      </c>
      <c r="B12025" t="inlineStr">
        <is>
          <t>clom/StutterTalk/75/22.wav</t>
        </is>
      </c>
      <c r="C12025" t="inlineStr">
        <is>
          <t>clom/StutterTalk/75/22.wav</t>
        </is>
      </c>
      <c r="D12025" t="inlineStr">
        <is>
          <t>clom/WomenWhoStutter/60/31.wav</t>
        </is>
      </c>
      <c r="E12025" t="inlineStr">
        <is>
          <t>clom/StutterTalk/75/22.wav</t>
        </is>
      </c>
      <c r="F12025" t="inlineStr"/>
      <c r="G12025">
        <f>IF(AND(A2=B2, A2=C2, A2=D2, A2=E2, A2=F2), TRUE, FALSE)</f>
        <v/>
      </c>
    </row>
    <row r="12026">
      <c r="A12026" t="inlineStr">
        <is>
          <t>clom/StutterTalk/75/23.wav</t>
        </is>
      </c>
      <c r="B12026" t="inlineStr">
        <is>
          <t>clom/StutterTalk/75/23.wav</t>
        </is>
      </c>
      <c r="C12026" t="inlineStr">
        <is>
          <t>clom/StutterTalk/75/23.wav</t>
        </is>
      </c>
      <c r="D12026" t="inlineStr">
        <is>
          <t>clom/WomenWhoStutter/60/32.wav</t>
        </is>
      </c>
      <c r="E12026" t="inlineStr">
        <is>
          <t>clom/StutterTalk/75/23.wav</t>
        </is>
      </c>
      <c r="F12026" t="inlineStr"/>
      <c r="G12026">
        <f>IF(AND(A2=B2, A2=C2, A2=D2, A2=E2, A2=F2), TRUE, FALSE)</f>
        <v/>
      </c>
    </row>
    <row r="12027">
      <c r="A12027" t="inlineStr">
        <is>
          <t>clom/StutterTalk/75/24.wav</t>
        </is>
      </c>
      <c r="B12027" t="inlineStr">
        <is>
          <t>clom/StutterTalk/75/24.wav</t>
        </is>
      </c>
      <c r="C12027" t="inlineStr">
        <is>
          <t>clom/StutterTalk/75/24.wav</t>
        </is>
      </c>
      <c r="D12027" t="inlineStr">
        <is>
          <t>clom/WomenWhoStutter/60/33.wav</t>
        </is>
      </c>
      <c r="E12027" t="inlineStr">
        <is>
          <t>clom/StutterTalk/75/24.wav</t>
        </is>
      </c>
      <c r="F12027" t="inlineStr"/>
      <c r="G12027">
        <f>IF(AND(A2=B2, A2=C2, A2=D2, A2=E2, A2=F2), TRUE, FALSE)</f>
        <v/>
      </c>
    </row>
    <row r="12028">
      <c r="A12028" t="inlineStr">
        <is>
          <t>clom/StutterTalk/75/25.wav</t>
        </is>
      </c>
      <c r="B12028" t="inlineStr">
        <is>
          <t>clom/StutterTalk/75/25.wav</t>
        </is>
      </c>
      <c r="C12028" t="inlineStr">
        <is>
          <t>clom/StutterTalk/75/25.wav</t>
        </is>
      </c>
      <c r="D12028" t="inlineStr">
        <is>
          <t>clom/WomenWhoStutter/60/34.wav</t>
        </is>
      </c>
      <c r="E12028" t="inlineStr">
        <is>
          <t>clom/StutterTalk/75/25.wav</t>
        </is>
      </c>
      <c r="F12028" t="inlineStr"/>
      <c r="G12028">
        <f>IF(AND(A2=B2, A2=C2, A2=D2, A2=E2, A2=F2), TRUE, FALSE)</f>
        <v/>
      </c>
    </row>
    <row r="12029">
      <c r="A12029" t="inlineStr">
        <is>
          <t>clom/StutterTalk/75/26.wav</t>
        </is>
      </c>
      <c r="B12029" t="inlineStr">
        <is>
          <t>clom/StutterTalk/75/26.wav</t>
        </is>
      </c>
      <c r="C12029" t="inlineStr">
        <is>
          <t>clom/StutterTalk/75/26.wav</t>
        </is>
      </c>
      <c r="D12029" t="inlineStr">
        <is>
          <t>clom/WomenWhoStutter/60/35.wav</t>
        </is>
      </c>
      <c r="E12029" t="inlineStr">
        <is>
          <t>clom/StutterTalk/75/26.wav</t>
        </is>
      </c>
      <c r="F12029" t="inlineStr"/>
      <c r="G12029">
        <f>IF(AND(A2=B2, A2=C2, A2=D2, A2=E2, A2=F2), TRUE, FALSE)</f>
        <v/>
      </c>
    </row>
    <row r="12030">
      <c r="A12030" t="inlineStr">
        <is>
          <t>clom/StutterTalk/75/27.wav</t>
        </is>
      </c>
      <c r="B12030" t="inlineStr">
        <is>
          <t>clom/StutterTalk/75/27.wav</t>
        </is>
      </c>
      <c r="C12030" t="inlineStr">
        <is>
          <t>clom/StutterTalk/75/27.wav</t>
        </is>
      </c>
      <c r="D12030" t="inlineStr">
        <is>
          <t>clom/WomenWhoStutter/60/36.wav</t>
        </is>
      </c>
      <c r="E12030" t="inlineStr">
        <is>
          <t>clom/StutterTalk/75/27.wav</t>
        </is>
      </c>
      <c r="F12030" t="inlineStr"/>
      <c r="G12030">
        <f>IF(AND(A2=B2, A2=C2, A2=D2, A2=E2, A2=F2), TRUE, FALSE)</f>
        <v/>
      </c>
    </row>
    <row r="12031">
      <c r="A12031" t="inlineStr">
        <is>
          <t>clom/StutterTalk/75/28.wav</t>
        </is>
      </c>
      <c r="B12031" t="inlineStr">
        <is>
          <t>clom/StutterTalk/75/28.wav</t>
        </is>
      </c>
      <c r="C12031" t="inlineStr">
        <is>
          <t>clom/StutterTalk/75/28.wav</t>
        </is>
      </c>
      <c r="D12031" t="inlineStr">
        <is>
          <t>clom/WomenWhoStutter/60/37.wav</t>
        </is>
      </c>
      <c r="E12031" t="inlineStr">
        <is>
          <t>clom/StutterTalk/75/28.wav</t>
        </is>
      </c>
      <c r="F12031" t="inlineStr"/>
      <c r="G12031">
        <f>IF(AND(A2=B2, A2=C2, A2=D2, A2=E2, A2=F2), TRUE, FALSE)</f>
        <v/>
      </c>
    </row>
    <row r="12032">
      <c r="A12032" t="inlineStr">
        <is>
          <t>clom/StutterTalk/75/29.wav</t>
        </is>
      </c>
      <c r="B12032" t="inlineStr">
        <is>
          <t>clom/StutterTalk/75/29.wav</t>
        </is>
      </c>
      <c r="C12032" t="inlineStr">
        <is>
          <t>clom/StutterTalk/75/29.wav</t>
        </is>
      </c>
      <c r="D12032" t="inlineStr">
        <is>
          <t>clom/WomenWhoStutter/60/38.wav</t>
        </is>
      </c>
      <c r="E12032" t="inlineStr">
        <is>
          <t>clom/StutterTalk/75/29.wav</t>
        </is>
      </c>
      <c r="F12032" t="inlineStr"/>
      <c r="G12032">
        <f>IF(AND(A2=B2, A2=C2, A2=D2, A2=E2, A2=F2), TRUE, FALSE)</f>
        <v/>
      </c>
    </row>
    <row r="12033">
      <c r="A12033" t="inlineStr">
        <is>
          <t>clom/StutterTalk/75/30.wav</t>
        </is>
      </c>
      <c r="B12033" t="inlineStr">
        <is>
          <t>clom/StutterTalk/75/30.wav</t>
        </is>
      </c>
      <c r="C12033" t="inlineStr">
        <is>
          <t>clom/StutterTalk/75/30.wav</t>
        </is>
      </c>
      <c r="D12033" t="inlineStr">
        <is>
          <t>clom/WomenWhoStutter/60/39.wav</t>
        </is>
      </c>
      <c r="E12033" t="inlineStr">
        <is>
          <t>clom/StutterTalk/75/30.wav</t>
        </is>
      </c>
      <c r="F12033" t="inlineStr"/>
      <c r="G12033">
        <f>IF(AND(A2=B2, A2=C2, A2=D2, A2=E2, A2=F2), TRUE, FALSE)</f>
        <v/>
      </c>
    </row>
    <row r="12034">
      <c r="A12034" t="inlineStr">
        <is>
          <t>clom/StutterTalk/75/31.wav</t>
        </is>
      </c>
      <c r="B12034" t="inlineStr">
        <is>
          <t>clom/StutterTalk/75/31.wav</t>
        </is>
      </c>
      <c r="C12034" t="inlineStr">
        <is>
          <t>clom/StutterTalk/75/31.wav</t>
        </is>
      </c>
      <c r="D12034" t="inlineStr">
        <is>
          <t>clom/WomenWhoStutter/61/0.wav</t>
        </is>
      </c>
      <c r="E12034" t="inlineStr">
        <is>
          <t>clom/StutterTalk/75/31.wav</t>
        </is>
      </c>
      <c r="F12034" t="inlineStr"/>
      <c r="G12034">
        <f>IF(AND(A2=B2, A2=C2, A2=D2, A2=E2, A2=F2), TRUE, FALSE)</f>
        <v/>
      </c>
    </row>
    <row r="12035">
      <c r="A12035" t="inlineStr">
        <is>
          <t>clom/StutterTalk/75/32.wav</t>
        </is>
      </c>
      <c r="B12035" t="inlineStr">
        <is>
          <t>clom/StutterTalk/75/32.wav</t>
        </is>
      </c>
      <c r="C12035" t="inlineStr">
        <is>
          <t>clom/StutterTalk/75/32.wav</t>
        </is>
      </c>
      <c r="D12035" t="inlineStr">
        <is>
          <t>clom/WomenWhoStutter/61/1.wav</t>
        </is>
      </c>
      <c r="E12035" t="inlineStr">
        <is>
          <t>clom/StutterTalk/75/32.wav</t>
        </is>
      </c>
      <c r="F12035" t="inlineStr"/>
      <c r="G12035">
        <f>IF(AND(A2=B2, A2=C2, A2=D2, A2=E2, A2=F2), TRUE, FALSE)</f>
        <v/>
      </c>
    </row>
    <row r="12036">
      <c r="A12036" t="inlineStr">
        <is>
          <t>clom/StutterTalk/75/33.wav</t>
        </is>
      </c>
      <c r="B12036" t="inlineStr">
        <is>
          <t>clom/StutterTalk/75/33.wav</t>
        </is>
      </c>
      <c r="C12036" t="inlineStr">
        <is>
          <t>clom/StutterTalk/75/33.wav</t>
        </is>
      </c>
      <c r="D12036" t="inlineStr">
        <is>
          <t>clom/WomenWhoStutter/61/2.wav</t>
        </is>
      </c>
      <c r="E12036" t="inlineStr">
        <is>
          <t>clom/StutterTalk/75/33.wav</t>
        </is>
      </c>
      <c r="F12036" t="inlineStr"/>
      <c r="G12036">
        <f>IF(AND(A2=B2, A2=C2, A2=D2, A2=E2, A2=F2), TRUE, FALSE)</f>
        <v/>
      </c>
    </row>
    <row r="12037">
      <c r="A12037" t="inlineStr">
        <is>
          <t>clom/StutterTalk/75/34.wav</t>
        </is>
      </c>
      <c r="B12037" t="inlineStr">
        <is>
          <t>clom/StutterTalk/75/34.wav</t>
        </is>
      </c>
      <c r="C12037" t="inlineStr">
        <is>
          <t>clom/StutterTalk/75/34.wav</t>
        </is>
      </c>
      <c r="D12037" t="inlineStr">
        <is>
          <t>clom/WomenWhoStutter/61/3.wav</t>
        </is>
      </c>
      <c r="E12037" t="inlineStr">
        <is>
          <t>clom/StutterTalk/75/34.wav</t>
        </is>
      </c>
      <c r="F12037" t="inlineStr"/>
      <c r="G12037">
        <f>IF(AND(A2=B2, A2=C2, A2=D2, A2=E2, A2=F2), TRUE, FALSE)</f>
        <v/>
      </c>
    </row>
    <row r="12038">
      <c r="A12038" t="inlineStr">
        <is>
          <t>clom/StutterTalk/75/35.wav</t>
        </is>
      </c>
      <c r="B12038" t="inlineStr">
        <is>
          <t>clom/StutterTalk/75/35.wav</t>
        </is>
      </c>
      <c r="C12038" t="inlineStr">
        <is>
          <t>clom/StutterTalk/75/35.wav</t>
        </is>
      </c>
      <c r="D12038" t="inlineStr">
        <is>
          <t>clom/WomenWhoStutter/61/4.wav</t>
        </is>
      </c>
      <c r="E12038" t="inlineStr">
        <is>
          <t>clom/StutterTalk/75/35.wav</t>
        </is>
      </c>
      <c r="F12038" t="inlineStr"/>
      <c r="G12038">
        <f>IF(AND(A2=B2, A2=C2, A2=D2, A2=E2, A2=F2), TRUE, FALSE)</f>
        <v/>
      </c>
    </row>
    <row r="12039">
      <c r="A12039" t="inlineStr">
        <is>
          <t>clom/StutterTalk/75/36.wav</t>
        </is>
      </c>
      <c r="B12039" t="inlineStr">
        <is>
          <t>clom/StutterTalk/75/36.wav</t>
        </is>
      </c>
      <c r="C12039" t="inlineStr">
        <is>
          <t>clom/StutterTalk/75/36.wav</t>
        </is>
      </c>
      <c r="D12039" t="inlineStr">
        <is>
          <t>clom/WomenWhoStutter/61/5.wav</t>
        </is>
      </c>
      <c r="E12039" t="inlineStr">
        <is>
          <t>clom/StutterTalk/75/36.wav</t>
        </is>
      </c>
      <c r="F12039" t="inlineStr"/>
      <c r="G12039">
        <f>IF(AND(A2=B2, A2=C2, A2=D2, A2=E2, A2=F2), TRUE, FALSE)</f>
        <v/>
      </c>
    </row>
    <row r="12040">
      <c r="A12040" t="inlineStr">
        <is>
          <t>clom/StutterTalk/75/37.wav</t>
        </is>
      </c>
      <c r="B12040" t="inlineStr">
        <is>
          <t>clom/StutterTalk/75/37.wav</t>
        </is>
      </c>
      <c r="C12040" t="inlineStr">
        <is>
          <t>clom/StutterTalk/75/37.wav</t>
        </is>
      </c>
      <c r="D12040" t="inlineStr">
        <is>
          <t>clom/WomenWhoStutter/61/6.wav</t>
        </is>
      </c>
      <c r="E12040" t="inlineStr">
        <is>
          <t>clom/StutterTalk/75/37.wav</t>
        </is>
      </c>
      <c r="F12040" t="inlineStr"/>
      <c r="G12040">
        <f>IF(AND(A2=B2, A2=C2, A2=D2, A2=E2, A2=F2), TRUE, FALSE)</f>
        <v/>
      </c>
    </row>
    <row r="12041">
      <c r="A12041" t="inlineStr">
        <is>
          <t>clom/StutterTalk/75/38.wav</t>
        </is>
      </c>
      <c r="B12041" t="inlineStr">
        <is>
          <t>clom/StutterTalk/75/38.wav</t>
        </is>
      </c>
      <c r="C12041" t="inlineStr">
        <is>
          <t>clom/StutterTalk/75/38.wav</t>
        </is>
      </c>
      <c r="D12041" t="inlineStr">
        <is>
          <t>clom/WomenWhoStutter/61/7.wav</t>
        </is>
      </c>
      <c r="E12041" t="inlineStr">
        <is>
          <t>clom/StutterTalk/75/38.wav</t>
        </is>
      </c>
      <c r="F12041" t="inlineStr"/>
      <c r="G12041">
        <f>IF(AND(A2=B2, A2=C2, A2=D2, A2=E2, A2=F2), TRUE, FALSE)</f>
        <v/>
      </c>
    </row>
    <row r="12042">
      <c r="A12042" t="inlineStr">
        <is>
          <t>clom/StutterTalk/75/39.wav</t>
        </is>
      </c>
      <c r="B12042" t="inlineStr">
        <is>
          <t>clom/StutterTalk/75/39.wav</t>
        </is>
      </c>
      <c r="C12042" t="inlineStr">
        <is>
          <t>clom/StutterTalk/75/39.wav</t>
        </is>
      </c>
      <c r="D12042" t="inlineStr">
        <is>
          <t>clom/WomenWhoStutter/61/8.wav</t>
        </is>
      </c>
      <c r="E12042" t="inlineStr">
        <is>
          <t>clom/StutterTalk/75/39.wav</t>
        </is>
      </c>
      <c r="F12042" t="inlineStr"/>
      <c r="G12042">
        <f>IF(AND(A2=B2, A2=C2, A2=D2, A2=E2, A2=F2), TRUE, FALSE)</f>
        <v/>
      </c>
    </row>
    <row r="12043">
      <c r="A12043" t="inlineStr">
        <is>
          <t>clom/StutterTalk/76/0.wav</t>
        </is>
      </c>
      <c r="B12043" t="inlineStr">
        <is>
          <t>clom/StutterTalk/76/0.wav</t>
        </is>
      </c>
      <c r="C12043" t="inlineStr">
        <is>
          <t>clom/StutterTalk/76/0.wav</t>
        </is>
      </c>
      <c r="D12043" t="inlineStr">
        <is>
          <t>clom/WomenWhoStutter/61/9.wav</t>
        </is>
      </c>
      <c r="E12043" t="inlineStr">
        <is>
          <t>clom/StutterTalk/76/0.wav</t>
        </is>
      </c>
      <c r="F12043" t="inlineStr"/>
      <c r="G12043">
        <f>IF(AND(A2=B2, A2=C2, A2=D2, A2=E2, A2=F2), TRUE, FALSE)</f>
        <v/>
      </c>
    </row>
    <row r="12044">
      <c r="A12044" t="inlineStr">
        <is>
          <t>clom/StutterTalk/76/1.wav</t>
        </is>
      </c>
      <c r="B12044" t="inlineStr">
        <is>
          <t>clom/StutterTalk/76/1.wav</t>
        </is>
      </c>
      <c r="C12044" t="inlineStr">
        <is>
          <t>clom/StutterTalk/76/1.wav</t>
        </is>
      </c>
      <c r="D12044" t="inlineStr">
        <is>
          <t>clom/WomenWhoStutter/61/10.wav</t>
        </is>
      </c>
      <c r="E12044" t="inlineStr">
        <is>
          <t>clom/StutterTalk/76/1.wav</t>
        </is>
      </c>
      <c r="F12044" t="inlineStr"/>
      <c r="G12044">
        <f>IF(AND(A2=B2, A2=C2, A2=D2, A2=E2, A2=F2), TRUE, FALSE)</f>
        <v/>
      </c>
    </row>
    <row r="12045">
      <c r="A12045" t="inlineStr">
        <is>
          <t>clom/StutterTalk/76/2.wav</t>
        </is>
      </c>
      <c r="B12045" t="inlineStr">
        <is>
          <t>clom/StutterTalk/76/2.wav</t>
        </is>
      </c>
      <c r="C12045" t="inlineStr">
        <is>
          <t>clom/StutterTalk/76/2.wav</t>
        </is>
      </c>
      <c r="D12045" t="inlineStr">
        <is>
          <t>clom/WomenWhoStutter/61/11.wav</t>
        </is>
      </c>
      <c r="E12045" t="inlineStr">
        <is>
          <t>clom/StutterTalk/76/2.wav</t>
        </is>
      </c>
      <c r="F12045" t="inlineStr"/>
      <c r="G12045">
        <f>IF(AND(A2=B2, A2=C2, A2=D2, A2=E2, A2=F2), TRUE, FALSE)</f>
        <v/>
      </c>
    </row>
    <row r="12046">
      <c r="A12046" t="inlineStr">
        <is>
          <t>clom/StutterTalk/76/3.wav</t>
        </is>
      </c>
      <c r="B12046" t="inlineStr">
        <is>
          <t>clom/StutterTalk/76/3.wav</t>
        </is>
      </c>
      <c r="C12046" t="inlineStr">
        <is>
          <t>clom/StutterTalk/76/3.wav</t>
        </is>
      </c>
      <c r="D12046" t="inlineStr">
        <is>
          <t>clom/WomenWhoStutter/61/12.wav</t>
        </is>
      </c>
      <c r="E12046" t="inlineStr">
        <is>
          <t>clom/StutterTalk/76/3.wav</t>
        </is>
      </c>
      <c r="F12046" t="inlineStr"/>
      <c r="G12046">
        <f>IF(AND(A2=B2, A2=C2, A2=D2, A2=E2, A2=F2), TRUE, FALSE)</f>
        <v/>
      </c>
    </row>
    <row r="12047">
      <c r="A12047" t="inlineStr">
        <is>
          <t>clom/StutterTalk/76/4.wav</t>
        </is>
      </c>
      <c r="B12047" t="inlineStr">
        <is>
          <t>clom/StutterTalk/76/4.wav</t>
        </is>
      </c>
      <c r="C12047" t="inlineStr">
        <is>
          <t>clom/StutterTalk/76/4.wav</t>
        </is>
      </c>
      <c r="D12047" t="inlineStr">
        <is>
          <t>clom/WomenWhoStutter/61/13.wav</t>
        </is>
      </c>
      <c r="E12047" t="inlineStr">
        <is>
          <t>clom/StutterTalk/76/4.wav</t>
        </is>
      </c>
      <c r="F12047" t="inlineStr"/>
      <c r="G12047">
        <f>IF(AND(A2=B2, A2=C2, A2=D2, A2=E2, A2=F2), TRUE, FALSE)</f>
        <v/>
      </c>
    </row>
    <row r="12048">
      <c r="A12048" t="inlineStr">
        <is>
          <t>clom/StutterTalk/76/5.wav</t>
        </is>
      </c>
      <c r="B12048" t="inlineStr">
        <is>
          <t>clom/StutterTalk/76/5.wav</t>
        </is>
      </c>
      <c r="C12048" t="inlineStr">
        <is>
          <t>clom/StutterTalk/76/5.wav</t>
        </is>
      </c>
      <c r="D12048" t="inlineStr">
        <is>
          <t>clom/WomenWhoStutter/61/14.wav</t>
        </is>
      </c>
      <c r="E12048" t="inlineStr">
        <is>
          <t>clom/StutterTalk/76/5.wav</t>
        </is>
      </c>
      <c r="F12048" t="inlineStr"/>
      <c r="G12048">
        <f>IF(AND(A2=B2, A2=C2, A2=D2, A2=E2, A2=F2), TRUE, FALSE)</f>
        <v/>
      </c>
    </row>
    <row r="12049">
      <c r="A12049" t="inlineStr">
        <is>
          <t>clom/StutterTalk/76/6.wav</t>
        </is>
      </c>
      <c r="B12049" t="inlineStr">
        <is>
          <t>clom/StutterTalk/76/6.wav</t>
        </is>
      </c>
      <c r="C12049" t="inlineStr">
        <is>
          <t>clom/StutterTalk/76/6.wav</t>
        </is>
      </c>
      <c r="D12049" t="inlineStr">
        <is>
          <t>clom/WomenWhoStutter/61/15.wav</t>
        </is>
      </c>
      <c r="E12049" t="inlineStr">
        <is>
          <t>clom/StutterTalk/76/6.wav</t>
        </is>
      </c>
      <c r="F12049" t="inlineStr"/>
      <c r="G12049">
        <f>IF(AND(A2=B2, A2=C2, A2=D2, A2=E2, A2=F2), TRUE, FALSE)</f>
        <v/>
      </c>
    </row>
    <row r="12050">
      <c r="A12050" t="inlineStr">
        <is>
          <t>clom/StutterTalk/76/7.wav</t>
        </is>
      </c>
      <c r="B12050" t="inlineStr">
        <is>
          <t>clom/StutterTalk/76/7.wav</t>
        </is>
      </c>
      <c r="C12050" t="inlineStr">
        <is>
          <t>clom/StutterTalk/76/7.wav</t>
        </is>
      </c>
      <c r="D12050" t="inlineStr">
        <is>
          <t>clom/WomenWhoStutter/61/16.wav</t>
        </is>
      </c>
      <c r="E12050" t="inlineStr">
        <is>
          <t>clom/StutterTalk/76/7.wav</t>
        </is>
      </c>
      <c r="F12050" t="inlineStr"/>
      <c r="G12050">
        <f>IF(AND(A2=B2, A2=C2, A2=D2, A2=E2, A2=F2), TRUE, FALSE)</f>
        <v/>
      </c>
    </row>
    <row r="12051">
      <c r="A12051" t="inlineStr">
        <is>
          <t>clom/StutterTalk/76/8.wav</t>
        </is>
      </c>
      <c r="B12051" t="inlineStr">
        <is>
          <t>clom/StutterTalk/76/8.wav</t>
        </is>
      </c>
      <c r="C12051" t="inlineStr">
        <is>
          <t>clom/StutterTalk/76/8.wav</t>
        </is>
      </c>
      <c r="D12051" t="inlineStr">
        <is>
          <t>clom/WomenWhoStutter/61/17.wav</t>
        </is>
      </c>
      <c r="E12051" t="inlineStr">
        <is>
          <t>clom/StutterTalk/76/8.wav</t>
        </is>
      </c>
      <c r="F12051" t="inlineStr"/>
      <c r="G12051">
        <f>IF(AND(A2=B2, A2=C2, A2=D2, A2=E2, A2=F2), TRUE, FALSE)</f>
        <v/>
      </c>
    </row>
    <row r="12052">
      <c r="A12052" t="inlineStr">
        <is>
          <t>clom/StutterTalk/76/9.wav</t>
        </is>
      </c>
      <c r="B12052" t="inlineStr">
        <is>
          <t>clom/StutterTalk/76/9.wav</t>
        </is>
      </c>
      <c r="C12052" t="inlineStr">
        <is>
          <t>clom/StutterTalk/76/9.wav</t>
        </is>
      </c>
      <c r="D12052" t="inlineStr">
        <is>
          <t>clom/WomenWhoStutter/61/18.wav</t>
        </is>
      </c>
      <c r="E12052" t="inlineStr">
        <is>
          <t>clom/StutterTalk/76/9.wav</t>
        </is>
      </c>
      <c r="F12052" t="inlineStr"/>
      <c r="G12052">
        <f>IF(AND(A2=B2, A2=C2, A2=D2, A2=E2, A2=F2), TRUE, FALSE)</f>
        <v/>
      </c>
    </row>
    <row r="12053">
      <c r="A12053" t="inlineStr">
        <is>
          <t>clom/StutterTalk/76/10.wav</t>
        </is>
      </c>
      <c r="B12053" t="inlineStr">
        <is>
          <t>clom/StutterTalk/76/10.wav</t>
        </is>
      </c>
      <c r="C12053" t="inlineStr">
        <is>
          <t>clom/StutterTalk/76/10.wav</t>
        </is>
      </c>
      <c r="D12053" t="inlineStr">
        <is>
          <t>clom/WomenWhoStutter/61/19.wav</t>
        </is>
      </c>
      <c r="E12053" t="inlineStr">
        <is>
          <t>clom/StutterTalk/76/10.wav</t>
        </is>
      </c>
      <c r="F12053" t="inlineStr"/>
      <c r="G12053">
        <f>IF(AND(A2=B2, A2=C2, A2=D2, A2=E2, A2=F2), TRUE, FALSE)</f>
        <v/>
      </c>
    </row>
    <row r="12054">
      <c r="A12054" t="inlineStr">
        <is>
          <t>clom/StutterTalk/76/11.wav</t>
        </is>
      </c>
      <c r="B12054" t="inlineStr">
        <is>
          <t>clom/StutterTalk/76/11.wav</t>
        </is>
      </c>
      <c r="C12054" t="inlineStr">
        <is>
          <t>clom/StutterTalk/76/11.wav</t>
        </is>
      </c>
      <c r="D12054" t="inlineStr">
        <is>
          <t>clom/WomenWhoStutter/61/20.wav</t>
        </is>
      </c>
      <c r="E12054" t="inlineStr">
        <is>
          <t>clom/StutterTalk/76/11.wav</t>
        </is>
      </c>
      <c r="F12054" t="inlineStr"/>
      <c r="G12054">
        <f>IF(AND(A2=B2, A2=C2, A2=D2, A2=E2, A2=F2), TRUE, FALSE)</f>
        <v/>
      </c>
    </row>
    <row r="12055">
      <c r="A12055" t="inlineStr">
        <is>
          <t>clom/StutterTalk/76/12.wav</t>
        </is>
      </c>
      <c r="B12055" t="inlineStr">
        <is>
          <t>clom/StutterTalk/76/12.wav</t>
        </is>
      </c>
      <c r="C12055" t="inlineStr">
        <is>
          <t>clom/StutterTalk/76/12.wav</t>
        </is>
      </c>
      <c r="D12055" t="inlineStr">
        <is>
          <t>clom/WomenWhoStutter/61/21.wav</t>
        </is>
      </c>
      <c r="E12055" t="inlineStr">
        <is>
          <t>clom/StutterTalk/76/12.wav</t>
        </is>
      </c>
      <c r="F12055" t="inlineStr"/>
      <c r="G12055">
        <f>IF(AND(A2=B2, A2=C2, A2=D2, A2=E2, A2=F2), TRUE, FALSE)</f>
        <v/>
      </c>
    </row>
    <row r="12056">
      <c r="A12056" t="inlineStr">
        <is>
          <t>clom/StutterTalk/76/13.wav</t>
        </is>
      </c>
      <c r="B12056" t="inlineStr">
        <is>
          <t>clom/StutterTalk/76/13.wav</t>
        </is>
      </c>
      <c r="C12056" t="inlineStr">
        <is>
          <t>clom/StutterTalk/76/13.wav</t>
        </is>
      </c>
      <c r="D12056" t="inlineStr">
        <is>
          <t>clom/WomenWhoStutter/61/22.wav</t>
        </is>
      </c>
      <c r="E12056" t="inlineStr">
        <is>
          <t>clom/StutterTalk/76/13.wav</t>
        </is>
      </c>
      <c r="F12056" t="inlineStr"/>
      <c r="G12056">
        <f>IF(AND(A2=B2, A2=C2, A2=D2, A2=E2, A2=F2), TRUE, FALSE)</f>
        <v/>
      </c>
    </row>
    <row r="12057">
      <c r="A12057" t="inlineStr">
        <is>
          <t>clom/StutterTalk/76/14.wav</t>
        </is>
      </c>
      <c r="B12057" t="inlineStr">
        <is>
          <t>clom/StutterTalk/76/14.wav</t>
        </is>
      </c>
      <c r="C12057" t="inlineStr">
        <is>
          <t>clom/StutterTalk/76/14.wav</t>
        </is>
      </c>
      <c r="D12057" t="inlineStr">
        <is>
          <t>clom/WomenWhoStutter/61/23.wav</t>
        </is>
      </c>
      <c r="E12057" t="inlineStr">
        <is>
          <t>clom/StutterTalk/76/14.wav</t>
        </is>
      </c>
      <c r="F12057" t="inlineStr"/>
      <c r="G12057">
        <f>IF(AND(A2=B2, A2=C2, A2=D2, A2=E2, A2=F2), TRUE, FALSE)</f>
        <v/>
      </c>
    </row>
    <row r="12058">
      <c r="A12058" t="inlineStr">
        <is>
          <t>clom/StutterTalk/76/15.wav</t>
        </is>
      </c>
      <c r="B12058" t="inlineStr">
        <is>
          <t>clom/StutterTalk/76/15.wav</t>
        </is>
      </c>
      <c r="C12058" t="inlineStr">
        <is>
          <t>clom/StutterTalk/76/15.wav</t>
        </is>
      </c>
      <c r="D12058" t="inlineStr">
        <is>
          <t>clom/WomenWhoStutter/61/24.wav</t>
        </is>
      </c>
      <c r="E12058" t="inlineStr">
        <is>
          <t>clom/StutterTalk/76/15.wav</t>
        </is>
      </c>
      <c r="F12058" t="inlineStr"/>
      <c r="G12058">
        <f>IF(AND(A2=B2, A2=C2, A2=D2, A2=E2, A2=F2), TRUE, FALSE)</f>
        <v/>
      </c>
    </row>
    <row r="12059">
      <c r="A12059" t="inlineStr">
        <is>
          <t>clom/StutterTalk/76/16.wav</t>
        </is>
      </c>
      <c r="B12059" t="inlineStr">
        <is>
          <t>clom/StutterTalk/76/16.wav</t>
        </is>
      </c>
      <c r="C12059" t="inlineStr">
        <is>
          <t>clom/StutterTalk/76/16.wav</t>
        </is>
      </c>
      <c r="D12059" t="inlineStr">
        <is>
          <t>clom/WomenWhoStutter/61/25.wav</t>
        </is>
      </c>
      <c r="E12059" t="inlineStr">
        <is>
          <t>clom/StutterTalk/76/16.wav</t>
        </is>
      </c>
      <c r="F12059" t="inlineStr"/>
      <c r="G12059">
        <f>IF(AND(A2=B2, A2=C2, A2=D2, A2=E2, A2=F2), TRUE, FALSE)</f>
        <v/>
      </c>
    </row>
    <row r="12060">
      <c r="A12060" t="inlineStr">
        <is>
          <t>clom/StutterTalk/76/17.wav</t>
        </is>
      </c>
      <c r="B12060" t="inlineStr">
        <is>
          <t>clom/StutterTalk/76/17.wav</t>
        </is>
      </c>
      <c r="C12060" t="inlineStr">
        <is>
          <t>clom/StutterTalk/76/17.wav</t>
        </is>
      </c>
      <c r="D12060" t="inlineStr">
        <is>
          <t>clom/WomenWhoStutter/61/26.wav</t>
        </is>
      </c>
      <c r="E12060" t="inlineStr">
        <is>
          <t>clom/StutterTalk/76/17.wav</t>
        </is>
      </c>
      <c r="F12060" t="inlineStr"/>
      <c r="G12060">
        <f>IF(AND(A2=B2, A2=C2, A2=D2, A2=E2, A2=F2), TRUE, FALSE)</f>
        <v/>
      </c>
    </row>
    <row r="12061">
      <c r="A12061" t="inlineStr">
        <is>
          <t>clom/StutterTalk/76/18.wav</t>
        </is>
      </c>
      <c r="B12061" t="inlineStr">
        <is>
          <t>clom/StutterTalk/76/18.wav</t>
        </is>
      </c>
      <c r="C12061" t="inlineStr">
        <is>
          <t>clom/StutterTalk/76/18.wav</t>
        </is>
      </c>
      <c r="D12061" t="inlineStr">
        <is>
          <t>clom/WomenWhoStutter/61/27.wav</t>
        </is>
      </c>
      <c r="E12061" t="inlineStr">
        <is>
          <t>clom/StutterTalk/76/18.wav</t>
        </is>
      </c>
      <c r="F12061" t="inlineStr"/>
      <c r="G12061">
        <f>IF(AND(A2=B2, A2=C2, A2=D2, A2=E2, A2=F2), TRUE, FALSE)</f>
        <v/>
      </c>
    </row>
    <row r="12062">
      <c r="A12062" t="inlineStr">
        <is>
          <t>clom/StutterTalk/76/19.wav</t>
        </is>
      </c>
      <c r="B12062" t="inlineStr">
        <is>
          <t>clom/StutterTalk/76/19.wav</t>
        </is>
      </c>
      <c r="C12062" t="inlineStr">
        <is>
          <t>clom/StutterTalk/76/19.wav</t>
        </is>
      </c>
      <c r="D12062" t="inlineStr">
        <is>
          <t>clom/WomenWhoStutter/61/28.wav</t>
        </is>
      </c>
      <c r="E12062" t="inlineStr">
        <is>
          <t>clom/StutterTalk/76/19.wav</t>
        </is>
      </c>
      <c r="F12062" t="inlineStr"/>
      <c r="G12062">
        <f>IF(AND(A2=B2, A2=C2, A2=D2, A2=E2, A2=F2), TRUE, FALSE)</f>
        <v/>
      </c>
    </row>
    <row r="12063">
      <c r="A12063" t="inlineStr">
        <is>
          <t>clom/StutterTalk/76/20.wav</t>
        </is>
      </c>
      <c r="B12063" t="inlineStr">
        <is>
          <t>clom/StutterTalk/76/20.wav</t>
        </is>
      </c>
      <c r="C12063" t="inlineStr">
        <is>
          <t>clom/StutterTalk/76/20.wav</t>
        </is>
      </c>
      <c r="D12063" t="inlineStr">
        <is>
          <t>clom/WomenWhoStutter/61/29.wav</t>
        </is>
      </c>
      <c r="E12063" t="inlineStr">
        <is>
          <t>clom/StutterTalk/76/20.wav</t>
        </is>
      </c>
      <c r="F12063" t="inlineStr"/>
      <c r="G12063">
        <f>IF(AND(A2=B2, A2=C2, A2=D2, A2=E2, A2=F2), TRUE, FALSE)</f>
        <v/>
      </c>
    </row>
    <row r="12064">
      <c r="A12064" t="inlineStr">
        <is>
          <t>clom/StutterTalk/76/21.wav</t>
        </is>
      </c>
      <c r="B12064" t="inlineStr">
        <is>
          <t>clom/StutterTalk/76/21.wav</t>
        </is>
      </c>
      <c r="C12064" t="inlineStr">
        <is>
          <t>clom/StutterTalk/76/21.wav</t>
        </is>
      </c>
      <c r="D12064" t="inlineStr">
        <is>
          <t>clom/WomenWhoStutter/61/30.wav</t>
        </is>
      </c>
      <c r="E12064" t="inlineStr">
        <is>
          <t>clom/StutterTalk/76/21.wav</t>
        </is>
      </c>
      <c r="F12064" t="inlineStr"/>
      <c r="G12064">
        <f>IF(AND(A2=B2, A2=C2, A2=D2, A2=E2, A2=F2), TRUE, FALSE)</f>
        <v/>
      </c>
    </row>
    <row r="12065">
      <c r="A12065" t="inlineStr">
        <is>
          <t>clom/StutterTalk/76/22.wav</t>
        </is>
      </c>
      <c r="B12065" t="inlineStr">
        <is>
          <t>clom/StutterTalk/76/22.wav</t>
        </is>
      </c>
      <c r="C12065" t="inlineStr">
        <is>
          <t>clom/StutterTalk/76/22.wav</t>
        </is>
      </c>
      <c r="D12065" t="inlineStr">
        <is>
          <t>clom/WomenWhoStutter/61/31.wav</t>
        </is>
      </c>
      <c r="E12065" t="inlineStr">
        <is>
          <t>clom/StutterTalk/76/22.wav</t>
        </is>
      </c>
      <c r="F12065" t="inlineStr"/>
      <c r="G12065">
        <f>IF(AND(A2=B2, A2=C2, A2=D2, A2=E2, A2=F2), TRUE, FALSE)</f>
        <v/>
      </c>
    </row>
    <row r="12066">
      <c r="A12066" t="inlineStr">
        <is>
          <t>clom/StutterTalk/76/23.wav</t>
        </is>
      </c>
      <c r="B12066" t="inlineStr">
        <is>
          <t>clom/StutterTalk/76/23.wav</t>
        </is>
      </c>
      <c r="C12066" t="inlineStr">
        <is>
          <t>clom/StutterTalk/76/23.wav</t>
        </is>
      </c>
      <c r="D12066" t="inlineStr">
        <is>
          <t>clom/WomenWhoStutter/61/32.wav</t>
        </is>
      </c>
      <c r="E12066" t="inlineStr">
        <is>
          <t>clom/StutterTalk/76/23.wav</t>
        </is>
      </c>
      <c r="F12066" t="inlineStr"/>
      <c r="G12066">
        <f>IF(AND(A2=B2, A2=C2, A2=D2, A2=E2, A2=F2), TRUE, FALSE)</f>
        <v/>
      </c>
    </row>
    <row r="12067">
      <c r="A12067" t="inlineStr">
        <is>
          <t>clom/StutterTalk/76/24.wav</t>
        </is>
      </c>
      <c r="B12067" t="inlineStr">
        <is>
          <t>clom/StutterTalk/76/24.wav</t>
        </is>
      </c>
      <c r="C12067" t="inlineStr">
        <is>
          <t>clom/StutterTalk/76/24.wav</t>
        </is>
      </c>
      <c r="D12067" t="inlineStr">
        <is>
          <t>clom/WomenWhoStutter/61/33.wav</t>
        </is>
      </c>
      <c r="E12067" t="inlineStr">
        <is>
          <t>clom/StutterTalk/76/24.wav</t>
        </is>
      </c>
      <c r="F12067" t="inlineStr"/>
      <c r="G12067">
        <f>IF(AND(A2=B2, A2=C2, A2=D2, A2=E2, A2=F2), TRUE, FALSE)</f>
        <v/>
      </c>
    </row>
    <row r="12068">
      <c r="A12068" t="inlineStr">
        <is>
          <t>clom/StutterTalk/76/25.wav</t>
        </is>
      </c>
      <c r="B12068" t="inlineStr">
        <is>
          <t>clom/StutterTalk/76/25.wav</t>
        </is>
      </c>
      <c r="C12068" t="inlineStr">
        <is>
          <t>clom/StutterTalk/76/25.wav</t>
        </is>
      </c>
      <c r="D12068" t="inlineStr">
        <is>
          <t>clom/WomenWhoStutter/61/34.wav</t>
        </is>
      </c>
      <c r="E12068" t="inlineStr">
        <is>
          <t>clom/StutterTalk/76/25.wav</t>
        </is>
      </c>
      <c r="F12068" t="inlineStr"/>
      <c r="G12068">
        <f>IF(AND(A2=B2, A2=C2, A2=D2, A2=E2, A2=F2), TRUE, FALSE)</f>
        <v/>
      </c>
    </row>
    <row r="12069">
      <c r="A12069" t="inlineStr">
        <is>
          <t>clom/StutterTalk/76/26.wav</t>
        </is>
      </c>
      <c r="B12069" t="inlineStr">
        <is>
          <t>clom/StutterTalk/76/26.wav</t>
        </is>
      </c>
      <c r="C12069" t="inlineStr">
        <is>
          <t>clom/StutterTalk/76/26.wav</t>
        </is>
      </c>
      <c r="D12069" t="inlineStr">
        <is>
          <t>clom/WomenWhoStutter/61/35.wav</t>
        </is>
      </c>
      <c r="E12069" t="inlineStr">
        <is>
          <t>clom/StutterTalk/76/26.wav</t>
        </is>
      </c>
      <c r="F12069" t="inlineStr"/>
      <c r="G12069">
        <f>IF(AND(A2=B2, A2=C2, A2=D2, A2=E2, A2=F2), TRUE, FALSE)</f>
        <v/>
      </c>
    </row>
    <row r="12070">
      <c r="A12070" t="inlineStr">
        <is>
          <t>clom/StutterTalk/76/27.wav</t>
        </is>
      </c>
      <c r="B12070" t="inlineStr">
        <is>
          <t>clom/StutterTalk/76/27.wav</t>
        </is>
      </c>
      <c r="C12070" t="inlineStr">
        <is>
          <t>clom/StutterTalk/76/27.wav</t>
        </is>
      </c>
      <c r="D12070" t="inlineStr">
        <is>
          <t>clom/WomenWhoStutter/61/36.wav</t>
        </is>
      </c>
      <c r="E12070" t="inlineStr">
        <is>
          <t>clom/StutterTalk/76/27.wav</t>
        </is>
      </c>
      <c r="F12070" t="inlineStr"/>
      <c r="G12070">
        <f>IF(AND(A2=B2, A2=C2, A2=D2, A2=E2, A2=F2), TRUE, FALSE)</f>
        <v/>
      </c>
    </row>
    <row r="12071">
      <c r="A12071" t="inlineStr">
        <is>
          <t>clom/StutterTalk/76/28.wav</t>
        </is>
      </c>
      <c r="B12071" t="inlineStr">
        <is>
          <t>clom/StutterTalk/76/28.wav</t>
        </is>
      </c>
      <c r="C12071" t="inlineStr">
        <is>
          <t>clom/StutterTalk/76/28.wav</t>
        </is>
      </c>
      <c r="D12071" t="inlineStr">
        <is>
          <t>clom/WomenWhoStutter/61/37.wav</t>
        </is>
      </c>
      <c r="E12071" t="inlineStr">
        <is>
          <t>clom/StutterTalk/76/28.wav</t>
        </is>
      </c>
      <c r="F12071" t="inlineStr"/>
      <c r="G12071">
        <f>IF(AND(A2=B2, A2=C2, A2=D2, A2=E2, A2=F2), TRUE, FALSE)</f>
        <v/>
      </c>
    </row>
    <row r="12072">
      <c r="A12072" t="inlineStr">
        <is>
          <t>clom/StutterTalk/76/29.wav</t>
        </is>
      </c>
      <c r="B12072" t="inlineStr">
        <is>
          <t>clom/StutterTalk/76/29.wav</t>
        </is>
      </c>
      <c r="C12072" t="inlineStr">
        <is>
          <t>clom/StutterTalk/76/29.wav</t>
        </is>
      </c>
      <c r="D12072" t="inlineStr">
        <is>
          <t>clom/WomenWhoStutter/61/38.wav</t>
        </is>
      </c>
      <c r="E12072" t="inlineStr">
        <is>
          <t>clom/StutterTalk/76/29.wav</t>
        </is>
      </c>
      <c r="F12072" t="inlineStr"/>
      <c r="G12072">
        <f>IF(AND(A2=B2, A2=C2, A2=D2, A2=E2, A2=F2), TRUE, FALSE)</f>
        <v/>
      </c>
    </row>
    <row r="12073">
      <c r="A12073" t="inlineStr">
        <is>
          <t>clom/StutterTalk/76/30.wav</t>
        </is>
      </c>
      <c r="B12073" t="inlineStr">
        <is>
          <t>clom/StutterTalk/76/30.wav</t>
        </is>
      </c>
      <c r="C12073" t="inlineStr">
        <is>
          <t>clom/StutterTalk/76/30.wav</t>
        </is>
      </c>
      <c r="D12073" t="inlineStr">
        <is>
          <t>clom/WomenWhoStutter/61/39.wav</t>
        </is>
      </c>
      <c r="E12073" t="inlineStr">
        <is>
          <t>clom/StutterTalk/76/30.wav</t>
        </is>
      </c>
      <c r="F12073" t="inlineStr"/>
      <c r="G12073">
        <f>IF(AND(A2=B2, A2=C2, A2=D2, A2=E2, A2=F2), TRUE, FALSE)</f>
        <v/>
      </c>
    </row>
    <row r="12074">
      <c r="A12074" t="inlineStr">
        <is>
          <t>clom/StutterTalk/76/31.wav</t>
        </is>
      </c>
      <c r="B12074" t="inlineStr">
        <is>
          <t>clom/StutterTalk/76/31.wav</t>
        </is>
      </c>
      <c r="C12074" t="inlineStr">
        <is>
          <t>clom/StutterTalk/76/31.wav</t>
        </is>
      </c>
      <c r="D12074" t="inlineStr">
        <is>
          <t>clom/WomenWhoStutter/62/0.wav</t>
        </is>
      </c>
      <c r="E12074" t="inlineStr">
        <is>
          <t>clom/StutterTalk/76/31.wav</t>
        </is>
      </c>
      <c r="F12074" t="inlineStr"/>
      <c r="G12074">
        <f>IF(AND(A2=B2, A2=C2, A2=D2, A2=E2, A2=F2), TRUE, FALSE)</f>
        <v/>
      </c>
    </row>
    <row r="12075">
      <c r="A12075" t="inlineStr">
        <is>
          <t>clom/StutterTalk/76/32.wav</t>
        </is>
      </c>
      <c r="B12075" t="inlineStr">
        <is>
          <t>clom/StutterTalk/76/32.wav</t>
        </is>
      </c>
      <c r="C12075" t="inlineStr">
        <is>
          <t>clom/StutterTalk/76/32.wav</t>
        </is>
      </c>
      <c r="D12075" t="inlineStr">
        <is>
          <t>clom/WomenWhoStutter/62/1.wav</t>
        </is>
      </c>
      <c r="E12075" t="inlineStr">
        <is>
          <t>clom/StutterTalk/76/32.wav</t>
        </is>
      </c>
      <c r="F12075" t="inlineStr"/>
      <c r="G12075">
        <f>IF(AND(A2=B2, A2=C2, A2=D2, A2=E2, A2=F2), TRUE, FALSE)</f>
        <v/>
      </c>
    </row>
    <row r="12076">
      <c r="A12076" t="inlineStr">
        <is>
          <t>clom/StutterTalk/76/33.wav</t>
        </is>
      </c>
      <c r="B12076" t="inlineStr">
        <is>
          <t>clom/StutterTalk/76/33.wav</t>
        </is>
      </c>
      <c r="C12076" t="inlineStr">
        <is>
          <t>clom/StutterTalk/76/33.wav</t>
        </is>
      </c>
      <c r="D12076" t="inlineStr">
        <is>
          <t>clom/WomenWhoStutter/62/2.wav</t>
        </is>
      </c>
      <c r="E12076" t="inlineStr">
        <is>
          <t>clom/StutterTalk/76/33.wav</t>
        </is>
      </c>
      <c r="F12076" t="inlineStr"/>
      <c r="G12076">
        <f>IF(AND(A2=B2, A2=C2, A2=D2, A2=E2, A2=F2), TRUE, FALSE)</f>
        <v/>
      </c>
    </row>
    <row r="12077">
      <c r="A12077" t="inlineStr">
        <is>
          <t>clom/StutterTalk/76/34.wav</t>
        </is>
      </c>
      <c r="B12077" t="inlineStr">
        <is>
          <t>clom/StutterTalk/76/34.wav</t>
        </is>
      </c>
      <c r="C12077" t="inlineStr">
        <is>
          <t>clom/StutterTalk/76/34.wav</t>
        </is>
      </c>
      <c r="D12077" t="inlineStr">
        <is>
          <t>clom/WomenWhoStutter/62/3.wav</t>
        </is>
      </c>
      <c r="E12077" t="inlineStr">
        <is>
          <t>clom/StutterTalk/76/34.wav</t>
        </is>
      </c>
      <c r="F12077" t="inlineStr"/>
      <c r="G12077">
        <f>IF(AND(A2=B2, A2=C2, A2=D2, A2=E2, A2=F2), TRUE, FALSE)</f>
        <v/>
      </c>
    </row>
    <row r="12078">
      <c r="A12078" t="inlineStr">
        <is>
          <t>clom/StutterTalk/76/35.wav</t>
        </is>
      </c>
      <c r="B12078" t="inlineStr">
        <is>
          <t>clom/StutterTalk/76/35.wav</t>
        </is>
      </c>
      <c r="C12078" t="inlineStr">
        <is>
          <t>clom/StutterTalk/76/35.wav</t>
        </is>
      </c>
      <c r="D12078" t="inlineStr">
        <is>
          <t>clom/WomenWhoStutter/62/4.wav</t>
        </is>
      </c>
      <c r="E12078" t="inlineStr">
        <is>
          <t>clom/StutterTalk/76/35.wav</t>
        </is>
      </c>
      <c r="F12078" t="inlineStr"/>
      <c r="G12078">
        <f>IF(AND(A2=B2, A2=C2, A2=D2, A2=E2, A2=F2), TRUE, FALSE)</f>
        <v/>
      </c>
    </row>
    <row r="12079">
      <c r="A12079" t="inlineStr">
        <is>
          <t>clom/StutterTalk/76/36.wav</t>
        </is>
      </c>
      <c r="B12079" t="inlineStr">
        <is>
          <t>clom/StutterTalk/76/36.wav</t>
        </is>
      </c>
      <c r="C12079" t="inlineStr">
        <is>
          <t>clom/StutterTalk/76/36.wav</t>
        </is>
      </c>
      <c r="D12079" t="inlineStr">
        <is>
          <t>clom/WomenWhoStutter/62/5.wav</t>
        </is>
      </c>
      <c r="E12079" t="inlineStr">
        <is>
          <t>clom/StutterTalk/76/36.wav</t>
        </is>
      </c>
      <c r="F12079" t="inlineStr"/>
      <c r="G12079">
        <f>IF(AND(A2=B2, A2=C2, A2=D2, A2=E2, A2=F2), TRUE, FALSE)</f>
        <v/>
      </c>
    </row>
    <row r="12080">
      <c r="A12080" t="inlineStr">
        <is>
          <t>clom/StutterTalk/76/37.wav</t>
        </is>
      </c>
      <c r="B12080" t="inlineStr">
        <is>
          <t>clom/StutterTalk/76/37.wav</t>
        </is>
      </c>
      <c r="C12080" t="inlineStr">
        <is>
          <t>clom/StutterTalk/76/37.wav</t>
        </is>
      </c>
      <c r="D12080" t="inlineStr">
        <is>
          <t>clom/WomenWhoStutter/62/6.wav</t>
        </is>
      </c>
      <c r="E12080" t="inlineStr">
        <is>
          <t>clom/StutterTalk/76/37.wav</t>
        </is>
      </c>
      <c r="F12080" t="inlineStr"/>
      <c r="G12080">
        <f>IF(AND(A2=B2, A2=C2, A2=D2, A2=E2, A2=F2), TRUE, FALSE)</f>
        <v/>
      </c>
    </row>
    <row r="12081">
      <c r="A12081" t="inlineStr">
        <is>
          <t>clom/StutterTalk/76/38.wav</t>
        </is>
      </c>
      <c r="B12081" t="inlineStr">
        <is>
          <t>clom/StutterTalk/76/38.wav</t>
        </is>
      </c>
      <c r="C12081" t="inlineStr">
        <is>
          <t>clom/StutterTalk/76/38.wav</t>
        </is>
      </c>
      <c r="D12081" t="inlineStr">
        <is>
          <t>clom/WomenWhoStutter/62/7.wav</t>
        </is>
      </c>
      <c r="E12081" t="inlineStr">
        <is>
          <t>clom/StutterTalk/76/38.wav</t>
        </is>
      </c>
      <c r="F12081" t="inlineStr"/>
      <c r="G12081">
        <f>IF(AND(A2=B2, A2=C2, A2=D2, A2=E2, A2=F2), TRUE, FALSE)</f>
        <v/>
      </c>
    </row>
    <row r="12082">
      <c r="A12082" t="inlineStr">
        <is>
          <t>clom/StutterTalk/76/39.wav</t>
        </is>
      </c>
      <c r="B12082" t="inlineStr">
        <is>
          <t>clom/StutterTalk/76/39.wav</t>
        </is>
      </c>
      <c r="C12082" t="inlineStr">
        <is>
          <t>clom/StutterTalk/76/39.wav</t>
        </is>
      </c>
      <c r="D12082" t="inlineStr">
        <is>
          <t>clom/WomenWhoStutter/62/8.wav</t>
        </is>
      </c>
      <c r="E12082" t="inlineStr">
        <is>
          <t>clom/StutterTalk/76/39.wav</t>
        </is>
      </c>
      <c r="F12082" t="inlineStr"/>
      <c r="G12082">
        <f>IF(AND(A2=B2, A2=C2, A2=D2, A2=E2, A2=F2), TRUE, FALSE)</f>
        <v/>
      </c>
    </row>
    <row r="12083">
      <c r="A12083" t="inlineStr">
        <is>
          <t>clom/StutterTalk/77/0.wav</t>
        </is>
      </c>
      <c r="B12083" t="inlineStr">
        <is>
          <t>clom/StutterTalk/77/0.wav</t>
        </is>
      </c>
      <c r="C12083" t="inlineStr">
        <is>
          <t>clom/StutterTalk/77/0.wav</t>
        </is>
      </c>
      <c r="D12083" t="inlineStr">
        <is>
          <t>clom/WomenWhoStutter/62/9.wav</t>
        </is>
      </c>
      <c r="E12083" t="inlineStr">
        <is>
          <t>clom/StutterTalk/77/0.wav</t>
        </is>
      </c>
      <c r="F12083" t="inlineStr"/>
      <c r="G12083">
        <f>IF(AND(A2=B2, A2=C2, A2=D2, A2=E2, A2=F2), TRUE, FALSE)</f>
        <v/>
      </c>
    </row>
    <row r="12084">
      <c r="A12084" t="inlineStr">
        <is>
          <t>clom/StutterTalk/77/1.wav</t>
        </is>
      </c>
      <c r="B12084" t="inlineStr">
        <is>
          <t>clom/StutterTalk/77/1.wav</t>
        </is>
      </c>
      <c r="C12084" t="inlineStr">
        <is>
          <t>clom/StutterTalk/77/1.wav</t>
        </is>
      </c>
      <c r="D12084" t="inlineStr">
        <is>
          <t>clom/WomenWhoStutter/62/10.wav</t>
        </is>
      </c>
      <c r="E12084" t="inlineStr">
        <is>
          <t>clom/StutterTalk/77/1.wav</t>
        </is>
      </c>
      <c r="F12084" t="inlineStr"/>
      <c r="G12084">
        <f>IF(AND(A2=B2, A2=C2, A2=D2, A2=E2, A2=F2), TRUE, FALSE)</f>
        <v/>
      </c>
    </row>
    <row r="12085">
      <c r="A12085" t="inlineStr">
        <is>
          <t>clom/StutterTalk/77/2.wav</t>
        </is>
      </c>
      <c r="B12085" t="inlineStr">
        <is>
          <t>clom/StutterTalk/77/2.wav</t>
        </is>
      </c>
      <c r="C12085" t="inlineStr">
        <is>
          <t>clom/StutterTalk/77/2.wav</t>
        </is>
      </c>
      <c r="D12085" t="inlineStr">
        <is>
          <t>clom/WomenWhoStutter/62/11.wav</t>
        </is>
      </c>
      <c r="E12085" t="inlineStr">
        <is>
          <t>clom/StutterTalk/77/2.wav</t>
        </is>
      </c>
      <c r="F12085" t="inlineStr"/>
      <c r="G12085">
        <f>IF(AND(A2=B2, A2=C2, A2=D2, A2=E2, A2=F2), TRUE, FALSE)</f>
        <v/>
      </c>
    </row>
    <row r="12086">
      <c r="A12086" t="inlineStr">
        <is>
          <t>clom/StutterTalk/77/3.wav</t>
        </is>
      </c>
      <c r="B12086" t="inlineStr">
        <is>
          <t>clom/StutterTalk/77/3.wav</t>
        </is>
      </c>
      <c r="C12086" t="inlineStr">
        <is>
          <t>clom/StutterTalk/77/3.wav</t>
        </is>
      </c>
      <c r="D12086" t="inlineStr">
        <is>
          <t>clom/WomenWhoStutter/62/12.wav</t>
        </is>
      </c>
      <c r="E12086" t="inlineStr">
        <is>
          <t>clom/StutterTalk/77/3.wav</t>
        </is>
      </c>
      <c r="F12086" t="inlineStr"/>
      <c r="G12086">
        <f>IF(AND(A2=B2, A2=C2, A2=D2, A2=E2, A2=F2), TRUE, FALSE)</f>
        <v/>
      </c>
    </row>
    <row r="12087">
      <c r="A12087" t="inlineStr">
        <is>
          <t>clom/StutterTalk/77/4.wav</t>
        </is>
      </c>
      <c r="B12087" t="inlineStr">
        <is>
          <t>clom/StutterTalk/77/4.wav</t>
        </is>
      </c>
      <c r="C12087" t="inlineStr">
        <is>
          <t>clom/StutterTalk/77/4.wav</t>
        </is>
      </c>
      <c r="D12087" t="inlineStr">
        <is>
          <t>clom/WomenWhoStutter/62/13.wav</t>
        </is>
      </c>
      <c r="E12087" t="inlineStr">
        <is>
          <t>clom/StutterTalk/77/4.wav</t>
        </is>
      </c>
      <c r="F12087" t="inlineStr"/>
      <c r="G12087">
        <f>IF(AND(A2=B2, A2=C2, A2=D2, A2=E2, A2=F2), TRUE, FALSE)</f>
        <v/>
      </c>
    </row>
    <row r="12088">
      <c r="A12088" t="inlineStr">
        <is>
          <t>clom/StutterTalk/77/5.wav</t>
        </is>
      </c>
      <c r="B12088" t="inlineStr">
        <is>
          <t>clom/StutterTalk/77/5.wav</t>
        </is>
      </c>
      <c r="C12088" t="inlineStr">
        <is>
          <t>clom/StutterTalk/77/5.wav</t>
        </is>
      </c>
      <c r="D12088" t="inlineStr">
        <is>
          <t>clom/WomenWhoStutter/62/14.wav</t>
        </is>
      </c>
      <c r="E12088" t="inlineStr">
        <is>
          <t>clom/StutterTalk/77/5.wav</t>
        </is>
      </c>
      <c r="F12088" t="inlineStr"/>
      <c r="G12088">
        <f>IF(AND(A2=B2, A2=C2, A2=D2, A2=E2, A2=F2), TRUE, FALSE)</f>
        <v/>
      </c>
    </row>
    <row r="12089">
      <c r="A12089" t="inlineStr">
        <is>
          <t>clom/StutterTalk/77/6.wav</t>
        </is>
      </c>
      <c r="B12089" t="inlineStr">
        <is>
          <t>clom/StutterTalk/77/6.wav</t>
        </is>
      </c>
      <c r="C12089" t="inlineStr">
        <is>
          <t>clom/StutterTalk/77/6.wav</t>
        </is>
      </c>
      <c r="D12089" t="inlineStr">
        <is>
          <t>clom/WomenWhoStutter/62/15.wav</t>
        </is>
      </c>
      <c r="E12089" t="inlineStr">
        <is>
          <t>clom/StutterTalk/77/6.wav</t>
        </is>
      </c>
      <c r="F12089" t="inlineStr"/>
      <c r="G12089">
        <f>IF(AND(A2=B2, A2=C2, A2=D2, A2=E2, A2=F2), TRUE, FALSE)</f>
        <v/>
      </c>
    </row>
    <row r="12090">
      <c r="A12090" t="inlineStr">
        <is>
          <t>clom/StutterTalk/77/7.wav</t>
        </is>
      </c>
      <c r="B12090" t="inlineStr">
        <is>
          <t>clom/StutterTalk/77/7.wav</t>
        </is>
      </c>
      <c r="C12090" t="inlineStr">
        <is>
          <t>clom/StutterTalk/77/7.wav</t>
        </is>
      </c>
      <c r="D12090" t="inlineStr">
        <is>
          <t>clom/WomenWhoStutter/62/16.wav</t>
        </is>
      </c>
      <c r="E12090" t="inlineStr">
        <is>
          <t>clom/StutterTalk/77/7.wav</t>
        </is>
      </c>
      <c r="F12090" t="inlineStr"/>
      <c r="G12090">
        <f>IF(AND(A2=B2, A2=C2, A2=D2, A2=E2, A2=F2), TRUE, FALSE)</f>
        <v/>
      </c>
    </row>
    <row r="12091">
      <c r="A12091" t="inlineStr">
        <is>
          <t>clom/StutterTalk/77/8.wav</t>
        </is>
      </c>
      <c r="B12091" t="inlineStr">
        <is>
          <t>clom/StutterTalk/77/8.wav</t>
        </is>
      </c>
      <c r="C12091" t="inlineStr">
        <is>
          <t>clom/StutterTalk/77/8.wav</t>
        </is>
      </c>
      <c r="D12091" t="inlineStr">
        <is>
          <t>clom/WomenWhoStutter/62/17.wav</t>
        </is>
      </c>
      <c r="E12091" t="inlineStr">
        <is>
          <t>clom/StutterTalk/77/8.wav</t>
        </is>
      </c>
      <c r="F12091" t="inlineStr"/>
      <c r="G12091">
        <f>IF(AND(A2=B2, A2=C2, A2=D2, A2=E2, A2=F2), TRUE, FALSE)</f>
        <v/>
      </c>
    </row>
    <row r="12092">
      <c r="A12092" t="inlineStr">
        <is>
          <t>clom/StutterTalk/77/9.wav</t>
        </is>
      </c>
      <c r="B12092" t="inlineStr">
        <is>
          <t>clom/StutterTalk/77/9.wav</t>
        </is>
      </c>
      <c r="C12092" t="inlineStr">
        <is>
          <t>clom/StutterTalk/77/9.wav</t>
        </is>
      </c>
      <c r="D12092" t="inlineStr">
        <is>
          <t>clom/WomenWhoStutter/62/18.wav</t>
        </is>
      </c>
      <c r="E12092" t="inlineStr">
        <is>
          <t>clom/StutterTalk/77/9.wav</t>
        </is>
      </c>
      <c r="F12092" t="inlineStr"/>
      <c r="G12092">
        <f>IF(AND(A2=B2, A2=C2, A2=D2, A2=E2, A2=F2), TRUE, FALSE)</f>
        <v/>
      </c>
    </row>
    <row r="12093">
      <c r="A12093" t="inlineStr">
        <is>
          <t>clom/StutterTalk/77/10.wav</t>
        </is>
      </c>
      <c r="B12093" t="inlineStr">
        <is>
          <t>clom/StutterTalk/77/10.wav</t>
        </is>
      </c>
      <c r="C12093" t="inlineStr">
        <is>
          <t>clom/StutterTalk/77/10.wav</t>
        </is>
      </c>
      <c r="D12093" t="inlineStr">
        <is>
          <t>clom/WomenWhoStutter/62/19.wav</t>
        </is>
      </c>
      <c r="E12093" t="inlineStr">
        <is>
          <t>clom/StutterTalk/77/10.wav</t>
        </is>
      </c>
      <c r="F12093" t="inlineStr"/>
      <c r="G12093">
        <f>IF(AND(A2=B2, A2=C2, A2=D2, A2=E2, A2=F2), TRUE, FALSE)</f>
        <v/>
      </c>
    </row>
    <row r="12094">
      <c r="A12094" t="inlineStr">
        <is>
          <t>clom/StutterTalk/77/11.wav</t>
        </is>
      </c>
      <c r="B12094" t="inlineStr">
        <is>
          <t>clom/StutterTalk/77/11.wav</t>
        </is>
      </c>
      <c r="C12094" t="inlineStr">
        <is>
          <t>clom/StutterTalk/77/11.wav</t>
        </is>
      </c>
      <c r="D12094" t="inlineStr">
        <is>
          <t>clom/WomenWhoStutter/62/20.wav</t>
        </is>
      </c>
      <c r="E12094" t="inlineStr">
        <is>
          <t>clom/StutterTalk/77/11.wav</t>
        </is>
      </c>
      <c r="F12094" t="inlineStr"/>
      <c r="G12094">
        <f>IF(AND(A2=B2, A2=C2, A2=D2, A2=E2, A2=F2), TRUE, FALSE)</f>
        <v/>
      </c>
    </row>
    <row r="12095">
      <c r="A12095" t="inlineStr">
        <is>
          <t>clom/StutterTalk/77/12.wav</t>
        </is>
      </c>
      <c r="B12095" t="inlineStr">
        <is>
          <t>clom/StutterTalk/77/12.wav</t>
        </is>
      </c>
      <c r="C12095" t="inlineStr">
        <is>
          <t>clom/StutterTalk/77/12.wav</t>
        </is>
      </c>
      <c r="D12095" t="inlineStr">
        <is>
          <t>clom/WomenWhoStutter/62/21.wav</t>
        </is>
      </c>
      <c r="E12095" t="inlineStr">
        <is>
          <t>clom/StutterTalk/77/12.wav</t>
        </is>
      </c>
      <c r="F12095" t="inlineStr"/>
      <c r="G12095">
        <f>IF(AND(A2=B2, A2=C2, A2=D2, A2=E2, A2=F2), TRUE, FALSE)</f>
        <v/>
      </c>
    </row>
    <row r="12096">
      <c r="A12096" t="inlineStr">
        <is>
          <t>clom/StutterTalk/77/13.wav</t>
        </is>
      </c>
      <c r="B12096" t="inlineStr">
        <is>
          <t>clom/StutterTalk/77/13.wav</t>
        </is>
      </c>
      <c r="C12096" t="inlineStr">
        <is>
          <t>clom/StutterTalk/77/13.wav</t>
        </is>
      </c>
      <c r="D12096" t="inlineStr">
        <is>
          <t>clom/WomenWhoStutter/62/22.wav</t>
        </is>
      </c>
      <c r="E12096" t="inlineStr">
        <is>
          <t>clom/StutterTalk/77/13.wav</t>
        </is>
      </c>
      <c r="F12096" t="inlineStr"/>
      <c r="G12096">
        <f>IF(AND(A2=B2, A2=C2, A2=D2, A2=E2, A2=F2), TRUE, FALSE)</f>
        <v/>
      </c>
    </row>
    <row r="12097">
      <c r="A12097" t="inlineStr">
        <is>
          <t>clom/StutterTalk/77/14.wav</t>
        </is>
      </c>
      <c r="B12097" t="inlineStr">
        <is>
          <t>clom/StutterTalk/77/14.wav</t>
        </is>
      </c>
      <c r="C12097" t="inlineStr">
        <is>
          <t>clom/StutterTalk/77/14.wav</t>
        </is>
      </c>
      <c r="D12097" t="inlineStr">
        <is>
          <t>clom/WomenWhoStutter/62/23.wav</t>
        </is>
      </c>
      <c r="E12097" t="inlineStr">
        <is>
          <t>clom/StutterTalk/77/14.wav</t>
        </is>
      </c>
      <c r="F12097" t="inlineStr"/>
      <c r="G12097">
        <f>IF(AND(A2=B2, A2=C2, A2=D2, A2=E2, A2=F2), TRUE, FALSE)</f>
        <v/>
      </c>
    </row>
    <row r="12098">
      <c r="A12098" t="inlineStr">
        <is>
          <t>clom/StutterTalk/77/15.wav</t>
        </is>
      </c>
      <c r="B12098" t="inlineStr">
        <is>
          <t>clom/StutterTalk/77/15.wav</t>
        </is>
      </c>
      <c r="C12098" t="inlineStr">
        <is>
          <t>clom/StutterTalk/77/15.wav</t>
        </is>
      </c>
      <c r="D12098" t="inlineStr">
        <is>
          <t>clom/WomenWhoStutter/62/24.wav</t>
        </is>
      </c>
      <c r="E12098" t="inlineStr">
        <is>
          <t>clom/StutterTalk/77/15.wav</t>
        </is>
      </c>
      <c r="F12098" t="inlineStr"/>
      <c r="G12098">
        <f>IF(AND(A2=B2, A2=C2, A2=D2, A2=E2, A2=F2), TRUE, FALSE)</f>
        <v/>
      </c>
    </row>
    <row r="12099">
      <c r="A12099" t="inlineStr">
        <is>
          <t>clom/StutterTalk/77/16.wav</t>
        </is>
      </c>
      <c r="B12099" t="inlineStr">
        <is>
          <t>clom/StutterTalk/77/16.wav</t>
        </is>
      </c>
      <c r="C12099" t="inlineStr">
        <is>
          <t>clom/StutterTalk/77/16.wav</t>
        </is>
      </c>
      <c r="D12099" t="inlineStr">
        <is>
          <t>clom/WomenWhoStutter/62/25.wav</t>
        </is>
      </c>
      <c r="E12099" t="inlineStr">
        <is>
          <t>clom/StutterTalk/77/16.wav</t>
        </is>
      </c>
      <c r="F12099" t="inlineStr"/>
      <c r="G12099">
        <f>IF(AND(A2=B2, A2=C2, A2=D2, A2=E2, A2=F2), TRUE, FALSE)</f>
        <v/>
      </c>
    </row>
    <row r="12100">
      <c r="A12100" t="inlineStr">
        <is>
          <t>clom/StutterTalk/77/17.wav</t>
        </is>
      </c>
      <c r="B12100" t="inlineStr">
        <is>
          <t>clom/StutterTalk/77/17.wav</t>
        </is>
      </c>
      <c r="C12100" t="inlineStr">
        <is>
          <t>clom/StutterTalk/77/17.wav</t>
        </is>
      </c>
      <c r="D12100" t="inlineStr">
        <is>
          <t>clom/WomenWhoStutter/62/26.wav</t>
        </is>
      </c>
      <c r="E12100" t="inlineStr">
        <is>
          <t>clom/StutterTalk/77/17.wav</t>
        </is>
      </c>
      <c r="F12100" t="inlineStr"/>
      <c r="G12100">
        <f>IF(AND(A2=B2, A2=C2, A2=D2, A2=E2, A2=F2), TRUE, FALSE)</f>
        <v/>
      </c>
    </row>
    <row r="12101">
      <c r="A12101" t="inlineStr">
        <is>
          <t>clom/StutterTalk/77/18.wav</t>
        </is>
      </c>
      <c r="B12101" t="inlineStr">
        <is>
          <t>clom/StutterTalk/77/18.wav</t>
        </is>
      </c>
      <c r="C12101" t="inlineStr">
        <is>
          <t>clom/StutterTalk/77/18.wav</t>
        </is>
      </c>
      <c r="D12101" t="inlineStr">
        <is>
          <t>clom/WomenWhoStutter/62/27.wav</t>
        </is>
      </c>
      <c r="E12101" t="inlineStr">
        <is>
          <t>clom/StutterTalk/77/18.wav</t>
        </is>
      </c>
      <c r="F12101" t="inlineStr"/>
      <c r="G12101">
        <f>IF(AND(A2=B2, A2=C2, A2=D2, A2=E2, A2=F2), TRUE, FALSE)</f>
        <v/>
      </c>
    </row>
    <row r="12102">
      <c r="A12102" t="inlineStr">
        <is>
          <t>clom/StutterTalk/77/19.wav</t>
        </is>
      </c>
      <c r="B12102" t="inlineStr">
        <is>
          <t>clom/StutterTalk/77/19.wav</t>
        </is>
      </c>
      <c r="C12102" t="inlineStr">
        <is>
          <t>clom/StutterTalk/77/19.wav</t>
        </is>
      </c>
      <c r="D12102" t="inlineStr">
        <is>
          <t>clom/WomenWhoStutter/62/28.wav</t>
        </is>
      </c>
      <c r="E12102" t="inlineStr">
        <is>
          <t>clom/StutterTalk/77/19.wav</t>
        </is>
      </c>
      <c r="F12102" t="inlineStr"/>
      <c r="G12102">
        <f>IF(AND(A2=B2, A2=C2, A2=D2, A2=E2, A2=F2), TRUE, FALSE)</f>
        <v/>
      </c>
    </row>
    <row r="12103">
      <c r="A12103" t="inlineStr">
        <is>
          <t>clom/StutterTalk/77/20.wav</t>
        </is>
      </c>
      <c r="B12103" t="inlineStr">
        <is>
          <t>clom/StutterTalk/77/20.wav</t>
        </is>
      </c>
      <c r="C12103" t="inlineStr">
        <is>
          <t>clom/StutterTalk/77/20.wav</t>
        </is>
      </c>
      <c r="D12103" t="inlineStr">
        <is>
          <t>clom/WomenWhoStutter/62/29.wav</t>
        </is>
      </c>
      <c r="E12103" t="inlineStr">
        <is>
          <t>clom/StutterTalk/77/20.wav</t>
        </is>
      </c>
      <c r="F12103" t="inlineStr"/>
      <c r="G12103">
        <f>IF(AND(A2=B2, A2=C2, A2=D2, A2=E2, A2=F2), TRUE, FALSE)</f>
        <v/>
      </c>
    </row>
    <row r="12104">
      <c r="A12104" t="inlineStr">
        <is>
          <t>clom/StutterTalk/77/21.wav</t>
        </is>
      </c>
      <c r="B12104" t="inlineStr">
        <is>
          <t>clom/StutterTalk/77/21.wav</t>
        </is>
      </c>
      <c r="C12104" t="inlineStr">
        <is>
          <t>clom/StutterTalk/77/21.wav</t>
        </is>
      </c>
      <c r="D12104" t="inlineStr">
        <is>
          <t>clom/WomenWhoStutter/62/30.wav</t>
        </is>
      </c>
      <c r="E12104" t="inlineStr">
        <is>
          <t>clom/StutterTalk/77/21.wav</t>
        </is>
      </c>
      <c r="F12104" t="inlineStr"/>
      <c r="G12104">
        <f>IF(AND(A2=B2, A2=C2, A2=D2, A2=E2, A2=F2), TRUE, FALSE)</f>
        <v/>
      </c>
    </row>
    <row r="12105">
      <c r="A12105" t="inlineStr">
        <is>
          <t>clom/StutterTalk/77/22.wav</t>
        </is>
      </c>
      <c r="B12105" t="inlineStr">
        <is>
          <t>clom/StutterTalk/77/22.wav</t>
        </is>
      </c>
      <c r="C12105" t="inlineStr">
        <is>
          <t>clom/StutterTalk/77/22.wav</t>
        </is>
      </c>
      <c r="D12105" t="inlineStr">
        <is>
          <t>clom/WomenWhoStutter/62/31.wav</t>
        </is>
      </c>
      <c r="E12105" t="inlineStr">
        <is>
          <t>clom/StutterTalk/77/22.wav</t>
        </is>
      </c>
      <c r="F12105" t="inlineStr"/>
      <c r="G12105">
        <f>IF(AND(A2=B2, A2=C2, A2=D2, A2=E2, A2=F2), TRUE, FALSE)</f>
        <v/>
      </c>
    </row>
    <row r="12106">
      <c r="A12106" t="inlineStr">
        <is>
          <t>clom/StutterTalk/77/23.wav</t>
        </is>
      </c>
      <c r="B12106" t="inlineStr">
        <is>
          <t>clom/StutterTalk/77/23.wav</t>
        </is>
      </c>
      <c r="C12106" t="inlineStr">
        <is>
          <t>clom/StutterTalk/77/23.wav</t>
        </is>
      </c>
      <c r="D12106" t="inlineStr">
        <is>
          <t>clom/WomenWhoStutter/62/32.wav</t>
        </is>
      </c>
      <c r="E12106" t="inlineStr">
        <is>
          <t>clom/StutterTalk/77/23.wav</t>
        </is>
      </c>
      <c r="F12106" t="inlineStr"/>
      <c r="G12106">
        <f>IF(AND(A2=B2, A2=C2, A2=D2, A2=E2, A2=F2), TRUE, FALSE)</f>
        <v/>
      </c>
    </row>
    <row r="12107">
      <c r="A12107" t="inlineStr">
        <is>
          <t>clom/StutterTalk/77/24.wav</t>
        </is>
      </c>
      <c r="B12107" t="inlineStr">
        <is>
          <t>clom/StutterTalk/77/24.wav</t>
        </is>
      </c>
      <c r="C12107" t="inlineStr">
        <is>
          <t>clom/StutterTalk/77/24.wav</t>
        </is>
      </c>
      <c r="D12107" t="inlineStr">
        <is>
          <t>clom/WomenWhoStutter/62/33.wav</t>
        </is>
      </c>
      <c r="E12107" t="inlineStr">
        <is>
          <t>clom/StutterTalk/77/24.wav</t>
        </is>
      </c>
      <c r="F12107" t="inlineStr"/>
      <c r="G12107">
        <f>IF(AND(A2=B2, A2=C2, A2=D2, A2=E2, A2=F2), TRUE, FALSE)</f>
        <v/>
      </c>
    </row>
    <row r="12108">
      <c r="A12108" t="inlineStr">
        <is>
          <t>clom/StutterTalk/77/25.wav</t>
        </is>
      </c>
      <c r="B12108" t="inlineStr">
        <is>
          <t>clom/StutterTalk/77/25.wav</t>
        </is>
      </c>
      <c r="C12108" t="inlineStr">
        <is>
          <t>clom/StutterTalk/77/25.wav</t>
        </is>
      </c>
      <c r="D12108" t="inlineStr">
        <is>
          <t>clom/WomenWhoStutter/62/34.wav</t>
        </is>
      </c>
      <c r="E12108" t="inlineStr">
        <is>
          <t>clom/StutterTalk/77/25.wav</t>
        </is>
      </c>
      <c r="F12108" t="inlineStr"/>
      <c r="G12108">
        <f>IF(AND(A2=B2, A2=C2, A2=D2, A2=E2, A2=F2), TRUE, FALSE)</f>
        <v/>
      </c>
    </row>
    <row r="12109">
      <c r="A12109" t="inlineStr">
        <is>
          <t>clom/StutterTalk/77/26.wav</t>
        </is>
      </c>
      <c r="B12109" t="inlineStr">
        <is>
          <t>clom/StutterTalk/77/26.wav</t>
        </is>
      </c>
      <c r="C12109" t="inlineStr">
        <is>
          <t>clom/StutterTalk/77/26.wav</t>
        </is>
      </c>
      <c r="D12109" t="inlineStr">
        <is>
          <t>clom/WomenWhoStutter/62/35.wav</t>
        </is>
      </c>
      <c r="E12109" t="inlineStr">
        <is>
          <t>clom/StutterTalk/77/26.wav</t>
        </is>
      </c>
      <c r="F12109" t="inlineStr"/>
      <c r="G12109">
        <f>IF(AND(A2=B2, A2=C2, A2=D2, A2=E2, A2=F2), TRUE, FALSE)</f>
        <v/>
      </c>
    </row>
    <row r="12110">
      <c r="A12110" t="inlineStr">
        <is>
          <t>clom/StutterTalk/77/27.wav</t>
        </is>
      </c>
      <c r="B12110" t="inlineStr">
        <is>
          <t>clom/StutterTalk/77/27.wav</t>
        </is>
      </c>
      <c r="C12110" t="inlineStr">
        <is>
          <t>clom/StutterTalk/77/27.wav</t>
        </is>
      </c>
      <c r="D12110" t="inlineStr">
        <is>
          <t>clom/WomenWhoStutter/62/36.wav</t>
        </is>
      </c>
      <c r="E12110" t="inlineStr">
        <is>
          <t>clom/StutterTalk/77/27.wav</t>
        </is>
      </c>
      <c r="F12110" t="inlineStr"/>
      <c r="G12110">
        <f>IF(AND(A2=B2, A2=C2, A2=D2, A2=E2, A2=F2), TRUE, FALSE)</f>
        <v/>
      </c>
    </row>
    <row r="12111">
      <c r="A12111" t="inlineStr">
        <is>
          <t>clom/StutterTalk/77/28.wav</t>
        </is>
      </c>
      <c r="B12111" t="inlineStr">
        <is>
          <t>clom/StutterTalk/77/28.wav</t>
        </is>
      </c>
      <c r="C12111" t="inlineStr">
        <is>
          <t>clom/StutterTalk/77/28.wav</t>
        </is>
      </c>
      <c r="D12111" t="inlineStr">
        <is>
          <t>clom/WomenWhoStutter/62/37.wav</t>
        </is>
      </c>
      <c r="E12111" t="inlineStr">
        <is>
          <t>clom/StutterTalk/77/28.wav</t>
        </is>
      </c>
      <c r="F12111" t="inlineStr"/>
      <c r="G12111">
        <f>IF(AND(A2=B2, A2=C2, A2=D2, A2=E2, A2=F2), TRUE, FALSE)</f>
        <v/>
      </c>
    </row>
    <row r="12112">
      <c r="A12112" t="inlineStr">
        <is>
          <t>clom/StutterTalk/77/29.wav</t>
        </is>
      </c>
      <c r="B12112" t="inlineStr">
        <is>
          <t>clom/StutterTalk/77/29.wav</t>
        </is>
      </c>
      <c r="C12112" t="inlineStr">
        <is>
          <t>clom/StutterTalk/77/29.wav</t>
        </is>
      </c>
      <c r="D12112" t="inlineStr">
        <is>
          <t>clom/WomenWhoStutter/62/38.wav</t>
        </is>
      </c>
      <c r="E12112" t="inlineStr">
        <is>
          <t>clom/StutterTalk/77/29.wav</t>
        </is>
      </c>
      <c r="F12112" t="inlineStr"/>
      <c r="G12112">
        <f>IF(AND(A2=B2, A2=C2, A2=D2, A2=E2, A2=F2), TRUE, FALSE)</f>
        <v/>
      </c>
    </row>
    <row r="12113">
      <c r="A12113" t="inlineStr">
        <is>
          <t>clom/StutterTalk/77/30.wav</t>
        </is>
      </c>
      <c r="B12113" t="inlineStr">
        <is>
          <t>clom/StutterTalk/77/30.wav</t>
        </is>
      </c>
      <c r="C12113" t="inlineStr">
        <is>
          <t>clom/StutterTalk/77/30.wav</t>
        </is>
      </c>
      <c r="D12113" t="inlineStr">
        <is>
          <t>clom/WomenWhoStutter/62/39.wav</t>
        </is>
      </c>
      <c r="E12113" t="inlineStr">
        <is>
          <t>clom/StutterTalk/77/30.wav</t>
        </is>
      </c>
      <c r="F12113" t="inlineStr"/>
      <c r="G12113">
        <f>IF(AND(A2=B2, A2=C2, A2=D2, A2=E2, A2=F2), TRUE, FALSE)</f>
        <v/>
      </c>
    </row>
    <row r="12114">
      <c r="A12114" t="inlineStr">
        <is>
          <t>clom/StutterTalk/77/31.wav</t>
        </is>
      </c>
      <c r="B12114" t="inlineStr">
        <is>
          <t>clom/StutterTalk/77/31.wav</t>
        </is>
      </c>
      <c r="C12114" t="inlineStr">
        <is>
          <t>clom/StutterTalk/77/31.wav</t>
        </is>
      </c>
      <c r="D12114" t="inlineStr">
        <is>
          <t>clom/WomenWhoStutter/62/40.wav</t>
        </is>
      </c>
      <c r="E12114" t="inlineStr">
        <is>
          <t>clom/StutterTalk/77/31.wav</t>
        </is>
      </c>
      <c r="F12114" t="inlineStr"/>
      <c r="G12114">
        <f>IF(AND(A2=B2, A2=C2, A2=D2, A2=E2, A2=F2), TRUE, FALSE)</f>
        <v/>
      </c>
    </row>
    <row r="12115">
      <c r="A12115" t="inlineStr">
        <is>
          <t>clom/StutterTalk/77/32.wav</t>
        </is>
      </c>
      <c r="B12115" t="inlineStr">
        <is>
          <t>clom/StutterTalk/77/32.wav</t>
        </is>
      </c>
      <c r="C12115" t="inlineStr">
        <is>
          <t>clom/StutterTalk/77/32.wav</t>
        </is>
      </c>
      <c r="D12115" t="inlineStr">
        <is>
          <t>clom/WomenWhoStutter/62/41.wav</t>
        </is>
      </c>
      <c r="E12115" t="inlineStr">
        <is>
          <t>clom/StutterTalk/77/32.wav</t>
        </is>
      </c>
      <c r="F12115" t="inlineStr"/>
      <c r="G12115">
        <f>IF(AND(A2=B2, A2=C2, A2=D2, A2=E2, A2=F2), TRUE, FALSE)</f>
        <v/>
      </c>
    </row>
    <row r="12116">
      <c r="A12116" t="inlineStr">
        <is>
          <t>clom/StutterTalk/77/33.wav</t>
        </is>
      </c>
      <c r="B12116" t="inlineStr">
        <is>
          <t>clom/StutterTalk/77/33.wav</t>
        </is>
      </c>
      <c r="C12116" t="inlineStr">
        <is>
          <t>clom/StutterTalk/77/33.wav</t>
        </is>
      </c>
      <c r="D12116" t="inlineStr">
        <is>
          <t>clom/WomenWhoStutter/62/42.wav</t>
        </is>
      </c>
      <c r="E12116" t="inlineStr">
        <is>
          <t>clom/StutterTalk/77/33.wav</t>
        </is>
      </c>
      <c r="F12116" t="inlineStr"/>
      <c r="G12116">
        <f>IF(AND(A2=B2, A2=C2, A2=D2, A2=E2, A2=F2), TRUE, FALSE)</f>
        <v/>
      </c>
    </row>
    <row r="12117">
      <c r="A12117" t="inlineStr">
        <is>
          <t>clom/StutterTalk/77/34.wav</t>
        </is>
      </c>
      <c r="B12117" t="inlineStr">
        <is>
          <t>clom/StutterTalk/77/34.wav</t>
        </is>
      </c>
      <c r="C12117" t="inlineStr">
        <is>
          <t>clom/StutterTalk/77/34.wav</t>
        </is>
      </c>
      <c r="D12117" t="inlineStr">
        <is>
          <t>clom/WomenWhoStutter/62/43.wav</t>
        </is>
      </c>
      <c r="E12117" t="inlineStr">
        <is>
          <t>clom/StutterTalk/77/34.wav</t>
        </is>
      </c>
      <c r="F12117" t="inlineStr"/>
      <c r="G12117">
        <f>IF(AND(A2=B2, A2=C2, A2=D2, A2=E2, A2=F2), TRUE, FALSE)</f>
        <v/>
      </c>
    </row>
    <row r="12118">
      <c r="A12118" t="inlineStr">
        <is>
          <t>clom/StutterTalk/77/35.wav</t>
        </is>
      </c>
      <c r="B12118" t="inlineStr">
        <is>
          <t>clom/StutterTalk/77/35.wav</t>
        </is>
      </c>
      <c r="C12118" t="inlineStr">
        <is>
          <t>clom/StutterTalk/77/35.wav</t>
        </is>
      </c>
      <c r="D12118" t="inlineStr">
        <is>
          <t>clom/WomenWhoStutter/62/44.wav</t>
        </is>
      </c>
      <c r="E12118" t="inlineStr">
        <is>
          <t>clom/StutterTalk/77/35.wav</t>
        </is>
      </c>
      <c r="F12118" t="inlineStr"/>
      <c r="G12118">
        <f>IF(AND(A2=B2, A2=C2, A2=D2, A2=E2, A2=F2), TRUE, FALSE)</f>
        <v/>
      </c>
    </row>
    <row r="12119">
      <c r="A12119" t="inlineStr">
        <is>
          <t>clom/StutterTalk/77/36.wav</t>
        </is>
      </c>
      <c r="B12119" t="inlineStr">
        <is>
          <t>clom/StutterTalk/77/36.wav</t>
        </is>
      </c>
      <c r="C12119" t="inlineStr">
        <is>
          <t>clom/StutterTalk/77/36.wav</t>
        </is>
      </c>
      <c r="D12119" t="inlineStr">
        <is>
          <t>clom/WomenWhoStutter/62/45.wav</t>
        </is>
      </c>
      <c r="E12119" t="inlineStr">
        <is>
          <t>clom/StutterTalk/77/36.wav</t>
        </is>
      </c>
      <c r="F12119" t="inlineStr"/>
      <c r="G12119">
        <f>IF(AND(A2=B2, A2=C2, A2=D2, A2=E2, A2=F2), TRUE, FALSE)</f>
        <v/>
      </c>
    </row>
    <row r="12120">
      <c r="A12120" t="inlineStr">
        <is>
          <t>clom/StutterTalk/77/37.wav</t>
        </is>
      </c>
      <c r="B12120" t="inlineStr">
        <is>
          <t>clom/StutterTalk/77/37.wav</t>
        </is>
      </c>
      <c r="C12120" t="inlineStr">
        <is>
          <t>clom/StutterTalk/77/37.wav</t>
        </is>
      </c>
      <c r="D12120" t="inlineStr">
        <is>
          <t>clom/WomenWhoStutter/62/46.wav</t>
        </is>
      </c>
      <c r="E12120" t="inlineStr">
        <is>
          <t>clom/StutterTalk/77/37.wav</t>
        </is>
      </c>
      <c r="F12120" t="inlineStr"/>
      <c r="G12120">
        <f>IF(AND(A2=B2, A2=C2, A2=D2, A2=E2, A2=F2), TRUE, FALSE)</f>
        <v/>
      </c>
    </row>
    <row r="12121">
      <c r="A12121" t="inlineStr">
        <is>
          <t>clom/StutterTalk/77/38.wav</t>
        </is>
      </c>
      <c r="B12121" t="inlineStr">
        <is>
          <t>clom/StutterTalk/77/38.wav</t>
        </is>
      </c>
      <c r="C12121" t="inlineStr">
        <is>
          <t>clom/StutterTalk/77/38.wav</t>
        </is>
      </c>
      <c r="D12121" t="inlineStr">
        <is>
          <t>clom/WomenWhoStutter/62/47.wav</t>
        </is>
      </c>
      <c r="E12121" t="inlineStr">
        <is>
          <t>clom/StutterTalk/77/38.wav</t>
        </is>
      </c>
      <c r="F12121" t="inlineStr"/>
      <c r="G12121">
        <f>IF(AND(A2=B2, A2=C2, A2=D2, A2=E2, A2=F2), TRUE, FALSE)</f>
        <v/>
      </c>
    </row>
    <row r="12122">
      <c r="A12122" t="inlineStr">
        <is>
          <t>clom/StutterTalk/77/39.wav</t>
        </is>
      </c>
      <c r="B12122" t="inlineStr">
        <is>
          <t>clom/StutterTalk/77/39.wav</t>
        </is>
      </c>
      <c r="C12122" t="inlineStr">
        <is>
          <t>clom/StutterTalk/77/39.wav</t>
        </is>
      </c>
      <c r="D12122" t="inlineStr">
        <is>
          <t>clom/WomenWhoStutter/62/48.wav</t>
        </is>
      </c>
      <c r="E12122" t="inlineStr">
        <is>
          <t>clom/StutterTalk/77/39.wav</t>
        </is>
      </c>
      <c r="F12122" t="inlineStr"/>
      <c r="G12122">
        <f>IF(AND(A2=B2, A2=C2, A2=D2, A2=E2, A2=F2), TRUE, FALSE)</f>
        <v/>
      </c>
    </row>
    <row r="12123">
      <c r="A12123" t="inlineStr">
        <is>
          <t>clom/StutterTalk/78/0.wav</t>
        </is>
      </c>
      <c r="B12123" t="inlineStr">
        <is>
          <t>clom/StutterTalk/78/0.wav</t>
        </is>
      </c>
      <c r="C12123" t="inlineStr">
        <is>
          <t>clom/StutterTalk/78/0.wav</t>
        </is>
      </c>
      <c r="D12123" t="inlineStr">
        <is>
          <t>clom/WomenWhoStutter/62/49.wav</t>
        </is>
      </c>
      <c r="E12123" t="inlineStr">
        <is>
          <t>clom/StutterTalk/78/0.wav</t>
        </is>
      </c>
      <c r="F12123" t="inlineStr"/>
      <c r="G12123">
        <f>IF(AND(A2=B2, A2=C2, A2=D2, A2=E2, A2=F2), TRUE, FALSE)</f>
        <v/>
      </c>
    </row>
    <row r="12124">
      <c r="A12124" t="inlineStr">
        <is>
          <t>clom/StutterTalk/78/1.wav</t>
        </is>
      </c>
      <c r="B12124" t="inlineStr">
        <is>
          <t>clom/StutterTalk/78/1.wav</t>
        </is>
      </c>
      <c r="C12124" t="inlineStr">
        <is>
          <t>clom/StutterTalk/78/1.wav</t>
        </is>
      </c>
      <c r="D12124" t="inlineStr">
        <is>
          <t>clom/WomenWhoStutter/62/50.wav</t>
        </is>
      </c>
      <c r="E12124" t="inlineStr">
        <is>
          <t>clom/StutterTalk/78/1.wav</t>
        </is>
      </c>
      <c r="F12124" t="inlineStr"/>
      <c r="G12124">
        <f>IF(AND(A2=B2, A2=C2, A2=D2, A2=E2, A2=F2), TRUE, FALSE)</f>
        <v/>
      </c>
    </row>
    <row r="12125">
      <c r="A12125" t="inlineStr">
        <is>
          <t>clom/StutterTalk/78/2.wav</t>
        </is>
      </c>
      <c r="B12125" t="inlineStr">
        <is>
          <t>clom/StutterTalk/78/2.wav</t>
        </is>
      </c>
      <c r="C12125" t="inlineStr">
        <is>
          <t>clom/StutterTalk/78/2.wav</t>
        </is>
      </c>
      <c r="D12125" t="inlineStr">
        <is>
          <t>clom/WomenWhoStutter/62/51.wav</t>
        </is>
      </c>
      <c r="E12125" t="inlineStr">
        <is>
          <t>clom/StutterTalk/78/2.wav</t>
        </is>
      </c>
      <c r="F12125" t="inlineStr"/>
      <c r="G12125">
        <f>IF(AND(A2=B2, A2=C2, A2=D2, A2=E2, A2=F2), TRUE, FALSE)</f>
        <v/>
      </c>
    </row>
    <row r="12126">
      <c r="A12126" t="inlineStr">
        <is>
          <t>clom/StutterTalk/78/3.wav</t>
        </is>
      </c>
      <c r="B12126" t="inlineStr">
        <is>
          <t>clom/StutterTalk/78/3.wav</t>
        </is>
      </c>
      <c r="C12126" t="inlineStr">
        <is>
          <t>clom/StutterTalk/78/3.wav</t>
        </is>
      </c>
      <c r="D12126" t="inlineStr">
        <is>
          <t>clom/WomenWhoStutter/62/52.wav</t>
        </is>
      </c>
      <c r="E12126" t="inlineStr">
        <is>
          <t>clom/StutterTalk/78/3.wav</t>
        </is>
      </c>
      <c r="F12126" t="inlineStr"/>
      <c r="G12126">
        <f>IF(AND(A2=B2, A2=C2, A2=D2, A2=E2, A2=F2), TRUE, FALSE)</f>
        <v/>
      </c>
    </row>
    <row r="12127">
      <c r="A12127" t="inlineStr">
        <is>
          <t>clom/StutterTalk/78/4.wav</t>
        </is>
      </c>
      <c r="B12127" t="inlineStr">
        <is>
          <t>clom/StutterTalk/78/4.wav</t>
        </is>
      </c>
      <c r="C12127" t="inlineStr">
        <is>
          <t>clom/StutterTalk/78/4.wav</t>
        </is>
      </c>
      <c r="D12127" t="inlineStr">
        <is>
          <t>clom/WomenWhoStutter/62/53.wav</t>
        </is>
      </c>
      <c r="E12127" t="inlineStr">
        <is>
          <t>clom/StutterTalk/78/4.wav</t>
        </is>
      </c>
      <c r="F12127" t="inlineStr"/>
      <c r="G12127">
        <f>IF(AND(A2=B2, A2=C2, A2=D2, A2=E2, A2=F2), TRUE, FALSE)</f>
        <v/>
      </c>
    </row>
    <row r="12128">
      <c r="A12128" t="inlineStr">
        <is>
          <t>clom/StutterTalk/78/5.wav</t>
        </is>
      </c>
      <c r="B12128" t="inlineStr">
        <is>
          <t>clom/StutterTalk/78/5.wav</t>
        </is>
      </c>
      <c r="C12128" t="inlineStr">
        <is>
          <t>clom/StutterTalk/78/5.wav</t>
        </is>
      </c>
      <c r="D12128" t="inlineStr">
        <is>
          <t>clom/WomenWhoStutter/62/54.wav</t>
        </is>
      </c>
      <c r="E12128" t="inlineStr">
        <is>
          <t>clom/StutterTalk/78/5.wav</t>
        </is>
      </c>
      <c r="F12128" t="inlineStr"/>
      <c r="G12128">
        <f>IF(AND(A2=B2, A2=C2, A2=D2, A2=E2, A2=F2), TRUE, FALSE)</f>
        <v/>
      </c>
    </row>
    <row r="12129">
      <c r="A12129" t="inlineStr">
        <is>
          <t>clom/StutterTalk/78/6.wav</t>
        </is>
      </c>
      <c r="B12129" t="inlineStr">
        <is>
          <t>clom/StutterTalk/78/6.wav</t>
        </is>
      </c>
      <c r="C12129" t="inlineStr">
        <is>
          <t>clom/StutterTalk/78/6.wav</t>
        </is>
      </c>
      <c r="D12129" t="inlineStr">
        <is>
          <t>clom/WomenWhoStutter/62/55.wav</t>
        </is>
      </c>
      <c r="E12129" t="inlineStr">
        <is>
          <t>clom/StutterTalk/78/6.wav</t>
        </is>
      </c>
      <c r="F12129" t="inlineStr"/>
      <c r="G12129">
        <f>IF(AND(A2=B2, A2=C2, A2=D2, A2=E2, A2=F2), TRUE, FALSE)</f>
        <v/>
      </c>
    </row>
    <row r="12130">
      <c r="A12130" t="inlineStr">
        <is>
          <t>clom/StutterTalk/78/7.wav</t>
        </is>
      </c>
      <c r="B12130" t="inlineStr">
        <is>
          <t>clom/StutterTalk/78/7.wav</t>
        </is>
      </c>
      <c r="C12130" t="inlineStr">
        <is>
          <t>clom/StutterTalk/78/7.wav</t>
        </is>
      </c>
      <c r="D12130" t="inlineStr">
        <is>
          <t>clom/WomenWhoStutter/62/56.wav</t>
        </is>
      </c>
      <c r="E12130" t="inlineStr">
        <is>
          <t>clom/StutterTalk/78/7.wav</t>
        </is>
      </c>
      <c r="F12130" t="inlineStr"/>
      <c r="G12130">
        <f>IF(AND(A2=B2, A2=C2, A2=D2, A2=E2, A2=F2), TRUE, FALSE)</f>
        <v/>
      </c>
    </row>
    <row r="12131">
      <c r="A12131" t="inlineStr">
        <is>
          <t>clom/StutterTalk/78/8.wav</t>
        </is>
      </c>
      <c r="B12131" t="inlineStr">
        <is>
          <t>clom/StutterTalk/78/8.wav</t>
        </is>
      </c>
      <c r="C12131" t="inlineStr">
        <is>
          <t>clom/StutterTalk/78/8.wav</t>
        </is>
      </c>
      <c r="D12131" t="inlineStr">
        <is>
          <t>clom/WomenWhoStutter/62/57.wav</t>
        </is>
      </c>
      <c r="E12131" t="inlineStr">
        <is>
          <t>clom/StutterTalk/78/8.wav</t>
        </is>
      </c>
      <c r="F12131" t="inlineStr"/>
      <c r="G12131">
        <f>IF(AND(A2=B2, A2=C2, A2=D2, A2=E2, A2=F2), TRUE, FALSE)</f>
        <v/>
      </c>
    </row>
    <row r="12132">
      <c r="A12132" t="inlineStr">
        <is>
          <t>clom/StutterTalk/78/9.wav</t>
        </is>
      </c>
      <c r="B12132" t="inlineStr">
        <is>
          <t>clom/StutterTalk/78/9.wav</t>
        </is>
      </c>
      <c r="C12132" t="inlineStr">
        <is>
          <t>clom/StutterTalk/78/9.wav</t>
        </is>
      </c>
      <c r="D12132" t="inlineStr">
        <is>
          <t>clom/WomenWhoStutter/62/58.wav</t>
        </is>
      </c>
      <c r="E12132" t="inlineStr">
        <is>
          <t>clom/StutterTalk/78/9.wav</t>
        </is>
      </c>
      <c r="F12132" t="inlineStr"/>
      <c r="G12132">
        <f>IF(AND(A2=B2, A2=C2, A2=D2, A2=E2, A2=F2), TRUE, FALSE)</f>
        <v/>
      </c>
    </row>
    <row r="12133">
      <c r="A12133" t="inlineStr">
        <is>
          <t>clom/StutterTalk/78/10.wav</t>
        </is>
      </c>
      <c r="B12133" t="inlineStr">
        <is>
          <t>clom/StutterTalk/78/10.wav</t>
        </is>
      </c>
      <c r="C12133" t="inlineStr">
        <is>
          <t>clom/StutterTalk/78/10.wav</t>
        </is>
      </c>
      <c r="D12133" t="inlineStr">
        <is>
          <t>clom/WomenWhoStutter/62/59.wav</t>
        </is>
      </c>
      <c r="E12133" t="inlineStr">
        <is>
          <t>clom/StutterTalk/78/10.wav</t>
        </is>
      </c>
      <c r="F12133" t="inlineStr"/>
      <c r="G12133">
        <f>IF(AND(A2=B2, A2=C2, A2=D2, A2=E2, A2=F2), TRUE, FALSE)</f>
        <v/>
      </c>
    </row>
    <row r="12134">
      <c r="A12134" t="inlineStr">
        <is>
          <t>clom/StutterTalk/78/11.wav</t>
        </is>
      </c>
      <c r="B12134" t="inlineStr">
        <is>
          <t>clom/StutterTalk/78/11.wav</t>
        </is>
      </c>
      <c r="C12134" t="inlineStr">
        <is>
          <t>clom/StutterTalk/78/11.wav</t>
        </is>
      </c>
      <c r="D12134" t="inlineStr">
        <is>
          <t>clom/WomenWhoStutter/62/60.wav</t>
        </is>
      </c>
      <c r="E12134" t="inlineStr">
        <is>
          <t>clom/StutterTalk/78/11.wav</t>
        </is>
      </c>
      <c r="F12134" t="inlineStr"/>
      <c r="G12134">
        <f>IF(AND(A2=B2, A2=C2, A2=D2, A2=E2, A2=F2), TRUE, FALSE)</f>
        <v/>
      </c>
    </row>
    <row r="12135">
      <c r="A12135" t="inlineStr">
        <is>
          <t>clom/StutterTalk/78/12.wav</t>
        </is>
      </c>
      <c r="B12135" t="inlineStr">
        <is>
          <t>clom/StutterTalk/78/12.wav</t>
        </is>
      </c>
      <c r="C12135" t="inlineStr">
        <is>
          <t>clom/StutterTalk/78/12.wav</t>
        </is>
      </c>
      <c r="D12135" t="inlineStr">
        <is>
          <t>clom/WomenWhoStutter/62/61.wav</t>
        </is>
      </c>
      <c r="E12135" t="inlineStr">
        <is>
          <t>clom/StutterTalk/78/12.wav</t>
        </is>
      </c>
      <c r="F12135" t="inlineStr"/>
      <c r="G12135">
        <f>IF(AND(A2=B2, A2=C2, A2=D2, A2=E2, A2=F2), TRUE, FALSE)</f>
        <v/>
      </c>
    </row>
    <row r="12136">
      <c r="A12136" t="inlineStr">
        <is>
          <t>clom/StutterTalk/78/13.wav</t>
        </is>
      </c>
      <c r="B12136" t="inlineStr">
        <is>
          <t>clom/StutterTalk/78/13.wav</t>
        </is>
      </c>
      <c r="C12136" t="inlineStr">
        <is>
          <t>clom/StutterTalk/78/13.wav</t>
        </is>
      </c>
      <c r="D12136" t="inlineStr">
        <is>
          <t>clom/WomenWhoStutter/62/62.wav</t>
        </is>
      </c>
      <c r="E12136" t="inlineStr">
        <is>
          <t>clom/StutterTalk/78/13.wav</t>
        </is>
      </c>
      <c r="F12136" t="inlineStr"/>
      <c r="G12136">
        <f>IF(AND(A2=B2, A2=C2, A2=D2, A2=E2, A2=F2), TRUE, FALSE)</f>
        <v/>
      </c>
    </row>
    <row r="12137">
      <c r="A12137" t="inlineStr">
        <is>
          <t>clom/StutterTalk/78/14.wav</t>
        </is>
      </c>
      <c r="B12137" t="inlineStr">
        <is>
          <t>clom/StutterTalk/78/14.wav</t>
        </is>
      </c>
      <c r="C12137" t="inlineStr">
        <is>
          <t>clom/StutterTalk/78/14.wav</t>
        </is>
      </c>
      <c r="D12137" t="inlineStr">
        <is>
          <t>clom/WomenWhoStutter/62/63.wav</t>
        </is>
      </c>
      <c r="E12137" t="inlineStr">
        <is>
          <t>clom/StutterTalk/78/14.wav</t>
        </is>
      </c>
      <c r="F12137" t="inlineStr"/>
      <c r="G12137">
        <f>IF(AND(A2=B2, A2=C2, A2=D2, A2=E2, A2=F2), TRUE, FALSE)</f>
        <v/>
      </c>
    </row>
    <row r="12138">
      <c r="A12138" t="inlineStr">
        <is>
          <t>clom/StutterTalk/78/15.wav</t>
        </is>
      </c>
      <c r="B12138" t="inlineStr">
        <is>
          <t>clom/StutterTalk/78/15.wav</t>
        </is>
      </c>
      <c r="C12138" t="inlineStr">
        <is>
          <t>clom/StutterTalk/78/15.wav</t>
        </is>
      </c>
      <c r="D12138" t="inlineStr">
        <is>
          <t>clom/WomenWhoStutter/62/64.wav</t>
        </is>
      </c>
      <c r="E12138" t="inlineStr">
        <is>
          <t>clom/StutterTalk/78/15.wav</t>
        </is>
      </c>
      <c r="F12138" t="inlineStr"/>
      <c r="G12138">
        <f>IF(AND(A2=B2, A2=C2, A2=D2, A2=E2, A2=F2), TRUE, FALSE)</f>
        <v/>
      </c>
    </row>
    <row r="12139">
      <c r="A12139" t="inlineStr">
        <is>
          <t>clom/StutterTalk/78/16.wav</t>
        </is>
      </c>
      <c r="B12139" t="inlineStr">
        <is>
          <t>clom/StutterTalk/78/16.wav</t>
        </is>
      </c>
      <c r="C12139" t="inlineStr">
        <is>
          <t>clom/StutterTalk/78/16.wav</t>
        </is>
      </c>
      <c r="D12139" t="inlineStr">
        <is>
          <t>clom/WomenWhoStutter/62/65.wav</t>
        </is>
      </c>
      <c r="E12139" t="inlineStr">
        <is>
          <t>clom/StutterTalk/78/16.wav</t>
        </is>
      </c>
      <c r="F12139" t="inlineStr"/>
      <c r="G12139">
        <f>IF(AND(A2=B2, A2=C2, A2=D2, A2=E2, A2=F2), TRUE, FALSE)</f>
        <v/>
      </c>
    </row>
    <row r="12140">
      <c r="A12140" t="inlineStr">
        <is>
          <t>clom/StutterTalk/78/17.wav</t>
        </is>
      </c>
      <c r="B12140" t="inlineStr">
        <is>
          <t>clom/StutterTalk/78/17.wav</t>
        </is>
      </c>
      <c r="C12140" t="inlineStr">
        <is>
          <t>clom/StutterTalk/78/17.wav</t>
        </is>
      </c>
      <c r="D12140" t="inlineStr">
        <is>
          <t>clom/WomenWhoStutter/62/66.wav</t>
        </is>
      </c>
      <c r="E12140" t="inlineStr">
        <is>
          <t>clom/StutterTalk/78/17.wav</t>
        </is>
      </c>
      <c r="F12140" t="inlineStr"/>
      <c r="G12140">
        <f>IF(AND(A2=B2, A2=C2, A2=D2, A2=E2, A2=F2), TRUE, FALSE)</f>
        <v/>
      </c>
    </row>
    <row r="12141">
      <c r="A12141" t="inlineStr">
        <is>
          <t>clom/StutterTalk/78/18.wav</t>
        </is>
      </c>
      <c r="B12141" t="inlineStr">
        <is>
          <t>clom/StutterTalk/78/18.wav</t>
        </is>
      </c>
      <c r="C12141" t="inlineStr">
        <is>
          <t>clom/StutterTalk/78/18.wav</t>
        </is>
      </c>
      <c r="D12141" t="inlineStr">
        <is>
          <t>clom/WomenWhoStutter/62/67.wav</t>
        </is>
      </c>
      <c r="E12141" t="inlineStr">
        <is>
          <t>clom/StutterTalk/78/18.wav</t>
        </is>
      </c>
      <c r="F12141" t="inlineStr"/>
      <c r="G12141">
        <f>IF(AND(A2=B2, A2=C2, A2=D2, A2=E2, A2=F2), TRUE, FALSE)</f>
        <v/>
      </c>
    </row>
    <row r="12142">
      <c r="A12142" t="inlineStr">
        <is>
          <t>clom/StutterTalk/78/19.wav</t>
        </is>
      </c>
      <c r="B12142" t="inlineStr">
        <is>
          <t>clom/StutterTalk/78/19.wav</t>
        </is>
      </c>
      <c r="C12142" t="inlineStr">
        <is>
          <t>clom/StutterTalk/78/19.wav</t>
        </is>
      </c>
      <c r="D12142" t="inlineStr">
        <is>
          <t>clom/WomenWhoStutter/62/68.wav</t>
        </is>
      </c>
      <c r="E12142" t="inlineStr">
        <is>
          <t>clom/StutterTalk/78/19.wav</t>
        </is>
      </c>
      <c r="F12142" t="inlineStr"/>
      <c r="G12142">
        <f>IF(AND(A2=B2, A2=C2, A2=D2, A2=E2, A2=F2), TRUE, FALSE)</f>
        <v/>
      </c>
    </row>
    <row r="12143">
      <c r="A12143" t="inlineStr">
        <is>
          <t>clom/StutterTalk/78/20.wav</t>
        </is>
      </c>
      <c r="B12143" t="inlineStr">
        <is>
          <t>clom/StutterTalk/78/20.wav</t>
        </is>
      </c>
      <c r="C12143" t="inlineStr">
        <is>
          <t>clom/StutterTalk/78/20.wav</t>
        </is>
      </c>
      <c r="D12143" t="inlineStr">
        <is>
          <t>clom/WomenWhoStutter/62/69.wav</t>
        </is>
      </c>
      <c r="E12143" t="inlineStr">
        <is>
          <t>clom/StutterTalk/78/20.wav</t>
        </is>
      </c>
      <c r="F12143" t="inlineStr"/>
      <c r="G12143">
        <f>IF(AND(A2=B2, A2=C2, A2=D2, A2=E2, A2=F2), TRUE, FALSE)</f>
        <v/>
      </c>
    </row>
    <row r="12144">
      <c r="A12144" t="inlineStr">
        <is>
          <t>clom/StutterTalk/78/21.wav</t>
        </is>
      </c>
      <c r="B12144" t="inlineStr">
        <is>
          <t>clom/StutterTalk/78/21.wav</t>
        </is>
      </c>
      <c r="C12144" t="inlineStr">
        <is>
          <t>clom/StutterTalk/78/21.wav</t>
        </is>
      </c>
      <c r="D12144" t="inlineStr">
        <is>
          <t>clom/WomenWhoStutter/62/70.wav</t>
        </is>
      </c>
      <c r="E12144" t="inlineStr">
        <is>
          <t>clom/StutterTalk/78/21.wav</t>
        </is>
      </c>
      <c r="F12144" t="inlineStr"/>
      <c r="G12144">
        <f>IF(AND(A2=B2, A2=C2, A2=D2, A2=E2, A2=F2), TRUE, FALSE)</f>
        <v/>
      </c>
    </row>
    <row r="12145">
      <c r="A12145" t="inlineStr">
        <is>
          <t>clom/StutterTalk/78/22.wav</t>
        </is>
      </c>
      <c r="B12145" t="inlineStr">
        <is>
          <t>clom/StutterTalk/78/22.wav</t>
        </is>
      </c>
      <c r="C12145" t="inlineStr">
        <is>
          <t>clom/StutterTalk/78/22.wav</t>
        </is>
      </c>
      <c r="D12145" t="inlineStr">
        <is>
          <t>clom/WomenWhoStutter/62/71.wav</t>
        </is>
      </c>
      <c r="E12145" t="inlineStr">
        <is>
          <t>clom/StutterTalk/78/22.wav</t>
        </is>
      </c>
      <c r="F12145" t="inlineStr"/>
      <c r="G12145">
        <f>IF(AND(A2=B2, A2=C2, A2=D2, A2=E2, A2=F2), TRUE, FALSE)</f>
        <v/>
      </c>
    </row>
    <row r="12146">
      <c r="A12146" t="inlineStr">
        <is>
          <t>clom/StutterTalk/78/23.wav</t>
        </is>
      </c>
      <c r="B12146" t="inlineStr">
        <is>
          <t>clom/StutterTalk/78/23.wav</t>
        </is>
      </c>
      <c r="C12146" t="inlineStr">
        <is>
          <t>clom/StutterTalk/78/23.wav</t>
        </is>
      </c>
      <c r="D12146" t="inlineStr">
        <is>
          <t>clom/WomenWhoStutter/62/72.wav</t>
        </is>
      </c>
      <c r="E12146" t="inlineStr">
        <is>
          <t>clom/StutterTalk/78/23.wav</t>
        </is>
      </c>
      <c r="F12146" t="inlineStr"/>
      <c r="G12146">
        <f>IF(AND(A2=B2, A2=C2, A2=D2, A2=E2, A2=F2), TRUE, FALSE)</f>
        <v/>
      </c>
    </row>
    <row r="12147">
      <c r="A12147" t="inlineStr">
        <is>
          <t>clom/StutterTalk/78/24.wav</t>
        </is>
      </c>
      <c r="B12147" t="inlineStr">
        <is>
          <t>clom/StutterTalk/78/24.wav</t>
        </is>
      </c>
      <c r="C12147" t="inlineStr">
        <is>
          <t>clom/StutterTalk/78/24.wav</t>
        </is>
      </c>
      <c r="D12147" t="inlineStr">
        <is>
          <t>clom/WomenWhoStutter/62/73.wav</t>
        </is>
      </c>
      <c r="E12147" t="inlineStr">
        <is>
          <t>clom/StutterTalk/78/24.wav</t>
        </is>
      </c>
      <c r="F12147" t="inlineStr"/>
      <c r="G12147">
        <f>IF(AND(A2=B2, A2=C2, A2=D2, A2=E2, A2=F2), TRUE, FALSE)</f>
        <v/>
      </c>
    </row>
    <row r="12148">
      <c r="A12148" t="inlineStr">
        <is>
          <t>clom/StutterTalk/78/25.wav</t>
        </is>
      </c>
      <c r="B12148" t="inlineStr">
        <is>
          <t>clom/StutterTalk/78/25.wav</t>
        </is>
      </c>
      <c r="C12148" t="inlineStr">
        <is>
          <t>clom/StutterTalk/78/25.wav</t>
        </is>
      </c>
      <c r="D12148" t="inlineStr">
        <is>
          <t>clom/WomenWhoStutter/62/74.wav</t>
        </is>
      </c>
      <c r="E12148" t="inlineStr">
        <is>
          <t>clom/StutterTalk/78/25.wav</t>
        </is>
      </c>
      <c r="F12148" t="inlineStr"/>
      <c r="G12148">
        <f>IF(AND(A2=B2, A2=C2, A2=D2, A2=E2, A2=F2), TRUE, FALSE)</f>
        <v/>
      </c>
    </row>
    <row r="12149">
      <c r="A12149" t="inlineStr">
        <is>
          <t>clom/StutterTalk/78/26.wav</t>
        </is>
      </c>
      <c r="B12149" t="inlineStr">
        <is>
          <t>clom/StutterTalk/78/26.wav</t>
        </is>
      </c>
      <c r="C12149" t="inlineStr">
        <is>
          <t>clom/StutterTalk/78/26.wav</t>
        </is>
      </c>
      <c r="D12149" t="inlineStr">
        <is>
          <t>clom/WomenWhoStutter/62/75.wav</t>
        </is>
      </c>
      <c r="E12149" t="inlineStr">
        <is>
          <t>clom/StutterTalk/78/26.wav</t>
        </is>
      </c>
      <c r="F12149" t="inlineStr"/>
      <c r="G12149">
        <f>IF(AND(A2=B2, A2=C2, A2=D2, A2=E2, A2=F2), TRUE, FALSE)</f>
        <v/>
      </c>
    </row>
    <row r="12150">
      <c r="A12150" t="inlineStr">
        <is>
          <t>clom/StutterTalk/78/27.wav</t>
        </is>
      </c>
      <c r="B12150" t="inlineStr">
        <is>
          <t>clom/StutterTalk/78/27.wav</t>
        </is>
      </c>
      <c r="C12150" t="inlineStr">
        <is>
          <t>clom/StutterTalk/78/27.wav</t>
        </is>
      </c>
      <c r="D12150" t="inlineStr">
        <is>
          <t>clom/WomenWhoStutter/62/76.wav</t>
        </is>
      </c>
      <c r="E12150" t="inlineStr">
        <is>
          <t>clom/StutterTalk/78/27.wav</t>
        </is>
      </c>
      <c r="F12150" t="inlineStr"/>
      <c r="G12150">
        <f>IF(AND(A2=B2, A2=C2, A2=D2, A2=E2, A2=F2), TRUE, FALSE)</f>
        <v/>
      </c>
    </row>
    <row r="12151">
      <c r="A12151" t="inlineStr">
        <is>
          <t>clom/StutterTalk/78/28.wav</t>
        </is>
      </c>
      <c r="B12151" t="inlineStr">
        <is>
          <t>clom/StutterTalk/78/28.wav</t>
        </is>
      </c>
      <c r="C12151" t="inlineStr">
        <is>
          <t>clom/StutterTalk/78/28.wav</t>
        </is>
      </c>
      <c r="D12151" t="inlineStr">
        <is>
          <t>clom/WomenWhoStutter/62/77.wav</t>
        </is>
      </c>
      <c r="E12151" t="inlineStr">
        <is>
          <t>clom/StutterTalk/78/28.wav</t>
        </is>
      </c>
      <c r="F12151" t="inlineStr"/>
      <c r="G12151">
        <f>IF(AND(A2=B2, A2=C2, A2=D2, A2=E2, A2=F2), TRUE, FALSE)</f>
        <v/>
      </c>
    </row>
    <row r="12152">
      <c r="A12152" t="inlineStr">
        <is>
          <t>clom/StutterTalk/78/29.wav</t>
        </is>
      </c>
      <c r="B12152" t="inlineStr">
        <is>
          <t>clom/StutterTalk/78/29.wav</t>
        </is>
      </c>
      <c r="C12152" t="inlineStr">
        <is>
          <t>clom/StutterTalk/78/29.wav</t>
        </is>
      </c>
      <c r="D12152" t="inlineStr">
        <is>
          <t>clom/WomenWhoStutter/62/78.wav</t>
        </is>
      </c>
      <c r="E12152" t="inlineStr">
        <is>
          <t>clom/StutterTalk/78/29.wav</t>
        </is>
      </c>
      <c r="F12152" t="inlineStr"/>
      <c r="G12152">
        <f>IF(AND(A2=B2, A2=C2, A2=D2, A2=E2, A2=F2), TRUE, FALSE)</f>
        <v/>
      </c>
    </row>
    <row r="12153">
      <c r="A12153" t="inlineStr">
        <is>
          <t>clom/StutterTalk/78/30.wav</t>
        </is>
      </c>
      <c r="B12153" t="inlineStr">
        <is>
          <t>clom/StutterTalk/78/30.wav</t>
        </is>
      </c>
      <c r="C12153" t="inlineStr">
        <is>
          <t>clom/StutterTalk/78/30.wav</t>
        </is>
      </c>
      <c r="D12153" t="inlineStr">
        <is>
          <t>clom/WomenWhoStutter/62/79.wav</t>
        </is>
      </c>
      <c r="E12153" t="inlineStr">
        <is>
          <t>clom/StutterTalk/78/30.wav</t>
        </is>
      </c>
      <c r="F12153" t="inlineStr"/>
      <c r="G12153">
        <f>IF(AND(A2=B2, A2=C2, A2=D2, A2=E2, A2=F2), TRUE, FALSE)</f>
        <v/>
      </c>
    </row>
    <row r="12154">
      <c r="A12154" t="inlineStr">
        <is>
          <t>clom/StutterTalk/78/31.wav</t>
        </is>
      </c>
      <c r="B12154" t="inlineStr">
        <is>
          <t>clom/StutterTalk/78/31.wav</t>
        </is>
      </c>
      <c r="C12154" t="inlineStr">
        <is>
          <t>clom/StutterTalk/78/31.wav</t>
        </is>
      </c>
      <c r="D12154" t="inlineStr">
        <is>
          <t>clom/WomenWhoStutter/62/80.wav</t>
        </is>
      </c>
      <c r="E12154" t="inlineStr">
        <is>
          <t>clom/StutterTalk/78/31.wav</t>
        </is>
      </c>
      <c r="F12154" t="inlineStr"/>
      <c r="G12154">
        <f>IF(AND(A2=B2, A2=C2, A2=D2, A2=E2, A2=F2), TRUE, FALSE)</f>
        <v/>
      </c>
    </row>
    <row r="12155">
      <c r="A12155" t="inlineStr">
        <is>
          <t>clom/StutterTalk/78/32.wav</t>
        </is>
      </c>
      <c r="B12155" t="inlineStr">
        <is>
          <t>clom/StutterTalk/78/32.wav</t>
        </is>
      </c>
      <c r="C12155" t="inlineStr">
        <is>
          <t>clom/StutterTalk/78/32.wav</t>
        </is>
      </c>
      <c r="D12155" t="inlineStr">
        <is>
          <t>clom/WomenWhoStutter/62/81.wav</t>
        </is>
      </c>
      <c r="E12155" t="inlineStr">
        <is>
          <t>clom/StutterTalk/78/32.wav</t>
        </is>
      </c>
      <c r="F12155" t="inlineStr"/>
      <c r="G12155">
        <f>IF(AND(A2=B2, A2=C2, A2=D2, A2=E2, A2=F2), TRUE, FALSE)</f>
        <v/>
      </c>
    </row>
    <row r="12156">
      <c r="A12156" t="inlineStr">
        <is>
          <t>clom/StutterTalk/78/33.wav</t>
        </is>
      </c>
      <c r="B12156" t="inlineStr">
        <is>
          <t>clom/StutterTalk/78/33.wav</t>
        </is>
      </c>
      <c r="C12156" t="inlineStr">
        <is>
          <t>clom/StutterTalk/78/33.wav</t>
        </is>
      </c>
      <c r="D12156" t="inlineStr">
        <is>
          <t>clom/WomenWhoStutter/62/82.wav</t>
        </is>
      </c>
      <c r="E12156" t="inlineStr">
        <is>
          <t>clom/StutterTalk/78/33.wav</t>
        </is>
      </c>
      <c r="F12156" t="inlineStr"/>
      <c r="G12156">
        <f>IF(AND(A2=B2, A2=C2, A2=D2, A2=E2, A2=F2), TRUE, FALSE)</f>
        <v/>
      </c>
    </row>
    <row r="12157">
      <c r="A12157" t="inlineStr">
        <is>
          <t>clom/StutterTalk/78/34.wav</t>
        </is>
      </c>
      <c r="B12157" t="inlineStr">
        <is>
          <t>clom/StutterTalk/78/34.wav</t>
        </is>
      </c>
      <c r="C12157" t="inlineStr">
        <is>
          <t>clom/StutterTalk/78/34.wav</t>
        </is>
      </c>
      <c r="D12157" t="inlineStr">
        <is>
          <t>clom/WomenWhoStutter/62/83.wav</t>
        </is>
      </c>
      <c r="E12157" t="inlineStr">
        <is>
          <t>clom/StutterTalk/78/34.wav</t>
        </is>
      </c>
      <c r="F12157" t="inlineStr"/>
      <c r="G12157">
        <f>IF(AND(A2=B2, A2=C2, A2=D2, A2=E2, A2=F2), TRUE, FALSE)</f>
        <v/>
      </c>
    </row>
    <row r="12158">
      <c r="A12158" t="inlineStr">
        <is>
          <t>clom/StutterTalk/78/35.wav</t>
        </is>
      </c>
      <c r="B12158" t="inlineStr">
        <is>
          <t>clom/StutterTalk/78/35.wav</t>
        </is>
      </c>
      <c r="C12158" t="inlineStr">
        <is>
          <t>clom/StutterTalk/78/35.wav</t>
        </is>
      </c>
      <c r="D12158" t="inlineStr">
        <is>
          <t>clom/WomenWhoStutter/62/84.wav</t>
        </is>
      </c>
      <c r="E12158" t="inlineStr">
        <is>
          <t>clom/StutterTalk/78/35.wav</t>
        </is>
      </c>
      <c r="F12158" t="inlineStr"/>
      <c r="G12158">
        <f>IF(AND(A2=B2, A2=C2, A2=D2, A2=E2, A2=F2), TRUE, FALSE)</f>
        <v/>
      </c>
    </row>
    <row r="12159">
      <c r="A12159" t="inlineStr">
        <is>
          <t>clom/StutterTalk/78/36.wav</t>
        </is>
      </c>
      <c r="B12159" t="inlineStr">
        <is>
          <t>clom/StutterTalk/78/36.wav</t>
        </is>
      </c>
      <c r="C12159" t="inlineStr">
        <is>
          <t>clom/StutterTalk/78/36.wav</t>
        </is>
      </c>
      <c r="D12159" t="inlineStr">
        <is>
          <t>clom/WomenWhoStutter/62/85.wav</t>
        </is>
      </c>
      <c r="E12159" t="inlineStr">
        <is>
          <t>clom/StutterTalk/78/36.wav</t>
        </is>
      </c>
      <c r="F12159" t="inlineStr"/>
      <c r="G12159">
        <f>IF(AND(A2=B2, A2=C2, A2=D2, A2=E2, A2=F2), TRUE, FALSE)</f>
        <v/>
      </c>
    </row>
    <row r="12160">
      <c r="A12160" t="inlineStr">
        <is>
          <t>clom/StutterTalk/78/37.wav</t>
        </is>
      </c>
      <c r="B12160" t="inlineStr">
        <is>
          <t>clom/StutterTalk/78/37.wav</t>
        </is>
      </c>
      <c r="C12160" t="inlineStr">
        <is>
          <t>clom/StutterTalk/78/37.wav</t>
        </is>
      </c>
      <c r="D12160" t="inlineStr">
        <is>
          <t>clom/WomenWhoStutter/62/86.wav</t>
        </is>
      </c>
      <c r="E12160" t="inlineStr">
        <is>
          <t>clom/StutterTalk/78/37.wav</t>
        </is>
      </c>
      <c r="F12160" t="inlineStr"/>
      <c r="G12160">
        <f>IF(AND(A2=B2, A2=C2, A2=D2, A2=E2, A2=F2), TRUE, FALSE)</f>
        <v/>
      </c>
    </row>
    <row r="12161">
      <c r="A12161" t="inlineStr">
        <is>
          <t>clom/StutterTalk/78/38.wav</t>
        </is>
      </c>
      <c r="B12161" t="inlineStr">
        <is>
          <t>clom/StutterTalk/78/38.wav</t>
        </is>
      </c>
      <c r="C12161" t="inlineStr">
        <is>
          <t>clom/StutterTalk/78/38.wav</t>
        </is>
      </c>
      <c r="D12161" t="inlineStr">
        <is>
          <t>clom/WomenWhoStutter/62/87.wav</t>
        </is>
      </c>
      <c r="E12161" t="inlineStr">
        <is>
          <t>clom/StutterTalk/78/38.wav</t>
        </is>
      </c>
      <c r="F12161" t="inlineStr"/>
      <c r="G12161">
        <f>IF(AND(A2=B2, A2=C2, A2=D2, A2=E2, A2=F2), TRUE, FALSE)</f>
        <v/>
      </c>
    </row>
    <row r="12162">
      <c r="A12162" t="inlineStr">
        <is>
          <t>clom/StutterTalk/78/39.wav</t>
        </is>
      </c>
      <c r="B12162" t="inlineStr">
        <is>
          <t>clom/StutterTalk/78/39.wav</t>
        </is>
      </c>
      <c r="C12162" t="inlineStr">
        <is>
          <t>clom/StutterTalk/78/39.wav</t>
        </is>
      </c>
      <c r="D12162" t="inlineStr">
        <is>
          <t>clom/WomenWhoStutter/62/88.wav</t>
        </is>
      </c>
      <c r="E12162" t="inlineStr">
        <is>
          <t>clom/StutterTalk/78/39.wav</t>
        </is>
      </c>
      <c r="F12162" t="inlineStr"/>
      <c r="G12162">
        <f>IF(AND(A2=B2, A2=C2, A2=D2, A2=E2, A2=F2), TRUE, FALSE)</f>
        <v/>
      </c>
    </row>
    <row r="12163">
      <c r="A12163" t="inlineStr">
        <is>
          <t>clom/StutterTalk/79/0.wav</t>
        </is>
      </c>
      <c r="B12163" t="inlineStr">
        <is>
          <t>clom/StutterTalk/79/0.wav</t>
        </is>
      </c>
      <c r="C12163" t="inlineStr">
        <is>
          <t>clom/StutterTalk/79/0.wav</t>
        </is>
      </c>
      <c r="D12163" t="inlineStr">
        <is>
          <t>clom/WomenWhoStutter/62/89.wav</t>
        </is>
      </c>
      <c r="E12163" t="inlineStr">
        <is>
          <t>clom/StutterTalk/79/0.wav</t>
        </is>
      </c>
      <c r="F12163" t="inlineStr"/>
      <c r="G12163">
        <f>IF(AND(A2=B2, A2=C2, A2=D2, A2=E2, A2=F2), TRUE, FALSE)</f>
        <v/>
      </c>
    </row>
    <row r="12164">
      <c r="A12164" t="inlineStr">
        <is>
          <t>clom/StutterTalk/79/1.wav</t>
        </is>
      </c>
      <c r="B12164" t="inlineStr">
        <is>
          <t>clom/StutterTalk/79/1.wav</t>
        </is>
      </c>
      <c r="C12164" t="inlineStr">
        <is>
          <t>clom/StutterTalk/79/1.wav</t>
        </is>
      </c>
      <c r="D12164" t="inlineStr">
        <is>
          <t>clom/WomenWhoStutter/62/90.wav</t>
        </is>
      </c>
      <c r="E12164" t="inlineStr">
        <is>
          <t>clom/StutterTalk/79/1.wav</t>
        </is>
      </c>
      <c r="F12164" t="inlineStr"/>
      <c r="G12164">
        <f>IF(AND(A2=B2, A2=C2, A2=D2, A2=E2, A2=F2), TRUE, FALSE)</f>
        <v/>
      </c>
    </row>
    <row r="12165">
      <c r="A12165" t="inlineStr">
        <is>
          <t>clom/StutterTalk/79/2.wav</t>
        </is>
      </c>
      <c r="B12165" t="inlineStr">
        <is>
          <t>clom/StutterTalk/79/2.wav</t>
        </is>
      </c>
      <c r="C12165" t="inlineStr">
        <is>
          <t>clom/StutterTalk/79/2.wav</t>
        </is>
      </c>
      <c r="D12165" t="inlineStr">
        <is>
          <t>clom/WomenWhoStutter/62/91.wav</t>
        </is>
      </c>
      <c r="E12165" t="inlineStr">
        <is>
          <t>clom/StutterTalk/79/2.wav</t>
        </is>
      </c>
      <c r="F12165" t="inlineStr"/>
      <c r="G12165">
        <f>IF(AND(A2=B2, A2=C2, A2=D2, A2=E2, A2=F2), TRUE, FALSE)</f>
        <v/>
      </c>
    </row>
    <row r="12166">
      <c r="A12166" t="inlineStr">
        <is>
          <t>clom/StutterTalk/79/3.wav</t>
        </is>
      </c>
      <c r="B12166" t="inlineStr">
        <is>
          <t>clom/StutterTalk/79/3.wav</t>
        </is>
      </c>
      <c r="C12166" t="inlineStr">
        <is>
          <t>clom/StutterTalk/79/3.wav</t>
        </is>
      </c>
      <c r="D12166" t="inlineStr">
        <is>
          <t>clom/WomenWhoStutter/62/92.wav</t>
        </is>
      </c>
      <c r="E12166" t="inlineStr">
        <is>
          <t>clom/StutterTalk/79/3.wav</t>
        </is>
      </c>
      <c r="F12166" t="inlineStr"/>
      <c r="G12166">
        <f>IF(AND(A2=B2, A2=C2, A2=D2, A2=E2, A2=F2), TRUE, FALSE)</f>
        <v/>
      </c>
    </row>
    <row r="12167">
      <c r="A12167" t="inlineStr">
        <is>
          <t>clom/StutterTalk/79/4.wav</t>
        </is>
      </c>
      <c r="B12167" t="inlineStr">
        <is>
          <t>clom/StutterTalk/79/4.wav</t>
        </is>
      </c>
      <c r="C12167" t="inlineStr">
        <is>
          <t>clom/StutterTalk/79/4.wav</t>
        </is>
      </c>
      <c r="D12167" t="inlineStr">
        <is>
          <t>clom/WomenWhoStutter/62/93.wav</t>
        </is>
      </c>
      <c r="E12167" t="inlineStr">
        <is>
          <t>clom/StutterTalk/79/4.wav</t>
        </is>
      </c>
      <c r="F12167" t="inlineStr"/>
      <c r="G12167">
        <f>IF(AND(A2=B2, A2=C2, A2=D2, A2=E2, A2=F2), TRUE, FALSE)</f>
        <v/>
      </c>
    </row>
    <row r="12168">
      <c r="A12168" t="inlineStr">
        <is>
          <t>clom/StutterTalk/79/5.wav</t>
        </is>
      </c>
      <c r="B12168" t="inlineStr">
        <is>
          <t>clom/StutterTalk/79/5.wav</t>
        </is>
      </c>
      <c r="C12168" t="inlineStr">
        <is>
          <t>clom/StutterTalk/79/5.wav</t>
        </is>
      </c>
      <c r="D12168" t="inlineStr">
        <is>
          <t>clom/WomenWhoStutter/62/94.wav</t>
        </is>
      </c>
      <c r="E12168" t="inlineStr">
        <is>
          <t>clom/StutterTalk/79/5.wav</t>
        </is>
      </c>
      <c r="F12168" t="inlineStr"/>
      <c r="G12168">
        <f>IF(AND(A2=B2, A2=C2, A2=D2, A2=E2, A2=F2), TRUE, FALSE)</f>
        <v/>
      </c>
    </row>
    <row r="12169">
      <c r="A12169" t="inlineStr">
        <is>
          <t>clom/StutterTalk/79/6.wav</t>
        </is>
      </c>
      <c r="B12169" t="inlineStr">
        <is>
          <t>clom/StutterTalk/79/6.wav</t>
        </is>
      </c>
      <c r="C12169" t="inlineStr">
        <is>
          <t>clom/StutterTalk/79/6.wav</t>
        </is>
      </c>
      <c r="D12169" t="inlineStr">
        <is>
          <t>clom/WomenWhoStutter/62/95.wav</t>
        </is>
      </c>
      <c r="E12169" t="inlineStr">
        <is>
          <t>clom/StutterTalk/79/6.wav</t>
        </is>
      </c>
      <c r="F12169" t="inlineStr"/>
      <c r="G12169">
        <f>IF(AND(A2=B2, A2=C2, A2=D2, A2=E2, A2=F2), TRUE, FALSE)</f>
        <v/>
      </c>
    </row>
    <row r="12170">
      <c r="A12170" t="inlineStr">
        <is>
          <t>clom/StutterTalk/79/7.wav</t>
        </is>
      </c>
      <c r="B12170" t="inlineStr">
        <is>
          <t>clom/StutterTalk/79/7.wav</t>
        </is>
      </c>
      <c r="C12170" t="inlineStr">
        <is>
          <t>clom/StutterTalk/79/7.wav</t>
        </is>
      </c>
      <c r="D12170" t="inlineStr">
        <is>
          <t>clom/WomenWhoStutter/62/96.wav</t>
        </is>
      </c>
      <c r="E12170" t="inlineStr">
        <is>
          <t>clom/StutterTalk/79/7.wav</t>
        </is>
      </c>
      <c r="F12170" t="inlineStr"/>
      <c r="G12170">
        <f>IF(AND(A2=B2, A2=C2, A2=D2, A2=E2, A2=F2), TRUE, FALSE)</f>
        <v/>
      </c>
    </row>
    <row r="12171">
      <c r="A12171" t="inlineStr">
        <is>
          <t>clom/StutterTalk/79/8.wav</t>
        </is>
      </c>
      <c r="B12171" t="inlineStr">
        <is>
          <t>clom/StutterTalk/79/8.wav</t>
        </is>
      </c>
      <c r="C12171" t="inlineStr">
        <is>
          <t>clom/StutterTalk/79/8.wav</t>
        </is>
      </c>
      <c r="D12171" t="inlineStr">
        <is>
          <t>clom/WomenWhoStutter/62/97.wav</t>
        </is>
      </c>
      <c r="E12171" t="inlineStr">
        <is>
          <t>clom/StutterTalk/79/8.wav</t>
        </is>
      </c>
      <c r="F12171" t="inlineStr"/>
      <c r="G12171">
        <f>IF(AND(A2=B2, A2=C2, A2=D2, A2=E2, A2=F2), TRUE, FALSE)</f>
        <v/>
      </c>
    </row>
    <row r="12172">
      <c r="A12172" t="inlineStr">
        <is>
          <t>clom/StutterTalk/79/9.wav</t>
        </is>
      </c>
      <c r="B12172" t="inlineStr">
        <is>
          <t>clom/StutterTalk/79/9.wav</t>
        </is>
      </c>
      <c r="C12172" t="inlineStr">
        <is>
          <t>clom/StutterTalk/79/9.wav</t>
        </is>
      </c>
      <c r="D12172" t="inlineStr">
        <is>
          <t>clom/WomenWhoStutter/62/98.wav</t>
        </is>
      </c>
      <c r="E12172" t="inlineStr">
        <is>
          <t>clom/StutterTalk/79/9.wav</t>
        </is>
      </c>
      <c r="F12172" t="inlineStr"/>
      <c r="G12172">
        <f>IF(AND(A2=B2, A2=C2, A2=D2, A2=E2, A2=F2), TRUE, FALSE)</f>
        <v/>
      </c>
    </row>
    <row r="12173">
      <c r="A12173" t="inlineStr">
        <is>
          <t>clom/StutterTalk/79/10.wav</t>
        </is>
      </c>
      <c r="B12173" t="inlineStr">
        <is>
          <t>clom/StutterTalk/79/10.wav</t>
        </is>
      </c>
      <c r="C12173" t="inlineStr">
        <is>
          <t>clom/StutterTalk/79/10.wav</t>
        </is>
      </c>
      <c r="D12173" t="inlineStr">
        <is>
          <t>clom/WomenWhoStutter/62/99.wav</t>
        </is>
      </c>
      <c r="E12173" t="inlineStr">
        <is>
          <t>clom/StutterTalk/79/10.wav</t>
        </is>
      </c>
      <c r="F12173" t="inlineStr"/>
      <c r="G12173">
        <f>IF(AND(A2=B2, A2=C2, A2=D2, A2=E2, A2=F2), TRUE, FALSE)</f>
        <v/>
      </c>
    </row>
    <row r="12174">
      <c r="A12174" t="inlineStr">
        <is>
          <t>clom/StutterTalk/79/11.wav</t>
        </is>
      </c>
      <c r="B12174" t="inlineStr">
        <is>
          <t>clom/StutterTalk/79/11.wav</t>
        </is>
      </c>
      <c r="C12174" t="inlineStr">
        <is>
          <t>clom/StutterTalk/79/11.wav</t>
        </is>
      </c>
      <c r="D12174" t="inlineStr">
        <is>
          <t>clom/WomenWhoStutter/62/100.wav</t>
        </is>
      </c>
      <c r="E12174" t="inlineStr">
        <is>
          <t>clom/StutterTalk/79/11.wav</t>
        </is>
      </c>
      <c r="F12174" t="inlineStr"/>
      <c r="G12174">
        <f>IF(AND(A2=B2, A2=C2, A2=D2, A2=E2, A2=F2), TRUE, FALSE)</f>
        <v/>
      </c>
    </row>
    <row r="12175">
      <c r="A12175" t="inlineStr">
        <is>
          <t>clom/StutterTalk/79/12.wav</t>
        </is>
      </c>
      <c r="B12175" t="inlineStr">
        <is>
          <t>clom/StutterTalk/79/12.wav</t>
        </is>
      </c>
      <c r="C12175" t="inlineStr">
        <is>
          <t>clom/StutterTalk/79/12.wav</t>
        </is>
      </c>
      <c r="D12175" t="inlineStr">
        <is>
          <t>clom/WomenWhoStutter/62/101.wav</t>
        </is>
      </c>
      <c r="E12175" t="inlineStr">
        <is>
          <t>clom/StutterTalk/79/12.wav</t>
        </is>
      </c>
      <c r="F12175" t="inlineStr"/>
      <c r="G12175">
        <f>IF(AND(A2=B2, A2=C2, A2=D2, A2=E2, A2=F2), TRUE, FALSE)</f>
        <v/>
      </c>
    </row>
    <row r="12176">
      <c r="A12176" t="inlineStr">
        <is>
          <t>clom/StutterTalk/79/13.wav</t>
        </is>
      </c>
      <c r="B12176" t="inlineStr">
        <is>
          <t>clom/StutterTalk/79/13.wav</t>
        </is>
      </c>
      <c r="C12176" t="inlineStr">
        <is>
          <t>clom/StutterTalk/79/13.wav</t>
        </is>
      </c>
      <c r="D12176" t="inlineStr">
        <is>
          <t>clom/WomenWhoStutter/62/102.wav</t>
        </is>
      </c>
      <c r="E12176" t="inlineStr">
        <is>
          <t>clom/StutterTalk/79/13.wav</t>
        </is>
      </c>
      <c r="F12176" t="inlineStr"/>
      <c r="G12176">
        <f>IF(AND(A2=B2, A2=C2, A2=D2, A2=E2, A2=F2), TRUE, FALSE)</f>
        <v/>
      </c>
    </row>
    <row r="12177">
      <c r="A12177" t="inlineStr">
        <is>
          <t>clom/StutterTalk/79/14.wav</t>
        </is>
      </c>
      <c r="B12177" t="inlineStr">
        <is>
          <t>clom/StutterTalk/79/14.wav</t>
        </is>
      </c>
      <c r="C12177" t="inlineStr">
        <is>
          <t>clom/StutterTalk/79/14.wav</t>
        </is>
      </c>
      <c r="D12177" t="inlineStr">
        <is>
          <t>clom/WomenWhoStutter/62/103.wav</t>
        </is>
      </c>
      <c r="E12177" t="inlineStr">
        <is>
          <t>clom/StutterTalk/79/14.wav</t>
        </is>
      </c>
      <c r="F12177" t="inlineStr"/>
      <c r="G12177">
        <f>IF(AND(A2=B2, A2=C2, A2=D2, A2=E2, A2=F2), TRUE, FALSE)</f>
        <v/>
      </c>
    </row>
    <row r="12178">
      <c r="A12178" t="inlineStr">
        <is>
          <t>clom/StutterTalk/79/15.wav</t>
        </is>
      </c>
      <c r="B12178" t="inlineStr">
        <is>
          <t>clom/StutterTalk/79/15.wav</t>
        </is>
      </c>
      <c r="C12178" t="inlineStr">
        <is>
          <t>clom/StutterTalk/79/15.wav</t>
        </is>
      </c>
      <c r="D12178" t="inlineStr">
        <is>
          <t>clom/WomenWhoStutter/62/104.wav</t>
        </is>
      </c>
      <c r="E12178" t="inlineStr">
        <is>
          <t>clom/StutterTalk/79/15.wav</t>
        </is>
      </c>
      <c r="F12178" t="inlineStr"/>
      <c r="G12178">
        <f>IF(AND(A2=B2, A2=C2, A2=D2, A2=E2, A2=F2), TRUE, FALSE)</f>
        <v/>
      </c>
    </row>
    <row r="12179">
      <c r="A12179" t="inlineStr">
        <is>
          <t>clom/StutterTalk/79/16.wav</t>
        </is>
      </c>
      <c r="B12179" t="inlineStr">
        <is>
          <t>clom/StutterTalk/79/16.wav</t>
        </is>
      </c>
      <c r="C12179" t="inlineStr">
        <is>
          <t>clom/StutterTalk/79/16.wav</t>
        </is>
      </c>
      <c r="D12179" t="inlineStr">
        <is>
          <t>clom/WomenWhoStutter/62/105.wav</t>
        </is>
      </c>
      <c r="E12179" t="inlineStr">
        <is>
          <t>clom/StutterTalk/79/16.wav</t>
        </is>
      </c>
      <c r="F12179" t="inlineStr"/>
      <c r="G12179">
        <f>IF(AND(A2=B2, A2=C2, A2=D2, A2=E2, A2=F2), TRUE, FALSE)</f>
        <v/>
      </c>
    </row>
    <row r="12180">
      <c r="A12180" t="inlineStr">
        <is>
          <t>clom/StutterTalk/79/17.wav</t>
        </is>
      </c>
      <c r="B12180" t="inlineStr">
        <is>
          <t>clom/StutterTalk/79/17.wav</t>
        </is>
      </c>
      <c r="C12180" t="inlineStr">
        <is>
          <t>clom/StutterTalk/79/17.wav</t>
        </is>
      </c>
      <c r="D12180" t="inlineStr">
        <is>
          <t>clom/WomenWhoStutter/62/106.wav</t>
        </is>
      </c>
      <c r="E12180" t="inlineStr">
        <is>
          <t>clom/StutterTalk/79/17.wav</t>
        </is>
      </c>
      <c r="F12180" t="inlineStr"/>
      <c r="G12180">
        <f>IF(AND(A2=B2, A2=C2, A2=D2, A2=E2, A2=F2), TRUE, FALSE)</f>
        <v/>
      </c>
    </row>
    <row r="12181">
      <c r="A12181" t="inlineStr">
        <is>
          <t>clom/StutterTalk/79/18.wav</t>
        </is>
      </c>
      <c r="B12181" t="inlineStr">
        <is>
          <t>clom/StutterTalk/79/18.wav</t>
        </is>
      </c>
      <c r="C12181" t="inlineStr">
        <is>
          <t>clom/StutterTalk/79/18.wav</t>
        </is>
      </c>
      <c r="D12181" t="inlineStr">
        <is>
          <t>clom/WomenWhoStutter/62/107.wav</t>
        </is>
      </c>
      <c r="E12181" t="inlineStr">
        <is>
          <t>clom/StutterTalk/79/18.wav</t>
        </is>
      </c>
      <c r="F12181" t="inlineStr"/>
      <c r="G12181">
        <f>IF(AND(A2=B2, A2=C2, A2=D2, A2=E2, A2=F2), TRUE, FALSE)</f>
        <v/>
      </c>
    </row>
    <row r="12182">
      <c r="A12182" t="inlineStr">
        <is>
          <t>clom/StutterTalk/79/19.wav</t>
        </is>
      </c>
      <c r="B12182" t="inlineStr">
        <is>
          <t>clom/StutterTalk/79/19.wav</t>
        </is>
      </c>
      <c r="C12182" t="inlineStr">
        <is>
          <t>clom/StutterTalk/79/19.wav</t>
        </is>
      </c>
      <c r="D12182" t="inlineStr">
        <is>
          <t>clom/WomenWhoStutter/62/108.wav</t>
        </is>
      </c>
      <c r="E12182" t="inlineStr">
        <is>
          <t>clom/StutterTalk/79/19.wav</t>
        </is>
      </c>
      <c r="F12182" t="inlineStr"/>
      <c r="G12182">
        <f>IF(AND(A2=B2, A2=C2, A2=D2, A2=E2, A2=F2), TRUE, FALSE)</f>
        <v/>
      </c>
    </row>
    <row r="12183">
      <c r="A12183" t="inlineStr">
        <is>
          <t>clom/StutterTalk/79/20.wav</t>
        </is>
      </c>
      <c r="B12183" t="inlineStr">
        <is>
          <t>clom/StutterTalk/79/20.wav</t>
        </is>
      </c>
      <c r="C12183" t="inlineStr">
        <is>
          <t>clom/StutterTalk/79/20.wav</t>
        </is>
      </c>
      <c r="D12183" t="inlineStr">
        <is>
          <t>clom/WomenWhoStutter/62/109.wav</t>
        </is>
      </c>
      <c r="E12183" t="inlineStr">
        <is>
          <t>clom/StutterTalk/79/20.wav</t>
        </is>
      </c>
      <c r="F12183" t="inlineStr"/>
      <c r="G12183">
        <f>IF(AND(A2=B2, A2=C2, A2=D2, A2=E2, A2=F2), TRUE, FALSE)</f>
        <v/>
      </c>
    </row>
    <row r="12184">
      <c r="A12184" t="inlineStr">
        <is>
          <t>clom/StutterTalk/79/21.wav</t>
        </is>
      </c>
      <c r="B12184" t="inlineStr">
        <is>
          <t>clom/StutterTalk/79/21.wav</t>
        </is>
      </c>
      <c r="C12184" t="inlineStr">
        <is>
          <t>clom/StutterTalk/79/21.wav</t>
        </is>
      </c>
      <c r="D12184" t="inlineStr">
        <is>
          <t>clom/WomenWhoStutter/62/110.wav</t>
        </is>
      </c>
      <c r="E12184" t="inlineStr">
        <is>
          <t>clom/StutterTalk/79/21.wav</t>
        </is>
      </c>
      <c r="F12184" t="inlineStr"/>
      <c r="G12184">
        <f>IF(AND(A2=B2, A2=C2, A2=D2, A2=E2, A2=F2), TRUE, FALSE)</f>
        <v/>
      </c>
    </row>
    <row r="12185">
      <c r="A12185" t="inlineStr">
        <is>
          <t>clom/StutterTalk/79/22.wav</t>
        </is>
      </c>
      <c r="B12185" t="inlineStr">
        <is>
          <t>clom/StutterTalk/79/22.wav</t>
        </is>
      </c>
      <c r="C12185" t="inlineStr">
        <is>
          <t>clom/StutterTalk/79/22.wav</t>
        </is>
      </c>
      <c r="D12185" t="inlineStr">
        <is>
          <t>clom/WomenWhoStutter/62/111.wav</t>
        </is>
      </c>
      <c r="E12185" t="inlineStr">
        <is>
          <t>clom/StutterTalk/79/22.wav</t>
        </is>
      </c>
      <c r="F12185" t="inlineStr"/>
      <c r="G12185">
        <f>IF(AND(A2=B2, A2=C2, A2=D2, A2=E2, A2=F2), TRUE, FALSE)</f>
        <v/>
      </c>
    </row>
    <row r="12186">
      <c r="A12186" t="inlineStr">
        <is>
          <t>clom/StutterTalk/79/23.wav</t>
        </is>
      </c>
      <c r="B12186" t="inlineStr">
        <is>
          <t>clom/StutterTalk/79/23.wav</t>
        </is>
      </c>
      <c r="C12186" t="inlineStr">
        <is>
          <t>clom/StutterTalk/79/23.wav</t>
        </is>
      </c>
      <c r="D12186" t="inlineStr">
        <is>
          <t>clom/WomenWhoStutter/62/112.wav</t>
        </is>
      </c>
      <c r="E12186" t="inlineStr">
        <is>
          <t>clom/StutterTalk/79/23.wav</t>
        </is>
      </c>
      <c r="F12186" t="inlineStr"/>
      <c r="G12186">
        <f>IF(AND(A2=B2, A2=C2, A2=D2, A2=E2, A2=F2), TRUE, FALSE)</f>
        <v/>
      </c>
    </row>
    <row r="12187">
      <c r="A12187" t="inlineStr">
        <is>
          <t>clom/StutterTalk/79/24.wav</t>
        </is>
      </c>
      <c r="B12187" t="inlineStr">
        <is>
          <t>clom/StutterTalk/79/24.wav</t>
        </is>
      </c>
      <c r="C12187" t="inlineStr">
        <is>
          <t>clom/StutterTalk/79/24.wav</t>
        </is>
      </c>
      <c r="D12187" t="inlineStr">
        <is>
          <t>clom/WomenWhoStutter/62/113.wav</t>
        </is>
      </c>
      <c r="E12187" t="inlineStr">
        <is>
          <t>clom/StutterTalk/79/24.wav</t>
        </is>
      </c>
      <c r="F12187" t="inlineStr"/>
      <c r="G12187">
        <f>IF(AND(A2=B2, A2=C2, A2=D2, A2=E2, A2=F2), TRUE, FALSE)</f>
        <v/>
      </c>
    </row>
    <row r="12188">
      <c r="A12188" t="inlineStr">
        <is>
          <t>clom/StutterTalk/79/25.wav</t>
        </is>
      </c>
      <c r="B12188" t="inlineStr">
        <is>
          <t>clom/StutterTalk/79/25.wav</t>
        </is>
      </c>
      <c r="C12188" t="inlineStr">
        <is>
          <t>clom/StutterTalk/79/25.wav</t>
        </is>
      </c>
      <c r="D12188" t="inlineStr">
        <is>
          <t>clom/WomenWhoStutter/62/114.wav</t>
        </is>
      </c>
      <c r="E12188" t="inlineStr">
        <is>
          <t>clom/StutterTalk/79/25.wav</t>
        </is>
      </c>
      <c r="F12188" t="inlineStr"/>
      <c r="G12188">
        <f>IF(AND(A2=B2, A2=C2, A2=D2, A2=E2, A2=F2), TRUE, FALSE)</f>
        <v/>
      </c>
    </row>
    <row r="12189">
      <c r="A12189" t="inlineStr">
        <is>
          <t>clom/StutterTalk/79/26.wav</t>
        </is>
      </c>
      <c r="B12189" t="inlineStr">
        <is>
          <t>clom/StutterTalk/79/26.wav</t>
        </is>
      </c>
      <c r="C12189" t="inlineStr">
        <is>
          <t>clom/StutterTalk/79/26.wav</t>
        </is>
      </c>
      <c r="D12189" t="inlineStr">
        <is>
          <t>clom/WomenWhoStutter/62/115.wav</t>
        </is>
      </c>
      <c r="E12189" t="inlineStr">
        <is>
          <t>clom/StutterTalk/79/26.wav</t>
        </is>
      </c>
      <c r="F12189" t="inlineStr"/>
      <c r="G12189">
        <f>IF(AND(A2=B2, A2=C2, A2=D2, A2=E2, A2=F2), TRUE, FALSE)</f>
        <v/>
      </c>
    </row>
    <row r="12190">
      <c r="A12190" t="inlineStr">
        <is>
          <t>clom/StutterTalk/79/27.wav</t>
        </is>
      </c>
      <c r="B12190" t="inlineStr">
        <is>
          <t>clom/StutterTalk/79/27.wav</t>
        </is>
      </c>
      <c r="C12190" t="inlineStr">
        <is>
          <t>clom/StutterTalk/79/27.wav</t>
        </is>
      </c>
      <c r="D12190" t="inlineStr">
        <is>
          <t>clom/WomenWhoStutter/62/116.wav</t>
        </is>
      </c>
      <c r="E12190" t="inlineStr">
        <is>
          <t>clom/StutterTalk/79/27.wav</t>
        </is>
      </c>
      <c r="F12190" t="inlineStr"/>
      <c r="G12190">
        <f>IF(AND(A2=B2, A2=C2, A2=D2, A2=E2, A2=F2), TRUE, FALSE)</f>
        <v/>
      </c>
    </row>
    <row r="12191">
      <c r="A12191" t="inlineStr">
        <is>
          <t>clom/StutterTalk/79/28.wav</t>
        </is>
      </c>
      <c r="B12191" t="inlineStr">
        <is>
          <t>clom/StutterTalk/79/28.wav</t>
        </is>
      </c>
      <c r="C12191" t="inlineStr">
        <is>
          <t>clom/StutterTalk/79/28.wav</t>
        </is>
      </c>
      <c r="D12191" t="inlineStr">
        <is>
          <t>clom/WomenWhoStutter/62/117.wav</t>
        </is>
      </c>
      <c r="E12191" t="inlineStr">
        <is>
          <t>clom/StutterTalk/79/28.wav</t>
        </is>
      </c>
      <c r="F12191" t="inlineStr"/>
      <c r="G12191">
        <f>IF(AND(A2=B2, A2=C2, A2=D2, A2=E2, A2=F2), TRUE, FALSE)</f>
        <v/>
      </c>
    </row>
    <row r="12192">
      <c r="A12192" t="inlineStr">
        <is>
          <t>clom/StutterTalk/79/29.wav</t>
        </is>
      </c>
      <c r="B12192" t="inlineStr">
        <is>
          <t>clom/StutterTalk/79/29.wav</t>
        </is>
      </c>
      <c r="C12192" t="inlineStr">
        <is>
          <t>clom/StutterTalk/79/29.wav</t>
        </is>
      </c>
      <c r="D12192" t="inlineStr">
        <is>
          <t>clom/WomenWhoStutter/62/118.wav</t>
        </is>
      </c>
      <c r="E12192" t="inlineStr">
        <is>
          <t>clom/StutterTalk/79/29.wav</t>
        </is>
      </c>
      <c r="F12192" t="inlineStr"/>
      <c r="G12192">
        <f>IF(AND(A2=B2, A2=C2, A2=D2, A2=E2, A2=F2), TRUE, FALSE)</f>
        <v/>
      </c>
    </row>
    <row r="12193">
      <c r="A12193" t="inlineStr">
        <is>
          <t>clom/StutterTalk/79/30.wav</t>
        </is>
      </c>
      <c r="B12193" t="inlineStr">
        <is>
          <t>clom/StutterTalk/79/30.wav</t>
        </is>
      </c>
      <c r="C12193" t="inlineStr">
        <is>
          <t>clom/StutterTalk/79/30.wav</t>
        </is>
      </c>
      <c r="D12193" t="inlineStr">
        <is>
          <t>clom/WomenWhoStutter/62/119.wav</t>
        </is>
      </c>
      <c r="E12193" t="inlineStr">
        <is>
          <t>clom/StutterTalk/79/30.wav</t>
        </is>
      </c>
      <c r="F12193" t="inlineStr"/>
      <c r="G12193">
        <f>IF(AND(A2=B2, A2=C2, A2=D2, A2=E2, A2=F2), TRUE, FALSE)</f>
        <v/>
      </c>
    </row>
    <row r="12194">
      <c r="A12194" t="inlineStr">
        <is>
          <t>clom/StutterTalk/79/31.wav</t>
        </is>
      </c>
      <c r="B12194" t="inlineStr">
        <is>
          <t>clom/StutterTalk/79/31.wav</t>
        </is>
      </c>
      <c r="C12194" t="inlineStr">
        <is>
          <t>clom/StutterTalk/79/31.wav</t>
        </is>
      </c>
      <c r="D12194" t="inlineStr">
        <is>
          <t>clom/WomenWhoStutter/62/120.wav</t>
        </is>
      </c>
      <c r="E12194" t="inlineStr">
        <is>
          <t>clom/StutterTalk/79/31.wav</t>
        </is>
      </c>
      <c r="F12194" t="inlineStr"/>
      <c r="G12194">
        <f>IF(AND(A2=B2, A2=C2, A2=D2, A2=E2, A2=F2), TRUE, FALSE)</f>
        <v/>
      </c>
    </row>
    <row r="12195">
      <c r="A12195" t="inlineStr">
        <is>
          <t>clom/StutterTalk/79/32.wav</t>
        </is>
      </c>
      <c r="B12195" t="inlineStr">
        <is>
          <t>clom/StutterTalk/79/32.wav</t>
        </is>
      </c>
      <c r="C12195" t="inlineStr">
        <is>
          <t>clom/StutterTalk/79/32.wav</t>
        </is>
      </c>
      <c r="D12195" t="inlineStr">
        <is>
          <t>clom/WomenWhoStutter/62/121.wav</t>
        </is>
      </c>
      <c r="E12195" t="inlineStr">
        <is>
          <t>clom/StutterTalk/79/32.wav</t>
        </is>
      </c>
      <c r="F12195" t="inlineStr"/>
      <c r="G12195">
        <f>IF(AND(A2=B2, A2=C2, A2=D2, A2=E2, A2=F2), TRUE, FALSE)</f>
        <v/>
      </c>
    </row>
    <row r="12196">
      <c r="A12196" t="inlineStr">
        <is>
          <t>clom/StutterTalk/79/33.wav</t>
        </is>
      </c>
      <c r="B12196" t="inlineStr">
        <is>
          <t>clom/StutterTalk/79/33.wav</t>
        </is>
      </c>
      <c r="C12196" t="inlineStr">
        <is>
          <t>clom/StutterTalk/79/33.wav</t>
        </is>
      </c>
      <c r="D12196" t="inlineStr">
        <is>
          <t>clom/WomenWhoStutter/62/122.wav</t>
        </is>
      </c>
      <c r="E12196" t="inlineStr">
        <is>
          <t>clom/StutterTalk/79/33.wav</t>
        </is>
      </c>
      <c r="F12196" t="inlineStr"/>
      <c r="G12196">
        <f>IF(AND(A2=B2, A2=C2, A2=D2, A2=E2, A2=F2), TRUE, FALSE)</f>
        <v/>
      </c>
    </row>
    <row r="12197">
      <c r="A12197" t="inlineStr">
        <is>
          <t>clom/StutterTalk/79/34.wav</t>
        </is>
      </c>
      <c r="B12197" t="inlineStr">
        <is>
          <t>clom/StutterTalk/79/34.wav</t>
        </is>
      </c>
      <c r="C12197" t="inlineStr">
        <is>
          <t>clom/StutterTalk/79/34.wav</t>
        </is>
      </c>
      <c r="D12197" t="inlineStr">
        <is>
          <t>clom/WomenWhoStutter/62/123.wav</t>
        </is>
      </c>
      <c r="E12197" t="inlineStr">
        <is>
          <t>clom/StutterTalk/79/34.wav</t>
        </is>
      </c>
      <c r="F12197" t="inlineStr"/>
      <c r="G12197">
        <f>IF(AND(A2=B2, A2=C2, A2=D2, A2=E2, A2=F2), TRUE, FALSE)</f>
        <v/>
      </c>
    </row>
    <row r="12198">
      <c r="A12198" t="inlineStr">
        <is>
          <t>clom/StutterTalk/79/35.wav</t>
        </is>
      </c>
      <c r="B12198" t="inlineStr">
        <is>
          <t>clom/StutterTalk/79/35.wav</t>
        </is>
      </c>
      <c r="C12198" t="inlineStr">
        <is>
          <t>clom/StutterTalk/79/35.wav</t>
        </is>
      </c>
      <c r="D12198" t="inlineStr">
        <is>
          <t>clom/WomenWhoStutter/62/124.wav</t>
        </is>
      </c>
      <c r="E12198" t="inlineStr">
        <is>
          <t>clom/StutterTalk/79/35.wav</t>
        </is>
      </c>
      <c r="F12198" t="inlineStr"/>
      <c r="G12198">
        <f>IF(AND(A2=B2, A2=C2, A2=D2, A2=E2, A2=F2), TRUE, FALSE)</f>
        <v/>
      </c>
    </row>
    <row r="12199">
      <c r="A12199" t="inlineStr">
        <is>
          <t>clom/StutterTalk/79/36.wav</t>
        </is>
      </c>
      <c r="B12199" t="inlineStr">
        <is>
          <t>clom/StutterTalk/79/36.wav</t>
        </is>
      </c>
      <c r="C12199" t="inlineStr">
        <is>
          <t>clom/StutterTalk/79/36.wav</t>
        </is>
      </c>
      <c r="D12199" t="inlineStr">
        <is>
          <t>clom/WomenWhoStutter/62/125.wav</t>
        </is>
      </c>
      <c r="E12199" t="inlineStr">
        <is>
          <t>clom/StutterTalk/79/36.wav</t>
        </is>
      </c>
      <c r="F12199" t="inlineStr"/>
      <c r="G12199">
        <f>IF(AND(A2=B2, A2=C2, A2=D2, A2=E2, A2=F2), TRUE, FALSE)</f>
        <v/>
      </c>
    </row>
    <row r="12200">
      <c r="A12200" t="inlineStr">
        <is>
          <t>clom/StutterTalk/79/37.wav</t>
        </is>
      </c>
      <c r="B12200" t="inlineStr">
        <is>
          <t>clom/StutterTalk/79/37.wav</t>
        </is>
      </c>
      <c r="C12200" t="inlineStr">
        <is>
          <t>clom/StutterTalk/79/37.wav</t>
        </is>
      </c>
      <c r="D12200" t="inlineStr">
        <is>
          <t>clom/WomenWhoStutter/62/126.wav</t>
        </is>
      </c>
      <c r="E12200" t="inlineStr">
        <is>
          <t>clom/StutterTalk/79/37.wav</t>
        </is>
      </c>
      <c r="F12200" t="inlineStr"/>
      <c r="G12200">
        <f>IF(AND(A2=B2, A2=C2, A2=D2, A2=E2, A2=F2), TRUE, FALSE)</f>
        <v/>
      </c>
    </row>
    <row r="12201">
      <c r="A12201" t="inlineStr">
        <is>
          <t>clom/StutterTalk/79/38.wav</t>
        </is>
      </c>
      <c r="B12201" t="inlineStr">
        <is>
          <t>clom/StutterTalk/79/38.wav</t>
        </is>
      </c>
      <c r="C12201" t="inlineStr">
        <is>
          <t>clom/StutterTalk/79/38.wav</t>
        </is>
      </c>
      <c r="D12201" t="inlineStr">
        <is>
          <t>clom/WomenWhoStutter/62/127.wav</t>
        </is>
      </c>
      <c r="E12201" t="inlineStr">
        <is>
          <t>clom/StutterTalk/79/38.wav</t>
        </is>
      </c>
      <c r="F12201" t="inlineStr"/>
      <c r="G12201">
        <f>IF(AND(A2=B2, A2=C2, A2=D2, A2=E2, A2=F2), TRUE, FALSE)</f>
        <v/>
      </c>
    </row>
    <row r="12202">
      <c r="A12202" t="inlineStr">
        <is>
          <t>clom/StutterTalk/79/39.wav</t>
        </is>
      </c>
      <c r="B12202" t="inlineStr">
        <is>
          <t>clom/StutterTalk/79/39.wav</t>
        </is>
      </c>
      <c r="C12202" t="inlineStr">
        <is>
          <t>clom/StutterTalk/79/39.wav</t>
        </is>
      </c>
      <c r="D12202" t="inlineStr">
        <is>
          <t>clom/WomenWhoStutter/62/128.wav</t>
        </is>
      </c>
      <c r="E12202" t="inlineStr">
        <is>
          <t>clom/StutterTalk/79/39.wav</t>
        </is>
      </c>
      <c r="F12202" t="inlineStr"/>
      <c r="G12202">
        <f>IF(AND(A2=B2, A2=C2, A2=D2, A2=E2, A2=F2), TRUE, FALSE)</f>
        <v/>
      </c>
    </row>
    <row r="12203">
      <c r="A12203" t="inlineStr">
        <is>
          <t>clom/StutterTalk/80/0.wav</t>
        </is>
      </c>
      <c r="B12203" t="inlineStr">
        <is>
          <t>clom/StutterTalk/80/0.wav</t>
        </is>
      </c>
      <c r="C12203" t="inlineStr">
        <is>
          <t>clom/StutterTalk/80/0.wav</t>
        </is>
      </c>
      <c r="D12203" t="inlineStr">
        <is>
          <t>clom/WomenWhoStutter/62/129.wav</t>
        </is>
      </c>
      <c r="E12203" t="inlineStr">
        <is>
          <t>clom/StutterTalk/80/0.wav</t>
        </is>
      </c>
      <c r="F12203" t="inlineStr"/>
      <c r="G12203">
        <f>IF(AND(A2=B2, A2=C2, A2=D2, A2=E2, A2=F2), TRUE, FALSE)</f>
        <v/>
      </c>
    </row>
    <row r="12204">
      <c r="A12204" t="inlineStr">
        <is>
          <t>clom/StutterTalk/80/1.wav</t>
        </is>
      </c>
      <c r="B12204" t="inlineStr">
        <is>
          <t>clom/StutterTalk/80/1.wav</t>
        </is>
      </c>
      <c r="C12204" t="inlineStr">
        <is>
          <t>clom/StutterTalk/80/1.wav</t>
        </is>
      </c>
      <c r="D12204" t="inlineStr">
        <is>
          <t>clom/WomenWhoStutter/62/130.wav</t>
        </is>
      </c>
      <c r="E12204" t="inlineStr">
        <is>
          <t>clom/StutterTalk/80/1.wav</t>
        </is>
      </c>
      <c r="F12204" t="inlineStr"/>
      <c r="G12204">
        <f>IF(AND(A2=B2, A2=C2, A2=D2, A2=E2, A2=F2), TRUE, FALSE)</f>
        <v/>
      </c>
    </row>
    <row r="12205">
      <c r="A12205" t="inlineStr">
        <is>
          <t>clom/StutterTalk/80/2.wav</t>
        </is>
      </c>
      <c r="B12205" t="inlineStr">
        <is>
          <t>clom/StutterTalk/80/2.wav</t>
        </is>
      </c>
      <c r="C12205" t="inlineStr">
        <is>
          <t>clom/StutterTalk/80/2.wav</t>
        </is>
      </c>
      <c r="D12205" t="inlineStr">
        <is>
          <t>clom/WomenWhoStutter/62/131.wav</t>
        </is>
      </c>
      <c r="E12205" t="inlineStr">
        <is>
          <t>clom/StutterTalk/80/2.wav</t>
        </is>
      </c>
      <c r="F12205" t="inlineStr"/>
      <c r="G12205">
        <f>IF(AND(A2=B2, A2=C2, A2=D2, A2=E2, A2=F2), TRUE, FALSE)</f>
        <v/>
      </c>
    </row>
    <row r="12206">
      <c r="A12206" t="inlineStr">
        <is>
          <t>clom/StutterTalk/80/3.wav</t>
        </is>
      </c>
      <c r="B12206" t="inlineStr">
        <is>
          <t>clom/StutterTalk/80/3.wav</t>
        </is>
      </c>
      <c r="C12206" t="inlineStr">
        <is>
          <t>clom/StutterTalk/80/3.wav</t>
        </is>
      </c>
      <c r="D12206" t="inlineStr">
        <is>
          <t>clom/WomenWhoStutter/62/132.wav</t>
        </is>
      </c>
      <c r="E12206" t="inlineStr">
        <is>
          <t>clom/StutterTalk/80/3.wav</t>
        </is>
      </c>
      <c r="F12206" t="inlineStr"/>
      <c r="G12206">
        <f>IF(AND(A2=B2, A2=C2, A2=D2, A2=E2, A2=F2), TRUE, FALSE)</f>
        <v/>
      </c>
    </row>
    <row r="12207">
      <c r="A12207" t="inlineStr">
        <is>
          <t>clom/StutterTalk/80/4.wav</t>
        </is>
      </c>
      <c r="B12207" t="inlineStr">
        <is>
          <t>clom/StutterTalk/80/4.wav</t>
        </is>
      </c>
      <c r="C12207" t="inlineStr">
        <is>
          <t>clom/StutterTalk/80/4.wav</t>
        </is>
      </c>
      <c r="D12207" t="inlineStr">
        <is>
          <t>clom/WomenWhoStutter/62/133.wav</t>
        </is>
      </c>
      <c r="E12207" t="inlineStr">
        <is>
          <t>clom/StutterTalk/80/4.wav</t>
        </is>
      </c>
      <c r="F12207" t="inlineStr"/>
      <c r="G12207">
        <f>IF(AND(A2=B2, A2=C2, A2=D2, A2=E2, A2=F2), TRUE, FALSE)</f>
        <v/>
      </c>
    </row>
    <row r="12208">
      <c r="A12208" t="inlineStr">
        <is>
          <t>clom/StutterTalk/80/5.wav</t>
        </is>
      </c>
      <c r="B12208" t="inlineStr">
        <is>
          <t>clom/StutterTalk/80/5.wav</t>
        </is>
      </c>
      <c r="C12208" t="inlineStr">
        <is>
          <t>clom/StutterTalk/80/5.wav</t>
        </is>
      </c>
      <c r="D12208" t="inlineStr">
        <is>
          <t>clom/WomenWhoStutter/62/134.wav</t>
        </is>
      </c>
      <c r="E12208" t="inlineStr">
        <is>
          <t>clom/StutterTalk/80/5.wav</t>
        </is>
      </c>
      <c r="F12208" t="inlineStr"/>
      <c r="G12208">
        <f>IF(AND(A2=B2, A2=C2, A2=D2, A2=E2, A2=F2), TRUE, FALSE)</f>
        <v/>
      </c>
    </row>
    <row r="12209">
      <c r="A12209" t="inlineStr">
        <is>
          <t>clom/StutterTalk/80/6.wav</t>
        </is>
      </c>
      <c r="B12209" t="inlineStr">
        <is>
          <t>clom/StutterTalk/80/6.wav</t>
        </is>
      </c>
      <c r="C12209" t="inlineStr">
        <is>
          <t>clom/StutterTalk/80/6.wav</t>
        </is>
      </c>
      <c r="D12209" t="inlineStr">
        <is>
          <t>clom/WomenWhoStutter/62/135.wav</t>
        </is>
      </c>
      <c r="E12209" t="inlineStr">
        <is>
          <t>clom/StutterTalk/80/6.wav</t>
        </is>
      </c>
      <c r="F12209" t="inlineStr"/>
      <c r="G12209">
        <f>IF(AND(A2=B2, A2=C2, A2=D2, A2=E2, A2=F2), TRUE, FALSE)</f>
        <v/>
      </c>
    </row>
    <row r="12210">
      <c r="A12210" t="inlineStr">
        <is>
          <t>clom/StutterTalk/80/7.wav</t>
        </is>
      </c>
      <c r="B12210" t="inlineStr">
        <is>
          <t>clom/StutterTalk/80/7.wav</t>
        </is>
      </c>
      <c r="C12210" t="inlineStr">
        <is>
          <t>clom/StutterTalk/80/7.wav</t>
        </is>
      </c>
      <c r="D12210" t="inlineStr">
        <is>
          <t>clom/WomenWhoStutter/62/136.wav</t>
        </is>
      </c>
      <c r="E12210" t="inlineStr">
        <is>
          <t>clom/StutterTalk/80/7.wav</t>
        </is>
      </c>
      <c r="F12210" t="inlineStr"/>
      <c r="G12210">
        <f>IF(AND(A2=B2, A2=C2, A2=D2, A2=E2, A2=F2), TRUE, FALSE)</f>
        <v/>
      </c>
    </row>
    <row r="12211">
      <c r="A12211" t="inlineStr">
        <is>
          <t>clom/StutterTalk/80/8.wav</t>
        </is>
      </c>
      <c r="B12211" t="inlineStr">
        <is>
          <t>clom/StutterTalk/80/8.wav</t>
        </is>
      </c>
      <c r="C12211" t="inlineStr">
        <is>
          <t>clom/StutterTalk/80/8.wav</t>
        </is>
      </c>
      <c r="D12211" t="inlineStr">
        <is>
          <t>clom/WomenWhoStutter/62/137.wav</t>
        </is>
      </c>
      <c r="E12211" t="inlineStr">
        <is>
          <t>clom/StutterTalk/80/8.wav</t>
        </is>
      </c>
      <c r="F12211" t="inlineStr"/>
      <c r="G12211">
        <f>IF(AND(A2=B2, A2=C2, A2=D2, A2=E2, A2=F2), TRUE, FALSE)</f>
        <v/>
      </c>
    </row>
    <row r="12212">
      <c r="A12212" t="inlineStr">
        <is>
          <t>clom/StutterTalk/80/9.wav</t>
        </is>
      </c>
      <c r="B12212" t="inlineStr">
        <is>
          <t>clom/StutterTalk/80/9.wav</t>
        </is>
      </c>
      <c r="C12212" t="inlineStr">
        <is>
          <t>clom/StutterTalk/80/9.wav</t>
        </is>
      </c>
      <c r="D12212" t="inlineStr">
        <is>
          <t>clom/WomenWhoStutter/62/138.wav</t>
        </is>
      </c>
      <c r="E12212" t="inlineStr">
        <is>
          <t>clom/StutterTalk/80/9.wav</t>
        </is>
      </c>
      <c r="F12212" t="inlineStr"/>
      <c r="G12212">
        <f>IF(AND(A2=B2, A2=C2, A2=D2, A2=E2, A2=F2), TRUE, FALSE)</f>
        <v/>
      </c>
    </row>
    <row r="12213">
      <c r="A12213" t="inlineStr">
        <is>
          <t>clom/StutterTalk/80/10.wav</t>
        </is>
      </c>
      <c r="B12213" t="inlineStr">
        <is>
          <t>clom/StutterTalk/80/10.wav</t>
        </is>
      </c>
      <c r="C12213" t="inlineStr">
        <is>
          <t>clom/StutterTalk/80/10.wav</t>
        </is>
      </c>
      <c r="D12213" t="inlineStr">
        <is>
          <t>clom/WomenWhoStutter/62/139.wav</t>
        </is>
      </c>
      <c r="E12213" t="inlineStr">
        <is>
          <t>clom/StutterTalk/80/10.wav</t>
        </is>
      </c>
      <c r="F12213" t="inlineStr"/>
      <c r="G12213">
        <f>IF(AND(A2=B2, A2=C2, A2=D2, A2=E2, A2=F2), TRUE, FALSE)</f>
        <v/>
      </c>
    </row>
    <row r="12214">
      <c r="A12214" t="inlineStr">
        <is>
          <t>clom/StutterTalk/80/11.wav</t>
        </is>
      </c>
      <c r="B12214" t="inlineStr">
        <is>
          <t>clom/StutterTalk/80/11.wav</t>
        </is>
      </c>
      <c r="C12214" t="inlineStr">
        <is>
          <t>clom/StutterTalk/80/11.wav</t>
        </is>
      </c>
      <c r="D12214" t="inlineStr">
        <is>
          <t>clom/WomenWhoStutter/62/140.wav</t>
        </is>
      </c>
      <c r="E12214" t="inlineStr">
        <is>
          <t>clom/StutterTalk/80/11.wav</t>
        </is>
      </c>
      <c r="F12214" t="inlineStr"/>
      <c r="G12214">
        <f>IF(AND(A2=B2, A2=C2, A2=D2, A2=E2, A2=F2), TRUE, FALSE)</f>
        <v/>
      </c>
    </row>
    <row r="12215">
      <c r="A12215" t="inlineStr">
        <is>
          <t>clom/StutterTalk/80/12.wav</t>
        </is>
      </c>
      <c r="B12215" t="inlineStr">
        <is>
          <t>clom/StutterTalk/80/12.wav</t>
        </is>
      </c>
      <c r="C12215" t="inlineStr">
        <is>
          <t>clom/StutterTalk/80/12.wav</t>
        </is>
      </c>
      <c r="D12215" t="inlineStr">
        <is>
          <t>clom/WomenWhoStutter/62/141.wav</t>
        </is>
      </c>
      <c r="E12215" t="inlineStr">
        <is>
          <t>clom/StutterTalk/80/12.wav</t>
        </is>
      </c>
      <c r="F12215" t="inlineStr"/>
      <c r="G12215">
        <f>IF(AND(A2=B2, A2=C2, A2=D2, A2=E2, A2=F2), TRUE, FALSE)</f>
        <v/>
      </c>
    </row>
    <row r="12216">
      <c r="A12216" t="inlineStr">
        <is>
          <t>clom/StutterTalk/80/13.wav</t>
        </is>
      </c>
      <c r="B12216" t="inlineStr">
        <is>
          <t>clom/StutterTalk/80/13.wav</t>
        </is>
      </c>
      <c r="C12216" t="inlineStr">
        <is>
          <t>clom/StutterTalk/80/13.wav</t>
        </is>
      </c>
      <c r="D12216" t="inlineStr">
        <is>
          <t>clom/WomenWhoStutter/62/142.wav</t>
        </is>
      </c>
      <c r="E12216" t="inlineStr">
        <is>
          <t>clom/StutterTalk/80/13.wav</t>
        </is>
      </c>
      <c r="F12216" t="inlineStr"/>
      <c r="G12216">
        <f>IF(AND(A2=B2, A2=C2, A2=D2, A2=E2, A2=F2), TRUE, FALSE)</f>
        <v/>
      </c>
    </row>
    <row r="12217">
      <c r="A12217" t="inlineStr">
        <is>
          <t>clom/StutterTalk/80/14.wav</t>
        </is>
      </c>
      <c r="B12217" t="inlineStr">
        <is>
          <t>clom/StutterTalk/80/14.wav</t>
        </is>
      </c>
      <c r="C12217" t="inlineStr">
        <is>
          <t>clom/StutterTalk/80/14.wav</t>
        </is>
      </c>
      <c r="D12217" t="inlineStr">
        <is>
          <t>clom/WomenWhoStutter/62/143.wav</t>
        </is>
      </c>
      <c r="E12217" t="inlineStr">
        <is>
          <t>clom/StutterTalk/80/14.wav</t>
        </is>
      </c>
      <c r="F12217" t="inlineStr"/>
      <c r="G12217">
        <f>IF(AND(A2=B2, A2=C2, A2=D2, A2=E2, A2=F2), TRUE, FALSE)</f>
        <v/>
      </c>
    </row>
    <row r="12218">
      <c r="A12218" t="inlineStr">
        <is>
          <t>clom/StutterTalk/80/15.wav</t>
        </is>
      </c>
      <c r="B12218" t="inlineStr">
        <is>
          <t>clom/StutterTalk/80/15.wav</t>
        </is>
      </c>
      <c r="C12218" t="inlineStr">
        <is>
          <t>clom/StutterTalk/80/15.wav</t>
        </is>
      </c>
      <c r="D12218" t="inlineStr">
        <is>
          <t>clom/WomenWhoStutter/62/144.wav</t>
        </is>
      </c>
      <c r="E12218" t="inlineStr">
        <is>
          <t>clom/StutterTalk/80/15.wav</t>
        </is>
      </c>
      <c r="F12218" t="inlineStr"/>
      <c r="G12218">
        <f>IF(AND(A2=B2, A2=C2, A2=D2, A2=E2, A2=F2), TRUE, FALSE)</f>
        <v/>
      </c>
    </row>
    <row r="12219">
      <c r="A12219" t="inlineStr">
        <is>
          <t>clom/StutterTalk/80/16.wav</t>
        </is>
      </c>
      <c r="B12219" t="inlineStr">
        <is>
          <t>clom/StutterTalk/80/16.wav</t>
        </is>
      </c>
      <c r="C12219" t="inlineStr">
        <is>
          <t>clom/StutterTalk/80/16.wav</t>
        </is>
      </c>
      <c r="D12219" t="inlineStr">
        <is>
          <t>clom/WomenWhoStutter/62/145.wav</t>
        </is>
      </c>
      <c r="E12219" t="inlineStr">
        <is>
          <t>clom/StutterTalk/80/16.wav</t>
        </is>
      </c>
      <c r="F12219" t="inlineStr"/>
      <c r="G12219">
        <f>IF(AND(A2=B2, A2=C2, A2=D2, A2=E2, A2=F2), TRUE, FALSE)</f>
        <v/>
      </c>
    </row>
    <row r="12220">
      <c r="A12220" t="inlineStr">
        <is>
          <t>clom/StutterTalk/80/17.wav</t>
        </is>
      </c>
      <c r="B12220" t="inlineStr">
        <is>
          <t>clom/StutterTalk/80/17.wav</t>
        </is>
      </c>
      <c r="C12220" t="inlineStr">
        <is>
          <t>clom/StutterTalk/80/17.wav</t>
        </is>
      </c>
      <c r="D12220" t="inlineStr">
        <is>
          <t>clom/WomenWhoStutter/62/146.wav</t>
        </is>
      </c>
      <c r="E12220" t="inlineStr">
        <is>
          <t>clom/StutterTalk/80/17.wav</t>
        </is>
      </c>
      <c r="F12220" t="inlineStr"/>
      <c r="G12220">
        <f>IF(AND(A2=B2, A2=C2, A2=D2, A2=E2, A2=F2), TRUE, FALSE)</f>
        <v/>
      </c>
    </row>
    <row r="12221">
      <c r="A12221" t="inlineStr">
        <is>
          <t>clom/StutterTalk/80/18.wav</t>
        </is>
      </c>
      <c r="B12221" t="inlineStr">
        <is>
          <t>clom/StutterTalk/80/18.wav</t>
        </is>
      </c>
      <c r="C12221" t="inlineStr">
        <is>
          <t>clom/StutterTalk/80/18.wav</t>
        </is>
      </c>
      <c r="D12221" t="inlineStr">
        <is>
          <t>clom/WomenWhoStutter/62/147.wav</t>
        </is>
      </c>
      <c r="E12221" t="inlineStr">
        <is>
          <t>clom/StutterTalk/80/18.wav</t>
        </is>
      </c>
      <c r="F12221" t="inlineStr"/>
      <c r="G12221">
        <f>IF(AND(A2=B2, A2=C2, A2=D2, A2=E2, A2=F2), TRUE, FALSE)</f>
        <v/>
      </c>
    </row>
    <row r="12222">
      <c r="A12222" t="inlineStr">
        <is>
          <t>clom/StutterTalk/80/19.wav</t>
        </is>
      </c>
      <c r="B12222" t="inlineStr">
        <is>
          <t>clom/StutterTalk/80/19.wav</t>
        </is>
      </c>
      <c r="C12222" t="inlineStr">
        <is>
          <t>clom/StutterTalk/80/19.wav</t>
        </is>
      </c>
      <c r="D12222" t="inlineStr">
        <is>
          <t>clom/WomenWhoStutter/62/148.wav</t>
        </is>
      </c>
      <c r="E12222" t="inlineStr">
        <is>
          <t>clom/StutterTalk/80/19.wav</t>
        </is>
      </c>
      <c r="F12222" t="inlineStr"/>
      <c r="G12222">
        <f>IF(AND(A2=B2, A2=C2, A2=D2, A2=E2, A2=F2), TRUE, FALSE)</f>
        <v/>
      </c>
    </row>
    <row r="12223">
      <c r="A12223" t="inlineStr">
        <is>
          <t>clom/StutterTalk/80/20.wav</t>
        </is>
      </c>
      <c r="B12223" t="inlineStr">
        <is>
          <t>clom/StutterTalk/80/20.wav</t>
        </is>
      </c>
      <c r="C12223" t="inlineStr">
        <is>
          <t>clom/StutterTalk/80/20.wav</t>
        </is>
      </c>
      <c r="D12223" t="inlineStr">
        <is>
          <t>clom/WomenWhoStutter/62/149.wav</t>
        </is>
      </c>
      <c r="E12223" t="inlineStr">
        <is>
          <t>clom/StutterTalk/80/20.wav</t>
        </is>
      </c>
      <c r="F12223" t="inlineStr"/>
      <c r="G12223">
        <f>IF(AND(A2=B2, A2=C2, A2=D2, A2=E2, A2=F2), TRUE, FALSE)</f>
        <v/>
      </c>
    </row>
    <row r="12224">
      <c r="A12224" t="inlineStr">
        <is>
          <t>clom/StutterTalk/80/21.wav</t>
        </is>
      </c>
      <c r="B12224" t="inlineStr">
        <is>
          <t>clom/StutterTalk/80/21.wav</t>
        </is>
      </c>
      <c r="C12224" t="inlineStr">
        <is>
          <t>clom/StutterTalk/80/21.wav</t>
        </is>
      </c>
      <c r="D12224" t="inlineStr">
        <is>
          <t>clom/WomenWhoStutter/62/150.wav</t>
        </is>
      </c>
      <c r="E12224" t="inlineStr">
        <is>
          <t>clom/StutterTalk/80/21.wav</t>
        </is>
      </c>
      <c r="F12224" t="inlineStr"/>
      <c r="G12224">
        <f>IF(AND(A2=B2, A2=C2, A2=D2, A2=E2, A2=F2), TRUE, FALSE)</f>
        <v/>
      </c>
    </row>
    <row r="12225">
      <c r="A12225" t="inlineStr">
        <is>
          <t>clom/StutterTalk/80/22.wav</t>
        </is>
      </c>
      <c r="B12225" t="inlineStr">
        <is>
          <t>clom/StutterTalk/80/22.wav</t>
        </is>
      </c>
      <c r="C12225" t="inlineStr">
        <is>
          <t>clom/StutterTalk/80/22.wav</t>
        </is>
      </c>
      <c r="D12225" t="inlineStr">
        <is>
          <t>clom/WomenWhoStutter/62/151.wav</t>
        </is>
      </c>
      <c r="E12225" t="inlineStr">
        <is>
          <t>clom/StutterTalk/80/22.wav</t>
        </is>
      </c>
      <c r="F12225" t="inlineStr"/>
      <c r="G12225">
        <f>IF(AND(A2=B2, A2=C2, A2=D2, A2=E2, A2=F2), TRUE, FALSE)</f>
        <v/>
      </c>
    </row>
    <row r="12226">
      <c r="A12226" t="inlineStr">
        <is>
          <t>clom/StutterTalk/80/23.wav</t>
        </is>
      </c>
      <c r="B12226" t="inlineStr">
        <is>
          <t>clom/StutterTalk/80/23.wav</t>
        </is>
      </c>
      <c r="C12226" t="inlineStr">
        <is>
          <t>clom/StutterTalk/80/23.wav</t>
        </is>
      </c>
      <c r="D12226" t="inlineStr">
        <is>
          <t>clom/WomenWhoStutter/62/152.wav</t>
        </is>
      </c>
      <c r="E12226" t="inlineStr">
        <is>
          <t>clom/StutterTalk/80/23.wav</t>
        </is>
      </c>
      <c r="F12226" t="inlineStr"/>
      <c r="G12226">
        <f>IF(AND(A2=B2, A2=C2, A2=D2, A2=E2, A2=F2), TRUE, FALSE)</f>
        <v/>
      </c>
    </row>
    <row r="12227">
      <c r="A12227" t="inlineStr">
        <is>
          <t>clom/StutterTalk/80/24.wav</t>
        </is>
      </c>
      <c r="B12227" t="inlineStr">
        <is>
          <t>clom/StutterTalk/80/24.wav</t>
        </is>
      </c>
      <c r="C12227" t="inlineStr">
        <is>
          <t>clom/StutterTalk/80/24.wav</t>
        </is>
      </c>
      <c r="D12227" t="inlineStr">
        <is>
          <t>clom/WomenWhoStutter/62/153.wav</t>
        </is>
      </c>
      <c r="E12227" t="inlineStr">
        <is>
          <t>clom/StutterTalk/80/24.wav</t>
        </is>
      </c>
      <c r="F12227" t="inlineStr"/>
      <c r="G12227">
        <f>IF(AND(A2=B2, A2=C2, A2=D2, A2=E2, A2=F2), TRUE, FALSE)</f>
        <v/>
      </c>
    </row>
    <row r="12228">
      <c r="A12228" t="inlineStr">
        <is>
          <t>clom/StutterTalk/80/25.wav</t>
        </is>
      </c>
      <c r="B12228" t="inlineStr">
        <is>
          <t>clom/StutterTalk/80/25.wav</t>
        </is>
      </c>
      <c r="C12228" t="inlineStr">
        <is>
          <t>clom/StutterTalk/80/25.wav</t>
        </is>
      </c>
      <c r="D12228" t="inlineStr">
        <is>
          <t>clom/WomenWhoStutter/62/154.wav</t>
        </is>
      </c>
      <c r="E12228" t="inlineStr">
        <is>
          <t>clom/StutterTalk/80/25.wav</t>
        </is>
      </c>
      <c r="F12228" t="inlineStr"/>
      <c r="G12228">
        <f>IF(AND(A2=B2, A2=C2, A2=D2, A2=E2, A2=F2), TRUE, FALSE)</f>
        <v/>
      </c>
    </row>
    <row r="12229">
      <c r="A12229" t="inlineStr">
        <is>
          <t>clom/StutterTalk/80/26.wav</t>
        </is>
      </c>
      <c r="B12229" t="inlineStr">
        <is>
          <t>clom/StutterTalk/80/26.wav</t>
        </is>
      </c>
      <c r="C12229" t="inlineStr">
        <is>
          <t>clom/StutterTalk/80/26.wav</t>
        </is>
      </c>
      <c r="D12229" t="inlineStr">
        <is>
          <t>clom/WomenWhoStutter/62/155.wav</t>
        </is>
      </c>
      <c r="E12229" t="inlineStr">
        <is>
          <t>clom/StutterTalk/80/26.wav</t>
        </is>
      </c>
      <c r="F12229" t="inlineStr"/>
      <c r="G12229">
        <f>IF(AND(A2=B2, A2=C2, A2=D2, A2=E2, A2=F2), TRUE, FALSE)</f>
        <v/>
      </c>
    </row>
    <row r="12230">
      <c r="A12230" t="inlineStr">
        <is>
          <t>clom/StutterTalk/80/27.wav</t>
        </is>
      </c>
      <c r="B12230" t="inlineStr">
        <is>
          <t>clom/StutterTalk/80/27.wav</t>
        </is>
      </c>
      <c r="C12230" t="inlineStr">
        <is>
          <t>clom/StutterTalk/80/27.wav</t>
        </is>
      </c>
      <c r="D12230" t="inlineStr">
        <is>
          <t>clom/WomenWhoStutter/62/156.wav</t>
        </is>
      </c>
      <c r="E12230" t="inlineStr">
        <is>
          <t>clom/StutterTalk/80/27.wav</t>
        </is>
      </c>
      <c r="F12230" t="inlineStr"/>
      <c r="G12230">
        <f>IF(AND(A2=B2, A2=C2, A2=D2, A2=E2, A2=F2), TRUE, FALSE)</f>
        <v/>
      </c>
    </row>
    <row r="12231">
      <c r="A12231" t="inlineStr">
        <is>
          <t>clom/StutterTalk/80/28.wav</t>
        </is>
      </c>
      <c r="B12231" t="inlineStr">
        <is>
          <t>clom/StutterTalk/80/28.wav</t>
        </is>
      </c>
      <c r="C12231" t="inlineStr">
        <is>
          <t>clom/StutterTalk/80/28.wav</t>
        </is>
      </c>
      <c r="D12231" t="inlineStr">
        <is>
          <t>clom/WomenWhoStutter/62/157.wav</t>
        </is>
      </c>
      <c r="E12231" t="inlineStr">
        <is>
          <t>clom/StutterTalk/80/28.wav</t>
        </is>
      </c>
      <c r="F12231" t="inlineStr"/>
      <c r="G12231">
        <f>IF(AND(A2=B2, A2=C2, A2=D2, A2=E2, A2=F2), TRUE, FALSE)</f>
        <v/>
      </c>
    </row>
    <row r="12232">
      <c r="A12232" t="inlineStr">
        <is>
          <t>clom/StutterTalk/80/29.wav</t>
        </is>
      </c>
      <c r="B12232" t="inlineStr">
        <is>
          <t>clom/StutterTalk/80/29.wav</t>
        </is>
      </c>
      <c r="C12232" t="inlineStr">
        <is>
          <t>clom/StutterTalk/80/29.wav</t>
        </is>
      </c>
      <c r="D12232" t="inlineStr">
        <is>
          <t>clom/WomenWhoStutter/62/158.wav</t>
        </is>
      </c>
      <c r="E12232" t="inlineStr">
        <is>
          <t>clom/StutterTalk/80/29.wav</t>
        </is>
      </c>
      <c r="F12232" t="inlineStr"/>
      <c r="G12232">
        <f>IF(AND(A2=B2, A2=C2, A2=D2, A2=E2, A2=F2), TRUE, FALSE)</f>
        <v/>
      </c>
    </row>
    <row r="12233">
      <c r="A12233" t="inlineStr">
        <is>
          <t>clom/StutterTalk/80/30.wav</t>
        </is>
      </c>
      <c r="B12233" t="inlineStr">
        <is>
          <t>clom/StutterTalk/80/30.wav</t>
        </is>
      </c>
      <c r="C12233" t="inlineStr">
        <is>
          <t>clom/StutterTalk/80/30.wav</t>
        </is>
      </c>
      <c r="D12233" t="inlineStr">
        <is>
          <t>clom/WomenWhoStutter/62/159.wav</t>
        </is>
      </c>
      <c r="E12233" t="inlineStr">
        <is>
          <t>clom/StutterTalk/80/30.wav</t>
        </is>
      </c>
      <c r="F12233" t="inlineStr"/>
      <c r="G12233">
        <f>IF(AND(A2=B2, A2=C2, A2=D2, A2=E2, A2=F2), TRUE, FALSE)</f>
        <v/>
      </c>
    </row>
    <row r="12234">
      <c r="A12234" t="inlineStr">
        <is>
          <t>clom/StutterTalk/80/31.wav</t>
        </is>
      </c>
      <c r="B12234" t="inlineStr">
        <is>
          <t>clom/StutterTalk/80/31.wav</t>
        </is>
      </c>
      <c r="C12234" t="inlineStr">
        <is>
          <t>clom/StutterTalk/80/31.wav</t>
        </is>
      </c>
      <c r="D12234" t="inlineStr">
        <is>
          <t>clom/WomenWhoStutter/62/160.wav</t>
        </is>
      </c>
      <c r="E12234" t="inlineStr">
        <is>
          <t>clom/StutterTalk/80/31.wav</t>
        </is>
      </c>
      <c r="F12234" t="inlineStr"/>
      <c r="G12234">
        <f>IF(AND(A2=B2, A2=C2, A2=D2, A2=E2, A2=F2), TRUE, FALSE)</f>
        <v/>
      </c>
    </row>
    <row r="12235">
      <c r="A12235" t="inlineStr">
        <is>
          <t>clom/StutterTalk/80/32.wav</t>
        </is>
      </c>
      <c r="B12235" t="inlineStr">
        <is>
          <t>clom/StutterTalk/80/32.wav</t>
        </is>
      </c>
      <c r="C12235" t="inlineStr">
        <is>
          <t>clom/StutterTalk/80/32.wav</t>
        </is>
      </c>
      <c r="D12235" t="inlineStr">
        <is>
          <t>clom/WomenWhoStutter/62/161.wav</t>
        </is>
      </c>
      <c r="E12235" t="inlineStr">
        <is>
          <t>clom/StutterTalk/80/32.wav</t>
        </is>
      </c>
      <c r="F12235" t="inlineStr"/>
      <c r="G12235">
        <f>IF(AND(A2=B2, A2=C2, A2=D2, A2=E2, A2=F2), TRUE, FALSE)</f>
        <v/>
      </c>
    </row>
    <row r="12236">
      <c r="A12236" t="inlineStr">
        <is>
          <t>clom/StutterTalk/80/33.wav</t>
        </is>
      </c>
      <c r="B12236" t="inlineStr">
        <is>
          <t>clom/StutterTalk/80/33.wav</t>
        </is>
      </c>
      <c r="C12236" t="inlineStr">
        <is>
          <t>clom/StutterTalk/80/33.wav</t>
        </is>
      </c>
      <c r="D12236" t="inlineStr">
        <is>
          <t>clom/WomenWhoStutter/62/162.wav</t>
        </is>
      </c>
      <c r="E12236" t="inlineStr">
        <is>
          <t>clom/StutterTalk/80/33.wav</t>
        </is>
      </c>
      <c r="F12236" t="inlineStr"/>
      <c r="G12236">
        <f>IF(AND(A2=B2, A2=C2, A2=D2, A2=E2, A2=F2), TRUE, FALSE)</f>
        <v/>
      </c>
    </row>
    <row r="12237">
      <c r="A12237" t="inlineStr">
        <is>
          <t>clom/StutterTalk/80/34.wav</t>
        </is>
      </c>
      <c r="B12237" t="inlineStr">
        <is>
          <t>clom/StutterTalk/80/34.wav</t>
        </is>
      </c>
      <c r="C12237" t="inlineStr">
        <is>
          <t>clom/StutterTalk/80/34.wav</t>
        </is>
      </c>
      <c r="D12237" t="inlineStr">
        <is>
          <t>clom/WomenWhoStutter/62/163.wav</t>
        </is>
      </c>
      <c r="E12237" t="inlineStr">
        <is>
          <t>clom/StutterTalk/80/34.wav</t>
        </is>
      </c>
      <c r="F12237" t="inlineStr"/>
      <c r="G12237">
        <f>IF(AND(A2=B2, A2=C2, A2=D2, A2=E2, A2=F2), TRUE, FALSE)</f>
        <v/>
      </c>
    </row>
    <row r="12238">
      <c r="A12238" t="inlineStr">
        <is>
          <t>clom/StutterTalk/80/35.wav</t>
        </is>
      </c>
      <c r="B12238" t="inlineStr">
        <is>
          <t>clom/StutterTalk/80/35.wav</t>
        </is>
      </c>
      <c r="C12238" t="inlineStr">
        <is>
          <t>clom/StutterTalk/80/35.wav</t>
        </is>
      </c>
      <c r="D12238" t="inlineStr">
        <is>
          <t>clom/WomenWhoStutter/62/164.wav</t>
        </is>
      </c>
      <c r="E12238" t="inlineStr">
        <is>
          <t>clom/StutterTalk/80/35.wav</t>
        </is>
      </c>
      <c r="F12238" t="inlineStr"/>
      <c r="G12238">
        <f>IF(AND(A2=B2, A2=C2, A2=D2, A2=E2, A2=F2), TRUE, FALSE)</f>
        <v/>
      </c>
    </row>
    <row r="12239">
      <c r="A12239" t="inlineStr">
        <is>
          <t>clom/StutterTalk/80/36.wav</t>
        </is>
      </c>
      <c r="B12239" t="inlineStr">
        <is>
          <t>clom/StutterTalk/80/36.wav</t>
        </is>
      </c>
      <c r="C12239" t="inlineStr">
        <is>
          <t>clom/StutterTalk/80/36.wav</t>
        </is>
      </c>
      <c r="D12239" t="inlineStr">
        <is>
          <t>clom/WomenWhoStutter/62/165.wav</t>
        </is>
      </c>
      <c r="E12239" t="inlineStr">
        <is>
          <t>clom/StutterTalk/80/36.wav</t>
        </is>
      </c>
      <c r="F12239" t="inlineStr"/>
      <c r="G12239">
        <f>IF(AND(A2=B2, A2=C2, A2=D2, A2=E2, A2=F2), TRUE, FALSE)</f>
        <v/>
      </c>
    </row>
    <row r="12240">
      <c r="A12240" t="inlineStr">
        <is>
          <t>clom/StutterTalk/80/37.wav</t>
        </is>
      </c>
      <c r="B12240" t="inlineStr">
        <is>
          <t>clom/StutterTalk/80/37.wav</t>
        </is>
      </c>
      <c r="C12240" t="inlineStr">
        <is>
          <t>clom/StutterTalk/80/37.wav</t>
        </is>
      </c>
      <c r="D12240" t="inlineStr">
        <is>
          <t>clom/WomenWhoStutter/62/166.wav</t>
        </is>
      </c>
      <c r="E12240" t="inlineStr">
        <is>
          <t>clom/StutterTalk/80/37.wav</t>
        </is>
      </c>
      <c r="F12240" t="inlineStr"/>
      <c r="G12240">
        <f>IF(AND(A2=B2, A2=C2, A2=D2, A2=E2, A2=F2), TRUE, FALSE)</f>
        <v/>
      </c>
    </row>
    <row r="12241">
      <c r="A12241" t="inlineStr">
        <is>
          <t>clom/StutterTalk/80/38.wav</t>
        </is>
      </c>
      <c r="B12241" t="inlineStr">
        <is>
          <t>clom/StutterTalk/80/38.wav</t>
        </is>
      </c>
      <c r="C12241" t="inlineStr">
        <is>
          <t>clom/StutterTalk/80/38.wav</t>
        </is>
      </c>
      <c r="D12241" t="inlineStr">
        <is>
          <t>clom/WomenWhoStutter/62/167.wav</t>
        </is>
      </c>
      <c r="E12241" t="inlineStr">
        <is>
          <t>clom/StutterTalk/80/38.wav</t>
        </is>
      </c>
      <c r="F12241" t="inlineStr"/>
      <c r="G12241">
        <f>IF(AND(A2=B2, A2=C2, A2=D2, A2=E2, A2=F2), TRUE, FALSE)</f>
        <v/>
      </c>
    </row>
    <row r="12242">
      <c r="A12242" t="inlineStr">
        <is>
          <t>clom/StutterTalk/80/39.wav</t>
        </is>
      </c>
      <c r="B12242" t="inlineStr">
        <is>
          <t>clom/StutterTalk/80/39.wav</t>
        </is>
      </c>
      <c r="C12242" t="inlineStr">
        <is>
          <t>clom/StutterTalk/80/39.wav</t>
        </is>
      </c>
      <c r="D12242" t="inlineStr">
        <is>
          <t>clom/WomenWhoStutter/62/168.wav</t>
        </is>
      </c>
      <c r="E12242" t="inlineStr">
        <is>
          <t>clom/StutterTalk/80/39.wav</t>
        </is>
      </c>
      <c r="F12242" t="inlineStr"/>
      <c r="G12242">
        <f>IF(AND(A2=B2, A2=C2, A2=D2, A2=E2, A2=F2), TRUE, FALSE)</f>
        <v/>
      </c>
    </row>
    <row r="12243">
      <c r="A12243" t="inlineStr">
        <is>
          <t>clom/StutterTalk/81/0.wav</t>
        </is>
      </c>
      <c r="B12243" t="inlineStr">
        <is>
          <t>clom/StutterTalk/81/0.wav</t>
        </is>
      </c>
      <c r="C12243" t="inlineStr">
        <is>
          <t>clom/StutterTalk/81/0.wav</t>
        </is>
      </c>
      <c r="D12243" t="inlineStr">
        <is>
          <t>clom/WomenWhoStutter/62/169.wav</t>
        </is>
      </c>
      <c r="E12243" t="inlineStr">
        <is>
          <t>clom/StutterTalk/81/0.wav</t>
        </is>
      </c>
      <c r="F12243" t="inlineStr"/>
      <c r="G12243">
        <f>IF(AND(A2=B2, A2=C2, A2=D2, A2=E2, A2=F2), TRUE, FALSE)</f>
        <v/>
      </c>
    </row>
    <row r="12244">
      <c r="A12244" t="inlineStr">
        <is>
          <t>clom/StutterTalk/81/1.wav</t>
        </is>
      </c>
      <c r="B12244" t="inlineStr">
        <is>
          <t>clom/StutterTalk/81/1.wav</t>
        </is>
      </c>
      <c r="C12244" t="inlineStr">
        <is>
          <t>clom/StutterTalk/81/1.wav</t>
        </is>
      </c>
      <c r="D12244" t="inlineStr">
        <is>
          <t>clom/WomenWhoStutter/62/170.wav</t>
        </is>
      </c>
      <c r="E12244" t="inlineStr">
        <is>
          <t>clom/StutterTalk/81/1.wav</t>
        </is>
      </c>
      <c r="F12244" t="inlineStr"/>
      <c r="G12244">
        <f>IF(AND(A2=B2, A2=C2, A2=D2, A2=E2, A2=F2), TRUE, FALSE)</f>
        <v/>
      </c>
    </row>
    <row r="12245">
      <c r="A12245" t="inlineStr">
        <is>
          <t>clom/StutterTalk/81/2.wav</t>
        </is>
      </c>
      <c r="B12245" t="inlineStr">
        <is>
          <t>clom/StutterTalk/81/2.wav</t>
        </is>
      </c>
      <c r="C12245" t="inlineStr">
        <is>
          <t>clom/StutterTalk/81/2.wav</t>
        </is>
      </c>
      <c r="D12245" t="inlineStr">
        <is>
          <t>clom/WomenWhoStutter/62/171.wav</t>
        </is>
      </c>
      <c r="E12245" t="inlineStr">
        <is>
          <t>clom/StutterTalk/81/2.wav</t>
        </is>
      </c>
      <c r="F12245" t="inlineStr"/>
      <c r="G12245">
        <f>IF(AND(A2=B2, A2=C2, A2=D2, A2=E2, A2=F2), TRUE, FALSE)</f>
        <v/>
      </c>
    </row>
    <row r="12246">
      <c r="A12246" t="inlineStr">
        <is>
          <t>clom/StutterTalk/81/3.wav</t>
        </is>
      </c>
      <c r="B12246" t="inlineStr">
        <is>
          <t>clom/StutterTalk/81/3.wav</t>
        </is>
      </c>
      <c r="C12246" t="inlineStr">
        <is>
          <t>clom/StutterTalk/81/3.wav</t>
        </is>
      </c>
      <c r="D12246" t="inlineStr">
        <is>
          <t>clom/WomenWhoStutter/62/172.wav</t>
        </is>
      </c>
      <c r="E12246" t="inlineStr">
        <is>
          <t>clom/StutterTalk/81/3.wav</t>
        </is>
      </c>
      <c r="F12246" t="inlineStr"/>
      <c r="G12246">
        <f>IF(AND(A2=B2, A2=C2, A2=D2, A2=E2, A2=F2), TRUE, FALSE)</f>
        <v/>
      </c>
    </row>
    <row r="12247">
      <c r="A12247" t="inlineStr">
        <is>
          <t>clom/StutterTalk/81/4.wav</t>
        </is>
      </c>
      <c r="B12247" t="inlineStr">
        <is>
          <t>clom/StutterTalk/81/4.wav</t>
        </is>
      </c>
      <c r="C12247" t="inlineStr">
        <is>
          <t>clom/StutterTalk/81/4.wav</t>
        </is>
      </c>
      <c r="D12247" t="inlineStr">
        <is>
          <t>clom/WomenWhoStutter/62/173.wav</t>
        </is>
      </c>
      <c r="E12247" t="inlineStr">
        <is>
          <t>clom/StutterTalk/81/4.wav</t>
        </is>
      </c>
      <c r="F12247" t="inlineStr"/>
      <c r="G12247">
        <f>IF(AND(A2=B2, A2=C2, A2=D2, A2=E2, A2=F2), TRUE, FALSE)</f>
        <v/>
      </c>
    </row>
    <row r="12248">
      <c r="A12248" t="inlineStr">
        <is>
          <t>clom/StutterTalk/81/5.wav</t>
        </is>
      </c>
      <c r="B12248" t="inlineStr">
        <is>
          <t>clom/StutterTalk/81/5.wav</t>
        </is>
      </c>
      <c r="C12248" t="inlineStr">
        <is>
          <t>clom/StutterTalk/81/5.wav</t>
        </is>
      </c>
      <c r="D12248" t="inlineStr">
        <is>
          <t>clom/WomenWhoStutter/62/174.wav</t>
        </is>
      </c>
      <c r="E12248" t="inlineStr">
        <is>
          <t>clom/StutterTalk/81/5.wav</t>
        </is>
      </c>
      <c r="F12248" t="inlineStr"/>
      <c r="G12248">
        <f>IF(AND(A2=B2, A2=C2, A2=D2, A2=E2, A2=F2), TRUE, FALSE)</f>
        <v/>
      </c>
    </row>
    <row r="12249">
      <c r="A12249" t="inlineStr">
        <is>
          <t>clom/StutterTalk/81/6.wav</t>
        </is>
      </c>
      <c r="B12249" t="inlineStr">
        <is>
          <t>clom/StutterTalk/81/6.wav</t>
        </is>
      </c>
      <c r="C12249" t="inlineStr">
        <is>
          <t>clom/StutterTalk/81/6.wav</t>
        </is>
      </c>
      <c r="D12249" t="inlineStr">
        <is>
          <t>clom/WomenWhoStutter/62/175.wav</t>
        </is>
      </c>
      <c r="E12249" t="inlineStr">
        <is>
          <t>clom/StutterTalk/81/6.wav</t>
        </is>
      </c>
      <c r="F12249" t="inlineStr"/>
      <c r="G12249">
        <f>IF(AND(A2=B2, A2=C2, A2=D2, A2=E2, A2=F2), TRUE, FALSE)</f>
        <v/>
      </c>
    </row>
    <row r="12250">
      <c r="A12250" t="inlineStr">
        <is>
          <t>clom/StutterTalk/81/7.wav</t>
        </is>
      </c>
      <c r="B12250" t="inlineStr">
        <is>
          <t>clom/StutterTalk/81/7.wav</t>
        </is>
      </c>
      <c r="C12250" t="inlineStr">
        <is>
          <t>clom/StutterTalk/81/7.wav</t>
        </is>
      </c>
      <c r="D12250" t="inlineStr">
        <is>
          <t>clom/WomenWhoStutter/62/176.wav</t>
        </is>
      </c>
      <c r="E12250" t="inlineStr">
        <is>
          <t>clom/StutterTalk/81/7.wav</t>
        </is>
      </c>
      <c r="F12250" t="inlineStr"/>
      <c r="G12250">
        <f>IF(AND(A2=B2, A2=C2, A2=D2, A2=E2, A2=F2), TRUE, FALSE)</f>
        <v/>
      </c>
    </row>
    <row r="12251">
      <c r="A12251" t="inlineStr">
        <is>
          <t>clom/StutterTalk/81/8.wav</t>
        </is>
      </c>
      <c r="B12251" t="inlineStr">
        <is>
          <t>clom/StutterTalk/81/8.wav</t>
        </is>
      </c>
      <c r="C12251" t="inlineStr">
        <is>
          <t>clom/StutterTalk/81/8.wav</t>
        </is>
      </c>
      <c r="D12251" t="inlineStr">
        <is>
          <t>clom/WomenWhoStutter/62/177.wav</t>
        </is>
      </c>
      <c r="E12251" t="inlineStr">
        <is>
          <t>clom/StutterTalk/81/8.wav</t>
        </is>
      </c>
      <c r="F12251" t="inlineStr"/>
      <c r="G12251">
        <f>IF(AND(A2=B2, A2=C2, A2=D2, A2=E2, A2=F2), TRUE, FALSE)</f>
        <v/>
      </c>
    </row>
    <row r="12252">
      <c r="A12252" t="inlineStr">
        <is>
          <t>clom/StutterTalk/81/9.wav</t>
        </is>
      </c>
      <c r="B12252" t="inlineStr">
        <is>
          <t>clom/StutterTalk/81/9.wav</t>
        </is>
      </c>
      <c r="C12252" t="inlineStr">
        <is>
          <t>clom/StutterTalk/81/9.wav</t>
        </is>
      </c>
      <c r="D12252" t="inlineStr">
        <is>
          <t>clom/WomenWhoStutter/62/178.wav</t>
        </is>
      </c>
      <c r="E12252" t="inlineStr">
        <is>
          <t>clom/StutterTalk/81/9.wav</t>
        </is>
      </c>
      <c r="F12252" t="inlineStr"/>
      <c r="G12252">
        <f>IF(AND(A2=B2, A2=C2, A2=D2, A2=E2, A2=F2), TRUE, FALSE)</f>
        <v/>
      </c>
    </row>
    <row r="12253">
      <c r="A12253" t="inlineStr">
        <is>
          <t>clom/StutterTalk/81/10.wav</t>
        </is>
      </c>
      <c r="B12253" t="inlineStr">
        <is>
          <t>clom/StutterTalk/81/10.wav</t>
        </is>
      </c>
      <c r="C12253" t="inlineStr">
        <is>
          <t>clom/StutterTalk/81/10.wav</t>
        </is>
      </c>
      <c r="D12253" t="inlineStr">
        <is>
          <t>clom/WomenWhoStutter/62/179.wav</t>
        </is>
      </c>
      <c r="E12253" t="inlineStr">
        <is>
          <t>clom/StutterTalk/81/10.wav</t>
        </is>
      </c>
      <c r="F12253" t="inlineStr"/>
      <c r="G12253">
        <f>IF(AND(A2=B2, A2=C2, A2=D2, A2=E2, A2=F2), TRUE, FALSE)</f>
        <v/>
      </c>
    </row>
    <row r="12254">
      <c r="A12254" t="inlineStr">
        <is>
          <t>clom/StutterTalk/81/11.wav</t>
        </is>
      </c>
      <c r="B12254" t="inlineStr">
        <is>
          <t>clom/StutterTalk/81/11.wav</t>
        </is>
      </c>
      <c r="C12254" t="inlineStr">
        <is>
          <t>clom/StutterTalk/81/11.wav</t>
        </is>
      </c>
      <c r="D12254" t="inlineStr">
        <is>
          <t>clom/WomenWhoStutter/62/180.wav</t>
        </is>
      </c>
      <c r="E12254" t="inlineStr">
        <is>
          <t>clom/StutterTalk/81/11.wav</t>
        </is>
      </c>
      <c r="F12254" t="inlineStr"/>
      <c r="G12254">
        <f>IF(AND(A2=B2, A2=C2, A2=D2, A2=E2, A2=F2), TRUE, FALSE)</f>
        <v/>
      </c>
    </row>
    <row r="12255">
      <c r="A12255" t="inlineStr">
        <is>
          <t>clom/StutterTalk/81/12.wav</t>
        </is>
      </c>
      <c r="B12255" t="inlineStr">
        <is>
          <t>clom/StutterTalk/81/12.wav</t>
        </is>
      </c>
      <c r="C12255" t="inlineStr">
        <is>
          <t>clom/StutterTalk/81/12.wav</t>
        </is>
      </c>
      <c r="D12255" t="inlineStr">
        <is>
          <t>clom/WomenWhoStutter/62/181.wav</t>
        </is>
      </c>
      <c r="E12255" t="inlineStr">
        <is>
          <t>clom/StutterTalk/81/12.wav</t>
        </is>
      </c>
      <c r="F12255" t="inlineStr"/>
      <c r="G12255">
        <f>IF(AND(A2=B2, A2=C2, A2=D2, A2=E2, A2=F2), TRUE, FALSE)</f>
        <v/>
      </c>
    </row>
    <row r="12256">
      <c r="A12256" t="inlineStr">
        <is>
          <t>clom/StutterTalk/81/13.wav</t>
        </is>
      </c>
      <c r="B12256" t="inlineStr">
        <is>
          <t>clom/StutterTalk/81/13.wav</t>
        </is>
      </c>
      <c r="C12256" t="inlineStr">
        <is>
          <t>clom/StutterTalk/81/13.wav</t>
        </is>
      </c>
      <c r="D12256" t="inlineStr">
        <is>
          <t>clom/WomenWhoStutter/62/182.wav</t>
        </is>
      </c>
      <c r="E12256" t="inlineStr">
        <is>
          <t>clom/StutterTalk/81/13.wav</t>
        </is>
      </c>
      <c r="F12256" t="inlineStr"/>
      <c r="G12256">
        <f>IF(AND(A2=B2, A2=C2, A2=D2, A2=E2, A2=F2), TRUE, FALSE)</f>
        <v/>
      </c>
    </row>
    <row r="12257">
      <c r="A12257" t="inlineStr">
        <is>
          <t>clom/StutterTalk/81/14.wav</t>
        </is>
      </c>
      <c r="B12257" t="inlineStr">
        <is>
          <t>clom/StutterTalk/81/14.wav</t>
        </is>
      </c>
      <c r="C12257" t="inlineStr">
        <is>
          <t>clom/StutterTalk/81/14.wav</t>
        </is>
      </c>
      <c r="D12257" t="inlineStr">
        <is>
          <t>clom/WomenWhoStutter/62/183.wav</t>
        </is>
      </c>
      <c r="E12257" t="inlineStr">
        <is>
          <t>clom/StutterTalk/81/14.wav</t>
        </is>
      </c>
      <c r="F12257" t="inlineStr"/>
      <c r="G12257">
        <f>IF(AND(A2=B2, A2=C2, A2=D2, A2=E2, A2=F2), TRUE, FALSE)</f>
        <v/>
      </c>
    </row>
    <row r="12258">
      <c r="A12258" t="inlineStr">
        <is>
          <t>clom/StutterTalk/81/15.wav</t>
        </is>
      </c>
      <c r="B12258" t="inlineStr">
        <is>
          <t>clom/StutterTalk/81/15.wav</t>
        </is>
      </c>
      <c r="C12258" t="inlineStr">
        <is>
          <t>clom/StutterTalk/81/15.wav</t>
        </is>
      </c>
      <c r="D12258" t="inlineStr">
        <is>
          <t>clom/WomenWhoStutter/62/184.wav</t>
        </is>
      </c>
      <c r="E12258" t="inlineStr">
        <is>
          <t>clom/StutterTalk/81/15.wav</t>
        </is>
      </c>
      <c r="F12258" t="inlineStr"/>
      <c r="G12258">
        <f>IF(AND(A2=B2, A2=C2, A2=D2, A2=E2, A2=F2), TRUE, FALSE)</f>
        <v/>
      </c>
    </row>
    <row r="12259">
      <c r="A12259" t="inlineStr">
        <is>
          <t>clom/StutterTalk/81/16.wav</t>
        </is>
      </c>
      <c r="B12259" t="inlineStr">
        <is>
          <t>clom/StutterTalk/81/16.wav</t>
        </is>
      </c>
      <c r="C12259" t="inlineStr">
        <is>
          <t>clom/StutterTalk/81/16.wav</t>
        </is>
      </c>
      <c r="D12259" t="inlineStr">
        <is>
          <t>clom/WomenWhoStutter/62/185.wav</t>
        </is>
      </c>
      <c r="E12259" t="inlineStr">
        <is>
          <t>clom/StutterTalk/81/16.wav</t>
        </is>
      </c>
      <c r="F12259" t="inlineStr"/>
      <c r="G12259">
        <f>IF(AND(A2=B2, A2=C2, A2=D2, A2=E2, A2=F2), TRUE, FALSE)</f>
        <v/>
      </c>
    </row>
    <row r="12260">
      <c r="A12260" t="inlineStr">
        <is>
          <t>clom/StutterTalk/81/17.wav</t>
        </is>
      </c>
      <c r="B12260" t="inlineStr">
        <is>
          <t>clom/StutterTalk/81/17.wav</t>
        </is>
      </c>
      <c r="C12260" t="inlineStr">
        <is>
          <t>clom/StutterTalk/81/17.wav</t>
        </is>
      </c>
      <c r="D12260" t="inlineStr">
        <is>
          <t>clom/WomenWhoStutter/62/186.wav</t>
        </is>
      </c>
      <c r="E12260" t="inlineStr">
        <is>
          <t>clom/StutterTalk/81/17.wav</t>
        </is>
      </c>
      <c r="F12260" t="inlineStr"/>
      <c r="G12260">
        <f>IF(AND(A2=B2, A2=C2, A2=D2, A2=E2, A2=F2), TRUE, FALSE)</f>
        <v/>
      </c>
    </row>
    <row r="12261">
      <c r="A12261" t="inlineStr">
        <is>
          <t>clom/StutterTalk/81/18.wav</t>
        </is>
      </c>
      <c r="B12261" t="inlineStr">
        <is>
          <t>clom/StutterTalk/81/18.wav</t>
        </is>
      </c>
      <c r="C12261" t="inlineStr">
        <is>
          <t>clom/StutterTalk/81/18.wav</t>
        </is>
      </c>
      <c r="D12261" t="inlineStr">
        <is>
          <t>clom/WomenWhoStutter/62/187.wav</t>
        </is>
      </c>
      <c r="E12261" t="inlineStr">
        <is>
          <t>clom/StutterTalk/81/18.wav</t>
        </is>
      </c>
      <c r="F12261" t="inlineStr"/>
      <c r="G12261">
        <f>IF(AND(A2=B2, A2=C2, A2=D2, A2=E2, A2=F2), TRUE, FALSE)</f>
        <v/>
      </c>
    </row>
    <row r="12262">
      <c r="A12262" t="inlineStr">
        <is>
          <t>clom/StutterTalk/81/19.wav</t>
        </is>
      </c>
      <c r="B12262" t="inlineStr">
        <is>
          <t>clom/StutterTalk/81/19.wav</t>
        </is>
      </c>
      <c r="C12262" t="inlineStr">
        <is>
          <t>clom/StutterTalk/81/19.wav</t>
        </is>
      </c>
      <c r="D12262" t="inlineStr">
        <is>
          <t>clom/WomenWhoStutter/62/188.wav</t>
        </is>
      </c>
      <c r="E12262" t="inlineStr">
        <is>
          <t>clom/StutterTalk/81/19.wav</t>
        </is>
      </c>
      <c r="F12262" t="inlineStr"/>
      <c r="G12262">
        <f>IF(AND(A2=B2, A2=C2, A2=D2, A2=E2, A2=F2), TRUE, FALSE)</f>
        <v/>
      </c>
    </row>
    <row r="12263">
      <c r="A12263" t="inlineStr">
        <is>
          <t>clom/StutterTalk/81/20.wav</t>
        </is>
      </c>
      <c r="B12263" t="inlineStr">
        <is>
          <t>clom/StutterTalk/81/20.wav</t>
        </is>
      </c>
      <c r="C12263" t="inlineStr">
        <is>
          <t>clom/StutterTalk/81/20.wav</t>
        </is>
      </c>
      <c r="D12263" t="inlineStr">
        <is>
          <t>clom/WomenWhoStutter/62/189.wav</t>
        </is>
      </c>
      <c r="E12263" t="inlineStr">
        <is>
          <t>clom/StutterTalk/81/20.wav</t>
        </is>
      </c>
      <c r="F12263" t="inlineStr"/>
      <c r="G12263">
        <f>IF(AND(A2=B2, A2=C2, A2=D2, A2=E2, A2=F2), TRUE, FALSE)</f>
        <v/>
      </c>
    </row>
    <row r="12264">
      <c r="A12264" t="inlineStr">
        <is>
          <t>clom/StutterTalk/81/21.wav</t>
        </is>
      </c>
      <c r="B12264" t="inlineStr">
        <is>
          <t>clom/StutterTalk/81/21.wav</t>
        </is>
      </c>
      <c r="C12264" t="inlineStr">
        <is>
          <t>clom/StutterTalk/81/21.wav</t>
        </is>
      </c>
      <c r="D12264" t="inlineStr">
        <is>
          <t>clom/WomenWhoStutter/62/190.wav</t>
        </is>
      </c>
      <c r="E12264" t="inlineStr">
        <is>
          <t>clom/StutterTalk/81/21.wav</t>
        </is>
      </c>
      <c r="F12264" t="inlineStr"/>
      <c r="G12264">
        <f>IF(AND(A2=B2, A2=C2, A2=D2, A2=E2, A2=F2), TRUE, FALSE)</f>
        <v/>
      </c>
    </row>
    <row r="12265">
      <c r="A12265" t="inlineStr">
        <is>
          <t>clom/StutterTalk/81/22.wav</t>
        </is>
      </c>
      <c r="B12265" t="inlineStr">
        <is>
          <t>clom/StutterTalk/81/22.wav</t>
        </is>
      </c>
      <c r="C12265" t="inlineStr">
        <is>
          <t>clom/StutterTalk/81/22.wav</t>
        </is>
      </c>
      <c r="D12265" t="inlineStr">
        <is>
          <t>clom/WomenWhoStutter/62/191.wav</t>
        </is>
      </c>
      <c r="E12265" t="inlineStr">
        <is>
          <t>clom/StutterTalk/81/22.wav</t>
        </is>
      </c>
      <c r="F12265" t="inlineStr"/>
      <c r="G12265">
        <f>IF(AND(A2=B2, A2=C2, A2=D2, A2=E2, A2=F2), TRUE, FALSE)</f>
        <v/>
      </c>
    </row>
    <row r="12266">
      <c r="A12266" t="inlineStr">
        <is>
          <t>clom/StutterTalk/81/23.wav</t>
        </is>
      </c>
      <c r="B12266" t="inlineStr">
        <is>
          <t>clom/StutterTalk/81/23.wav</t>
        </is>
      </c>
      <c r="C12266" t="inlineStr">
        <is>
          <t>clom/StutterTalk/81/23.wav</t>
        </is>
      </c>
      <c r="D12266" t="inlineStr">
        <is>
          <t>clom/WomenWhoStutter/62/192.wav</t>
        </is>
      </c>
      <c r="E12266" t="inlineStr">
        <is>
          <t>clom/StutterTalk/81/23.wav</t>
        </is>
      </c>
      <c r="F12266" t="inlineStr"/>
      <c r="G12266">
        <f>IF(AND(A2=B2, A2=C2, A2=D2, A2=E2, A2=F2), TRUE, FALSE)</f>
        <v/>
      </c>
    </row>
    <row r="12267">
      <c r="A12267" t="inlineStr">
        <is>
          <t>clom/StutterTalk/81/24.wav</t>
        </is>
      </c>
      <c r="B12267" t="inlineStr">
        <is>
          <t>clom/StutterTalk/81/24.wav</t>
        </is>
      </c>
      <c r="C12267" t="inlineStr">
        <is>
          <t>clom/StutterTalk/81/24.wav</t>
        </is>
      </c>
      <c r="D12267" t="inlineStr">
        <is>
          <t>clom/WomenWhoStutter/62/193.wav</t>
        </is>
      </c>
      <c r="E12267" t="inlineStr">
        <is>
          <t>clom/StutterTalk/81/24.wav</t>
        </is>
      </c>
      <c r="F12267" t="inlineStr"/>
      <c r="G12267">
        <f>IF(AND(A2=B2, A2=C2, A2=D2, A2=E2, A2=F2), TRUE, FALSE)</f>
        <v/>
      </c>
    </row>
    <row r="12268">
      <c r="A12268" t="inlineStr">
        <is>
          <t>clom/StutterTalk/81/25.wav</t>
        </is>
      </c>
      <c r="B12268" t="inlineStr">
        <is>
          <t>clom/StutterTalk/81/25.wav</t>
        </is>
      </c>
      <c r="C12268" t="inlineStr">
        <is>
          <t>clom/StutterTalk/81/25.wav</t>
        </is>
      </c>
      <c r="D12268" t="inlineStr">
        <is>
          <t>clom/WomenWhoStutter/62/194.wav</t>
        </is>
      </c>
      <c r="E12268" t="inlineStr">
        <is>
          <t>clom/StutterTalk/81/25.wav</t>
        </is>
      </c>
      <c r="F12268" t="inlineStr"/>
      <c r="G12268">
        <f>IF(AND(A2=B2, A2=C2, A2=D2, A2=E2, A2=F2), TRUE, FALSE)</f>
        <v/>
      </c>
    </row>
    <row r="12269">
      <c r="A12269" t="inlineStr">
        <is>
          <t>clom/StutterTalk/81/26.wav</t>
        </is>
      </c>
      <c r="B12269" t="inlineStr">
        <is>
          <t>clom/StutterTalk/81/26.wav</t>
        </is>
      </c>
      <c r="C12269" t="inlineStr">
        <is>
          <t>clom/StutterTalk/81/26.wav</t>
        </is>
      </c>
      <c r="D12269" t="inlineStr">
        <is>
          <t>clom/WomenWhoStutter/62/195.wav</t>
        </is>
      </c>
      <c r="E12269" t="inlineStr">
        <is>
          <t>clom/StutterTalk/81/26.wav</t>
        </is>
      </c>
      <c r="F12269" t="inlineStr"/>
      <c r="G12269">
        <f>IF(AND(A2=B2, A2=C2, A2=D2, A2=E2, A2=F2), TRUE, FALSE)</f>
        <v/>
      </c>
    </row>
    <row r="12270">
      <c r="A12270" t="inlineStr">
        <is>
          <t>clom/StutterTalk/81/27.wav</t>
        </is>
      </c>
      <c r="B12270" t="inlineStr">
        <is>
          <t>clom/StutterTalk/81/27.wav</t>
        </is>
      </c>
      <c r="C12270" t="inlineStr">
        <is>
          <t>clom/StutterTalk/81/27.wav</t>
        </is>
      </c>
      <c r="D12270" t="inlineStr">
        <is>
          <t>clom/WomenWhoStutter/62/196.wav</t>
        </is>
      </c>
      <c r="E12270" t="inlineStr">
        <is>
          <t>clom/StutterTalk/81/27.wav</t>
        </is>
      </c>
      <c r="F12270" t="inlineStr"/>
      <c r="G12270">
        <f>IF(AND(A2=B2, A2=C2, A2=D2, A2=E2, A2=F2), TRUE, FALSE)</f>
        <v/>
      </c>
    </row>
    <row r="12271">
      <c r="A12271" t="inlineStr">
        <is>
          <t>clom/StutterTalk/81/28.wav</t>
        </is>
      </c>
      <c r="B12271" t="inlineStr">
        <is>
          <t>clom/StutterTalk/81/28.wav</t>
        </is>
      </c>
      <c r="C12271" t="inlineStr">
        <is>
          <t>clom/StutterTalk/81/28.wav</t>
        </is>
      </c>
      <c r="D12271" t="inlineStr">
        <is>
          <t>clom/WomenWhoStutter/62/197.wav</t>
        </is>
      </c>
      <c r="E12271" t="inlineStr">
        <is>
          <t>clom/StutterTalk/81/28.wav</t>
        </is>
      </c>
      <c r="F12271" t="inlineStr"/>
      <c r="G12271">
        <f>IF(AND(A2=B2, A2=C2, A2=D2, A2=E2, A2=F2), TRUE, FALSE)</f>
        <v/>
      </c>
    </row>
    <row r="12272">
      <c r="A12272" t="inlineStr">
        <is>
          <t>clom/StutterTalk/81/29.wav</t>
        </is>
      </c>
      <c r="B12272" t="inlineStr">
        <is>
          <t>clom/StutterTalk/81/29.wav</t>
        </is>
      </c>
      <c r="C12272" t="inlineStr">
        <is>
          <t>clom/StutterTalk/81/29.wav</t>
        </is>
      </c>
      <c r="D12272" t="inlineStr">
        <is>
          <t>clom/WomenWhoStutter/62/198.wav</t>
        </is>
      </c>
      <c r="E12272" t="inlineStr">
        <is>
          <t>clom/StutterTalk/81/29.wav</t>
        </is>
      </c>
      <c r="F12272" t="inlineStr"/>
      <c r="G12272">
        <f>IF(AND(A2=B2, A2=C2, A2=D2, A2=E2, A2=F2), TRUE, FALSE)</f>
        <v/>
      </c>
    </row>
    <row r="12273">
      <c r="A12273" t="inlineStr">
        <is>
          <t>clom/StutterTalk/81/30.wav</t>
        </is>
      </c>
      <c r="B12273" t="inlineStr">
        <is>
          <t>clom/StutterTalk/81/30.wav</t>
        </is>
      </c>
      <c r="C12273" t="inlineStr">
        <is>
          <t>clom/StutterTalk/81/30.wav</t>
        </is>
      </c>
      <c r="D12273" t="inlineStr">
        <is>
          <t>clom/WomenWhoStutter/62/199.wav</t>
        </is>
      </c>
      <c r="E12273" t="inlineStr">
        <is>
          <t>clom/StutterTalk/81/30.wav</t>
        </is>
      </c>
      <c r="F12273" t="inlineStr"/>
      <c r="G12273">
        <f>IF(AND(A2=B2, A2=C2, A2=D2, A2=E2, A2=F2), TRUE, FALSE)</f>
        <v/>
      </c>
    </row>
    <row r="12274">
      <c r="A12274" t="inlineStr">
        <is>
          <t>clom/StutterTalk/81/31.wav</t>
        </is>
      </c>
      <c r="B12274" t="inlineStr">
        <is>
          <t>clom/StutterTalk/81/31.wav</t>
        </is>
      </c>
      <c r="C12274" t="inlineStr">
        <is>
          <t>clom/StutterTalk/81/31.wav</t>
        </is>
      </c>
      <c r="D12274" t="inlineStr">
        <is>
          <t>clom/WomenWhoStutter/62/200.wav</t>
        </is>
      </c>
      <c r="E12274" t="inlineStr">
        <is>
          <t>clom/StutterTalk/81/31.wav</t>
        </is>
      </c>
      <c r="F12274" t="inlineStr"/>
      <c r="G12274">
        <f>IF(AND(A2=B2, A2=C2, A2=D2, A2=E2, A2=F2), TRUE, FALSE)</f>
        <v/>
      </c>
    </row>
    <row r="12275">
      <c r="A12275" t="inlineStr">
        <is>
          <t>clom/StutterTalk/81/32.wav</t>
        </is>
      </c>
      <c r="B12275" t="inlineStr">
        <is>
          <t>clom/StutterTalk/81/32.wav</t>
        </is>
      </c>
      <c r="C12275" t="inlineStr">
        <is>
          <t>clom/StutterTalk/81/32.wav</t>
        </is>
      </c>
      <c r="D12275" t="inlineStr">
        <is>
          <t>clom/WomenWhoStutter/62/201.wav</t>
        </is>
      </c>
      <c r="E12275" t="inlineStr">
        <is>
          <t>clom/StutterTalk/81/32.wav</t>
        </is>
      </c>
      <c r="F12275" t="inlineStr"/>
      <c r="G12275">
        <f>IF(AND(A2=B2, A2=C2, A2=D2, A2=E2, A2=F2), TRUE, FALSE)</f>
        <v/>
      </c>
    </row>
    <row r="12276">
      <c r="A12276" t="inlineStr">
        <is>
          <t>clom/StutterTalk/81/33.wav</t>
        </is>
      </c>
      <c r="B12276" t="inlineStr">
        <is>
          <t>clom/StutterTalk/81/33.wav</t>
        </is>
      </c>
      <c r="C12276" t="inlineStr">
        <is>
          <t>clom/StutterTalk/81/33.wav</t>
        </is>
      </c>
      <c r="D12276" t="inlineStr">
        <is>
          <t>clom/WomenWhoStutter/62/202.wav</t>
        </is>
      </c>
      <c r="E12276" t="inlineStr">
        <is>
          <t>clom/StutterTalk/81/33.wav</t>
        </is>
      </c>
      <c r="F12276" t="inlineStr"/>
      <c r="G12276">
        <f>IF(AND(A2=B2, A2=C2, A2=D2, A2=E2, A2=F2), TRUE, FALSE)</f>
        <v/>
      </c>
    </row>
    <row r="12277">
      <c r="A12277" t="inlineStr">
        <is>
          <t>clom/StutterTalk/81/34.wav</t>
        </is>
      </c>
      <c r="B12277" t="inlineStr">
        <is>
          <t>clom/StutterTalk/81/34.wav</t>
        </is>
      </c>
      <c r="C12277" t="inlineStr">
        <is>
          <t>clom/StutterTalk/81/34.wav</t>
        </is>
      </c>
      <c r="D12277" t="inlineStr">
        <is>
          <t>clom/WomenWhoStutter/62/203.wav</t>
        </is>
      </c>
      <c r="E12277" t="inlineStr">
        <is>
          <t>clom/StutterTalk/81/34.wav</t>
        </is>
      </c>
      <c r="F12277" t="inlineStr"/>
      <c r="G12277">
        <f>IF(AND(A2=B2, A2=C2, A2=D2, A2=E2, A2=F2), TRUE, FALSE)</f>
        <v/>
      </c>
    </row>
    <row r="12278">
      <c r="A12278" t="inlineStr">
        <is>
          <t>clom/StutterTalk/81/35.wav</t>
        </is>
      </c>
      <c r="B12278" t="inlineStr">
        <is>
          <t>clom/StutterTalk/81/35.wav</t>
        </is>
      </c>
      <c r="C12278" t="inlineStr">
        <is>
          <t>clom/StutterTalk/81/35.wav</t>
        </is>
      </c>
      <c r="D12278" t="inlineStr">
        <is>
          <t>clom/WomenWhoStutter/62/204.wav</t>
        </is>
      </c>
      <c r="E12278" t="inlineStr">
        <is>
          <t>clom/StutterTalk/81/35.wav</t>
        </is>
      </c>
      <c r="F12278" t="inlineStr"/>
      <c r="G12278">
        <f>IF(AND(A2=B2, A2=C2, A2=D2, A2=E2, A2=F2), TRUE, FALSE)</f>
        <v/>
      </c>
    </row>
    <row r="12279">
      <c r="A12279" t="inlineStr">
        <is>
          <t>clom/StutterTalk/81/36.wav</t>
        </is>
      </c>
      <c r="B12279" t="inlineStr">
        <is>
          <t>clom/StutterTalk/81/36.wav</t>
        </is>
      </c>
      <c r="C12279" t="inlineStr">
        <is>
          <t>clom/StutterTalk/81/36.wav</t>
        </is>
      </c>
      <c r="D12279" t="inlineStr">
        <is>
          <t>clom/WomenWhoStutter/62/205.wav</t>
        </is>
      </c>
      <c r="E12279" t="inlineStr">
        <is>
          <t>clom/StutterTalk/81/36.wav</t>
        </is>
      </c>
      <c r="F12279" t="inlineStr"/>
      <c r="G12279">
        <f>IF(AND(A2=B2, A2=C2, A2=D2, A2=E2, A2=F2), TRUE, FALSE)</f>
        <v/>
      </c>
    </row>
    <row r="12280">
      <c r="A12280" t="inlineStr">
        <is>
          <t>clom/StutterTalk/81/37.wav</t>
        </is>
      </c>
      <c r="B12280" t="inlineStr">
        <is>
          <t>clom/StutterTalk/81/37.wav</t>
        </is>
      </c>
      <c r="C12280" t="inlineStr">
        <is>
          <t>clom/StutterTalk/81/37.wav</t>
        </is>
      </c>
      <c r="D12280" t="inlineStr">
        <is>
          <t>clom/WomenWhoStutter/62/206.wav</t>
        </is>
      </c>
      <c r="E12280" t="inlineStr">
        <is>
          <t>clom/StutterTalk/81/37.wav</t>
        </is>
      </c>
      <c r="F12280" t="inlineStr"/>
      <c r="G12280">
        <f>IF(AND(A2=B2, A2=C2, A2=D2, A2=E2, A2=F2), TRUE, FALSE)</f>
        <v/>
      </c>
    </row>
    <row r="12281">
      <c r="A12281" t="inlineStr">
        <is>
          <t>clom/StutterTalk/81/38.wav</t>
        </is>
      </c>
      <c r="B12281" t="inlineStr">
        <is>
          <t>clom/StutterTalk/81/38.wav</t>
        </is>
      </c>
      <c r="C12281" t="inlineStr">
        <is>
          <t>clom/StutterTalk/81/38.wav</t>
        </is>
      </c>
      <c r="D12281" t="inlineStr">
        <is>
          <t>clom/WomenWhoStutter/62/207.wav</t>
        </is>
      </c>
      <c r="E12281" t="inlineStr">
        <is>
          <t>clom/StutterTalk/81/38.wav</t>
        </is>
      </c>
      <c r="F12281" t="inlineStr"/>
      <c r="G12281">
        <f>IF(AND(A2=B2, A2=C2, A2=D2, A2=E2, A2=F2), TRUE, FALSE)</f>
        <v/>
      </c>
    </row>
    <row r="12282">
      <c r="A12282" t="inlineStr">
        <is>
          <t>clom/StutterTalk/81/39.wav</t>
        </is>
      </c>
      <c r="B12282" t="inlineStr">
        <is>
          <t>clom/StutterTalk/81/39.wav</t>
        </is>
      </c>
      <c r="C12282" t="inlineStr">
        <is>
          <t>clom/StutterTalk/81/39.wav</t>
        </is>
      </c>
      <c r="D12282" t="inlineStr">
        <is>
          <t>clom/WomenWhoStutter/62/208.wav</t>
        </is>
      </c>
      <c r="E12282" t="inlineStr">
        <is>
          <t>clom/StutterTalk/81/39.wav</t>
        </is>
      </c>
      <c r="F12282" t="inlineStr"/>
      <c r="G12282">
        <f>IF(AND(A2=B2, A2=C2, A2=D2, A2=E2, A2=F2), TRUE, FALSE)</f>
        <v/>
      </c>
    </row>
    <row r="12283">
      <c r="A12283" t="inlineStr">
        <is>
          <t>clom/WomenWhoStutter/0/0.wav</t>
        </is>
      </c>
      <c r="B12283" t="inlineStr">
        <is>
          <t>clom/WomenWhoStutter/0/0.wav</t>
        </is>
      </c>
      <c r="C12283" t="inlineStr">
        <is>
          <t>clom/WomenWhoStutter/0/0.wav</t>
        </is>
      </c>
      <c r="D12283" t="inlineStr">
        <is>
          <t>clom/WomenWhoStutter/62/209.wav</t>
        </is>
      </c>
      <c r="E12283" t="inlineStr">
        <is>
          <t>clom/WomenWhoStutter/0/0.wav</t>
        </is>
      </c>
      <c r="F12283" t="inlineStr"/>
      <c r="G12283">
        <f>IF(AND(A2=B2, A2=C2, A2=D2, A2=E2, A2=F2), TRUE, FALSE)</f>
        <v/>
      </c>
    </row>
    <row r="12284">
      <c r="A12284" t="inlineStr">
        <is>
          <t>clom/WomenWhoStutter/0/1.wav</t>
        </is>
      </c>
      <c r="B12284" t="inlineStr">
        <is>
          <t>clom/WomenWhoStutter/0/1.wav</t>
        </is>
      </c>
      <c r="C12284" t="inlineStr">
        <is>
          <t>clom/WomenWhoStutter/0/1.wav</t>
        </is>
      </c>
      <c r="D12284" t="inlineStr">
        <is>
          <t>clom/WomenWhoStutter/62/210.wav</t>
        </is>
      </c>
      <c r="E12284" t="inlineStr">
        <is>
          <t>clom/WomenWhoStutter/0/1.wav</t>
        </is>
      </c>
      <c r="F12284" t="inlineStr"/>
      <c r="G12284">
        <f>IF(AND(A2=B2, A2=C2, A2=D2, A2=E2, A2=F2), TRUE, FALSE)</f>
        <v/>
      </c>
    </row>
    <row r="12285">
      <c r="A12285" t="inlineStr">
        <is>
          <t>clom/WomenWhoStutter/0/2.wav</t>
        </is>
      </c>
      <c r="B12285" t="inlineStr">
        <is>
          <t>clom/WomenWhoStutter/0/2.wav</t>
        </is>
      </c>
      <c r="C12285" t="inlineStr">
        <is>
          <t>clom/WomenWhoStutter/0/2.wav</t>
        </is>
      </c>
      <c r="D12285" t="inlineStr">
        <is>
          <t>clom/WomenWhoStutter/62/211.wav</t>
        </is>
      </c>
      <c r="E12285" t="inlineStr">
        <is>
          <t>clom/WomenWhoStutter/0/2.wav</t>
        </is>
      </c>
      <c r="F12285" t="inlineStr"/>
      <c r="G12285">
        <f>IF(AND(A2=B2, A2=C2, A2=D2, A2=E2, A2=F2), TRUE, FALSE)</f>
        <v/>
      </c>
    </row>
    <row r="12286">
      <c r="A12286" t="inlineStr">
        <is>
          <t>clom/WomenWhoStutter/0/3.wav</t>
        </is>
      </c>
      <c r="B12286" t="inlineStr">
        <is>
          <t>clom/WomenWhoStutter/0/3.wav</t>
        </is>
      </c>
      <c r="C12286" t="inlineStr">
        <is>
          <t>clom/WomenWhoStutter/0/3.wav</t>
        </is>
      </c>
      <c r="D12286" t="inlineStr">
        <is>
          <t>clom/WomenWhoStutter/62/212.wav</t>
        </is>
      </c>
      <c r="E12286" t="inlineStr">
        <is>
          <t>clom/WomenWhoStutter/0/3.wav</t>
        </is>
      </c>
      <c r="F12286" t="inlineStr"/>
      <c r="G12286">
        <f>IF(AND(A2=B2, A2=C2, A2=D2, A2=E2, A2=F2), TRUE, FALSE)</f>
        <v/>
      </c>
    </row>
    <row r="12287">
      <c r="A12287" t="inlineStr">
        <is>
          <t>clom/WomenWhoStutter/0/4.wav</t>
        </is>
      </c>
      <c r="B12287" t="inlineStr">
        <is>
          <t>clom/WomenWhoStutter/0/4.wav</t>
        </is>
      </c>
      <c r="C12287" t="inlineStr">
        <is>
          <t>clom/WomenWhoStutter/0/4.wav</t>
        </is>
      </c>
      <c r="D12287" t="inlineStr">
        <is>
          <t>clom/WomenWhoStutter/62/213.wav</t>
        </is>
      </c>
      <c r="E12287" t="inlineStr">
        <is>
          <t>clom/WomenWhoStutter/0/4.wav</t>
        </is>
      </c>
      <c r="F12287" t="inlineStr"/>
      <c r="G12287">
        <f>IF(AND(A2=B2, A2=C2, A2=D2, A2=E2, A2=F2), TRUE, FALSE)</f>
        <v/>
      </c>
    </row>
    <row r="12288">
      <c r="A12288" t="inlineStr">
        <is>
          <t>clom/WomenWhoStutter/0/5.wav</t>
        </is>
      </c>
      <c r="B12288" t="inlineStr">
        <is>
          <t>clom/WomenWhoStutter/0/5.wav</t>
        </is>
      </c>
      <c r="C12288" t="inlineStr">
        <is>
          <t>clom/WomenWhoStutter/0/5.wav</t>
        </is>
      </c>
      <c r="D12288" t="inlineStr">
        <is>
          <t>clom/WomenWhoStutter/62/214.wav</t>
        </is>
      </c>
      <c r="E12288" t="inlineStr">
        <is>
          <t>clom/WomenWhoStutter/0/5.wav</t>
        </is>
      </c>
      <c r="F12288" t="inlineStr"/>
      <c r="G12288">
        <f>IF(AND(A2=B2, A2=C2, A2=D2, A2=E2, A2=F2), TRUE, FALSE)</f>
        <v/>
      </c>
    </row>
    <row r="12289">
      <c r="A12289" t="inlineStr">
        <is>
          <t>clom/WomenWhoStutter/0/6.wav</t>
        </is>
      </c>
      <c r="B12289" t="inlineStr">
        <is>
          <t>clom/WomenWhoStutter/0/6.wav</t>
        </is>
      </c>
      <c r="C12289" t="inlineStr">
        <is>
          <t>clom/WomenWhoStutter/0/6.wav</t>
        </is>
      </c>
      <c r="D12289" t="inlineStr">
        <is>
          <t>clom/WomenWhoStutter/62/215.wav</t>
        </is>
      </c>
      <c r="E12289" t="inlineStr">
        <is>
          <t>clom/WomenWhoStutter/0/6.wav</t>
        </is>
      </c>
      <c r="F12289" t="inlineStr"/>
      <c r="G12289">
        <f>IF(AND(A2=B2, A2=C2, A2=D2, A2=E2, A2=F2), TRUE, FALSE)</f>
        <v/>
      </c>
    </row>
    <row r="12290">
      <c r="A12290" t="inlineStr">
        <is>
          <t>clom/WomenWhoStutter/0/7.wav</t>
        </is>
      </c>
      <c r="B12290" t="inlineStr">
        <is>
          <t>clom/WomenWhoStutter/0/7.wav</t>
        </is>
      </c>
      <c r="C12290" t="inlineStr">
        <is>
          <t>clom/WomenWhoStutter/0/7.wav</t>
        </is>
      </c>
      <c r="D12290" t="inlineStr">
        <is>
          <t>clom/WomenWhoStutter/62/216.wav</t>
        </is>
      </c>
      <c r="E12290" t="inlineStr">
        <is>
          <t>clom/WomenWhoStutter/0/7.wav</t>
        </is>
      </c>
      <c r="F12290" t="inlineStr"/>
      <c r="G12290">
        <f>IF(AND(A2=B2, A2=C2, A2=D2, A2=E2, A2=F2), TRUE, FALSE)</f>
        <v/>
      </c>
    </row>
    <row r="12291">
      <c r="A12291" t="inlineStr">
        <is>
          <t>clom/WomenWhoStutter/0/8.wav</t>
        </is>
      </c>
      <c r="B12291" t="inlineStr">
        <is>
          <t>clom/WomenWhoStutter/0/8.wav</t>
        </is>
      </c>
      <c r="C12291" t="inlineStr">
        <is>
          <t>clom/WomenWhoStutter/0/8.wav</t>
        </is>
      </c>
      <c r="D12291" t="inlineStr">
        <is>
          <t>clom/WomenWhoStutter/62/217.wav</t>
        </is>
      </c>
      <c r="E12291" t="inlineStr">
        <is>
          <t>clom/WomenWhoStutter/0/8.wav</t>
        </is>
      </c>
      <c r="F12291" t="inlineStr"/>
      <c r="G12291">
        <f>IF(AND(A2=B2, A2=C2, A2=D2, A2=E2, A2=F2), TRUE, FALSE)</f>
        <v/>
      </c>
    </row>
    <row r="12292">
      <c r="A12292" t="inlineStr">
        <is>
          <t>clom/WomenWhoStutter/0/9.wav</t>
        </is>
      </c>
      <c r="B12292" t="inlineStr">
        <is>
          <t>clom/WomenWhoStutter/0/9.wav</t>
        </is>
      </c>
      <c r="C12292" t="inlineStr">
        <is>
          <t>clom/WomenWhoStutter/0/9.wav</t>
        </is>
      </c>
      <c r="D12292" t="inlineStr">
        <is>
          <t>clom/WomenWhoStutter/62/218.wav</t>
        </is>
      </c>
      <c r="E12292" t="inlineStr">
        <is>
          <t>clom/WomenWhoStutter/0/9.wav</t>
        </is>
      </c>
      <c r="F12292" t="inlineStr"/>
      <c r="G12292">
        <f>IF(AND(A2=B2, A2=C2, A2=D2, A2=E2, A2=F2), TRUE, FALSE)</f>
        <v/>
      </c>
    </row>
    <row r="12293">
      <c r="A12293" t="inlineStr">
        <is>
          <t>clom/WomenWhoStutter/0/10.wav</t>
        </is>
      </c>
      <c r="B12293" t="inlineStr">
        <is>
          <t>clom/WomenWhoStutter/0/10.wav</t>
        </is>
      </c>
      <c r="C12293" t="inlineStr">
        <is>
          <t>clom/WomenWhoStutter/0/10.wav</t>
        </is>
      </c>
      <c r="D12293" t="inlineStr">
        <is>
          <t>clom/WomenWhoStutter/62/219.wav</t>
        </is>
      </c>
      <c r="E12293" t="inlineStr">
        <is>
          <t>clom/WomenWhoStutter/0/10.wav</t>
        </is>
      </c>
      <c r="F12293" t="inlineStr"/>
      <c r="G12293">
        <f>IF(AND(A2=B2, A2=C2, A2=D2, A2=E2, A2=F2), TRUE, FALSE)</f>
        <v/>
      </c>
    </row>
    <row r="12294">
      <c r="A12294" t="inlineStr">
        <is>
          <t>clom/WomenWhoStutter/0/11.wav</t>
        </is>
      </c>
      <c r="B12294" t="inlineStr">
        <is>
          <t>clom/WomenWhoStutter/0/11.wav</t>
        </is>
      </c>
      <c r="C12294" t="inlineStr">
        <is>
          <t>clom/WomenWhoStutter/0/11.wav</t>
        </is>
      </c>
      <c r="D12294" t="inlineStr">
        <is>
          <t>clom/WomenWhoStutter/62/220.wav</t>
        </is>
      </c>
      <c r="E12294" t="inlineStr">
        <is>
          <t>clom/WomenWhoStutter/0/11.wav</t>
        </is>
      </c>
      <c r="F12294" t="inlineStr"/>
      <c r="G12294">
        <f>IF(AND(A2=B2, A2=C2, A2=D2, A2=E2, A2=F2), TRUE, FALSE)</f>
        <v/>
      </c>
    </row>
    <row r="12295">
      <c r="A12295" t="inlineStr">
        <is>
          <t>clom/WomenWhoStutter/0/12.wav</t>
        </is>
      </c>
      <c r="B12295" t="inlineStr">
        <is>
          <t>clom/WomenWhoStutter/0/12.wav</t>
        </is>
      </c>
      <c r="C12295" t="inlineStr">
        <is>
          <t>clom/WomenWhoStutter/0/12.wav</t>
        </is>
      </c>
      <c r="D12295" t="inlineStr">
        <is>
          <t>clom/WomenWhoStutter/62/221.wav</t>
        </is>
      </c>
      <c r="E12295" t="inlineStr">
        <is>
          <t>clom/WomenWhoStutter/0/12.wav</t>
        </is>
      </c>
      <c r="F12295" t="inlineStr"/>
      <c r="G12295">
        <f>IF(AND(A2=B2, A2=C2, A2=D2, A2=E2, A2=F2), TRUE, FALSE)</f>
        <v/>
      </c>
    </row>
    <row r="12296">
      <c r="A12296" t="inlineStr">
        <is>
          <t>clom/WomenWhoStutter/0/13.wav</t>
        </is>
      </c>
      <c r="B12296" t="inlineStr">
        <is>
          <t>clom/WomenWhoStutter/0/13.wav</t>
        </is>
      </c>
      <c r="C12296" t="inlineStr">
        <is>
          <t>clom/WomenWhoStutter/0/13.wav</t>
        </is>
      </c>
      <c r="D12296" t="inlineStr">
        <is>
          <t>clom/WomenWhoStutter/62/222.wav</t>
        </is>
      </c>
      <c r="E12296" t="inlineStr">
        <is>
          <t>clom/WomenWhoStutter/0/13.wav</t>
        </is>
      </c>
      <c r="F12296" t="inlineStr"/>
      <c r="G12296">
        <f>IF(AND(A2=B2, A2=C2, A2=D2, A2=E2, A2=F2), TRUE, FALSE)</f>
        <v/>
      </c>
    </row>
    <row r="12297">
      <c r="A12297" t="inlineStr">
        <is>
          <t>clom/WomenWhoStutter/0/14.wav</t>
        </is>
      </c>
      <c r="B12297" t="inlineStr">
        <is>
          <t>clom/WomenWhoStutter/0/14.wav</t>
        </is>
      </c>
      <c r="C12297" t="inlineStr">
        <is>
          <t>clom/WomenWhoStutter/0/14.wav</t>
        </is>
      </c>
      <c r="D12297" t="inlineStr">
        <is>
          <t>clom/WomenWhoStutter/63/0.wav</t>
        </is>
      </c>
      <c r="E12297" t="inlineStr">
        <is>
          <t>clom/WomenWhoStutter/0/14.wav</t>
        </is>
      </c>
      <c r="F12297" t="inlineStr"/>
      <c r="G12297">
        <f>IF(AND(A2=B2, A2=C2, A2=D2, A2=E2, A2=F2), TRUE, FALSE)</f>
        <v/>
      </c>
    </row>
    <row r="12298">
      <c r="A12298" t="inlineStr">
        <is>
          <t>clom/WomenWhoStutter/0/15.wav</t>
        </is>
      </c>
      <c r="B12298" t="inlineStr">
        <is>
          <t>clom/WomenWhoStutter/0/15.wav</t>
        </is>
      </c>
      <c r="C12298" t="inlineStr">
        <is>
          <t>clom/WomenWhoStutter/0/15.wav</t>
        </is>
      </c>
      <c r="D12298" t="inlineStr">
        <is>
          <t>clom/WomenWhoStutter/63/1.wav</t>
        </is>
      </c>
      <c r="E12298" t="inlineStr">
        <is>
          <t>clom/WomenWhoStutter/0/15.wav</t>
        </is>
      </c>
      <c r="F12298" t="inlineStr"/>
      <c r="G12298">
        <f>IF(AND(A2=B2, A2=C2, A2=D2, A2=E2, A2=F2), TRUE, FALSE)</f>
        <v/>
      </c>
    </row>
    <row r="12299">
      <c r="A12299" t="inlineStr">
        <is>
          <t>clom/WomenWhoStutter/0/16.wav</t>
        </is>
      </c>
      <c r="B12299" t="inlineStr">
        <is>
          <t>clom/WomenWhoStutter/0/16.wav</t>
        </is>
      </c>
      <c r="C12299" t="inlineStr">
        <is>
          <t>clom/WomenWhoStutter/0/16.wav</t>
        </is>
      </c>
      <c r="D12299" t="inlineStr">
        <is>
          <t>clom/WomenWhoStutter/63/2.wav</t>
        </is>
      </c>
      <c r="E12299" t="inlineStr">
        <is>
          <t>clom/WomenWhoStutter/0/16.wav</t>
        </is>
      </c>
      <c r="F12299" t="inlineStr"/>
      <c r="G12299">
        <f>IF(AND(A2=B2, A2=C2, A2=D2, A2=E2, A2=F2), TRUE, FALSE)</f>
        <v/>
      </c>
    </row>
    <row r="12300">
      <c r="A12300" t="inlineStr">
        <is>
          <t>clom/WomenWhoStutter/0/17.wav</t>
        </is>
      </c>
      <c r="B12300" t="inlineStr">
        <is>
          <t>clom/WomenWhoStutter/0/17.wav</t>
        </is>
      </c>
      <c r="C12300" t="inlineStr">
        <is>
          <t>clom/WomenWhoStutter/0/17.wav</t>
        </is>
      </c>
      <c r="D12300" t="inlineStr">
        <is>
          <t>clom/WomenWhoStutter/63/3.wav</t>
        </is>
      </c>
      <c r="E12300" t="inlineStr">
        <is>
          <t>clom/WomenWhoStutter/0/17.wav</t>
        </is>
      </c>
      <c r="F12300" t="inlineStr"/>
      <c r="G12300">
        <f>IF(AND(A2=B2, A2=C2, A2=D2, A2=E2, A2=F2), TRUE, FALSE)</f>
        <v/>
      </c>
    </row>
    <row r="12301">
      <c r="A12301" t="inlineStr">
        <is>
          <t>clom/WomenWhoStutter/0/18.wav</t>
        </is>
      </c>
      <c r="B12301" t="inlineStr">
        <is>
          <t>clom/WomenWhoStutter/0/18.wav</t>
        </is>
      </c>
      <c r="C12301" t="inlineStr">
        <is>
          <t>clom/WomenWhoStutter/0/18.wav</t>
        </is>
      </c>
      <c r="D12301" t="inlineStr">
        <is>
          <t>clom/WomenWhoStutter/63/4.wav</t>
        </is>
      </c>
      <c r="E12301" t="inlineStr">
        <is>
          <t>clom/WomenWhoStutter/0/18.wav</t>
        </is>
      </c>
      <c r="F12301" t="inlineStr"/>
      <c r="G12301">
        <f>IF(AND(A2=B2, A2=C2, A2=D2, A2=E2, A2=F2), TRUE, FALSE)</f>
        <v/>
      </c>
    </row>
    <row r="12302">
      <c r="A12302" t="inlineStr">
        <is>
          <t>clom/WomenWhoStutter/0/19.wav</t>
        </is>
      </c>
      <c r="B12302" t="inlineStr">
        <is>
          <t>clom/WomenWhoStutter/0/19.wav</t>
        </is>
      </c>
      <c r="C12302" t="inlineStr">
        <is>
          <t>clom/WomenWhoStutter/0/19.wav</t>
        </is>
      </c>
      <c r="D12302" t="inlineStr">
        <is>
          <t>clom/WomenWhoStutter/63/5.wav</t>
        </is>
      </c>
      <c r="E12302" t="inlineStr">
        <is>
          <t>clom/WomenWhoStutter/0/19.wav</t>
        </is>
      </c>
      <c r="F12302" t="inlineStr"/>
      <c r="G12302">
        <f>IF(AND(A2=B2, A2=C2, A2=D2, A2=E2, A2=F2), TRUE, FALSE)</f>
        <v/>
      </c>
    </row>
    <row r="12303">
      <c r="A12303" t="inlineStr">
        <is>
          <t>clom/WomenWhoStutter/0/20.wav</t>
        </is>
      </c>
      <c r="B12303" t="inlineStr">
        <is>
          <t>clom/WomenWhoStutter/0/20.wav</t>
        </is>
      </c>
      <c r="C12303" t="inlineStr">
        <is>
          <t>clom/WomenWhoStutter/0/20.wav</t>
        </is>
      </c>
      <c r="D12303" t="inlineStr">
        <is>
          <t>clom/WomenWhoStutter/63/6.wav</t>
        </is>
      </c>
      <c r="E12303" t="inlineStr">
        <is>
          <t>clom/WomenWhoStutter/0/20.wav</t>
        </is>
      </c>
      <c r="F12303" t="inlineStr"/>
      <c r="G12303">
        <f>IF(AND(A2=B2, A2=C2, A2=D2, A2=E2, A2=F2), TRUE, FALSE)</f>
        <v/>
      </c>
    </row>
    <row r="12304">
      <c r="A12304" t="inlineStr">
        <is>
          <t>clom/WomenWhoStutter/0/21.wav</t>
        </is>
      </c>
      <c r="B12304" t="inlineStr">
        <is>
          <t>clom/WomenWhoStutter/0/21.wav</t>
        </is>
      </c>
      <c r="C12304" t="inlineStr">
        <is>
          <t>clom/WomenWhoStutter/0/21.wav</t>
        </is>
      </c>
      <c r="D12304" t="inlineStr">
        <is>
          <t>clom/WomenWhoStutter/63/7.wav</t>
        </is>
      </c>
      <c r="E12304" t="inlineStr">
        <is>
          <t>clom/WomenWhoStutter/0/21.wav</t>
        </is>
      </c>
      <c r="F12304" t="inlineStr"/>
      <c r="G12304">
        <f>IF(AND(A2=B2, A2=C2, A2=D2, A2=E2, A2=F2), TRUE, FALSE)</f>
        <v/>
      </c>
    </row>
    <row r="12305">
      <c r="A12305" t="inlineStr">
        <is>
          <t>clom/WomenWhoStutter/0/22.wav</t>
        </is>
      </c>
      <c r="B12305" t="inlineStr">
        <is>
          <t>clom/WomenWhoStutter/0/22.wav</t>
        </is>
      </c>
      <c r="C12305" t="inlineStr">
        <is>
          <t>clom/WomenWhoStutter/0/22.wav</t>
        </is>
      </c>
      <c r="D12305" t="inlineStr">
        <is>
          <t>clom/WomenWhoStutter/63/8.wav</t>
        </is>
      </c>
      <c r="E12305" t="inlineStr">
        <is>
          <t>clom/WomenWhoStutter/0/22.wav</t>
        </is>
      </c>
      <c r="F12305" t="inlineStr"/>
      <c r="G12305">
        <f>IF(AND(A2=B2, A2=C2, A2=D2, A2=E2, A2=F2), TRUE, FALSE)</f>
        <v/>
      </c>
    </row>
    <row r="12306">
      <c r="A12306" t="inlineStr">
        <is>
          <t>clom/WomenWhoStutter/0/23.wav</t>
        </is>
      </c>
      <c r="B12306" t="inlineStr">
        <is>
          <t>clom/WomenWhoStutter/0/23.wav</t>
        </is>
      </c>
      <c r="C12306" t="inlineStr">
        <is>
          <t>clom/WomenWhoStutter/0/23.wav</t>
        </is>
      </c>
      <c r="D12306" t="inlineStr">
        <is>
          <t>clom/WomenWhoStutter/63/9.wav</t>
        </is>
      </c>
      <c r="E12306" t="inlineStr">
        <is>
          <t>clom/WomenWhoStutter/0/23.wav</t>
        </is>
      </c>
      <c r="F12306" t="inlineStr"/>
      <c r="G12306">
        <f>IF(AND(A2=B2, A2=C2, A2=D2, A2=E2, A2=F2), TRUE, FALSE)</f>
        <v/>
      </c>
    </row>
    <row r="12307">
      <c r="A12307" t="inlineStr">
        <is>
          <t>clom/WomenWhoStutter/0/24.wav</t>
        </is>
      </c>
      <c r="B12307" t="inlineStr">
        <is>
          <t>clom/WomenWhoStutter/0/24.wav</t>
        </is>
      </c>
      <c r="C12307" t="inlineStr">
        <is>
          <t>clom/WomenWhoStutter/0/24.wav</t>
        </is>
      </c>
      <c r="D12307" t="inlineStr">
        <is>
          <t>clom/WomenWhoStutter/63/10.wav</t>
        </is>
      </c>
      <c r="E12307" t="inlineStr">
        <is>
          <t>clom/WomenWhoStutter/0/24.wav</t>
        </is>
      </c>
      <c r="F12307" t="inlineStr"/>
      <c r="G12307">
        <f>IF(AND(A2=B2, A2=C2, A2=D2, A2=E2, A2=F2), TRUE, FALSE)</f>
        <v/>
      </c>
    </row>
    <row r="12308">
      <c r="A12308" t="inlineStr">
        <is>
          <t>clom/WomenWhoStutter/0/25.wav</t>
        </is>
      </c>
      <c r="B12308" t="inlineStr">
        <is>
          <t>clom/WomenWhoStutter/0/25.wav</t>
        </is>
      </c>
      <c r="C12308" t="inlineStr">
        <is>
          <t>clom/WomenWhoStutter/0/25.wav</t>
        </is>
      </c>
      <c r="D12308" t="inlineStr">
        <is>
          <t>clom/WomenWhoStutter/63/11.wav</t>
        </is>
      </c>
      <c r="E12308" t="inlineStr">
        <is>
          <t>clom/WomenWhoStutter/0/25.wav</t>
        </is>
      </c>
      <c r="F12308" t="inlineStr"/>
      <c r="G12308">
        <f>IF(AND(A2=B2, A2=C2, A2=D2, A2=E2, A2=F2), TRUE, FALSE)</f>
        <v/>
      </c>
    </row>
    <row r="12309">
      <c r="A12309" t="inlineStr">
        <is>
          <t>clom/WomenWhoStutter/0/26.wav</t>
        </is>
      </c>
      <c r="B12309" t="inlineStr">
        <is>
          <t>clom/WomenWhoStutter/0/26.wav</t>
        </is>
      </c>
      <c r="C12309" t="inlineStr">
        <is>
          <t>clom/WomenWhoStutter/0/26.wav</t>
        </is>
      </c>
      <c r="D12309" t="inlineStr">
        <is>
          <t>clom/WomenWhoStutter/63/12.wav</t>
        </is>
      </c>
      <c r="E12309" t="inlineStr">
        <is>
          <t>clom/WomenWhoStutter/0/26.wav</t>
        </is>
      </c>
      <c r="F12309" t="inlineStr"/>
      <c r="G12309">
        <f>IF(AND(A2=B2, A2=C2, A2=D2, A2=E2, A2=F2), TRUE, FALSE)</f>
        <v/>
      </c>
    </row>
    <row r="12310">
      <c r="A12310" t="inlineStr">
        <is>
          <t>clom/WomenWhoStutter/0/27.wav</t>
        </is>
      </c>
      <c r="B12310" t="inlineStr">
        <is>
          <t>clom/WomenWhoStutter/0/27.wav</t>
        </is>
      </c>
      <c r="C12310" t="inlineStr">
        <is>
          <t>clom/WomenWhoStutter/0/27.wav</t>
        </is>
      </c>
      <c r="D12310" t="inlineStr">
        <is>
          <t>clom/WomenWhoStutter/63/13.wav</t>
        </is>
      </c>
      <c r="E12310" t="inlineStr">
        <is>
          <t>clom/WomenWhoStutter/0/27.wav</t>
        </is>
      </c>
      <c r="F12310" t="inlineStr"/>
      <c r="G12310">
        <f>IF(AND(A2=B2, A2=C2, A2=D2, A2=E2, A2=F2), TRUE, FALSE)</f>
        <v/>
      </c>
    </row>
    <row r="12311">
      <c r="A12311" t="inlineStr">
        <is>
          <t>clom/WomenWhoStutter/0/28.wav</t>
        </is>
      </c>
      <c r="B12311" t="inlineStr">
        <is>
          <t>clom/WomenWhoStutter/0/28.wav</t>
        </is>
      </c>
      <c r="C12311" t="inlineStr">
        <is>
          <t>clom/WomenWhoStutter/0/28.wav</t>
        </is>
      </c>
      <c r="D12311" t="inlineStr">
        <is>
          <t>clom/WomenWhoStutter/63/14.wav</t>
        </is>
      </c>
      <c r="E12311" t="inlineStr">
        <is>
          <t>clom/WomenWhoStutter/0/28.wav</t>
        </is>
      </c>
      <c r="F12311" t="inlineStr"/>
      <c r="G12311">
        <f>IF(AND(A2=B2, A2=C2, A2=D2, A2=E2, A2=F2), TRUE, FALSE)</f>
        <v/>
      </c>
    </row>
    <row r="12312">
      <c r="A12312" t="inlineStr">
        <is>
          <t>clom/WomenWhoStutter/0/29.wav</t>
        </is>
      </c>
      <c r="B12312" t="inlineStr">
        <is>
          <t>clom/WomenWhoStutter/0/29.wav</t>
        </is>
      </c>
      <c r="C12312" t="inlineStr">
        <is>
          <t>clom/WomenWhoStutter/0/29.wav</t>
        </is>
      </c>
      <c r="D12312" t="inlineStr">
        <is>
          <t>clom/WomenWhoStutter/63/15.wav</t>
        </is>
      </c>
      <c r="E12312" t="inlineStr">
        <is>
          <t>clom/WomenWhoStutter/0/29.wav</t>
        </is>
      </c>
      <c r="F12312" t="inlineStr"/>
      <c r="G12312">
        <f>IF(AND(A2=B2, A2=C2, A2=D2, A2=E2, A2=F2), TRUE, FALSE)</f>
        <v/>
      </c>
    </row>
    <row r="12313">
      <c r="A12313" t="inlineStr">
        <is>
          <t>clom/WomenWhoStutter/0/30.wav</t>
        </is>
      </c>
      <c r="B12313" t="inlineStr">
        <is>
          <t>clom/WomenWhoStutter/0/30.wav</t>
        </is>
      </c>
      <c r="C12313" t="inlineStr">
        <is>
          <t>clom/WomenWhoStutter/0/30.wav</t>
        </is>
      </c>
      <c r="D12313" t="inlineStr">
        <is>
          <t>clom/WomenWhoStutter/63/16.wav</t>
        </is>
      </c>
      <c r="E12313" t="inlineStr">
        <is>
          <t>clom/WomenWhoStutter/0/30.wav</t>
        </is>
      </c>
      <c r="F12313" t="inlineStr"/>
      <c r="G12313">
        <f>IF(AND(A2=B2, A2=C2, A2=D2, A2=E2, A2=F2), TRUE, FALSE)</f>
        <v/>
      </c>
    </row>
    <row r="12314">
      <c r="A12314" t="inlineStr">
        <is>
          <t>clom/WomenWhoStutter/0/31.wav</t>
        </is>
      </c>
      <c r="B12314" t="inlineStr">
        <is>
          <t>clom/WomenWhoStutter/0/31.wav</t>
        </is>
      </c>
      <c r="C12314" t="inlineStr">
        <is>
          <t>clom/WomenWhoStutter/0/31.wav</t>
        </is>
      </c>
      <c r="D12314" t="inlineStr">
        <is>
          <t>clom/WomenWhoStutter/63/17.wav</t>
        </is>
      </c>
      <c r="E12314" t="inlineStr">
        <is>
          <t>clom/WomenWhoStutter/0/31.wav</t>
        </is>
      </c>
      <c r="F12314" t="inlineStr"/>
      <c r="G12314">
        <f>IF(AND(A2=B2, A2=C2, A2=D2, A2=E2, A2=F2), TRUE, FALSE)</f>
        <v/>
      </c>
    </row>
    <row r="12315">
      <c r="A12315" t="inlineStr">
        <is>
          <t>clom/WomenWhoStutter/0/32.wav</t>
        </is>
      </c>
      <c r="B12315" t="inlineStr">
        <is>
          <t>clom/WomenWhoStutter/0/32.wav</t>
        </is>
      </c>
      <c r="C12315" t="inlineStr">
        <is>
          <t>clom/WomenWhoStutter/0/32.wav</t>
        </is>
      </c>
      <c r="D12315" t="inlineStr">
        <is>
          <t>clom/WomenWhoStutter/63/18.wav</t>
        </is>
      </c>
      <c r="E12315" t="inlineStr">
        <is>
          <t>clom/WomenWhoStutter/0/32.wav</t>
        </is>
      </c>
      <c r="F12315" t="inlineStr"/>
      <c r="G12315">
        <f>IF(AND(A2=B2, A2=C2, A2=D2, A2=E2, A2=F2), TRUE, FALSE)</f>
        <v/>
      </c>
    </row>
    <row r="12316">
      <c r="A12316" t="inlineStr">
        <is>
          <t>clom/WomenWhoStutter/0/33.wav</t>
        </is>
      </c>
      <c r="B12316" t="inlineStr">
        <is>
          <t>clom/WomenWhoStutter/0/33.wav</t>
        </is>
      </c>
      <c r="C12316" t="inlineStr">
        <is>
          <t>clom/WomenWhoStutter/0/33.wav</t>
        </is>
      </c>
      <c r="D12316" t="inlineStr">
        <is>
          <t>clom/WomenWhoStutter/63/19.wav</t>
        </is>
      </c>
      <c r="E12316" t="inlineStr">
        <is>
          <t>clom/WomenWhoStutter/0/33.wav</t>
        </is>
      </c>
      <c r="F12316" t="inlineStr"/>
      <c r="G12316">
        <f>IF(AND(A2=B2, A2=C2, A2=D2, A2=E2, A2=F2), TRUE, FALSE)</f>
        <v/>
      </c>
    </row>
    <row r="12317">
      <c r="A12317" t="inlineStr">
        <is>
          <t>clom/WomenWhoStutter/0/34.wav</t>
        </is>
      </c>
      <c r="B12317" t="inlineStr">
        <is>
          <t>clom/WomenWhoStutter/0/34.wav</t>
        </is>
      </c>
      <c r="C12317" t="inlineStr">
        <is>
          <t>clom/WomenWhoStutter/0/34.wav</t>
        </is>
      </c>
      <c r="D12317" t="inlineStr">
        <is>
          <t>clom/WomenWhoStutter/63/20.wav</t>
        </is>
      </c>
      <c r="E12317" t="inlineStr">
        <is>
          <t>clom/WomenWhoStutter/0/34.wav</t>
        </is>
      </c>
      <c r="F12317" t="inlineStr"/>
      <c r="G12317">
        <f>IF(AND(A2=B2, A2=C2, A2=D2, A2=E2, A2=F2), TRUE, FALSE)</f>
        <v/>
      </c>
    </row>
    <row r="12318">
      <c r="A12318" t="inlineStr">
        <is>
          <t>clom/WomenWhoStutter/0/35.wav</t>
        </is>
      </c>
      <c r="B12318" t="inlineStr">
        <is>
          <t>clom/WomenWhoStutter/0/35.wav</t>
        </is>
      </c>
      <c r="C12318" t="inlineStr">
        <is>
          <t>clom/WomenWhoStutter/0/35.wav</t>
        </is>
      </c>
      <c r="D12318" t="inlineStr">
        <is>
          <t>clom/WomenWhoStutter/63/21.wav</t>
        </is>
      </c>
      <c r="E12318" t="inlineStr">
        <is>
          <t>clom/WomenWhoStutter/0/35.wav</t>
        </is>
      </c>
      <c r="F12318" t="inlineStr"/>
      <c r="G12318">
        <f>IF(AND(A2=B2, A2=C2, A2=D2, A2=E2, A2=F2), TRUE, FALSE)</f>
        <v/>
      </c>
    </row>
    <row r="12319">
      <c r="A12319" t="inlineStr">
        <is>
          <t>clom/WomenWhoStutter/0/36.wav</t>
        </is>
      </c>
      <c r="B12319" t="inlineStr">
        <is>
          <t>clom/WomenWhoStutter/0/36.wav</t>
        </is>
      </c>
      <c r="C12319" t="inlineStr">
        <is>
          <t>clom/WomenWhoStutter/0/36.wav</t>
        </is>
      </c>
      <c r="D12319" t="inlineStr">
        <is>
          <t>clom/WomenWhoStutter/63/22.wav</t>
        </is>
      </c>
      <c r="E12319" t="inlineStr">
        <is>
          <t>clom/WomenWhoStutter/0/36.wav</t>
        </is>
      </c>
      <c r="F12319" t="inlineStr"/>
      <c r="G12319">
        <f>IF(AND(A2=B2, A2=C2, A2=D2, A2=E2, A2=F2), TRUE, FALSE)</f>
        <v/>
      </c>
    </row>
    <row r="12320">
      <c r="A12320" t="inlineStr">
        <is>
          <t>clom/WomenWhoStutter/0/37.wav</t>
        </is>
      </c>
      <c r="B12320" t="inlineStr">
        <is>
          <t>clom/WomenWhoStutter/0/37.wav</t>
        </is>
      </c>
      <c r="C12320" t="inlineStr">
        <is>
          <t>clom/WomenWhoStutter/0/37.wav</t>
        </is>
      </c>
      <c r="D12320" t="inlineStr">
        <is>
          <t>clom/WomenWhoStutter/63/23.wav</t>
        </is>
      </c>
      <c r="E12320" t="inlineStr">
        <is>
          <t>clom/WomenWhoStutter/0/37.wav</t>
        </is>
      </c>
      <c r="F12320" t="inlineStr"/>
      <c r="G12320">
        <f>IF(AND(A2=B2, A2=C2, A2=D2, A2=E2, A2=F2), TRUE, FALSE)</f>
        <v/>
      </c>
    </row>
    <row r="12321">
      <c r="A12321" t="inlineStr">
        <is>
          <t>clom/WomenWhoStutter/0/38.wav</t>
        </is>
      </c>
      <c r="B12321" t="inlineStr">
        <is>
          <t>clom/WomenWhoStutter/0/38.wav</t>
        </is>
      </c>
      <c r="C12321" t="inlineStr">
        <is>
          <t>clom/WomenWhoStutter/0/38.wav</t>
        </is>
      </c>
      <c r="D12321" t="inlineStr">
        <is>
          <t>clom/WomenWhoStutter/63/24.wav</t>
        </is>
      </c>
      <c r="E12321" t="inlineStr">
        <is>
          <t>clom/WomenWhoStutter/0/38.wav</t>
        </is>
      </c>
      <c r="F12321" t="inlineStr"/>
      <c r="G12321">
        <f>IF(AND(A2=B2, A2=C2, A2=D2, A2=E2, A2=F2), TRUE, FALSE)</f>
        <v/>
      </c>
    </row>
    <row r="12322">
      <c r="A12322" t="inlineStr">
        <is>
          <t>clom/WomenWhoStutter/0/39.wav</t>
        </is>
      </c>
      <c r="B12322" t="inlineStr">
        <is>
          <t>clom/WomenWhoStutter/0/39.wav</t>
        </is>
      </c>
      <c r="C12322" t="inlineStr">
        <is>
          <t>clom/WomenWhoStutter/0/39.wav</t>
        </is>
      </c>
      <c r="D12322" t="inlineStr">
        <is>
          <t>clom/WomenWhoStutter/63/25.wav</t>
        </is>
      </c>
      <c r="E12322" t="inlineStr">
        <is>
          <t>clom/WomenWhoStutter/0/39.wav</t>
        </is>
      </c>
      <c r="F12322" t="inlineStr"/>
      <c r="G12322">
        <f>IF(AND(A2=B2, A2=C2, A2=D2, A2=E2, A2=F2), TRUE, FALSE)</f>
        <v/>
      </c>
    </row>
    <row r="12323">
      <c r="A12323" t="inlineStr">
        <is>
          <t>clom/WomenWhoStutter/0/40.wav</t>
        </is>
      </c>
      <c r="B12323" t="inlineStr">
        <is>
          <t>clom/WomenWhoStutter/0/40.wav</t>
        </is>
      </c>
      <c r="C12323" t="inlineStr">
        <is>
          <t>clom/WomenWhoStutter/0/40.wav</t>
        </is>
      </c>
      <c r="D12323" t="inlineStr">
        <is>
          <t>clom/WomenWhoStutter/63/26.wav</t>
        </is>
      </c>
      <c r="E12323" t="inlineStr">
        <is>
          <t>clom/WomenWhoStutter/0/40.wav</t>
        </is>
      </c>
      <c r="F12323" t="inlineStr"/>
      <c r="G12323">
        <f>IF(AND(A2=B2, A2=C2, A2=D2, A2=E2, A2=F2), TRUE, FALSE)</f>
        <v/>
      </c>
    </row>
    <row r="12324">
      <c r="A12324" t="inlineStr">
        <is>
          <t>clom/WomenWhoStutter/0/41.wav</t>
        </is>
      </c>
      <c r="B12324" t="inlineStr">
        <is>
          <t>clom/WomenWhoStutter/0/41.wav</t>
        </is>
      </c>
      <c r="C12324" t="inlineStr">
        <is>
          <t>clom/WomenWhoStutter/0/41.wav</t>
        </is>
      </c>
      <c r="D12324" t="inlineStr">
        <is>
          <t>clom/WomenWhoStutter/63/27.wav</t>
        </is>
      </c>
      <c r="E12324" t="inlineStr">
        <is>
          <t>clom/WomenWhoStutter/0/41.wav</t>
        </is>
      </c>
      <c r="F12324" t="inlineStr"/>
      <c r="G12324">
        <f>IF(AND(A2=B2, A2=C2, A2=D2, A2=E2, A2=F2), TRUE, FALSE)</f>
        <v/>
      </c>
    </row>
    <row r="12325">
      <c r="A12325" t="inlineStr">
        <is>
          <t>clom/WomenWhoStutter/0/42.wav</t>
        </is>
      </c>
      <c r="B12325" t="inlineStr">
        <is>
          <t>clom/WomenWhoStutter/0/42.wav</t>
        </is>
      </c>
      <c r="C12325" t="inlineStr">
        <is>
          <t>clom/WomenWhoStutter/0/42.wav</t>
        </is>
      </c>
      <c r="D12325" t="inlineStr">
        <is>
          <t>clom/WomenWhoStutter/63/28.wav</t>
        </is>
      </c>
      <c r="E12325" t="inlineStr">
        <is>
          <t>clom/WomenWhoStutter/0/42.wav</t>
        </is>
      </c>
      <c r="F12325" t="inlineStr"/>
      <c r="G12325">
        <f>IF(AND(A2=B2, A2=C2, A2=D2, A2=E2, A2=F2), TRUE, FALSE)</f>
        <v/>
      </c>
    </row>
    <row r="12326">
      <c r="A12326" t="inlineStr">
        <is>
          <t>clom/WomenWhoStutter/0/43.wav</t>
        </is>
      </c>
      <c r="B12326" t="inlineStr">
        <is>
          <t>clom/WomenWhoStutter/0/43.wav</t>
        </is>
      </c>
      <c r="C12326" t="inlineStr">
        <is>
          <t>clom/WomenWhoStutter/0/43.wav</t>
        </is>
      </c>
      <c r="D12326" t="inlineStr">
        <is>
          <t>clom/WomenWhoStutter/63/29.wav</t>
        </is>
      </c>
      <c r="E12326" t="inlineStr">
        <is>
          <t>clom/WomenWhoStutter/0/43.wav</t>
        </is>
      </c>
      <c r="F12326" t="inlineStr"/>
      <c r="G12326">
        <f>IF(AND(A2=B2, A2=C2, A2=D2, A2=E2, A2=F2), TRUE, FALSE)</f>
        <v/>
      </c>
    </row>
    <row r="12327">
      <c r="A12327" t="inlineStr">
        <is>
          <t>clom/WomenWhoStutter/0/44.wav</t>
        </is>
      </c>
      <c r="B12327" t="inlineStr">
        <is>
          <t>clom/WomenWhoStutter/0/44.wav</t>
        </is>
      </c>
      <c r="C12327" t="inlineStr">
        <is>
          <t>clom/WomenWhoStutter/0/44.wav</t>
        </is>
      </c>
      <c r="D12327" t="inlineStr">
        <is>
          <t>clom/WomenWhoStutter/63/30.wav</t>
        </is>
      </c>
      <c r="E12327" t="inlineStr">
        <is>
          <t>clom/WomenWhoStutter/0/44.wav</t>
        </is>
      </c>
      <c r="F12327" t="inlineStr"/>
      <c r="G12327">
        <f>IF(AND(A2=B2, A2=C2, A2=D2, A2=E2, A2=F2), TRUE, FALSE)</f>
        <v/>
      </c>
    </row>
    <row r="12328">
      <c r="A12328" t="inlineStr">
        <is>
          <t>clom/WomenWhoStutter/0/45.wav</t>
        </is>
      </c>
      <c r="B12328" t="inlineStr">
        <is>
          <t>clom/WomenWhoStutter/0/45.wav</t>
        </is>
      </c>
      <c r="C12328" t="inlineStr">
        <is>
          <t>clom/WomenWhoStutter/0/45.wav</t>
        </is>
      </c>
      <c r="D12328" t="inlineStr">
        <is>
          <t>clom/WomenWhoStutter/63/31.wav</t>
        </is>
      </c>
      <c r="E12328" t="inlineStr">
        <is>
          <t>clom/WomenWhoStutter/0/45.wav</t>
        </is>
      </c>
      <c r="F12328" t="inlineStr"/>
      <c r="G12328">
        <f>IF(AND(A2=B2, A2=C2, A2=D2, A2=E2, A2=F2), TRUE, FALSE)</f>
        <v/>
      </c>
    </row>
    <row r="12329">
      <c r="A12329" t="inlineStr">
        <is>
          <t>clom/WomenWhoStutter/0/46.wav</t>
        </is>
      </c>
      <c r="B12329" t="inlineStr">
        <is>
          <t>clom/WomenWhoStutter/0/46.wav</t>
        </is>
      </c>
      <c r="C12329" t="inlineStr">
        <is>
          <t>clom/WomenWhoStutter/0/46.wav</t>
        </is>
      </c>
      <c r="D12329" t="inlineStr">
        <is>
          <t>clom/WomenWhoStutter/63/32.wav</t>
        </is>
      </c>
      <c r="E12329" t="inlineStr">
        <is>
          <t>clom/WomenWhoStutter/0/46.wav</t>
        </is>
      </c>
      <c r="F12329" t="inlineStr"/>
      <c r="G12329">
        <f>IF(AND(A2=B2, A2=C2, A2=D2, A2=E2, A2=F2), TRUE, FALSE)</f>
        <v/>
      </c>
    </row>
    <row r="12330">
      <c r="A12330" t="inlineStr">
        <is>
          <t>clom/WomenWhoStutter/0/47.wav</t>
        </is>
      </c>
      <c r="B12330" t="inlineStr">
        <is>
          <t>clom/WomenWhoStutter/0/47.wav</t>
        </is>
      </c>
      <c r="C12330" t="inlineStr">
        <is>
          <t>clom/WomenWhoStutter/0/47.wav</t>
        </is>
      </c>
      <c r="D12330" t="inlineStr">
        <is>
          <t>clom/WomenWhoStutter/63/33.wav</t>
        </is>
      </c>
      <c r="E12330" t="inlineStr">
        <is>
          <t>clom/WomenWhoStutter/0/47.wav</t>
        </is>
      </c>
      <c r="F12330" t="inlineStr"/>
      <c r="G12330">
        <f>IF(AND(A2=B2, A2=C2, A2=D2, A2=E2, A2=F2), TRUE, FALSE)</f>
        <v/>
      </c>
    </row>
    <row r="12331">
      <c r="A12331" t="inlineStr">
        <is>
          <t>clom/WomenWhoStutter/0/48.wav</t>
        </is>
      </c>
      <c r="B12331" t="inlineStr">
        <is>
          <t>clom/WomenWhoStutter/0/48.wav</t>
        </is>
      </c>
      <c r="C12331" t="inlineStr">
        <is>
          <t>clom/WomenWhoStutter/0/48.wav</t>
        </is>
      </c>
      <c r="D12331" t="inlineStr">
        <is>
          <t>clom/WomenWhoStutter/63/34.wav</t>
        </is>
      </c>
      <c r="E12331" t="inlineStr">
        <is>
          <t>clom/WomenWhoStutter/0/48.wav</t>
        </is>
      </c>
      <c r="F12331" t="inlineStr"/>
      <c r="G12331">
        <f>IF(AND(A2=B2, A2=C2, A2=D2, A2=E2, A2=F2), TRUE, FALSE)</f>
        <v/>
      </c>
    </row>
    <row r="12332">
      <c r="A12332" t="inlineStr">
        <is>
          <t>clom/WomenWhoStutter/0/49.wav</t>
        </is>
      </c>
      <c r="B12332" t="inlineStr">
        <is>
          <t>clom/WomenWhoStutter/0/49.wav</t>
        </is>
      </c>
      <c r="C12332" t="inlineStr">
        <is>
          <t>clom/WomenWhoStutter/0/49.wav</t>
        </is>
      </c>
      <c r="D12332" t="inlineStr">
        <is>
          <t>clom/WomenWhoStutter/63/35.wav</t>
        </is>
      </c>
      <c r="E12332" t="inlineStr">
        <is>
          <t>clom/WomenWhoStutter/0/49.wav</t>
        </is>
      </c>
      <c r="F12332" t="inlineStr"/>
      <c r="G12332">
        <f>IF(AND(A2=B2, A2=C2, A2=D2, A2=E2, A2=F2), TRUE, FALSE)</f>
        <v/>
      </c>
    </row>
    <row r="12333">
      <c r="A12333" t="inlineStr">
        <is>
          <t>clom/WomenWhoStutter/0/50.wav</t>
        </is>
      </c>
      <c r="B12333" t="inlineStr">
        <is>
          <t>clom/WomenWhoStutter/0/50.wav</t>
        </is>
      </c>
      <c r="C12333" t="inlineStr">
        <is>
          <t>clom/WomenWhoStutter/0/50.wav</t>
        </is>
      </c>
      <c r="D12333" t="inlineStr">
        <is>
          <t>clom/WomenWhoStutter/63/36.wav</t>
        </is>
      </c>
      <c r="E12333" t="inlineStr">
        <is>
          <t>clom/WomenWhoStutter/0/50.wav</t>
        </is>
      </c>
      <c r="F12333" t="inlineStr"/>
      <c r="G12333">
        <f>IF(AND(A2=B2, A2=C2, A2=D2, A2=E2, A2=F2), TRUE, FALSE)</f>
        <v/>
      </c>
    </row>
    <row r="12334">
      <c r="A12334" t="inlineStr">
        <is>
          <t>clom/WomenWhoStutter/0/51.wav</t>
        </is>
      </c>
      <c r="B12334" t="inlineStr">
        <is>
          <t>clom/WomenWhoStutter/0/51.wav</t>
        </is>
      </c>
      <c r="C12334" t="inlineStr">
        <is>
          <t>clom/WomenWhoStutter/0/51.wav</t>
        </is>
      </c>
      <c r="D12334" t="inlineStr">
        <is>
          <t>clom/WomenWhoStutter/63/37.wav</t>
        </is>
      </c>
      <c r="E12334" t="inlineStr">
        <is>
          <t>clom/WomenWhoStutter/0/51.wav</t>
        </is>
      </c>
      <c r="F12334" t="inlineStr"/>
      <c r="G12334">
        <f>IF(AND(A2=B2, A2=C2, A2=D2, A2=E2, A2=F2), TRUE, FALSE)</f>
        <v/>
      </c>
    </row>
    <row r="12335">
      <c r="A12335" t="inlineStr">
        <is>
          <t>clom/WomenWhoStutter/0/52.wav</t>
        </is>
      </c>
      <c r="B12335" t="inlineStr">
        <is>
          <t>clom/WomenWhoStutter/0/52.wav</t>
        </is>
      </c>
      <c r="C12335" t="inlineStr">
        <is>
          <t>clom/WomenWhoStutter/0/52.wav</t>
        </is>
      </c>
      <c r="D12335" t="inlineStr">
        <is>
          <t>clom/WomenWhoStutter/63/38.wav</t>
        </is>
      </c>
      <c r="E12335" t="inlineStr">
        <is>
          <t>clom/WomenWhoStutter/0/52.wav</t>
        </is>
      </c>
      <c r="F12335" t="inlineStr"/>
      <c r="G12335">
        <f>IF(AND(A2=B2, A2=C2, A2=D2, A2=E2, A2=F2), TRUE, FALSE)</f>
        <v/>
      </c>
    </row>
    <row r="12336">
      <c r="A12336" t="inlineStr">
        <is>
          <t>clom/WomenWhoStutter/0/53.wav</t>
        </is>
      </c>
      <c r="B12336" t="inlineStr">
        <is>
          <t>clom/WomenWhoStutter/0/53.wav</t>
        </is>
      </c>
      <c r="C12336" t="inlineStr">
        <is>
          <t>clom/WomenWhoStutter/0/53.wav</t>
        </is>
      </c>
      <c r="D12336" t="inlineStr">
        <is>
          <t>clom/WomenWhoStutter/63/39.wav</t>
        </is>
      </c>
      <c r="E12336" t="inlineStr">
        <is>
          <t>clom/WomenWhoStutter/0/53.wav</t>
        </is>
      </c>
      <c r="F12336" t="inlineStr"/>
      <c r="G12336">
        <f>IF(AND(A2=B2, A2=C2, A2=D2, A2=E2, A2=F2), TRUE, FALSE)</f>
        <v/>
      </c>
    </row>
    <row r="12337">
      <c r="A12337" t="inlineStr">
        <is>
          <t>clom/WomenWhoStutter/0/54.wav</t>
        </is>
      </c>
      <c r="B12337" t="inlineStr">
        <is>
          <t>clom/WomenWhoStutter/0/54.wav</t>
        </is>
      </c>
      <c r="C12337" t="inlineStr">
        <is>
          <t>clom/WomenWhoStutter/0/54.wav</t>
        </is>
      </c>
      <c r="D12337" t="inlineStr">
        <is>
          <t>clom/WomenWhoStutter/64/0.wav</t>
        </is>
      </c>
      <c r="E12337" t="inlineStr">
        <is>
          <t>clom/WomenWhoStutter/0/54.wav</t>
        </is>
      </c>
      <c r="F12337" t="inlineStr"/>
      <c r="G12337">
        <f>IF(AND(A2=B2, A2=C2, A2=D2, A2=E2, A2=F2), TRUE, FALSE)</f>
        <v/>
      </c>
    </row>
    <row r="12338">
      <c r="A12338" t="inlineStr">
        <is>
          <t>clom/WomenWhoStutter/0/55.wav</t>
        </is>
      </c>
      <c r="B12338" t="inlineStr">
        <is>
          <t>clom/WomenWhoStutter/0/55.wav</t>
        </is>
      </c>
      <c r="C12338" t="inlineStr">
        <is>
          <t>clom/WomenWhoStutter/0/55.wav</t>
        </is>
      </c>
      <c r="D12338" t="inlineStr">
        <is>
          <t>clom/WomenWhoStutter/64/1.wav</t>
        </is>
      </c>
      <c r="E12338" t="inlineStr">
        <is>
          <t>clom/WomenWhoStutter/0/55.wav</t>
        </is>
      </c>
      <c r="F12338" t="inlineStr"/>
      <c r="G12338">
        <f>IF(AND(A2=B2, A2=C2, A2=D2, A2=E2, A2=F2), TRUE, FALSE)</f>
        <v/>
      </c>
    </row>
    <row r="12339">
      <c r="A12339" t="inlineStr">
        <is>
          <t>clom/WomenWhoStutter/0/56.wav</t>
        </is>
      </c>
      <c r="B12339" t="inlineStr">
        <is>
          <t>clom/WomenWhoStutter/0/56.wav</t>
        </is>
      </c>
      <c r="C12339" t="inlineStr">
        <is>
          <t>clom/WomenWhoStutter/0/56.wav</t>
        </is>
      </c>
      <c r="D12339" t="inlineStr">
        <is>
          <t>clom/WomenWhoStutter/64/2.wav</t>
        </is>
      </c>
      <c r="E12339" t="inlineStr">
        <is>
          <t>clom/WomenWhoStutter/0/56.wav</t>
        </is>
      </c>
      <c r="F12339" t="inlineStr"/>
      <c r="G12339">
        <f>IF(AND(A2=B2, A2=C2, A2=D2, A2=E2, A2=F2), TRUE, FALSE)</f>
        <v/>
      </c>
    </row>
    <row r="12340">
      <c r="A12340" t="inlineStr">
        <is>
          <t>clom/WomenWhoStutter/0/57.wav</t>
        </is>
      </c>
      <c r="B12340" t="inlineStr">
        <is>
          <t>clom/WomenWhoStutter/0/57.wav</t>
        </is>
      </c>
      <c r="C12340" t="inlineStr">
        <is>
          <t>clom/WomenWhoStutter/0/57.wav</t>
        </is>
      </c>
      <c r="D12340" t="inlineStr">
        <is>
          <t>clom/WomenWhoStutter/64/3.wav</t>
        </is>
      </c>
      <c r="E12340" t="inlineStr">
        <is>
          <t>clom/WomenWhoStutter/0/57.wav</t>
        </is>
      </c>
      <c r="F12340" t="inlineStr"/>
      <c r="G12340">
        <f>IF(AND(A2=B2, A2=C2, A2=D2, A2=E2, A2=F2), TRUE, FALSE)</f>
        <v/>
      </c>
    </row>
    <row r="12341">
      <c r="A12341" t="inlineStr">
        <is>
          <t>clom/WomenWhoStutter/0/58.wav</t>
        </is>
      </c>
      <c r="B12341" t="inlineStr">
        <is>
          <t>clom/WomenWhoStutter/0/58.wav</t>
        </is>
      </c>
      <c r="C12341" t="inlineStr">
        <is>
          <t>clom/WomenWhoStutter/0/58.wav</t>
        </is>
      </c>
      <c r="D12341" t="inlineStr">
        <is>
          <t>clom/WomenWhoStutter/64/4.wav</t>
        </is>
      </c>
      <c r="E12341" t="inlineStr">
        <is>
          <t>clom/WomenWhoStutter/0/58.wav</t>
        </is>
      </c>
      <c r="F12341" t="inlineStr"/>
      <c r="G12341">
        <f>IF(AND(A2=B2, A2=C2, A2=D2, A2=E2, A2=F2), TRUE, FALSE)</f>
        <v/>
      </c>
    </row>
    <row r="12342">
      <c r="A12342" t="inlineStr">
        <is>
          <t>clom/WomenWhoStutter/0/59.wav</t>
        </is>
      </c>
      <c r="B12342" t="inlineStr">
        <is>
          <t>clom/WomenWhoStutter/0/59.wav</t>
        </is>
      </c>
      <c r="C12342" t="inlineStr">
        <is>
          <t>clom/WomenWhoStutter/0/59.wav</t>
        </is>
      </c>
      <c r="D12342" t="inlineStr">
        <is>
          <t>clom/WomenWhoStutter/64/5.wav</t>
        </is>
      </c>
      <c r="E12342" t="inlineStr">
        <is>
          <t>clom/WomenWhoStutter/0/59.wav</t>
        </is>
      </c>
      <c r="F12342" t="inlineStr"/>
      <c r="G12342">
        <f>IF(AND(A2=B2, A2=C2, A2=D2, A2=E2, A2=F2), TRUE, FALSE)</f>
        <v/>
      </c>
    </row>
    <row r="12343">
      <c r="A12343" t="inlineStr">
        <is>
          <t>clom/WomenWhoStutter/0/60.wav</t>
        </is>
      </c>
      <c r="B12343" t="inlineStr">
        <is>
          <t>clom/WomenWhoStutter/0/60.wav</t>
        </is>
      </c>
      <c r="C12343" t="inlineStr">
        <is>
          <t>clom/WomenWhoStutter/0/60.wav</t>
        </is>
      </c>
      <c r="D12343" t="inlineStr">
        <is>
          <t>clom/WomenWhoStutter/64/6.wav</t>
        </is>
      </c>
      <c r="E12343" t="inlineStr">
        <is>
          <t>clom/WomenWhoStutter/0/60.wav</t>
        </is>
      </c>
      <c r="F12343" t="inlineStr"/>
      <c r="G12343">
        <f>IF(AND(A2=B2, A2=C2, A2=D2, A2=E2, A2=F2), TRUE, FALSE)</f>
        <v/>
      </c>
    </row>
    <row r="12344">
      <c r="A12344" t="inlineStr">
        <is>
          <t>clom/WomenWhoStutter/0/61.wav</t>
        </is>
      </c>
      <c r="B12344" t="inlineStr">
        <is>
          <t>clom/WomenWhoStutter/0/61.wav</t>
        </is>
      </c>
      <c r="C12344" t="inlineStr">
        <is>
          <t>clom/WomenWhoStutter/0/61.wav</t>
        </is>
      </c>
      <c r="D12344" t="inlineStr">
        <is>
          <t>clom/WomenWhoStutter/64/7.wav</t>
        </is>
      </c>
      <c r="E12344" t="inlineStr">
        <is>
          <t>clom/WomenWhoStutter/0/61.wav</t>
        </is>
      </c>
      <c r="F12344" t="inlineStr"/>
      <c r="G12344">
        <f>IF(AND(A2=B2, A2=C2, A2=D2, A2=E2, A2=F2), TRUE, FALSE)</f>
        <v/>
      </c>
    </row>
    <row r="12345">
      <c r="A12345" t="inlineStr">
        <is>
          <t>clom/WomenWhoStutter/0/62.wav</t>
        </is>
      </c>
      <c r="B12345" t="inlineStr">
        <is>
          <t>clom/WomenWhoStutter/0/62.wav</t>
        </is>
      </c>
      <c r="C12345" t="inlineStr">
        <is>
          <t>clom/WomenWhoStutter/0/62.wav</t>
        </is>
      </c>
      <c r="D12345" t="inlineStr">
        <is>
          <t>clom/WomenWhoStutter/64/8.wav</t>
        </is>
      </c>
      <c r="E12345" t="inlineStr">
        <is>
          <t>clom/WomenWhoStutter/0/62.wav</t>
        </is>
      </c>
      <c r="F12345" t="inlineStr"/>
      <c r="G12345">
        <f>IF(AND(A2=B2, A2=C2, A2=D2, A2=E2, A2=F2), TRUE, FALSE)</f>
        <v/>
      </c>
    </row>
    <row r="12346">
      <c r="A12346" t="inlineStr">
        <is>
          <t>clom/WomenWhoStutter/0/63.wav</t>
        </is>
      </c>
      <c r="B12346" t="inlineStr">
        <is>
          <t>clom/WomenWhoStutter/0/63.wav</t>
        </is>
      </c>
      <c r="C12346" t="inlineStr">
        <is>
          <t>clom/WomenWhoStutter/0/63.wav</t>
        </is>
      </c>
      <c r="D12346" t="inlineStr">
        <is>
          <t>clom/WomenWhoStutter/64/9.wav</t>
        </is>
      </c>
      <c r="E12346" t="inlineStr">
        <is>
          <t>clom/WomenWhoStutter/0/63.wav</t>
        </is>
      </c>
      <c r="F12346" t="inlineStr"/>
      <c r="G12346">
        <f>IF(AND(A2=B2, A2=C2, A2=D2, A2=E2, A2=F2), TRUE, FALSE)</f>
        <v/>
      </c>
    </row>
    <row r="12347">
      <c r="A12347" t="inlineStr">
        <is>
          <t>clom/WomenWhoStutter/0/64.wav</t>
        </is>
      </c>
      <c r="B12347" t="inlineStr">
        <is>
          <t>clom/WomenWhoStutter/0/64.wav</t>
        </is>
      </c>
      <c r="C12347" t="inlineStr">
        <is>
          <t>clom/WomenWhoStutter/0/64.wav</t>
        </is>
      </c>
      <c r="D12347" t="inlineStr">
        <is>
          <t>clom/WomenWhoStutter/64/10.wav</t>
        </is>
      </c>
      <c r="E12347" t="inlineStr">
        <is>
          <t>clom/WomenWhoStutter/0/64.wav</t>
        </is>
      </c>
      <c r="F12347" t="inlineStr"/>
      <c r="G12347">
        <f>IF(AND(A2=B2, A2=C2, A2=D2, A2=E2, A2=F2), TRUE, FALSE)</f>
        <v/>
      </c>
    </row>
    <row r="12348">
      <c r="A12348" t="inlineStr">
        <is>
          <t>clom/WomenWhoStutter/0/65.wav</t>
        </is>
      </c>
      <c r="B12348" t="inlineStr">
        <is>
          <t>clom/WomenWhoStutter/0/65.wav</t>
        </is>
      </c>
      <c r="C12348" t="inlineStr">
        <is>
          <t>clom/WomenWhoStutter/0/65.wav</t>
        </is>
      </c>
      <c r="D12348" t="inlineStr">
        <is>
          <t>clom/WomenWhoStutter/64/11.wav</t>
        </is>
      </c>
      <c r="E12348" t="inlineStr">
        <is>
          <t>clom/WomenWhoStutter/0/65.wav</t>
        </is>
      </c>
      <c r="F12348" t="inlineStr"/>
      <c r="G12348">
        <f>IF(AND(A2=B2, A2=C2, A2=D2, A2=E2, A2=F2), TRUE, FALSE)</f>
        <v/>
      </c>
    </row>
    <row r="12349">
      <c r="A12349" t="inlineStr">
        <is>
          <t>clom/WomenWhoStutter/0/66.wav</t>
        </is>
      </c>
      <c r="B12349" t="inlineStr">
        <is>
          <t>clom/WomenWhoStutter/0/66.wav</t>
        </is>
      </c>
      <c r="C12349" t="inlineStr">
        <is>
          <t>clom/WomenWhoStutter/0/66.wav</t>
        </is>
      </c>
      <c r="D12349" t="inlineStr">
        <is>
          <t>clom/WomenWhoStutter/64/12.wav</t>
        </is>
      </c>
      <c r="E12349" t="inlineStr">
        <is>
          <t>clom/WomenWhoStutter/0/66.wav</t>
        </is>
      </c>
      <c r="F12349" t="inlineStr"/>
      <c r="G12349">
        <f>IF(AND(A2=B2, A2=C2, A2=D2, A2=E2, A2=F2), TRUE, FALSE)</f>
        <v/>
      </c>
    </row>
    <row r="12350">
      <c r="A12350" t="inlineStr">
        <is>
          <t>clom/WomenWhoStutter/0/67.wav</t>
        </is>
      </c>
      <c r="B12350" t="inlineStr">
        <is>
          <t>clom/WomenWhoStutter/0/67.wav</t>
        </is>
      </c>
      <c r="C12350" t="inlineStr">
        <is>
          <t>clom/WomenWhoStutter/0/67.wav</t>
        </is>
      </c>
      <c r="D12350" t="inlineStr">
        <is>
          <t>clom/WomenWhoStutter/64/13.wav</t>
        </is>
      </c>
      <c r="E12350" t="inlineStr">
        <is>
          <t>clom/WomenWhoStutter/0/67.wav</t>
        </is>
      </c>
      <c r="F12350" t="inlineStr"/>
      <c r="G12350">
        <f>IF(AND(A2=B2, A2=C2, A2=D2, A2=E2, A2=F2), TRUE, FALSE)</f>
        <v/>
      </c>
    </row>
    <row r="12351">
      <c r="A12351" t="inlineStr">
        <is>
          <t>clom/WomenWhoStutter/0/68.wav</t>
        </is>
      </c>
      <c r="B12351" t="inlineStr">
        <is>
          <t>clom/WomenWhoStutter/0/68.wav</t>
        </is>
      </c>
      <c r="C12351" t="inlineStr">
        <is>
          <t>clom/WomenWhoStutter/0/68.wav</t>
        </is>
      </c>
      <c r="D12351" t="inlineStr">
        <is>
          <t>clom/WomenWhoStutter/64/14.wav</t>
        </is>
      </c>
      <c r="E12351" t="inlineStr">
        <is>
          <t>clom/WomenWhoStutter/0/68.wav</t>
        </is>
      </c>
      <c r="F12351" t="inlineStr"/>
      <c r="G12351">
        <f>IF(AND(A2=B2, A2=C2, A2=D2, A2=E2, A2=F2), TRUE, FALSE)</f>
        <v/>
      </c>
    </row>
    <row r="12352">
      <c r="A12352" t="inlineStr">
        <is>
          <t>clom/WomenWhoStutter/0/69.wav</t>
        </is>
      </c>
      <c r="B12352" t="inlineStr">
        <is>
          <t>clom/WomenWhoStutter/0/69.wav</t>
        </is>
      </c>
      <c r="C12352" t="inlineStr">
        <is>
          <t>clom/WomenWhoStutter/0/69.wav</t>
        </is>
      </c>
      <c r="D12352" t="inlineStr">
        <is>
          <t>clom/WomenWhoStutter/64/15.wav</t>
        </is>
      </c>
      <c r="E12352" t="inlineStr">
        <is>
          <t>clom/WomenWhoStutter/0/69.wav</t>
        </is>
      </c>
      <c r="F12352" t="inlineStr"/>
      <c r="G12352">
        <f>IF(AND(A2=B2, A2=C2, A2=D2, A2=E2, A2=F2), TRUE, FALSE)</f>
        <v/>
      </c>
    </row>
    <row r="12353">
      <c r="A12353" t="inlineStr">
        <is>
          <t>clom/WomenWhoStutter/0/70.wav</t>
        </is>
      </c>
      <c r="B12353" t="inlineStr">
        <is>
          <t>clom/WomenWhoStutter/0/70.wav</t>
        </is>
      </c>
      <c r="C12353" t="inlineStr">
        <is>
          <t>clom/WomenWhoStutter/0/70.wav</t>
        </is>
      </c>
      <c r="D12353" t="inlineStr">
        <is>
          <t>clom/WomenWhoStutter/64/16.wav</t>
        </is>
      </c>
      <c r="E12353" t="inlineStr">
        <is>
          <t>clom/WomenWhoStutter/0/70.wav</t>
        </is>
      </c>
      <c r="F12353" t="inlineStr"/>
      <c r="G12353">
        <f>IF(AND(A2=B2, A2=C2, A2=D2, A2=E2, A2=F2), TRUE, FALSE)</f>
        <v/>
      </c>
    </row>
    <row r="12354">
      <c r="A12354" t="inlineStr">
        <is>
          <t>clom/WomenWhoStutter/0/71.wav</t>
        </is>
      </c>
      <c r="B12354" t="inlineStr">
        <is>
          <t>clom/WomenWhoStutter/0/71.wav</t>
        </is>
      </c>
      <c r="C12354" t="inlineStr">
        <is>
          <t>clom/WomenWhoStutter/0/71.wav</t>
        </is>
      </c>
      <c r="D12354" t="inlineStr">
        <is>
          <t>clom/WomenWhoStutter/64/17.wav</t>
        </is>
      </c>
      <c r="E12354" t="inlineStr">
        <is>
          <t>clom/WomenWhoStutter/0/71.wav</t>
        </is>
      </c>
      <c r="F12354" t="inlineStr"/>
      <c r="G12354">
        <f>IF(AND(A2=B2, A2=C2, A2=D2, A2=E2, A2=F2), TRUE, FALSE)</f>
        <v/>
      </c>
    </row>
    <row r="12355">
      <c r="A12355" t="inlineStr">
        <is>
          <t>clom/WomenWhoStutter/0/72.wav</t>
        </is>
      </c>
      <c r="B12355" t="inlineStr">
        <is>
          <t>clom/WomenWhoStutter/0/72.wav</t>
        </is>
      </c>
      <c r="C12355" t="inlineStr">
        <is>
          <t>clom/WomenWhoStutter/0/72.wav</t>
        </is>
      </c>
      <c r="D12355" t="inlineStr">
        <is>
          <t>clom/WomenWhoStutter/64/18.wav</t>
        </is>
      </c>
      <c r="E12355" t="inlineStr">
        <is>
          <t>clom/WomenWhoStutter/0/72.wav</t>
        </is>
      </c>
      <c r="F12355" t="inlineStr"/>
      <c r="G12355">
        <f>IF(AND(A2=B2, A2=C2, A2=D2, A2=E2, A2=F2), TRUE, FALSE)</f>
        <v/>
      </c>
    </row>
    <row r="12356">
      <c r="A12356" t="inlineStr">
        <is>
          <t>clom/WomenWhoStutter/0/73.wav</t>
        </is>
      </c>
      <c r="B12356" t="inlineStr">
        <is>
          <t>clom/WomenWhoStutter/0/73.wav</t>
        </is>
      </c>
      <c r="C12356" t="inlineStr">
        <is>
          <t>clom/WomenWhoStutter/0/73.wav</t>
        </is>
      </c>
      <c r="D12356" t="inlineStr">
        <is>
          <t>clom/WomenWhoStutter/64/19.wav</t>
        </is>
      </c>
      <c r="E12356" t="inlineStr">
        <is>
          <t>clom/WomenWhoStutter/0/73.wav</t>
        </is>
      </c>
      <c r="F12356" t="inlineStr"/>
      <c r="G12356">
        <f>IF(AND(A2=B2, A2=C2, A2=D2, A2=E2, A2=F2), TRUE, FALSE)</f>
        <v/>
      </c>
    </row>
    <row r="12357">
      <c r="A12357" t="inlineStr">
        <is>
          <t>clom/WomenWhoStutter/0/74.wav</t>
        </is>
      </c>
      <c r="B12357" t="inlineStr">
        <is>
          <t>clom/WomenWhoStutter/0/74.wav</t>
        </is>
      </c>
      <c r="C12357" t="inlineStr">
        <is>
          <t>clom/WomenWhoStutter/0/74.wav</t>
        </is>
      </c>
      <c r="D12357" t="inlineStr">
        <is>
          <t>clom/WomenWhoStutter/64/20.wav</t>
        </is>
      </c>
      <c r="E12357" t="inlineStr">
        <is>
          <t>clom/WomenWhoStutter/0/74.wav</t>
        </is>
      </c>
      <c r="F12357" t="inlineStr"/>
      <c r="G12357">
        <f>IF(AND(A2=B2, A2=C2, A2=D2, A2=E2, A2=F2), TRUE, FALSE)</f>
        <v/>
      </c>
    </row>
    <row r="12358">
      <c r="A12358" t="inlineStr">
        <is>
          <t>clom/WomenWhoStutter/0/75.wav</t>
        </is>
      </c>
      <c r="B12358" t="inlineStr">
        <is>
          <t>clom/WomenWhoStutter/0/75.wav</t>
        </is>
      </c>
      <c r="C12358" t="inlineStr">
        <is>
          <t>clom/WomenWhoStutter/0/75.wav</t>
        </is>
      </c>
      <c r="D12358" t="inlineStr">
        <is>
          <t>clom/WomenWhoStutter/64/21.wav</t>
        </is>
      </c>
      <c r="E12358" t="inlineStr">
        <is>
          <t>clom/WomenWhoStutter/0/75.wav</t>
        </is>
      </c>
      <c r="F12358" t="inlineStr"/>
      <c r="G12358">
        <f>IF(AND(A2=B2, A2=C2, A2=D2, A2=E2, A2=F2), TRUE, FALSE)</f>
        <v/>
      </c>
    </row>
    <row r="12359">
      <c r="A12359" t="inlineStr">
        <is>
          <t>clom/WomenWhoStutter/0/76.wav</t>
        </is>
      </c>
      <c r="B12359" t="inlineStr">
        <is>
          <t>clom/WomenWhoStutter/0/76.wav</t>
        </is>
      </c>
      <c r="C12359" t="inlineStr">
        <is>
          <t>clom/WomenWhoStutter/0/76.wav</t>
        </is>
      </c>
      <c r="D12359" t="inlineStr">
        <is>
          <t>clom/WomenWhoStutter/64/22.wav</t>
        </is>
      </c>
      <c r="E12359" t="inlineStr">
        <is>
          <t>clom/WomenWhoStutter/0/76.wav</t>
        </is>
      </c>
      <c r="F12359" t="inlineStr"/>
      <c r="G12359">
        <f>IF(AND(A2=B2, A2=C2, A2=D2, A2=E2, A2=F2), TRUE, FALSE)</f>
        <v/>
      </c>
    </row>
    <row r="12360">
      <c r="A12360" t="inlineStr">
        <is>
          <t>clom/WomenWhoStutter/0/77.wav</t>
        </is>
      </c>
      <c r="B12360" t="inlineStr">
        <is>
          <t>clom/WomenWhoStutter/0/77.wav</t>
        </is>
      </c>
      <c r="C12360" t="inlineStr">
        <is>
          <t>clom/WomenWhoStutter/0/77.wav</t>
        </is>
      </c>
      <c r="D12360" t="inlineStr">
        <is>
          <t>clom/WomenWhoStutter/64/23.wav</t>
        </is>
      </c>
      <c r="E12360" t="inlineStr">
        <is>
          <t>clom/WomenWhoStutter/0/77.wav</t>
        </is>
      </c>
      <c r="F12360" t="inlineStr"/>
      <c r="G12360">
        <f>IF(AND(A2=B2, A2=C2, A2=D2, A2=E2, A2=F2), TRUE, FALSE)</f>
        <v/>
      </c>
    </row>
    <row r="12361">
      <c r="A12361" t="inlineStr">
        <is>
          <t>clom/WomenWhoStutter/0/78.wav</t>
        </is>
      </c>
      <c r="B12361" t="inlineStr">
        <is>
          <t>clom/WomenWhoStutter/0/78.wav</t>
        </is>
      </c>
      <c r="C12361" t="inlineStr">
        <is>
          <t>clom/WomenWhoStutter/0/78.wav</t>
        </is>
      </c>
      <c r="D12361" t="inlineStr">
        <is>
          <t>clom/WomenWhoStutter/64/24.wav</t>
        </is>
      </c>
      <c r="E12361" t="inlineStr">
        <is>
          <t>clom/WomenWhoStutter/0/78.wav</t>
        </is>
      </c>
      <c r="F12361" t="inlineStr"/>
      <c r="G12361">
        <f>IF(AND(A2=B2, A2=C2, A2=D2, A2=E2, A2=F2), TRUE, FALSE)</f>
        <v/>
      </c>
    </row>
    <row r="12362">
      <c r="A12362" t="inlineStr">
        <is>
          <t>clom/WomenWhoStutter/0/79.wav</t>
        </is>
      </c>
      <c r="B12362" t="inlineStr">
        <is>
          <t>clom/WomenWhoStutter/0/79.wav</t>
        </is>
      </c>
      <c r="C12362" t="inlineStr">
        <is>
          <t>clom/WomenWhoStutter/0/79.wav</t>
        </is>
      </c>
      <c r="D12362" t="inlineStr">
        <is>
          <t>clom/WomenWhoStutter/64/25.wav</t>
        </is>
      </c>
      <c r="E12362" t="inlineStr">
        <is>
          <t>clom/WomenWhoStutter/0/79.wav</t>
        </is>
      </c>
      <c r="F12362" t="inlineStr"/>
      <c r="G12362">
        <f>IF(AND(A2=B2, A2=C2, A2=D2, A2=E2, A2=F2), TRUE, FALSE)</f>
        <v/>
      </c>
    </row>
    <row r="12363">
      <c r="A12363" t="inlineStr">
        <is>
          <t>clom/WomenWhoStutter/0/80.wav</t>
        </is>
      </c>
      <c r="B12363" t="inlineStr">
        <is>
          <t>clom/WomenWhoStutter/0/80.wav</t>
        </is>
      </c>
      <c r="C12363" t="inlineStr">
        <is>
          <t>clom/WomenWhoStutter/0/80.wav</t>
        </is>
      </c>
      <c r="D12363" t="inlineStr">
        <is>
          <t>clom/WomenWhoStutter/64/26.wav</t>
        </is>
      </c>
      <c r="E12363" t="inlineStr">
        <is>
          <t>clom/WomenWhoStutter/0/80.wav</t>
        </is>
      </c>
      <c r="F12363" t="inlineStr"/>
      <c r="G12363">
        <f>IF(AND(A2=B2, A2=C2, A2=D2, A2=E2, A2=F2), TRUE, FALSE)</f>
        <v/>
      </c>
    </row>
    <row r="12364">
      <c r="A12364" t="inlineStr">
        <is>
          <t>clom/WomenWhoStutter/0/81.wav</t>
        </is>
      </c>
      <c r="B12364" t="inlineStr">
        <is>
          <t>clom/WomenWhoStutter/0/81.wav</t>
        </is>
      </c>
      <c r="C12364" t="inlineStr">
        <is>
          <t>clom/WomenWhoStutter/0/81.wav</t>
        </is>
      </c>
      <c r="D12364" t="inlineStr">
        <is>
          <t>clom/WomenWhoStutter/64/27.wav</t>
        </is>
      </c>
      <c r="E12364" t="inlineStr">
        <is>
          <t>clom/WomenWhoStutter/0/81.wav</t>
        </is>
      </c>
      <c r="F12364" t="inlineStr"/>
      <c r="G12364">
        <f>IF(AND(A2=B2, A2=C2, A2=D2, A2=E2, A2=F2), TRUE, FALSE)</f>
        <v/>
      </c>
    </row>
    <row r="12365">
      <c r="A12365" t="inlineStr">
        <is>
          <t>clom/WomenWhoStutter/0/82.wav</t>
        </is>
      </c>
      <c r="B12365" t="inlineStr">
        <is>
          <t>clom/WomenWhoStutter/0/82.wav</t>
        </is>
      </c>
      <c r="C12365" t="inlineStr">
        <is>
          <t>clom/WomenWhoStutter/0/82.wav</t>
        </is>
      </c>
      <c r="D12365" t="inlineStr">
        <is>
          <t>clom/WomenWhoStutter/64/28.wav</t>
        </is>
      </c>
      <c r="E12365" t="inlineStr">
        <is>
          <t>clom/WomenWhoStutter/0/82.wav</t>
        </is>
      </c>
      <c r="F12365" t="inlineStr"/>
      <c r="G12365">
        <f>IF(AND(A2=B2, A2=C2, A2=D2, A2=E2, A2=F2), TRUE, FALSE)</f>
        <v/>
      </c>
    </row>
    <row r="12366">
      <c r="A12366" t="inlineStr">
        <is>
          <t>clom/WomenWhoStutter/0/83.wav</t>
        </is>
      </c>
      <c r="B12366" t="inlineStr">
        <is>
          <t>clom/WomenWhoStutter/0/83.wav</t>
        </is>
      </c>
      <c r="C12366" t="inlineStr">
        <is>
          <t>clom/WomenWhoStutter/0/83.wav</t>
        </is>
      </c>
      <c r="D12366" t="inlineStr">
        <is>
          <t>clom/WomenWhoStutter/64/29.wav</t>
        </is>
      </c>
      <c r="E12366" t="inlineStr">
        <is>
          <t>clom/WomenWhoStutter/0/83.wav</t>
        </is>
      </c>
      <c r="F12366" t="inlineStr"/>
      <c r="G12366">
        <f>IF(AND(A2=B2, A2=C2, A2=D2, A2=E2, A2=F2), TRUE, FALSE)</f>
        <v/>
      </c>
    </row>
    <row r="12367">
      <c r="A12367" t="inlineStr">
        <is>
          <t>clom/WomenWhoStutter/0/84.wav</t>
        </is>
      </c>
      <c r="B12367" t="inlineStr">
        <is>
          <t>clom/WomenWhoStutter/0/84.wav</t>
        </is>
      </c>
      <c r="C12367" t="inlineStr">
        <is>
          <t>clom/WomenWhoStutter/0/84.wav</t>
        </is>
      </c>
      <c r="D12367" t="inlineStr">
        <is>
          <t>clom/WomenWhoStutter/64/30.wav</t>
        </is>
      </c>
      <c r="E12367" t="inlineStr">
        <is>
          <t>clom/WomenWhoStutter/0/84.wav</t>
        </is>
      </c>
      <c r="F12367" t="inlineStr"/>
      <c r="G12367">
        <f>IF(AND(A2=B2, A2=C2, A2=D2, A2=E2, A2=F2), TRUE, FALSE)</f>
        <v/>
      </c>
    </row>
    <row r="12368">
      <c r="A12368" t="inlineStr">
        <is>
          <t>clom/WomenWhoStutter/0/85.wav</t>
        </is>
      </c>
      <c r="B12368" t="inlineStr">
        <is>
          <t>clom/WomenWhoStutter/0/85.wav</t>
        </is>
      </c>
      <c r="C12368" t="inlineStr">
        <is>
          <t>clom/WomenWhoStutter/0/85.wav</t>
        </is>
      </c>
      <c r="D12368" t="inlineStr">
        <is>
          <t>clom/WomenWhoStutter/64/31.wav</t>
        </is>
      </c>
      <c r="E12368" t="inlineStr">
        <is>
          <t>clom/WomenWhoStutter/0/85.wav</t>
        </is>
      </c>
      <c r="F12368" t="inlineStr"/>
      <c r="G12368">
        <f>IF(AND(A2=B2, A2=C2, A2=D2, A2=E2, A2=F2), TRUE, FALSE)</f>
        <v/>
      </c>
    </row>
    <row r="12369">
      <c r="A12369" t="inlineStr">
        <is>
          <t>clom/WomenWhoStutter/0/86.wav</t>
        </is>
      </c>
      <c r="B12369" t="inlineStr">
        <is>
          <t>clom/WomenWhoStutter/0/86.wav</t>
        </is>
      </c>
      <c r="C12369" t="inlineStr">
        <is>
          <t>clom/WomenWhoStutter/0/86.wav</t>
        </is>
      </c>
      <c r="D12369" t="inlineStr">
        <is>
          <t>clom/WomenWhoStutter/64/32.wav</t>
        </is>
      </c>
      <c r="E12369" t="inlineStr">
        <is>
          <t>clom/WomenWhoStutter/0/86.wav</t>
        </is>
      </c>
      <c r="F12369" t="inlineStr"/>
      <c r="G12369">
        <f>IF(AND(A2=B2, A2=C2, A2=D2, A2=E2, A2=F2), TRUE, FALSE)</f>
        <v/>
      </c>
    </row>
    <row r="12370">
      <c r="A12370" t="inlineStr">
        <is>
          <t>clom/WomenWhoStutter/0/87.wav</t>
        </is>
      </c>
      <c r="B12370" t="inlineStr">
        <is>
          <t>clom/WomenWhoStutter/0/87.wav</t>
        </is>
      </c>
      <c r="C12370" t="inlineStr">
        <is>
          <t>clom/WomenWhoStutter/0/87.wav</t>
        </is>
      </c>
      <c r="D12370" t="inlineStr">
        <is>
          <t>clom/WomenWhoStutter/64/33.wav</t>
        </is>
      </c>
      <c r="E12370" t="inlineStr">
        <is>
          <t>clom/WomenWhoStutter/0/87.wav</t>
        </is>
      </c>
      <c r="F12370" t="inlineStr"/>
      <c r="G12370">
        <f>IF(AND(A2=B2, A2=C2, A2=D2, A2=E2, A2=F2), TRUE, FALSE)</f>
        <v/>
      </c>
    </row>
    <row r="12371">
      <c r="A12371" t="inlineStr">
        <is>
          <t>clom/WomenWhoStutter/0/88.wav</t>
        </is>
      </c>
      <c r="B12371" t="inlineStr">
        <is>
          <t>clom/WomenWhoStutter/0/88.wav</t>
        </is>
      </c>
      <c r="C12371" t="inlineStr">
        <is>
          <t>clom/WomenWhoStutter/0/88.wav</t>
        </is>
      </c>
      <c r="D12371" t="inlineStr">
        <is>
          <t>clom/WomenWhoStutter/64/34.wav</t>
        </is>
      </c>
      <c r="E12371" t="inlineStr">
        <is>
          <t>clom/WomenWhoStutter/0/88.wav</t>
        </is>
      </c>
      <c r="F12371" t="inlineStr"/>
      <c r="G12371">
        <f>IF(AND(A2=B2, A2=C2, A2=D2, A2=E2, A2=F2), TRUE, FALSE)</f>
        <v/>
      </c>
    </row>
    <row r="12372">
      <c r="A12372" t="inlineStr">
        <is>
          <t>clom/WomenWhoStutter/0/89.wav</t>
        </is>
      </c>
      <c r="B12372" t="inlineStr">
        <is>
          <t>clom/WomenWhoStutter/0/89.wav</t>
        </is>
      </c>
      <c r="C12372" t="inlineStr">
        <is>
          <t>clom/WomenWhoStutter/0/89.wav</t>
        </is>
      </c>
      <c r="D12372" t="inlineStr">
        <is>
          <t>clom/WomenWhoStutter/64/35.wav</t>
        </is>
      </c>
      <c r="E12372" t="inlineStr">
        <is>
          <t>clom/WomenWhoStutter/0/89.wav</t>
        </is>
      </c>
      <c r="F12372" t="inlineStr"/>
      <c r="G12372">
        <f>IF(AND(A2=B2, A2=C2, A2=D2, A2=E2, A2=F2), TRUE, FALSE)</f>
        <v/>
      </c>
    </row>
    <row r="12373">
      <c r="A12373" t="inlineStr">
        <is>
          <t>clom/WomenWhoStutter/0/90.wav</t>
        </is>
      </c>
      <c r="B12373" t="inlineStr">
        <is>
          <t>clom/WomenWhoStutter/0/90.wav</t>
        </is>
      </c>
      <c r="C12373" t="inlineStr">
        <is>
          <t>clom/WomenWhoStutter/0/90.wav</t>
        </is>
      </c>
      <c r="D12373" t="inlineStr">
        <is>
          <t>clom/WomenWhoStutter/64/36.wav</t>
        </is>
      </c>
      <c r="E12373" t="inlineStr">
        <is>
          <t>clom/WomenWhoStutter/0/90.wav</t>
        </is>
      </c>
      <c r="F12373" t="inlineStr"/>
      <c r="G12373">
        <f>IF(AND(A2=B2, A2=C2, A2=D2, A2=E2, A2=F2), TRUE, FALSE)</f>
        <v/>
      </c>
    </row>
    <row r="12374">
      <c r="A12374" t="inlineStr">
        <is>
          <t>clom/WomenWhoStutter/0/91.wav</t>
        </is>
      </c>
      <c r="B12374" t="inlineStr">
        <is>
          <t>clom/WomenWhoStutter/0/91.wav</t>
        </is>
      </c>
      <c r="C12374" t="inlineStr">
        <is>
          <t>clom/WomenWhoStutter/0/91.wav</t>
        </is>
      </c>
      <c r="D12374" t="inlineStr">
        <is>
          <t>clom/WomenWhoStutter/64/37.wav</t>
        </is>
      </c>
      <c r="E12374" t="inlineStr">
        <is>
          <t>clom/WomenWhoStutter/0/91.wav</t>
        </is>
      </c>
      <c r="F12374" t="inlineStr"/>
      <c r="G12374">
        <f>IF(AND(A2=B2, A2=C2, A2=D2, A2=E2, A2=F2), TRUE, FALSE)</f>
        <v/>
      </c>
    </row>
    <row r="12375">
      <c r="A12375" t="inlineStr">
        <is>
          <t>clom/WomenWhoStutter/0/92.wav</t>
        </is>
      </c>
      <c r="B12375" t="inlineStr">
        <is>
          <t>clom/WomenWhoStutter/0/92.wav</t>
        </is>
      </c>
      <c r="C12375" t="inlineStr">
        <is>
          <t>clom/WomenWhoStutter/0/92.wav</t>
        </is>
      </c>
      <c r="D12375" t="inlineStr">
        <is>
          <t>clom/WomenWhoStutter/64/38.wav</t>
        </is>
      </c>
      <c r="E12375" t="inlineStr">
        <is>
          <t>clom/WomenWhoStutter/0/92.wav</t>
        </is>
      </c>
      <c r="F12375" t="inlineStr"/>
      <c r="G12375">
        <f>IF(AND(A2=B2, A2=C2, A2=D2, A2=E2, A2=F2), TRUE, FALSE)</f>
        <v/>
      </c>
    </row>
    <row r="12376">
      <c r="A12376" t="inlineStr">
        <is>
          <t>clom/WomenWhoStutter/0/93.wav</t>
        </is>
      </c>
      <c r="B12376" t="inlineStr">
        <is>
          <t>clom/WomenWhoStutter/0/93.wav</t>
        </is>
      </c>
      <c r="C12376" t="inlineStr">
        <is>
          <t>clom/WomenWhoStutter/0/93.wav</t>
        </is>
      </c>
      <c r="D12376" t="inlineStr">
        <is>
          <t>clom/WomenWhoStutter/64/39.wav</t>
        </is>
      </c>
      <c r="E12376" t="inlineStr">
        <is>
          <t>clom/WomenWhoStutter/0/93.wav</t>
        </is>
      </c>
      <c r="F12376" t="inlineStr"/>
      <c r="G12376">
        <f>IF(AND(A2=B2, A2=C2, A2=D2, A2=E2, A2=F2), TRUE, FALSE)</f>
        <v/>
      </c>
    </row>
    <row r="12377">
      <c r="A12377" t="inlineStr">
        <is>
          <t>clom/WomenWhoStutter/0/94.wav</t>
        </is>
      </c>
      <c r="B12377" t="inlineStr">
        <is>
          <t>clom/WomenWhoStutter/0/94.wav</t>
        </is>
      </c>
      <c r="C12377" t="inlineStr">
        <is>
          <t>clom/WomenWhoStutter/0/94.wav</t>
        </is>
      </c>
      <c r="D12377" t="inlineStr">
        <is>
          <t>clom/WomenWhoStutter/65/0.wav</t>
        </is>
      </c>
      <c r="E12377" t="inlineStr">
        <is>
          <t>clom/WomenWhoStutter/0/94.wav</t>
        </is>
      </c>
      <c r="F12377" t="inlineStr"/>
      <c r="G12377">
        <f>IF(AND(A2=B2, A2=C2, A2=D2, A2=E2, A2=F2), TRUE, FALSE)</f>
        <v/>
      </c>
    </row>
    <row r="12378">
      <c r="A12378" t="inlineStr">
        <is>
          <t>clom/WomenWhoStutter/0/95.wav</t>
        </is>
      </c>
      <c r="B12378" t="inlineStr">
        <is>
          <t>clom/WomenWhoStutter/0/95.wav</t>
        </is>
      </c>
      <c r="C12378" t="inlineStr">
        <is>
          <t>clom/WomenWhoStutter/0/95.wav</t>
        </is>
      </c>
      <c r="D12378" t="inlineStr">
        <is>
          <t>clom/WomenWhoStutter/65/1.wav</t>
        </is>
      </c>
      <c r="E12378" t="inlineStr">
        <is>
          <t>clom/WomenWhoStutter/0/95.wav</t>
        </is>
      </c>
      <c r="F12378" t="inlineStr"/>
      <c r="G12378">
        <f>IF(AND(A2=B2, A2=C2, A2=D2, A2=E2, A2=F2), TRUE, FALSE)</f>
        <v/>
      </c>
    </row>
    <row r="12379">
      <c r="A12379" t="inlineStr">
        <is>
          <t>clom/WomenWhoStutter/0/96.wav</t>
        </is>
      </c>
      <c r="B12379" t="inlineStr">
        <is>
          <t>clom/WomenWhoStutter/0/96.wav</t>
        </is>
      </c>
      <c r="C12379" t="inlineStr">
        <is>
          <t>clom/WomenWhoStutter/0/96.wav</t>
        </is>
      </c>
      <c r="D12379" t="inlineStr">
        <is>
          <t>clom/WomenWhoStutter/65/2.wav</t>
        </is>
      </c>
      <c r="E12379" t="inlineStr">
        <is>
          <t>clom/WomenWhoStutter/0/96.wav</t>
        </is>
      </c>
      <c r="F12379" t="inlineStr"/>
      <c r="G12379">
        <f>IF(AND(A2=B2, A2=C2, A2=D2, A2=E2, A2=F2), TRUE, FALSE)</f>
        <v/>
      </c>
    </row>
    <row r="12380">
      <c r="A12380" t="inlineStr">
        <is>
          <t>clom/WomenWhoStutter/0/97.wav</t>
        </is>
      </c>
      <c r="B12380" t="inlineStr">
        <is>
          <t>clom/WomenWhoStutter/0/97.wav</t>
        </is>
      </c>
      <c r="C12380" t="inlineStr">
        <is>
          <t>clom/WomenWhoStutter/0/97.wav</t>
        </is>
      </c>
      <c r="D12380" t="inlineStr">
        <is>
          <t>clom/WomenWhoStutter/65/3.wav</t>
        </is>
      </c>
      <c r="E12380" t="inlineStr">
        <is>
          <t>clom/WomenWhoStutter/0/97.wav</t>
        </is>
      </c>
      <c r="F12380" t="inlineStr"/>
      <c r="G12380">
        <f>IF(AND(A2=B2, A2=C2, A2=D2, A2=E2, A2=F2), TRUE, FALSE)</f>
        <v/>
      </c>
    </row>
    <row r="12381">
      <c r="A12381" t="inlineStr">
        <is>
          <t>clom/WomenWhoStutter/0/98.wav</t>
        </is>
      </c>
      <c r="B12381" t="inlineStr">
        <is>
          <t>clom/WomenWhoStutter/0/98.wav</t>
        </is>
      </c>
      <c r="C12381" t="inlineStr">
        <is>
          <t>clom/WomenWhoStutter/0/98.wav</t>
        </is>
      </c>
      <c r="D12381" t="inlineStr">
        <is>
          <t>clom/WomenWhoStutter/65/4.wav</t>
        </is>
      </c>
      <c r="E12381" t="inlineStr">
        <is>
          <t>clom/WomenWhoStutter/0/98.wav</t>
        </is>
      </c>
      <c r="F12381" t="inlineStr"/>
      <c r="G12381">
        <f>IF(AND(A2=B2, A2=C2, A2=D2, A2=E2, A2=F2), TRUE, FALSE)</f>
        <v/>
      </c>
    </row>
    <row r="12382">
      <c r="A12382" t="inlineStr">
        <is>
          <t>clom/WomenWhoStutter/0/99.wav</t>
        </is>
      </c>
      <c r="B12382" t="inlineStr">
        <is>
          <t>clom/WomenWhoStutter/0/99.wav</t>
        </is>
      </c>
      <c r="C12382" t="inlineStr">
        <is>
          <t>clom/WomenWhoStutter/0/99.wav</t>
        </is>
      </c>
      <c r="D12382" t="inlineStr">
        <is>
          <t>clom/WomenWhoStutter/65/5.wav</t>
        </is>
      </c>
      <c r="E12382" t="inlineStr">
        <is>
          <t>clom/WomenWhoStutter/0/99.wav</t>
        </is>
      </c>
      <c r="F12382" t="inlineStr"/>
      <c r="G12382">
        <f>IF(AND(A2=B2, A2=C2, A2=D2, A2=E2, A2=F2), TRUE, FALSE)</f>
        <v/>
      </c>
    </row>
    <row r="12383">
      <c r="A12383" t="inlineStr">
        <is>
          <t>clom/WomenWhoStutter/0/100.wav</t>
        </is>
      </c>
      <c r="B12383" t="inlineStr">
        <is>
          <t>clom/WomenWhoStutter/0/100.wav</t>
        </is>
      </c>
      <c r="C12383" t="inlineStr">
        <is>
          <t>clom/WomenWhoStutter/0/100.wav</t>
        </is>
      </c>
      <c r="D12383" t="inlineStr">
        <is>
          <t>clom/WomenWhoStutter/65/6.wav</t>
        </is>
      </c>
      <c r="E12383" t="inlineStr">
        <is>
          <t>clom/WomenWhoStutter/0/100.wav</t>
        </is>
      </c>
      <c r="F12383" t="inlineStr"/>
      <c r="G12383">
        <f>IF(AND(A2=B2, A2=C2, A2=D2, A2=E2, A2=F2), TRUE, FALSE)</f>
        <v/>
      </c>
    </row>
    <row r="12384">
      <c r="A12384" t="inlineStr">
        <is>
          <t>clom/WomenWhoStutter/0/101.wav</t>
        </is>
      </c>
      <c r="B12384" t="inlineStr">
        <is>
          <t>clom/WomenWhoStutter/0/101.wav</t>
        </is>
      </c>
      <c r="C12384" t="inlineStr">
        <is>
          <t>clom/WomenWhoStutter/0/101.wav</t>
        </is>
      </c>
      <c r="D12384" t="inlineStr">
        <is>
          <t>clom/WomenWhoStutter/65/7.wav</t>
        </is>
      </c>
      <c r="E12384" t="inlineStr">
        <is>
          <t>clom/WomenWhoStutter/0/101.wav</t>
        </is>
      </c>
      <c r="F12384" t="inlineStr"/>
      <c r="G12384">
        <f>IF(AND(A2=B2, A2=C2, A2=D2, A2=E2, A2=F2), TRUE, FALSE)</f>
        <v/>
      </c>
    </row>
    <row r="12385">
      <c r="A12385" t="inlineStr">
        <is>
          <t>clom/WomenWhoStutter/0/102.wav</t>
        </is>
      </c>
      <c r="B12385" t="inlineStr">
        <is>
          <t>clom/WomenWhoStutter/0/102.wav</t>
        </is>
      </c>
      <c r="C12385" t="inlineStr">
        <is>
          <t>clom/WomenWhoStutter/0/102.wav</t>
        </is>
      </c>
      <c r="D12385" t="inlineStr">
        <is>
          <t>clom/WomenWhoStutter/65/8.wav</t>
        </is>
      </c>
      <c r="E12385" t="inlineStr">
        <is>
          <t>clom/WomenWhoStutter/0/102.wav</t>
        </is>
      </c>
      <c r="F12385" t="inlineStr"/>
      <c r="G12385">
        <f>IF(AND(A2=B2, A2=C2, A2=D2, A2=E2, A2=F2), TRUE, FALSE)</f>
        <v/>
      </c>
    </row>
    <row r="12386">
      <c r="A12386" t="inlineStr">
        <is>
          <t>clom/WomenWhoStutter/0/103.wav</t>
        </is>
      </c>
      <c r="B12386" t="inlineStr">
        <is>
          <t>clom/WomenWhoStutter/0/103.wav</t>
        </is>
      </c>
      <c r="C12386" t="inlineStr">
        <is>
          <t>clom/WomenWhoStutter/0/103.wav</t>
        </is>
      </c>
      <c r="D12386" t="inlineStr">
        <is>
          <t>clom/WomenWhoStutter/65/9.wav</t>
        </is>
      </c>
      <c r="E12386" t="inlineStr">
        <is>
          <t>clom/WomenWhoStutter/0/103.wav</t>
        </is>
      </c>
      <c r="F12386" t="inlineStr"/>
      <c r="G12386">
        <f>IF(AND(A2=B2, A2=C2, A2=D2, A2=E2, A2=F2), TRUE, FALSE)</f>
        <v/>
      </c>
    </row>
    <row r="12387">
      <c r="A12387" t="inlineStr">
        <is>
          <t>clom/WomenWhoStutter/0/104.wav</t>
        </is>
      </c>
      <c r="B12387" t="inlineStr">
        <is>
          <t>clom/WomenWhoStutter/0/104.wav</t>
        </is>
      </c>
      <c r="C12387" t="inlineStr">
        <is>
          <t>clom/WomenWhoStutter/0/104.wav</t>
        </is>
      </c>
      <c r="D12387" t="inlineStr">
        <is>
          <t>clom/WomenWhoStutter/65/10.wav</t>
        </is>
      </c>
      <c r="E12387" t="inlineStr">
        <is>
          <t>clom/WomenWhoStutter/0/104.wav</t>
        </is>
      </c>
      <c r="F12387" t="inlineStr"/>
      <c r="G12387">
        <f>IF(AND(A2=B2, A2=C2, A2=D2, A2=E2, A2=F2), TRUE, FALSE)</f>
        <v/>
      </c>
    </row>
    <row r="12388">
      <c r="A12388" t="inlineStr">
        <is>
          <t>clom/WomenWhoStutter/0/105.wav</t>
        </is>
      </c>
      <c r="B12388" t="inlineStr">
        <is>
          <t>clom/WomenWhoStutter/0/105.wav</t>
        </is>
      </c>
      <c r="C12388" t="inlineStr">
        <is>
          <t>clom/WomenWhoStutter/0/105.wav</t>
        </is>
      </c>
      <c r="D12388" t="inlineStr">
        <is>
          <t>clom/WomenWhoStutter/65/11.wav</t>
        </is>
      </c>
      <c r="E12388" t="inlineStr">
        <is>
          <t>clom/WomenWhoStutter/0/105.wav</t>
        </is>
      </c>
      <c r="F12388" t="inlineStr"/>
      <c r="G12388">
        <f>IF(AND(A2=B2, A2=C2, A2=D2, A2=E2, A2=F2), TRUE, FALSE)</f>
        <v/>
      </c>
    </row>
    <row r="12389">
      <c r="A12389" t="inlineStr">
        <is>
          <t>clom/WomenWhoStutter/0/106.wav</t>
        </is>
      </c>
      <c r="B12389" t="inlineStr">
        <is>
          <t>clom/WomenWhoStutter/0/106.wav</t>
        </is>
      </c>
      <c r="C12389" t="inlineStr">
        <is>
          <t>clom/WomenWhoStutter/0/106.wav</t>
        </is>
      </c>
      <c r="D12389" t="inlineStr">
        <is>
          <t>clom/WomenWhoStutter/65/12.wav</t>
        </is>
      </c>
      <c r="E12389" t="inlineStr">
        <is>
          <t>clom/WomenWhoStutter/0/106.wav</t>
        </is>
      </c>
      <c r="F12389" t="inlineStr"/>
      <c r="G12389">
        <f>IF(AND(A2=B2, A2=C2, A2=D2, A2=E2, A2=F2), TRUE, FALSE)</f>
        <v/>
      </c>
    </row>
    <row r="12390">
      <c r="A12390" t="inlineStr">
        <is>
          <t>clom/WomenWhoStutter/0/107.wav</t>
        </is>
      </c>
      <c r="B12390" t="inlineStr">
        <is>
          <t>clom/WomenWhoStutter/0/107.wav</t>
        </is>
      </c>
      <c r="C12390" t="inlineStr">
        <is>
          <t>clom/WomenWhoStutter/0/107.wav</t>
        </is>
      </c>
      <c r="D12390" t="inlineStr">
        <is>
          <t>clom/WomenWhoStutter/65/13.wav</t>
        </is>
      </c>
      <c r="E12390" t="inlineStr">
        <is>
          <t>clom/WomenWhoStutter/0/107.wav</t>
        </is>
      </c>
      <c r="F12390" t="inlineStr"/>
      <c r="G12390">
        <f>IF(AND(A2=B2, A2=C2, A2=D2, A2=E2, A2=F2), TRUE, FALSE)</f>
        <v/>
      </c>
    </row>
    <row r="12391">
      <c r="A12391" t="inlineStr">
        <is>
          <t>clom/WomenWhoStutter/0/108.wav</t>
        </is>
      </c>
      <c r="B12391" t="inlineStr">
        <is>
          <t>clom/WomenWhoStutter/0/108.wav</t>
        </is>
      </c>
      <c r="C12391" t="inlineStr">
        <is>
          <t>clom/WomenWhoStutter/0/108.wav</t>
        </is>
      </c>
      <c r="D12391" t="inlineStr">
        <is>
          <t>clom/WomenWhoStutter/65/14.wav</t>
        </is>
      </c>
      <c r="E12391" t="inlineStr">
        <is>
          <t>clom/WomenWhoStutter/0/108.wav</t>
        </is>
      </c>
      <c r="F12391" t="inlineStr"/>
      <c r="G12391">
        <f>IF(AND(A2=B2, A2=C2, A2=D2, A2=E2, A2=F2), TRUE, FALSE)</f>
        <v/>
      </c>
    </row>
    <row r="12392">
      <c r="A12392" t="inlineStr">
        <is>
          <t>clom/WomenWhoStutter/0/109.wav</t>
        </is>
      </c>
      <c r="B12392" t="inlineStr">
        <is>
          <t>clom/WomenWhoStutter/0/109.wav</t>
        </is>
      </c>
      <c r="C12392" t="inlineStr">
        <is>
          <t>clom/WomenWhoStutter/0/109.wav</t>
        </is>
      </c>
      <c r="D12392" t="inlineStr">
        <is>
          <t>clom/WomenWhoStutter/65/15.wav</t>
        </is>
      </c>
      <c r="E12392" t="inlineStr">
        <is>
          <t>clom/WomenWhoStutter/0/109.wav</t>
        </is>
      </c>
      <c r="F12392" t="inlineStr"/>
      <c r="G12392">
        <f>IF(AND(A2=B2, A2=C2, A2=D2, A2=E2, A2=F2), TRUE, FALSE)</f>
        <v/>
      </c>
    </row>
    <row r="12393">
      <c r="A12393" t="inlineStr">
        <is>
          <t>clom/WomenWhoStutter/0/110.wav</t>
        </is>
      </c>
      <c r="B12393" t="inlineStr">
        <is>
          <t>clom/WomenWhoStutter/0/110.wav</t>
        </is>
      </c>
      <c r="C12393" t="inlineStr">
        <is>
          <t>clom/WomenWhoStutter/0/110.wav</t>
        </is>
      </c>
      <c r="D12393" t="inlineStr">
        <is>
          <t>clom/WomenWhoStutter/65/16.wav</t>
        </is>
      </c>
      <c r="E12393" t="inlineStr">
        <is>
          <t>clom/WomenWhoStutter/0/110.wav</t>
        </is>
      </c>
      <c r="F12393" t="inlineStr"/>
      <c r="G12393">
        <f>IF(AND(A2=B2, A2=C2, A2=D2, A2=E2, A2=F2), TRUE, FALSE)</f>
        <v/>
      </c>
    </row>
    <row r="12394">
      <c r="A12394" t="inlineStr">
        <is>
          <t>clom/WomenWhoStutter/0/111.wav</t>
        </is>
      </c>
      <c r="B12394" t="inlineStr">
        <is>
          <t>clom/WomenWhoStutter/0/111.wav</t>
        </is>
      </c>
      <c r="C12394" t="inlineStr">
        <is>
          <t>clom/WomenWhoStutter/0/111.wav</t>
        </is>
      </c>
      <c r="D12394" t="inlineStr">
        <is>
          <t>clom/WomenWhoStutter/65/17.wav</t>
        </is>
      </c>
      <c r="E12394" t="inlineStr">
        <is>
          <t>clom/WomenWhoStutter/0/111.wav</t>
        </is>
      </c>
      <c r="F12394" t="inlineStr"/>
      <c r="G12394">
        <f>IF(AND(A2=B2, A2=C2, A2=D2, A2=E2, A2=F2), TRUE, FALSE)</f>
        <v/>
      </c>
    </row>
    <row r="12395">
      <c r="A12395" t="inlineStr">
        <is>
          <t>clom/WomenWhoStutter/0/112.wav</t>
        </is>
      </c>
      <c r="B12395" t="inlineStr">
        <is>
          <t>clom/WomenWhoStutter/0/112.wav</t>
        </is>
      </c>
      <c r="C12395" t="inlineStr">
        <is>
          <t>clom/WomenWhoStutter/0/112.wav</t>
        </is>
      </c>
      <c r="D12395" t="inlineStr">
        <is>
          <t>clom/WomenWhoStutter/65/18.wav</t>
        </is>
      </c>
      <c r="E12395" t="inlineStr">
        <is>
          <t>clom/WomenWhoStutter/0/112.wav</t>
        </is>
      </c>
      <c r="F12395" t="inlineStr"/>
      <c r="G12395">
        <f>IF(AND(A2=B2, A2=C2, A2=D2, A2=E2, A2=F2), TRUE, FALSE)</f>
        <v/>
      </c>
    </row>
    <row r="12396">
      <c r="A12396" t="inlineStr">
        <is>
          <t>clom/WomenWhoStutter/0/113.wav</t>
        </is>
      </c>
      <c r="B12396" t="inlineStr">
        <is>
          <t>clom/WomenWhoStutter/0/113.wav</t>
        </is>
      </c>
      <c r="C12396" t="inlineStr">
        <is>
          <t>clom/WomenWhoStutter/0/113.wav</t>
        </is>
      </c>
      <c r="D12396" t="inlineStr">
        <is>
          <t>clom/WomenWhoStutter/65/19.wav</t>
        </is>
      </c>
      <c r="E12396" t="inlineStr">
        <is>
          <t>clom/WomenWhoStutter/0/113.wav</t>
        </is>
      </c>
      <c r="F12396" t="inlineStr"/>
      <c r="G12396">
        <f>IF(AND(A2=B2, A2=C2, A2=D2, A2=E2, A2=F2), TRUE, FALSE)</f>
        <v/>
      </c>
    </row>
    <row r="12397">
      <c r="A12397" t="inlineStr">
        <is>
          <t>clom/WomenWhoStutter/0/114.wav</t>
        </is>
      </c>
      <c r="B12397" t="inlineStr">
        <is>
          <t>clom/WomenWhoStutter/0/114.wav</t>
        </is>
      </c>
      <c r="C12397" t="inlineStr">
        <is>
          <t>clom/WomenWhoStutter/0/114.wav</t>
        </is>
      </c>
      <c r="D12397" t="inlineStr">
        <is>
          <t>clom/WomenWhoStutter/65/20.wav</t>
        </is>
      </c>
      <c r="E12397" t="inlineStr">
        <is>
          <t>clom/WomenWhoStutter/0/114.wav</t>
        </is>
      </c>
      <c r="F12397" t="inlineStr"/>
      <c r="G12397">
        <f>IF(AND(A2=B2, A2=C2, A2=D2, A2=E2, A2=F2), TRUE, FALSE)</f>
        <v/>
      </c>
    </row>
    <row r="12398">
      <c r="A12398" t="inlineStr">
        <is>
          <t>clom/WomenWhoStutter/0/115.wav</t>
        </is>
      </c>
      <c r="B12398" t="inlineStr">
        <is>
          <t>clom/WomenWhoStutter/0/115.wav</t>
        </is>
      </c>
      <c r="C12398" t="inlineStr">
        <is>
          <t>clom/WomenWhoStutter/0/115.wav</t>
        </is>
      </c>
      <c r="D12398" t="inlineStr">
        <is>
          <t>clom/WomenWhoStutter/65/21.wav</t>
        </is>
      </c>
      <c r="E12398" t="inlineStr">
        <is>
          <t>clom/WomenWhoStutter/0/115.wav</t>
        </is>
      </c>
      <c r="F12398" t="inlineStr"/>
      <c r="G12398">
        <f>IF(AND(A2=B2, A2=C2, A2=D2, A2=E2, A2=F2), TRUE, FALSE)</f>
        <v/>
      </c>
    </row>
    <row r="12399">
      <c r="A12399" t="inlineStr">
        <is>
          <t>clom/WomenWhoStutter/0/116.wav</t>
        </is>
      </c>
      <c r="B12399" t="inlineStr">
        <is>
          <t>clom/WomenWhoStutter/0/116.wav</t>
        </is>
      </c>
      <c r="C12399" t="inlineStr">
        <is>
          <t>clom/WomenWhoStutter/0/116.wav</t>
        </is>
      </c>
      <c r="D12399" t="inlineStr">
        <is>
          <t>clom/WomenWhoStutter/65/22.wav</t>
        </is>
      </c>
      <c r="E12399" t="inlineStr">
        <is>
          <t>clom/WomenWhoStutter/0/116.wav</t>
        </is>
      </c>
      <c r="F12399" t="inlineStr"/>
      <c r="G12399">
        <f>IF(AND(A2=B2, A2=C2, A2=D2, A2=E2, A2=F2), TRUE, FALSE)</f>
        <v/>
      </c>
    </row>
    <row r="12400">
      <c r="A12400" t="inlineStr">
        <is>
          <t>clom/WomenWhoStutter/0/117.wav</t>
        </is>
      </c>
      <c r="B12400" t="inlineStr">
        <is>
          <t>clom/WomenWhoStutter/0/117.wav</t>
        </is>
      </c>
      <c r="C12400" t="inlineStr">
        <is>
          <t>clom/WomenWhoStutter/0/117.wav</t>
        </is>
      </c>
      <c r="D12400" t="inlineStr">
        <is>
          <t>clom/WomenWhoStutter/65/23.wav</t>
        </is>
      </c>
      <c r="E12400" t="inlineStr">
        <is>
          <t>clom/WomenWhoStutter/0/117.wav</t>
        </is>
      </c>
      <c r="F12400" t="inlineStr"/>
      <c r="G12400">
        <f>IF(AND(A2=B2, A2=C2, A2=D2, A2=E2, A2=F2), TRUE, FALSE)</f>
        <v/>
      </c>
    </row>
    <row r="12401">
      <c r="A12401" t="inlineStr">
        <is>
          <t>clom/WomenWhoStutter/0/118.wav</t>
        </is>
      </c>
      <c r="B12401" t="inlineStr">
        <is>
          <t>clom/WomenWhoStutter/0/118.wav</t>
        </is>
      </c>
      <c r="C12401" t="inlineStr">
        <is>
          <t>clom/WomenWhoStutter/0/118.wav</t>
        </is>
      </c>
      <c r="D12401" t="inlineStr">
        <is>
          <t>clom/WomenWhoStutter/65/24.wav</t>
        </is>
      </c>
      <c r="E12401" t="inlineStr">
        <is>
          <t>clom/WomenWhoStutter/0/118.wav</t>
        </is>
      </c>
      <c r="F12401" t="inlineStr"/>
      <c r="G12401">
        <f>IF(AND(A2=B2, A2=C2, A2=D2, A2=E2, A2=F2), TRUE, FALSE)</f>
        <v/>
      </c>
    </row>
    <row r="12402">
      <c r="A12402" t="inlineStr">
        <is>
          <t>clom/WomenWhoStutter/0/119.wav</t>
        </is>
      </c>
      <c r="B12402" t="inlineStr">
        <is>
          <t>clom/WomenWhoStutter/0/119.wav</t>
        </is>
      </c>
      <c r="C12402" t="inlineStr">
        <is>
          <t>clom/WomenWhoStutter/0/119.wav</t>
        </is>
      </c>
      <c r="D12402" t="inlineStr">
        <is>
          <t>clom/WomenWhoStutter/65/25.wav</t>
        </is>
      </c>
      <c r="E12402" t="inlineStr">
        <is>
          <t>clom/WomenWhoStutter/0/119.wav</t>
        </is>
      </c>
      <c r="F12402" t="inlineStr"/>
      <c r="G12402">
        <f>IF(AND(A2=B2, A2=C2, A2=D2, A2=E2, A2=F2), TRUE, FALSE)</f>
        <v/>
      </c>
    </row>
    <row r="12403">
      <c r="A12403" t="inlineStr">
        <is>
          <t>clom/WomenWhoStutter/0/120.wav</t>
        </is>
      </c>
      <c r="B12403" t="inlineStr">
        <is>
          <t>clom/WomenWhoStutter/0/120.wav</t>
        </is>
      </c>
      <c r="C12403" t="inlineStr">
        <is>
          <t>clom/WomenWhoStutter/0/120.wav</t>
        </is>
      </c>
      <c r="D12403" t="inlineStr">
        <is>
          <t>clom/WomenWhoStutter/65/26.wav</t>
        </is>
      </c>
      <c r="E12403" t="inlineStr">
        <is>
          <t>clom/WomenWhoStutter/0/120.wav</t>
        </is>
      </c>
      <c r="F12403" t="inlineStr"/>
      <c r="G12403">
        <f>IF(AND(A2=B2, A2=C2, A2=D2, A2=E2, A2=F2), TRUE, FALSE)</f>
        <v/>
      </c>
    </row>
    <row r="12404">
      <c r="A12404" t="inlineStr">
        <is>
          <t>clom/WomenWhoStutter/0/121.wav</t>
        </is>
      </c>
      <c r="B12404" t="inlineStr">
        <is>
          <t>clom/WomenWhoStutter/0/121.wav</t>
        </is>
      </c>
      <c r="C12404" t="inlineStr">
        <is>
          <t>clom/WomenWhoStutter/0/121.wav</t>
        </is>
      </c>
      <c r="D12404" t="inlineStr">
        <is>
          <t>clom/WomenWhoStutter/65/27.wav</t>
        </is>
      </c>
      <c r="E12404" t="inlineStr">
        <is>
          <t>clom/WomenWhoStutter/0/121.wav</t>
        </is>
      </c>
      <c r="F12404" t="inlineStr"/>
      <c r="G12404">
        <f>IF(AND(A2=B2, A2=C2, A2=D2, A2=E2, A2=F2), TRUE, FALSE)</f>
        <v/>
      </c>
    </row>
    <row r="12405">
      <c r="A12405" t="inlineStr">
        <is>
          <t>clom/WomenWhoStutter/0/122.wav</t>
        </is>
      </c>
      <c r="B12405" t="inlineStr">
        <is>
          <t>clom/WomenWhoStutter/0/122.wav</t>
        </is>
      </c>
      <c r="C12405" t="inlineStr">
        <is>
          <t>clom/WomenWhoStutter/0/122.wav</t>
        </is>
      </c>
      <c r="D12405" t="inlineStr">
        <is>
          <t>clom/WomenWhoStutter/65/28.wav</t>
        </is>
      </c>
      <c r="E12405" t="inlineStr">
        <is>
          <t>clom/WomenWhoStutter/0/122.wav</t>
        </is>
      </c>
      <c r="F12405" t="inlineStr"/>
      <c r="G12405">
        <f>IF(AND(A2=B2, A2=C2, A2=D2, A2=E2, A2=F2), TRUE, FALSE)</f>
        <v/>
      </c>
    </row>
    <row r="12406">
      <c r="A12406" t="inlineStr">
        <is>
          <t>clom/WomenWhoStutter/0/123.wav</t>
        </is>
      </c>
      <c r="B12406" t="inlineStr">
        <is>
          <t>clom/WomenWhoStutter/0/123.wav</t>
        </is>
      </c>
      <c r="C12406" t="inlineStr">
        <is>
          <t>clom/WomenWhoStutter/0/123.wav</t>
        </is>
      </c>
      <c r="D12406" t="inlineStr">
        <is>
          <t>clom/WomenWhoStutter/65/29.wav</t>
        </is>
      </c>
      <c r="E12406" t="inlineStr">
        <is>
          <t>clom/WomenWhoStutter/0/123.wav</t>
        </is>
      </c>
      <c r="F12406" t="inlineStr"/>
      <c r="G12406">
        <f>IF(AND(A2=B2, A2=C2, A2=D2, A2=E2, A2=F2), TRUE, FALSE)</f>
        <v/>
      </c>
    </row>
    <row r="12407">
      <c r="A12407" t="inlineStr">
        <is>
          <t>clom/WomenWhoStutter/0/124.wav</t>
        </is>
      </c>
      <c r="B12407" t="inlineStr">
        <is>
          <t>clom/WomenWhoStutter/0/124.wav</t>
        </is>
      </c>
      <c r="C12407" t="inlineStr">
        <is>
          <t>clom/WomenWhoStutter/0/124.wav</t>
        </is>
      </c>
      <c r="D12407" t="inlineStr">
        <is>
          <t>clom/WomenWhoStutter/65/30.wav</t>
        </is>
      </c>
      <c r="E12407" t="inlineStr">
        <is>
          <t>clom/WomenWhoStutter/0/124.wav</t>
        </is>
      </c>
      <c r="F12407" t="inlineStr"/>
      <c r="G12407">
        <f>IF(AND(A2=B2, A2=C2, A2=D2, A2=E2, A2=F2), TRUE, FALSE)</f>
        <v/>
      </c>
    </row>
    <row r="12408">
      <c r="A12408" t="inlineStr">
        <is>
          <t>clom/WomenWhoStutter/0/125.wav</t>
        </is>
      </c>
      <c r="B12408" t="inlineStr">
        <is>
          <t>clom/WomenWhoStutter/0/125.wav</t>
        </is>
      </c>
      <c r="C12408" t="inlineStr">
        <is>
          <t>clom/WomenWhoStutter/0/125.wav</t>
        </is>
      </c>
      <c r="D12408" t="inlineStr">
        <is>
          <t>clom/WomenWhoStutter/65/31.wav</t>
        </is>
      </c>
      <c r="E12408" t="inlineStr">
        <is>
          <t>clom/WomenWhoStutter/0/125.wav</t>
        </is>
      </c>
      <c r="F12408" t="inlineStr"/>
      <c r="G12408">
        <f>IF(AND(A2=B2, A2=C2, A2=D2, A2=E2, A2=F2), TRUE, FALSE)</f>
        <v/>
      </c>
    </row>
    <row r="12409">
      <c r="A12409" t="inlineStr">
        <is>
          <t>clom/WomenWhoStutter/0/126.wav</t>
        </is>
      </c>
      <c r="B12409" t="inlineStr">
        <is>
          <t>clom/WomenWhoStutter/0/126.wav</t>
        </is>
      </c>
      <c r="C12409" t="inlineStr">
        <is>
          <t>clom/WomenWhoStutter/0/126.wav</t>
        </is>
      </c>
      <c r="D12409" t="inlineStr">
        <is>
          <t>clom/WomenWhoStutter/65/32.wav</t>
        </is>
      </c>
      <c r="E12409" t="inlineStr">
        <is>
          <t>clom/WomenWhoStutter/0/126.wav</t>
        </is>
      </c>
      <c r="F12409" t="inlineStr"/>
      <c r="G12409">
        <f>IF(AND(A2=B2, A2=C2, A2=D2, A2=E2, A2=F2), TRUE, FALSE)</f>
        <v/>
      </c>
    </row>
    <row r="12410">
      <c r="A12410" t="inlineStr">
        <is>
          <t>clom/WomenWhoStutter/0/127.wav</t>
        </is>
      </c>
      <c r="B12410" t="inlineStr">
        <is>
          <t>clom/WomenWhoStutter/0/127.wav</t>
        </is>
      </c>
      <c r="C12410" t="inlineStr">
        <is>
          <t>clom/WomenWhoStutter/0/127.wav</t>
        </is>
      </c>
      <c r="D12410" t="inlineStr">
        <is>
          <t>clom/WomenWhoStutter/65/33.wav</t>
        </is>
      </c>
      <c r="E12410" t="inlineStr">
        <is>
          <t>clom/WomenWhoStutter/0/127.wav</t>
        </is>
      </c>
      <c r="F12410" t="inlineStr"/>
      <c r="G12410">
        <f>IF(AND(A2=B2, A2=C2, A2=D2, A2=E2, A2=F2), TRUE, FALSE)</f>
        <v/>
      </c>
    </row>
    <row r="12411">
      <c r="A12411" t="inlineStr">
        <is>
          <t>clom/WomenWhoStutter/0/128.wav</t>
        </is>
      </c>
      <c r="B12411" t="inlineStr">
        <is>
          <t>clom/WomenWhoStutter/0/128.wav</t>
        </is>
      </c>
      <c r="C12411" t="inlineStr">
        <is>
          <t>clom/WomenWhoStutter/0/128.wav</t>
        </is>
      </c>
      <c r="D12411" t="inlineStr">
        <is>
          <t>clom/WomenWhoStutter/65/34.wav</t>
        </is>
      </c>
      <c r="E12411" t="inlineStr">
        <is>
          <t>clom/WomenWhoStutter/0/128.wav</t>
        </is>
      </c>
      <c r="F12411" t="inlineStr"/>
      <c r="G12411">
        <f>IF(AND(A2=B2, A2=C2, A2=D2, A2=E2, A2=F2), TRUE, FALSE)</f>
        <v/>
      </c>
    </row>
    <row r="12412">
      <c r="A12412" t="inlineStr">
        <is>
          <t>clom/WomenWhoStutter/0/129.wav</t>
        </is>
      </c>
      <c r="B12412" t="inlineStr">
        <is>
          <t>clom/WomenWhoStutter/0/129.wav</t>
        </is>
      </c>
      <c r="C12412" t="inlineStr">
        <is>
          <t>clom/WomenWhoStutter/0/129.wav</t>
        </is>
      </c>
      <c r="D12412" t="inlineStr">
        <is>
          <t>clom/WomenWhoStutter/65/35.wav</t>
        </is>
      </c>
      <c r="E12412" t="inlineStr">
        <is>
          <t>clom/WomenWhoStutter/0/129.wav</t>
        </is>
      </c>
      <c r="F12412" t="inlineStr"/>
      <c r="G12412">
        <f>IF(AND(A2=B2, A2=C2, A2=D2, A2=E2, A2=F2), TRUE, FALSE)</f>
        <v/>
      </c>
    </row>
    <row r="12413">
      <c r="A12413" t="inlineStr">
        <is>
          <t>clom/WomenWhoStutter/0/130.wav</t>
        </is>
      </c>
      <c r="B12413" t="inlineStr">
        <is>
          <t>clom/WomenWhoStutter/0/130.wav</t>
        </is>
      </c>
      <c r="C12413" t="inlineStr">
        <is>
          <t>clom/WomenWhoStutter/0/130.wav</t>
        </is>
      </c>
      <c r="D12413" t="inlineStr">
        <is>
          <t>clom/WomenWhoStutter/65/36.wav</t>
        </is>
      </c>
      <c r="E12413" t="inlineStr">
        <is>
          <t>clom/WomenWhoStutter/0/130.wav</t>
        </is>
      </c>
      <c r="F12413" t="inlineStr"/>
      <c r="G12413">
        <f>IF(AND(A2=B2, A2=C2, A2=D2, A2=E2, A2=F2), TRUE, FALSE)</f>
        <v/>
      </c>
    </row>
    <row r="12414">
      <c r="A12414" t="inlineStr">
        <is>
          <t>clom/WomenWhoStutter/0/131.wav</t>
        </is>
      </c>
      <c r="B12414" t="inlineStr">
        <is>
          <t>clom/WomenWhoStutter/0/131.wav</t>
        </is>
      </c>
      <c r="C12414" t="inlineStr">
        <is>
          <t>clom/WomenWhoStutter/0/131.wav</t>
        </is>
      </c>
      <c r="D12414" t="inlineStr">
        <is>
          <t>clom/WomenWhoStutter/65/37.wav</t>
        </is>
      </c>
      <c r="E12414" t="inlineStr">
        <is>
          <t>clom/WomenWhoStutter/0/131.wav</t>
        </is>
      </c>
      <c r="F12414" t="inlineStr"/>
      <c r="G12414">
        <f>IF(AND(A2=B2, A2=C2, A2=D2, A2=E2, A2=F2), TRUE, FALSE)</f>
        <v/>
      </c>
    </row>
    <row r="12415">
      <c r="A12415" t="inlineStr">
        <is>
          <t>clom/WomenWhoStutter/0/132.wav</t>
        </is>
      </c>
      <c r="B12415" t="inlineStr">
        <is>
          <t>clom/WomenWhoStutter/0/132.wav</t>
        </is>
      </c>
      <c r="C12415" t="inlineStr">
        <is>
          <t>clom/WomenWhoStutter/0/132.wav</t>
        </is>
      </c>
      <c r="D12415" t="inlineStr">
        <is>
          <t>clom/WomenWhoStutter/65/38.wav</t>
        </is>
      </c>
      <c r="E12415" t="inlineStr">
        <is>
          <t>clom/WomenWhoStutter/0/132.wav</t>
        </is>
      </c>
      <c r="F12415" t="inlineStr"/>
      <c r="G12415">
        <f>IF(AND(A2=B2, A2=C2, A2=D2, A2=E2, A2=F2), TRUE, FALSE)</f>
        <v/>
      </c>
    </row>
    <row r="12416">
      <c r="A12416" t="inlineStr">
        <is>
          <t>clom/WomenWhoStutter/0/133.wav</t>
        </is>
      </c>
      <c r="B12416" t="inlineStr">
        <is>
          <t>clom/WomenWhoStutter/0/133.wav</t>
        </is>
      </c>
      <c r="C12416" t="inlineStr">
        <is>
          <t>clom/WomenWhoStutter/0/133.wav</t>
        </is>
      </c>
      <c r="D12416" t="inlineStr">
        <is>
          <t>clom/WomenWhoStutter/65/39.wav</t>
        </is>
      </c>
      <c r="E12416" t="inlineStr">
        <is>
          <t>clom/WomenWhoStutter/0/133.wav</t>
        </is>
      </c>
      <c r="F12416" t="inlineStr"/>
      <c r="G12416">
        <f>IF(AND(A2=B2, A2=C2, A2=D2, A2=E2, A2=F2), TRUE, FALSE)</f>
        <v/>
      </c>
    </row>
    <row r="12417">
      <c r="A12417" t="inlineStr">
        <is>
          <t>clom/WomenWhoStutter/0/134.wav</t>
        </is>
      </c>
      <c r="B12417" t="inlineStr">
        <is>
          <t>clom/WomenWhoStutter/0/134.wav</t>
        </is>
      </c>
      <c r="C12417" t="inlineStr">
        <is>
          <t>clom/WomenWhoStutter/0/134.wav</t>
        </is>
      </c>
      <c r="D12417" t="inlineStr">
        <is>
          <t>clom/WomenWhoStutter/66/0.wav</t>
        </is>
      </c>
      <c r="E12417" t="inlineStr">
        <is>
          <t>clom/WomenWhoStutter/0/134.wav</t>
        </is>
      </c>
      <c r="F12417" t="inlineStr"/>
      <c r="G12417">
        <f>IF(AND(A2=B2, A2=C2, A2=D2, A2=E2, A2=F2), TRUE, FALSE)</f>
        <v/>
      </c>
    </row>
    <row r="12418">
      <c r="A12418" t="inlineStr">
        <is>
          <t>clom/WomenWhoStutter/0/135.wav</t>
        </is>
      </c>
      <c r="B12418" t="inlineStr">
        <is>
          <t>clom/WomenWhoStutter/0/135.wav</t>
        </is>
      </c>
      <c r="C12418" t="inlineStr">
        <is>
          <t>clom/WomenWhoStutter/0/135.wav</t>
        </is>
      </c>
      <c r="D12418" t="inlineStr">
        <is>
          <t>clom/WomenWhoStutter/66/1.wav</t>
        </is>
      </c>
      <c r="E12418" t="inlineStr">
        <is>
          <t>clom/WomenWhoStutter/0/135.wav</t>
        </is>
      </c>
      <c r="F12418" t="inlineStr"/>
      <c r="G12418">
        <f>IF(AND(A2=B2, A2=C2, A2=D2, A2=E2, A2=F2), TRUE, FALSE)</f>
        <v/>
      </c>
    </row>
    <row r="12419">
      <c r="A12419" t="inlineStr">
        <is>
          <t>clom/WomenWhoStutter/0/136.wav</t>
        </is>
      </c>
      <c r="B12419" t="inlineStr">
        <is>
          <t>clom/WomenWhoStutter/0/136.wav</t>
        </is>
      </c>
      <c r="C12419" t="inlineStr">
        <is>
          <t>clom/WomenWhoStutter/0/136.wav</t>
        </is>
      </c>
      <c r="D12419" t="inlineStr">
        <is>
          <t>clom/WomenWhoStutter/66/2.wav</t>
        </is>
      </c>
      <c r="E12419" t="inlineStr">
        <is>
          <t>clom/WomenWhoStutter/0/136.wav</t>
        </is>
      </c>
      <c r="F12419" t="inlineStr"/>
      <c r="G12419">
        <f>IF(AND(A2=B2, A2=C2, A2=D2, A2=E2, A2=F2), TRUE, FALSE)</f>
        <v/>
      </c>
    </row>
    <row r="12420">
      <c r="A12420" t="inlineStr">
        <is>
          <t>clom/WomenWhoStutter/0/137.wav</t>
        </is>
      </c>
      <c r="B12420" t="inlineStr">
        <is>
          <t>clom/WomenWhoStutter/0/137.wav</t>
        </is>
      </c>
      <c r="C12420" t="inlineStr">
        <is>
          <t>clom/WomenWhoStutter/0/137.wav</t>
        </is>
      </c>
      <c r="D12420" t="inlineStr">
        <is>
          <t>clom/WomenWhoStutter/66/3.wav</t>
        </is>
      </c>
      <c r="E12420" t="inlineStr">
        <is>
          <t>clom/WomenWhoStutter/0/137.wav</t>
        </is>
      </c>
      <c r="F12420" t="inlineStr"/>
      <c r="G12420">
        <f>IF(AND(A2=B2, A2=C2, A2=D2, A2=E2, A2=F2), TRUE, FALSE)</f>
        <v/>
      </c>
    </row>
    <row r="12421">
      <c r="A12421" t="inlineStr">
        <is>
          <t>clom/WomenWhoStutter/0/138.wav</t>
        </is>
      </c>
      <c r="B12421" t="inlineStr">
        <is>
          <t>clom/WomenWhoStutter/0/138.wav</t>
        </is>
      </c>
      <c r="C12421" t="inlineStr">
        <is>
          <t>clom/WomenWhoStutter/0/138.wav</t>
        </is>
      </c>
      <c r="D12421" t="inlineStr">
        <is>
          <t>clom/WomenWhoStutter/66/4.wav</t>
        </is>
      </c>
      <c r="E12421" t="inlineStr">
        <is>
          <t>clom/WomenWhoStutter/0/138.wav</t>
        </is>
      </c>
      <c r="F12421" t="inlineStr"/>
      <c r="G12421">
        <f>IF(AND(A2=B2, A2=C2, A2=D2, A2=E2, A2=F2), TRUE, FALSE)</f>
        <v/>
      </c>
    </row>
    <row r="12422">
      <c r="A12422" t="inlineStr">
        <is>
          <t>clom/WomenWhoStutter/0/139.wav</t>
        </is>
      </c>
      <c r="B12422" t="inlineStr">
        <is>
          <t>clom/WomenWhoStutter/0/139.wav</t>
        </is>
      </c>
      <c r="C12422" t="inlineStr">
        <is>
          <t>clom/WomenWhoStutter/0/139.wav</t>
        </is>
      </c>
      <c r="D12422" t="inlineStr">
        <is>
          <t>clom/WomenWhoStutter/66/5.wav</t>
        </is>
      </c>
      <c r="E12422" t="inlineStr">
        <is>
          <t>clom/WomenWhoStutter/0/139.wav</t>
        </is>
      </c>
      <c r="F12422" t="inlineStr"/>
      <c r="G12422">
        <f>IF(AND(A2=B2, A2=C2, A2=D2, A2=E2, A2=F2), TRUE, FALSE)</f>
        <v/>
      </c>
    </row>
    <row r="12423">
      <c r="A12423" t="inlineStr">
        <is>
          <t>clom/WomenWhoStutter/0/140.wav</t>
        </is>
      </c>
      <c r="B12423" t="inlineStr">
        <is>
          <t>clom/WomenWhoStutter/0/140.wav</t>
        </is>
      </c>
      <c r="C12423" t="inlineStr">
        <is>
          <t>clom/WomenWhoStutter/0/140.wav</t>
        </is>
      </c>
      <c r="D12423" t="inlineStr">
        <is>
          <t>clom/WomenWhoStutter/66/6.wav</t>
        </is>
      </c>
      <c r="E12423" t="inlineStr">
        <is>
          <t>clom/WomenWhoStutter/0/140.wav</t>
        </is>
      </c>
      <c r="F12423" t="inlineStr"/>
      <c r="G12423">
        <f>IF(AND(A2=B2, A2=C2, A2=D2, A2=E2, A2=F2), TRUE, FALSE)</f>
        <v/>
      </c>
    </row>
    <row r="12424">
      <c r="A12424" t="inlineStr">
        <is>
          <t>clom/WomenWhoStutter/0/141.wav</t>
        </is>
      </c>
      <c r="B12424" t="inlineStr">
        <is>
          <t>clom/WomenWhoStutter/0/141.wav</t>
        </is>
      </c>
      <c r="C12424" t="inlineStr">
        <is>
          <t>clom/WomenWhoStutter/0/141.wav</t>
        </is>
      </c>
      <c r="D12424" t="inlineStr">
        <is>
          <t>clom/WomenWhoStutter/66/7.wav</t>
        </is>
      </c>
      <c r="E12424" t="inlineStr">
        <is>
          <t>clom/WomenWhoStutter/0/141.wav</t>
        </is>
      </c>
      <c r="F12424" t="inlineStr"/>
      <c r="G12424">
        <f>IF(AND(A2=B2, A2=C2, A2=D2, A2=E2, A2=F2), TRUE, FALSE)</f>
        <v/>
      </c>
    </row>
    <row r="12425">
      <c r="A12425" t="inlineStr">
        <is>
          <t>clom/WomenWhoStutter/0/142.wav</t>
        </is>
      </c>
      <c r="B12425" t="inlineStr">
        <is>
          <t>clom/WomenWhoStutter/0/142.wav</t>
        </is>
      </c>
      <c r="C12425" t="inlineStr">
        <is>
          <t>clom/WomenWhoStutter/0/142.wav</t>
        </is>
      </c>
      <c r="D12425" t="inlineStr">
        <is>
          <t>clom/WomenWhoStutter/66/8.wav</t>
        </is>
      </c>
      <c r="E12425" t="inlineStr">
        <is>
          <t>clom/WomenWhoStutter/0/142.wav</t>
        </is>
      </c>
      <c r="F12425" t="inlineStr"/>
      <c r="G12425">
        <f>IF(AND(A2=B2, A2=C2, A2=D2, A2=E2, A2=F2), TRUE, FALSE)</f>
        <v/>
      </c>
    </row>
    <row r="12426">
      <c r="A12426" t="inlineStr">
        <is>
          <t>clom/WomenWhoStutter/0/143.wav</t>
        </is>
      </c>
      <c r="B12426" t="inlineStr">
        <is>
          <t>clom/WomenWhoStutter/0/143.wav</t>
        </is>
      </c>
      <c r="C12426" t="inlineStr">
        <is>
          <t>clom/WomenWhoStutter/0/143.wav</t>
        </is>
      </c>
      <c r="D12426" t="inlineStr">
        <is>
          <t>clom/WomenWhoStutter/66/9.wav</t>
        </is>
      </c>
      <c r="E12426" t="inlineStr">
        <is>
          <t>clom/WomenWhoStutter/0/143.wav</t>
        </is>
      </c>
      <c r="F12426" t="inlineStr"/>
      <c r="G12426">
        <f>IF(AND(A2=B2, A2=C2, A2=D2, A2=E2, A2=F2), TRUE, FALSE)</f>
        <v/>
      </c>
    </row>
    <row r="12427">
      <c r="A12427" t="inlineStr">
        <is>
          <t>clom/WomenWhoStutter/0/144.wav</t>
        </is>
      </c>
      <c r="B12427" t="inlineStr">
        <is>
          <t>clom/WomenWhoStutter/0/144.wav</t>
        </is>
      </c>
      <c r="C12427" t="inlineStr">
        <is>
          <t>clom/WomenWhoStutter/0/144.wav</t>
        </is>
      </c>
      <c r="D12427" t="inlineStr">
        <is>
          <t>clom/WomenWhoStutter/66/10.wav</t>
        </is>
      </c>
      <c r="E12427" t="inlineStr">
        <is>
          <t>clom/WomenWhoStutter/0/144.wav</t>
        </is>
      </c>
      <c r="F12427" t="inlineStr"/>
      <c r="G12427">
        <f>IF(AND(A2=B2, A2=C2, A2=D2, A2=E2, A2=F2), TRUE, FALSE)</f>
        <v/>
      </c>
    </row>
    <row r="12428">
      <c r="A12428" t="inlineStr">
        <is>
          <t>clom/WomenWhoStutter/0/145.wav</t>
        </is>
      </c>
      <c r="B12428" t="inlineStr">
        <is>
          <t>clom/WomenWhoStutter/0/145.wav</t>
        </is>
      </c>
      <c r="C12428" t="inlineStr">
        <is>
          <t>clom/WomenWhoStutter/0/145.wav</t>
        </is>
      </c>
      <c r="D12428" t="inlineStr">
        <is>
          <t>clom/WomenWhoStutter/66/11.wav</t>
        </is>
      </c>
      <c r="E12428" t="inlineStr">
        <is>
          <t>clom/WomenWhoStutter/0/145.wav</t>
        </is>
      </c>
      <c r="F12428" t="inlineStr"/>
      <c r="G12428">
        <f>IF(AND(A2=B2, A2=C2, A2=D2, A2=E2, A2=F2), TRUE, FALSE)</f>
        <v/>
      </c>
    </row>
    <row r="12429">
      <c r="A12429" t="inlineStr">
        <is>
          <t>clom/WomenWhoStutter/0/146.wav</t>
        </is>
      </c>
      <c r="B12429" t="inlineStr">
        <is>
          <t>clom/WomenWhoStutter/0/146.wav</t>
        </is>
      </c>
      <c r="C12429" t="inlineStr">
        <is>
          <t>clom/WomenWhoStutter/0/146.wav</t>
        </is>
      </c>
      <c r="D12429" t="inlineStr">
        <is>
          <t>clom/WomenWhoStutter/66/12.wav</t>
        </is>
      </c>
      <c r="E12429" t="inlineStr">
        <is>
          <t>clom/WomenWhoStutter/0/146.wav</t>
        </is>
      </c>
      <c r="F12429" t="inlineStr"/>
      <c r="G12429">
        <f>IF(AND(A2=B2, A2=C2, A2=D2, A2=E2, A2=F2), TRUE, FALSE)</f>
        <v/>
      </c>
    </row>
    <row r="12430">
      <c r="A12430" t="inlineStr">
        <is>
          <t>clom/WomenWhoStutter/0/147.wav</t>
        </is>
      </c>
      <c r="B12430" t="inlineStr">
        <is>
          <t>clom/WomenWhoStutter/0/147.wav</t>
        </is>
      </c>
      <c r="C12430" t="inlineStr">
        <is>
          <t>clom/WomenWhoStutter/0/147.wav</t>
        </is>
      </c>
      <c r="D12430" t="inlineStr">
        <is>
          <t>clom/WomenWhoStutter/66/13.wav</t>
        </is>
      </c>
      <c r="E12430" t="inlineStr">
        <is>
          <t>clom/WomenWhoStutter/0/147.wav</t>
        </is>
      </c>
      <c r="F12430" t="inlineStr"/>
      <c r="G12430">
        <f>IF(AND(A2=B2, A2=C2, A2=D2, A2=E2, A2=F2), TRUE, FALSE)</f>
        <v/>
      </c>
    </row>
    <row r="12431">
      <c r="A12431" t="inlineStr">
        <is>
          <t>clom/WomenWhoStutter/0/148.wav</t>
        </is>
      </c>
      <c r="B12431" t="inlineStr">
        <is>
          <t>clom/WomenWhoStutter/0/148.wav</t>
        </is>
      </c>
      <c r="C12431" t="inlineStr">
        <is>
          <t>clom/WomenWhoStutter/0/148.wav</t>
        </is>
      </c>
      <c r="D12431" t="inlineStr">
        <is>
          <t>clom/WomenWhoStutter/66/14.wav</t>
        </is>
      </c>
      <c r="E12431" t="inlineStr">
        <is>
          <t>clom/WomenWhoStutter/0/148.wav</t>
        </is>
      </c>
      <c r="F12431" t="inlineStr"/>
      <c r="G12431">
        <f>IF(AND(A2=B2, A2=C2, A2=D2, A2=E2, A2=F2), TRUE, FALSE)</f>
        <v/>
      </c>
    </row>
    <row r="12432">
      <c r="A12432" t="inlineStr">
        <is>
          <t>clom/WomenWhoStutter/0/149.wav</t>
        </is>
      </c>
      <c r="B12432" t="inlineStr">
        <is>
          <t>clom/WomenWhoStutter/0/149.wav</t>
        </is>
      </c>
      <c r="C12432" t="inlineStr">
        <is>
          <t>clom/WomenWhoStutter/0/149.wav</t>
        </is>
      </c>
      <c r="D12432" t="inlineStr">
        <is>
          <t>clom/WomenWhoStutter/66/15.wav</t>
        </is>
      </c>
      <c r="E12432" t="inlineStr">
        <is>
          <t>clom/WomenWhoStutter/0/149.wav</t>
        </is>
      </c>
      <c r="F12432" t="inlineStr"/>
      <c r="G12432">
        <f>IF(AND(A2=B2, A2=C2, A2=D2, A2=E2, A2=F2), TRUE, FALSE)</f>
        <v/>
      </c>
    </row>
    <row r="12433">
      <c r="A12433" t="inlineStr">
        <is>
          <t>clom/WomenWhoStutter/0/150.wav</t>
        </is>
      </c>
      <c r="B12433" t="inlineStr">
        <is>
          <t>clom/WomenWhoStutter/0/150.wav</t>
        </is>
      </c>
      <c r="C12433" t="inlineStr">
        <is>
          <t>clom/WomenWhoStutter/0/150.wav</t>
        </is>
      </c>
      <c r="D12433" t="inlineStr">
        <is>
          <t>clom/WomenWhoStutter/66/16.wav</t>
        </is>
      </c>
      <c r="E12433" t="inlineStr">
        <is>
          <t>clom/WomenWhoStutter/0/150.wav</t>
        </is>
      </c>
      <c r="F12433" t="inlineStr"/>
      <c r="G12433">
        <f>IF(AND(A2=B2, A2=C2, A2=D2, A2=E2, A2=F2), TRUE, FALSE)</f>
        <v/>
      </c>
    </row>
    <row r="12434">
      <c r="A12434" t="inlineStr">
        <is>
          <t>clom/WomenWhoStutter/0/151.wav</t>
        </is>
      </c>
      <c r="B12434" t="inlineStr">
        <is>
          <t>clom/WomenWhoStutter/0/151.wav</t>
        </is>
      </c>
      <c r="C12434" t="inlineStr">
        <is>
          <t>clom/WomenWhoStutter/0/151.wav</t>
        </is>
      </c>
      <c r="D12434" t="inlineStr">
        <is>
          <t>clom/WomenWhoStutter/66/17.wav</t>
        </is>
      </c>
      <c r="E12434" t="inlineStr">
        <is>
          <t>clom/WomenWhoStutter/0/151.wav</t>
        </is>
      </c>
      <c r="F12434" t="inlineStr"/>
      <c r="G12434">
        <f>IF(AND(A2=B2, A2=C2, A2=D2, A2=E2, A2=F2), TRUE, FALSE)</f>
        <v/>
      </c>
    </row>
    <row r="12435">
      <c r="A12435" t="inlineStr">
        <is>
          <t>clom/WomenWhoStutter/0/152.wav</t>
        </is>
      </c>
      <c r="B12435" t="inlineStr">
        <is>
          <t>clom/WomenWhoStutter/0/152.wav</t>
        </is>
      </c>
      <c r="C12435" t="inlineStr">
        <is>
          <t>clom/WomenWhoStutter/0/152.wav</t>
        </is>
      </c>
      <c r="D12435" t="inlineStr">
        <is>
          <t>clom/WomenWhoStutter/66/18.wav</t>
        </is>
      </c>
      <c r="E12435" t="inlineStr">
        <is>
          <t>clom/WomenWhoStutter/0/152.wav</t>
        </is>
      </c>
      <c r="F12435" t="inlineStr"/>
      <c r="G12435">
        <f>IF(AND(A2=B2, A2=C2, A2=D2, A2=E2, A2=F2), TRUE, FALSE)</f>
        <v/>
      </c>
    </row>
    <row r="12436">
      <c r="A12436" t="inlineStr">
        <is>
          <t>clom/WomenWhoStutter/0/153.wav</t>
        </is>
      </c>
      <c r="B12436" t="inlineStr">
        <is>
          <t>clom/WomenWhoStutter/0/153.wav</t>
        </is>
      </c>
      <c r="C12436" t="inlineStr">
        <is>
          <t>clom/WomenWhoStutter/0/153.wav</t>
        </is>
      </c>
      <c r="D12436" t="inlineStr">
        <is>
          <t>clom/WomenWhoStutter/66/19.wav</t>
        </is>
      </c>
      <c r="E12436" t="inlineStr">
        <is>
          <t>clom/WomenWhoStutter/0/153.wav</t>
        </is>
      </c>
      <c r="F12436" t="inlineStr"/>
      <c r="G12436">
        <f>IF(AND(A2=B2, A2=C2, A2=D2, A2=E2, A2=F2), TRUE, FALSE)</f>
        <v/>
      </c>
    </row>
    <row r="12437">
      <c r="A12437" t="inlineStr">
        <is>
          <t>clom/WomenWhoStutter/0/154.wav</t>
        </is>
      </c>
      <c r="B12437" t="inlineStr">
        <is>
          <t>clom/WomenWhoStutter/0/154.wav</t>
        </is>
      </c>
      <c r="C12437" t="inlineStr">
        <is>
          <t>clom/WomenWhoStutter/0/154.wav</t>
        </is>
      </c>
      <c r="D12437" t="inlineStr">
        <is>
          <t>clom/WomenWhoStutter/66/20.wav</t>
        </is>
      </c>
      <c r="E12437" t="inlineStr">
        <is>
          <t>clom/WomenWhoStutter/0/154.wav</t>
        </is>
      </c>
      <c r="F12437" t="inlineStr"/>
      <c r="G12437">
        <f>IF(AND(A2=B2, A2=C2, A2=D2, A2=E2, A2=F2), TRUE, FALSE)</f>
        <v/>
      </c>
    </row>
    <row r="12438">
      <c r="A12438" t="inlineStr">
        <is>
          <t>clom/WomenWhoStutter/0/155.wav</t>
        </is>
      </c>
      <c r="B12438" t="inlineStr">
        <is>
          <t>clom/WomenWhoStutter/0/155.wav</t>
        </is>
      </c>
      <c r="C12438" t="inlineStr">
        <is>
          <t>clom/WomenWhoStutter/0/155.wav</t>
        </is>
      </c>
      <c r="D12438" t="inlineStr">
        <is>
          <t>clom/WomenWhoStutter/66/21.wav</t>
        </is>
      </c>
      <c r="E12438" t="inlineStr">
        <is>
          <t>clom/WomenWhoStutter/0/155.wav</t>
        </is>
      </c>
      <c r="F12438" t="inlineStr"/>
      <c r="G12438">
        <f>IF(AND(A2=B2, A2=C2, A2=D2, A2=E2, A2=F2), TRUE, FALSE)</f>
        <v/>
      </c>
    </row>
    <row r="12439">
      <c r="A12439" t="inlineStr">
        <is>
          <t>clom/WomenWhoStutter/0/156.wav</t>
        </is>
      </c>
      <c r="B12439" t="inlineStr">
        <is>
          <t>clom/WomenWhoStutter/0/156.wav</t>
        </is>
      </c>
      <c r="C12439" t="inlineStr">
        <is>
          <t>clom/WomenWhoStutter/0/156.wav</t>
        </is>
      </c>
      <c r="D12439" t="inlineStr">
        <is>
          <t>clom/WomenWhoStutter/66/22.wav</t>
        </is>
      </c>
      <c r="E12439" t="inlineStr">
        <is>
          <t>clom/WomenWhoStutter/0/156.wav</t>
        </is>
      </c>
      <c r="F12439" t="inlineStr"/>
      <c r="G12439">
        <f>IF(AND(A2=B2, A2=C2, A2=D2, A2=E2, A2=F2), TRUE, FALSE)</f>
        <v/>
      </c>
    </row>
    <row r="12440">
      <c r="A12440" t="inlineStr">
        <is>
          <t>clom/WomenWhoStutter/0/157.wav</t>
        </is>
      </c>
      <c r="B12440" t="inlineStr">
        <is>
          <t>clom/WomenWhoStutter/0/157.wav</t>
        </is>
      </c>
      <c r="C12440" t="inlineStr">
        <is>
          <t>clom/WomenWhoStutter/0/157.wav</t>
        </is>
      </c>
      <c r="D12440" t="inlineStr">
        <is>
          <t>clom/WomenWhoStutter/66/23.wav</t>
        </is>
      </c>
      <c r="E12440" t="inlineStr">
        <is>
          <t>clom/WomenWhoStutter/0/157.wav</t>
        </is>
      </c>
      <c r="F12440" t="inlineStr"/>
      <c r="G12440">
        <f>IF(AND(A2=B2, A2=C2, A2=D2, A2=E2, A2=F2), TRUE, FALSE)</f>
        <v/>
      </c>
    </row>
    <row r="12441">
      <c r="A12441" t="inlineStr">
        <is>
          <t>clom/WomenWhoStutter/0/158.wav</t>
        </is>
      </c>
      <c r="B12441" t="inlineStr">
        <is>
          <t>clom/WomenWhoStutter/0/158.wav</t>
        </is>
      </c>
      <c r="C12441" t="inlineStr">
        <is>
          <t>clom/WomenWhoStutter/0/158.wav</t>
        </is>
      </c>
      <c r="D12441" t="inlineStr">
        <is>
          <t>clom/WomenWhoStutter/66/24.wav</t>
        </is>
      </c>
      <c r="E12441" t="inlineStr">
        <is>
          <t>clom/WomenWhoStutter/0/158.wav</t>
        </is>
      </c>
      <c r="F12441" t="inlineStr"/>
      <c r="G12441">
        <f>IF(AND(A2=B2, A2=C2, A2=D2, A2=E2, A2=F2), TRUE, FALSE)</f>
        <v/>
      </c>
    </row>
    <row r="12442">
      <c r="A12442" t="inlineStr">
        <is>
          <t>clom/WomenWhoStutter/0/159.wav</t>
        </is>
      </c>
      <c r="B12442" t="inlineStr">
        <is>
          <t>clom/WomenWhoStutter/0/159.wav</t>
        </is>
      </c>
      <c r="C12442" t="inlineStr">
        <is>
          <t>clom/WomenWhoStutter/0/159.wav</t>
        </is>
      </c>
      <c r="D12442" t="inlineStr">
        <is>
          <t>clom/WomenWhoStutter/66/25.wav</t>
        </is>
      </c>
      <c r="E12442" t="inlineStr">
        <is>
          <t>clom/WomenWhoStutter/0/159.wav</t>
        </is>
      </c>
      <c r="F12442" t="inlineStr"/>
      <c r="G12442">
        <f>IF(AND(A2=B2, A2=C2, A2=D2, A2=E2, A2=F2), TRUE, FALSE)</f>
        <v/>
      </c>
    </row>
    <row r="12443">
      <c r="A12443" t="inlineStr">
        <is>
          <t>clom/WomenWhoStutter/0/160.wav</t>
        </is>
      </c>
      <c r="B12443" t="inlineStr">
        <is>
          <t>clom/WomenWhoStutter/0/160.wav</t>
        </is>
      </c>
      <c r="C12443" t="inlineStr">
        <is>
          <t>clom/WomenWhoStutter/0/160.wav</t>
        </is>
      </c>
      <c r="D12443" t="inlineStr">
        <is>
          <t>clom/WomenWhoStutter/66/26.wav</t>
        </is>
      </c>
      <c r="E12443" t="inlineStr">
        <is>
          <t>clom/WomenWhoStutter/0/160.wav</t>
        </is>
      </c>
      <c r="F12443" t="inlineStr"/>
      <c r="G12443">
        <f>IF(AND(A2=B2, A2=C2, A2=D2, A2=E2, A2=F2), TRUE, FALSE)</f>
        <v/>
      </c>
    </row>
    <row r="12444">
      <c r="A12444" t="inlineStr">
        <is>
          <t>clom/WomenWhoStutter/0/161.wav</t>
        </is>
      </c>
      <c r="B12444" t="inlineStr">
        <is>
          <t>clom/WomenWhoStutter/0/161.wav</t>
        </is>
      </c>
      <c r="C12444" t="inlineStr">
        <is>
          <t>clom/WomenWhoStutter/0/161.wav</t>
        </is>
      </c>
      <c r="D12444" t="inlineStr">
        <is>
          <t>clom/WomenWhoStutter/66/27.wav</t>
        </is>
      </c>
      <c r="E12444" t="inlineStr">
        <is>
          <t>clom/WomenWhoStutter/0/161.wav</t>
        </is>
      </c>
      <c r="F12444" t="inlineStr"/>
      <c r="G12444">
        <f>IF(AND(A2=B2, A2=C2, A2=D2, A2=E2, A2=F2), TRUE, FALSE)</f>
        <v/>
      </c>
    </row>
    <row r="12445">
      <c r="A12445" t="inlineStr">
        <is>
          <t>clom/WomenWhoStutter/0/162.wav</t>
        </is>
      </c>
      <c r="B12445" t="inlineStr">
        <is>
          <t>clom/WomenWhoStutter/0/162.wav</t>
        </is>
      </c>
      <c r="C12445" t="inlineStr">
        <is>
          <t>clom/WomenWhoStutter/0/162.wav</t>
        </is>
      </c>
      <c r="D12445" t="inlineStr">
        <is>
          <t>clom/WomenWhoStutter/66/28.wav</t>
        </is>
      </c>
      <c r="E12445" t="inlineStr">
        <is>
          <t>clom/WomenWhoStutter/0/162.wav</t>
        </is>
      </c>
      <c r="F12445" t="inlineStr"/>
      <c r="G12445">
        <f>IF(AND(A2=B2, A2=C2, A2=D2, A2=E2, A2=F2), TRUE, FALSE)</f>
        <v/>
      </c>
    </row>
    <row r="12446">
      <c r="A12446" t="inlineStr">
        <is>
          <t>clom/WomenWhoStutter/0/163.wav</t>
        </is>
      </c>
      <c r="B12446" t="inlineStr">
        <is>
          <t>clom/WomenWhoStutter/0/163.wav</t>
        </is>
      </c>
      <c r="C12446" t="inlineStr">
        <is>
          <t>clom/WomenWhoStutter/0/163.wav</t>
        </is>
      </c>
      <c r="D12446" t="inlineStr">
        <is>
          <t>clom/WomenWhoStutter/66/29.wav</t>
        </is>
      </c>
      <c r="E12446" t="inlineStr">
        <is>
          <t>clom/WomenWhoStutter/0/163.wav</t>
        </is>
      </c>
      <c r="F12446" t="inlineStr"/>
      <c r="G12446">
        <f>IF(AND(A2=B2, A2=C2, A2=D2, A2=E2, A2=F2), TRUE, FALSE)</f>
        <v/>
      </c>
    </row>
    <row r="12447">
      <c r="A12447" t="inlineStr">
        <is>
          <t>clom/WomenWhoStutter/0/164.wav</t>
        </is>
      </c>
      <c r="B12447" t="inlineStr">
        <is>
          <t>clom/WomenWhoStutter/0/164.wav</t>
        </is>
      </c>
      <c r="C12447" t="inlineStr">
        <is>
          <t>clom/WomenWhoStutter/0/164.wav</t>
        </is>
      </c>
      <c r="D12447" t="inlineStr">
        <is>
          <t>clom/WomenWhoStutter/66/30.wav</t>
        </is>
      </c>
      <c r="E12447" t="inlineStr">
        <is>
          <t>clom/WomenWhoStutter/0/164.wav</t>
        </is>
      </c>
      <c r="F12447" t="inlineStr"/>
      <c r="G12447">
        <f>IF(AND(A2=B2, A2=C2, A2=D2, A2=E2, A2=F2), TRUE, FALSE)</f>
        <v/>
      </c>
    </row>
    <row r="12448">
      <c r="A12448" t="inlineStr">
        <is>
          <t>clom/WomenWhoStutter/0/165.wav</t>
        </is>
      </c>
      <c r="B12448" t="inlineStr">
        <is>
          <t>clom/WomenWhoStutter/0/165.wav</t>
        </is>
      </c>
      <c r="C12448" t="inlineStr">
        <is>
          <t>clom/WomenWhoStutter/0/165.wav</t>
        </is>
      </c>
      <c r="D12448" t="inlineStr">
        <is>
          <t>clom/WomenWhoStutter/66/31.wav</t>
        </is>
      </c>
      <c r="E12448" t="inlineStr">
        <is>
          <t>clom/WomenWhoStutter/0/165.wav</t>
        </is>
      </c>
      <c r="F12448" t="inlineStr"/>
      <c r="G12448">
        <f>IF(AND(A2=B2, A2=C2, A2=D2, A2=E2, A2=F2), TRUE, FALSE)</f>
        <v/>
      </c>
    </row>
    <row r="12449">
      <c r="A12449" t="inlineStr">
        <is>
          <t>clom/WomenWhoStutter/0/166.wav</t>
        </is>
      </c>
      <c r="B12449" t="inlineStr">
        <is>
          <t>clom/WomenWhoStutter/0/166.wav</t>
        </is>
      </c>
      <c r="C12449" t="inlineStr">
        <is>
          <t>clom/WomenWhoStutter/0/166.wav</t>
        </is>
      </c>
      <c r="D12449" t="inlineStr">
        <is>
          <t>clom/WomenWhoStutter/66/32.wav</t>
        </is>
      </c>
      <c r="E12449" t="inlineStr">
        <is>
          <t>clom/WomenWhoStutter/0/166.wav</t>
        </is>
      </c>
      <c r="F12449" t="inlineStr"/>
      <c r="G12449">
        <f>IF(AND(A2=B2, A2=C2, A2=D2, A2=E2, A2=F2), TRUE, FALSE)</f>
        <v/>
      </c>
    </row>
    <row r="12450">
      <c r="A12450" t="inlineStr">
        <is>
          <t>clom/WomenWhoStutter/0/167.wav</t>
        </is>
      </c>
      <c r="B12450" t="inlineStr">
        <is>
          <t>clom/WomenWhoStutter/0/167.wav</t>
        </is>
      </c>
      <c r="C12450" t="inlineStr">
        <is>
          <t>clom/WomenWhoStutter/0/167.wav</t>
        </is>
      </c>
      <c r="D12450" t="inlineStr">
        <is>
          <t>clom/WomenWhoStutter/66/33.wav</t>
        </is>
      </c>
      <c r="E12450" t="inlineStr">
        <is>
          <t>clom/WomenWhoStutter/0/167.wav</t>
        </is>
      </c>
      <c r="F12450" t="inlineStr"/>
      <c r="G12450">
        <f>IF(AND(A2=B2, A2=C2, A2=D2, A2=E2, A2=F2), TRUE, FALSE)</f>
        <v/>
      </c>
    </row>
    <row r="12451">
      <c r="A12451" t="inlineStr">
        <is>
          <t>clom/WomenWhoStutter/0/168.wav</t>
        </is>
      </c>
      <c r="B12451" t="inlineStr">
        <is>
          <t>clom/WomenWhoStutter/0/168.wav</t>
        </is>
      </c>
      <c r="C12451" t="inlineStr">
        <is>
          <t>clom/WomenWhoStutter/0/168.wav</t>
        </is>
      </c>
      <c r="D12451" t="inlineStr">
        <is>
          <t>clom/WomenWhoStutter/66/34.wav</t>
        </is>
      </c>
      <c r="E12451" t="inlineStr">
        <is>
          <t>clom/WomenWhoStutter/0/168.wav</t>
        </is>
      </c>
      <c r="F12451" t="inlineStr"/>
      <c r="G12451">
        <f>IF(AND(A2=B2, A2=C2, A2=D2, A2=E2, A2=F2), TRUE, FALSE)</f>
        <v/>
      </c>
    </row>
    <row r="12452">
      <c r="A12452" t="inlineStr">
        <is>
          <t>clom/WomenWhoStutter/0/169.wav</t>
        </is>
      </c>
      <c r="B12452" t="inlineStr">
        <is>
          <t>clom/WomenWhoStutter/0/169.wav</t>
        </is>
      </c>
      <c r="C12452" t="inlineStr">
        <is>
          <t>clom/WomenWhoStutter/0/169.wav</t>
        </is>
      </c>
      <c r="D12452" t="inlineStr">
        <is>
          <t>clom/WomenWhoStutter/66/35.wav</t>
        </is>
      </c>
      <c r="E12452" t="inlineStr">
        <is>
          <t>clom/WomenWhoStutter/0/169.wav</t>
        </is>
      </c>
      <c r="F12452" t="inlineStr"/>
      <c r="G12452">
        <f>IF(AND(A2=B2, A2=C2, A2=D2, A2=E2, A2=F2), TRUE, FALSE)</f>
        <v/>
      </c>
    </row>
    <row r="12453">
      <c r="A12453" t="inlineStr">
        <is>
          <t>clom/WomenWhoStutter/0/170.wav</t>
        </is>
      </c>
      <c r="B12453" t="inlineStr">
        <is>
          <t>clom/WomenWhoStutter/0/170.wav</t>
        </is>
      </c>
      <c r="C12453" t="inlineStr">
        <is>
          <t>clom/WomenWhoStutter/0/170.wav</t>
        </is>
      </c>
      <c r="D12453" t="inlineStr">
        <is>
          <t>clom/WomenWhoStutter/66/36.wav</t>
        </is>
      </c>
      <c r="E12453" t="inlineStr">
        <is>
          <t>clom/WomenWhoStutter/0/170.wav</t>
        </is>
      </c>
      <c r="F12453" t="inlineStr"/>
      <c r="G12453">
        <f>IF(AND(A2=B2, A2=C2, A2=D2, A2=E2, A2=F2), TRUE, FALSE)</f>
        <v/>
      </c>
    </row>
    <row r="12454">
      <c r="A12454" t="inlineStr">
        <is>
          <t>clom/WomenWhoStutter/0/171.wav</t>
        </is>
      </c>
      <c r="B12454" t="inlineStr">
        <is>
          <t>clom/WomenWhoStutter/0/171.wav</t>
        </is>
      </c>
      <c r="C12454" t="inlineStr">
        <is>
          <t>clom/WomenWhoStutter/0/171.wav</t>
        </is>
      </c>
      <c r="D12454" t="inlineStr">
        <is>
          <t>clom/WomenWhoStutter/66/37.wav</t>
        </is>
      </c>
      <c r="E12454" t="inlineStr">
        <is>
          <t>clom/WomenWhoStutter/0/171.wav</t>
        </is>
      </c>
      <c r="F12454" t="inlineStr"/>
      <c r="G12454">
        <f>IF(AND(A2=B2, A2=C2, A2=D2, A2=E2, A2=F2), TRUE, FALSE)</f>
        <v/>
      </c>
    </row>
    <row r="12455">
      <c r="A12455" t="inlineStr">
        <is>
          <t>clom/WomenWhoStutter/0/172.wav</t>
        </is>
      </c>
      <c r="B12455" t="inlineStr">
        <is>
          <t>clom/WomenWhoStutter/0/172.wav</t>
        </is>
      </c>
      <c r="C12455" t="inlineStr">
        <is>
          <t>clom/WomenWhoStutter/0/172.wav</t>
        </is>
      </c>
      <c r="D12455" t="inlineStr">
        <is>
          <t>clom/WomenWhoStutter/66/38.wav</t>
        </is>
      </c>
      <c r="E12455" t="inlineStr">
        <is>
          <t>clom/WomenWhoStutter/0/172.wav</t>
        </is>
      </c>
      <c r="F12455" t="inlineStr"/>
      <c r="G12455">
        <f>IF(AND(A2=B2, A2=C2, A2=D2, A2=E2, A2=F2), TRUE, FALSE)</f>
        <v/>
      </c>
    </row>
    <row r="12456">
      <c r="A12456" t="inlineStr">
        <is>
          <t>clom/WomenWhoStutter/0/173.wav</t>
        </is>
      </c>
      <c r="B12456" t="inlineStr">
        <is>
          <t>clom/WomenWhoStutter/0/173.wav</t>
        </is>
      </c>
      <c r="C12456" t="inlineStr">
        <is>
          <t>clom/WomenWhoStutter/0/173.wav</t>
        </is>
      </c>
      <c r="D12456" t="inlineStr">
        <is>
          <t>clom/WomenWhoStutter/66/39.wav</t>
        </is>
      </c>
      <c r="E12456" t="inlineStr">
        <is>
          <t>clom/WomenWhoStutter/0/173.wav</t>
        </is>
      </c>
      <c r="F12456" t="inlineStr"/>
      <c r="G12456">
        <f>IF(AND(A2=B2, A2=C2, A2=D2, A2=E2, A2=F2), TRUE, FALSE)</f>
        <v/>
      </c>
    </row>
    <row r="12457">
      <c r="A12457" t="inlineStr">
        <is>
          <t>clom/WomenWhoStutter/0/174.wav</t>
        </is>
      </c>
      <c r="B12457" t="inlineStr">
        <is>
          <t>clom/WomenWhoStutter/0/174.wav</t>
        </is>
      </c>
      <c r="C12457" t="inlineStr">
        <is>
          <t>clom/WomenWhoStutter/0/174.wav</t>
        </is>
      </c>
      <c r="D12457" t="inlineStr">
        <is>
          <t>clom/WomenWhoStutter/67/0.wav</t>
        </is>
      </c>
      <c r="E12457" t="inlineStr">
        <is>
          <t>clom/WomenWhoStutter/0/174.wav</t>
        </is>
      </c>
      <c r="F12457" t="inlineStr"/>
      <c r="G12457">
        <f>IF(AND(A2=B2, A2=C2, A2=D2, A2=E2, A2=F2), TRUE, FALSE)</f>
        <v/>
      </c>
    </row>
    <row r="12458">
      <c r="A12458" t="inlineStr">
        <is>
          <t>clom/WomenWhoStutter/0/175.wav</t>
        </is>
      </c>
      <c r="B12458" t="inlineStr">
        <is>
          <t>clom/WomenWhoStutter/0/175.wav</t>
        </is>
      </c>
      <c r="C12458" t="inlineStr">
        <is>
          <t>clom/WomenWhoStutter/0/175.wav</t>
        </is>
      </c>
      <c r="D12458" t="inlineStr">
        <is>
          <t>clom/WomenWhoStutter/67/1.wav</t>
        </is>
      </c>
      <c r="E12458" t="inlineStr">
        <is>
          <t>clom/WomenWhoStutter/0/175.wav</t>
        </is>
      </c>
      <c r="F12458" t="inlineStr"/>
      <c r="G12458">
        <f>IF(AND(A2=B2, A2=C2, A2=D2, A2=E2, A2=F2), TRUE, FALSE)</f>
        <v/>
      </c>
    </row>
    <row r="12459">
      <c r="A12459" t="inlineStr">
        <is>
          <t>clom/WomenWhoStutter/0/176.wav</t>
        </is>
      </c>
      <c r="B12459" t="inlineStr">
        <is>
          <t>clom/WomenWhoStutter/0/176.wav</t>
        </is>
      </c>
      <c r="C12459" t="inlineStr">
        <is>
          <t>clom/WomenWhoStutter/0/176.wav</t>
        </is>
      </c>
      <c r="D12459" t="inlineStr">
        <is>
          <t>clom/WomenWhoStutter/67/2.wav</t>
        </is>
      </c>
      <c r="E12459" t="inlineStr">
        <is>
          <t>clom/WomenWhoStutter/0/176.wav</t>
        </is>
      </c>
      <c r="F12459" t="inlineStr"/>
      <c r="G12459">
        <f>IF(AND(A2=B2, A2=C2, A2=D2, A2=E2, A2=F2), TRUE, FALSE)</f>
        <v/>
      </c>
    </row>
    <row r="12460">
      <c r="A12460" t="inlineStr">
        <is>
          <t>clom/WomenWhoStutter/0/177.wav</t>
        </is>
      </c>
      <c r="B12460" t="inlineStr">
        <is>
          <t>clom/WomenWhoStutter/0/177.wav</t>
        </is>
      </c>
      <c r="C12460" t="inlineStr">
        <is>
          <t>clom/WomenWhoStutter/0/177.wav</t>
        </is>
      </c>
      <c r="D12460" t="inlineStr">
        <is>
          <t>clom/WomenWhoStutter/67/3.wav</t>
        </is>
      </c>
      <c r="E12460" t="inlineStr">
        <is>
          <t>clom/WomenWhoStutter/0/177.wav</t>
        </is>
      </c>
      <c r="F12460" t="inlineStr"/>
      <c r="G12460">
        <f>IF(AND(A2=B2, A2=C2, A2=D2, A2=E2, A2=F2), TRUE, FALSE)</f>
        <v/>
      </c>
    </row>
    <row r="12461">
      <c r="A12461" t="inlineStr">
        <is>
          <t>clom/WomenWhoStutter/0/178.wav</t>
        </is>
      </c>
      <c r="B12461" t="inlineStr">
        <is>
          <t>clom/WomenWhoStutter/0/178.wav</t>
        </is>
      </c>
      <c r="C12461" t="inlineStr">
        <is>
          <t>clom/WomenWhoStutter/0/178.wav</t>
        </is>
      </c>
      <c r="D12461" t="inlineStr">
        <is>
          <t>clom/WomenWhoStutter/67/4.wav</t>
        </is>
      </c>
      <c r="E12461" t="inlineStr">
        <is>
          <t>clom/WomenWhoStutter/0/178.wav</t>
        </is>
      </c>
      <c r="F12461" t="inlineStr"/>
      <c r="G12461">
        <f>IF(AND(A2=B2, A2=C2, A2=D2, A2=E2, A2=F2), TRUE, FALSE)</f>
        <v/>
      </c>
    </row>
    <row r="12462">
      <c r="A12462" t="inlineStr">
        <is>
          <t>clom/WomenWhoStutter/0/179.wav</t>
        </is>
      </c>
      <c r="B12462" t="inlineStr">
        <is>
          <t>clom/WomenWhoStutter/0/179.wav</t>
        </is>
      </c>
      <c r="C12462" t="inlineStr">
        <is>
          <t>clom/WomenWhoStutter/0/179.wav</t>
        </is>
      </c>
      <c r="D12462" t="inlineStr">
        <is>
          <t>clom/WomenWhoStutter/67/5.wav</t>
        </is>
      </c>
      <c r="E12462" t="inlineStr">
        <is>
          <t>clom/WomenWhoStutter/0/179.wav</t>
        </is>
      </c>
      <c r="F12462" t="inlineStr"/>
      <c r="G12462">
        <f>IF(AND(A2=B2, A2=C2, A2=D2, A2=E2, A2=F2), TRUE, FALSE)</f>
        <v/>
      </c>
    </row>
    <row r="12463">
      <c r="A12463" t="inlineStr">
        <is>
          <t>clom/WomenWhoStutter/0/180.wav</t>
        </is>
      </c>
      <c r="B12463" t="inlineStr">
        <is>
          <t>clom/WomenWhoStutter/0/180.wav</t>
        </is>
      </c>
      <c r="C12463" t="inlineStr">
        <is>
          <t>clom/WomenWhoStutter/0/180.wav</t>
        </is>
      </c>
      <c r="D12463" t="inlineStr">
        <is>
          <t>clom/WomenWhoStutter/67/6.wav</t>
        </is>
      </c>
      <c r="E12463" t="inlineStr">
        <is>
          <t>clom/WomenWhoStutter/0/180.wav</t>
        </is>
      </c>
      <c r="F12463" t="inlineStr"/>
      <c r="G12463">
        <f>IF(AND(A2=B2, A2=C2, A2=D2, A2=E2, A2=F2), TRUE, FALSE)</f>
        <v/>
      </c>
    </row>
    <row r="12464">
      <c r="A12464" t="inlineStr">
        <is>
          <t>clom/WomenWhoStutter/0/181.wav</t>
        </is>
      </c>
      <c r="B12464" t="inlineStr">
        <is>
          <t>clom/WomenWhoStutter/0/181.wav</t>
        </is>
      </c>
      <c r="C12464" t="inlineStr">
        <is>
          <t>clom/WomenWhoStutter/0/181.wav</t>
        </is>
      </c>
      <c r="D12464" t="inlineStr">
        <is>
          <t>clom/WomenWhoStutter/67/7.wav</t>
        </is>
      </c>
      <c r="E12464" t="inlineStr">
        <is>
          <t>clom/WomenWhoStutter/0/181.wav</t>
        </is>
      </c>
      <c r="F12464" t="inlineStr"/>
      <c r="G12464">
        <f>IF(AND(A2=B2, A2=C2, A2=D2, A2=E2, A2=F2), TRUE, FALSE)</f>
        <v/>
      </c>
    </row>
    <row r="12465">
      <c r="A12465" t="inlineStr">
        <is>
          <t>clom/WomenWhoStutter/0/182.wav</t>
        </is>
      </c>
      <c r="B12465" t="inlineStr">
        <is>
          <t>clom/WomenWhoStutter/0/182.wav</t>
        </is>
      </c>
      <c r="C12465" t="inlineStr">
        <is>
          <t>clom/WomenWhoStutter/0/182.wav</t>
        </is>
      </c>
      <c r="D12465" t="inlineStr">
        <is>
          <t>clom/WomenWhoStutter/67/8.wav</t>
        </is>
      </c>
      <c r="E12465" t="inlineStr">
        <is>
          <t>clom/WomenWhoStutter/0/182.wav</t>
        </is>
      </c>
      <c r="F12465" t="inlineStr"/>
      <c r="G12465">
        <f>IF(AND(A2=B2, A2=C2, A2=D2, A2=E2, A2=F2), TRUE, FALSE)</f>
        <v/>
      </c>
    </row>
    <row r="12466">
      <c r="A12466" t="inlineStr">
        <is>
          <t>clom/WomenWhoStutter/0/183.wav</t>
        </is>
      </c>
      <c r="B12466" t="inlineStr">
        <is>
          <t>clom/WomenWhoStutter/0/183.wav</t>
        </is>
      </c>
      <c r="C12466" t="inlineStr">
        <is>
          <t>clom/WomenWhoStutter/0/183.wav</t>
        </is>
      </c>
      <c r="D12466" t="inlineStr">
        <is>
          <t>clom/WomenWhoStutter/67/9.wav</t>
        </is>
      </c>
      <c r="E12466" t="inlineStr">
        <is>
          <t>clom/WomenWhoStutter/0/183.wav</t>
        </is>
      </c>
      <c r="F12466" t="inlineStr"/>
      <c r="G12466">
        <f>IF(AND(A2=B2, A2=C2, A2=D2, A2=E2, A2=F2), TRUE, FALSE)</f>
        <v/>
      </c>
    </row>
    <row r="12467">
      <c r="A12467" t="inlineStr">
        <is>
          <t>clom/WomenWhoStutter/0/184.wav</t>
        </is>
      </c>
      <c r="B12467" t="inlineStr">
        <is>
          <t>clom/WomenWhoStutter/0/184.wav</t>
        </is>
      </c>
      <c r="C12467" t="inlineStr">
        <is>
          <t>clom/WomenWhoStutter/0/184.wav</t>
        </is>
      </c>
      <c r="D12467" t="inlineStr">
        <is>
          <t>clom/WomenWhoStutter/67/10.wav</t>
        </is>
      </c>
      <c r="E12467" t="inlineStr">
        <is>
          <t>clom/WomenWhoStutter/0/184.wav</t>
        </is>
      </c>
      <c r="F12467" t="inlineStr"/>
      <c r="G12467">
        <f>IF(AND(A2=B2, A2=C2, A2=D2, A2=E2, A2=F2), TRUE, FALSE)</f>
        <v/>
      </c>
    </row>
    <row r="12468">
      <c r="A12468" t="inlineStr">
        <is>
          <t>clom/WomenWhoStutter/0/185.wav</t>
        </is>
      </c>
      <c r="B12468" t="inlineStr">
        <is>
          <t>clom/WomenWhoStutter/0/185.wav</t>
        </is>
      </c>
      <c r="C12468" t="inlineStr">
        <is>
          <t>clom/WomenWhoStutter/0/185.wav</t>
        </is>
      </c>
      <c r="D12468" t="inlineStr">
        <is>
          <t>clom/WomenWhoStutter/67/11.wav</t>
        </is>
      </c>
      <c r="E12468" t="inlineStr">
        <is>
          <t>clom/WomenWhoStutter/0/185.wav</t>
        </is>
      </c>
      <c r="F12468" t="inlineStr"/>
      <c r="G12468">
        <f>IF(AND(A2=B2, A2=C2, A2=D2, A2=E2, A2=F2), TRUE, FALSE)</f>
        <v/>
      </c>
    </row>
    <row r="12469">
      <c r="A12469" t="inlineStr">
        <is>
          <t>clom/WomenWhoStutter/0/186.wav</t>
        </is>
      </c>
      <c r="B12469" t="inlineStr">
        <is>
          <t>clom/WomenWhoStutter/0/186.wav</t>
        </is>
      </c>
      <c r="C12469" t="inlineStr">
        <is>
          <t>clom/WomenWhoStutter/0/186.wav</t>
        </is>
      </c>
      <c r="D12469" t="inlineStr">
        <is>
          <t>clom/WomenWhoStutter/67/12.wav</t>
        </is>
      </c>
      <c r="E12469" t="inlineStr">
        <is>
          <t>clom/WomenWhoStutter/0/186.wav</t>
        </is>
      </c>
      <c r="F12469" t="inlineStr"/>
      <c r="G12469">
        <f>IF(AND(A2=B2, A2=C2, A2=D2, A2=E2, A2=F2), TRUE, FALSE)</f>
        <v/>
      </c>
    </row>
    <row r="12470">
      <c r="A12470" t="inlineStr">
        <is>
          <t>clom/WomenWhoStutter/0/187.wav</t>
        </is>
      </c>
      <c r="B12470" t="inlineStr">
        <is>
          <t>clom/WomenWhoStutter/0/187.wav</t>
        </is>
      </c>
      <c r="C12470" t="inlineStr">
        <is>
          <t>clom/WomenWhoStutter/0/187.wav</t>
        </is>
      </c>
      <c r="D12470" t="inlineStr">
        <is>
          <t>clom/WomenWhoStutter/67/13.wav</t>
        </is>
      </c>
      <c r="E12470" t="inlineStr">
        <is>
          <t>clom/WomenWhoStutter/0/187.wav</t>
        </is>
      </c>
      <c r="F12470" t="inlineStr"/>
      <c r="G12470">
        <f>IF(AND(A2=B2, A2=C2, A2=D2, A2=E2, A2=F2), TRUE, FALSE)</f>
        <v/>
      </c>
    </row>
    <row r="12471">
      <c r="A12471" t="inlineStr">
        <is>
          <t>clom/WomenWhoStutter/0/188.wav</t>
        </is>
      </c>
      <c r="B12471" t="inlineStr">
        <is>
          <t>clom/WomenWhoStutter/0/188.wav</t>
        </is>
      </c>
      <c r="C12471" t="inlineStr">
        <is>
          <t>clom/WomenWhoStutter/0/188.wav</t>
        </is>
      </c>
      <c r="D12471" t="inlineStr">
        <is>
          <t>clom/WomenWhoStutter/67/14.wav</t>
        </is>
      </c>
      <c r="E12471" t="inlineStr">
        <is>
          <t>clom/WomenWhoStutter/0/188.wav</t>
        </is>
      </c>
      <c r="F12471" t="inlineStr"/>
      <c r="G12471">
        <f>IF(AND(A2=B2, A2=C2, A2=D2, A2=E2, A2=F2), TRUE, FALSE)</f>
        <v/>
      </c>
    </row>
    <row r="12472">
      <c r="A12472" t="inlineStr">
        <is>
          <t>clom/WomenWhoStutter/0/189.wav</t>
        </is>
      </c>
      <c r="B12472" t="inlineStr">
        <is>
          <t>clom/WomenWhoStutter/0/189.wav</t>
        </is>
      </c>
      <c r="C12472" t="inlineStr">
        <is>
          <t>clom/WomenWhoStutter/0/189.wav</t>
        </is>
      </c>
      <c r="D12472" t="inlineStr">
        <is>
          <t>clom/WomenWhoStutter/67/15.wav</t>
        </is>
      </c>
      <c r="E12472" t="inlineStr">
        <is>
          <t>clom/WomenWhoStutter/0/189.wav</t>
        </is>
      </c>
      <c r="F12472" t="inlineStr"/>
      <c r="G12472">
        <f>IF(AND(A2=B2, A2=C2, A2=D2, A2=E2, A2=F2), TRUE, FALSE)</f>
        <v/>
      </c>
    </row>
    <row r="12473">
      <c r="A12473" t="inlineStr">
        <is>
          <t>clom/WomenWhoStutter/0/190.wav</t>
        </is>
      </c>
      <c r="B12473" t="inlineStr">
        <is>
          <t>clom/WomenWhoStutter/0/190.wav</t>
        </is>
      </c>
      <c r="C12473" t="inlineStr">
        <is>
          <t>clom/WomenWhoStutter/0/190.wav</t>
        </is>
      </c>
      <c r="D12473" t="inlineStr">
        <is>
          <t>clom/WomenWhoStutter/67/16.wav</t>
        </is>
      </c>
      <c r="E12473" t="inlineStr">
        <is>
          <t>clom/WomenWhoStutter/0/190.wav</t>
        </is>
      </c>
      <c r="F12473" t="inlineStr"/>
      <c r="G12473">
        <f>IF(AND(A2=B2, A2=C2, A2=D2, A2=E2, A2=F2), TRUE, FALSE)</f>
        <v/>
      </c>
    </row>
    <row r="12474">
      <c r="A12474" t="inlineStr">
        <is>
          <t>clom/WomenWhoStutter/0/191.wav</t>
        </is>
      </c>
      <c r="B12474" t="inlineStr">
        <is>
          <t>clom/WomenWhoStutter/0/191.wav</t>
        </is>
      </c>
      <c r="C12474" t="inlineStr">
        <is>
          <t>clom/WomenWhoStutter/0/191.wav</t>
        </is>
      </c>
      <c r="D12474" t="inlineStr">
        <is>
          <t>clom/WomenWhoStutter/67/17.wav</t>
        </is>
      </c>
      <c r="E12474" t="inlineStr">
        <is>
          <t>clom/WomenWhoStutter/0/191.wav</t>
        </is>
      </c>
      <c r="F12474" t="inlineStr"/>
      <c r="G12474">
        <f>IF(AND(A2=B2, A2=C2, A2=D2, A2=E2, A2=F2), TRUE, FALSE)</f>
        <v/>
      </c>
    </row>
    <row r="12475">
      <c r="A12475" t="inlineStr">
        <is>
          <t>clom/WomenWhoStutter/0/192.wav</t>
        </is>
      </c>
      <c r="B12475" t="inlineStr">
        <is>
          <t>clom/WomenWhoStutter/0/192.wav</t>
        </is>
      </c>
      <c r="C12475" t="inlineStr">
        <is>
          <t>clom/WomenWhoStutter/0/192.wav</t>
        </is>
      </c>
      <c r="D12475" t="inlineStr">
        <is>
          <t>clom/WomenWhoStutter/67/18.wav</t>
        </is>
      </c>
      <c r="E12475" t="inlineStr">
        <is>
          <t>clom/WomenWhoStutter/0/192.wav</t>
        </is>
      </c>
      <c r="F12475" t="inlineStr"/>
      <c r="G12475">
        <f>IF(AND(A2=B2, A2=C2, A2=D2, A2=E2, A2=F2), TRUE, FALSE)</f>
        <v/>
      </c>
    </row>
    <row r="12476">
      <c r="A12476" t="inlineStr">
        <is>
          <t>clom/WomenWhoStutter/0/193.wav</t>
        </is>
      </c>
      <c r="B12476" t="inlineStr">
        <is>
          <t>clom/WomenWhoStutter/0/193.wav</t>
        </is>
      </c>
      <c r="C12476" t="inlineStr">
        <is>
          <t>clom/WomenWhoStutter/0/193.wav</t>
        </is>
      </c>
      <c r="D12476" t="inlineStr">
        <is>
          <t>clom/WomenWhoStutter/67/19.wav</t>
        </is>
      </c>
      <c r="E12476" t="inlineStr">
        <is>
          <t>clom/WomenWhoStutter/0/193.wav</t>
        </is>
      </c>
      <c r="F12476" t="inlineStr"/>
      <c r="G12476">
        <f>IF(AND(A2=B2, A2=C2, A2=D2, A2=E2, A2=F2), TRUE, FALSE)</f>
        <v/>
      </c>
    </row>
    <row r="12477">
      <c r="A12477" t="inlineStr">
        <is>
          <t>clom/WomenWhoStutter/0/194.wav</t>
        </is>
      </c>
      <c r="B12477" t="inlineStr">
        <is>
          <t>clom/WomenWhoStutter/0/194.wav</t>
        </is>
      </c>
      <c r="C12477" t="inlineStr">
        <is>
          <t>clom/WomenWhoStutter/0/194.wav</t>
        </is>
      </c>
      <c r="D12477" t="inlineStr">
        <is>
          <t>clom/WomenWhoStutter/67/20.wav</t>
        </is>
      </c>
      <c r="E12477" t="inlineStr">
        <is>
          <t>clom/WomenWhoStutter/0/194.wav</t>
        </is>
      </c>
      <c r="F12477" t="inlineStr"/>
      <c r="G12477">
        <f>IF(AND(A2=B2, A2=C2, A2=D2, A2=E2, A2=F2), TRUE, FALSE)</f>
        <v/>
      </c>
    </row>
    <row r="12478">
      <c r="A12478" t="inlineStr">
        <is>
          <t>clom/WomenWhoStutter/0/195.wav</t>
        </is>
      </c>
      <c r="B12478" t="inlineStr">
        <is>
          <t>clom/WomenWhoStutter/0/195.wav</t>
        </is>
      </c>
      <c r="C12478" t="inlineStr">
        <is>
          <t>clom/WomenWhoStutter/0/195.wav</t>
        </is>
      </c>
      <c r="D12478" t="inlineStr">
        <is>
          <t>clom/WomenWhoStutter/67/21.wav</t>
        </is>
      </c>
      <c r="E12478" t="inlineStr">
        <is>
          <t>clom/WomenWhoStutter/0/195.wav</t>
        </is>
      </c>
      <c r="F12478" t="inlineStr"/>
      <c r="G12478">
        <f>IF(AND(A2=B2, A2=C2, A2=D2, A2=E2, A2=F2), TRUE, FALSE)</f>
        <v/>
      </c>
    </row>
    <row r="12479">
      <c r="A12479" t="inlineStr">
        <is>
          <t>clom/WomenWhoStutter/0/196.wav</t>
        </is>
      </c>
      <c r="B12479" t="inlineStr">
        <is>
          <t>clom/WomenWhoStutter/0/196.wav</t>
        </is>
      </c>
      <c r="C12479" t="inlineStr">
        <is>
          <t>clom/WomenWhoStutter/0/196.wav</t>
        </is>
      </c>
      <c r="D12479" t="inlineStr">
        <is>
          <t>clom/WomenWhoStutter/67/22.wav</t>
        </is>
      </c>
      <c r="E12479" t="inlineStr">
        <is>
          <t>clom/WomenWhoStutter/0/196.wav</t>
        </is>
      </c>
      <c r="F12479" t="inlineStr"/>
      <c r="G12479">
        <f>IF(AND(A2=B2, A2=C2, A2=D2, A2=E2, A2=F2), TRUE, FALSE)</f>
        <v/>
      </c>
    </row>
    <row r="12480">
      <c r="A12480" t="inlineStr">
        <is>
          <t>clom/WomenWhoStutter/0/197.wav</t>
        </is>
      </c>
      <c r="B12480" t="inlineStr">
        <is>
          <t>clom/WomenWhoStutter/0/197.wav</t>
        </is>
      </c>
      <c r="C12480" t="inlineStr">
        <is>
          <t>clom/WomenWhoStutter/0/197.wav</t>
        </is>
      </c>
      <c r="D12480" t="inlineStr">
        <is>
          <t>clom/WomenWhoStutter/67/23.wav</t>
        </is>
      </c>
      <c r="E12480" t="inlineStr">
        <is>
          <t>clom/WomenWhoStutter/0/197.wav</t>
        </is>
      </c>
      <c r="F12480" t="inlineStr"/>
      <c r="G12480">
        <f>IF(AND(A2=B2, A2=C2, A2=D2, A2=E2, A2=F2), TRUE, FALSE)</f>
        <v/>
      </c>
    </row>
    <row r="12481">
      <c r="A12481" t="inlineStr">
        <is>
          <t>clom/WomenWhoStutter/0/198.wav</t>
        </is>
      </c>
      <c r="B12481" t="inlineStr">
        <is>
          <t>clom/WomenWhoStutter/0/198.wav</t>
        </is>
      </c>
      <c r="C12481" t="inlineStr">
        <is>
          <t>clom/WomenWhoStutter/0/198.wav</t>
        </is>
      </c>
      <c r="D12481" t="inlineStr">
        <is>
          <t>clom/WomenWhoStutter/67/24.wav</t>
        </is>
      </c>
      <c r="E12481" t="inlineStr">
        <is>
          <t>clom/WomenWhoStutter/0/198.wav</t>
        </is>
      </c>
      <c r="F12481" t="inlineStr"/>
      <c r="G12481">
        <f>IF(AND(A2=B2, A2=C2, A2=D2, A2=E2, A2=F2), TRUE, FALSE)</f>
        <v/>
      </c>
    </row>
    <row r="12482">
      <c r="A12482" t="inlineStr">
        <is>
          <t>clom/WomenWhoStutter/0/199.wav</t>
        </is>
      </c>
      <c r="B12482" t="inlineStr">
        <is>
          <t>clom/WomenWhoStutter/0/199.wav</t>
        </is>
      </c>
      <c r="C12482" t="inlineStr">
        <is>
          <t>clom/WomenWhoStutter/0/199.wav</t>
        </is>
      </c>
      <c r="D12482" t="inlineStr">
        <is>
          <t>clom/WomenWhoStutter/67/25.wav</t>
        </is>
      </c>
      <c r="E12482" t="inlineStr">
        <is>
          <t>clom/WomenWhoStutter/0/199.wav</t>
        </is>
      </c>
      <c r="F12482" t="inlineStr"/>
      <c r="G12482">
        <f>IF(AND(A2=B2, A2=C2, A2=D2, A2=E2, A2=F2), TRUE, FALSE)</f>
        <v/>
      </c>
    </row>
    <row r="12483">
      <c r="A12483" t="inlineStr">
        <is>
          <t>clom/WomenWhoStutter/0/200.wav</t>
        </is>
      </c>
      <c r="B12483" t="inlineStr">
        <is>
          <t>clom/WomenWhoStutter/0/200.wav</t>
        </is>
      </c>
      <c r="C12483" t="inlineStr">
        <is>
          <t>clom/WomenWhoStutter/0/200.wav</t>
        </is>
      </c>
      <c r="D12483" t="inlineStr">
        <is>
          <t>clom/WomenWhoStutter/67/26.wav</t>
        </is>
      </c>
      <c r="E12483" t="inlineStr">
        <is>
          <t>clom/WomenWhoStutter/0/200.wav</t>
        </is>
      </c>
      <c r="F12483" t="inlineStr"/>
      <c r="G12483">
        <f>IF(AND(A2=B2, A2=C2, A2=D2, A2=E2, A2=F2), TRUE, FALSE)</f>
        <v/>
      </c>
    </row>
    <row r="12484">
      <c r="A12484" t="inlineStr">
        <is>
          <t>clom/WomenWhoStutter/0/201.wav</t>
        </is>
      </c>
      <c r="B12484" t="inlineStr">
        <is>
          <t>clom/WomenWhoStutter/0/201.wav</t>
        </is>
      </c>
      <c r="C12484" t="inlineStr">
        <is>
          <t>clom/WomenWhoStutter/0/201.wav</t>
        </is>
      </c>
      <c r="D12484" t="inlineStr">
        <is>
          <t>clom/WomenWhoStutter/67/27.wav</t>
        </is>
      </c>
      <c r="E12484" t="inlineStr">
        <is>
          <t>clom/WomenWhoStutter/0/201.wav</t>
        </is>
      </c>
      <c r="F12484" t="inlineStr"/>
      <c r="G12484">
        <f>IF(AND(A2=B2, A2=C2, A2=D2, A2=E2, A2=F2), TRUE, FALSE)</f>
        <v/>
      </c>
    </row>
    <row r="12485">
      <c r="A12485" t="inlineStr">
        <is>
          <t>clom/WomenWhoStutter/0/202.wav</t>
        </is>
      </c>
      <c r="B12485" t="inlineStr">
        <is>
          <t>clom/WomenWhoStutter/0/202.wav</t>
        </is>
      </c>
      <c r="C12485" t="inlineStr">
        <is>
          <t>clom/WomenWhoStutter/0/202.wav</t>
        </is>
      </c>
      <c r="D12485" t="inlineStr">
        <is>
          <t>clom/WomenWhoStutter/67/28.wav</t>
        </is>
      </c>
      <c r="E12485" t="inlineStr">
        <is>
          <t>clom/WomenWhoStutter/0/202.wav</t>
        </is>
      </c>
      <c r="F12485" t="inlineStr"/>
      <c r="G12485">
        <f>IF(AND(A2=B2, A2=C2, A2=D2, A2=E2, A2=F2), TRUE, FALSE)</f>
        <v/>
      </c>
    </row>
    <row r="12486">
      <c r="A12486" t="inlineStr">
        <is>
          <t>clom/WomenWhoStutter/0/203.wav</t>
        </is>
      </c>
      <c r="B12486" t="inlineStr">
        <is>
          <t>clom/WomenWhoStutter/0/203.wav</t>
        </is>
      </c>
      <c r="C12486" t="inlineStr">
        <is>
          <t>clom/WomenWhoStutter/0/203.wav</t>
        </is>
      </c>
      <c r="D12486" t="inlineStr">
        <is>
          <t>clom/WomenWhoStutter/67/29.wav</t>
        </is>
      </c>
      <c r="E12486" t="inlineStr">
        <is>
          <t>clom/WomenWhoStutter/0/203.wav</t>
        </is>
      </c>
      <c r="F12486" t="inlineStr"/>
      <c r="G12486">
        <f>IF(AND(A2=B2, A2=C2, A2=D2, A2=E2, A2=F2), TRUE, FALSE)</f>
        <v/>
      </c>
    </row>
    <row r="12487">
      <c r="A12487" t="inlineStr">
        <is>
          <t>clom/WomenWhoStutter/0/204.wav</t>
        </is>
      </c>
      <c r="B12487" t="inlineStr">
        <is>
          <t>clom/WomenWhoStutter/0/204.wav</t>
        </is>
      </c>
      <c r="C12487" t="inlineStr">
        <is>
          <t>clom/WomenWhoStutter/0/204.wav</t>
        </is>
      </c>
      <c r="D12487" t="inlineStr">
        <is>
          <t>clom/WomenWhoStutter/67/30.wav</t>
        </is>
      </c>
      <c r="E12487" t="inlineStr">
        <is>
          <t>clom/WomenWhoStutter/0/204.wav</t>
        </is>
      </c>
      <c r="F12487" t="inlineStr"/>
      <c r="G12487">
        <f>IF(AND(A2=B2, A2=C2, A2=D2, A2=E2, A2=F2), TRUE, FALSE)</f>
        <v/>
      </c>
    </row>
    <row r="12488">
      <c r="A12488" t="inlineStr">
        <is>
          <t>clom/WomenWhoStutter/0/205.wav</t>
        </is>
      </c>
      <c r="B12488" t="inlineStr">
        <is>
          <t>clom/WomenWhoStutter/0/205.wav</t>
        </is>
      </c>
      <c r="C12488" t="inlineStr">
        <is>
          <t>clom/WomenWhoStutter/0/205.wav</t>
        </is>
      </c>
      <c r="D12488" t="inlineStr">
        <is>
          <t>clom/WomenWhoStutter/67/31.wav</t>
        </is>
      </c>
      <c r="E12488" t="inlineStr">
        <is>
          <t>clom/WomenWhoStutter/0/205.wav</t>
        </is>
      </c>
      <c r="F12488" t="inlineStr"/>
      <c r="G12488">
        <f>IF(AND(A2=B2, A2=C2, A2=D2, A2=E2, A2=F2), TRUE, FALSE)</f>
        <v/>
      </c>
    </row>
    <row r="12489">
      <c r="A12489" t="inlineStr">
        <is>
          <t>clom/WomenWhoStutter/0/206.wav</t>
        </is>
      </c>
      <c r="B12489" t="inlineStr">
        <is>
          <t>clom/WomenWhoStutter/0/206.wav</t>
        </is>
      </c>
      <c r="C12489" t="inlineStr">
        <is>
          <t>clom/WomenWhoStutter/0/206.wav</t>
        </is>
      </c>
      <c r="D12489" t="inlineStr">
        <is>
          <t>clom/WomenWhoStutter/67/32.wav</t>
        </is>
      </c>
      <c r="E12489" t="inlineStr">
        <is>
          <t>clom/WomenWhoStutter/0/206.wav</t>
        </is>
      </c>
      <c r="F12489" t="inlineStr"/>
      <c r="G12489">
        <f>IF(AND(A2=B2, A2=C2, A2=D2, A2=E2, A2=F2), TRUE, FALSE)</f>
        <v/>
      </c>
    </row>
    <row r="12490">
      <c r="A12490" t="inlineStr">
        <is>
          <t>clom/WomenWhoStutter/0/207.wav</t>
        </is>
      </c>
      <c r="B12490" t="inlineStr">
        <is>
          <t>clom/WomenWhoStutter/0/207.wav</t>
        </is>
      </c>
      <c r="C12490" t="inlineStr">
        <is>
          <t>clom/WomenWhoStutter/0/207.wav</t>
        </is>
      </c>
      <c r="D12490" t="inlineStr">
        <is>
          <t>clom/WomenWhoStutter/67/33.wav</t>
        </is>
      </c>
      <c r="E12490" t="inlineStr">
        <is>
          <t>clom/WomenWhoStutter/0/207.wav</t>
        </is>
      </c>
      <c r="F12490" t="inlineStr"/>
      <c r="G12490">
        <f>IF(AND(A2=B2, A2=C2, A2=D2, A2=E2, A2=F2), TRUE, FALSE)</f>
        <v/>
      </c>
    </row>
    <row r="12491">
      <c r="A12491" t="inlineStr">
        <is>
          <t>clom/WomenWhoStutter/0/208.wav</t>
        </is>
      </c>
      <c r="B12491" t="inlineStr">
        <is>
          <t>clom/WomenWhoStutter/0/208.wav</t>
        </is>
      </c>
      <c r="C12491" t="inlineStr">
        <is>
          <t>clom/WomenWhoStutter/0/208.wav</t>
        </is>
      </c>
      <c r="D12491" t="inlineStr">
        <is>
          <t>clom/WomenWhoStutter/67/34.wav</t>
        </is>
      </c>
      <c r="E12491" t="inlineStr">
        <is>
          <t>clom/WomenWhoStutter/0/208.wav</t>
        </is>
      </c>
      <c r="F12491" t="inlineStr"/>
      <c r="G12491">
        <f>IF(AND(A2=B2, A2=C2, A2=D2, A2=E2, A2=F2), TRUE, FALSE)</f>
        <v/>
      </c>
    </row>
    <row r="12492">
      <c r="A12492" t="inlineStr">
        <is>
          <t>clom/WomenWhoStutter/0/209.wav</t>
        </is>
      </c>
      <c r="B12492" t="inlineStr">
        <is>
          <t>clom/WomenWhoStutter/0/209.wav</t>
        </is>
      </c>
      <c r="C12492" t="inlineStr">
        <is>
          <t>clom/WomenWhoStutter/0/209.wav</t>
        </is>
      </c>
      <c r="D12492" t="inlineStr">
        <is>
          <t>clom/WomenWhoStutter/67/35.wav</t>
        </is>
      </c>
      <c r="E12492" t="inlineStr">
        <is>
          <t>clom/WomenWhoStutter/0/209.wav</t>
        </is>
      </c>
      <c r="F12492" t="inlineStr"/>
      <c r="G12492">
        <f>IF(AND(A2=B2, A2=C2, A2=D2, A2=E2, A2=F2), TRUE, FALSE)</f>
        <v/>
      </c>
    </row>
    <row r="12493">
      <c r="A12493" t="inlineStr">
        <is>
          <t>clom/WomenWhoStutter/0/210.wav</t>
        </is>
      </c>
      <c r="B12493" t="inlineStr">
        <is>
          <t>clom/WomenWhoStutter/0/210.wav</t>
        </is>
      </c>
      <c r="C12493" t="inlineStr">
        <is>
          <t>clom/WomenWhoStutter/0/210.wav</t>
        </is>
      </c>
      <c r="D12493" t="inlineStr">
        <is>
          <t>clom/WomenWhoStutter/67/36.wav</t>
        </is>
      </c>
      <c r="E12493" t="inlineStr">
        <is>
          <t>clom/WomenWhoStutter/0/210.wav</t>
        </is>
      </c>
      <c r="F12493" t="inlineStr"/>
      <c r="G12493">
        <f>IF(AND(A2=B2, A2=C2, A2=D2, A2=E2, A2=F2), TRUE, FALSE)</f>
        <v/>
      </c>
    </row>
    <row r="12494">
      <c r="A12494" t="inlineStr">
        <is>
          <t>clom/WomenWhoStutter/0/211.wav</t>
        </is>
      </c>
      <c r="B12494" t="inlineStr">
        <is>
          <t>clom/WomenWhoStutter/0/211.wav</t>
        </is>
      </c>
      <c r="C12494" t="inlineStr">
        <is>
          <t>clom/WomenWhoStutter/0/211.wav</t>
        </is>
      </c>
      <c r="D12494" t="inlineStr">
        <is>
          <t>clom/WomenWhoStutter/67/37.wav</t>
        </is>
      </c>
      <c r="E12494" t="inlineStr">
        <is>
          <t>clom/WomenWhoStutter/0/211.wav</t>
        </is>
      </c>
      <c r="F12494" t="inlineStr"/>
      <c r="G12494">
        <f>IF(AND(A2=B2, A2=C2, A2=D2, A2=E2, A2=F2), TRUE, FALSE)</f>
        <v/>
      </c>
    </row>
    <row r="12495">
      <c r="A12495" t="inlineStr">
        <is>
          <t>clom/WomenWhoStutter/0/212.wav</t>
        </is>
      </c>
      <c r="B12495" t="inlineStr">
        <is>
          <t>clom/WomenWhoStutter/0/212.wav</t>
        </is>
      </c>
      <c r="C12495" t="inlineStr">
        <is>
          <t>clom/WomenWhoStutter/0/212.wav</t>
        </is>
      </c>
      <c r="D12495" t="inlineStr">
        <is>
          <t>clom/WomenWhoStutter/67/38.wav</t>
        </is>
      </c>
      <c r="E12495" t="inlineStr">
        <is>
          <t>clom/WomenWhoStutter/0/212.wav</t>
        </is>
      </c>
      <c r="F12495" t="inlineStr"/>
      <c r="G12495">
        <f>IF(AND(A2=B2, A2=C2, A2=D2, A2=E2, A2=F2), TRUE, FALSE)</f>
        <v/>
      </c>
    </row>
    <row r="12496">
      <c r="A12496" t="inlineStr">
        <is>
          <t>clom/WomenWhoStutter/0/213.wav</t>
        </is>
      </c>
      <c r="B12496" t="inlineStr">
        <is>
          <t>clom/WomenWhoStutter/0/213.wav</t>
        </is>
      </c>
      <c r="C12496" t="inlineStr">
        <is>
          <t>clom/WomenWhoStutter/0/213.wav</t>
        </is>
      </c>
      <c r="D12496" t="inlineStr">
        <is>
          <t>clom/WomenWhoStutter/67/39.wav</t>
        </is>
      </c>
      <c r="E12496" t="inlineStr">
        <is>
          <t>clom/WomenWhoStutter/0/213.wav</t>
        </is>
      </c>
      <c r="F12496" t="inlineStr"/>
      <c r="G12496">
        <f>IF(AND(A2=B2, A2=C2, A2=D2, A2=E2, A2=F2), TRUE, FALSE)</f>
        <v/>
      </c>
    </row>
    <row r="12497">
      <c r="A12497" t="inlineStr">
        <is>
          <t>clom/WomenWhoStutter/0/214.wav</t>
        </is>
      </c>
      <c r="B12497" t="inlineStr">
        <is>
          <t>clom/WomenWhoStutter/0/214.wav</t>
        </is>
      </c>
      <c r="C12497" t="inlineStr">
        <is>
          <t>clom/WomenWhoStutter/0/214.wav</t>
        </is>
      </c>
      <c r="D12497" t="inlineStr">
        <is>
          <t>clom/WomenWhoStutter/68/0.wav</t>
        </is>
      </c>
      <c r="E12497" t="inlineStr">
        <is>
          <t>clom/WomenWhoStutter/0/214.wav</t>
        </is>
      </c>
      <c r="F12497" t="inlineStr"/>
      <c r="G12497">
        <f>IF(AND(A2=B2, A2=C2, A2=D2, A2=E2, A2=F2), TRUE, FALSE)</f>
        <v/>
      </c>
    </row>
    <row r="12498">
      <c r="A12498" t="inlineStr">
        <is>
          <t>clom/WomenWhoStutter/0/215.wav</t>
        </is>
      </c>
      <c r="B12498" t="inlineStr">
        <is>
          <t>clom/WomenWhoStutter/0/215.wav</t>
        </is>
      </c>
      <c r="C12498" t="inlineStr">
        <is>
          <t>clom/WomenWhoStutter/0/215.wav</t>
        </is>
      </c>
      <c r="D12498" t="inlineStr">
        <is>
          <t>clom/WomenWhoStutter/68/1.wav</t>
        </is>
      </c>
      <c r="E12498" t="inlineStr">
        <is>
          <t>clom/WomenWhoStutter/0/215.wav</t>
        </is>
      </c>
      <c r="F12498" t="inlineStr"/>
      <c r="G12498">
        <f>IF(AND(A2=B2, A2=C2, A2=D2, A2=E2, A2=F2), TRUE, FALSE)</f>
        <v/>
      </c>
    </row>
    <row r="12499">
      <c r="A12499" t="inlineStr">
        <is>
          <t>clom/WomenWhoStutter/0/216.wav</t>
        </is>
      </c>
      <c r="B12499" t="inlineStr">
        <is>
          <t>clom/WomenWhoStutter/0/216.wav</t>
        </is>
      </c>
      <c r="C12499" t="inlineStr">
        <is>
          <t>clom/WomenWhoStutter/0/216.wav</t>
        </is>
      </c>
      <c r="D12499" t="inlineStr">
        <is>
          <t>clom/WomenWhoStutter/68/2.wav</t>
        </is>
      </c>
      <c r="E12499" t="inlineStr">
        <is>
          <t>clom/WomenWhoStutter/0/216.wav</t>
        </is>
      </c>
      <c r="F12499" t="inlineStr"/>
      <c r="G12499">
        <f>IF(AND(A2=B2, A2=C2, A2=D2, A2=E2, A2=F2), TRUE, FALSE)</f>
        <v/>
      </c>
    </row>
    <row r="12500">
      <c r="A12500" t="inlineStr">
        <is>
          <t>clom/WomenWhoStutter/0/217.wav</t>
        </is>
      </c>
      <c r="B12500" t="inlineStr">
        <is>
          <t>clom/WomenWhoStutter/0/217.wav</t>
        </is>
      </c>
      <c r="C12500" t="inlineStr">
        <is>
          <t>clom/WomenWhoStutter/0/217.wav</t>
        </is>
      </c>
      <c r="D12500" t="inlineStr">
        <is>
          <t>clom/WomenWhoStutter/68/3.wav</t>
        </is>
      </c>
      <c r="E12500" t="inlineStr">
        <is>
          <t>clom/WomenWhoStutter/0/217.wav</t>
        </is>
      </c>
      <c r="F12500" t="inlineStr"/>
      <c r="G12500">
        <f>IF(AND(A2=B2, A2=C2, A2=D2, A2=E2, A2=F2), TRUE, FALSE)</f>
        <v/>
      </c>
    </row>
    <row r="12501">
      <c r="A12501" t="inlineStr">
        <is>
          <t>clom/WomenWhoStutter/0/218.wav</t>
        </is>
      </c>
      <c r="B12501" t="inlineStr">
        <is>
          <t>clom/WomenWhoStutter/0/218.wav</t>
        </is>
      </c>
      <c r="C12501" t="inlineStr">
        <is>
          <t>clom/WomenWhoStutter/0/218.wav</t>
        </is>
      </c>
      <c r="D12501" t="inlineStr">
        <is>
          <t>clom/WomenWhoStutter/68/4.wav</t>
        </is>
      </c>
      <c r="E12501" t="inlineStr">
        <is>
          <t>clom/WomenWhoStutter/0/218.wav</t>
        </is>
      </c>
      <c r="F12501" t="inlineStr"/>
      <c r="G12501">
        <f>IF(AND(A2=B2, A2=C2, A2=D2, A2=E2, A2=F2), TRUE, FALSE)</f>
        <v/>
      </c>
    </row>
    <row r="12502">
      <c r="A12502" t="inlineStr">
        <is>
          <t>clom/WomenWhoStutter/0/219.wav</t>
        </is>
      </c>
      <c r="B12502" t="inlineStr">
        <is>
          <t>clom/WomenWhoStutter/0/219.wav</t>
        </is>
      </c>
      <c r="C12502" t="inlineStr">
        <is>
          <t>clom/WomenWhoStutter/0/219.wav</t>
        </is>
      </c>
      <c r="D12502" t="inlineStr">
        <is>
          <t>clom/WomenWhoStutter/68/5.wav</t>
        </is>
      </c>
      <c r="E12502" t="inlineStr">
        <is>
          <t>clom/WomenWhoStutter/0/219.wav</t>
        </is>
      </c>
      <c r="F12502" t="inlineStr"/>
      <c r="G12502">
        <f>IF(AND(A2=B2, A2=C2, A2=D2, A2=E2, A2=F2), TRUE, FALSE)</f>
        <v/>
      </c>
    </row>
    <row r="12503">
      <c r="A12503" t="inlineStr">
        <is>
          <t>clom/WomenWhoStutter/0/220.wav</t>
        </is>
      </c>
      <c r="B12503" t="inlineStr">
        <is>
          <t>clom/WomenWhoStutter/0/220.wav</t>
        </is>
      </c>
      <c r="C12503" t="inlineStr">
        <is>
          <t>clom/WomenWhoStutter/0/220.wav</t>
        </is>
      </c>
      <c r="D12503" t="inlineStr">
        <is>
          <t>clom/WomenWhoStutter/68/6.wav</t>
        </is>
      </c>
      <c r="E12503" t="inlineStr">
        <is>
          <t>clom/WomenWhoStutter/0/220.wav</t>
        </is>
      </c>
      <c r="F12503" t="inlineStr"/>
      <c r="G12503">
        <f>IF(AND(A2=B2, A2=C2, A2=D2, A2=E2, A2=F2), TRUE, FALSE)</f>
        <v/>
      </c>
    </row>
    <row r="12504">
      <c r="A12504" t="inlineStr">
        <is>
          <t>clom/WomenWhoStutter/0/221.wav</t>
        </is>
      </c>
      <c r="B12504" t="inlineStr">
        <is>
          <t>clom/WomenWhoStutter/0/221.wav</t>
        </is>
      </c>
      <c r="C12504" t="inlineStr">
        <is>
          <t>clom/WomenWhoStutter/0/221.wav</t>
        </is>
      </c>
      <c r="D12504" t="inlineStr">
        <is>
          <t>clom/WomenWhoStutter/68/7.wav</t>
        </is>
      </c>
      <c r="E12504" t="inlineStr">
        <is>
          <t>clom/WomenWhoStutter/0/221.wav</t>
        </is>
      </c>
      <c r="F12504" t="inlineStr"/>
      <c r="G12504">
        <f>IF(AND(A2=B2, A2=C2, A2=D2, A2=E2, A2=F2), TRUE, FALSE)</f>
        <v/>
      </c>
    </row>
    <row r="12505">
      <c r="A12505" t="inlineStr">
        <is>
          <t>clom/WomenWhoStutter/0/222.wav</t>
        </is>
      </c>
      <c r="B12505" t="inlineStr">
        <is>
          <t>clom/WomenWhoStutter/0/222.wav</t>
        </is>
      </c>
      <c r="C12505" t="inlineStr">
        <is>
          <t>clom/WomenWhoStutter/0/222.wav</t>
        </is>
      </c>
      <c r="D12505" t="inlineStr">
        <is>
          <t>clom/WomenWhoStutter/68/8.wav</t>
        </is>
      </c>
      <c r="E12505" t="inlineStr">
        <is>
          <t>clom/WomenWhoStutter/0/222.wav</t>
        </is>
      </c>
      <c r="F12505" t="inlineStr"/>
      <c r="G12505">
        <f>IF(AND(A2=B2, A2=C2, A2=D2, A2=E2, A2=F2), TRUE, FALSE)</f>
        <v/>
      </c>
    </row>
    <row r="12506">
      <c r="A12506" t="inlineStr">
        <is>
          <t>clom/WomenWhoStutter/0/223.wav</t>
        </is>
      </c>
      <c r="B12506" t="inlineStr">
        <is>
          <t>clom/WomenWhoStutter/0/223.wav</t>
        </is>
      </c>
      <c r="C12506" t="inlineStr">
        <is>
          <t>clom/WomenWhoStutter/0/223.wav</t>
        </is>
      </c>
      <c r="D12506" t="inlineStr">
        <is>
          <t>clom/WomenWhoStutter/68/9.wav</t>
        </is>
      </c>
      <c r="E12506" t="inlineStr">
        <is>
          <t>clom/WomenWhoStutter/0/223.wav</t>
        </is>
      </c>
      <c r="F12506" t="inlineStr"/>
      <c r="G12506">
        <f>IF(AND(A2=B2, A2=C2, A2=D2, A2=E2, A2=F2), TRUE, FALSE)</f>
        <v/>
      </c>
    </row>
    <row r="12507">
      <c r="A12507" t="inlineStr">
        <is>
          <t>clom/WomenWhoStutter/0/224.wav</t>
        </is>
      </c>
      <c r="B12507" t="inlineStr">
        <is>
          <t>clom/WomenWhoStutter/0/224.wav</t>
        </is>
      </c>
      <c r="C12507" t="inlineStr">
        <is>
          <t>clom/WomenWhoStutter/0/224.wav</t>
        </is>
      </c>
      <c r="D12507" t="inlineStr">
        <is>
          <t>clom/WomenWhoStutter/68/10.wav</t>
        </is>
      </c>
      <c r="E12507" t="inlineStr">
        <is>
          <t>clom/WomenWhoStutter/0/224.wav</t>
        </is>
      </c>
      <c r="F12507" t="inlineStr"/>
      <c r="G12507">
        <f>IF(AND(A2=B2, A2=C2, A2=D2, A2=E2, A2=F2), TRUE, FALSE)</f>
        <v/>
      </c>
    </row>
    <row r="12508">
      <c r="A12508" t="inlineStr">
        <is>
          <t>clom/WomenWhoStutter/0/225.wav</t>
        </is>
      </c>
      <c r="B12508" t="inlineStr">
        <is>
          <t>clom/WomenWhoStutter/0/225.wav</t>
        </is>
      </c>
      <c r="C12508" t="inlineStr">
        <is>
          <t>clom/WomenWhoStutter/0/225.wav</t>
        </is>
      </c>
      <c r="D12508" t="inlineStr">
        <is>
          <t>clom/WomenWhoStutter/68/11.wav</t>
        </is>
      </c>
      <c r="E12508" t="inlineStr">
        <is>
          <t>clom/WomenWhoStutter/0/225.wav</t>
        </is>
      </c>
      <c r="F12508" t="inlineStr"/>
      <c r="G12508">
        <f>IF(AND(A2=B2, A2=C2, A2=D2, A2=E2, A2=F2), TRUE, FALSE)</f>
        <v/>
      </c>
    </row>
    <row r="12509">
      <c r="A12509" t="inlineStr">
        <is>
          <t>clom/WomenWhoStutter/0/226.wav</t>
        </is>
      </c>
      <c r="B12509" t="inlineStr">
        <is>
          <t>clom/WomenWhoStutter/0/226.wav</t>
        </is>
      </c>
      <c r="C12509" t="inlineStr">
        <is>
          <t>clom/WomenWhoStutter/0/226.wav</t>
        </is>
      </c>
      <c r="D12509" t="inlineStr">
        <is>
          <t>clom/WomenWhoStutter/68/12.wav</t>
        </is>
      </c>
      <c r="E12509" t="inlineStr">
        <is>
          <t>clom/WomenWhoStutter/0/226.wav</t>
        </is>
      </c>
      <c r="F12509" t="inlineStr"/>
      <c r="G12509">
        <f>IF(AND(A2=B2, A2=C2, A2=D2, A2=E2, A2=F2), TRUE, FALSE)</f>
        <v/>
      </c>
    </row>
    <row r="12510">
      <c r="A12510" t="inlineStr">
        <is>
          <t>clom/WomenWhoStutter/0/227.wav</t>
        </is>
      </c>
      <c r="B12510" t="inlineStr">
        <is>
          <t>clom/WomenWhoStutter/0/227.wav</t>
        </is>
      </c>
      <c r="C12510" t="inlineStr">
        <is>
          <t>clom/WomenWhoStutter/0/227.wav</t>
        </is>
      </c>
      <c r="D12510" t="inlineStr">
        <is>
          <t>clom/WomenWhoStutter/68/13.wav</t>
        </is>
      </c>
      <c r="E12510" t="inlineStr">
        <is>
          <t>clom/WomenWhoStutter/0/227.wav</t>
        </is>
      </c>
      <c r="F12510" t="inlineStr"/>
      <c r="G12510">
        <f>IF(AND(A2=B2, A2=C2, A2=D2, A2=E2, A2=F2), TRUE, FALSE)</f>
        <v/>
      </c>
    </row>
    <row r="12511">
      <c r="A12511" t="inlineStr">
        <is>
          <t>clom/WomenWhoStutter/0/228.wav</t>
        </is>
      </c>
      <c r="B12511" t="inlineStr">
        <is>
          <t>clom/WomenWhoStutter/0/228.wav</t>
        </is>
      </c>
      <c r="C12511" t="inlineStr">
        <is>
          <t>clom/WomenWhoStutter/0/228.wav</t>
        </is>
      </c>
      <c r="D12511" t="inlineStr">
        <is>
          <t>clom/WomenWhoStutter/68/14.wav</t>
        </is>
      </c>
      <c r="E12511" t="inlineStr">
        <is>
          <t>clom/WomenWhoStutter/0/228.wav</t>
        </is>
      </c>
      <c r="F12511" t="inlineStr"/>
      <c r="G12511">
        <f>IF(AND(A2=B2, A2=C2, A2=D2, A2=E2, A2=F2), TRUE, FALSE)</f>
        <v/>
      </c>
    </row>
    <row r="12512">
      <c r="A12512" t="inlineStr">
        <is>
          <t>clom/WomenWhoStutter/0/229.wav</t>
        </is>
      </c>
      <c r="B12512" t="inlineStr">
        <is>
          <t>clom/WomenWhoStutter/0/229.wav</t>
        </is>
      </c>
      <c r="C12512" t="inlineStr">
        <is>
          <t>clom/WomenWhoStutter/0/229.wav</t>
        </is>
      </c>
      <c r="D12512" t="inlineStr">
        <is>
          <t>clom/WomenWhoStutter/68/15.wav</t>
        </is>
      </c>
      <c r="E12512" t="inlineStr">
        <is>
          <t>clom/WomenWhoStutter/0/229.wav</t>
        </is>
      </c>
      <c r="F12512" t="inlineStr"/>
      <c r="G12512">
        <f>IF(AND(A2=B2, A2=C2, A2=D2, A2=E2, A2=F2), TRUE, FALSE)</f>
        <v/>
      </c>
    </row>
    <row r="12513">
      <c r="A12513" t="inlineStr">
        <is>
          <t>clom/WomenWhoStutter/0/230.wav</t>
        </is>
      </c>
      <c r="B12513" t="inlineStr">
        <is>
          <t>clom/WomenWhoStutter/0/230.wav</t>
        </is>
      </c>
      <c r="C12513" t="inlineStr">
        <is>
          <t>clom/WomenWhoStutter/0/230.wav</t>
        </is>
      </c>
      <c r="D12513" t="inlineStr">
        <is>
          <t>clom/WomenWhoStutter/68/16.wav</t>
        </is>
      </c>
      <c r="E12513" t="inlineStr">
        <is>
          <t>clom/WomenWhoStutter/0/230.wav</t>
        </is>
      </c>
      <c r="F12513" t="inlineStr"/>
      <c r="G12513">
        <f>IF(AND(A2=B2, A2=C2, A2=D2, A2=E2, A2=F2), TRUE, FALSE)</f>
        <v/>
      </c>
    </row>
    <row r="12514">
      <c r="A12514" t="inlineStr">
        <is>
          <t>clom/WomenWhoStutter/0/231.wav</t>
        </is>
      </c>
      <c r="B12514" t="inlineStr">
        <is>
          <t>clom/WomenWhoStutter/0/231.wav</t>
        </is>
      </c>
      <c r="C12514" t="inlineStr">
        <is>
          <t>clom/WomenWhoStutter/0/231.wav</t>
        </is>
      </c>
      <c r="D12514" t="inlineStr">
        <is>
          <t>clom/WomenWhoStutter/68/17.wav</t>
        </is>
      </c>
      <c r="E12514" t="inlineStr">
        <is>
          <t>clom/WomenWhoStutter/0/231.wav</t>
        </is>
      </c>
      <c r="F12514" t="inlineStr"/>
      <c r="G12514">
        <f>IF(AND(A2=B2, A2=C2, A2=D2, A2=E2, A2=F2), TRUE, FALSE)</f>
        <v/>
      </c>
    </row>
    <row r="12515">
      <c r="A12515" t="inlineStr">
        <is>
          <t>clom/WomenWhoStutter/0/232.wav</t>
        </is>
      </c>
      <c r="B12515" t="inlineStr">
        <is>
          <t>clom/WomenWhoStutter/0/232.wav</t>
        </is>
      </c>
      <c r="C12515" t="inlineStr">
        <is>
          <t>clom/WomenWhoStutter/0/232.wav</t>
        </is>
      </c>
      <c r="D12515" t="inlineStr">
        <is>
          <t>clom/WomenWhoStutter/68/18.wav</t>
        </is>
      </c>
      <c r="E12515" t="inlineStr">
        <is>
          <t>clom/WomenWhoStutter/0/232.wav</t>
        </is>
      </c>
      <c r="F12515" t="inlineStr"/>
      <c r="G12515">
        <f>IF(AND(A2=B2, A2=C2, A2=D2, A2=E2, A2=F2), TRUE, FALSE)</f>
        <v/>
      </c>
    </row>
    <row r="12516">
      <c r="A12516" t="inlineStr">
        <is>
          <t>clom/WomenWhoStutter/0/233.wav</t>
        </is>
      </c>
      <c r="B12516" t="inlineStr">
        <is>
          <t>clom/WomenWhoStutter/0/233.wav</t>
        </is>
      </c>
      <c r="C12516" t="inlineStr">
        <is>
          <t>clom/WomenWhoStutter/0/233.wav</t>
        </is>
      </c>
      <c r="D12516" t="inlineStr">
        <is>
          <t>clom/WomenWhoStutter/68/19.wav</t>
        </is>
      </c>
      <c r="E12516" t="inlineStr">
        <is>
          <t>clom/WomenWhoStutter/0/233.wav</t>
        </is>
      </c>
      <c r="F12516" t="inlineStr"/>
      <c r="G12516">
        <f>IF(AND(A2=B2, A2=C2, A2=D2, A2=E2, A2=F2), TRUE, FALSE)</f>
        <v/>
      </c>
    </row>
    <row r="12517">
      <c r="A12517" t="inlineStr">
        <is>
          <t>clom/WomenWhoStutter/0/234.wav</t>
        </is>
      </c>
      <c r="B12517" t="inlineStr">
        <is>
          <t>clom/WomenWhoStutter/0/234.wav</t>
        </is>
      </c>
      <c r="C12517" t="inlineStr">
        <is>
          <t>clom/WomenWhoStutter/0/234.wav</t>
        </is>
      </c>
      <c r="D12517" t="inlineStr">
        <is>
          <t>clom/WomenWhoStutter/68/20.wav</t>
        </is>
      </c>
      <c r="E12517" t="inlineStr">
        <is>
          <t>clom/WomenWhoStutter/0/234.wav</t>
        </is>
      </c>
      <c r="F12517" t="inlineStr"/>
      <c r="G12517">
        <f>IF(AND(A2=B2, A2=C2, A2=D2, A2=E2, A2=F2), TRUE, FALSE)</f>
        <v/>
      </c>
    </row>
    <row r="12518">
      <c r="A12518" t="inlineStr">
        <is>
          <t>clom/WomenWhoStutter/0/235.wav</t>
        </is>
      </c>
      <c r="B12518" t="inlineStr">
        <is>
          <t>clom/WomenWhoStutter/0/235.wav</t>
        </is>
      </c>
      <c r="C12518" t="inlineStr">
        <is>
          <t>clom/WomenWhoStutter/0/235.wav</t>
        </is>
      </c>
      <c r="D12518" t="inlineStr">
        <is>
          <t>clom/WomenWhoStutter/68/21.wav</t>
        </is>
      </c>
      <c r="E12518" t="inlineStr">
        <is>
          <t>clom/WomenWhoStutter/0/235.wav</t>
        </is>
      </c>
      <c r="F12518" t="inlineStr"/>
      <c r="G12518">
        <f>IF(AND(A2=B2, A2=C2, A2=D2, A2=E2, A2=F2), TRUE, FALSE)</f>
        <v/>
      </c>
    </row>
    <row r="12519">
      <c r="A12519" t="inlineStr">
        <is>
          <t>clom/WomenWhoStutter/0/236.wav</t>
        </is>
      </c>
      <c r="B12519" t="inlineStr">
        <is>
          <t>clom/WomenWhoStutter/0/236.wav</t>
        </is>
      </c>
      <c r="C12519" t="inlineStr">
        <is>
          <t>clom/WomenWhoStutter/0/236.wav</t>
        </is>
      </c>
      <c r="D12519" t="inlineStr">
        <is>
          <t>clom/WomenWhoStutter/68/22.wav</t>
        </is>
      </c>
      <c r="E12519" t="inlineStr">
        <is>
          <t>clom/WomenWhoStutter/0/236.wav</t>
        </is>
      </c>
      <c r="F12519" t="inlineStr"/>
      <c r="G12519">
        <f>IF(AND(A2=B2, A2=C2, A2=D2, A2=E2, A2=F2), TRUE, FALSE)</f>
        <v/>
      </c>
    </row>
    <row r="12520">
      <c r="A12520" t="inlineStr">
        <is>
          <t>clom/WomenWhoStutter/0/237.wav</t>
        </is>
      </c>
      <c r="B12520" t="inlineStr">
        <is>
          <t>clom/WomenWhoStutter/0/237.wav</t>
        </is>
      </c>
      <c r="C12520" t="inlineStr">
        <is>
          <t>clom/WomenWhoStutter/0/237.wav</t>
        </is>
      </c>
      <c r="D12520" t="inlineStr">
        <is>
          <t>clom/WomenWhoStutter/68/23.wav</t>
        </is>
      </c>
      <c r="E12520" t="inlineStr">
        <is>
          <t>clom/WomenWhoStutter/0/237.wav</t>
        </is>
      </c>
      <c r="F12520" t="inlineStr"/>
      <c r="G12520">
        <f>IF(AND(A2=B2, A2=C2, A2=D2, A2=E2, A2=F2), TRUE, FALSE)</f>
        <v/>
      </c>
    </row>
    <row r="12521">
      <c r="A12521" t="inlineStr">
        <is>
          <t>clom/WomenWhoStutter/0/238.wav</t>
        </is>
      </c>
      <c r="B12521" t="inlineStr">
        <is>
          <t>clom/WomenWhoStutter/0/238.wav</t>
        </is>
      </c>
      <c r="C12521" t="inlineStr">
        <is>
          <t>clom/WomenWhoStutter/0/238.wav</t>
        </is>
      </c>
      <c r="D12521" t="inlineStr">
        <is>
          <t>clom/WomenWhoStutter/68/24.wav</t>
        </is>
      </c>
      <c r="E12521" t="inlineStr">
        <is>
          <t>clom/WomenWhoStutter/0/238.wav</t>
        </is>
      </c>
      <c r="F12521" t="inlineStr"/>
      <c r="G12521">
        <f>IF(AND(A2=B2, A2=C2, A2=D2, A2=E2, A2=F2), TRUE, FALSE)</f>
        <v/>
      </c>
    </row>
    <row r="12522">
      <c r="A12522" t="inlineStr">
        <is>
          <t>clom/WomenWhoStutter/0/239.wav</t>
        </is>
      </c>
      <c r="B12522" t="inlineStr">
        <is>
          <t>clom/WomenWhoStutter/0/239.wav</t>
        </is>
      </c>
      <c r="C12522" t="inlineStr">
        <is>
          <t>clom/WomenWhoStutter/0/239.wav</t>
        </is>
      </c>
      <c r="D12522" t="inlineStr">
        <is>
          <t>clom/WomenWhoStutter/68/25.wav</t>
        </is>
      </c>
      <c r="E12522" t="inlineStr">
        <is>
          <t>clom/WomenWhoStutter/0/239.wav</t>
        </is>
      </c>
      <c r="F12522" t="inlineStr"/>
      <c r="G12522">
        <f>IF(AND(A2=B2, A2=C2, A2=D2, A2=E2, A2=F2), TRUE, FALSE)</f>
        <v/>
      </c>
    </row>
    <row r="12523">
      <c r="A12523" t="inlineStr">
        <is>
          <t>clom/WomenWhoStutter/0/240.wav</t>
        </is>
      </c>
      <c r="B12523" t="inlineStr">
        <is>
          <t>clom/WomenWhoStutter/0/240.wav</t>
        </is>
      </c>
      <c r="C12523" t="inlineStr">
        <is>
          <t>clom/WomenWhoStutter/0/240.wav</t>
        </is>
      </c>
      <c r="D12523" t="inlineStr">
        <is>
          <t>clom/WomenWhoStutter/68/26.wav</t>
        </is>
      </c>
      <c r="E12523" t="inlineStr">
        <is>
          <t>clom/WomenWhoStutter/0/240.wav</t>
        </is>
      </c>
      <c r="F12523" t="inlineStr"/>
      <c r="G12523">
        <f>IF(AND(A2=B2, A2=C2, A2=D2, A2=E2, A2=F2), TRUE, FALSE)</f>
        <v/>
      </c>
    </row>
    <row r="12524">
      <c r="A12524" t="inlineStr">
        <is>
          <t>clom/WomenWhoStutter/0/241.wav</t>
        </is>
      </c>
      <c r="B12524" t="inlineStr">
        <is>
          <t>clom/WomenWhoStutter/0/241.wav</t>
        </is>
      </c>
      <c r="C12524" t="inlineStr">
        <is>
          <t>clom/WomenWhoStutter/0/241.wav</t>
        </is>
      </c>
      <c r="D12524" t="inlineStr">
        <is>
          <t>clom/WomenWhoStutter/68/27.wav</t>
        </is>
      </c>
      <c r="E12524" t="inlineStr">
        <is>
          <t>clom/WomenWhoStutter/0/241.wav</t>
        </is>
      </c>
      <c r="F12524" t="inlineStr"/>
      <c r="G12524">
        <f>IF(AND(A2=B2, A2=C2, A2=D2, A2=E2, A2=F2), TRUE, FALSE)</f>
        <v/>
      </c>
    </row>
    <row r="12525">
      <c r="A12525" t="inlineStr">
        <is>
          <t>clom/WomenWhoStutter/0/242.wav</t>
        </is>
      </c>
      <c r="B12525" t="inlineStr">
        <is>
          <t>clom/WomenWhoStutter/0/242.wav</t>
        </is>
      </c>
      <c r="C12525" t="inlineStr">
        <is>
          <t>clom/WomenWhoStutter/0/242.wav</t>
        </is>
      </c>
      <c r="D12525" t="inlineStr">
        <is>
          <t>clom/WomenWhoStutter/68/28.wav</t>
        </is>
      </c>
      <c r="E12525" t="inlineStr">
        <is>
          <t>clom/WomenWhoStutter/0/242.wav</t>
        </is>
      </c>
      <c r="F12525" t="inlineStr"/>
      <c r="G12525">
        <f>IF(AND(A2=B2, A2=C2, A2=D2, A2=E2, A2=F2), TRUE, FALSE)</f>
        <v/>
      </c>
    </row>
    <row r="12526">
      <c r="A12526" t="inlineStr">
        <is>
          <t>clom/WomenWhoStutter/0/243.wav</t>
        </is>
      </c>
      <c r="B12526" t="inlineStr">
        <is>
          <t>clom/WomenWhoStutter/0/243.wav</t>
        </is>
      </c>
      <c r="C12526" t="inlineStr">
        <is>
          <t>clom/WomenWhoStutter/0/243.wav</t>
        </is>
      </c>
      <c r="D12526" t="inlineStr">
        <is>
          <t>clom/WomenWhoStutter/68/29.wav</t>
        </is>
      </c>
      <c r="E12526" t="inlineStr">
        <is>
          <t>clom/WomenWhoStutter/0/243.wav</t>
        </is>
      </c>
      <c r="F12526" t="inlineStr"/>
      <c r="G12526">
        <f>IF(AND(A2=B2, A2=C2, A2=D2, A2=E2, A2=F2), TRUE, FALSE)</f>
        <v/>
      </c>
    </row>
    <row r="12527">
      <c r="A12527" t="inlineStr">
        <is>
          <t>clom/WomenWhoStutter/0/244.wav</t>
        </is>
      </c>
      <c r="B12527" t="inlineStr">
        <is>
          <t>clom/WomenWhoStutter/0/244.wav</t>
        </is>
      </c>
      <c r="C12527" t="inlineStr">
        <is>
          <t>clom/WomenWhoStutter/0/244.wav</t>
        </is>
      </c>
      <c r="D12527" t="inlineStr">
        <is>
          <t>clom/WomenWhoStutter/68/30.wav</t>
        </is>
      </c>
      <c r="E12527" t="inlineStr">
        <is>
          <t>clom/WomenWhoStutter/0/244.wav</t>
        </is>
      </c>
      <c r="F12527" t="inlineStr"/>
      <c r="G12527">
        <f>IF(AND(A2=B2, A2=C2, A2=D2, A2=E2, A2=F2), TRUE, FALSE)</f>
        <v/>
      </c>
    </row>
    <row r="12528">
      <c r="A12528" t="inlineStr">
        <is>
          <t>clom/WomenWhoStutter/0/245.wav</t>
        </is>
      </c>
      <c r="B12528" t="inlineStr">
        <is>
          <t>clom/WomenWhoStutter/0/245.wav</t>
        </is>
      </c>
      <c r="C12528" t="inlineStr">
        <is>
          <t>clom/WomenWhoStutter/0/245.wav</t>
        </is>
      </c>
      <c r="D12528" t="inlineStr">
        <is>
          <t>clom/WomenWhoStutter/68/31.wav</t>
        </is>
      </c>
      <c r="E12528" t="inlineStr">
        <is>
          <t>clom/WomenWhoStutter/0/245.wav</t>
        </is>
      </c>
      <c r="F12528" t="inlineStr"/>
      <c r="G12528">
        <f>IF(AND(A2=B2, A2=C2, A2=D2, A2=E2, A2=F2), TRUE, FALSE)</f>
        <v/>
      </c>
    </row>
    <row r="12529">
      <c r="A12529" t="inlineStr">
        <is>
          <t>clom/WomenWhoStutter/0/246.wav</t>
        </is>
      </c>
      <c r="B12529" t="inlineStr">
        <is>
          <t>clom/WomenWhoStutter/0/246.wav</t>
        </is>
      </c>
      <c r="C12529" t="inlineStr">
        <is>
          <t>clom/WomenWhoStutter/0/246.wav</t>
        </is>
      </c>
      <c r="D12529" t="inlineStr">
        <is>
          <t>clom/WomenWhoStutter/68/32.wav</t>
        </is>
      </c>
      <c r="E12529" t="inlineStr">
        <is>
          <t>clom/WomenWhoStutter/0/246.wav</t>
        </is>
      </c>
      <c r="F12529" t="inlineStr"/>
      <c r="G12529">
        <f>IF(AND(A2=B2, A2=C2, A2=D2, A2=E2, A2=F2), TRUE, FALSE)</f>
        <v/>
      </c>
    </row>
    <row r="12530">
      <c r="A12530" t="inlineStr">
        <is>
          <t>clom/WomenWhoStutter/0/247.wav</t>
        </is>
      </c>
      <c r="B12530" t="inlineStr">
        <is>
          <t>clom/WomenWhoStutter/0/247.wav</t>
        </is>
      </c>
      <c r="C12530" t="inlineStr">
        <is>
          <t>clom/WomenWhoStutter/0/247.wav</t>
        </is>
      </c>
      <c r="D12530" t="inlineStr">
        <is>
          <t>clom/WomenWhoStutter/68/33.wav</t>
        </is>
      </c>
      <c r="E12530" t="inlineStr">
        <is>
          <t>clom/WomenWhoStutter/0/247.wav</t>
        </is>
      </c>
      <c r="F12530" t="inlineStr"/>
      <c r="G12530">
        <f>IF(AND(A2=B2, A2=C2, A2=D2, A2=E2, A2=F2), TRUE, FALSE)</f>
        <v/>
      </c>
    </row>
    <row r="12531">
      <c r="A12531" t="inlineStr">
        <is>
          <t>clom/WomenWhoStutter/0/248.wav</t>
        </is>
      </c>
      <c r="B12531" t="inlineStr">
        <is>
          <t>clom/WomenWhoStutter/0/248.wav</t>
        </is>
      </c>
      <c r="C12531" t="inlineStr">
        <is>
          <t>clom/WomenWhoStutter/0/248.wav</t>
        </is>
      </c>
      <c r="D12531" t="inlineStr">
        <is>
          <t>clom/WomenWhoStutter/68/34.wav</t>
        </is>
      </c>
      <c r="E12531" t="inlineStr">
        <is>
          <t>clom/WomenWhoStutter/0/248.wav</t>
        </is>
      </c>
      <c r="F12531" t="inlineStr"/>
      <c r="G12531">
        <f>IF(AND(A2=B2, A2=C2, A2=D2, A2=E2, A2=F2), TRUE, FALSE)</f>
        <v/>
      </c>
    </row>
    <row r="12532">
      <c r="A12532" t="inlineStr">
        <is>
          <t>clom/WomenWhoStutter/0/249.wav</t>
        </is>
      </c>
      <c r="B12532" t="inlineStr">
        <is>
          <t>clom/WomenWhoStutter/0/249.wav</t>
        </is>
      </c>
      <c r="C12532" t="inlineStr">
        <is>
          <t>clom/WomenWhoStutter/0/249.wav</t>
        </is>
      </c>
      <c r="D12532" t="inlineStr">
        <is>
          <t>clom/WomenWhoStutter/68/35.wav</t>
        </is>
      </c>
      <c r="E12532" t="inlineStr">
        <is>
          <t>clom/WomenWhoStutter/0/249.wav</t>
        </is>
      </c>
      <c r="F12532" t="inlineStr"/>
      <c r="G12532">
        <f>IF(AND(A2=B2, A2=C2, A2=D2, A2=E2, A2=F2), TRUE, FALSE)</f>
        <v/>
      </c>
    </row>
    <row r="12533">
      <c r="A12533" t="inlineStr">
        <is>
          <t>clom/WomenWhoStutter/0/250.wav</t>
        </is>
      </c>
      <c r="B12533" t="inlineStr">
        <is>
          <t>clom/WomenWhoStutter/0/250.wav</t>
        </is>
      </c>
      <c r="C12533" t="inlineStr">
        <is>
          <t>clom/WomenWhoStutter/0/250.wav</t>
        </is>
      </c>
      <c r="D12533" t="inlineStr">
        <is>
          <t>clom/WomenWhoStutter/68/36.wav</t>
        </is>
      </c>
      <c r="E12533" t="inlineStr">
        <is>
          <t>clom/WomenWhoStutter/0/250.wav</t>
        </is>
      </c>
      <c r="F12533" t="inlineStr"/>
      <c r="G12533">
        <f>IF(AND(A2=B2, A2=C2, A2=D2, A2=E2, A2=F2), TRUE, FALSE)</f>
        <v/>
      </c>
    </row>
    <row r="12534">
      <c r="A12534" t="inlineStr">
        <is>
          <t>clom/WomenWhoStutter/0/251.wav</t>
        </is>
      </c>
      <c r="B12534" t="inlineStr">
        <is>
          <t>clom/WomenWhoStutter/0/251.wav</t>
        </is>
      </c>
      <c r="C12534" t="inlineStr">
        <is>
          <t>clom/WomenWhoStutter/0/251.wav</t>
        </is>
      </c>
      <c r="D12534" t="inlineStr">
        <is>
          <t>clom/WomenWhoStutter/68/37.wav</t>
        </is>
      </c>
      <c r="E12534" t="inlineStr">
        <is>
          <t>clom/WomenWhoStutter/0/251.wav</t>
        </is>
      </c>
      <c r="F12534" t="inlineStr"/>
      <c r="G12534">
        <f>IF(AND(A2=B2, A2=C2, A2=D2, A2=E2, A2=F2), TRUE, FALSE)</f>
        <v/>
      </c>
    </row>
    <row r="12535">
      <c r="A12535" t="inlineStr">
        <is>
          <t>clom/WomenWhoStutter/0/252.wav</t>
        </is>
      </c>
      <c r="B12535" t="inlineStr">
        <is>
          <t>clom/WomenWhoStutter/0/252.wav</t>
        </is>
      </c>
      <c r="C12535" t="inlineStr">
        <is>
          <t>clom/WomenWhoStutter/0/252.wav</t>
        </is>
      </c>
      <c r="D12535" t="inlineStr">
        <is>
          <t>clom/WomenWhoStutter/68/38.wav</t>
        </is>
      </c>
      <c r="E12535" t="inlineStr">
        <is>
          <t>clom/WomenWhoStutter/0/252.wav</t>
        </is>
      </c>
      <c r="F12535" t="inlineStr"/>
      <c r="G12535">
        <f>IF(AND(A2=B2, A2=C2, A2=D2, A2=E2, A2=F2), TRUE, FALSE)</f>
        <v/>
      </c>
    </row>
    <row r="12536">
      <c r="A12536" t="inlineStr">
        <is>
          <t>clom/WomenWhoStutter/0/253.wav</t>
        </is>
      </c>
      <c r="B12536" t="inlineStr">
        <is>
          <t>clom/WomenWhoStutter/0/253.wav</t>
        </is>
      </c>
      <c r="C12536" t="inlineStr">
        <is>
          <t>clom/WomenWhoStutter/0/253.wav</t>
        </is>
      </c>
      <c r="D12536" t="inlineStr">
        <is>
          <t>clom/WomenWhoStutter/68/39.wav</t>
        </is>
      </c>
      <c r="E12536" t="inlineStr">
        <is>
          <t>clom/WomenWhoStutter/0/253.wav</t>
        </is>
      </c>
      <c r="F12536" t="inlineStr"/>
      <c r="G12536">
        <f>IF(AND(A2=B2, A2=C2, A2=D2, A2=E2, A2=F2), TRUE, FALSE)</f>
        <v/>
      </c>
    </row>
    <row r="12537">
      <c r="A12537" t="inlineStr">
        <is>
          <t>clom/WomenWhoStutter/0/254.wav</t>
        </is>
      </c>
      <c r="B12537" t="inlineStr">
        <is>
          <t>clom/WomenWhoStutter/0/254.wav</t>
        </is>
      </c>
      <c r="C12537" t="inlineStr">
        <is>
          <t>clom/WomenWhoStutter/0/254.wav</t>
        </is>
      </c>
      <c r="D12537" t="inlineStr">
        <is>
          <t>clom/WomenWhoStutter/69/0.wav</t>
        </is>
      </c>
      <c r="E12537" t="inlineStr">
        <is>
          <t>clom/WomenWhoStutter/0/254.wav</t>
        </is>
      </c>
      <c r="F12537" t="inlineStr"/>
      <c r="G12537">
        <f>IF(AND(A2=B2, A2=C2, A2=D2, A2=E2, A2=F2), TRUE, FALSE)</f>
        <v/>
      </c>
    </row>
    <row r="12538">
      <c r="A12538" t="inlineStr">
        <is>
          <t>clom/WomenWhoStutter/0/255.wav</t>
        </is>
      </c>
      <c r="B12538" t="inlineStr">
        <is>
          <t>clom/WomenWhoStutter/0/255.wav</t>
        </is>
      </c>
      <c r="C12538" t="inlineStr">
        <is>
          <t>clom/WomenWhoStutter/0/255.wav</t>
        </is>
      </c>
      <c r="D12538" t="inlineStr">
        <is>
          <t>clom/WomenWhoStutter/69/1.wav</t>
        </is>
      </c>
      <c r="E12538" t="inlineStr">
        <is>
          <t>clom/WomenWhoStutter/0/255.wav</t>
        </is>
      </c>
      <c r="F12538" t="inlineStr"/>
      <c r="G12538">
        <f>IF(AND(A2=B2, A2=C2, A2=D2, A2=E2, A2=F2), TRUE, FALSE)</f>
        <v/>
      </c>
    </row>
    <row r="12539">
      <c r="A12539" t="inlineStr">
        <is>
          <t>clom/WomenWhoStutter/0/256.wav</t>
        </is>
      </c>
      <c r="B12539" t="inlineStr">
        <is>
          <t>clom/WomenWhoStutter/0/256.wav</t>
        </is>
      </c>
      <c r="C12539" t="inlineStr">
        <is>
          <t>clom/WomenWhoStutter/0/256.wav</t>
        </is>
      </c>
      <c r="D12539" t="inlineStr">
        <is>
          <t>clom/WomenWhoStutter/69/2.wav</t>
        </is>
      </c>
      <c r="E12539" t="inlineStr">
        <is>
          <t>clom/WomenWhoStutter/0/256.wav</t>
        </is>
      </c>
      <c r="F12539" t="inlineStr"/>
      <c r="G12539">
        <f>IF(AND(A2=B2, A2=C2, A2=D2, A2=E2, A2=F2), TRUE, FALSE)</f>
        <v/>
      </c>
    </row>
    <row r="12540">
      <c r="A12540" t="inlineStr">
        <is>
          <t>clom/WomenWhoStutter/0/257.wav</t>
        </is>
      </c>
      <c r="B12540" t="inlineStr">
        <is>
          <t>clom/WomenWhoStutter/0/257.wav</t>
        </is>
      </c>
      <c r="C12540" t="inlineStr">
        <is>
          <t>clom/WomenWhoStutter/0/257.wav</t>
        </is>
      </c>
      <c r="D12540" t="inlineStr">
        <is>
          <t>clom/WomenWhoStutter/69/3.wav</t>
        </is>
      </c>
      <c r="E12540" t="inlineStr">
        <is>
          <t>clom/WomenWhoStutter/0/257.wav</t>
        </is>
      </c>
      <c r="F12540" t="inlineStr"/>
      <c r="G12540">
        <f>IF(AND(A2=B2, A2=C2, A2=D2, A2=E2, A2=F2), TRUE, FALSE)</f>
        <v/>
      </c>
    </row>
    <row r="12541">
      <c r="A12541" t="inlineStr">
        <is>
          <t>clom/WomenWhoStutter/0/258.wav</t>
        </is>
      </c>
      <c r="B12541" t="inlineStr">
        <is>
          <t>clom/WomenWhoStutter/0/258.wav</t>
        </is>
      </c>
      <c r="C12541" t="inlineStr">
        <is>
          <t>clom/WomenWhoStutter/0/258.wav</t>
        </is>
      </c>
      <c r="D12541" t="inlineStr">
        <is>
          <t>clom/WomenWhoStutter/69/4.wav</t>
        </is>
      </c>
      <c r="E12541" t="inlineStr">
        <is>
          <t>clom/WomenWhoStutter/0/258.wav</t>
        </is>
      </c>
      <c r="F12541" t="inlineStr"/>
      <c r="G12541">
        <f>IF(AND(A2=B2, A2=C2, A2=D2, A2=E2, A2=F2), TRUE, FALSE)</f>
        <v/>
      </c>
    </row>
    <row r="12542">
      <c r="A12542" t="inlineStr">
        <is>
          <t>clom/WomenWhoStutter/0/259.wav</t>
        </is>
      </c>
      <c r="B12542" t="inlineStr">
        <is>
          <t>clom/WomenWhoStutter/0/259.wav</t>
        </is>
      </c>
      <c r="C12542" t="inlineStr">
        <is>
          <t>clom/WomenWhoStutter/0/259.wav</t>
        </is>
      </c>
      <c r="D12542" t="inlineStr">
        <is>
          <t>clom/WomenWhoStutter/69/5.wav</t>
        </is>
      </c>
      <c r="E12542" t="inlineStr">
        <is>
          <t>clom/WomenWhoStutter/0/259.wav</t>
        </is>
      </c>
      <c r="F12542" t="inlineStr"/>
      <c r="G12542">
        <f>IF(AND(A2=B2, A2=C2, A2=D2, A2=E2, A2=F2), TRUE, FALSE)</f>
        <v/>
      </c>
    </row>
    <row r="12543">
      <c r="A12543" t="inlineStr">
        <is>
          <t>clom/WomenWhoStutter/0/260.wav</t>
        </is>
      </c>
      <c r="B12543" t="inlineStr">
        <is>
          <t>clom/WomenWhoStutter/0/260.wav</t>
        </is>
      </c>
      <c r="C12543" t="inlineStr">
        <is>
          <t>clom/WomenWhoStutter/0/260.wav</t>
        </is>
      </c>
      <c r="D12543" t="inlineStr">
        <is>
          <t>clom/WomenWhoStutter/69/6.wav</t>
        </is>
      </c>
      <c r="E12543" t="inlineStr">
        <is>
          <t>clom/WomenWhoStutter/0/260.wav</t>
        </is>
      </c>
      <c r="F12543" t="inlineStr"/>
      <c r="G12543">
        <f>IF(AND(A2=B2, A2=C2, A2=D2, A2=E2, A2=F2), TRUE, FALSE)</f>
        <v/>
      </c>
    </row>
    <row r="12544">
      <c r="A12544" t="inlineStr">
        <is>
          <t>clom/WomenWhoStutter/0/261.wav</t>
        </is>
      </c>
      <c r="B12544" t="inlineStr">
        <is>
          <t>clom/WomenWhoStutter/0/261.wav</t>
        </is>
      </c>
      <c r="C12544" t="inlineStr">
        <is>
          <t>clom/WomenWhoStutter/0/261.wav</t>
        </is>
      </c>
      <c r="D12544" t="inlineStr">
        <is>
          <t>clom/WomenWhoStutter/69/7.wav</t>
        </is>
      </c>
      <c r="E12544" t="inlineStr">
        <is>
          <t>clom/WomenWhoStutter/0/261.wav</t>
        </is>
      </c>
      <c r="F12544" t="inlineStr"/>
      <c r="G12544">
        <f>IF(AND(A2=B2, A2=C2, A2=D2, A2=E2, A2=F2), TRUE, FALSE)</f>
        <v/>
      </c>
    </row>
    <row r="12545">
      <c r="A12545" t="inlineStr">
        <is>
          <t>clom/WomenWhoStutter/0/262.wav</t>
        </is>
      </c>
      <c r="B12545" t="inlineStr">
        <is>
          <t>clom/WomenWhoStutter/0/262.wav</t>
        </is>
      </c>
      <c r="C12545" t="inlineStr">
        <is>
          <t>clom/WomenWhoStutter/0/262.wav</t>
        </is>
      </c>
      <c r="D12545" t="inlineStr">
        <is>
          <t>clom/WomenWhoStutter/69/8.wav</t>
        </is>
      </c>
      <c r="E12545" t="inlineStr">
        <is>
          <t>clom/WomenWhoStutter/0/262.wav</t>
        </is>
      </c>
      <c r="F12545" t="inlineStr"/>
      <c r="G12545">
        <f>IF(AND(A2=B2, A2=C2, A2=D2, A2=E2, A2=F2), TRUE, FALSE)</f>
        <v/>
      </c>
    </row>
    <row r="12546">
      <c r="A12546" t="inlineStr">
        <is>
          <t>clom/WomenWhoStutter/0/263.wav</t>
        </is>
      </c>
      <c r="B12546" t="inlineStr">
        <is>
          <t>clom/WomenWhoStutter/0/263.wav</t>
        </is>
      </c>
      <c r="C12546" t="inlineStr">
        <is>
          <t>clom/WomenWhoStutter/0/263.wav</t>
        </is>
      </c>
      <c r="D12546" t="inlineStr">
        <is>
          <t>clom/WomenWhoStutter/69/9.wav</t>
        </is>
      </c>
      <c r="E12546" t="inlineStr">
        <is>
          <t>clom/WomenWhoStutter/0/263.wav</t>
        </is>
      </c>
      <c r="F12546" t="inlineStr"/>
      <c r="G12546">
        <f>IF(AND(A2=B2, A2=C2, A2=D2, A2=E2, A2=F2), TRUE, FALSE)</f>
        <v/>
      </c>
    </row>
    <row r="12547">
      <c r="A12547" t="inlineStr">
        <is>
          <t>clom/WomenWhoStutter/0/264.wav</t>
        </is>
      </c>
      <c r="B12547" t="inlineStr">
        <is>
          <t>clom/WomenWhoStutter/0/264.wav</t>
        </is>
      </c>
      <c r="C12547" t="inlineStr">
        <is>
          <t>clom/WomenWhoStutter/0/264.wav</t>
        </is>
      </c>
      <c r="D12547" t="inlineStr">
        <is>
          <t>clom/WomenWhoStutter/69/10.wav</t>
        </is>
      </c>
      <c r="E12547" t="inlineStr">
        <is>
          <t>clom/WomenWhoStutter/0/264.wav</t>
        </is>
      </c>
      <c r="F12547" t="inlineStr"/>
      <c r="G12547">
        <f>IF(AND(A2=B2, A2=C2, A2=D2, A2=E2, A2=F2), TRUE, FALSE)</f>
        <v/>
      </c>
    </row>
    <row r="12548">
      <c r="A12548" t="inlineStr">
        <is>
          <t>clom/WomenWhoStutter/0/265.wav</t>
        </is>
      </c>
      <c r="B12548" t="inlineStr">
        <is>
          <t>clom/WomenWhoStutter/0/265.wav</t>
        </is>
      </c>
      <c r="C12548" t="inlineStr">
        <is>
          <t>clom/WomenWhoStutter/0/265.wav</t>
        </is>
      </c>
      <c r="D12548" t="inlineStr">
        <is>
          <t>clom/WomenWhoStutter/69/11.wav</t>
        </is>
      </c>
      <c r="E12548" t="inlineStr">
        <is>
          <t>clom/WomenWhoStutter/0/265.wav</t>
        </is>
      </c>
      <c r="F12548" t="inlineStr"/>
      <c r="G12548">
        <f>IF(AND(A2=B2, A2=C2, A2=D2, A2=E2, A2=F2), TRUE, FALSE)</f>
        <v/>
      </c>
    </row>
    <row r="12549">
      <c r="A12549" t="inlineStr">
        <is>
          <t>clom/WomenWhoStutter/0/266.wav</t>
        </is>
      </c>
      <c r="B12549" t="inlineStr">
        <is>
          <t>clom/WomenWhoStutter/0/266.wav</t>
        </is>
      </c>
      <c r="C12549" t="inlineStr">
        <is>
          <t>clom/WomenWhoStutter/0/266.wav</t>
        </is>
      </c>
      <c r="D12549" t="inlineStr">
        <is>
          <t>clom/WomenWhoStutter/69/12.wav</t>
        </is>
      </c>
      <c r="E12549" t="inlineStr">
        <is>
          <t>clom/WomenWhoStutter/0/266.wav</t>
        </is>
      </c>
      <c r="F12549" t="inlineStr"/>
      <c r="G12549">
        <f>IF(AND(A2=B2, A2=C2, A2=D2, A2=E2, A2=F2), TRUE, FALSE)</f>
        <v/>
      </c>
    </row>
    <row r="12550">
      <c r="A12550" t="inlineStr">
        <is>
          <t>clom/WomenWhoStutter/0/267.wav</t>
        </is>
      </c>
      <c r="B12550" t="inlineStr">
        <is>
          <t>clom/WomenWhoStutter/0/267.wav</t>
        </is>
      </c>
      <c r="C12550" t="inlineStr">
        <is>
          <t>clom/WomenWhoStutter/0/267.wav</t>
        </is>
      </c>
      <c r="D12550" t="inlineStr">
        <is>
          <t>clom/WomenWhoStutter/69/13.wav</t>
        </is>
      </c>
      <c r="E12550" t="inlineStr">
        <is>
          <t>clom/WomenWhoStutter/0/267.wav</t>
        </is>
      </c>
      <c r="F12550" t="inlineStr"/>
      <c r="G12550">
        <f>IF(AND(A2=B2, A2=C2, A2=D2, A2=E2, A2=F2), TRUE, FALSE)</f>
        <v/>
      </c>
    </row>
    <row r="12551">
      <c r="A12551" t="inlineStr">
        <is>
          <t>clom/WomenWhoStutter/0/268.wav</t>
        </is>
      </c>
      <c r="B12551" t="inlineStr">
        <is>
          <t>clom/WomenWhoStutter/0/268.wav</t>
        </is>
      </c>
      <c r="C12551" t="inlineStr">
        <is>
          <t>clom/WomenWhoStutter/0/268.wav</t>
        </is>
      </c>
      <c r="D12551" t="inlineStr">
        <is>
          <t>clom/WomenWhoStutter/69/14.wav</t>
        </is>
      </c>
      <c r="E12551" t="inlineStr">
        <is>
          <t>clom/WomenWhoStutter/0/268.wav</t>
        </is>
      </c>
      <c r="F12551" t="inlineStr"/>
      <c r="G12551">
        <f>IF(AND(A2=B2, A2=C2, A2=D2, A2=E2, A2=F2), TRUE, FALSE)</f>
        <v/>
      </c>
    </row>
    <row r="12552">
      <c r="A12552" t="inlineStr">
        <is>
          <t>clom/WomenWhoStutter/0/269.wav</t>
        </is>
      </c>
      <c r="B12552" t="inlineStr">
        <is>
          <t>clom/WomenWhoStutter/0/269.wav</t>
        </is>
      </c>
      <c r="C12552" t="inlineStr">
        <is>
          <t>clom/WomenWhoStutter/0/269.wav</t>
        </is>
      </c>
      <c r="D12552" t="inlineStr">
        <is>
          <t>clom/WomenWhoStutter/69/15.wav</t>
        </is>
      </c>
      <c r="E12552" t="inlineStr">
        <is>
          <t>clom/WomenWhoStutter/0/269.wav</t>
        </is>
      </c>
      <c r="F12552" t="inlineStr"/>
      <c r="G12552">
        <f>IF(AND(A2=B2, A2=C2, A2=D2, A2=E2, A2=F2), TRUE, FALSE)</f>
        <v/>
      </c>
    </row>
    <row r="12553">
      <c r="A12553" t="inlineStr">
        <is>
          <t>clom/WomenWhoStutter/0/270.wav</t>
        </is>
      </c>
      <c r="B12553" t="inlineStr">
        <is>
          <t>clom/WomenWhoStutter/0/270.wav</t>
        </is>
      </c>
      <c r="C12553" t="inlineStr">
        <is>
          <t>clom/WomenWhoStutter/0/270.wav</t>
        </is>
      </c>
      <c r="D12553" t="inlineStr">
        <is>
          <t>clom/WomenWhoStutter/69/16.wav</t>
        </is>
      </c>
      <c r="E12553" t="inlineStr">
        <is>
          <t>clom/WomenWhoStutter/0/270.wav</t>
        </is>
      </c>
      <c r="F12553" t="inlineStr"/>
      <c r="G12553">
        <f>IF(AND(A2=B2, A2=C2, A2=D2, A2=E2, A2=F2), TRUE, FALSE)</f>
        <v/>
      </c>
    </row>
    <row r="12554">
      <c r="A12554" t="inlineStr">
        <is>
          <t>clom/WomenWhoStutter/0/271.wav</t>
        </is>
      </c>
      <c r="B12554" t="inlineStr">
        <is>
          <t>clom/WomenWhoStutter/0/271.wav</t>
        </is>
      </c>
      <c r="C12554" t="inlineStr">
        <is>
          <t>clom/WomenWhoStutter/0/271.wav</t>
        </is>
      </c>
      <c r="D12554" t="inlineStr">
        <is>
          <t>clom/WomenWhoStutter/69/17.wav</t>
        </is>
      </c>
      <c r="E12554" t="inlineStr">
        <is>
          <t>clom/WomenWhoStutter/0/271.wav</t>
        </is>
      </c>
      <c r="F12554" t="inlineStr"/>
      <c r="G12554">
        <f>IF(AND(A2=B2, A2=C2, A2=D2, A2=E2, A2=F2), TRUE, FALSE)</f>
        <v/>
      </c>
    </row>
    <row r="12555">
      <c r="A12555" t="inlineStr">
        <is>
          <t>clom/WomenWhoStutter/0/272.wav</t>
        </is>
      </c>
      <c r="B12555" t="inlineStr">
        <is>
          <t>clom/WomenWhoStutter/0/272.wav</t>
        </is>
      </c>
      <c r="C12555" t="inlineStr">
        <is>
          <t>clom/WomenWhoStutter/0/272.wav</t>
        </is>
      </c>
      <c r="D12555" t="inlineStr">
        <is>
          <t>clom/WomenWhoStutter/69/18.wav</t>
        </is>
      </c>
      <c r="E12555" t="inlineStr">
        <is>
          <t>clom/WomenWhoStutter/0/272.wav</t>
        </is>
      </c>
      <c r="F12555" t="inlineStr"/>
      <c r="G12555">
        <f>IF(AND(A2=B2, A2=C2, A2=D2, A2=E2, A2=F2), TRUE, FALSE)</f>
        <v/>
      </c>
    </row>
    <row r="12556">
      <c r="A12556" t="inlineStr">
        <is>
          <t>clom/WomenWhoStutter/0/273.wav</t>
        </is>
      </c>
      <c r="B12556" t="inlineStr">
        <is>
          <t>clom/WomenWhoStutter/0/273.wav</t>
        </is>
      </c>
      <c r="C12556" t="inlineStr">
        <is>
          <t>clom/WomenWhoStutter/0/273.wav</t>
        </is>
      </c>
      <c r="D12556" t="inlineStr">
        <is>
          <t>clom/WomenWhoStutter/69/19.wav</t>
        </is>
      </c>
      <c r="E12556" t="inlineStr">
        <is>
          <t>clom/WomenWhoStutter/0/273.wav</t>
        </is>
      </c>
      <c r="F12556" t="inlineStr"/>
      <c r="G12556">
        <f>IF(AND(A2=B2, A2=C2, A2=D2, A2=E2, A2=F2), TRUE, FALSE)</f>
        <v/>
      </c>
    </row>
    <row r="12557">
      <c r="A12557" t="inlineStr">
        <is>
          <t>clom/WomenWhoStutter/0/274.wav</t>
        </is>
      </c>
      <c r="B12557" t="inlineStr">
        <is>
          <t>clom/WomenWhoStutter/0/274.wav</t>
        </is>
      </c>
      <c r="C12557" t="inlineStr">
        <is>
          <t>clom/WomenWhoStutter/0/274.wav</t>
        </is>
      </c>
      <c r="D12557" t="inlineStr">
        <is>
          <t>clom/WomenWhoStutter/69/20.wav</t>
        </is>
      </c>
      <c r="E12557" t="inlineStr">
        <is>
          <t>clom/WomenWhoStutter/0/274.wav</t>
        </is>
      </c>
      <c r="F12557" t="inlineStr"/>
      <c r="G12557">
        <f>IF(AND(A2=B2, A2=C2, A2=D2, A2=E2, A2=F2), TRUE, FALSE)</f>
        <v/>
      </c>
    </row>
    <row r="12558">
      <c r="A12558" t="inlineStr">
        <is>
          <t>clom/WomenWhoStutter/0/275.wav</t>
        </is>
      </c>
      <c r="B12558" t="inlineStr">
        <is>
          <t>clom/WomenWhoStutter/0/275.wav</t>
        </is>
      </c>
      <c r="C12558" t="inlineStr">
        <is>
          <t>clom/WomenWhoStutter/0/275.wav</t>
        </is>
      </c>
      <c r="D12558" t="inlineStr">
        <is>
          <t>clom/WomenWhoStutter/69/21.wav</t>
        </is>
      </c>
      <c r="E12558" t="inlineStr">
        <is>
          <t>clom/WomenWhoStutter/0/275.wav</t>
        </is>
      </c>
      <c r="F12558" t="inlineStr"/>
      <c r="G12558">
        <f>IF(AND(A2=B2, A2=C2, A2=D2, A2=E2, A2=F2), TRUE, FALSE)</f>
        <v/>
      </c>
    </row>
    <row r="12559">
      <c r="A12559" t="inlineStr">
        <is>
          <t>clom/WomenWhoStutter/0/276.wav</t>
        </is>
      </c>
      <c r="B12559" t="inlineStr">
        <is>
          <t>clom/WomenWhoStutter/0/276.wav</t>
        </is>
      </c>
      <c r="C12559" t="inlineStr">
        <is>
          <t>clom/WomenWhoStutter/0/276.wav</t>
        </is>
      </c>
      <c r="D12559" t="inlineStr">
        <is>
          <t>clom/WomenWhoStutter/69/22.wav</t>
        </is>
      </c>
      <c r="E12559" t="inlineStr">
        <is>
          <t>clom/WomenWhoStutter/0/276.wav</t>
        </is>
      </c>
      <c r="F12559" t="inlineStr"/>
      <c r="G12559">
        <f>IF(AND(A2=B2, A2=C2, A2=D2, A2=E2, A2=F2), TRUE, FALSE)</f>
        <v/>
      </c>
    </row>
    <row r="12560">
      <c r="A12560" t="inlineStr">
        <is>
          <t>clom/WomenWhoStutter/0/277.wav</t>
        </is>
      </c>
      <c r="B12560" t="inlineStr">
        <is>
          <t>clom/WomenWhoStutter/0/277.wav</t>
        </is>
      </c>
      <c r="C12560" t="inlineStr">
        <is>
          <t>clom/WomenWhoStutter/0/277.wav</t>
        </is>
      </c>
      <c r="D12560" t="inlineStr">
        <is>
          <t>clom/WomenWhoStutter/69/23.wav</t>
        </is>
      </c>
      <c r="E12560" t="inlineStr">
        <is>
          <t>clom/WomenWhoStutter/0/277.wav</t>
        </is>
      </c>
      <c r="F12560" t="inlineStr"/>
      <c r="G12560">
        <f>IF(AND(A2=B2, A2=C2, A2=D2, A2=E2, A2=F2), TRUE, FALSE)</f>
        <v/>
      </c>
    </row>
    <row r="12561">
      <c r="A12561" t="inlineStr">
        <is>
          <t>clom/WomenWhoStutter/0/278.wav</t>
        </is>
      </c>
      <c r="B12561" t="inlineStr">
        <is>
          <t>clom/WomenWhoStutter/0/278.wav</t>
        </is>
      </c>
      <c r="C12561" t="inlineStr">
        <is>
          <t>clom/WomenWhoStutter/0/278.wav</t>
        </is>
      </c>
      <c r="D12561" t="inlineStr">
        <is>
          <t>clom/WomenWhoStutter/69/24.wav</t>
        </is>
      </c>
      <c r="E12561" t="inlineStr">
        <is>
          <t>clom/WomenWhoStutter/0/278.wav</t>
        </is>
      </c>
      <c r="F12561" t="inlineStr"/>
      <c r="G12561">
        <f>IF(AND(A2=B2, A2=C2, A2=D2, A2=E2, A2=F2), TRUE, FALSE)</f>
        <v/>
      </c>
    </row>
    <row r="12562">
      <c r="A12562" t="inlineStr">
        <is>
          <t>clom/WomenWhoStutter/0/279.wav</t>
        </is>
      </c>
      <c r="B12562" t="inlineStr">
        <is>
          <t>clom/WomenWhoStutter/0/279.wav</t>
        </is>
      </c>
      <c r="C12562" t="inlineStr">
        <is>
          <t>clom/WomenWhoStutter/0/279.wav</t>
        </is>
      </c>
      <c r="D12562" t="inlineStr">
        <is>
          <t>clom/WomenWhoStutter/69/25.wav</t>
        </is>
      </c>
      <c r="E12562" t="inlineStr">
        <is>
          <t>clom/WomenWhoStutter/0/279.wav</t>
        </is>
      </c>
      <c r="F12562" t="inlineStr"/>
      <c r="G12562">
        <f>IF(AND(A2=B2, A2=C2, A2=D2, A2=E2, A2=F2), TRUE, FALSE)</f>
        <v/>
      </c>
    </row>
    <row r="12563">
      <c r="A12563" t="inlineStr">
        <is>
          <t>clom/WomenWhoStutter/0/280.wav</t>
        </is>
      </c>
      <c r="B12563" t="inlineStr">
        <is>
          <t>clom/WomenWhoStutter/0/280.wav</t>
        </is>
      </c>
      <c r="C12563" t="inlineStr">
        <is>
          <t>clom/WomenWhoStutter/0/280.wav</t>
        </is>
      </c>
      <c r="D12563" t="inlineStr">
        <is>
          <t>clom/WomenWhoStutter/69/26.wav</t>
        </is>
      </c>
      <c r="E12563" t="inlineStr">
        <is>
          <t>clom/WomenWhoStutter/0/280.wav</t>
        </is>
      </c>
      <c r="F12563" t="inlineStr"/>
      <c r="G12563">
        <f>IF(AND(A2=B2, A2=C2, A2=D2, A2=E2, A2=F2), TRUE, FALSE)</f>
        <v/>
      </c>
    </row>
    <row r="12564">
      <c r="A12564" t="inlineStr">
        <is>
          <t>clom/WomenWhoStutter/0/281.wav</t>
        </is>
      </c>
      <c r="B12564" t="inlineStr">
        <is>
          <t>clom/WomenWhoStutter/0/281.wav</t>
        </is>
      </c>
      <c r="C12564" t="inlineStr">
        <is>
          <t>clom/WomenWhoStutter/0/281.wav</t>
        </is>
      </c>
      <c r="D12564" t="inlineStr">
        <is>
          <t>clom/WomenWhoStutter/69/27.wav</t>
        </is>
      </c>
      <c r="E12564" t="inlineStr">
        <is>
          <t>clom/WomenWhoStutter/0/281.wav</t>
        </is>
      </c>
      <c r="F12564" t="inlineStr"/>
      <c r="G12564">
        <f>IF(AND(A2=B2, A2=C2, A2=D2, A2=E2, A2=F2), TRUE, FALSE)</f>
        <v/>
      </c>
    </row>
    <row r="12565">
      <c r="A12565" t="inlineStr">
        <is>
          <t>clom/WomenWhoStutter/0/282.wav</t>
        </is>
      </c>
      <c r="B12565" t="inlineStr">
        <is>
          <t>clom/WomenWhoStutter/0/282.wav</t>
        </is>
      </c>
      <c r="C12565" t="inlineStr">
        <is>
          <t>clom/WomenWhoStutter/0/282.wav</t>
        </is>
      </c>
      <c r="D12565" t="inlineStr">
        <is>
          <t>clom/WomenWhoStutter/69/28.wav</t>
        </is>
      </c>
      <c r="E12565" t="inlineStr">
        <is>
          <t>clom/WomenWhoStutter/0/282.wav</t>
        </is>
      </c>
      <c r="F12565" t="inlineStr"/>
      <c r="G12565">
        <f>IF(AND(A2=B2, A2=C2, A2=D2, A2=E2, A2=F2), TRUE, FALSE)</f>
        <v/>
      </c>
    </row>
    <row r="12566">
      <c r="A12566" t="inlineStr">
        <is>
          <t>clom/WomenWhoStutter/1/0.wav</t>
        </is>
      </c>
      <c r="B12566" t="inlineStr">
        <is>
          <t>clom/WomenWhoStutter/1/0.wav</t>
        </is>
      </c>
      <c r="C12566" t="inlineStr">
        <is>
          <t>clom/WomenWhoStutter/1/0.wav</t>
        </is>
      </c>
      <c r="D12566" t="inlineStr">
        <is>
          <t>clom/WomenWhoStutter/69/29.wav</t>
        </is>
      </c>
      <c r="E12566" t="inlineStr">
        <is>
          <t>clom/WomenWhoStutter/1/0.wav</t>
        </is>
      </c>
      <c r="F12566" t="inlineStr"/>
      <c r="G12566">
        <f>IF(AND(A2=B2, A2=C2, A2=D2, A2=E2, A2=F2), TRUE, FALSE)</f>
        <v/>
      </c>
    </row>
    <row r="12567">
      <c r="A12567" t="inlineStr">
        <is>
          <t>clom/WomenWhoStutter/1/1.wav</t>
        </is>
      </c>
      <c r="B12567" t="inlineStr">
        <is>
          <t>clom/WomenWhoStutter/1/1.wav</t>
        </is>
      </c>
      <c r="C12567" t="inlineStr">
        <is>
          <t>clom/WomenWhoStutter/1/1.wav</t>
        </is>
      </c>
      <c r="D12567" t="inlineStr">
        <is>
          <t>clom/WomenWhoStutter/69/30.wav</t>
        </is>
      </c>
      <c r="E12567" t="inlineStr">
        <is>
          <t>clom/WomenWhoStutter/1/1.wav</t>
        </is>
      </c>
      <c r="F12567" t="inlineStr"/>
      <c r="G12567">
        <f>IF(AND(A2=B2, A2=C2, A2=D2, A2=E2, A2=F2), TRUE, FALSE)</f>
        <v/>
      </c>
    </row>
    <row r="12568">
      <c r="A12568" t="inlineStr">
        <is>
          <t>clom/WomenWhoStutter/1/2.wav</t>
        </is>
      </c>
      <c r="B12568" t="inlineStr">
        <is>
          <t>clom/WomenWhoStutter/1/2.wav</t>
        </is>
      </c>
      <c r="C12568" t="inlineStr">
        <is>
          <t>clom/WomenWhoStutter/1/2.wav</t>
        </is>
      </c>
      <c r="D12568" t="inlineStr">
        <is>
          <t>clom/WomenWhoStutter/69/31.wav</t>
        </is>
      </c>
      <c r="E12568" t="inlineStr">
        <is>
          <t>clom/WomenWhoStutter/1/2.wav</t>
        </is>
      </c>
      <c r="F12568" t="inlineStr"/>
      <c r="G12568">
        <f>IF(AND(A2=B2, A2=C2, A2=D2, A2=E2, A2=F2), TRUE, FALSE)</f>
        <v/>
      </c>
    </row>
    <row r="12569">
      <c r="A12569" t="inlineStr">
        <is>
          <t>clom/WomenWhoStutter/1/3.wav</t>
        </is>
      </c>
      <c r="B12569" t="inlineStr">
        <is>
          <t>clom/WomenWhoStutter/1/3.wav</t>
        </is>
      </c>
      <c r="C12569" t="inlineStr">
        <is>
          <t>clom/WomenWhoStutter/1/3.wav</t>
        </is>
      </c>
      <c r="D12569" t="inlineStr">
        <is>
          <t>clom/WomenWhoStutter/69/32.wav</t>
        </is>
      </c>
      <c r="E12569" t="inlineStr">
        <is>
          <t>clom/WomenWhoStutter/1/3.wav</t>
        </is>
      </c>
      <c r="F12569" t="inlineStr"/>
      <c r="G12569">
        <f>IF(AND(A2=B2, A2=C2, A2=D2, A2=E2, A2=F2), TRUE, FALSE)</f>
        <v/>
      </c>
    </row>
    <row r="12570">
      <c r="A12570" t="inlineStr">
        <is>
          <t>clom/WomenWhoStutter/1/4.wav</t>
        </is>
      </c>
      <c r="B12570" t="inlineStr">
        <is>
          <t>clom/WomenWhoStutter/1/4.wav</t>
        </is>
      </c>
      <c r="C12570" t="inlineStr">
        <is>
          <t>clom/WomenWhoStutter/1/4.wav</t>
        </is>
      </c>
      <c r="D12570" t="inlineStr">
        <is>
          <t>clom/WomenWhoStutter/69/33.wav</t>
        </is>
      </c>
      <c r="E12570" t="inlineStr">
        <is>
          <t>clom/WomenWhoStutter/1/4.wav</t>
        </is>
      </c>
      <c r="F12570" t="inlineStr"/>
      <c r="G12570">
        <f>IF(AND(A2=B2, A2=C2, A2=D2, A2=E2, A2=F2), TRUE, FALSE)</f>
        <v/>
      </c>
    </row>
    <row r="12571">
      <c r="A12571" t="inlineStr">
        <is>
          <t>clom/WomenWhoStutter/1/5.wav</t>
        </is>
      </c>
      <c r="B12571" t="inlineStr">
        <is>
          <t>clom/WomenWhoStutter/1/5.wav</t>
        </is>
      </c>
      <c r="C12571" t="inlineStr">
        <is>
          <t>clom/WomenWhoStutter/1/5.wav</t>
        </is>
      </c>
      <c r="D12571" t="inlineStr">
        <is>
          <t>clom/WomenWhoStutter/69/34.wav</t>
        </is>
      </c>
      <c r="E12571" t="inlineStr">
        <is>
          <t>clom/WomenWhoStutter/1/5.wav</t>
        </is>
      </c>
      <c r="F12571" t="inlineStr"/>
      <c r="G12571">
        <f>IF(AND(A2=B2, A2=C2, A2=D2, A2=E2, A2=F2), TRUE, FALSE)</f>
        <v/>
      </c>
    </row>
    <row r="12572">
      <c r="A12572" t="inlineStr">
        <is>
          <t>clom/WomenWhoStutter/1/6.wav</t>
        </is>
      </c>
      <c r="B12572" t="inlineStr">
        <is>
          <t>clom/WomenWhoStutter/1/6.wav</t>
        </is>
      </c>
      <c r="C12572" t="inlineStr">
        <is>
          <t>clom/WomenWhoStutter/1/6.wav</t>
        </is>
      </c>
      <c r="D12572" t="inlineStr">
        <is>
          <t>clom/WomenWhoStutter/69/35.wav</t>
        </is>
      </c>
      <c r="E12572" t="inlineStr">
        <is>
          <t>clom/WomenWhoStutter/1/6.wav</t>
        </is>
      </c>
      <c r="F12572" t="inlineStr"/>
      <c r="G12572">
        <f>IF(AND(A2=B2, A2=C2, A2=D2, A2=E2, A2=F2), TRUE, FALSE)</f>
        <v/>
      </c>
    </row>
    <row r="12573">
      <c r="A12573" t="inlineStr">
        <is>
          <t>clom/WomenWhoStutter/1/7.wav</t>
        </is>
      </c>
      <c r="B12573" t="inlineStr">
        <is>
          <t>clom/WomenWhoStutter/1/7.wav</t>
        </is>
      </c>
      <c r="C12573" t="inlineStr">
        <is>
          <t>clom/WomenWhoStutter/1/7.wav</t>
        </is>
      </c>
      <c r="D12573" t="inlineStr">
        <is>
          <t>clom/WomenWhoStutter/69/36.wav</t>
        </is>
      </c>
      <c r="E12573" t="inlineStr">
        <is>
          <t>clom/WomenWhoStutter/1/7.wav</t>
        </is>
      </c>
      <c r="F12573" t="inlineStr"/>
      <c r="G12573">
        <f>IF(AND(A2=B2, A2=C2, A2=D2, A2=E2, A2=F2), TRUE, FALSE)</f>
        <v/>
      </c>
    </row>
    <row r="12574">
      <c r="A12574" t="inlineStr">
        <is>
          <t>clom/WomenWhoStutter/1/8.wav</t>
        </is>
      </c>
      <c r="B12574" t="inlineStr">
        <is>
          <t>clom/WomenWhoStutter/1/8.wav</t>
        </is>
      </c>
      <c r="C12574" t="inlineStr">
        <is>
          <t>clom/WomenWhoStutter/1/8.wav</t>
        </is>
      </c>
      <c r="D12574" t="inlineStr">
        <is>
          <t>clom/WomenWhoStutter/69/37.wav</t>
        </is>
      </c>
      <c r="E12574" t="inlineStr">
        <is>
          <t>clom/WomenWhoStutter/1/8.wav</t>
        </is>
      </c>
      <c r="F12574" t="inlineStr"/>
      <c r="G12574">
        <f>IF(AND(A2=B2, A2=C2, A2=D2, A2=E2, A2=F2), TRUE, FALSE)</f>
        <v/>
      </c>
    </row>
    <row r="12575">
      <c r="A12575" t="inlineStr">
        <is>
          <t>clom/WomenWhoStutter/1/9.wav</t>
        </is>
      </c>
      <c r="B12575" t="inlineStr">
        <is>
          <t>clom/WomenWhoStutter/1/9.wav</t>
        </is>
      </c>
      <c r="C12575" t="inlineStr">
        <is>
          <t>clom/WomenWhoStutter/1/9.wav</t>
        </is>
      </c>
      <c r="D12575" t="inlineStr">
        <is>
          <t>clom/WomenWhoStutter/69/38.wav</t>
        </is>
      </c>
      <c r="E12575" t="inlineStr">
        <is>
          <t>clom/WomenWhoStutter/1/9.wav</t>
        </is>
      </c>
      <c r="F12575" t="inlineStr"/>
      <c r="G12575">
        <f>IF(AND(A2=B2, A2=C2, A2=D2, A2=E2, A2=F2), TRUE, FALSE)</f>
        <v/>
      </c>
    </row>
    <row r="12576">
      <c r="A12576" t="inlineStr">
        <is>
          <t>clom/WomenWhoStutter/1/10.wav</t>
        </is>
      </c>
      <c r="B12576" t="inlineStr">
        <is>
          <t>clom/WomenWhoStutter/1/10.wav</t>
        </is>
      </c>
      <c r="C12576" t="inlineStr">
        <is>
          <t>clom/WomenWhoStutter/1/10.wav</t>
        </is>
      </c>
      <c r="D12576" t="inlineStr">
        <is>
          <t>clom/WomenWhoStutter/69/39.wav</t>
        </is>
      </c>
      <c r="E12576" t="inlineStr">
        <is>
          <t>clom/WomenWhoStutter/1/10.wav</t>
        </is>
      </c>
      <c r="F12576" t="inlineStr"/>
      <c r="G12576">
        <f>IF(AND(A2=B2, A2=C2, A2=D2, A2=E2, A2=F2), TRUE, FALSE)</f>
        <v/>
      </c>
    </row>
    <row r="12577">
      <c r="A12577" t="inlineStr">
        <is>
          <t>clom/WomenWhoStutter/1/11.wav</t>
        </is>
      </c>
      <c r="B12577" t="inlineStr">
        <is>
          <t>clom/WomenWhoStutter/1/11.wav</t>
        </is>
      </c>
      <c r="C12577" t="inlineStr">
        <is>
          <t>clom/WomenWhoStutter/1/11.wav</t>
        </is>
      </c>
      <c r="D12577" t="inlineStr">
        <is>
          <t>clom/WomenWhoStutter/70/0.wav</t>
        </is>
      </c>
      <c r="E12577" t="inlineStr">
        <is>
          <t>clom/WomenWhoStutter/1/11.wav</t>
        </is>
      </c>
      <c r="F12577" t="inlineStr"/>
      <c r="G12577">
        <f>IF(AND(A2=B2, A2=C2, A2=D2, A2=E2, A2=F2), TRUE, FALSE)</f>
        <v/>
      </c>
    </row>
    <row r="12578">
      <c r="A12578" t="inlineStr">
        <is>
          <t>clom/WomenWhoStutter/1/12.wav</t>
        </is>
      </c>
      <c r="B12578" t="inlineStr">
        <is>
          <t>clom/WomenWhoStutter/1/12.wav</t>
        </is>
      </c>
      <c r="C12578" t="inlineStr">
        <is>
          <t>clom/WomenWhoStutter/1/12.wav</t>
        </is>
      </c>
      <c r="D12578" t="inlineStr">
        <is>
          <t>clom/WomenWhoStutter/70/1.wav</t>
        </is>
      </c>
      <c r="E12578" t="inlineStr">
        <is>
          <t>clom/WomenWhoStutter/1/12.wav</t>
        </is>
      </c>
      <c r="F12578" t="inlineStr"/>
      <c r="G12578">
        <f>IF(AND(A2=B2, A2=C2, A2=D2, A2=E2, A2=F2), TRUE, FALSE)</f>
        <v/>
      </c>
    </row>
    <row r="12579">
      <c r="A12579" t="inlineStr">
        <is>
          <t>clom/WomenWhoStutter/1/13.wav</t>
        </is>
      </c>
      <c r="B12579" t="inlineStr">
        <is>
          <t>clom/WomenWhoStutter/1/13.wav</t>
        </is>
      </c>
      <c r="C12579" t="inlineStr">
        <is>
          <t>clom/WomenWhoStutter/1/13.wav</t>
        </is>
      </c>
      <c r="D12579" t="inlineStr">
        <is>
          <t>clom/WomenWhoStutter/70/2.wav</t>
        </is>
      </c>
      <c r="E12579" t="inlineStr">
        <is>
          <t>clom/WomenWhoStutter/1/13.wav</t>
        </is>
      </c>
      <c r="F12579" t="inlineStr"/>
      <c r="G12579">
        <f>IF(AND(A2=B2, A2=C2, A2=D2, A2=E2, A2=F2), TRUE, FALSE)</f>
        <v/>
      </c>
    </row>
    <row r="12580">
      <c r="A12580" t="inlineStr">
        <is>
          <t>clom/WomenWhoStutter/1/14.wav</t>
        </is>
      </c>
      <c r="B12580" t="inlineStr">
        <is>
          <t>clom/WomenWhoStutter/1/14.wav</t>
        </is>
      </c>
      <c r="C12580" t="inlineStr">
        <is>
          <t>clom/WomenWhoStutter/1/14.wav</t>
        </is>
      </c>
      <c r="D12580" t="inlineStr">
        <is>
          <t>clom/WomenWhoStutter/70/3.wav</t>
        </is>
      </c>
      <c r="E12580" t="inlineStr">
        <is>
          <t>clom/WomenWhoStutter/1/14.wav</t>
        </is>
      </c>
      <c r="F12580" t="inlineStr"/>
      <c r="G12580">
        <f>IF(AND(A2=B2, A2=C2, A2=D2, A2=E2, A2=F2), TRUE, FALSE)</f>
        <v/>
      </c>
    </row>
    <row r="12581">
      <c r="A12581" t="inlineStr">
        <is>
          <t>clom/WomenWhoStutter/1/15.wav</t>
        </is>
      </c>
      <c r="B12581" t="inlineStr">
        <is>
          <t>clom/WomenWhoStutter/1/15.wav</t>
        </is>
      </c>
      <c r="C12581" t="inlineStr">
        <is>
          <t>clom/WomenWhoStutter/1/15.wav</t>
        </is>
      </c>
      <c r="D12581" t="inlineStr">
        <is>
          <t>clom/WomenWhoStutter/70/4.wav</t>
        </is>
      </c>
      <c r="E12581" t="inlineStr">
        <is>
          <t>clom/WomenWhoStutter/1/15.wav</t>
        </is>
      </c>
      <c r="F12581" t="inlineStr"/>
      <c r="G12581">
        <f>IF(AND(A2=B2, A2=C2, A2=D2, A2=E2, A2=F2), TRUE, FALSE)</f>
        <v/>
      </c>
    </row>
    <row r="12582">
      <c r="A12582" t="inlineStr">
        <is>
          <t>clom/WomenWhoStutter/1/16.wav</t>
        </is>
      </c>
      <c r="B12582" t="inlineStr">
        <is>
          <t>clom/WomenWhoStutter/1/16.wav</t>
        </is>
      </c>
      <c r="C12582" t="inlineStr">
        <is>
          <t>clom/WomenWhoStutter/1/16.wav</t>
        </is>
      </c>
      <c r="D12582" t="inlineStr">
        <is>
          <t>clom/WomenWhoStutter/70/5.wav</t>
        </is>
      </c>
      <c r="E12582" t="inlineStr">
        <is>
          <t>clom/WomenWhoStutter/1/16.wav</t>
        </is>
      </c>
      <c r="F12582" t="inlineStr"/>
      <c r="G12582">
        <f>IF(AND(A2=B2, A2=C2, A2=D2, A2=E2, A2=F2), TRUE, FALSE)</f>
        <v/>
      </c>
    </row>
    <row r="12583">
      <c r="A12583" t="inlineStr">
        <is>
          <t>clom/WomenWhoStutter/1/17.wav</t>
        </is>
      </c>
      <c r="B12583" t="inlineStr">
        <is>
          <t>clom/WomenWhoStutter/1/17.wav</t>
        </is>
      </c>
      <c r="C12583" t="inlineStr">
        <is>
          <t>clom/WomenWhoStutter/1/17.wav</t>
        </is>
      </c>
      <c r="D12583" t="inlineStr">
        <is>
          <t>clom/WomenWhoStutter/70/6.wav</t>
        </is>
      </c>
      <c r="E12583" t="inlineStr">
        <is>
          <t>clom/WomenWhoStutter/1/17.wav</t>
        </is>
      </c>
      <c r="F12583" t="inlineStr"/>
      <c r="G12583">
        <f>IF(AND(A2=B2, A2=C2, A2=D2, A2=E2, A2=F2), TRUE, FALSE)</f>
        <v/>
      </c>
    </row>
    <row r="12584">
      <c r="A12584" t="inlineStr">
        <is>
          <t>clom/WomenWhoStutter/1/18.wav</t>
        </is>
      </c>
      <c r="B12584" t="inlineStr">
        <is>
          <t>clom/WomenWhoStutter/1/18.wav</t>
        </is>
      </c>
      <c r="C12584" t="inlineStr">
        <is>
          <t>clom/WomenWhoStutter/1/18.wav</t>
        </is>
      </c>
      <c r="D12584" t="inlineStr">
        <is>
          <t>clom/WomenWhoStutter/70/7.wav</t>
        </is>
      </c>
      <c r="E12584" t="inlineStr">
        <is>
          <t>clom/WomenWhoStutter/1/18.wav</t>
        </is>
      </c>
      <c r="F12584" t="inlineStr"/>
      <c r="G12584">
        <f>IF(AND(A2=B2, A2=C2, A2=D2, A2=E2, A2=F2), TRUE, FALSE)</f>
        <v/>
      </c>
    </row>
    <row r="12585">
      <c r="A12585" t="inlineStr">
        <is>
          <t>clom/WomenWhoStutter/1/19.wav</t>
        </is>
      </c>
      <c r="B12585" t="inlineStr">
        <is>
          <t>clom/WomenWhoStutter/1/19.wav</t>
        </is>
      </c>
      <c r="C12585" t="inlineStr">
        <is>
          <t>clom/WomenWhoStutter/1/19.wav</t>
        </is>
      </c>
      <c r="D12585" t="inlineStr">
        <is>
          <t>clom/WomenWhoStutter/70/8.wav</t>
        </is>
      </c>
      <c r="E12585" t="inlineStr">
        <is>
          <t>clom/WomenWhoStutter/1/19.wav</t>
        </is>
      </c>
      <c r="F12585" t="inlineStr"/>
      <c r="G12585">
        <f>IF(AND(A2=B2, A2=C2, A2=D2, A2=E2, A2=F2), TRUE, FALSE)</f>
        <v/>
      </c>
    </row>
    <row r="12586">
      <c r="A12586" t="inlineStr">
        <is>
          <t>clom/WomenWhoStutter/1/20.wav</t>
        </is>
      </c>
      <c r="B12586" t="inlineStr">
        <is>
          <t>clom/WomenWhoStutter/1/20.wav</t>
        </is>
      </c>
      <c r="C12586" t="inlineStr">
        <is>
          <t>clom/WomenWhoStutter/1/20.wav</t>
        </is>
      </c>
      <c r="D12586" t="inlineStr">
        <is>
          <t>clom/WomenWhoStutter/70/9.wav</t>
        </is>
      </c>
      <c r="E12586" t="inlineStr">
        <is>
          <t>clom/WomenWhoStutter/1/20.wav</t>
        </is>
      </c>
      <c r="F12586" t="inlineStr"/>
      <c r="G12586">
        <f>IF(AND(A2=B2, A2=C2, A2=D2, A2=E2, A2=F2), TRUE, FALSE)</f>
        <v/>
      </c>
    </row>
    <row r="12587">
      <c r="A12587" t="inlineStr">
        <is>
          <t>clom/WomenWhoStutter/1/21.wav</t>
        </is>
      </c>
      <c r="B12587" t="inlineStr">
        <is>
          <t>clom/WomenWhoStutter/1/21.wav</t>
        </is>
      </c>
      <c r="C12587" t="inlineStr">
        <is>
          <t>clom/WomenWhoStutter/1/21.wav</t>
        </is>
      </c>
      <c r="D12587" t="inlineStr">
        <is>
          <t>clom/WomenWhoStutter/70/10.wav</t>
        </is>
      </c>
      <c r="E12587" t="inlineStr">
        <is>
          <t>clom/WomenWhoStutter/1/21.wav</t>
        </is>
      </c>
      <c r="F12587" t="inlineStr"/>
      <c r="G12587">
        <f>IF(AND(A2=B2, A2=C2, A2=D2, A2=E2, A2=F2), TRUE, FALSE)</f>
        <v/>
      </c>
    </row>
    <row r="12588">
      <c r="A12588" t="inlineStr">
        <is>
          <t>clom/WomenWhoStutter/1/22.wav</t>
        </is>
      </c>
      <c r="B12588" t="inlineStr">
        <is>
          <t>clom/WomenWhoStutter/1/22.wav</t>
        </is>
      </c>
      <c r="C12588" t="inlineStr">
        <is>
          <t>clom/WomenWhoStutter/1/22.wav</t>
        </is>
      </c>
      <c r="D12588" t="inlineStr">
        <is>
          <t>clom/WomenWhoStutter/70/11.wav</t>
        </is>
      </c>
      <c r="E12588" t="inlineStr">
        <is>
          <t>clom/WomenWhoStutter/1/22.wav</t>
        </is>
      </c>
      <c r="F12588" t="inlineStr"/>
      <c r="G12588">
        <f>IF(AND(A2=B2, A2=C2, A2=D2, A2=E2, A2=F2), TRUE, FALSE)</f>
        <v/>
      </c>
    </row>
    <row r="12589">
      <c r="A12589" t="inlineStr">
        <is>
          <t>clom/WomenWhoStutter/1/23.wav</t>
        </is>
      </c>
      <c r="B12589" t="inlineStr">
        <is>
          <t>clom/WomenWhoStutter/1/23.wav</t>
        </is>
      </c>
      <c r="C12589" t="inlineStr">
        <is>
          <t>clom/WomenWhoStutter/1/23.wav</t>
        </is>
      </c>
      <c r="D12589" t="inlineStr">
        <is>
          <t>clom/WomenWhoStutter/70/12.wav</t>
        </is>
      </c>
      <c r="E12589" t="inlineStr">
        <is>
          <t>clom/WomenWhoStutter/1/23.wav</t>
        </is>
      </c>
      <c r="F12589" t="inlineStr"/>
      <c r="G12589">
        <f>IF(AND(A2=B2, A2=C2, A2=D2, A2=E2, A2=F2), TRUE, FALSE)</f>
        <v/>
      </c>
    </row>
    <row r="12590">
      <c r="A12590" t="inlineStr">
        <is>
          <t>clom/WomenWhoStutter/1/24.wav</t>
        </is>
      </c>
      <c r="B12590" t="inlineStr">
        <is>
          <t>clom/WomenWhoStutter/1/24.wav</t>
        </is>
      </c>
      <c r="C12590" t="inlineStr">
        <is>
          <t>clom/WomenWhoStutter/1/24.wav</t>
        </is>
      </c>
      <c r="D12590" t="inlineStr">
        <is>
          <t>clom/WomenWhoStutter/70/13.wav</t>
        </is>
      </c>
      <c r="E12590" t="inlineStr">
        <is>
          <t>clom/WomenWhoStutter/1/24.wav</t>
        </is>
      </c>
      <c r="F12590" t="inlineStr"/>
      <c r="G12590">
        <f>IF(AND(A2=B2, A2=C2, A2=D2, A2=E2, A2=F2), TRUE, FALSE)</f>
        <v/>
      </c>
    </row>
    <row r="12591">
      <c r="A12591" t="inlineStr">
        <is>
          <t>clom/WomenWhoStutter/1/25.wav</t>
        </is>
      </c>
      <c r="B12591" t="inlineStr">
        <is>
          <t>clom/WomenWhoStutter/1/25.wav</t>
        </is>
      </c>
      <c r="C12591" t="inlineStr">
        <is>
          <t>clom/WomenWhoStutter/1/25.wav</t>
        </is>
      </c>
      <c r="D12591" t="inlineStr">
        <is>
          <t>clom/WomenWhoStutter/70/14.wav</t>
        </is>
      </c>
      <c r="E12591" t="inlineStr">
        <is>
          <t>clom/WomenWhoStutter/1/25.wav</t>
        </is>
      </c>
      <c r="F12591" t="inlineStr"/>
      <c r="G12591">
        <f>IF(AND(A2=B2, A2=C2, A2=D2, A2=E2, A2=F2), TRUE, FALSE)</f>
        <v/>
      </c>
    </row>
    <row r="12592">
      <c r="A12592" t="inlineStr">
        <is>
          <t>clom/WomenWhoStutter/1/26.wav</t>
        </is>
      </c>
      <c r="B12592" t="inlineStr">
        <is>
          <t>clom/WomenWhoStutter/1/26.wav</t>
        </is>
      </c>
      <c r="C12592" t="inlineStr">
        <is>
          <t>clom/WomenWhoStutter/1/26.wav</t>
        </is>
      </c>
      <c r="D12592" t="inlineStr">
        <is>
          <t>clom/WomenWhoStutter/70/15.wav</t>
        </is>
      </c>
      <c r="E12592" t="inlineStr">
        <is>
          <t>clom/WomenWhoStutter/1/26.wav</t>
        </is>
      </c>
      <c r="F12592" t="inlineStr"/>
      <c r="G12592">
        <f>IF(AND(A2=B2, A2=C2, A2=D2, A2=E2, A2=F2), TRUE, FALSE)</f>
        <v/>
      </c>
    </row>
    <row r="12593">
      <c r="A12593" t="inlineStr">
        <is>
          <t>clom/WomenWhoStutter/1/27.wav</t>
        </is>
      </c>
      <c r="B12593" t="inlineStr">
        <is>
          <t>clom/WomenWhoStutter/1/27.wav</t>
        </is>
      </c>
      <c r="C12593" t="inlineStr">
        <is>
          <t>clom/WomenWhoStutter/1/27.wav</t>
        </is>
      </c>
      <c r="D12593" t="inlineStr">
        <is>
          <t>clom/WomenWhoStutter/70/16.wav</t>
        </is>
      </c>
      <c r="E12593" t="inlineStr">
        <is>
          <t>clom/WomenWhoStutter/1/27.wav</t>
        </is>
      </c>
      <c r="F12593" t="inlineStr"/>
      <c r="G12593">
        <f>IF(AND(A2=B2, A2=C2, A2=D2, A2=E2, A2=F2), TRUE, FALSE)</f>
        <v/>
      </c>
    </row>
    <row r="12594">
      <c r="A12594" t="inlineStr">
        <is>
          <t>clom/WomenWhoStutter/1/28.wav</t>
        </is>
      </c>
      <c r="B12594" t="inlineStr">
        <is>
          <t>clom/WomenWhoStutter/1/28.wav</t>
        </is>
      </c>
      <c r="C12594" t="inlineStr">
        <is>
          <t>clom/WomenWhoStutter/1/28.wav</t>
        </is>
      </c>
      <c r="D12594" t="inlineStr">
        <is>
          <t>clom/WomenWhoStutter/70/17.wav</t>
        </is>
      </c>
      <c r="E12594" t="inlineStr">
        <is>
          <t>clom/WomenWhoStutter/1/28.wav</t>
        </is>
      </c>
      <c r="F12594" t="inlineStr"/>
      <c r="G12594">
        <f>IF(AND(A2=B2, A2=C2, A2=D2, A2=E2, A2=F2), TRUE, FALSE)</f>
        <v/>
      </c>
    </row>
    <row r="12595">
      <c r="A12595" t="inlineStr">
        <is>
          <t>clom/WomenWhoStutter/1/29.wav</t>
        </is>
      </c>
      <c r="B12595" t="inlineStr">
        <is>
          <t>clom/WomenWhoStutter/1/29.wav</t>
        </is>
      </c>
      <c r="C12595" t="inlineStr">
        <is>
          <t>clom/WomenWhoStutter/1/29.wav</t>
        </is>
      </c>
      <c r="D12595" t="inlineStr">
        <is>
          <t>clom/WomenWhoStutter/70/18.wav</t>
        </is>
      </c>
      <c r="E12595" t="inlineStr">
        <is>
          <t>clom/WomenWhoStutter/1/29.wav</t>
        </is>
      </c>
      <c r="F12595" t="inlineStr"/>
      <c r="G12595">
        <f>IF(AND(A2=B2, A2=C2, A2=D2, A2=E2, A2=F2), TRUE, FALSE)</f>
        <v/>
      </c>
    </row>
    <row r="12596">
      <c r="A12596" t="inlineStr">
        <is>
          <t>clom/WomenWhoStutter/1/30.wav</t>
        </is>
      </c>
      <c r="B12596" t="inlineStr">
        <is>
          <t>clom/WomenWhoStutter/1/30.wav</t>
        </is>
      </c>
      <c r="C12596" t="inlineStr">
        <is>
          <t>clom/WomenWhoStutter/1/30.wav</t>
        </is>
      </c>
      <c r="D12596" t="inlineStr">
        <is>
          <t>clom/WomenWhoStutter/70/19.wav</t>
        </is>
      </c>
      <c r="E12596" t="inlineStr">
        <is>
          <t>clom/WomenWhoStutter/1/30.wav</t>
        </is>
      </c>
      <c r="F12596" t="inlineStr"/>
      <c r="G12596">
        <f>IF(AND(A2=B2, A2=C2, A2=D2, A2=E2, A2=F2), TRUE, FALSE)</f>
        <v/>
      </c>
    </row>
    <row r="12597">
      <c r="A12597" t="inlineStr">
        <is>
          <t>clom/WomenWhoStutter/1/31.wav</t>
        </is>
      </c>
      <c r="B12597" t="inlineStr">
        <is>
          <t>clom/WomenWhoStutter/1/31.wav</t>
        </is>
      </c>
      <c r="C12597" t="inlineStr">
        <is>
          <t>clom/WomenWhoStutter/1/31.wav</t>
        </is>
      </c>
      <c r="D12597" t="inlineStr">
        <is>
          <t>clom/WomenWhoStutter/70/20.wav</t>
        </is>
      </c>
      <c r="E12597" t="inlineStr">
        <is>
          <t>clom/WomenWhoStutter/1/31.wav</t>
        </is>
      </c>
      <c r="F12597" t="inlineStr"/>
      <c r="G12597">
        <f>IF(AND(A2=B2, A2=C2, A2=D2, A2=E2, A2=F2), TRUE, FALSE)</f>
        <v/>
      </c>
    </row>
    <row r="12598">
      <c r="A12598" t="inlineStr">
        <is>
          <t>clom/WomenWhoStutter/1/32.wav</t>
        </is>
      </c>
      <c r="B12598" t="inlineStr">
        <is>
          <t>clom/WomenWhoStutter/1/32.wav</t>
        </is>
      </c>
      <c r="C12598" t="inlineStr">
        <is>
          <t>clom/WomenWhoStutter/1/32.wav</t>
        </is>
      </c>
      <c r="D12598" t="inlineStr">
        <is>
          <t>clom/WomenWhoStutter/70/21.wav</t>
        </is>
      </c>
      <c r="E12598" t="inlineStr">
        <is>
          <t>clom/WomenWhoStutter/1/32.wav</t>
        </is>
      </c>
      <c r="F12598" t="inlineStr"/>
      <c r="G12598">
        <f>IF(AND(A2=B2, A2=C2, A2=D2, A2=E2, A2=F2), TRUE, FALSE)</f>
        <v/>
      </c>
    </row>
    <row r="12599">
      <c r="A12599" t="inlineStr">
        <is>
          <t>clom/WomenWhoStutter/1/33.wav</t>
        </is>
      </c>
      <c r="B12599" t="inlineStr">
        <is>
          <t>clom/WomenWhoStutter/1/33.wav</t>
        </is>
      </c>
      <c r="C12599" t="inlineStr">
        <is>
          <t>clom/WomenWhoStutter/1/33.wav</t>
        </is>
      </c>
      <c r="D12599" t="inlineStr">
        <is>
          <t>clom/WomenWhoStutter/70/22.wav</t>
        </is>
      </c>
      <c r="E12599" t="inlineStr">
        <is>
          <t>clom/WomenWhoStutter/1/33.wav</t>
        </is>
      </c>
      <c r="F12599" t="inlineStr"/>
      <c r="G12599">
        <f>IF(AND(A2=B2, A2=C2, A2=D2, A2=E2, A2=F2), TRUE, FALSE)</f>
        <v/>
      </c>
    </row>
    <row r="12600">
      <c r="A12600" t="inlineStr">
        <is>
          <t>clom/WomenWhoStutter/1/34.wav</t>
        </is>
      </c>
      <c r="B12600" t="inlineStr">
        <is>
          <t>clom/WomenWhoStutter/1/34.wav</t>
        </is>
      </c>
      <c r="C12600" t="inlineStr">
        <is>
          <t>clom/WomenWhoStutter/1/34.wav</t>
        </is>
      </c>
      <c r="D12600" t="inlineStr">
        <is>
          <t>clom/WomenWhoStutter/70/23.wav</t>
        </is>
      </c>
      <c r="E12600" t="inlineStr">
        <is>
          <t>clom/WomenWhoStutter/1/34.wav</t>
        </is>
      </c>
      <c r="F12600" t="inlineStr"/>
      <c r="G12600">
        <f>IF(AND(A2=B2, A2=C2, A2=D2, A2=E2, A2=F2), TRUE, FALSE)</f>
        <v/>
      </c>
    </row>
    <row r="12601">
      <c r="A12601" t="inlineStr">
        <is>
          <t>clom/WomenWhoStutter/1/35.wav</t>
        </is>
      </c>
      <c r="B12601" t="inlineStr">
        <is>
          <t>clom/WomenWhoStutter/1/35.wav</t>
        </is>
      </c>
      <c r="C12601" t="inlineStr">
        <is>
          <t>clom/WomenWhoStutter/1/35.wav</t>
        </is>
      </c>
      <c r="D12601" t="inlineStr">
        <is>
          <t>clom/WomenWhoStutter/70/24.wav</t>
        </is>
      </c>
      <c r="E12601" t="inlineStr">
        <is>
          <t>clom/WomenWhoStutter/1/35.wav</t>
        </is>
      </c>
      <c r="F12601" t="inlineStr"/>
      <c r="G12601">
        <f>IF(AND(A2=B2, A2=C2, A2=D2, A2=E2, A2=F2), TRUE, FALSE)</f>
        <v/>
      </c>
    </row>
    <row r="12602">
      <c r="A12602" t="inlineStr">
        <is>
          <t>clom/WomenWhoStutter/1/36.wav</t>
        </is>
      </c>
      <c r="B12602" t="inlineStr">
        <is>
          <t>clom/WomenWhoStutter/1/36.wav</t>
        </is>
      </c>
      <c r="C12602" t="inlineStr">
        <is>
          <t>clom/WomenWhoStutter/1/36.wav</t>
        </is>
      </c>
      <c r="D12602" t="inlineStr">
        <is>
          <t>clom/WomenWhoStutter/70/25.wav</t>
        </is>
      </c>
      <c r="E12602" t="inlineStr">
        <is>
          <t>clom/WomenWhoStutter/1/36.wav</t>
        </is>
      </c>
      <c r="F12602" t="inlineStr"/>
      <c r="G12602">
        <f>IF(AND(A2=B2, A2=C2, A2=D2, A2=E2, A2=F2), TRUE, FALSE)</f>
        <v/>
      </c>
    </row>
    <row r="12603">
      <c r="A12603" t="inlineStr">
        <is>
          <t>clom/WomenWhoStutter/1/37.wav</t>
        </is>
      </c>
      <c r="B12603" t="inlineStr">
        <is>
          <t>clom/WomenWhoStutter/1/37.wav</t>
        </is>
      </c>
      <c r="C12603" t="inlineStr">
        <is>
          <t>clom/WomenWhoStutter/1/37.wav</t>
        </is>
      </c>
      <c r="D12603" t="inlineStr">
        <is>
          <t>clom/WomenWhoStutter/70/26.wav</t>
        </is>
      </c>
      <c r="E12603" t="inlineStr">
        <is>
          <t>clom/WomenWhoStutter/1/37.wav</t>
        </is>
      </c>
      <c r="F12603" t="inlineStr"/>
      <c r="G12603">
        <f>IF(AND(A2=B2, A2=C2, A2=D2, A2=E2, A2=F2), TRUE, FALSE)</f>
        <v/>
      </c>
    </row>
    <row r="12604">
      <c r="A12604" t="inlineStr">
        <is>
          <t>clom/WomenWhoStutter/1/38.wav</t>
        </is>
      </c>
      <c r="B12604" t="inlineStr">
        <is>
          <t>clom/WomenWhoStutter/1/38.wav</t>
        </is>
      </c>
      <c r="C12604" t="inlineStr">
        <is>
          <t>clom/WomenWhoStutter/1/38.wav</t>
        </is>
      </c>
      <c r="D12604" t="inlineStr">
        <is>
          <t>clom/WomenWhoStutter/70/27.wav</t>
        </is>
      </c>
      <c r="E12604" t="inlineStr">
        <is>
          <t>clom/WomenWhoStutter/1/38.wav</t>
        </is>
      </c>
      <c r="F12604" t="inlineStr"/>
      <c r="G12604">
        <f>IF(AND(A2=B2, A2=C2, A2=D2, A2=E2, A2=F2), TRUE, FALSE)</f>
        <v/>
      </c>
    </row>
    <row r="12605">
      <c r="A12605" t="inlineStr">
        <is>
          <t>clom/WomenWhoStutter/1/39.wav</t>
        </is>
      </c>
      <c r="B12605" t="inlineStr">
        <is>
          <t>clom/WomenWhoStutter/1/39.wav</t>
        </is>
      </c>
      <c r="C12605" t="inlineStr">
        <is>
          <t>clom/WomenWhoStutter/1/39.wav</t>
        </is>
      </c>
      <c r="D12605" t="inlineStr">
        <is>
          <t>clom/WomenWhoStutter/70/28.wav</t>
        </is>
      </c>
      <c r="E12605" t="inlineStr">
        <is>
          <t>clom/WomenWhoStutter/1/39.wav</t>
        </is>
      </c>
      <c r="F12605" t="inlineStr"/>
      <c r="G12605">
        <f>IF(AND(A2=B2, A2=C2, A2=D2, A2=E2, A2=F2), TRUE, FALSE)</f>
        <v/>
      </c>
    </row>
    <row r="12606">
      <c r="A12606" t="inlineStr">
        <is>
          <t>clom/WomenWhoStutter/1/40.wav</t>
        </is>
      </c>
      <c r="B12606" t="inlineStr">
        <is>
          <t>clom/WomenWhoStutter/1/40.wav</t>
        </is>
      </c>
      <c r="C12606" t="inlineStr">
        <is>
          <t>clom/WomenWhoStutter/1/40.wav</t>
        </is>
      </c>
      <c r="D12606" t="inlineStr">
        <is>
          <t>clom/WomenWhoStutter/70/29.wav</t>
        </is>
      </c>
      <c r="E12606" t="inlineStr">
        <is>
          <t>clom/WomenWhoStutter/1/40.wav</t>
        </is>
      </c>
      <c r="F12606" t="inlineStr"/>
      <c r="G12606">
        <f>IF(AND(A2=B2, A2=C2, A2=D2, A2=E2, A2=F2), TRUE, FALSE)</f>
        <v/>
      </c>
    </row>
    <row r="12607">
      <c r="A12607" t="inlineStr">
        <is>
          <t>clom/WomenWhoStutter/1/41.wav</t>
        </is>
      </c>
      <c r="B12607" t="inlineStr">
        <is>
          <t>clom/WomenWhoStutter/1/41.wav</t>
        </is>
      </c>
      <c r="C12607" t="inlineStr">
        <is>
          <t>clom/WomenWhoStutter/1/41.wav</t>
        </is>
      </c>
      <c r="D12607" t="inlineStr">
        <is>
          <t>clom/WomenWhoStutter/70/30.wav</t>
        </is>
      </c>
      <c r="E12607" t="inlineStr">
        <is>
          <t>clom/WomenWhoStutter/1/41.wav</t>
        </is>
      </c>
      <c r="F12607" t="inlineStr"/>
      <c r="G12607">
        <f>IF(AND(A2=B2, A2=C2, A2=D2, A2=E2, A2=F2), TRUE, FALSE)</f>
        <v/>
      </c>
    </row>
    <row r="12608">
      <c r="A12608" t="inlineStr">
        <is>
          <t>clom/WomenWhoStutter/1/42.wav</t>
        </is>
      </c>
      <c r="B12608" t="inlineStr">
        <is>
          <t>clom/WomenWhoStutter/1/42.wav</t>
        </is>
      </c>
      <c r="C12608" t="inlineStr">
        <is>
          <t>clom/WomenWhoStutter/1/42.wav</t>
        </is>
      </c>
      <c r="D12608" t="inlineStr">
        <is>
          <t>clom/WomenWhoStutter/70/31.wav</t>
        </is>
      </c>
      <c r="E12608" t="inlineStr">
        <is>
          <t>clom/WomenWhoStutter/1/42.wav</t>
        </is>
      </c>
      <c r="F12608" t="inlineStr"/>
      <c r="G12608">
        <f>IF(AND(A2=B2, A2=C2, A2=D2, A2=E2, A2=F2), TRUE, FALSE)</f>
        <v/>
      </c>
    </row>
    <row r="12609">
      <c r="A12609" t="inlineStr">
        <is>
          <t>clom/WomenWhoStutter/1/43.wav</t>
        </is>
      </c>
      <c r="B12609" t="inlineStr">
        <is>
          <t>clom/WomenWhoStutter/1/43.wav</t>
        </is>
      </c>
      <c r="C12609" t="inlineStr">
        <is>
          <t>clom/WomenWhoStutter/1/43.wav</t>
        </is>
      </c>
      <c r="D12609" t="inlineStr">
        <is>
          <t>clom/WomenWhoStutter/70/32.wav</t>
        </is>
      </c>
      <c r="E12609" t="inlineStr">
        <is>
          <t>clom/WomenWhoStutter/1/43.wav</t>
        </is>
      </c>
      <c r="F12609" t="inlineStr"/>
      <c r="G12609">
        <f>IF(AND(A2=B2, A2=C2, A2=D2, A2=E2, A2=F2), TRUE, FALSE)</f>
        <v/>
      </c>
    </row>
    <row r="12610">
      <c r="A12610" t="inlineStr">
        <is>
          <t>clom/WomenWhoStutter/1/44.wav</t>
        </is>
      </c>
      <c r="B12610" t="inlineStr">
        <is>
          <t>clom/WomenWhoStutter/1/44.wav</t>
        </is>
      </c>
      <c r="C12610" t="inlineStr">
        <is>
          <t>clom/WomenWhoStutter/1/44.wav</t>
        </is>
      </c>
      <c r="D12610" t="inlineStr">
        <is>
          <t>clom/WomenWhoStutter/70/33.wav</t>
        </is>
      </c>
      <c r="E12610" t="inlineStr">
        <is>
          <t>clom/WomenWhoStutter/1/44.wav</t>
        </is>
      </c>
      <c r="F12610" t="inlineStr"/>
      <c r="G12610">
        <f>IF(AND(A2=B2, A2=C2, A2=D2, A2=E2, A2=F2), TRUE, FALSE)</f>
        <v/>
      </c>
    </row>
    <row r="12611">
      <c r="A12611" t="inlineStr">
        <is>
          <t>clom/WomenWhoStutter/1/45.wav</t>
        </is>
      </c>
      <c r="B12611" t="inlineStr">
        <is>
          <t>clom/WomenWhoStutter/1/45.wav</t>
        </is>
      </c>
      <c r="C12611" t="inlineStr">
        <is>
          <t>clom/WomenWhoStutter/1/45.wav</t>
        </is>
      </c>
      <c r="D12611" t="inlineStr">
        <is>
          <t>clom/WomenWhoStutter/70/34.wav</t>
        </is>
      </c>
      <c r="E12611" t="inlineStr">
        <is>
          <t>clom/WomenWhoStutter/1/45.wav</t>
        </is>
      </c>
      <c r="F12611" t="inlineStr"/>
      <c r="G12611">
        <f>IF(AND(A2=B2, A2=C2, A2=D2, A2=E2, A2=F2), TRUE, FALSE)</f>
        <v/>
      </c>
    </row>
    <row r="12612">
      <c r="A12612" t="inlineStr">
        <is>
          <t>clom/WomenWhoStutter/1/46.wav</t>
        </is>
      </c>
      <c r="B12612" t="inlineStr">
        <is>
          <t>clom/WomenWhoStutter/1/46.wav</t>
        </is>
      </c>
      <c r="C12612" t="inlineStr">
        <is>
          <t>clom/WomenWhoStutter/1/46.wav</t>
        </is>
      </c>
      <c r="D12612" t="inlineStr">
        <is>
          <t>clom/WomenWhoStutter/70/35.wav</t>
        </is>
      </c>
      <c r="E12612" t="inlineStr">
        <is>
          <t>clom/WomenWhoStutter/1/46.wav</t>
        </is>
      </c>
      <c r="F12612" t="inlineStr"/>
      <c r="G12612">
        <f>IF(AND(A2=B2, A2=C2, A2=D2, A2=E2, A2=F2), TRUE, FALSE)</f>
        <v/>
      </c>
    </row>
    <row r="12613">
      <c r="A12613" t="inlineStr">
        <is>
          <t>clom/WomenWhoStutter/1/47.wav</t>
        </is>
      </c>
      <c r="B12613" t="inlineStr">
        <is>
          <t>clom/WomenWhoStutter/1/47.wav</t>
        </is>
      </c>
      <c r="C12613" t="inlineStr">
        <is>
          <t>clom/WomenWhoStutter/1/47.wav</t>
        </is>
      </c>
      <c r="D12613" t="inlineStr">
        <is>
          <t>clom/WomenWhoStutter/70/36.wav</t>
        </is>
      </c>
      <c r="E12613" t="inlineStr">
        <is>
          <t>clom/WomenWhoStutter/1/47.wav</t>
        </is>
      </c>
      <c r="F12613" t="inlineStr"/>
      <c r="G12613">
        <f>IF(AND(A2=B2, A2=C2, A2=D2, A2=E2, A2=F2), TRUE, FALSE)</f>
        <v/>
      </c>
    </row>
    <row r="12614">
      <c r="A12614" t="inlineStr">
        <is>
          <t>clom/WomenWhoStutter/1/48.wav</t>
        </is>
      </c>
      <c r="B12614" t="inlineStr">
        <is>
          <t>clom/WomenWhoStutter/1/48.wav</t>
        </is>
      </c>
      <c r="C12614" t="inlineStr">
        <is>
          <t>clom/WomenWhoStutter/1/48.wav</t>
        </is>
      </c>
      <c r="D12614" t="inlineStr">
        <is>
          <t>clom/WomenWhoStutter/70/37.wav</t>
        </is>
      </c>
      <c r="E12614" t="inlineStr">
        <is>
          <t>clom/WomenWhoStutter/1/48.wav</t>
        </is>
      </c>
      <c r="F12614" t="inlineStr"/>
      <c r="G12614">
        <f>IF(AND(A2=B2, A2=C2, A2=D2, A2=E2, A2=F2), TRUE, FALSE)</f>
        <v/>
      </c>
    </row>
    <row r="12615">
      <c r="A12615" t="inlineStr">
        <is>
          <t>clom/WomenWhoStutter/1/49.wav</t>
        </is>
      </c>
      <c r="B12615" t="inlineStr">
        <is>
          <t>clom/WomenWhoStutter/1/49.wav</t>
        </is>
      </c>
      <c r="C12615" t="inlineStr">
        <is>
          <t>clom/WomenWhoStutter/1/49.wav</t>
        </is>
      </c>
      <c r="D12615" t="inlineStr">
        <is>
          <t>clom/WomenWhoStutter/70/38.wav</t>
        </is>
      </c>
      <c r="E12615" t="inlineStr">
        <is>
          <t>clom/WomenWhoStutter/1/49.wav</t>
        </is>
      </c>
      <c r="F12615" t="inlineStr"/>
      <c r="G12615">
        <f>IF(AND(A2=B2, A2=C2, A2=D2, A2=E2, A2=F2), TRUE, FALSE)</f>
        <v/>
      </c>
    </row>
    <row r="12616">
      <c r="A12616" t="inlineStr">
        <is>
          <t>clom/WomenWhoStutter/1/50.wav</t>
        </is>
      </c>
      <c r="B12616" t="inlineStr">
        <is>
          <t>clom/WomenWhoStutter/1/50.wav</t>
        </is>
      </c>
      <c r="C12616" t="inlineStr">
        <is>
          <t>clom/WomenWhoStutter/1/50.wav</t>
        </is>
      </c>
      <c r="D12616" t="inlineStr">
        <is>
          <t>clom/WomenWhoStutter/70/39.wav</t>
        </is>
      </c>
      <c r="E12616" t="inlineStr">
        <is>
          <t>clom/WomenWhoStutter/1/50.wav</t>
        </is>
      </c>
      <c r="F12616" t="inlineStr"/>
      <c r="G12616">
        <f>IF(AND(A2=B2, A2=C2, A2=D2, A2=E2, A2=F2), TRUE, FALSE)</f>
        <v/>
      </c>
    </row>
    <row r="12617">
      <c r="A12617" t="inlineStr">
        <is>
          <t>clom/WomenWhoStutter/1/51.wav</t>
        </is>
      </c>
      <c r="B12617" t="inlineStr">
        <is>
          <t>clom/WomenWhoStutter/1/51.wav</t>
        </is>
      </c>
      <c r="C12617" t="inlineStr">
        <is>
          <t>clom/WomenWhoStutter/1/51.wav</t>
        </is>
      </c>
      <c r="D12617" t="inlineStr">
        <is>
          <t>clom/WomenWhoStutter/71/0.wav</t>
        </is>
      </c>
      <c r="E12617" t="inlineStr">
        <is>
          <t>clom/WomenWhoStutter/1/51.wav</t>
        </is>
      </c>
      <c r="F12617" t="inlineStr"/>
      <c r="G12617">
        <f>IF(AND(A2=B2, A2=C2, A2=D2, A2=E2, A2=F2), TRUE, FALSE)</f>
        <v/>
      </c>
    </row>
    <row r="12618">
      <c r="A12618" t="inlineStr">
        <is>
          <t>clom/WomenWhoStutter/1/52.wav</t>
        </is>
      </c>
      <c r="B12618" t="inlineStr">
        <is>
          <t>clom/WomenWhoStutter/1/52.wav</t>
        </is>
      </c>
      <c r="C12618" t="inlineStr">
        <is>
          <t>clom/WomenWhoStutter/1/52.wav</t>
        </is>
      </c>
      <c r="D12618" t="inlineStr">
        <is>
          <t>clom/WomenWhoStutter/71/1.wav</t>
        </is>
      </c>
      <c r="E12618" t="inlineStr">
        <is>
          <t>clom/WomenWhoStutter/1/52.wav</t>
        </is>
      </c>
      <c r="F12618" t="inlineStr"/>
      <c r="G12618">
        <f>IF(AND(A2=B2, A2=C2, A2=D2, A2=E2, A2=F2), TRUE, FALSE)</f>
        <v/>
      </c>
    </row>
    <row r="12619">
      <c r="A12619" t="inlineStr">
        <is>
          <t>clom/WomenWhoStutter/1/53.wav</t>
        </is>
      </c>
      <c r="B12619" t="inlineStr">
        <is>
          <t>clom/WomenWhoStutter/1/53.wav</t>
        </is>
      </c>
      <c r="C12619" t="inlineStr">
        <is>
          <t>clom/WomenWhoStutter/1/53.wav</t>
        </is>
      </c>
      <c r="D12619" t="inlineStr">
        <is>
          <t>clom/WomenWhoStutter/71/2.wav</t>
        </is>
      </c>
      <c r="E12619" t="inlineStr">
        <is>
          <t>clom/WomenWhoStutter/1/53.wav</t>
        </is>
      </c>
      <c r="F12619" t="inlineStr"/>
      <c r="G12619">
        <f>IF(AND(A2=B2, A2=C2, A2=D2, A2=E2, A2=F2), TRUE, FALSE)</f>
        <v/>
      </c>
    </row>
    <row r="12620">
      <c r="A12620" t="inlineStr">
        <is>
          <t>clom/WomenWhoStutter/1/54.wav</t>
        </is>
      </c>
      <c r="B12620" t="inlineStr">
        <is>
          <t>clom/WomenWhoStutter/1/54.wav</t>
        </is>
      </c>
      <c r="C12620" t="inlineStr">
        <is>
          <t>clom/WomenWhoStutter/1/54.wav</t>
        </is>
      </c>
      <c r="D12620" t="inlineStr">
        <is>
          <t>clom/WomenWhoStutter/71/3.wav</t>
        </is>
      </c>
      <c r="E12620" t="inlineStr">
        <is>
          <t>clom/WomenWhoStutter/1/54.wav</t>
        </is>
      </c>
      <c r="F12620" t="inlineStr"/>
      <c r="G12620">
        <f>IF(AND(A2=B2, A2=C2, A2=D2, A2=E2, A2=F2), TRUE, FALSE)</f>
        <v/>
      </c>
    </row>
    <row r="12621">
      <c r="A12621" t="inlineStr">
        <is>
          <t>clom/WomenWhoStutter/1/55.wav</t>
        </is>
      </c>
      <c r="B12621" t="inlineStr">
        <is>
          <t>clom/WomenWhoStutter/1/55.wav</t>
        </is>
      </c>
      <c r="C12621" t="inlineStr">
        <is>
          <t>clom/WomenWhoStutter/1/55.wav</t>
        </is>
      </c>
      <c r="D12621" t="inlineStr">
        <is>
          <t>clom/WomenWhoStutter/71/4.wav</t>
        </is>
      </c>
      <c r="E12621" t="inlineStr">
        <is>
          <t>clom/WomenWhoStutter/1/55.wav</t>
        </is>
      </c>
      <c r="F12621" t="inlineStr"/>
      <c r="G12621">
        <f>IF(AND(A2=B2, A2=C2, A2=D2, A2=E2, A2=F2), TRUE, FALSE)</f>
        <v/>
      </c>
    </row>
    <row r="12622">
      <c r="A12622" t="inlineStr">
        <is>
          <t>clom/WomenWhoStutter/1/56.wav</t>
        </is>
      </c>
      <c r="B12622" t="inlineStr">
        <is>
          <t>clom/WomenWhoStutter/1/56.wav</t>
        </is>
      </c>
      <c r="C12622" t="inlineStr">
        <is>
          <t>clom/WomenWhoStutter/1/56.wav</t>
        </is>
      </c>
      <c r="D12622" t="inlineStr">
        <is>
          <t>clom/WomenWhoStutter/71/5.wav</t>
        </is>
      </c>
      <c r="E12622" t="inlineStr">
        <is>
          <t>clom/WomenWhoStutter/1/56.wav</t>
        </is>
      </c>
      <c r="F12622" t="inlineStr"/>
      <c r="G12622">
        <f>IF(AND(A2=B2, A2=C2, A2=D2, A2=E2, A2=F2), TRUE, FALSE)</f>
        <v/>
      </c>
    </row>
    <row r="12623">
      <c r="A12623" t="inlineStr">
        <is>
          <t>clom/WomenWhoStutter/1/57.wav</t>
        </is>
      </c>
      <c r="B12623" t="inlineStr">
        <is>
          <t>clom/WomenWhoStutter/1/57.wav</t>
        </is>
      </c>
      <c r="C12623" t="inlineStr">
        <is>
          <t>clom/WomenWhoStutter/1/57.wav</t>
        </is>
      </c>
      <c r="D12623" t="inlineStr">
        <is>
          <t>clom/WomenWhoStutter/71/6.wav</t>
        </is>
      </c>
      <c r="E12623" t="inlineStr">
        <is>
          <t>clom/WomenWhoStutter/1/57.wav</t>
        </is>
      </c>
      <c r="F12623" t="inlineStr"/>
      <c r="G12623">
        <f>IF(AND(A2=B2, A2=C2, A2=D2, A2=E2, A2=F2), TRUE, FALSE)</f>
        <v/>
      </c>
    </row>
    <row r="12624">
      <c r="A12624" t="inlineStr">
        <is>
          <t>clom/WomenWhoStutter/1/58.wav</t>
        </is>
      </c>
      <c r="B12624" t="inlineStr">
        <is>
          <t>clom/WomenWhoStutter/1/58.wav</t>
        </is>
      </c>
      <c r="C12624" t="inlineStr">
        <is>
          <t>clom/WomenWhoStutter/1/58.wav</t>
        </is>
      </c>
      <c r="D12624" t="inlineStr">
        <is>
          <t>clom/WomenWhoStutter/71/7.wav</t>
        </is>
      </c>
      <c r="E12624" t="inlineStr">
        <is>
          <t>clom/WomenWhoStutter/1/58.wav</t>
        </is>
      </c>
      <c r="F12624" t="inlineStr"/>
      <c r="G12624">
        <f>IF(AND(A2=B2, A2=C2, A2=D2, A2=E2, A2=F2), TRUE, FALSE)</f>
        <v/>
      </c>
    </row>
    <row r="12625">
      <c r="A12625" t="inlineStr">
        <is>
          <t>clom/WomenWhoStutter/1/59.wav</t>
        </is>
      </c>
      <c r="B12625" t="inlineStr">
        <is>
          <t>clom/WomenWhoStutter/1/59.wav</t>
        </is>
      </c>
      <c r="C12625" t="inlineStr">
        <is>
          <t>clom/WomenWhoStutter/1/59.wav</t>
        </is>
      </c>
      <c r="D12625" t="inlineStr">
        <is>
          <t>clom/WomenWhoStutter/71/8.wav</t>
        </is>
      </c>
      <c r="E12625" t="inlineStr">
        <is>
          <t>clom/WomenWhoStutter/1/59.wav</t>
        </is>
      </c>
      <c r="F12625" t="inlineStr"/>
      <c r="G12625">
        <f>IF(AND(A2=B2, A2=C2, A2=D2, A2=E2, A2=F2), TRUE, FALSE)</f>
        <v/>
      </c>
    </row>
    <row r="12626">
      <c r="A12626" t="inlineStr">
        <is>
          <t>clom/WomenWhoStutter/1/60.wav</t>
        </is>
      </c>
      <c r="B12626" t="inlineStr">
        <is>
          <t>clom/WomenWhoStutter/1/60.wav</t>
        </is>
      </c>
      <c r="C12626" t="inlineStr">
        <is>
          <t>clom/WomenWhoStutter/1/60.wav</t>
        </is>
      </c>
      <c r="D12626" t="inlineStr">
        <is>
          <t>clom/WomenWhoStutter/71/9.wav</t>
        </is>
      </c>
      <c r="E12626" t="inlineStr">
        <is>
          <t>clom/WomenWhoStutter/1/60.wav</t>
        </is>
      </c>
      <c r="F12626" t="inlineStr"/>
      <c r="G12626">
        <f>IF(AND(A2=B2, A2=C2, A2=D2, A2=E2, A2=F2), TRUE, FALSE)</f>
        <v/>
      </c>
    </row>
    <row r="12627">
      <c r="A12627" t="inlineStr">
        <is>
          <t>clom/WomenWhoStutter/1/61.wav</t>
        </is>
      </c>
      <c r="B12627" t="inlineStr">
        <is>
          <t>clom/WomenWhoStutter/1/61.wav</t>
        </is>
      </c>
      <c r="C12627" t="inlineStr">
        <is>
          <t>clom/WomenWhoStutter/1/61.wav</t>
        </is>
      </c>
      <c r="D12627" t="inlineStr">
        <is>
          <t>clom/WomenWhoStutter/71/10.wav</t>
        </is>
      </c>
      <c r="E12627" t="inlineStr">
        <is>
          <t>clom/WomenWhoStutter/1/61.wav</t>
        </is>
      </c>
      <c r="F12627" t="inlineStr"/>
      <c r="G12627">
        <f>IF(AND(A2=B2, A2=C2, A2=D2, A2=E2, A2=F2), TRUE, FALSE)</f>
        <v/>
      </c>
    </row>
    <row r="12628">
      <c r="A12628" t="inlineStr">
        <is>
          <t>clom/WomenWhoStutter/1/62.wav</t>
        </is>
      </c>
      <c r="B12628" t="inlineStr">
        <is>
          <t>clom/WomenWhoStutter/1/62.wav</t>
        </is>
      </c>
      <c r="C12628" t="inlineStr">
        <is>
          <t>clom/WomenWhoStutter/1/62.wav</t>
        </is>
      </c>
      <c r="D12628" t="inlineStr">
        <is>
          <t>clom/WomenWhoStutter/71/11.wav</t>
        </is>
      </c>
      <c r="E12628" t="inlineStr">
        <is>
          <t>clom/WomenWhoStutter/1/62.wav</t>
        </is>
      </c>
      <c r="F12628" t="inlineStr"/>
      <c r="G12628">
        <f>IF(AND(A2=B2, A2=C2, A2=D2, A2=E2, A2=F2), TRUE, FALSE)</f>
        <v/>
      </c>
    </row>
    <row r="12629">
      <c r="A12629" t="inlineStr">
        <is>
          <t>clom/WomenWhoStutter/1/63.wav</t>
        </is>
      </c>
      <c r="B12629" t="inlineStr">
        <is>
          <t>clom/WomenWhoStutter/1/63.wav</t>
        </is>
      </c>
      <c r="C12629" t="inlineStr">
        <is>
          <t>clom/WomenWhoStutter/1/63.wav</t>
        </is>
      </c>
      <c r="D12629" t="inlineStr">
        <is>
          <t>clom/WomenWhoStutter/71/12.wav</t>
        </is>
      </c>
      <c r="E12629" t="inlineStr">
        <is>
          <t>clom/WomenWhoStutter/1/63.wav</t>
        </is>
      </c>
      <c r="F12629" t="inlineStr"/>
      <c r="G12629">
        <f>IF(AND(A2=B2, A2=C2, A2=D2, A2=E2, A2=F2), TRUE, FALSE)</f>
        <v/>
      </c>
    </row>
    <row r="12630">
      <c r="A12630" t="inlineStr">
        <is>
          <t>clom/WomenWhoStutter/1/64.wav</t>
        </is>
      </c>
      <c r="B12630" t="inlineStr">
        <is>
          <t>clom/WomenWhoStutter/1/64.wav</t>
        </is>
      </c>
      <c r="C12630" t="inlineStr">
        <is>
          <t>clom/WomenWhoStutter/1/64.wav</t>
        </is>
      </c>
      <c r="D12630" t="inlineStr">
        <is>
          <t>clom/WomenWhoStutter/71/13.wav</t>
        </is>
      </c>
      <c r="E12630" t="inlineStr">
        <is>
          <t>clom/WomenWhoStutter/1/64.wav</t>
        </is>
      </c>
      <c r="F12630" t="inlineStr"/>
      <c r="G12630">
        <f>IF(AND(A2=B2, A2=C2, A2=D2, A2=E2, A2=F2), TRUE, FALSE)</f>
        <v/>
      </c>
    </row>
    <row r="12631">
      <c r="A12631" t="inlineStr">
        <is>
          <t>clom/WomenWhoStutter/1/65.wav</t>
        </is>
      </c>
      <c r="B12631" t="inlineStr">
        <is>
          <t>clom/WomenWhoStutter/1/65.wav</t>
        </is>
      </c>
      <c r="C12631" t="inlineStr">
        <is>
          <t>clom/WomenWhoStutter/1/65.wav</t>
        </is>
      </c>
      <c r="D12631" t="inlineStr">
        <is>
          <t>clom/WomenWhoStutter/71/14.wav</t>
        </is>
      </c>
      <c r="E12631" t="inlineStr">
        <is>
          <t>clom/WomenWhoStutter/1/65.wav</t>
        </is>
      </c>
      <c r="F12631" t="inlineStr"/>
      <c r="G12631">
        <f>IF(AND(A2=B2, A2=C2, A2=D2, A2=E2, A2=F2), TRUE, FALSE)</f>
        <v/>
      </c>
    </row>
    <row r="12632">
      <c r="A12632" t="inlineStr">
        <is>
          <t>clom/WomenWhoStutter/1/66.wav</t>
        </is>
      </c>
      <c r="B12632" t="inlineStr">
        <is>
          <t>clom/WomenWhoStutter/1/66.wav</t>
        </is>
      </c>
      <c r="C12632" t="inlineStr">
        <is>
          <t>clom/WomenWhoStutter/1/66.wav</t>
        </is>
      </c>
      <c r="D12632" t="inlineStr">
        <is>
          <t>clom/WomenWhoStutter/71/15.wav</t>
        </is>
      </c>
      <c r="E12632" t="inlineStr">
        <is>
          <t>clom/WomenWhoStutter/1/66.wav</t>
        </is>
      </c>
      <c r="F12632" t="inlineStr"/>
      <c r="G12632">
        <f>IF(AND(A2=B2, A2=C2, A2=D2, A2=E2, A2=F2), TRUE, FALSE)</f>
        <v/>
      </c>
    </row>
    <row r="12633">
      <c r="A12633" t="inlineStr">
        <is>
          <t>clom/WomenWhoStutter/1/67.wav</t>
        </is>
      </c>
      <c r="B12633" t="inlineStr">
        <is>
          <t>clom/WomenWhoStutter/1/67.wav</t>
        </is>
      </c>
      <c r="C12633" t="inlineStr">
        <is>
          <t>clom/WomenWhoStutter/1/67.wav</t>
        </is>
      </c>
      <c r="D12633" t="inlineStr">
        <is>
          <t>clom/WomenWhoStutter/71/16.wav</t>
        </is>
      </c>
      <c r="E12633" t="inlineStr">
        <is>
          <t>clom/WomenWhoStutter/1/67.wav</t>
        </is>
      </c>
      <c r="F12633" t="inlineStr"/>
      <c r="G12633">
        <f>IF(AND(A2=B2, A2=C2, A2=D2, A2=E2, A2=F2), TRUE, FALSE)</f>
        <v/>
      </c>
    </row>
    <row r="12634">
      <c r="A12634" t="inlineStr">
        <is>
          <t>clom/WomenWhoStutter/1/68.wav</t>
        </is>
      </c>
      <c r="B12634" t="inlineStr">
        <is>
          <t>clom/WomenWhoStutter/1/68.wav</t>
        </is>
      </c>
      <c r="C12634" t="inlineStr">
        <is>
          <t>clom/WomenWhoStutter/1/68.wav</t>
        </is>
      </c>
      <c r="D12634" t="inlineStr">
        <is>
          <t>clom/WomenWhoStutter/71/17.wav</t>
        </is>
      </c>
      <c r="E12634" t="inlineStr">
        <is>
          <t>clom/WomenWhoStutter/1/68.wav</t>
        </is>
      </c>
      <c r="F12634" t="inlineStr"/>
      <c r="G12634">
        <f>IF(AND(A2=B2, A2=C2, A2=D2, A2=E2, A2=F2), TRUE, FALSE)</f>
        <v/>
      </c>
    </row>
    <row r="12635">
      <c r="A12635" t="inlineStr">
        <is>
          <t>clom/WomenWhoStutter/1/69.wav</t>
        </is>
      </c>
      <c r="B12635" t="inlineStr">
        <is>
          <t>clom/WomenWhoStutter/1/69.wav</t>
        </is>
      </c>
      <c r="C12635" t="inlineStr">
        <is>
          <t>clom/WomenWhoStutter/1/69.wav</t>
        </is>
      </c>
      <c r="D12635" t="inlineStr">
        <is>
          <t>clom/WomenWhoStutter/71/18.wav</t>
        </is>
      </c>
      <c r="E12635" t="inlineStr">
        <is>
          <t>clom/WomenWhoStutter/1/69.wav</t>
        </is>
      </c>
      <c r="F12635" t="inlineStr"/>
      <c r="G12635">
        <f>IF(AND(A2=B2, A2=C2, A2=D2, A2=E2, A2=F2), TRUE, FALSE)</f>
        <v/>
      </c>
    </row>
    <row r="12636">
      <c r="A12636" t="inlineStr">
        <is>
          <t>clom/WomenWhoStutter/1/70.wav</t>
        </is>
      </c>
      <c r="B12636" t="inlineStr">
        <is>
          <t>clom/WomenWhoStutter/1/70.wav</t>
        </is>
      </c>
      <c r="C12636" t="inlineStr">
        <is>
          <t>clom/WomenWhoStutter/1/70.wav</t>
        </is>
      </c>
      <c r="D12636" t="inlineStr">
        <is>
          <t>clom/WomenWhoStutter/71/19.wav</t>
        </is>
      </c>
      <c r="E12636" t="inlineStr">
        <is>
          <t>clom/WomenWhoStutter/1/70.wav</t>
        </is>
      </c>
      <c r="F12636" t="inlineStr"/>
      <c r="G12636">
        <f>IF(AND(A2=B2, A2=C2, A2=D2, A2=E2, A2=F2), TRUE, FALSE)</f>
        <v/>
      </c>
    </row>
    <row r="12637">
      <c r="A12637" t="inlineStr">
        <is>
          <t>clom/WomenWhoStutter/1/71.wav</t>
        </is>
      </c>
      <c r="B12637" t="inlineStr">
        <is>
          <t>clom/WomenWhoStutter/1/71.wav</t>
        </is>
      </c>
      <c r="C12637" t="inlineStr">
        <is>
          <t>clom/WomenWhoStutter/1/71.wav</t>
        </is>
      </c>
      <c r="D12637" t="inlineStr">
        <is>
          <t>clom/WomenWhoStutter/71/20.wav</t>
        </is>
      </c>
      <c r="E12637" t="inlineStr">
        <is>
          <t>clom/WomenWhoStutter/1/71.wav</t>
        </is>
      </c>
      <c r="F12637" t="inlineStr"/>
      <c r="G12637">
        <f>IF(AND(A2=B2, A2=C2, A2=D2, A2=E2, A2=F2), TRUE, FALSE)</f>
        <v/>
      </c>
    </row>
    <row r="12638">
      <c r="A12638" t="inlineStr">
        <is>
          <t>clom/WomenWhoStutter/1/72.wav</t>
        </is>
      </c>
      <c r="B12638" t="inlineStr">
        <is>
          <t>clom/WomenWhoStutter/1/72.wav</t>
        </is>
      </c>
      <c r="C12638" t="inlineStr">
        <is>
          <t>clom/WomenWhoStutter/1/72.wav</t>
        </is>
      </c>
      <c r="D12638" t="inlineStr">
        <is>
          <t>clom/WomenWhoStutter/71/21.wav</t>
        </is>
      </c>
      <c r="E12638" t="inlineStr">
        <is>
          <t>clom/WomenWhoStutter/1/72.wav</t>
        </is>
      </c>
      <c r="F12638" t="inlineStr"/>
      <c r="G12638">
        <f>IF(AND(A2=B2, A2=C2, A2=D2, A2=E2, A2=F2), TRUE, FALSE)</f>
        <v/>
      </c>
    </row>
    <row r="12639">
      <c r="A12639" t="inlineStr">
        <is>
          <t>clom/WomenWhoStutter/1/73.wav</t>
        </is>
      </c>
      <c r="B12639" t="inlineStr">
        <is>
          <t>clom/WomenWhoStutter/1/73.wav</t>
        </is>
      </c>
      <c r="C12639" t="inlineStr">
        <is>
          <t>clom/WomenWhoStutter/1/73.wav</t>
        </is>
      </c>
      <c r="D12639" t="inlineStr">
        <is>
          <t>clom/WomenWhoStutter/71/22.wav</t>
        </is>
      </c>
      <c r="E12639" t="inlineStr">
        <is>
          <t>clom/WomenWhoStutter/1/73.wav</t>
        </is>
      </c>
      <c r="F12639" t="inlineStr"/>
      <c r="G12639">
        <f>IF(AND(A2=B2, A2=C2, A2=D2, A2=E2, A2=F2), TRUE, FALSE)</f>
        <v/>
      </c>
    </row>
    <row r="12640">
      <c r="A12640" t="inlineStr">
        <is>
          <t>clom/WomenWhoStutter/1/74.wav</t>
        </is>
      </c>
      <c r="B12640" t="inlineStr">
        <is>
          <t>clom/WomenWhoStutter/1/74.wav</t>
        </is>
      </c>
      <c r="C12640" t="inlineStr">
        <is>
          <t>clom/WomenWhoStutter/1/74.wav</t>
        </is>
      </c>
      <c r="D12640" t="inlineStr">
        <is>
          <t>clom/WomenWhoStutter/71/23.wav</t>
        </is>
      </c>
      <c r="E12640" t="inlineStr">
        <is>
          <t>clom/WomenWhoStutter/1/74.wav</t>
        </is>
      </c>
      <c r="F12640" t="inlineStr"/>
      <c r="G12640">
        <f>IF(AND(A2=B2, A2=C2, A2=D2, A2=E2, A2=F2), TRUE, FALSE)</f>
        <v/>
      </c>
    </row>
    <row r="12641">
      <c r="A12641" t="inlineStr">
        <is>
          <t>clom/WomenWhoStutter/1/75.wav</t>
        </is>
      </c>
      <c r="B12641" t="inlineStr">
        <is>
          <t>clom/WomenWhoStutter/1/75.wav</t>
        </is>
      </c>
      <c r="C12641" t="inlineStr">
        <is>
          <t>clom/WomenWhoStutter/1/75.wav</t>
        </is>
      </c>
      <c r="D12641" t="inlineStr">
        <is>
          <t>clom/WomenWhoStutter/71/24.wav</t>
        </is>
      </c>
      <c r="E12641" t="inlineStr">
        <is>
          <t>clom/WomenWhoStutter/1/75.wav</t>
        </is>
      </c>
      <c r="F12641" t="inlineStr"/>
      <c r="G12641">
        <f>IF(AND(A2=B2, A2=C2, A2=D2, A2=E2, A2=F2), TRUE, FALSE)</f>
        <v/>
      </c>
    </row>
    <row r="12642">
      <c r="A12642" t="inlineStr">
        <is>
          <t>clom/WomenWhoStutter/1/76.wav</t>
        </is>
      </c>
      <c r="B12642" t="inlineStr">
        <is>
          <t>clom/WomenWhoStutter/1/76.wav</t>
        </is>
      </c>
      <c r="C12642" t="inlineStr">
        <is>
          <t>clom/WomenWhoStutter/1/76.wav</t>
        </is>
      </c>
      <c r="D12642" t="inlineStr">
        <is>
          <t>clom/WomenWhoStutter/71/25.wav</t>
        </is>
      </c>
      <c r="E12642" t="inlineStr">
        <is>
          <t>clom/WomenWhoStutter/1/76.wav</t>
        </is>
      </c>
      <c r="F12642" t="inlineStr"/>
      <c r="G12642">
        <f>IF(AND(A2=B2, A2=C2, A2=D2, A2=E2, A2=F2), TRUE, FALSE)</f>
        <v/>
      </c>
    </row>
    <row r="12643">
      <c r="A12643" t="inlineStr">
        <is>
          <t>clom/WomenWhoStutter/1/77.wav</t>
        </is>
      </c>
      <c r="B12643" t="inlineStr">
        <is>
          <t>clom/WomenWhoStutter/1/77.wav</t>
        </is>
      </c>
      <c r="C12643" t="inlineStr">
        <is>
          <t>clom/WomenWhoStutter/1/77.wav</t>
        </is>
      </c>
      <c r="D12643" t="inlineStr">
        <is>
          <t>clom/WomenWhoStutter/71/26.wav</t>
        </is>
      </c>
      <c r="E12643" t="inlineStr">
        <is>
          <t>clom/WomenWhoStutter/1/77.wav</t>
        </is>
      </c>
      <c r="F12643" t="inlineStr"/>
      <c r="G12643">
        <f>IF(AND(A2=B2, A2=C2, A2=D2, A2=E2, A2=F2), TRUE, FALSE)</f>
        <v/>
      </c>
    </row>
    <row r="12644">
      <c r="A12644" t="inlineStr">
        <is>
          <t>clom/WomenWhoStutter/1/78.wav</t>
        </is>
      </c>
      <c r="B12644" t="inlineStr">
        <is>
          <t>clom/WomenWhoStutter/1/78.wav</t>
        </is>
      </c>
      <c r="C12644" t="inlineStr">
        <is>
          <t>clom/WomenWhoStutter/1/78.wav</t>
        </is>
      </c>
      <c r="D12644" t="inlineStr">
        <is>
          <t>clom/WomenWhoStutter/71/27.wav</t>
        </is>
      </c>
      <c r="E12644" t="inlineStr">
        <is>
          <t>clom/WomenWhoStutter/1/78.wav</t>
        </is>
      </c>
      <c r="F12644" t="inlineStr"/>
      <c r="G12644">
        <f>IF(AND(A2=B2, A2=C2, A2=D2, A2=E2, A2=F2), TRUE, FALSE)</f>
        <v/>
      </c>
    </row>
    <row r="12645">
      <c r="A12645" t="inlineStr">
        <is>
          <t>clom/WomenWhoStutter/1/79.wav</t>
        </is>
      </c>
      <c r="B12645" t="inlineStr">
        <is>
          <t>clom/WomenWhoStutter/1/79.wav</t>
        </is>
      </c>
      <c r="C12645" t="inlineStr">
        <is>
          <t>clom/WomenWhoStutter/1/79.wav</t>
        </is>
      </c>
      <c r="D12645" t="inlineStr">
        <is>
          <t>clom/WomenWhoStutter/71/28.wav</t>
        </is>
      </c>
      <c r="E12645" t="inlineStr">
        <is>
          <t>clom/WomenWhoStutter/1/79.wav</t>
        </is>
      </c>
      <c r="F12645" t="inlineStr"/>
      <c r="G12645">
        <f>IF(AND(A2=B2, A2=C2, A2=D2, A2=E2, A2=F2), TRUE, FALSE)</f>
        <v/>
      </c>
    </row>
    <row r="12646">
      <c r="A12646" t="inlineStr">
        <is>
          <t>clom/WomenWhoStutter/1/80.wav</t>
        </is>
      </c>
      <c r="B12646" t="inlineStr">
        <is>
          <t>clom/WomenWhoStutter/1/80.wav</t>
        </is>
      </c>
      <c r="C12646" t="inlineStr">
        <is>
          <t>clom/WomenWhoStutter/1/80.wav</t>
        </is>
      </c>
      <c r="D12646" t="inlineStr">
        <is>
          <t>clom/WomenWhoStutter/71/29.wav</t>
        </is>
      </c>
      <c r="E12646" t="inlineStr">
        <is>
          <t>clom/WomenWhoStutter/1/80.wav</t>
        </is>
      </c>
      <c r="F12646" t="inlineStr"/>
      <c r="G12646">
        <f>IF(AND(A2=B2, A2=C2, A2=D2, A2=E2, A2=F2), TRUE, FALSE)</f>
        <v/>
      </c>
    </row>
    <row r="12647">
      <c r="A12647" t="inlineStr">
        <is>
          <t>clom/WomenWhoStutter/1/81.wav</t>
        </is>
      </c>
      <c r="B12647" t="inlineStr">
        <is>
          <t>clom/WomenWhoStutter/1/81.wav</t>
        </is>
      </c>
      <c r="C12647" t="inlineStr">
        <is>
          <t>clom/WomenWhoStutter/1/81.wav</t>
        </is>
      </c>
      <c r="D12647" t="inlineStr">
        <is>
          <t>clom/WomenWhoStutter/71/30.wav</t>
        </is>
      </c>
      <c r="E12647" t="inlineStr">
        <is>
          <t>clom/WomenWhoStutter/1/81.wav</t>
        </is>
      </c>
      <c r="F12647" t="inlineStr"/>
      <c r="G12647">
        <f>IF(AND(A2=B2, A2=C2, A2=D2, A2=E2, A2=F2), TRUE, FALSE)</f>
        <v/>
      </c>
    </row>
    <row r="12648">
      <c r="A12648" t="inlineStr">
        <is>
          <t>clom/WomenWhoStutter/1/82.wav</t>
        </is>
      </c>
      <c r="B12648" t="inlineStr">
        <is>
          <t>clom/WomenWhoStutter/1/82.wav</t>
        </is>
      </c>
      <c r="C12648" t="inlineStr">
        <is>
          <t>clom/WomenWhoStutter/1/82.wav</t>
        </is>
      </c>
      <c r="D12648" t="inlineStr">
        <is>
          <t>clom/WomenWhoStutter/71/31.wav</t>
        </is>
      </c>
      <c r="E12648" t="inlineStr">
        <is>
          <t>clom/WomenWhoStutter/1/82.wav</t>
        </is>
      </c>
      <c r="F12648" t="inlineStr"/>
      <c r="G12648">
        <f>IF(AND(A2=B2, A2=C2, A2=D2, A2=E2, A2=F2), TRUE, FALSE)</f>
        <v/>
      </c>
    </row>
    <row r="12649">
      <c r="A12649" t="inlineStr">
        <is>
          <t>clom/WomenWhoStutter/1/83.wav</t>
        </is>
      </c>
      <c r="B12649" t="inlineStr">
        <is>
          <t>clom/WomenWhoStutter/1/83.wav</t>
        </is>
      </c>
      <c r="C12649" t="inlineStr">
        <is>
          <t>clom/WomenWhoStutter/1/83.wav</t>
        </is>
      </c>
      <c r="D12649" t="inlineStr">
        <is>
          <t>clom/WomenWhoStutter/71/32.wav</t>
        </is>
      </c>
      <c r="E12649" t="inlineStr">
        <is>
          <t>clom/WomenWhoStutter/1/83.wav</t>
        </is>
      </c>
      <c r="F12649" t="inlineStr"/>
      <c r="G12649">
        <f>IF(AND(A2=B2, A2=C2, A2=D2, A2=E2, A2=F2), TRUE, FALSE)</f>
        <v/>
      </c>
    </row>
    <row r="12650">
      <c r="A12650" t="inlineStr">
        <is>
          <t>clom/WomenWhoStutter/1/84.wav</t>
        </is>
      </c>
      <c r="B12650" t="inlineStr">
        <is>
          <t>clom/WomenWhoStutter/1/84.wav</t>
        </is>
      </c>
      <c r="C12650" t="inlineStr">
        <is>
          <t>clom/WomenWhoStutter/1/84.wav</t>
        </is>
      </c>
      <c r="D12650" t="inlineStr">
        <is>
          <t>clom/WomenWhoStutter/71/33.wav</t>
        </is>
      </c>
      <c r="E12650" t="inlineStr">
        <is>
          <t>clom/WomenWhoStutter/1/84.wav</t>
        </is>
      </c>
      <c r="F12650" t="inlineStr"/>
      <c r="G12650">
        <f>IF(AND(A2=B2, A2=C2, A2=D2, A2=E2, A2=F2), TRUE, FALSE)</f>
        <v/>
      </c>
    </row>
    <row r="12651">
      <c r="A12651" t="inlineStr">
        <is>
          <t>clom/WomenWhoStutter/1/85.wav</t>
        </is>
      </c>
      <c r="B12651" t="inlineStr">
        <is>
          <t>clom/WomenWhoStutter/1/85.wav</t>
        </is>
      </c>
      <c r="C12651" t="inlineStr">
        <is>
          <t>clom/WomenWhoStutter/1/85.wav</t>
        </is>
      </c>
      <c r="D12651" t="inlineStr">
        <is>
          <t>clom/WomenWhoStutter/71/34.wav</t>
        </is>
      </c>
      <c r="E12651" t="inlineStr">
        <is>
          <t>clom/WomenWhoStutter/1/85.wav</t>
        </is>
      </c>
      <c r="F12651" t="inlineStr"/>
      <c r="G12651">
        <f>IF(AND(A2=B2, A2=C2, A2=D2, A2=E2, A2=F2), TRUE, FALSE)</f>
        <v/>
      </c>
    </row>
    <row r="12652">
      <c r="A12652" t="inlineStr">
        <is>
          <t>clom/WomenWhoStutter/1/86.wav</t>
        </is>
      </c>
      <c r="B12652" t="inlineStr">
        <is>
          <t>clom/WomenWhoStutter/1/86.wav</t>
        </is>
      </c>
      <c r="C12652" t="inlineStr">
        <is>
          <t>clom/WomenWhoStutter/1/86.wav</t>
        </is>
      </c>
      <c r="D12652" t="inlineStr">
        <is>
          <t>clom/WomenWhoStutter/71/35.wav</t>
        </is>
      </c>
      <c r="E12652" t="inlineStr">
        <is>
          <t>clom/WomenWhoStutter/1/86.wav</t>
        </is>
      </c>
      <c r="F12652" t="inlineStr"/>
      <c r="G12652">
        <f>IF(AND(A2=B2, A2=C2, A2=D2, A2=E2, A2=F2), TRUE, FALSE)</f>
        <v/>
      </c>
    </row>
    <row r="12653">
      <c r="A12653" t="inlineStr">
        <is>
          <t>clom/WomenWhoStutter/1/87.wav</t>
        </is>
      </c>
      <c r="B12653" t="inlineStr">
        <is>
          <t>clom/WomenWhoStutter/1/87.wav</t>
        </is>
      </c>
      <c r="C12653" t="inlineStr">
        <is>
          <t>clom/WomenWhoStutter/1/87.wav</t>
        </is>
      </c>
      <c r="D12653" t="inlineStr">
        <is>
          <t>clom/WomenWhoStutter/71/36.wav</t>
        </is>
      </c>
      <c r="E12653" t="inlineStr">
        <is>
          <t>clom/WomenWhoStutter/1/87.wav</t>
        </is>
      </c>
      <c r="F12653" t="inlineStr"/>
      <c r="G12653">
        <f>IF(AND(A2=B2, A2=C2, A2=D2, A2=E2, A2=F2), TRUE, FALSE)</f>
        <v/>
      </c>
    </row>
    <row r="12654">
      <c r="A12654" t="inlineStr">
        <is>
          <t>clom/WomenWhoStutter/1/88.wav</t>
        </is>
      </c>
      <c r="B12654" t="inlineStr">
        <is>
          <t>clom/WomenWhoStutter/1/88.wav</t>
        </is>
      </c>
      <c r="C12654" t="inlineStr">
        <is>
          <t>clom/WomenWhoStutter/1/88.wav</t>
        </is>
      </c>
      <c r="D12654" t="inlineStr">
        <is>
          <t>clom/WomenWhoStutter/71/37.wav</t>
        </is>
      </c>
      <c r="E12654" t="inlineStr">
        <is>
          <t>clom/WomenWhoStutter/1/88.wav</t>
        </is>
      </c>
      <c r="F12654" t="inlineStr"/>
      <c r="G12654">
        <f>IF(AND(A2=B2, A2=C2, A2=D2, A2=E2, A2=F2), TRUE, FALSE)</f>
        <v/>
      </c>
    </row>
    <row r="12655">
      <c r="A12655" t="inlineStr">
        <is>
          <t>clom/WomenWhoStutter/1/89.wav</t>
        </is>
      </c>
      <c r="B12655" t="inlineStr">
        <is>
          <t>clom/WomenWhoStutter/1/89.wav</t>
        </is>
      </c>
      <c r="C12655" t="inlineStr">
        <is>
          <t>clom/WomenWhoStutter/1/89.wav</t>
        </is>
      </c>
      <c r="D12655" t="inlineStr">
        <is>
          <t>clom/WomenWhoStutter/71/38.wav</t>
        </is>
      </c>
      <c r="E12655" t="inlineStr">
        <is>
          <t>clom/WomenWhoStutter/1/89.wav</t>
        </is>
      </c>
      <c r="F12655" t="inlineStr"/>
      <c r="G12655">
        <f>IF(AND(A2=B2, A2=C2, A2=D2, A2=E2, A2=F2), TRUE, FALSE)</f>
        <v/>
      </c>
    </row>
    <row r="12656">
      <c r="A12656" t="inlineStr">
        <is>
          <t>clom/WomenWhoStutter/1/90.wav</t>
        </is>
      </c>
      <c r="B12656" t="inlineStr">
        <is>
          <t>clom/WomenWhoStutter/1/90.wav</t>
        </is>
      </c>
      <c r="C12656" t="inlineStr">
        <is>
          <t>clom/WomenWhoStutter/1/90.wav</t>
        </is>
      </c>
      <c r="D12656" t="inlineStr">
        <is>
          <t>clom/WomenWhoStutter/71/39.wav</t>
        </is>
      </c>
      <c r="E12656" t="inlineStr">
        <is>
          <t>clom/WomenWhoStutter/1/90.wav</t>
        </is>
      </c>
      <c r="F12656" t="inlineStr"/>
      <c r="G12656">
        <f>IF(AND(A2=B2, A2=C2, A2=D2, A2=E2, A2=F2), TRUE, FALSE)</f>
        <v/>
      </c>
    </row>
    <row r="12657">
      <c r="A12657" t="inlineStr">
        <is>
          <t>clom/WomenWhoStutter/1/91.wav</t>
        </is>
      </c>
      <c r="B12657" t="inlineStr">
        <is>
          <t>clom/WomenWhoStutter/1/91.wav</t>
        </is>
      </c>
      <c r="C12657" t="inlineStr">
        <is>
          <t>clom/WomenWhoStutter/1/91.wav</t>
        </is>
      </c>
      <c r="D12657" t="inlineStr">
        <is>
          <t>clom/WomenWhoStutter/72/0.wav</t>
        </is>
      </c>
      <c r="E12657" t="inlineStr">
        <is>
          <t>clom/WomenWhoStutter/1/91.wav</t>
        </is>
      </c>
      <c r="F12657" t="inlineStr"/>
      <c r="G12657">
        <f>IF(AND(A2=B2, A2=C2, A2=D2, A2=E2, A2=F2), TRUE, FALSE)</f>
        <v/>
      </c>
    </row>
    <row r="12658">
      <c r="A12658" t="inlineStr">
        <is>
          <t>clom/WomenWhoStutter/1/92.wav</t>
        </is>
      </c>
      <c r="B12658" t="inlineStr">
        <is>
          <t>clom/WomenWhoStutter/1/92.wav</t>
        </is>
      </c>
      <c r="C12658" t="inlineStr">
        <is>
          <t>clom/WomenWhoStutter/1/92.wav</t>
        </is>
      </c>
      <c r="D12658" t="inlineStr">
        <is>
          <t>clom/WomenWhoStutter/72/1.wav</t>
        </is>
      </c>
      <c r="E12658" t="inlineStr">
        <is>
          <t>clom/WomenWhoStutter/1/92.wav</t>
        </is>
      </c>
      <c r="F12658" t="inlineStr"/>
      <c r="G12658">
        <f>IF(AND(A2=B2, A2=C2, A2=D2, A2=E2, A2=F2), TRUE, FALSE)</f>
        <v/>
      </c>
    </row>
    <row r="12659">
      <c r="A12659" t="inlineStr">
        <is>
          <t>clom/WomenWhoStutter/1/93.wav</t>
        </is>
      </c>
      <c r="B12659" t="inlineStr">
        <is>
          <t>clom/WomenWhoStutter/1/93.wav</t>
        </is>
      </c>
      <c r="C12659" t="inlineStr">
        <is>
          <t>clom/WomenWhoStutter/1/93.wav</t>
        </is>
      </c>
      <c r="D12659" t="inlineStr">
        <is>
          <t>clom/WomenWhoStutter/72/2.wav</t>
        </is>
      </c>
      <c r="E12659" t="inlineStr">
        <is>
          <t>clom/WomenWhoStutter/1/93.wav</t>
        </is>
      </c>
      <c r="F12659" t="inlineStr"/>
      <c r="G12659">
        <f>IF(AND(A2=B2, A2=C2, A2=D2, A2=E2, A2=F2), TRUE, FALSE)</f>
        <v/>
      </c>
    </row>
    <row r="12660">
      <c r="A12660" t="inlineStr">
        <is>
          <t>clom/WomenWhoStutter/1/94.wav</t>
        </is>
      </c>
      <c r="B12660" t="inlineStr">
        <is>
          <t>clom/WomenWhoStutter/1/94.wav</t>
        </is>
      </c>
      <c r="C12660" t="inlineStr">
        <is>
          <t>clom/WomenWhoStutter/1/94.wav</t>
        </is>
      </c>
      <c r="D12660" t="inlineStr">
        <is>
          <t>clom/WomenWhoStutter/72/3.wav</t>
        </is>
      </c>
      <c r="E12660" t="inlineStr">
        <is>
          <t>clom/WomenWhoStutter/1/94.wav</t>
        </is>
      </c>
      <c r="F12660" t="inlineStr"/>
      <c r="G12660">
        <f>IF(AND(A2=B2, A2=C2, A2=D2, A2=E2, A2=F2), TRUE, FALSE)</f>
        <v/>
      </c>
    </row>
    <row r="12661">
      <c r="A12661" t="inlineStr">
        <is>
          <t>clom/WomenWhoStutter/1/95.wav</t>
        </is>
      </c>
      <c r="B12661" t="inlineStr">
        <is>
          <t>clom/WomenWhoStutter/1/95.wav</t>
        </is>
      </c>
      <c r="C12661" t="inlineStr">
        <is>
          <t>clom/WomenWhoStutter/1/95.wav</t>
        </is>
      </c>
      <c r="D12661" t="inlineStr">
        <is>
          <t>clom/WomenWhoStutter/72/4.wav</t>
        </is>
      </c>
      <c r="E12661" t="inlineStr">
        <is>
          <t>clom/WomenWhoStutter/1/95.wav</t>
        </is>
      </c>
      <c r="F12661" t="inlineStr"/>
      <c r="G12661">
        <f>IF(AND(A2=B2, A2=C2, A2=D2, A2=E2, A2=F2), TRUE, FALSE)</f>
        <v/>
      </c>
    </row>
    <row r="12662">
      <c r="A12662" t="inlineStr">
        <is>
          <t>clom/WomenWhoStutter/1/96.wav</t>
        </is>
      </c>
      <c r="B12662" t="inlineStr">
        <is>
          <t>clom/WomenWhoStutter/1/96.wav</t>
        </is>
      </c>
      <c r="C12662" t="inlineStr">
        <is>
          <t>clom/WomenWhoStutter/1/96.wav</t>
        </is>
      </c>
      <c r="D12662" t="inlineStr">
        <is>
          <t>clom/WomenWhoStutter/72/5.wav</t>
        </is>
      </c>
      <c r="E12662" t="inlineStr">
        <is>
          <t>clom/WomenWhoStutter/1/96.wav</t>
        </is>
      </c>
      <c r="F12662" t="inlineStr"/>
      <c r="G12662">
        <f>IF(AND(A2=B2, A2=C2, A2=D2, A2=E2, A2=F2), TRUE, FALSE)</f>
        <v/>
      </c>
    </row>
    <row r="12663">
      <c r="A12663" t="inlineStr">
        <is>
          <t>clom/WomenWhoStutter/1/97.wav</t>
        </is>
      </c>
      <c r="B12663" t="inlineStr">
        <is>
          <t>clom/WomenWhoStutter/1/97.wav</t>
        </is>
      </c>
      <c r="C12663" t="inlineStr">
        <is>
          <t>clom/WomenWhoStutter/1/97.wav</t>
        </is>
      </c>
      <c r="D12663" t="inlineStr">
        <is>
          <t>clom/WomenWhoStutter/72/6.wav</t>
        </is>
      </c>
      <c r="E12663" t="inlineStr">
        <is>
          <t>clom/WomenWhoStutter/1/97.wav</t>
        </is>
      </c>
      <c r="F12663" t="inlineStr"/>
      <c r="G12663">
        <f>IF(AND(A2=B2, A2=C2, A2=D2, A2=E2, A2=F2), TRUE, FALSE)</f>
        <v/>
      </c>
    </row>
    <row r="12664">
      <c r="A12664" t="inlineStr">
        <is>
          <t>clom/WomenWhoStutter/1/98.wav</t>
        </is>
      </c>
      <c r="B12664" t="inlineStr">
        <is>
          <t>clom/WomenWhoStutter/1/98.wav</t>
        </is>
      </c>
      <c r="C12664" t="inlineStr">
        <is>
          <t>clom/WomenWhoStutter/1/98.wav</t>
        </is>
      </c>
      <c r="D12664" t="inlineStr">
        <is>
          <t>clom/WomenWhoStutter/72/7.wav</t>
        </is>
      </c>
      <c r="E12664" t="inlineStr">
        <is>
          <t>clom/WomenWhoStutter/1/98.wav</t>
        </is>
      </c>
      <c r="F12664" t="inlineStr"/>
      <c r="G12664">
        <f>IF(AND(A2=B2, A2=C2, A2=D2, A2=E2, A2=F2), TRUE, FALSE)</f>
        <v/>
      </c>
    </row>
    <row r="12665">
      <c r="A12665" t="inlineStr">
        <is>
          <t>clom/WomenWhoStutter/1/99.wav</t>
        </is>
      </c>
      <c r="B12665" t="inlineStr">
        <is>
          <t>clom/WomenWhoStutter/1/99.wav</t>
        </is>
      </c>
      <c r="C12665" t="inlineStr">
        <is>
          <t>clom/WomenWhoStutter/1/99.wav</t>
        </is>
      </c>
      <c r="D12665" t="inlineStr">
        <is>
          <t>clom/WomenWhoStutter/72/8.wav</t>
        </is>
      </c>
      <c r="E12665" t="inlineStr">
        <is>
          <t>clom/WomenWhoStutter/1/99.wav</t>
        </is>
      </c>
      <c r="F12665" t="inlineStr"/>
      <c r="G12665">
        <f>IF(AND(A2=B2, A2=C2, A2=D2, A2=E2, A2=F2), TRUE, FALSE)</f>
        <v/>
      </c>
    </row>
    <row r="12666">
      <c r="A12666" t="inlineStr">
        <is>
          <t>clom/WomenWhoStutter/1/100.wav</t>
        </is>
      </c>
      <c r="B12666" t="inlineStr">
        <is>
          <t>clom/WomenWhoStutter/1/100.wav</t>
        </is>
      </c>
      <c r="C12666" t="inlineStr">
        <is>
          <t>clom/WomenWhoStutter/1/100.wav</t>
        </is>
      </c>
      <c r="D12666" t="inlineStr">
        <is>
          <t>clom/WomenWhoStutter/72/9.wav</t>
        </is>
      </c>
      <c r="E12666" t="inlineStr">
        <is>
          <t>clom/WomenWhoStutter/1/100.wav</t>
        </is>
      </c>
      <c r="F12666" t="inlineStr"/>
      <c r="G12666">
        <f>IF(AND(A2=B2, A2=C2, A2=D2, A2=E2, A2=F2), TRUE, FALSE)</f>
        <v/>
      </c>
    </row>
    <row r="12667">
      <c r="A12667" t="inlineStr">
        <is>
          <t>clom/WomenWhoStutter/1/101.wav</t>
        </is>
      </c>
      <c r="B12667" t="inlineStr">
        <is>
          <t>clom/WomenWhoStutter/1/101.wav</t>
        </is>
      </c>
      <c r="C12667" t="inlineStr">
        <is>
          <t>clom/WomenWhoStutter/1/101.wav</t>
        </is>
      </c>
      <c r="D12667" t="inlineStr">
        <is>
          <t>clom/WomenWhoStutter/72/10.wav</t>
        </is>
      </c>
      <c r="E12667" t="inlineStr">
        <is>
          <t>clom/WomenWhoStutter/1/101.wav</t>
        </is>
      </c>
      <c r="F12667" t="inlineStr"/>
      <c r="G12667">
        <f>IF(AND(A2=B2, A2=C2, A2=D2, A2=E2, A2=F2), TRUE, FALSE)</f>
        <v/>
      </c>
    </row>
    <row r="12668">
      <c r="A12668" t="inlineStr">
        <is>
          <t>clom/WomenWhoStutter/1/102.wav</t>
        </is>
      </c>
      <c r="B12668" t="inlineStr">
        <is>
          <t>clom/WomenWhoStutter/1/102.wav</t>
        </is>
      </c>
      <c r="C12668" t="inlineStr">
        <is>
          <t>clom/WomenWhoStutter/1/102.wav</t>
        </is>
      </c>
      <c r="D12668" t="inlineStr">
        <is>
          <t>clom/WomenWhoStutter/72/11.wav</t>
        </is>
      </c>
      <c r="E12668" t="inlineStr">
        <is>
          <t>clom/WomenWhoStutter/1/102.wav</t>
        </is>
      </c>
      <c r="F12668" t="inlineStr"/>
      <c r="G12668">
        <f>IF(AND(A2=B2, A2=C2, A2=D2, A2=E2, A2=F2), TRUE, FALSE)</f>
        <v/>
      </c>
    </row>
    <row r="12669">
      <c r="A12669" t="inlineStr">
        <is>
          <t>clom/WomenWhoStutter/1/103.wav</t>
        </is>
      </c>
      <c r="B12669" t="inlineStr">
        <is>
          <t>clom/WomenWhoStutter/1/103.wav</t>
        </is>
      </c>
      <c r="C12669" t="inlineStr">
        <is>
          <t>clom/WomenWhoStutter/1/103.wav</t>
        </is>
      </c>
      <c r="D12669" t="inlineStr">
        <is>
          <t>clom/WomenWhoStutter/72/12.wav</t>
        </is>
      </c>
      <c r="E12669" t="inlineStr">
        <is>
          <t>clom/WomenWhoStutter/1/103.wav</t>
        </is>
      </c>
      <c r="F12669" t="inlineStr"/>
      <c r="G12669">
        <f>IF(AND(A2=B2, A2=C2, A2=D2, A2=E2, A2=F2), TRUE, FALSE)</f>
        <v/>
      </c>
    </row>
    <row r="12670">
      <c r="A12670" t="inlineStr">
        <is>
          <t>clom/WomenWhoStutter/1/104.wav</t>
        </is>
      </c>
      <c r="B12670" t="inlineStr">
        <is>
          <t>clom/WomenWhoStutter/1/104.wav</t>
        </is>
      </c>
      <c r="C12670" t="inlineStr">
        <is>
          <t>clom/WomenWhoStutter/1/104.wav</t>
        </is>
      </c>
      <c r="D12670" t="inlineStr">
        <is>
          <t>clom/WomenWhoStutter/72/13.wav</t>
        </is>
      </c>
      <c r="E12670" t="inlineStr">
        <is>
          <t>clom/WomenWhoStutter/1/104.wav</t>
        </is>
      </c>
      <c r="F12670" t="inlineStr"/>
      <c r="G12670">
        <f>IF(AND(A2=B2, A2=C2, A2=D2, A2=E2, A2=F2), TRUE, FALSE)</f>
        <v/>
      </c>
    </row>
    <row r="12671">
      <c r="A12671" t="inlineStr">
        <is>
          <t>clom/WomenWhoStutter/1/105.wav</t>
        </is>
      </c>
      <c r="B12671" t="inlineStr">
        <is>
          <t>clom/WomenWhoStutter/1/105.wav</t>
        </is>
      </c>
      <c r="C12671" t="inlineStr">
        <is>
          <t>clom/WomenWhoStutter/1/105.wav</t>
        </is>
      </c>
      <c r="D12671" t="inlineStr">
        <is>
          <t>clom/WomenWhoStutter/72/14.wav</t>
        </is>
      </c>
      <c r="E12671" t="inlineStr">
        <is>
          <t>clom/WomenWhoStutter/1/105.wav</t>
        </is>
      </c>
      <c r="F12671" t="inlineStr"/>
      <c r="G12671">
        <f>IF(AND(A2=B2, A2=C2, A2=D2, A2=E2, A2=F2), TRUE, FALSE)</f>
        <v/>
      </c>
    </row>
    <row r="12672">
      <c r="A12672" t="inlineStr">
        <is>
          <t>clom/WomenWhoStutter/1/106.wav</t>
        </is>
      </c>
      <c r="B12672" t="inlineStr">
        <is>
          <t>clom/WomenWhoStutter/1/106.wav</t>
        </is>
      </c>
      <c r="C12672" t="inlineStr">
        <is>
          <t>clom/WomenWhoStutter/1/106.wav</t>
        </is>
      </c>
      <c r="D12672" t="inlineStr">
        <is>
          <t>clom/WomenWhoStutter/72/15.wav</t>
        </is>
      </c>
      <c r="E12672" t="inlineStr">
        <is>
          <t>clom/WomenWhoStutter/1/106.wav</t>
        </is>
      </c>
      <c r="F12672" t="inlineStr"/>
      <c r="G12672">
        <f>IF(AND(A2=B2, A2=C2, A2=D2, A2=E2, A2=F2), TRUE, FALSE)</f>
        <v/>
      </c>
    </row>
    <row r="12673">
      <c r="A12673" t="inlineStr">
        <is>
          <t>clom/WomenWhoStutter/1/107.wav</t>
        </is>
      </c>
      <c r="B12673" t="inlineStr">
        <is>
          <t>clom/WomenWhoStutter/1/107.wav</t>
        </is>
      </c>
      <c r="C12673" t="inlineStr">
        <is>
          <t>clom/WomenWhoStutter/1/107.wav</t>
        </is>
      </c>
      <c r="D12673" t="inlineStr">
        <is>
          <t>clom/WomenWhoStutter/72/16.wav</t>
        </is>
      </c>
      <c r="E12673" t="inlineStr">
        <is>
          <t>clom/WomenWhoStutter/1/107.wav</t>
        </is>
      </c>
      <c r="F12673" t="inlineStr"/>
      <c r="G12673">
        <f>IF(AND(A2=B2, A2=C2, A2=D2, A2=E2, A2=F2), TRUE, FALSE)</f>
        <v/>
      </c>
    </row>
    <row r="12674">
      <c r="A12674" t="inlineStr">
        <is>
          <t>clom/WomenWhoStutter/1/108.wav</t>
        </is>
      </c>
      <c r="B12674" t="inlineStr">
        <is>
          <t>clom/WomenWhoStutter/1/108.wav</t>
        </is>
      </c>
      <c r="C12674" t="inlineStr">
        <is>
          <t>clom/WomenWhoStutter/1/108.wav</t>
        </is>
      </c>
      <c r="D12674" t="inlineStr">
        <is>
          <t>clom/WomenWhoStutter/72/17.wav</t>
        </is>
      </c>
      <c r="E12674" t="inlineStr">
        <is>
          <t>clom/WomenWhoStutter/1/108.wav</t>
        </is>
      </c>
      <c r="F12674" t="inlineStr"/>
      <c r="G12674">
        <f>IF(AND(A2=B2, A2=C2, A2=D2, A2=E2, A2=F2), TRUE, FALSE)</f>
        <v/>
      </c>
    </row>
    <row r="12675">
      <c r="A12675" t="inlineStr">
        <is>
          <t>clom/WomenWhoStutter/1/109.wav</t>
        </is>
      </c>
      <c r="B12675" t="inlineStr">
        <is>
          <t>clom/WomenWhoStutter/1/109.wav</t>
        </is>
      </c>
      <c r="C12675" t="inlineStr">
        <is>
          <t>clom/WomenWhoStutter/1/109.wav</t>
        </is>
      </c>
      <c r="D12675" t="inlineStr">
        <is>
          <t>clom/WomenWhoStutter/72/18.wav</t>
        </is>
      </c>
      <c r="E12675" t="inlineStr">
        <is>
          <t>clom/WomenWhoStutter/1/109.wav</t>
        </is>
      </c>
      <c r="F12675" t="inlineStr"/>
      <c r="G12675">
        <f>IF(AND(A2=B2, A2=C2, A2=D2, A2=E2, A2=F2), TRUE, FALSE)</f>
        <v/>
      </c>
    </row>
    <row r="12676">
      <c r="A12676" t="inlineStr">
        <is>
          <t>clom/WomenWhoStutter/1/110.wav</t>
        </is>
      </c>
      <c r="B12676" t="inlineStr">
        <is>
          <t>clom/WomenWhoStutter/1/110.wav</t>
        </is>
      </c>
      <c r="C12676" t="inlineStr">
        <is>
          <t>clom/WomenWhoStutter/1/110.wav</t>
        </is>
      </c>
      <c r="D12676" t="inlineStr">
        <is>
          <t>clom/WomenWhoStutter/72/19.wav</t>
        </is>
      </c>
      <c r="E12676" t="inlineStr">
        <is>
          <t>clom/WomenWhoStutter/1/110.wav</t>
        </is>
      </c>
      <c r="F12676" t="inlineStr"/>
      <c r="G12676">
        <f>IF(AND(A2=B2, A2=C2, A2=D2, A2=E2, A2=F2), TRUE, FALSE)</f>
        <v/>
      </c>
    </row>
    <row r="12677">
      <c r="A12677" t="inlineStr">
        <is>
          <t>clom/WomenWhoStutter/1/111.wav</t>
        </is>
      </c>
      <c r="B12677" t="inlineStr">
        <is>
          <t>clom/WomenWhoStutter/1/111.wav</t>
        </is>
      </c>
      <c r="C12677" t="inlineStr">
        <is>
          <t>clom/WomenWhoStutter/1/111.wav</t>
        </is>
      </c>
      <c r="D12677" t="inlineStr">
        <is>
          <t>clom/WomenWhoStutter/72/20.wav</t>
        </is>
      </c>
      <c r="E12677" t="inlineStr">
        <is>
          <t>clom/WomenWhoStutter/1/111.wav</t>
        </is>
      </c>
      <c r="F12677" t="inlineStr"/>
      <c r="G12677">
        <f>IF(AND(A2=B2, A2=C2, A2=D2, A2=E2, A2=F2), TRUE, FALSE)</f>
        <v/>
      </c>
    </row>
    <row r="12678">
      <c r="A12678" t="inlineStr">
        <is>
          <t>clom/WomenWhoStutter/1/112.wav</t>
        </is>
      </c>
      <c r="B12678" t="inlineStr">
        <is>
          <t>clom/WomenWhoStutter/1/112.wav</t>
        </is>
      </c>
      <c r="C12678" t="inlineStr">
        <is>
          <t>clom/WomenWhoStutter/1/112.wav</t>
        </is>
      </c>
      <c r="D12678" t="inlineStr">
        <is>
          <t>clom/WomenWhoStutter/72/21.wav</t>
        </is>
      </c>
      <c r="E12678" t="inlineStr">
        <is>
          <t>clom/WomenWhoStutter/1/112.wav</t>
        </is>
      </c>
      <c r="F12678" t="inlineStr"/>
      <c r="G12678">
        <f>IF(AND(A2=B2, A2=C2, A2=D2, A2=E2, A2=F2), TRUE, FALSE)</f>
        <v/>
      </c>
    </row>
    <row r="12679">
      <c r="A12679" t="inlineStr">
        <is>
          <t>clom/WomenWhoStutter/1/113.wav</t>
        </is>
      </c>
      <c r="B12679" t="inlineStr">
        <is>
          <t>clom/WomenWhoStutter/1/113.wav</t>
        </is>
      </c>
      <c r="C12679" t="inlineStr">
        <is>
          <t>clom/WomenWhoStutter/1/113.wav</t>
        </is>
      </c>
      <c r="D12679" t="inlineStr">
        <is>
          <t>clom/WomenWhoStutter/72/22.wav</t>
        </is>
      </c>
      <c r="E12679" t="inlineStr">
        <is>
          <t>clom/WomenWhoStutter/1/113.wav</t>
        </is>
      </c>
      <c r="F12679" t="inlineStr"/>
      <c r="G12679">
        <f>IF(AND(A2=B2, A2=C2, A2=D2, A2=E2, A2=F2), TRUE, FALSE)</f>
        <v/>
      </c>
    </row>
    <row r="12680">
      <c r="A12680" t="inlineStr">
        <is>
          <t>clom/WomenWhoStutter/1/114.wav</t>
        </is>
      </c>
      <c r="B12680" t="inlineStr">
        <is>
          <t>clom/WomenWhoStutter/1/114.wav</t>
        </is>
      </c>
      <c r="C12680" t="inlineStr">
        <is>
          <t>clom/WomenWhoStutter/1/114.wav</t>
        </is>
      </c>
      <c r="D12680" t="inlineStr">
        <is>
          <t>clom/WomenWhoStutter/72/23.wav</t>
        </is>
      </c>
      <c r="E12680" t="inlineStr">
        <is>
          <t>clom/WomenWhoStutter/1/114.wav</t>
        </is>
      </c>
      <c r="F12680" t="inlineStr"/>
      <c r="G12680">
        <f>IF(AND(A2=B2, A2=C2, A2=D2, A2=E2, A2=F2), TRUE, FALSE)</f>
        <v/>
      </c>
    </row>
    <row r="12681">
      <c r="A12681" t="inlineStr">
        <is>
          <t>clom/WomenWhoStutter/1/115.wav</t>
        </is>
      </c>
      <c r="B12681" t="inlineStr">
        <is>
          <t>clom/WomenWhoStutter/1/115.wav</t>
        </is>
      </c>
      <c r="C12681" t="inlineStr">
        <is>
          <t>clom/WomenWhoStutter/1/115.wav</t>
        </is>
      </c>
      <c r="D12681" t="inlineStr">
        <is>
          <t>clom/WomenWhoStutter/72/24.wav</t>
        </is>
      </c>
      <c r="E12681" t="inlineStr">
        <is>
          <t>clom/WomenWhoStutter/1/115.wav</t>
        </is>
      </c>
      <c r="F12681" t="inlineStr"/>
      <c r="G12681">
        <f>IF(AND(A2=B2, A2=C2, A2=D2, A2=E2, A2=F2), TRUE, FALSE)</f>
        <v/>
      </c>
    </row>
    <row r="12682">
      <c r="A12682" t="inlineStr">
        <is>
          <t>clom/WomenWhoStutter/1/116.wav</t>
        </is>
      </c>
      <c r="B12682" t="inlineStr">
        <is>
          <t>clom/WomenWhoStutter/1/116.wav</t>
        </is>
      </c>
      <c r="C12682" t="inlineStr">
        <is>
          <t>clom/WomenWhoStutter/1/116.wav</t>
        </is>
      </c>
      <c r="D12682" t="inlineStr">
        <is>
          <t>clom/WomenWhoStutter/72/25.wav</t>
        </is>
      </c>
      <c r="E12682" t="inlineStr">
        <is>
          <t>clom/WomenWhoStutter/1/116.wav</t>
        </is>
      </c>
      <c r="F12682" t="inlineStr"/>
      <c r="G12682">
        <f>IF(AND(A2=B2, A2=C2, A2=D2, A2=E2, A2=F2), TRUE, FALSE)</f>
        <v/>
      </c>
    </row>
    <row r="12683">
      <c r="A12683" t="inlineStr">
        <is>
          <t>clom/WomenWhoStutter/1/117.wav</t>
        </is>
      </c>
      <c r="B12683" t="inlineStr">
        <is>
          <t>clom/WomenWhoStutter/1/117.wav</t>
        </is>
      </c>
      <c r="C12683" t="inlineStr">
        <is>
          <t>clom/WomenWhoStutter/1/117.wav</t>
        </is>
      </c>
      <c r="D12683" t="inlineStr">
        <is>
          <t>clom/WomenWhoStutter/72/26.wav</t>
        </is>
      </c>
      <c r="E12683" t="inlineStr">
        <is>
          <t>clom/WomenWhoStutter/1/117.wav</t>
        </is>
      </c>
      <c r="F12683" t="inlineStr"/>
      <c r="G12683">
        <f>IF(AND(A2=B2, A2=C2, A2=D2, A2=E2, A2=F2), TRUE, FALSE)</f>
        <v/>
      </c>
    </row>
    <row r="12684">
      <c r="A12684" t="inlineStr">
        <is>
          <t>clom/WomenWhoStutter/1/118.wav</t>
        </is>
      </c>
      <c r="B12684" t="inlineStr">
        <is>
          <t>clom/WomenWhoStutter/1/118.wav</t>
        </is>
      </c>
      <c r="C12684" t="inlineStr">
        <is>
          <t>clom/WomenWhoStutter/1/118.wav</t>
        </is>
      </c>
      <c r="D12684" t="inlineStr">
        <is>
          <t>clom/WomenWhoStutter/72/27.wav</t>
        </is>
      </c>
      <c r="E12684" t="inlineStr">
        <is>
          <t>clom/WomenWhoStutter/1/118.wav</t>
        </is>
      </c>
      <c r="F12684" t="inlineStr"/>
      <c r="G12684">
        <f>IF(AND(A2=B2, A2=C2, A2=D2, A2=E2, A2=F2), TRUE, FALSE)</f>
        <v/>
      </c>
    </row>
    <row r="12685">
      <c r="A12685" t="inlineStr">
        <is>
          <t>clom/WomenWhoStutter/1/119.wav</t>
        </is>
      </c>
      <c r="B12685" t="inlineStr">
        <is>
          <t>clom/WomenWhoStutter/1/119.wav</t>
        </is>
      </c>
      <c r="C12685" t="inlineStr">
        <is>
          <t>clom/WomenWhoStutter/1/119.wav</t>
        </is>
      </c>
      <c r="D12685" t="inlineStr">
        <is>
          <t>clom/WomenWhoStutter/72/28.wav</t>
        </is>
      </c>
      <c r="E12685" t="inlineStr">
        <is>
          <t>clom/WomenWhoStutter/1/119.wav</t>
        </is>
      </c>
      <c r="F12685" t="inlineStr"/>
      <c r="G12685">
        <f>IF(AND(A2=B2, A2=C2, A2=D2, A2=E2, A2=F2), TRUE, FALSE)</f>
        <v/>
      </c>
    </row>
    <row r="12686">
      <c r="A12686" t="inlineStr">
        <is>
          <t>clom/WomenWhoStutter/1/120.wav</t>
        </is>
      </c>
      <c r="B12686" t="inlineStr">
        <is>
          <t>clom/WomenWhoStutter/1/120.wav</t>
        </is>
      </c>
      <c r="C12686" t="inlineStr">
        <is>
          <t>clom/WomenWhoStutter/1/120.wav</t>
        </is>
      </c>
      <c r="D12686" t="inlineStr">
        <is>
          <t>clom/WomenWhoStutter/72/29.wav</t>
        </is>
      </c>
      <c r="E12686" t="inlineStr">
        <is>
          <t>clom/WomenWhoStutter/1/120.wav</t>
        </is>
      </c>
      <c r="F12686" t="inlineStr"/>
      <c r="G12686">
        <f>IF(AND(A2=B2, A2=C2, A2=D2, A2=E2, A2=F2), TRUE, FALSE)</f>
        <v/>
      </c>
    </row>
    <row r="12687">
      <c r="A12687" t="inlineStr">
        <is>
          <t>clom/WomenWhoStutter/1/121.wav</t>
        </is>
      </c>
      <c r="B12687" t="inlineStr">
        <is>
          <t>clom/WomenWhoStutter/1/121.wav</t>
        </is>
      </c>
      <c r="C12687" t="inlineStr">
        <is>
          <t>clom/WomenWhoStutter/1/121.wav</t>
        </is>
      </c>
      <c r="D12687" t="inlineStr">
        <is>
          <t>clom/WomenWhoStutter/72/30.wav</t>
        </is>
      </c>
      <c r="E12687" t="inlineStr">
        <is>
          <t>clom/WomenWhoStutter/1/121.wav</t>
        </is>
      </c>
      <c r="F12687" t="inlineStr"/>
      <c r="G12687">
        <f>IF(AND(A2=B2, A2=C2, A2=D2, A2=E2, A2=F2), TRUE, FALSE)</f>
        <v/>
      </c>
    </row>
    <row r="12688">
      <c r="A12688" t="inlineStr">
        <is>
          <t>clom/WomenWhoStutter/1/122.wav</t>
        </is>
      </c>
      <c r="B12688" t="inlineStr">
        <is>
          <t>clom/WomenWhoStutter/1/122.wav</t>
        </is>
      </c>
      <c r="C12688" t="inlineStr">
        <is>
          <t>clom/WomenWhoStutter/1/122.wav</t>
        </is>
      </c>
      <c r="D12688" t="inlineStr">
        <is>
          <t>clom/WomenWhoStutter/72/31.wav</t>
        </is>
      </c>
      <c r="E12688" t="inlineStr">
        <is>
          <t>clom/WomenWhoStutter/1/122.wav</t>
        </is>
      </c>
      <c r="F12688" t="inlineStr"/>
      <c r="G12688">
        <f>IF(AND(A2=B2, A2=C2, A2=D2, A2=E2, A2=F2), TRUE, FALSE)</f>
        <v/>
      </c>
    </row>
    <row r="12689">
      <c r="A12689" t="inlineStr">
        <is>
          <t>clom/WomenWhoStutter/1/123.wav</t>
        </is>
      </c>
      <c r="B12689" t="inlineStr">
        <is>
          <t>clom/WomenWhoStutter/1/123.wav</t>
        </is>
      </c>
      <c r="C12689" t="inlineStr">
        <is>
          <t>clom/WomenWhoStutter/1/123.wav</t>
        </is>
      </c>
      <c r="D12689" t="inlineStr">
        <is>
          <t>clom/WomenWhoStutter/72/32.wav</t>
        </is>
      </c>
      <c r="E12689" t="inlineStr">
        <is>
          <t>clom/WomenWhoStutter/1/123.wav</t>
        </is>
      </c>
      <c r="F12689" t="inlineStr"/>
      <c r="G12689">
        <f>IF(AND(A2=B2, A2=C2, A2=D2, A2=E2, A2=F2), TRUE, FALSE)</f>
        <v/>
      </c>
    </row>
    <row r="12690">
      <c r="A12690" t="inlineStr">
        <is>
          <t>clom/WomenWhoStutter/1/124.wav</t>
        </is>
      </c>
      <c r="B12690" t="inlineStr">
        <is>
          <t>clom/WomenWhoStutter/1/124.wav</t>
        </is>
      </c>
      <c r="C12690" t="inlineStr">
        <is>
          <t>clom/WomenWhoStutter/1/124.wav</t>
        </is>
      </c>
      <c r="D12690" t="inlineStr">
        <is>
          <t>clom/WomenWhoStutter/72/33.wav</t>
        </is>
      </c>
      <c r="E12690" t="inlineStr">
        <is>
          <t>clom/WomenWhoStutter/1/124.wav</t>
        </is>
      </c>
      <c r="F12690" t="inlineStr"/>
      <c r="G12690">
        <f>IF(AND(A2=B2, A2=C2, A2=D2, A2=E2, A2=F2), TRUE, FALSE)</f>
        <v/>
      </c>
    </row>
    <row r="12691">
      <c r="A12691" t="inlineStr">
        <is>
          <t>clom/WomenWhoStutter/1/125.wav</t>
        </is>
      </c>
      <c r="B12691" t="inlineStr">
        <is>
          <t>clom/WomenWhoStutter/1/125.wav</t>
        </is>
      </c>
      <c r="C12691" t="inlineStr">
        <is>
          <t>clom/WomenWhoStutter/1/125.wav</t>
        </is>
      </c>
      <c r="D12691" t="inlineStr">
        <is>
          <t>clom/WomenWhoStutter/72/34.wav</t>
        </is>
      </c>
      <c r="E12691" t="inlineStr">
        <is>
          <t>clom/WomenWhoStutter/1/125.wav</t>
        </is>
      </c>
      <c r="F12691" t="inlineStr"/>
      <c r="G12691">
        <f>IF(AND(A2=B2, A2=C2, A2=D2, A2=E2, A2=F2), TRUE, FALSE)</f>
        <v/>
      </c>
    </row>
    <row r="12692">
      <c r="A12692" t="inlineStr">
        <is>
          <t>clom/WomenWhoStutter/1/126.wav</t>
        </is>
      </c>
      <c r="B12692" t="inlineStr">
        <is>
          <t>clom/WomenWhoStutter/1/126.wav</t>
        </is>
      </c>
      <c r="C12692" t="inlineStr">
        <is>
          <t>clom/WomenWhoStutter/1/126.wav</t>
        </is>
      </c>
      <c r="D12692" t="inlineStr">
        <is>
          <t>clom/WomenWhoStutter/72/35.wav</t>
        </is>
      </c>
      <c r="E12692" t="inlineStr">
        <is>
          <t>clom/WomenWhoStutter/1/126.wav</t>
        </is>
      </c>
      <c r="F12692" t="inlineStr"/>
      <c r="G12692">
        <f>IF(AND(A2=B2, A2=C2, A2=D2, A2=E2, A2=F2), TRUE, FALSE)</f>
        <v/>
      </c>
    </row>
    <row r="12693">
      <c r="A12693" t="inlineStr">
        <is>
          <t>clom/WomenWhoStutter/1/127.wav</t>
        </is>
      </c>
      <c r="B12693" t="inlineStr">
        <is>
          <t>clom/WomenWhoStutter/1/127.wav</t>
        </is>
      </c>
      <c r="C12693" t="inlineStr">
        <is>
          <t>clom/WomenWhoStutter/1/127.wav</t>
        </is>
      </c>
      <c r="D12693" t="inlineStr">
        <is>
          <t>clom/WomenWhoStutter/72/36.wav</t>
        </is>
      </c>
      <c r="E12693" t="inlineStr">
        <is>
          <t>clom/WomenWhoStutter/1/127.wav</t>
        </is>
      </c>
      <c r="F12693" t="inlineStr"/>
      <c r="G12693">
        <f>IF(AND(A2=B2, A2=C2, A2=D2, A2=E2, A2=F2), TRUE, FALSE)</f>
        <v/>
      </c>
    </row>
    <row r="12694">
      <c r="A12694" t="inlineStr">
        <is>
          <t>clom/WomenWhoStutter/1/128.wav</t>
        </is>
      </c>
      <c r="B12694" t="inlineStr">
        <is>
          <t>clom/WomenWhoStutter/1/128.wav</t>
        </is>
      </c>
      <c r="C12694" t="inlineStr">
        <is>
          <t>clom/WomenWhoStutter/1/128.wav</t>
        </is>
      </c>
      <c r="D12694" t="inlineStr">
        <is>
          <t>clom/WomenWhoStutter/72/37.wav</t>
        </is>
      </c>
      <c r="E12694" t="inlineStr">
        <is>
          <t>clom/WomenWhoStutter/1/128.wav</t>
        </is>
      </c>
      <c r="F12694" t="inlineStr"/>
      <c r="G12694">
        <f>IF(AND(A2=B2, A2=C2, A2=D2, A2=E2, A2=F2), TRUE, FALSE)</f>
        <v/>
      </c>
    </row>
    <row r="12695">
      <c r="A12695" t="inlineStr">
        <is>
          <t>clom/WomenWhoStutter/1/129.wav</t>
        </is>
      </c>
      <c r="B12695" t="inlineStr">
        <is>
          <t>clom/WomenWhoStutter/1/129.wav</t>
        </is>
      </c>
      <c r="C12695" t="inlineStr">
        <is>
          <t>clom/WomenWhoStutter/1/129.wav</t>
        </is>
      </c>
      <c r="D12695" t="inlineStr">
        <is>
          <t>clom/WomenWhoStutter/72/38.wav</t>
        </is>
      </c>
      <c r="E12695" t="inlineStr">
        <is>
          <t>clom/WomenWhoStutter/1/129.wav</t>
        </is>
      </c>
      <c r="F12695" t="inlineStr"/>
      <c r="G12695">
        <f>IF(AND(A2=B2, A2=C2, A2=D2, A2=E2, A2=F2), TRUE, FALSE)</f>
        <v/>
      </c>
    </row>
    <row r="12696">
      <c r="A12696" t="inlineStr">
        <is>
          <t>clom/WomenWhoStutter/1/130.wav</t>
        </is>
      </c>
      <c r="B12696" t="inlineStr">
        <is>
          <t>clom/WomenWhoStutter/1/130.wav</t>
        </is>
      </c>
      <c r="C12696" t="inlineStr">
        <is>
          <t>clom/WomenWhoStutter/1/130.wav</t>
        </is>
      </c>
      <c r="D12696" t="inlineStr">
        <is>
          <t>clom/WomenWhoStutter/72/39.wav</t>
        </is>
      </c>
      <c r="E12696" t="inlineStr">
        <is>
          <t>clom/WomenWhoStutter/1/130.wav</t>
        </is>
      </c>
      <c r="F12696" t="inlineStr"/>
      <c r="G12696">
        <f>IF(AND(A2=B2, A2=C2, A2=D2, A2=E2, A2=F2), TRUE, FALSE)</f>
        <v/>
      </c>
    </row>
    <row r="12697">
      <c r="A12697" t="inlineStr">
        <is>
          <t>clom/WomenWhoStutter/1/131.wav</t>
        </is>
      </c>
      <c r="B12697" t="inlineStr">
        <is>
          <t>clom/WomenWhoStutter/1/131.wav</t>
        </is>
      </c>
      <c r="C12697" t="inlineStr">
        <is>
          <t>clom/WomenWhoStutter/1/131.wav</t>
        </is>
      </c>
      <c r="D12697" t="inlineStr">
        <is>
          <t>clom/WomenWhoStutter/73/0.wav</t>
        </is>
      </c>
      <c r="E12697" t="inlineStr">
        <is>
          <t>clom/WomenWhoStutter/1/131.wav</t>
        </is>
      </c>
      <c r="F12697" t="inlineStr"/>
      <c r="G12697">
        <f>IF(AND(A2=B2, A2=C2, A2=D2, A2=E2, A2=F2), TRUE, FALSE)</f>
        <v/>
      </c>
    </row>
    <row r="12698">
      <c r="A12698" t="inlineStr">
        <is>
          <t>clom/WomenWhoStutter/1/132.wav</t>
        </is>
      </c>
      <c r="B12698" t="inlineStr">
        <is>
          <t>clom/WomenWhoStutter/1/132.wav</t>
        </is>
      </c>
      <c r="C12698" t="inlineStr">
        <is>
          <t>clom/WomenWhoStutter/1/132.wav</t>
        </is>
      </c>
      <c r="D12698" t="inlineStr">
        <is>
          <t>clom/WomenWhoStutter/73/1.wav</t>
        </is>
      </c>
      <c r="E12698" t="inlineStr">
        <is>
          <t>clom/WomenWhoStutter/1/132.wav</t>
        </is>
      </c>
      <c r="F12698" t="inlineStr"/>
      <c r="G12698">
        <f>IF(AND(A2=B2, A2=C2, A2=D2, A2=E2, A2=F2), TRUE, FALSE)</f>
        <v/>
      </c>
    </row>
    <row r="12699">
      <c r="A12699" t="inlineStr">
        <is>
          <t>clom/WomenWhoStutter/1/133.wav</t>
        </is>
      </c>
      <c r="B12699" t="inlineStr">
        <is>
          <t>clom/WomenWhoStutter/1/133.wav</t>
        </is>
      </c>
      <c r="C12699" t="inlineStr">
        <is>
          <t>clom/WomenWhoStutter/1/133.wav</t>
        </is>
      </c>
      <c r="D12699" t="inlineStr">
        <is>
          <t>clom/WomenWhoStutter/73/2.wav</t>
        </is>
      </c>
      <c r="E12699" t="inlineStr">
        <is>
          <t>clom/WomenWhoStutter/1/133.wav</t>
        </is>
      </c>
      <c r="F12699" t="inlineStr"/>
      <c r="G12699">
        <f>IF(AND(A2=B2, A2=C2, A2=D2, A2=E2, A2=F2), TRUE, FALSE)</f>
        <v/>
      </c>
    </row>
    <row r="12700">
      <c r="A12700" t="inlineStr">
        <is>
          <t>clom/WomenWhoStutter/1/134.wav</t>
        </is>
      </c>
      <c r="B12700" t="inlineStr">
        <is>
          <t>clom/WomenWhoStutter/1/134.wav</t>
        </is>
      </c>
      <c r="C12700" t="inlineStr">
        <is>
          <t>clom/WomenWhoStutter/1/134.wav</t>
        </is>
      </c>
      <c r="D12700" t="inlineStr">
        <is>
          <t>clom/WomenWhoStutter/73/3.wav</t>
        </is>
      </c>
      <c r="E12700" t="inlineStr">
        <is>
          <t>clom/WomenWhoStutter/1/134.wav</t>
        </is>
      </c>
      <c r="F12700" t="inlineStr"/>
      <c r="G12700">
        <f>IF(AND(A2=B2, A2=C2, A2=D2, A2=E2, A2=F2), TRUE, FALSE)</f>
        <v/>
      </c>
    </row>
    <row r="12701">
      <c r="A12701" t="inlineStr">
        <is>
          <t>clom/WomenWhoStutter/1/135.wav</t>
        </is>
      </c>
      <c r="B12701" t="inlineStr">
        <is>
          <t>clom/WomenWhoStutter/1/135.wav</t>
        </is>
      </c>
      <c r="C12701" t="inlineStr">
        <is>
          <t>clom/WomenWhoStutter/1/135.wav</t>
        </is>
      </c>
      <c r="D12701" t="inlineStr">
        <is>
          <t>clom/WomenWhoStutter/73/4.wav</t>
        </is>
      </c>
      <c r="E12701" t="inlineStr">
        <is>
          <t>clom/WomenWhoStutter/1/135.wav</t>
        </is>
      </c>
      <c r="F12701" t="inlineStr"/>
      <c r="G12701">
        <f>IF(AND(A2=B2, A2=C2, A2=D2, A2=E2, A2=F2), TRUE, FALSE)</f>
        <v/>
      </c>
    </row>
    <row r="12702">
      <c r="A12702" t="inlineStr">
        <is>
          <t>clom/WomenWhoStutter/1/136.wav</t>
        </is>
      </c>
      <c r="B12702" t="inlineStr">
        <is>
          <t>clom/WomenWhoStutter/1/136.wav</t>
        </is>
      </c>
      <c r="C12702" t="inlineStr">
        <is>
          <t>clom/WomenWhoStutter/1/136.wav</t>
        </is>
      </c>
      <c r="D12702" t="inlineStr">
        <is>
          <t>clom/WomenWhoStutter/73/5.wav</t>
        </is>
      </c>
      <c r="E12702" t="inlineStr">
        <is>
          <t>clom/WomenWhoStutter/1/136.wav</t>
        </is>
      </c>
      <c r="F12702" t="inlineStr"/>
      <c r="G12702">
        <f>IF(AND(A2=B2, A2=C2, A2=D2, A2=E2, A2=F2), TRUE, FALSE)</f>
        <v/>
      </c>
    </row>
    <row r="12703">
      <c r="A12703" t="inlineStr">
        <is>
          <t>clom/WomenWhoStutter/1/137.wav</t>
        </is>
      </c>
      <c r="B12703" t="inlineStr">
        <is>
          <t>clom/WomenWhoStutter/1/137.wav</t>
        </is>
      </c>
      <c r="C12703" t="inlineStr">
        <is>
          <t>clom/WomenWhoStutter/1/137.wav</t>
        </is>
      </c>
      <c r="D12703" t="inlineStr">
        <is>
          <t>clom/WomenWhoStutter/73/6.wav</t>
        </is>
      </c>
      <c r="E12703" t="inlineStr">
        <is>
          <t>clom/WomenWhoStutter/1/137.wav</t>
        </is>
      </c>
      <c r="F12703" t="inlineStr"/>
      <c r="G12703">
        <f>IF(AND(A2=B2, A2=C2, A2=D2, A2=E2, A2=F2), TRUE, FALSE)</f>
        <v/>
      </c>
    </row>
    <row r="12704">
      <c r="A12704" t="inlineStr">
        <is>
          <t>clom/WomenWhoStutter/1/138.wav</t>
        </is>
      </c>
      <c r="B12704" t="inlineStr">
        <is>
          <t>clom/WomenWhoStutter/1/138.wav</t>
        </is>
      </c>
      <c r="C12704" t="inlineStr">
        <is>
          <t>clom/WomenWhoStutter/1/138.wav</t>
        </is>
      </c>
      <c r="D12704" t="inlineStr">
        <is>
          <t>clom/WomenWhoStutter/73/7.wav</t>
        </is>
      </c>
      <c r="E12704" t="inlineStr">
        <is>
          <t>clom/WomenWhoStutter/1/138.wav</t>
        </is>
      </c>
      <c r="F12704" t="inlineStr"/>
      <c r="G12704">
        <f>IF(AND(A2=B2, A2=C2, A2=D2, A2=E2, A2=F2), TRUE, FALSE)</f>
        <v/>
      </c>
    </row>
    <row r="12705">
      <c r="A12705" t="inlineStr">
        <is>
          <t>clom/WomenWhoStutter/1/139.wav</t>
        </is>
      </c>
      <c r="B12705" t="inlineStr">
        <is>
          <t>clom/WomenWhoStutter/1/139.wav</t>
        </is>
      </c>
      <c r="C12705" t="inlineStr">
        <is>
          <t>clom/WomenWhoStutter/1/139.wav</t>
        </is>
      </c>
      <c r="D12705" t="inlineStr">
        <is>
          <t>clom/WomenWhoStutter/73/8.wav</t>
        </is>
      </c>
      <c r="E12705" t="inlineStr">
        <is>
          <t>clom/WomenWhoStutter/1/139.wav</t>
        </is>
      </c>
      <c r="F12705" t="inlineStr"/>
      <c r="G12705">
        <f>IF(AND(A2=B2, A2=C2, A2=D2, A2=E2, A2=F2), TRUE, FALSE)</f>
        <v/>
      </c>
    </row>
    <row r="12706">
      <c r="A12706" t="inlineStr">
        <is>
          <t>clom/WomenWhoStutter/1/140.wav</t>
        </is>
      </c>
      <c r="B12706" t="inlineStr">
        <is>
          <t>clom/WomenWhoStutter/1/140.wav</t>
        </is>
      </c>
      <c r="C12706" t="inlineStr">
        <is>
          <t>clom/WomenWhoStutter/1/140.wav</t>
        </is>
      </c>
      <c r="D12706" t="inlineStr">
        <is>
          <t>clom/WomenWhoStutter/73/9.wav</t>
        </is>
      </c>
      <c r="E12706" t="inlineStr">
        <is>
          <t>clom/WomenWhoStutter/1/140.wav</t>
        </is>
      </c>
      <c r="F12706" t="inlineStr"/>
      <c r="G12706">
        <f>IF(AND(A2=B2, A2=C2, A2=D2, A2=E2, A2=F2), TRUE, FALSE)</f>
        <v/>
      </c>
    </row>
    <row r="12707">
      <c r="A12707" t="inlineStr">
        <is>
          <t>clom/WomenWhoStutter/1/141.wav</t>
        </is>
      </c>
      <c r="B12707" t="inlineStr">
        <is>
          <t>clom/WomenWhoStutter/1/141.wav</t>
        </is>
      </c>
      <c r="C12707" t="inlineStr">
        <is>
          <t>clom/WomenWhoStutter/1/141.wav</t>
        </is>
      </c>
      <c r="D12707" t="inlineStr">
        <is>
          <t>clom/WomenWhoStutter/73/10.wav</t>
        </is>
      </c>
      <c r="E12707" t="inlineStr">
        <is>
          <t>clom/WomenWhoStutter/1/141.wav</t>
        </is>
      </c>
      <c r="F12707" t="inlineStr"/>
      <c r="G12707">
        <f>IF(AND(A2=B2, A2=C2, A2=D2, A2=E2, A2=F2), TRUE, FALSE)</f>
        <v/>
      </c>
    </row>
    <row r="12708">
      <c r="A12708" t="inlineStr">
        <is>
          <t>clom/WomenWhoStutter/1/142.wav</t>
        </is>
      </c>
      <c r="B12708" t="inlineStr">
        <is>
          <t>clom/WomenWhoStutter/1/142.wav</t>
        </is>
      </c>
      <c r="C12708" t="inlineStr">
        <is>
          <t>clom/WomenWhoStutter/1/142.wav</t>
        </is>
      </c>
      <c r="D12708" t="inlineStr">
        <is>
          <t>clom/WomenWhoStutter/73/11.wav</t>
        </is>
      </c>
      <c r="E12708" t="inlineStr">
        <is>
          <t>clom/WomenWhoStutter/1/142.wav</t>
        </is>
      </c>
      <c r="F12708" t="inlineStr"/>
      <c r="G12708">
        <f>IF(AND(A2=B2, A2=C2, A2=D2, A2=E2, A2=F2), TRUE, FALSE)</f>
        <v/>
      </c>
    </row>
    <row r="12709">
      <c r="A12709" t="inlineStr">
        <is>
          <t>clom/WomenWhoStutter/1/143.wav</t>
        </is>
      </c>
      <c r="B12709" t="inlineStr">
        <is>
          <t>clom/WomenWhoStutter/1/143.wav</t>
        </is>
      </c>
      <c r="C12709" t="inlineStr">
        <is>
          <t>clom/WomenWhoStutter/1/143.wav</t>
        </is>
      </c>
      <c r="D12709" t="inlineStr">
        <is>
          <t>clom/WomenWhoStutter/73/12.wav</t>
        </is>
      </c>
      <c r="E12709" t="inlineStr">
        <is>
          <t>clom/WomenWhoStutter/1/143.wav</t>
        </is>
      </c>
      <c r="F12709" t="inlineStr"/>
      <c r="G12709">
        <f>IF(AND(A2=B2, A2=C2, A2=D2, A2=E2, A2=F2), TRUE, FALSE)</f>
        <v/>
      </c>
    </row>
    <row r="12710">
      <c r="A12710" t="inlineStr">
        <is>
          <t>clom/WomenWhoStutter/1/144.wav</t>
        </is>
      </c>
      <c r="B12710" t="inlineStr">
        <is>
          <t>clom/WomenWhoStutter/1/144.wav</t>
        </is>
      </c>
      <c r="C12710" t="inlineStr">
        <is>
          <t>clom/WomenWhoStutter/1/144.wav</t>
        </is>
      </c>
      <c r="D12710" t="inlineStr">
        <is>
          <t>clom/WomenWhoStutter/73/13.wav</t>
        </is>
      </c>
      <c r="E12710" t="inlineStr">
        <is>
          <t>clom/WomenWhoStutter/1/144.wav</t>
        </is>
      </c>
      <c r="F12710" t="inlineStr"/>
      <c r="G12710">
        <f>IF(AND(A2=B2, A2=C2, A2=D2, A2=E2, A2=F2), TRUE, FALSE)</f>
        <v/>
      </c>
    </row>
    <row r="12711">
      <c r="A12711" t="inlineStr">
        <is>
          <t>clom/WomenWhoStutter/1/145.wav</t>
        </is>
      </c>
      <c r="B12711" t="inlineStr">
        <is>
          <t>clom/WomenWhoStutter/1/145.wav</t>
        </is>
      </c>
      <c r="C12711" t="inlineStr">
        <is>
          <t>clom/WomenWhoStutter/1/145.wav</t>
        </is>
      </c>
      <c r="D12711" t="inlineStr">
        <is>
          <t>clom/WomenWhoStutter/73/14.wav</t>
        </is>
      </c>
      <c r="E12711" t="inlineStr">
        <is>
          <t>clom/WomenWhoStutter/1/145.wav</t>
        </is>
      </c>
      <c r="F12711" t="inlineStr"/>
      <c r="G12711">
        <f>IF(AND(A2=B2, A2=C2, A2=D2, A2=E2, A2=F2), TRUE, FALSE)</f>
        <v/>
      </c>
    </row>
    <row r="12712">
      <c r="A12712" t="inlineStr">
        <is>
          <t>clom/WomenWhoStutter/1/146.wav</t>
        </is>
      </c>
      <c r="B12712" t="inlineStr">
        <is>
          <t>clom/WomenWhoStutter/1/146.wav</t>
        </is>
      </c>
      <c r="C12712" t="inlineStr">
        <is>
          <t>clom/WomenWhoStutter/1/146.wav</t>
        </is>
      </c>
      <c r="D12712" t="inlineStr">
        <is>
          <t>clom/WomenWhoStutter/73/15.wav</t>
        </is>
      </c>
      <c r="E12712" t="inlineStr">
        <is>
          <t>clom/WomenWhoStutter/1/146.wav</t>
        </is>
      </c>
      <c r="F12712" t="inlineStr"/>
      <c r="G12712">
        <f>IF(AND(A2=B2, A2=C2, A2=D2, A2=E2, A2=F2), TRUE, FALSE)</f>
        <v/>
      </c>
    </row>
    <row r="12713">
      <c r="A12713" t="inlineStr">
        <is>
          <t>clom/WomenWhoStutter/1/147.wav</t>
        </is>
      </c>
      <c r="B12713" t="inlineStr">
        <is>
          <t>clom/WomenWhoStutter/1/147.wav</t>
        </is>
      </c>
      <c r="C12713" t="inlineStr">
        <is>
          <t>clom/WomenWhoStutter/1/147.wav</t>
        </is>
      </c>
      <c r="D12713" t="inlineStr">
        <is>
          <t>clom/WomenWhoStutter/73/16.wav</t>
        </is>
      </c>
      <c r="E12713" t="inlineStr">
        <is>
          <t>clom/WomenWhoStutter/1/147.wav</t>
        </is>
      </c>
      <c r="F12713" t="inlineStr"/>
      <c r="G12713">
        <f>IF(AND(A2=B2, A2=C2, A2=D2, A2=E2, A2=F2), TRUE, FALSE)</f>
        <v/>
      </c>
    </row>
    <row r="12714">
      <c r="A12714" t="inlineStr">
        <is>
          <t>clom/WomenWhoStutter/1/148.wav</t>
        </is>
      </c>
      <c r="B12714" t="inlineStr">
        <is>
          <t>clom/WomenWhoStutter/1/148.wav</t>
        </is>
      </c>
      <c r="C12714" t="inlineStr">
        <is>
          <t>clom/WomenWhoStutter/1/148.wav</t>
        </is>
      </c>
      <c r="D12714" t="inlineStr">
        <is>
          <t>clom/WomenWhoStutter/73/17.wav</t>
        </is>
      </c>
      <c r="E12714" t="inlineStr">
        <is>
          <t>clom/WomenWhoStutter/1/148.wav</t>
        </is>
      </c>
      <c r="F12714" t="inlineStr"/>
      <c r="G12714">
        <f>IF(AND(A2=B2, A2=C2, A2=D2, A2=E2, A2=F2), TRUE, FALSE)</f>
        <v/>
      </c>
    </row>
    <row r="12715">
      <c r="A12715" t="inlineStr">
        <is>
          <t>clom/WomenWhoStutter/1/149.wav</t>
        </is>
      </c>
      <c r="B12715" t="inlineStr">
        <is>
          <t>clom/WomenWhoStutter/1/149.wav</t>
        </is>
      </c>
      <c r="C12715" t="inlineStr">
        <is>
          <t>clom/WomenWhoStutter/1/149.wav</t>
        </is>
      </c>
      <c r="D12715" t="inlineStr">
        <is>
          <t>clom/WomenWhoStutter/73/18.wav</t>
        </is>
      </c>
      <c r="E12715" t="inlineStr">
        <is>
          <t>clom/WomenWhoStutter/1/149.wav</t>
        </is>
      </c>
      <c r="F12715" t="inlineStr"/>
      <c r="G12715">
        <f>IF(AND(A2=B2, A2=C2, A2=D2, A2=E2, A2=F2), TRUE, FALSE)</f>
        <v/>
      </c>
    </row>
    <row r="12716">
      <c r="A12716" t="inlineStr">
        <is>
          <t>clom/WomenWhoStutter/1/150.wav</t>
        </is>
      </c>
      <c r="B12716" t="inlineStr">
        <is>
          <t>clom/WomenWhoStutter/1/150.wav</t>
        </is>
      </c>
      <c r="C12716" t="inlineStr">
        <is>
          <t>clom/WomenWhoStutter/1/150.wav</t>
        </is>
      </c>
      <c r="D12716" t="inlineStr">
        <is>
          <t>clom/WomenWhoStutter/73/19.wav</t>
        </is>
      </c>
      <c r="E12716" t="inlineStr">
        <is>
          <t>clom/WomenWhoStutter/1/150.wav</t>
        </is>
      </c>
      <c r="F12716" t="inlineStr"/>
      <c r="G12716">
        <f>IF(AND(A2=B2, A2=C2, A2=D2, A2=E2, A2=F2), TRUE, FALSE)</f>
        <v/>
      </c>
    </row>
    <row r="12717">
      <c r="A12717" t="inlineStr">
        <is>
          <t>clom/WomenWhoStutter/1/151.wav</t>
        </is>
      </c>
      <c r="B12717" t="inlineStr">
        <is>
          <t>clom/WomenWhoStutter/1/151.wav</t>
        </is>
      </c>
      <c r="C12717" t="inlineStr">
        <is>
          <t>clom/WomenWhoStutter/1/151.wav</t>
        </is>
      </c>
      <c r="D12717" t="inlineStr">
        <is>
          <t>clom/WomenWhoStutter/73/20.wav</t>
        </is>
      </c>
      <c r="E12717" t="inlineStr">
        <is>
          <t>clom/WomenWhoStutter/1/151.wav</t>
        </is>
      </c>
      <c r="F12717" t="inlineStr"/>
      <c r="G12717">
        <f>IF(AND(A2=B2, A2=C2, A2=D2, A2=E2, A2=F2), TRUE, FALSE)</f>
        <v/>
      </c>
    </row>
    <row r="12718">
      <c r="A12718" t="inlineStr">
        <is>
          <t>clom/WomenWhoStutter/1/152.wav</t>
        </is>
      </c>
      <c r="B12718" t="inlineStr">
        <is>
          <t>clom/WomenWhoStutter/1/152.wav</t>
        </is>
      </c>
      <c r="C12718" t="inlineStr">
        <is>
          <t>clom/WomenWhoStutter/1/152.wav</t>
        </is>
      </c>
      <c r="D12718" t="inlineStr">
        <is>
          <t>clom/WomenWhoStutter/73/21.wav</t>
        </is>
      </c>
      <c r="E12718" t="inlineStr">
        <is>
          <t>clom/WomenWhoStutter/1/152.wav</t>
        </is>
      </c>
      <c r="F12718" t="inlineStr"/>
      <c r="G12718">
        <f>IF(AND(A2=B2, A2=C2, A2=D2, A2=E2, A2=F2), TRUE, FALSE)</f>
        <v/>
      </c>
    </row>
    <row r="12719">
      <c r="A12719" t="inlineStr">
        <is>
          <t>clom/WomenWhoStutter/1/153.wav</t>
        </is>
      </c>
      <c r="B12719" t="inlineStr">
        <is>
          <t>clom/WomenWhoStutter/1/153.wav</t>
        </is>
      </c>
      <c r="C12719" t="inlineStr">
        <is>
          <t>clom/WomenWhoStutter/1/153.wav</t>
        </is>
      </c>
      <c r="D12719" t="inlineStr">
        <is>
          <t>clom/WomenWhoStutter/73/22.wav</t>
        </is>
      </c>
      <c r="E12719" t="inlineStr">
        <is>
          <t>clom/WomenWhoStutter/1/153.wav</t>
        </is>
      </c>
      <c r="F12719" t="inlineStr"/>
      <c r="G12719">
        <f>IF(AND(A2=B2, A2=C2, A2=D2, A2=E2, A2=F2), TRUE, FALSE)</f>
        <v/>
      </c>
    </row>
    <row r="12720">
      <c r="A12720" t="inlineStr">
        <is>
          <t>clom/WomenWhoStutter/1/154.wav</t>
        </is>
      </c>
      <c r="B12720" t="inlineStr">
        <is>
          <t>clom/WomenWhoStutter/1/154.wav</t>
        </is>
      </c>
      <c r="C12720" t="inlineStr">
        <is>
          <t>clom/WomenWhoStutter/1/154.wav</t>
        </is>
      </c>
      <c r="D12720" t="inlineStr">
        <is>
          <t>clom/WomenWhoStutter/73/23.wav</t>
        </is>
      </c>
      <c r="E12720" t="inlineStr">
        <is>
          <t>clom/WomenWhoStutter/1/154.wav</t>
        </is>
      </c>
      <c r="F12720" t="inlineStr"/>
      <c r="G12720">
        <f>IF(AND(A2=B2, A2=C2, A2=D2, A2=E2, A2=F2), TRUE, FALSE)</f>
        <v/>
      </c>
    </row>
    <row r="12721">
      <c r="A12721" t="inlineStr">
        <is>
          <t>clom/WomenWhoStutter/1/155.wav</t>
        </is>
      </c>
      <c r="B12721" t="inlineStr">
        <is>
          <t>clom/WomenWhoStutter/1/155.wav</t>
        </is>
      </c>
      <c r="C12721" t="inlineStr">
        <is>
          <t>clom/WomenWhoStutter/1/155.wav</t>
        </is>
      </c>
      <c r="D12721" t="inlineStr">
        <is>
          <t>clom/WomenWhoStutter/73/24.wav</t>
        </is>
      </c>
      <c r="E12721" t="inlineStr">
        <is>
          <t>clom/WomenWhoStutter/1/155.wav</t>
        </is>
      </c>
      <c r="F12721" t="inlineStr"/>
      <c r="G12721">
        <f>IF(AND(A2=B2, A2=C2, A2=D2, A2=E2, A2=F2), TRUE, FALSE)</f>
        <v/>
      </c>
    </row>
    <row r="12722">
      <c r="A12722" t="inlineStr">
        <is>
          <t>clom/WomenWhoStutter/1/156.wav</t>
        </is>
      </c>
      <c r="B12722" t="inlineStr">
        <is>
          <t>clom/WomenWhoStutter/1/156.wav</t>
        </is>
      </c>
      <c r="C12722" t="inlineStr">
        <is>
          <t>clom/WomenWhoStutter/1/156.wav</t>
        </is>
      </c>
      <c r="D12722" t="inlineStr">
        <is>
          <t>clom/WomenWhoStutter/73/25.wav</t>
        </is>
      </c>
      <c r="E12722" t="inlineStr">
        <is>
          <t>clom/WomenWhoStutter/1/156.wav</t>
        </is>
      </c>
      <c r="F12722" t="inlineStr"/>
      <c r="G12722">
        <f>IF(AND(A2=B2, A2=C2, A2=D2, A2=E2, A2=F2), TRUE, FALSE)</f>
        <v/>
      </c>
    </row>
    <row r="12723">
      <c r="A12723" t="inlineStr">
        <is>
          <t>clom/WomenWhoStutter/1/157.wav</t>
        </is>
      </c>
      <c r="B12723" t="inlineStr">
        <is>
          <t>clom/WomenWhoStutter/1/157.wav</t>
        </is>
      </c>
      <c r="C12723" t="inlineStr">
        <is>
          <t>clom/WomenWhoStutter/1/157.wav</t>
        </is>
      </c>
      <c r="D12723" t="inlineStr">
        <is>
          <t>clom/WomenWhoStutter/73/26.wav</t>
        </is>
      </c>
      <c r="E12723" t="inlineStr">
        <is>
          <t>clom/WomenWhoStutter/1/157.wav</t>
        </is>
      </c>
      <c r="F12723" t="inlineStr"/>
      <c r="G12723">
        <f>IF(AND(A2=B2, A2=C2, A2=D2, A2=E2, A2=F2), TRUE, FALSE)</f>
        <v/>
      </c>
    </row>
    <row r="12724">
      <c r="A12724" t="inlineStr">
        <is>
          <t>clom/WomenWhoStutter/1/158.wav</t>
        </is>
      </c>
      <c r="B12724" t="inlineStr">
        <is>
          <t>clom/WomenWhoStutter/1/158.wav</t>
        </is>
      </c>
      <c r="C12724" t="inlineStr">
        <is>
          <t>clom/WomenWhoStutter/1/158.wav</t>
        </is>
      </c>
      <c r="D12724" t="inlineStr">
        <is>
          <t>clom/WomenWhoStutter/73/27.wav</t>
        </is>
      </c>
      <c r="E12724" t="inlineStr">
        <is>
          <t>clom/WomenWhoStutter/1/158.wav</t>
        </is>
      </c>
      <c r="F12724" t="inlineStr"/>
      <c r="G12724">
        <f>IF(AND(A2=B2, A2=C2, A2=D2, A2=E2, A2=F2), TRUE, FALSE)</f>
        <v/>
      </c>
    </row>
    <row r="12725">
      <c r="A12725" t="inlineStr">
        <is>
          <t>clom/WomenWhoStutter/1/159.wav</t>
        </is>
      </c>
      <c r="B12725" t="inlineStr">
        <is>
          <t>clom/WomenWhoStutter/1/159.wav</t>
        </is>
      </c>
      <c r="C12725" t="inlineStr">
        <is>
          <t>clom/WomenWhoStutter/1/159.wav</t>
        </is>
      </c>
      <c r="D12725" t="inlineStr">
        <is>
          <t>clom/WomenWhoStutter/73/28.wav</t>
        </is>
      </c>
      <c r="E12725" t="inlineStr">
        <is>
          <t>clom/WomenWhoStutter/1/159.wav</t>
        </is>
      </c>
      <c r="F12725" t="inlineStr"/>
      <c r="G12725">
        <f>IF(AND(A2=B2, A2=C2, A2=D2, A2=E2, A2=F2), TRUE, FALSE)</f>
        <v/>
      </c>
    </row>
    <row r="12726">
      <c r="A12726" t="inlineStr">
        <is>
          <t>clom/WomenWhoStutter/1/160.wav</t>
        </is>
      </c>
      <c r="B12726" t="inlineStr">
        <is>
          <t>clom/WomenWhoStutter/1/160.wav</t>
        </is>
      </c>
      <c r="C12726" t="inlineStr">
        <is>
          <t>clom/WomenWhoStutter/1/160.wav</t>
        </is>
      </c>
      <c r="D12726" t="inlineStr">
        <is>
          <t>clom/WomenWhoStutter/73/29.wav</t>
        </is>
      </c>
      <c r="E12726" t="inlineStr">
        <is>
          <t>clom/WomenWhoStutter/1/160.wav</t>
        </is>
      </c>
      <c r="F12726" t="inlineStr"/>
      <c r="G12726">
        <f>IF(AND(A2=B2, A2=C2, A2=D2, A2=E2, A2=F2), TRUE, FALSE)</f>
        <v/>
      </c>
    </row>
    <row r="12727">
      <c r="A12727" t="inlineStr">
        <is>
          <t>clom/WomenWhoStutter/1/161.wav</t>
        </is>
      </c>
      <c r="B12727" t="inlineStr">
        <is>
          <t>clom/WomenWhoStutter/1/161.wav</t>
        </is>
      </c>
      <c r="C12727" t="inlineStr">
        <is>
          <t>clom/WomenWhoStutter/1/161.wav</t>
        </is>
      </c>
      <c r="D12727" t="inlineStr">
        <is>
          <t>clom/WomenWhoStutter/73/30.wav</t>
        </is>
      </c>
      <c r="E12727" t="inlineStr">
        <is>
          <t>clom/WomenWhoStutter/1/161.wav</t>
        </is>
      </c>
      <c r="F12727" t="inlineStr"/>
      <c r="G12727">
        <f>IF(AND(A2=B2, A2=C2, A2=D2, A2=E2, A2=F2), TRUE, FALSE)</f>
        <v/>
      </c>
    </row>
    <row r="12728">
      <c r="A12728" t="inlineStr">
        <is>
          <t>clom/WomenWhoStutter/1/162.wav</t>
        </is>
      </c>
      <c r="B12728" t="inlineStr">
        <is>
          <t>clom/WomenWhoStutter/1/162.wav</t>
        </is>
      </c>
      <c r="C12728" t="inlineStr">
        <is>
          <t>clom/WomenWhoStutter/1/162.wav</t>
        </is>
      </c>
      <c r="D12728" t="inlineStr">
        <is>
          <t>clom/WomenWhoStutter/73/31.wav</t>
        </is>
      </c>
      <c r="E12728" t="inlineStr">
        <is>
          <t>clom/WomenWhoStutter/1/162.wav</t>
        </is>
      </c>
      <c r="F12728" t="inlineStr"/>
      <c r="G12728">
        <f>IF(AND(A2=B2, A2=C2, A2=D2, A2=E2, A2=F2), TRUE, FALSE)</f>
        <v/>
      </c>
    </row>
    <row r="12729">
      <c r="A12729" t="inlineStr">
        <is>
          <t>clom/WomenWhoStutter/1/163.wav</t>
        </is>
      </c>
      <c r="B12729" t="inlineStr">
        <is>
          <t>clom/WomenWhoStutter/1/163.wav</t>
        </is>
      </c>
      <c r="C12729" t="inlineStr">
        <is>
          <t>clom/WomenWhoStutter/1/163.wav</t>
        </is>
      </c>
      <c r="D12729" t="inlineStr">
        <is>
          <t>clom/WomenWhoStutter/73/32.wav</t>
        </is>
      </c>
      <c r="E12729" t="inlineStr">
        <is>
          <t>clom/WomenWhoStutter/1/163.wav</t>
        </is>
      </c>
      <c r="F12729" t="inlineStr"/>
      <c r="G12729">
        <f>IF(AND(A2=B2, A2=C2, A2=D2, A2=E2, A2=F2), TRUE, FALSE)</f>
        <v/>
      </c>
    </row>
    <row r="12730">
      <c r="A12730" t="inlineStr">
        <is>
          <t>clom/WomenWhoStutter/1/164.wav</t>
        </is>
      </c>
      <c r="B12730" t="inlineStr">
        <is>
          <t>clom/WomenWhoStutter/1/164.wav</t>
        </is>
      </c>
      <c r="C12730" t="inlineStr">
        <is>
          <t>clom/WomenWhoStutter/1/164.wav</t>
        </is>
      </c>
      <c r="D12730" t="inlineStr">
        <is>
          <t>clom/WomenWhoStutter/73/33.wav</t>
        </is>
      </c>
      <c r="E12730" t="inlineStr">
        <is>
          <t>clom/WomenWhoStutter/1/164.wav</t>
        </is>
      </c>
      <c r="F12730" t="inlineStr"/>
      <c r="G12730">
        <f>IF(AND(A2=B2, A2=C2, A2=D2, A2=E2, A2=F2), TRUE, FALSE)</f>
        <v/>
      </c>
    </row>
    <row r="12731">
      <c r="A12731" t="inlineStr">
        <is>
          <t>clom/WomenWhoStutter/1/165.wav</t>
        </is>
      </c>
      <c r="B12731" t="inlineStr">
        <is>
          <t>clom/WomenWhoStutter/1/165.wav</t>
        </is>
      </c>
      <c r="C12731" t="inlineStr">
        <is>
          <t>clom/WomenWhoStutter/1/165.wav</t>
        </is>
      </c>
      <c r="D12731" t="inlineStr">
        <is>
          <t>clom/WomenWhoStutter/73/34.wav</t>
        </is>
      </c>
      <c r="E12731" t="inlineStr">
        <is>
          <t>clom/WomenWhoStutter/1/165.wav</t>
        </is>
      </c>
      <c r="F12731" t="inlineStr"/>
      <c r="G12731">
        <f>IF(AND(A2=B2, A2=C2, A2=D2, A2=E2, A2=F2), TRUE, FALSE)</f>
        <v/>
      </c>
    </row>
    <row r="12732">
      <c r="A12732" t="inlineStr">
        <is>
          <t>clom/WomenWhoStutter/1/166.wav</t>
        </is>
      </c>
      <c r="B12732" t="inlineStr">
        <is>
          <t>clom/WomenWhoStutter/1/166.wav</t>
        </is>
      </c>
      <c r="C12732" t="inlineStr">
        <is>
          <t>clom/WomenWhoStutter/1/166.wav</t>
        </is>
      </c>
      <c r="D12732" t="inlineStr">
        <is>
          <t>clom/WomenWhoStutter/73/35.wav</t>
        </is>
      </c>
      <c r="E12732" t="inlineStr">
        <is>
          <t>clom/WomenWhoStutter/1/166.wav</t>
        </is>
      </c>
      <c r="F12732" t="inlineStr"/>
      <c r="G12732">
        <f>IF(AND(A2=B2, A2=C2, A2=D2, A2=E2, A2=F2), TRUE, FALSE)</f>
        <v/>
      </c>
    </row>
    <row r="12733">
      <c r="A12733" t="inlineStr">
        <is>
          <t>clom/WomenWhoStutter/1/167.wav</t>
        </is>
      </c>
      <c r="B12733" t="inlineStr">
        <is>
          <t>clom/WomenWhoStutter/1/167.wav</t>
        </is>
      </c>
      <c r="C12733" t="inlineStr">
        <is>
          <t>clom/WomenWhoStutter/1/167.wav</t>
        </is>
      </c>
      <c r="D12733" t="inlineStr">
        <is>
          <t>clom/WomenWhoStutter/73/36.wav</t>
        </is>
      </c>
      <c r="E12733" t="inlineStr">
        <is>
          <t>clom/WomenWhoStutter/1/167.wav</t>
        </is>
      </c>
      <c r="F12733" t="inlineStr"/>
      <c r="G12733">
        <f>IF(AND(A2=B2, A2=C2, A2=D2, A2=E2, A2=F2), TRUE, FALSE)</f>
        <v/>
      </c>
    </row>
    <row r="12734">
      <c r="A12734" t="inlineStr">
        <is>
          <t>clom/WomenWhoStutter/1/168.wav</t>
        </is>
      </c>
      <c r="B12734" t="inlineStr">
        <is>
          <t>clom/WomenWhoStutter/1/168.wav</t>
        </is>
      </c>
      <c r="C12734" t="inlineStr">
        <is>
          <t>clom/WomenWhoStutter/1/168.wav</t>
        </is>
      </c>
      <c r="D12734" t="inlineStr">
        <is>
          <t>clom/WomenWhoStutter/73/37.wav</t>
        </is>
      </c>
      <c r="E12734" t="inlineStr">
        <is>
          <t>clom/WomenWhoStutter/1/168.wav</t>
        </is>
      </c>
      <c r="F12734" t="inlineStr"/>
      <c r="G12734">
        <f>IF(AND(A2=B2, A2=C2, A2=D2, A2=E2, A2=F2), TRUE, FALSE)</f>
        <v/>
      </c>
    </row>
    <row r="12735">
      <c r="A12735" t="inlineStr">
        <is>
          <t>clom/WomenWhoStutter/1/169.wav</t>
        </is>
      </c>
      <c r="B12735" t="inlineStr">
        <is>
          <t>clom/WomenWhoStutter/1/169.wav</t>
        </is>
      </c>
      <c r="C12735" t="inlineStr">
        <is>
          <t>clom/WomenWhoStutter/1/169.wav</t>
        </is>
      </c>
      <c r="D12735" t="inlineStr">
        <is>
          <t>clom/WomenWhoStutter/73/38.wav</t>
        </is>
      </c>
      <c r="E12735" t="inlineStr">
        <is>
          <t>clom/WomenWhoStutter/1/169.wav</t>
        </is>
      </c>
      <c r="F12735" t="inlineStr"/>
      <c r="G12735">
        <f>IF(AND(A2=B2, A2=C2, A2=D2, A2=E2, A2=F2), TRUE, FALSE)</f>
        <v/>
      </c>
    </row>
    <row r="12736">
      <c r="A12736" t="inlineStr">
        <is>
          <t>clom/WomenWhoStutter/1/170.wav</t>
        </is>
      </c>
      <c r="B12736" t="inlineStr">
        <is>
          <t>clom/WomenWhoStutter/1/170.wav</t>
        </is>
      </c>
      <c r="C12736" t="inlineStr">
        <is>
          <t>clom/WomenWhoStutter/1/170.wav</t>
        </is>
      </c>
      <c r="D12736" t="inlineStr">
        <is>
          <t>clom/WomenWhoStutter/73/39.wav</t>
        </is>
      </c>
      <c r="E12736" t="inlineStr">
        <is>
          <t>clom/WomenWhoStutter/1/170.wav</t>
        </is>
      </c>
      <c r="F12736" t="inlineStr"/>
      <c r="G12736">
        <f>IF(AND(A2=B2, A2=C2, A2=D2, A2=E2, A2=F2), TRUE, FALSE)</f>
        <v/>
      </c>
    </row>
    <row r="12737">
      <c r="A12737" t="inlineStr">
        <is>
          <t>clom/WomenWhoStutter/1/171.wav</t>
        </is>
      </c>
      <c r="B12737" t="inlineStr">
        <is>
          <t>clom/WomenWhoStutter/1/171.wav</t>
        </is>
      </c>
      <c r="C12737" t="inlineStr">
        <is>
          <t>clom/WomenWhoStutter/1/171.wav</t>
        </is>
      </c>
      <c r="D12737" t="inlineStr">
        <is>
          <t>clom/WomenWhoStutter/74/0.wav</t>
        </is>
      </c>
      <c r="E12737" t="inlineStr">
        <is>
          <t>clom/WomenWhoStutter/1/171.wav</t>
        </is>
      </c>
      <c r="F12737" t="inlineStr"/>
      <c r="G12737">
        <f>IF(AND(A2=B2, A2=C2, A2=D2, A2=E2, A2=F2), TRUE, FALSE)</f>
        <v/>
      </c>
    </row>
    <row r="12738">
      <c r="A12738" t="inlineStr">
        <is>
          <t>clom/WomenWhoStutter/1/172.wav</t>
        </is>
      </c>
      <c r="B12738" t="inlineStr">
        <is>
          <t>clom/WomenWhoStutter/1/172.wav</t>
        </is>
      </c>
      <c r="C12738" t="inlineStr">
        <is>
          <t>clom/WomenWhoStutter/1/172.wav</t>
        </is>
      </c>
      <c r="D12738" t="inlineStr">
        <is>
          <t>clom/WomenWhoStutter/74/1.wav</t>
        </is>
      </c>
      <c r="E12738" t="inlineStr">
        <is>
          <t>clom/WomenWhoStutter/1/172.wav</t>
        </is>
      </c>
      <c r="F12738" t="inlineStr"/>
      <c r="G12738">
        <f>IF(AND(A2=B2, A2=C2, A2=D2, A2=E2, A2=F2), TRUE, FALSE)</f>
        <v/>
      </c>
    </row>
    <row r="12739">
      <c r="A12739" t="inlineStr">
        <is>
          <t>clom/WomenWhoStutter/1/173.wav</t>
        </is>
      </c>
      <c r="B12739" t="inlineStr">
        <is>
          <t>clom/WomenWhoStutter/1/173.wav</t>
        </is>
      </c>
      <c r="C12739" t="inlineStr">
        <is>
          <t>clom/WomenWhoStutter/1/173.wav</t>
        </is>
      </c>
      <c r="D12739" t="inlineStr">
        <is>
          <t>clom/WomenWhoStutter/74/2.wav</t>
        </is>
      </c>
      <c r="E12739" t="inlineStr">
        <is>
          <t>clom/WomenWhoStutter/1/173.wav</t>
        </is>
      </c>
      <c r="F12739" t="inlineStr"/>
      <c r="G12739">
        <f>IF(AND(A2=B2, A2=C2, A2=D2, A2=E2, A2=F2), TRUE, FALSE)</f>
        <v/>
      </c>
    </row>
    <row r="12740">
      <c r="A12740" t="inlineStr">
        <is>
          <t>clom/WomenWhoStutter/1/174.wav</t>
        </is>
      </c>
      <c r="B12740" t="inlineStr">
        <is>
          <t>clom/WomenWhoStutter/1/174.wav</t>
        </is>
      </c>
      <c r="C12740" t="inlineStr">
        <is>
          <t>clom/WomenWhoStutter/1/174.wav</t>
        </is>
      </c>
      <c r="D12740" t="inlineStr">
        <is>
          <t>clom/WomenWhoStutter/74/3.wav</t>
        </is>
      </c>
      <c r="E12740" t="inlineStr">
        <is>
          <t>clom/WomenWhoStutter/1/174.wav</t>
        </is>
      </c>
      <c r="F12740" t="inlineStr"/>
      <c r="G12740">
        <f>IF(AND(A2=B2, A2=C2, A2=D2, A2=E2, A2=F2), TRUE, FALSE)</f>
        <v/>
      </c>
    </row>
    <row r="12741">
      <c r="A12741" t="inlineStr">
        <is>
          <t>clom/WomenWhoStutter/1/175.wav</t>
        </is>
      </c>
      <c r="B12741" t="inlineStr">
        <is>
          <t>clom/WomenWhoStutter/1/175.wav</t>
        </is>
      </c>
      <c r="C12741" t="inlineStr">
        <is>
          <t>clom/WomenWhoStutter/1/175.wav</t>
        </is>
      </c>
      <c r="D12741" t="inlineStr">
        <is>
          <t>clom/WomenWhoStutter/74/4.wav</t>
        </is>
      </c>
      <c r="E12741" t="inlineStr">
        <is>
          <t>clom/WomenWhoStutter/1/175.wav</t>
        </is>
      </c>
      <c r="F12741" t="inlineStr"/>
      <c r="G12741">
        <f>IF(AND(A2=B2, A2=C2, A2=D2, A2=E2, A2=F2), TRUE, FALSE)</f>
        <v/>
      </c>
    </row>
    <row r="12742">
      <c r="A12742" t="inlineStr">
        <is>
          <t>clom/WomenWhoStutter/1/176.wav</t>
        </is>
      </c>
      <c r="B12742" t="inlineStr">
        <is>
          <t>clom/WomenWhoStutter/1/176.wav</t>
        </is>
      </c>
      <c r="C12742" t="inlineStr">
        <is>
          <t>clom/WomenWhoStutter/1/176.wav</t>
        </is>
      </c>
      <c r="D12742" t="inlineStr">
        <is>
          <t>clom/WomenWhoStutter/74/5.wav</t>
        </is>
      </c>
      <c r="E12742" t="inlineStr">
        <is>
          <t>clom/WomenWhoStutter/1/176.wav</t>
        </is>
      </c>
      <c r="F12742" t="inlineStr"/>
      <c r="G12742">
        <f>IF(AND(A2=B2, A2=C2, A2=D2, A2=E2, A2=F2), TRUE, FALSE)</f>
        <v/>
      </c>
    </row>
    <row r="12743">
      <c r="A12743" t="inlineStr">
        <is>
          <t>clom/WomenWhoStutter/1/177.wav</t>
        </is>
      </c>
      <c r="B12743" t="inlineStr">
        <is>
          <t>clom/WomenWhoStutter/1/177.wav</t>
        </is>
      </c>
      <c r="C12743" t="inlineStr">
        <is>
          <t>clom/WomenWhoStutter/1/177.wav</t>
        </is>
      </c>
      <c r="D12743" t="inlineStr">
        <is>
          <t>clom/WomenWhoStutter/74/6.wav</t>
        </is>
      </c>
      <c r="E12743" t="inlineStr">
        <is>
          <t>clom/WomenWhoStutter/1/177.wav</t>
        </is>
      </c>
      <c r="F12743" t="inlineStr"/>
      <c r="G12743">
        <f>IF(AND(A2=B2, A2=C2, A2=D2, A2=E2, A2=F2), TRUE, FALSE)</f>
        <v/>
      </c>
    </row>
    <row r="12744">
      <c r="A12744" t="inlineStr">
        <is>
          <t>clom/WomenWhoStutter/1/178.wav</t>
        </is>
      </c>
      <c r="B12744" t="inlineStr">
        <is>
          <t>clom/WomenWhoStutter/1/178.wav</t>
        </is>
      </c>
      <c r="C12744" t="inlineStr">
        <is>
          <t>clom/WomenWhoStutter/1/178.wav</t>
        </is>
      </c>
      <c r="D12744" t="inlineStr">
        <is>
          <t>clom/WomenWhoStutter/74/7.wav</t>
        </is>
      </c>
      <c r="E12744" t="inlineStr">
        <is>
          <t>clom/WomenWhoStutter/1/178.wav</t>
        </is>
      </c>
      <c r="F12744" t="inlineStr"/>
      <c r="G12744">
        <f>IF(AND(A2=B2, A2=C2, A2=D2, A2=E2, A2=F2), TRUE, FALSE)</f>
        <v/>
      </c>
    </row>
    <row r="12745">
      <c r="A12745" t="inlineStr">
        <is>
          <t>clom/WomenWhoStutter/1/179.wav</t>
        </is>
      </c>
      <c r="B12745" t="inlineStr">
        <is>
          <t>clom/WomenWhoStutter/1/179.wav</t>
        </is>
      </c>
      <c r="C12745" t="inlineStr">
        <is>
          <t>clom/WomenWhoStutter/1/179.wav</t>
        </is>
      </c>
      <c r="D12745" t="inlineStr">
        <is>
          <t>clom/WomenWhoStutter/74/8.wav</t>
        </is>
      </c>
      <c r="E12745" t="inlineStr">
        <is>
          <t>clom/WomenWhoStutter/1/179.wav</t>
        </is>
      </c>
      <c r="F12745" t="inlineStr"/>
      <c r="G12745">
        <f>IF(AND(A2=B2, A2=C2, A2=D2, A2=E2, A2=F2), TRUE, FALSE)</f>
        <v/>
      </c>
    </row>
    <row r="12746">
      <c r="A12746" t="inlineStr">
        <is>
          <t>clom/WomenWhoStutter/1/180.wav</t>
        </is>
      </c>
      <c r="B12746" t="inlineStr">
        <is>
          <t>clom/WomenWhoStutter/1/180.wav</t>
        </is>
      </c>
      <c r="C12746" t="inlineStr">
        <is>
          <t>clom/WomenWhoStutter/1/180.wav</t>
        </is>
      </c>
      <c r="D12746" t="inlineStr">
        <is>
          <t>clom/WomenWhoStutter/74/9.wav</t>
        </is>
      </c>
      <c r="E12746" t="inlineStr">
        <is>
          <t>clom/WomenWhoStutter/1/180.wav</t>
        </is>
      </c>
      <c r="F12746" t="inlineStr"/>
      <c r="G12746">
        <f>IF(AND(A2=B2, A2=C2, A2=D2, A2=E2, A2=F2), TRUE, FALSE)</f>
        <v/>
      </c>
    </row>
    <row r="12747">
      <c r="A12747" t="inlineStr">
        <is>
          <t>clom/WomenWhoStutter/1/181.wav</t>
        </is>
      </c>
      <c r="B12747" t="inlineStr">
        <is>
          <t>clom/WomenWhoStutter/1/181.wav</t>
        </is>
      </c>
      <c r="C12747" t="inlineStr">
        <is>
          <t>clom/WomenWhoStutter/1/181.wav</t>
        </is>
      </c>
      <c r="D12747" t="inlineStr">
        <is>
          <t>clom/WomenWhoStutter/74/10.wav</t>
        </is>
      </c>
      <c r="E12747" t="inlineStr">
        <is>
          <t>clom/WomenWhoStutter/1/181.wav</t>
        </is>
      </c>
      <c r="F12747" t="inlineStr"/>
      <c r="G12747">
        <f>IF(AND(A2=B2, A2=C2, A2=D2, A2=E2, A2=F2), TRUE, FALSE)</f>
        <v/>
      </c>
    </row>
    <row r="12748">
      <c r="A12748" t="inlineStr">
        <is>
          <t>clom/WomenWhoStutter/1/182.wav</t>
        </is>
      </c>
      <c r="B12748" t="inlineStr">
        <is>
          <t>clom/WomenWhoStutter/1/182.wav</t>
        </is>
      </c>
      <c r="C12748" t="inlineStr">
        <is>
          <t>clom/WomenWhoStutter/1/182.wav</t>
        </is>
      </c>
      <c r="D12748" t="inlineStr">
        <is>
          <t>clom/WomenWhoStutter/74/11.wav</t>
        </is>
      </c>
      <c r="E12748" t="inlineStr">
        <is>
          <t>clom/WomenWhoStutter/1/182.wav</t>
        </is>
      </c>
      <c r="F12748" t="inlineStr"/>
      <c r="G12748">
        <f>IF(AND(A2=B2, A2=C2, A2=D2, A2=E2, A2=F2), TRUE, FALSE)</f>
        <v/>
      </c>
    </row>
    <row r="12749">
      <c r="A12749" t="inlineStr">
        <is>
          <t>clom/WomenWhoStutter/1/183.wav</t>
        </is>
      </c>
      <c r="B12749" t="inlineStr">
        <is>
          <t>clom/WomenWhoStutter/1/183.wav</t>
        </is>
      </c>
      <c r="C12749" t="inlineStr">
        <is>
          <t>clom/WomenWhoStutter/1/183.wav</t>
        </is>
      </c>
      <c r="D12749" t="inlineStr">
        <is>
          <t>clom/WomenWhoStutter/74/12.wav</t>
        </is>
      </c>
      <c r="E12749" t="inlineStr">
        <is>
          <t>clom/WomenWhoStutter/1/183.wav</t>
        </is>
      </c>
      <c r="F12749" t="inlineStr"/>
      <c r="G12749">
        <f>IF(AND(A2=B2, A2=C2, A2=D2, A2=E2, A2=F2), TRUE, FALSE)</f>
        <v/>
      </c>
    </row>
    <row r="12750">
      <c r="A12750" t="inlineStr">
        <is>
          <t>clom/WomenWhoStutter/1/184.wav</t>
        </is>
      </c>
      <c r="B12750" t="inlineStr">
        <is>
          <t>clom/WomenWhoStutter/1/184.wav</t>
        </is>
      </c>
      <c r="C12750" t="inlineStr">
        <is>
          <t>clom/WomenWhoStutter/1/184.wav</t>
        </is>
      </c>
      <c r="D12750" t="inlineStr">
        <is>
          <t>clom/WomenWhoStutter/74/13.wav</t>
        </is>
      </c>
      <c r="E12750" t="inlineStr">
        <is>
          <t>clom/WomenWhoStutter/1/184.wav</t>
        </is>
      </c>
      <c r="F12750" t="inlineStr"/>
      <c r="G12750">
        <f>IF(AND(A2=B2, A2=C2, A2=D2, A2=E2, A2=F2), TRUE, FALSE)</f>
        <v/>
      </c>
    </row>
    <row r="12751">
      <c r="A12751" t="inlineStr">
        <is>
          <t>clom/WomenWhoStutter/1/185.wav</t>
        </is>
      </c>
      <c r="B12751" t="inlineStr">
        <is>
          <t>clom/WomenWhoStutter/1/185.wav</t>
        </is>
      </c>
      <c r="C12751" t="inlineStr">
        <is>
          <t>clom/WomenWhoStutter/1/185.wav</t>
        </is>
      </c>
      <c r="D12751" t="inlineStr">
        <is>
          <t>clom/WomenWhoStutter/74/14.wav</t>
        </is>
      </c>
      <c r="E12751" t="inlineStr">
        <is>
          <t>clom/WomenWhoStutter/1/185.wav</t>
        </is>
      </c>
      <c r="F12751" t="inlineStr"/>
      <c r="G12751">
        <f>IF(AND(A2=B2, A2=C2, A2=D2, A2=E2, A2=F2), TRUE, FALSE)</f>
        <v/>
      </c>
    </row>
    <row r="12752">
      <c r="A12752" t="inlineStr">
        <is>
          <t>clom/WomenWhoStutter/1/186.wav</t>
        </is>
      </c>
      <c r="B12752" t="inlineStr">
        <is>
          <t>clom/WomenWhoStutter/1/186.wav</t>
        </is>
      </c>
      <c r="C12752" t="inlineStr">
        <is>
          <t>clom/WomenWhoStutter/1/186.wav</t>
        </is>
      </c>
      <c r="D12752" t="inlineStr">
        <is>
          <t>clom/WomenWhoStutter/74/15.wav</t>
        </is>
      </c>
      <c r="E12752" t="inlineStr">
        <is>
          <t>clom/WomenWhoStutter/1/186.wav</t>
        </is>
      </c>
      <c r="F12752" t="inlineStr"/>
      <c r="G12752">
        <f>IF(AND(A2=B2, A2=C2, A2=D2, A2=E2, A2=F2), TRUE, FALSE)</f>
        <v/>
      </c>
    </row>
    <row r="12753">
      <c r="A12753" t="inlineStr">
        <is>
          <t>clom/WomenWhoStutter/1/187.wav</t>
        </is>
      </c>
      <c r="B12753" t="inlineStr">
        <is>
          <t>clom/WomenWhoStutter/1/187.wav</t>
        </is>
      </c>
      <c r="C12753" t="inlineStr">
        <is>
          <t>clom/WomenWhoStutter/1/187.wav</t>
        </is>
      </c>
      <c r="D12753" t="inlineStr">
        <is>
          <t>clom/WomenWhoStutter/74/16.wav</t>
        </is>
      </c>
      <c r="E12753" t="inlineStr">
        <is>
          <t>clom/WomenWhoStutter/1/187.wav</t>
        </is>
      </c>
      <c r="F12753" t="inlineStr"/>
      <c r="G12753">
        <f>IF(AND(A2=B2, A2=C2, A2=D2, A2=E2, A2=F2), TRUE, FALSE)</f>
        <v/>
      </c>
    </row>
    <row r="12754">
      <c r="A12754" t="inlineStr">
        <is>
          <t>clom/WomenWhoStutter/1/188.wav</t>
        </is>
      </c>
      <c r="B12754" t="inlineStr">
        <is>
          <t>clom/WomenWhoStutter/1/188.wav</t>
        </is>
      </c>
      <c r="C12754" t="inlineStr">
        <is>
          <t>clom/WomenWhoStutter/1/188.wav</t>
        </is>
      </c>
      <c r="D12754" t="inlineStr">
        <is>
          <t>clom/WomenWhoStutter/74/17.wav</t>
        </is>
      </c>
      <c r="E12754" t="inlineStr">
        <is>
          <t>clom/WomenWhoStutter/1/188.wav</t>
        </is>
      </c>
      <c r="F12754" t="inlineStr"/>
      <c r="G12754">
        <f>IF(AND(A2=B2, A2=C2, A2=D2, A2=E2, A2=F2), TRUE, FALSE)</f>
        <v/>
      </c>
    </row>
    <row r="12755">
      <c r="A12755" t="inlineStr">
        <is>
          <t>clom/WomenWhoStutter/1/189.wav</t>
        </is>
      </c>
      <c r="B12755" t="inlineStr">
        <is>
          <t>clom/WomenWhoStutter/1/189.wav</t>
        </is>
      </c>
      <c r="C12755" t="inlineStr">
        <is>
          <t>clom/WomenWhoStutter/1/189.wav</t>
        </is>
      </c>
      <c r="D12755" t="inlineStr">
        <is>
          <t>clom/WomenWhoStutter/74/18.wav</t>
        </is>
      </c>
      <c r="E12755" t="inlineStr">
        <is>
          <t>clom/WomenWhoStutter/1/189.wav</t>
        </is>
      </c>
      <c r="F12755" t="inlineStr"/>
      <c r="G12755">
        <f>IF(AND(A2=B2, A2=C2, A2=D2, A2=E2, A2=F2), TRUE, FALSE)</f>
        <v/>
      </c>
    </row>
    <row r="12756">
      <c r="A12756" t="inlineStr">
        <is>
          <t>clom/WomenWhoStutter/1/190.wav</t>
        </is>
      </c>
      <c r="B12756" t="inlineStr">
        <is>
          <t>clom/WomenWhoStutter/1/190.wav</t>
        </is>
      </c>
      <c r="C12756" t="inlineStr">
        <is>
          <t>clom/WomenWhoStutter/1/190.wav</t>
        </is>
      </c>
      <c r="D12756" t="inlineStr">
        <is>
          <t>clom/WomenWhoStutter/74/19.wav</t>
        </is>
      </c>
      <c r="E12756" t="inlineStr">
        <is>
          <t>clom/WomenWhoStutter/1/190.wav</t>
        </is>
      </c>
      <c r="F12756" t="inlineStr"/>
      <c r="G12756">
        <f>IF(AND(A2=B2, A2=C2, A2=D2, A2=E2, A2=F2), TRUE, FALSE)</f>
        <v/>
      </c>
    </row>
    <row r="12757">
      <c r="A12757" t="inlineStr">
        <is>
          <t>clom/WomenWhoStutter/1/191.wav</t>
        </is>
      </c>
      <c r="B12757" t="inlineStr">
        <is>
          <t>clom/WomenWhoStutter/1/191.wav</t>
        </is>
      </c>
      <c r="C12757" t="inlineStr">
        <is>
          <t>clom/WomenWhoStutter/1/191.wav</t>
        </is>
      </c>
      <c r="D12757" t="inlineStr">
        <is>
          <t>clom/WomenWhoStutter/74/20.wav</t>
        </is>
      </c>
      <c r="E12757" t="inlineStr">
        <is>
          <t>clom/WomenWhoStutter/1/191.wav</t>
        </is>
      </c>
      <c r="F12757" t="inlineStr"/>
      <c r="G12757">
        <f>IF(AND(A2=B2, A2=C2, A2=D2, A2=E2, A2=F2), TRUE, FALSE)</f>
        <v/>
      </c>
    </row>
    <row r="12758">
      <c r="A12758" t="inlineStr">
        <is>
          <t>clom/WomenWhoStutter/1/192.wav</t>
        </is>
      </c>
      <c r="B12758" t="inlineStr">
        <is>
          <t>clom/WomenWhoStutter/1/192.wav</t>
        </is>
      </c>
      <c r="C12758" t="inlineStr">
        <is>
          <t>clom/WomenWhoStutter/1/192.wav</t>
        </is>
      </c>
      <c r="D12758" t="inlineStr">
        <is>
          <t>clom/WomenWhoStutter/74/21.wav</t>
        </is>
      </c>
      <c r="E12758" t="inlineStr">
        <is>
          <t>clom/WomenWhoStutter/1/192.wav</t>
        </is>
      </c>
      <c r="F12758" t="inlineStr"/>
      <c r="G12758">
        <f>IF(AND(A2=B2, A2=C2, A2=D2, A2=E2, A2=F2), TRUE, FALSE)</f>
        <v/>
      </c>
    </row>
    <row r="12759">
      <c r="A12759" t="inlineStr">
        <is>
          <t>clom/WomenWhoStutter/1/193.wav</t>
        </is>
      </c>
      <c r="B12759" t="inlineStr">
        <is>
          <t>clom/WomenWhoStutter/1/193.wav</t>
        </is>
      </c>
      <c r="C12759" t="inlineStr">
        <is>
          <t>clom/WomenWhoStutter/1/193.wav</t>
        </is>
      </c>
      <c r="D12759" t="inlineStr">
        <is>
          <t>clom/WomenWhoStutter/74/22.wav</t>
        </is>
      </c>
      <c r="E12759" t="inlineStr">
        <is>
          <t>clom/WomenWhoStutter/1/193.wav</t>
        </is>
      </c>
      <c r="F12759" t="inlineStr"/>
      <c r="G12759">
        <f>IF(AND(A2=B2, A2=C2, A2=D2, A2=E2, A2=F2), TRUE, FALSE)</f>
        <v/>
      </c>
    </row>
    <row r="12760">
      <c r="A12760" t="inlineStr">
        <is>
          <t>clom/WomenWhoStutter/2/0.wav</t>
        </is>
      </c>
      <c r="B12760" t="inlineStr">
        <is>
          <t>clom/WomenWhoStutter/2/0.wav</t>
        </is>
      </c>
      <c r="C12760" t="inlineStr">
        <is>
          <t>clom/WomenWhoStutter/2/0.wav</t>
        </is>
      </c>
      <c r="D12760" t="inlineStr">
        <is>
          <t>clom/WomenWhoStutter/74/23.wav</t>
        </is>
      </c>
      <c r="E12760" t="inlineStr">
        <is>
          <t>clom/WomenWhoStutter/2/0.wav</t>
        </is>
      </c>
      <c r="F12760" t="inlineStr"/>
      <c r="G12760">
        <f>IF(AND(A2=B2, A2=C2, A2=D2, A2=E2, A2=F2), TRUE, FALSE)</f>
        <v/>
      </c>
    </row>
    <row r="12761">
      <c r="A12761" t="inlineStr">
        <is>
          <t>clom/WomenWhoStutter/2/1.wav</t>
        </is>
      </c>
      <c r="B12761" t="inlineStr">
        <is>
          <t>clom/WomenWhoStutter/2/1.wav</t>
        </is>
      </c>
      <c r="C12761" t="inlineStr">
        <is>
          <t>clom/WomenWhoStutter/2/1.wav</t>
        </is>
      </c>
      <c r="D12761" t="inlineStr">
        <is>
          <t>clom/WomenWhoStutter/74/24.wav</t>
        </is>
      </c>
      <c r="E12761" t="inlineStr">
        <is>
          <t>clom/WomenWhoStutter/2/1.wav</t>
        </is>
      </c>
      <c r="F12761" t="inlineStr"/>
      <c r="G12761">
        <f>IF(AND(A2=B2, A2=C2, A2=D2, A2=E2, A2=F2), TRUE, FALSE)</f>
        <v/>
      </c>
    </row>
    <row r="12762">
      <c r="A12762" t="inlineStr">
        <is>
          <t>clom/WomenWhoStutter/2/2.wav</t>
        </is>
      </c>
      <c r="B12762" t="inlineStr">
        <is>
          <t>clom/WomenWhoStutter/2/2.wav</t>
        </is>
      </c>
      <c r="C12762" t="inlineStr">
        <is>
          <t>clom/WomenWhoStutter/2/2.wav</t>
        </is>
      </c>
      <c r="D12762" t="inlineStr">
        <is>
          <t>clom/WomenWhoStutter/74/25.wav</t>
        </is>
      </c>
      <c r="E12762" t="inlineStr">
        <is>
          <t>clom/WomenWhoStutter/2/2.wav</t>
        </is>
      </c>
      <c r="F12762" t="inlineStr"/>
      <c r="G12762">
        <f>IF(AND(A2=B2, A2=C2, A2=D2, A2=E2, A2=F2), TRUE, FALSE)</f>
        <v/>
      </c>
    </row>
    <row r="12763">
      <c r="A12763" t="inlineStr">
        <is>
          <t>clom/WomenWhoStutter/2/3.wav</t>
        </is>
      </c>
      <c r="B12763" t="inlineStr">
        <is>
          <t>clom/WomenWhoStutter/2/3.wav</t>
        </is>
      </c>
      <c r="C12763" t="inlineStr">
        <is>
          <t>clom/WomenWhoStutter/2/3.wav</t>
        </is>
      </c>
      <c r="D12763" t="inlineStr">
        <is>
          <t>clom/WomenWhoStutter/74/26.wav</t>
        </is>
      </c>
      <c r="E12763" t="inlineStr">
        <is>
          <t>clom/WomenWhoStutter/2/3.wav</t>
        </is>
      </c>
      <c r="F12763" t="inlineStr"/>
      <c r="G12763">
        <f>IF(AND(A2=B2, A2=C2, A2=D2, A2=E2, A2=F2), TRUE, FALSE)</f>
        <v/>
      </c>
    </row>
    <row r="12764">
      <c r="A12764" t="inlineStr">
        <is>
          <t>clom/WomenWhoStutter/2/4.wav</t>
        </is>
      </c>
      <c r="B12764" t="inlineStr">
        <is>
          <t>clom/WomenWhoStutter/2/4.wav</t>
        </is>
      </c>
      <c r="C12764" t="inlineStr">
        <is>
          <t>clom/WomenWhoStutter/2/4.wav</t>
        </is>
      </c>
      <c r="D12764" t="inlineStr">
        <is>
          <t>clom/WomenWhoStutter/74/27.wav</t>
        </is>
      </c>
      <c r="E12764" t="inlineStr">
        <is>
          <t>clom/WomenWhoStutter/2/4.wav</t>
        </is>
      </c>
      <c r="F12764" t="inlineStr"/>
      <c r="G12764">
        <f>IF(AND(A2=B2, A2=C2, A2=D2, A2=E2, A2=F2), TRUE, FALSE)</f>
        <v/>
      </c>
    </row>
    <row r="12765">
      <c r="A12765" t="inlineStr">
        <is>
          <t>clom/WomenWhoStutter/2/5.wav</t>
        </is>
      </c>
      <c r="B12765" t="inlineStr">
        <is>
          <t>clom/WomenWhoStutter/2/5.wav</t>
        </is>
      </c>
      <c r="C12765" t="inlineStr">
        <is>
          <t>clom/WomenWhoStutter/2/5.wav</t>
        </is>
      </c>
      <c r="D12765" t="inlineStr">
        <is>
          <t>clom/WomenWhoStutter/74/28.wav</t>
        </is>
      </c>
      <c r="E12765" t="inlineStr">
        <is>
          <t>clom/WomenWhoStutter/2/5.wav</t>
        </is>
      </c>
      <c r="F12765" t="inlineStr"/>
      <c r="G12765">
        <f>IF(AND(A2=B2, A2=C2, A2=D2, A2=E2, A2=F2), TRUE, FALSE)</f>
        <v/>
      </c>
    </row>
    <row r="12766">
      <c r="A12766" t="inlineStr">
        <is>
          <t>clom/WomenWhoStutter/2/6.wav</t>
        </is>
      </c>
      <c r="B12766" t="inlineStr">
        <is>
          <t>clom/WomenWhoStutter/2/6.wav</t>
        </is>
      </c>
      <c r="C12766" t="inlineStr">
        <is>
          <t>clom/WomenWhoStutter/2/6.wav</t>
        </is>
      </c>
      <c r="D12766" t="inlineStr">
        <is>
          <t>clom/WomenWhoStutter/74/29.wav</t>
        </is>
      </c>
      <c r="E12766" t="inlineStr">
        <is>
          <t>clom/WomenWhoStutter/2/6.wav</t>
        </is>
      </c>
      <c r="F12766" t="inlineStr"/>
      <c r="G12766">
        <f>IF(AND(A2=B2, A2=C2, A2=D2, A2=E2, A2=F2), TRUE, FALSE)</f>
        <v/>
      </c>
    </row>
    <row r="12767">
      <c r="A12767" t="inlineStr">
        <is>
          <t>clom/WomenWhoStutter/2/7.wav</t>
        </is>
      </c>
      <c r="B12767" t="inlineStr">
        <is>
          <t>clom/WomenWhoStutter/2/7.wav</t>
        </is>
      </c>
      <c r="C12767" t="inlineStr">
        <is>
          <t>clom/WomenWhoStutter/2/7.wav</t>
        </is>
      </c>
      <c r="D12767" t="inlineStr">
        <is>
          <t>clom/WomenWhoStutter/74/30.wav</t>
        </is>
      </c>
      <c r="E12767" t="inlineStr">
        <is>
          <t>clom/WomenWhoStutter/2/7.wav</t>
        </is>
      </c>
      <c r="F12767" t="inlineStr"/>
      <c r="G12767">
        <f>IF(AND(A2=B2, A2=C2, A2=D2, A2=E2, A2=F2), TRUE, FALSE)</f>
        <v/>
      </c>
    </row>
    <row r="12768">
      <c r="A12768" t="inlineStr">
        <is>
          <t>clom/WomenWhoStutter/2/8.wav</t>
        </is>
      </c>
      <c r="B12768" t="inlineStr">
        <is>
          <t>clom/WomenWhoStutter/2/8.wav</t>
        </is>
      </c>
      <c r="C12768" t="inlineStr">
        <is>
          <t>clom/WomenWhoStutter/2/8.wav</t>
        </is>
      </c>
      <c r="D12768" t="inlineStr">
        <is>
          <t>clom/WomenWhoStutter/74/31.wav</t>
        </is>
      </c>
      <c r="E12768" t="inlineStr">
        <is>
          <t>clom/WomenWhoStutter/2/8.wav</t>
        </is>
      </c>
      <c r="F12768" t="inlineStr"/>
      <c r="G12768">
        <f>IF(AND(A2=B2, A2=C2, A2=D2, A2=E2, A2=F2), TRUE, FALSE)</f>
        <v/>
      </c>
    </row>
    <row r="12769">
      <c r="A12769" t="inlineStr">
        <is>
          <t>clom/WomenWhoStutter/2/9.wav</t>
        </is>
      </c>
      <c r="B12769" t="inlineStr">
        <is>
          <t>clom/WomenWhoStutter/2/9.wav</t>
        </is>
      </c>
      <c r="C12769" t="inlineStr">
        <is>
          <t>clom/WomenWhoStutter/2/9.wav</t>
        </is>
      </c>
      <c r="D12769" t="inlineStr">
        <is>
          <t>clom/WomenWhoStutter/74/32.wav</t>
        </is>
      </c>
      <c r="E12769" t="inlineStr">
        <is>
          <t>clom/WomenWhoStutter/2/9.wav</t>
        </is>
      </c>
      <c r="F12769" t="inlineStr"/>
      <c r="G12769">
        <f>IF(AND(A2=B2, A2=C2, A2=D2, A2=E2, A2=F2), TRUE, FALSE)</f>
        <v/>
      </c>
    </row>
    <row r="12770">
      <c r="A12770" t="inlineStr">
        <is>
          <t>clom/WomenWhoStutter/2/10.wav</t>
        </is>
      </c>
      <c r="B12770" t="inlineStr">
        <is>
          <t>clom/WomenWhoStutter/2/10.wav</t>
        </is>
      </c>
      <c r="C12770" t="inlineStr">
        <is>
          <t>clom/WomenWhoStutter/2/10.wav</t>
        </is>
      </c>
      <c r="D12770" t="inlineStr">
        <is>
          <t>clom/WomenWhoStutter/74/33.wav</t>
        </is>
      </c>
      <c r="E12770" t="inlineStr">
        <is>
          <t>clom/WomenWhoStutter/2/10.wav</t>
        </is>
      </c>
      <c r="F12770" t="inlineStr"/>
      <c r="G12770">
        <f>IF(AND(A2=B2, A2=C2, A2=D2, A2=E2, A2=F2), TRUE, FALSE)</f>
        <v/>
      </c>
    </row>
    <row r="12771">
      <c r="A12771" t="inlineStr">
        <is>
          <t>clom/WomenWhoStutter/2/11.wav</t>
        </is>
      </c>
      <c r="B12771" t="inlineStr">
        <is>
          <t>clom/WomenWhoStutter/2/11.wav</t>
        </is>
      </c>
      <c r="C12771" t="inlineStr">
        <is>
          <t>clom/WomenWhoStutter/2/11.wav</t>
        </is>
      </c>
      <c r="D12771" t="inlineStr">
        <is>
          <t>clom/WomenWhoStutter/74/34.wav</t>
        </is>
      </c>
      <c r="E12771" t="inlineStr">
        <is>
          <t>clom/WomenWhoStutter/2/11.wav</t>
        </is>
      </c>
      <c r="F12771" t="inlineStr"/>
      <c r="G12771">
        <f>IF(AND(A2=B2, A2=C2, A2=D2, A2=E2, A2=F2), TRUE, FALSE)</f>
        <v/>
      </c>
    </row>
    <row r="12772">
      <c r="A12772" t="inlineStr">
        <is>
          <t>clom/WomenWhoStutter/2/12.wav</t>
        </is>
      </c>
      <c r="B12772" t="inlineStr">
        <is>
          <t>clom/WomenWhoStutter/2/12.wav</t>
        </is>
      </c>
      <c r="C12772" t="inlineStr">
        <is>
          <t>clom/WomenWhoStutter/2/12.wav</t>
        </is>
      </c>
      <c r="D12772" t="inlineStr">
        <is>
          <t>clom/WomenWhoStutter/74/35.wav</t>
        </is>
      </c>
      <c r="E12772" t="inlineStr">
        <is>
          <t>clom/WomenWhoStutter/2/12.wav</t>
        </is>
      </c>
      <c r="F12772" t="inlineStr"/>
      <c r="G12772">
        <f>IF(AND(A2=B2, A2=C2, A2=D2, A2=E2, A2=F2), TRUE, FALSE)</f>
        <v/>
      </c>
    </row>
    <row r="12773">
      <c r="A12773" t="inlineStr">
        <is>
          <t>clom/WomenWhoStutter/2/13.wav</t>
        </is>
      </c>
      <c r="B12773" t="inlineStr">
        <is>
          <t>clom/WomenWhoStutter/2/13.wav</t>
        </is>
      </c>
      <c r="C12773" t="inlineStr">
        <is>
          <t>clom/WomenWhoStutter/2/13.wav</t>
        </is>
      </c>
      <c r="D12773" t="inlineStr">
        <is>
          <t>clom/WomenWhoStutter/74/36.wav</t>
        </is>
      </c>
      <c r="E12773" t="inlineStr">
        <is>
          <t>clom/WomenWhoStutter/2/13.wav</t>
        </is>
      </c>
      <c r="F12773" t="inlineStr"/>
      <c r="G12773">
        <f>IF(AND(A2=B2, A2=C2, A2=D2, A2=E2, A2=F2), TRUE, FALSE)</f>
        <v/>
      </c>
    </row>
    <row r="12774">
      <c r="A12774" t="inlineStr">
        <is>
          <t>clom/WomenWhoStutter/2/14.wav</t>
        </is>
      </c>
      <c r="B12774" t="inlineStr">
        <is>
          <t>clom/WomenWhoStutter/2/14.wav</t>
        </is>
      </c>
      <c r="C12774" t="inlineStr">
        <is>
          <t>clom/WomenWhoStutter/2/14.wav</t>
        </is>
      </c>
      <c r="D12774" t="inlineStr">
        <is>
          <t>clom/WomenWhoStutter/74/37.wav</t>
        </is>
      </c>
      <c r="E12774" t="inlineStr">
        <is>
          <t>clom/WomenWhoStutter/2/14.wav</t>
        </is>
      </c>
      <c r="F12774" t="inlineStr"/>
      <c r="G12774">
        <f>IF(AND(A2=B2, A2=C2, A2=D2, A2=E2, A2=F2), TRUE, FALSE)</f>
        <v/>
      </c>
    </row>
    <row r="12775">
      <c r="A12775" t="inlineStr">
        <is>
          <t>clom/WomenWhoStutter/2/15.wav</t>
        </is>
      </c>
      <c r="B12775" t="inlineStr">
        <is>
          <t>clom/WomenWhoStutter/2/15.wav</t>
        </is>
      </c>
      <c r="C12775" t="inlineStr">
        <is>
          <t>clom/WomenWhoStutter/2/15.wav</t>
        </is>
      </c>
      <c r="D12775" t="inlineStr">
        <is>
          <t>clom/WomenWhoStutter/74/38.wav</t>
        </is>
      </c>
      <c r="E12775" t="inlineStr">
        <is>
          <t>clom/WomenWhoStutter/2/15.wav</t>
        </is>
      </c>
      <c r="F12775" t="inlineStr"/>
      <c r="G12775">
        <f>IF(AND(A2=B2, A2=C2, A2=D2, A2=E2, A2=F2), TRUE, FALSE)</f>
        <v/>
      </c>
    </row>
    <row r="12776">
      <c r="A12776" t="inlineStr">
        <is>
          <t>clom/WomenWhoStutter/2/16.wav</t>
        </is>
      </c>
      <c r="B12776" t="inlineStr">
        <is>
          <t>clom/WomenWhoStutter/2/16.wav</t>
        </is>
      </c>
      <c r="C12776" t="inlineStr">
        <is>
          <t>clom/WomenWhoStutter/2/16.wav</t>
        </is>
      </c>
      <c r="D12776" t="inlineStr">
        <is>
          <t>clom/WomenWhoStutter/74/39.wav</t>
        </is>
      </c>
      <c r="E12776" t="inlineStr">
        <is>
          <t>clom/WomenWhoStutter/2/16.wav</t>
        </is>
      </c>
      <c r="F12776" t="inlineStr"/>
      <c r="G12776">
        <f>IF(AND(A2=B2, A2=C2, A2=D2, A2=E2, A2=F2), TRUE, FALSE)</f>
        <v/>
      </c>
    </row>
    <row r="12777">
      <c r="A12777" t="inlineStr">
        <is>
          <t>clom/WomenWhoStutter/2/17.wav</t>
        </is>
      </c>
      <c r="B12777" t="inlineStr">
        <is>
          <t>clom/WomenWhoStutter/2/17.wav</t>
        </is>
      </c>
      <c r="C12777" t="inlineStr">
        <is>
          <t>clom/WomenWhoStutter/2/17.wav</t>
        </is>
      </c>
      <c r="D12777" t="inlineStr">
        <is>
          <t>clom/WomenWhoStutter/74/40.wav</t>
        </is>
      </c>
      <c r="E12777" t="inlineStr">
        <is>
          <t>clom/WomenWhoStutter/2/17.wav</t>
        </is>
      </c>
      <c r="F12777" t="inlineStr"/>
      <c r="G12777">
        <f>IF(AND(A2=B2, A2=C2, A2=D2, A2=E2, A2=F2), TRUE, FALSE)</f>
        <v/>
      </c>
    </row>
    <row r="12778">
      <c r="A12778" t="inlineStr">
        <is>
          <t>clom/WomenWhoStutter/2/18.wav</t>
        </is>
      </c>
      <c r="B12778" t="inlineStr">
        <is>
          <t>clom/WomenWhoStutter/2/18.wav</t>
        </is>
      </c>
      <c r="C12778" t="inlineStr">
        <is>
          <t>clom/WomenWhoStutter/2/18.wav</t>
        </is>
      </c>
      <c r="D12778" t="inlineStr">
        <is>
          <t>clom/WomenWhoStutter/74/41.wav</t>
        </is>
      </c>
      <c r="E12778" t="inlineStr">
        <is>
          <t>clom/WomenWhoStutter/2/18.wav</t>
        </is>
      </c>
      <c r="F12778" t="inlineStr"/>
      <c r="G12778">
        <f>IF(AND(A2=B2, A2=C2, A2=D2, A2=E2, A2=F2), TRUE, FALSE)</f>
        <v/>
      </c>
    </row>
    <row r="12779">
      <c r="A12779" t="inlineStr">
        <is>
          <t>clom/WomenWhoStutter/2/19.wav</t>
        </is>
      </c>
      <c r="B12779" t="inlineStr">
        <is>
          <t>clom/WomenWhoStutter/2/19.wav</t>
        </is>
      </c>
      <c r="C12779" t="inlineStr">
        <is>
          <t>clom/WomenWhoStutter/2/19.wav</t>
        </is>
      </c>
      <c r="D12779" t="inlineStr">
        <is>
          <t>clom/WomenWhoStutter/74/42.wav</t>
        </is>
      </c>
      <c r="E12779" t="inlineStr">
        <is>
          <t>clom/WomenWhoStutter/2/19.wav</t>
        </is>
      </c>
      <c r="F12779" t="inlineStr"/>
      <c r="G12779">
        <f>IF(AND(A2=B2, A2=C2, A2=D2, A2=E2, A2=F2), TRUE, FALSE)</f>
        <v/>
      </c>
    </row>
    <row r="12780">
      <c r="A12780" t="inlineStr">
        <is>
          <t>clom/WomenWhoStutter/2/20.wav</t>
        </is>
      </c>
      <c r="B12780" t="inlineStr">
        <is>
          <t>clom/WomenWhoStutter/2/20.wav</t>
        </is>
      </c>
      <c r="C12780" t="inlineStr">
        <is>
          <t>clom/WomenWhoStutter/2/20.wav</t>
        </is>
      </c>
      <c r="D12780" t="inlineStr">
        <is>
          <t>clom/WomenWhoStutter/74/43.wav</t>
        </is>
      </c>
      <c r="E12780" t="inlineStr">
        <is>
          <t>clom/WomenWhoStutter/2/20.wav</t>
        </is>
      </c>
      <c r="F12780" t="inlineStr"/>
      <c r="G12780">
        <f>IF(AND(A2=B2, A2=C2, A2=D2, A2=E2, A2=F2), TRUE, FALSE)</f>
        <v/>
      </c>
    </row>
    <row r="12781">
      <c r="A12781" t="inlineStr">
        <is>
          <t>clom/WomenWhoStutter/2/21.wav</t>
        </is>
      </c>
      <c r="B12781" t="inlineStr">
        <is>
          <t>clom/WomenWhoStutter/2/21.wav</t>
        </is>
      </c>
      <c r="C12781" t="inlineStr">
        <is>
          <t>clom/WomenWhoStutter/2/21.wav</t>
        </is>
      </c>
      <c r="D12781" t="inlineStr">
        <is>
          <t>clom/WomenWhoStutter/74/44.wav</t>
        </is>
      </c>
      <c r="E12781" t="inlineStr">
        <is>
          <t>clom/WomenWhoStutter/2/21.wav</t>
        </is>
      </c>
      <c r="F12781" t="inlineStr"/>
      <c r="G12781">
        <f>IF(AND(A2=B2, A2=C2, A2=D2, A2=E2, A2=F2), TRUE, FALSE)</f>
        <v/>
      </c>
    </row>
    <row r="12782">
      <c r="A12782" t="inlineStr">
        <is>
          <t>clom/WomenWhoStutter/2/22.wav</t>
        </is>
      </c>
      <c r="B12782" t="inlineStr">
        <is>
          <t>clom/WomenWhoStutter/2/22.wav</t>
        </is>
      </c>
      <c r="C12782" t="inlineStr">
        <is>
          <t>clom/WomenWhoStutter/2/22.wav</t>
        </is>
      </c>
      <c r="D12782" t="inlineStr">
        <is>
          <t>clom/WomenWhoStutter/74/45.wav</t>
        </is>
      </c>
      <c r="E12782" t="inlineStr">
        <is>
          <t>clom/WomenWhoStutter/2/22.wav</t>
        </is>
      </c>
      <c r="F12782" t="inlineStr"/>
      <c r="G12782">
        <f>IF(AND(A2=B2, A2=C2, A2=D2, A2=E2, A2=F2), TRUE, FALSE)</f>
        <v/>
      </c>
    </row>
    <row r="12783">
      <c r="A12783" t="inlineStr">
        <is>
          <t>clom/WomenWhoStutter/2/23.wav</t>
        </is>
      </c>
      <c r="B12783" t="inlineStr">
        <is>
          <t>clom/WomenWhoStutter/2/23.wav</t>
        </is>
      </c>
      <c r="C12783" t="inlineStr">
        <is>
          <t>clom/WomenWhoStutter/2/23.wav</t>
        </is>
      </c>
      <c r="D12783" t="inlineStr">
        <is>
          <t>clom/WomenWhoStutter/74/46.wav</t>
        </is>
      </c>
      <c r="E12783" t="inlineStr">
        <is>
          <t>clom/WomenWhoStutter/2/23.wav</t>
        </is>
      </c>
      <c r="F12783" t="inlineStr"/>
      <c r="G12783">
        <f>IF(AND(A2=B2, A2=C2, A2=D2, A2=E2, A2=F2), TRUE, FALSE)</f>
        <v/>
      </c>
    </row>
    <row r="12784">
      <c r="A12784" t="inlineStr">
        <is>
          <t>clom/WomenWhoStutter/2/24.wav</t>
        </is>
      </c>
      <c r="B12784" t="inlineStr">
        <is>
          <t>clom/WomenWhoStutter/2/24.wav</t>
        </is>
      </c>
      <c r="C12784" t="inlineStr">
        <is>
          <t>clom/WomenWhoStutter/2/24.wav</t>
        </is>
      </c>
      <c r="D12784" t="inlineStr">
        <is>
          <t>clom/WomenWhoStutter/74/47.wav</t>
        </is>
      </c>
      <c r="E12784" t="inlineStr">
        <is>
          <t>clom/WomenWhoStutter/2/24.wav</t>
        </is>
      </c>
      <c r="F12784" t="inlineStr"/>
      <c r="G12784">
        <f>IF(AND(A2=B2, A2=C2, A2=D2, A2=E2, A2=F2), TRUE, FALSE)</f>
        <v/>
      </c>
    </row>
    <row r="12785">
      <c r="A12785" t="inlineStr">
        <is>
          <t>clom/WomenWhoStutter/2/25.wav</t>
        </is>
      </c>
      <c r="B12785" t="inlineStr">
        <is>
          <t>clom/WomenWhoStutter/2/25.wav</t>
        </is>
      </c>
      <c r="C12785" t="inlineStr">
        <is>
          <t>clom/WomenWhoStutter/2/25.wav</t>
        </is>
      </c>
      <c r="D12785" t="inlineStr">
        <is>
          <t>clom/WomenWhoStutter/74/48.wav</t>
        </is>
      </c>
      <c r="E12785" t="inlineStr">
        <is>
          <t>clom/WomenWhoStutter/2/25.wav</t>
        </is>
      </c>
      <c r="F12785" t="inlineStr"/>
      <c r="G12785">
        <f>IF(AND(A2=B2, A2=C2, A2=D2, A2=E2, A2=F2), TRUE, FALSE)</f>
        <v/>
      </c>
    </row>
    <row r="12786">
      <c r="A12786" t="inlineStr">
        <is>
          <t>clom/WomenWhoStutter/2/26.wav</t>
        </is>
      </c>
      <c r="B12786" t="inlineStr">
        <is>
          <t>clom/WomenWhoStutter/2/26.wav</t>
        </is>
      </c>
      <c r="C12786" t="inlineStr">
        <is>
          <t>clom/WomenWhoStutter/2/26.wav</t>
        </is>
      </c>
      <c r="D12786" t="inlineStr">
        <is>
          <t>clom/WomenWhoStutter/74/49.wav</t>
        </is>
      </c>
      <c r="E12786" t="inlineStr">
        <is>
          <t>clom/WomenWhoStutter/2/26.wav</t>
        </is>
      </c>
      <c r="F12786" t="inlineStr"/>
      <c r="G12786">
        <f>IF(AND(A2=B2, A2=C2, A2=D2, A2=E2, A2=F2), TRUE, FALSE)</f>
        <v/>
      </c>
    </row>
    <row r="12787">
      <c r="A12787" t="inlineStr">
        <is>
          <t>clom/WomenWhoStutter/2/27.wav</t>
        </is>
      </c>
      <c r="B12787" t="inlineStr">
        <is>
          <t>clom/WomenWhoStutter/2/27.wav</t>
        </is>
      </c>
      <c r="C12787" t="inlineStr">
        <is>
          <t>clom/WomenWhoStutter/2/27.wav</t>
        </is>
      </c>
      <c r="D12787" t="inlineStr">
        <is>
          <t>clom/WomenWhoStutter/74/50.wav</t>
        </is>
      </c>
      <c r="E12787" t="inlineStr">
        <is>
          <t>clom/WomenWhoStutter/2/27.wav</t>
        </is>
      </c>
      <c r="F12787" t="inlineStr"/>
      <c r="G12787">
        <f>IF(AND(A2=B2, A2=C2, A2=D2, A2=E2, A2=F2), TRUE, FALSE)</f>
        <v/>
      </c>
    </row>
    <row r="12788">
      <c r="A12788" t="inlineStr">
        <is>
          <t>clom/WomenWhoStutter/2/28.wav</t>
        </is>
      </c>
      <c r="B12788" t="inlineStr">
        <is>
          <t>clom/WomenWhoStutter/2/28.wav</t>
        </is>
      </c>
      <c r="C12788" t="inlineStr">
        <is>
          <t>clom/WomenWhoStutter/2/28.wav</t>
        </is>
      </c>
      <c r="D12788" t="inlineStr">
        <is>
          <t>clom/WomenWhoStutter/74/51.wav</t>
        </is>
      </c>
      <c r="E12788" t="inlineStr">
        <is>
          <t>clom/WomenWhoStutter/2/28.wav</t>
        </is>
      </c>
      <c r="F12788" t="inlineStr"/>
      <c r="G12788">
        <f>IF(AND(A2=B2, A2=C2, A2=D2, A2=E2, A2=F2), TRUE, FALSE)</f>
        <v/>
      </c>
    </row>
    <row r="12789">
      <c r="A12789" t="inlineStr">
        <is>
          <t>clom/WomenWhoStutter/2/29.wav</t>
        </is>
      </c>
      <c r="B12789" t="inlineStr">
        <is>
          <t>clom/WomenWhoStutter/2/29.wav</t>
        </is>
      </c>
      <c r="C12789" t="inlineStr">
        <is>
          <t>clom/WomenWhoStutter/2/29.wav</t>
        </is>
      </c>
      <c r="D12789" t="inlineStr">
        <is>
          <t>clom/WomenWhoStutter/74/52.wav</t>
        </is>
      </c>
      <c r="E12789" t="inlineStr">
        <is>
          <t>clom/WomenWhoStutter/2/29.wav</t>
        </is>
      </c>
      <c r="F12789" t="inlineStr"/>
      <c r="G12789">
        <f>IF(AND(A2=B2, A2=C2, A2=D2, A2=E2, A2=F2), TRUE, FALSE)</f>
        <v/>
      </c>
    </row>
    <row r="12790">
      <c r="A12790" t="inlineStr">
        <is>
          <t>clom/WomenWhoStutter/2/30.wav</t>
        </is>
      </c>
      <c r="B12790" t="inlineStr">
        <is>
          <t>clom/WomenWhoStutter/2/30.wav</t>
        </is>
      </c>
      <c r="C12790" t="inlineStr">
        <is>
          <t>clom/WomenWhoStutter/2/30.wav</t>
        </is>
      </c>
      <c r="D12790" t="inlineStr">
        <is>
          <t>clom/WomenWhoStutter/74/53.wav</t>
        </is>
      </c>
      <c r="E12790" t="inlineStr">
        <is>
          <t>clom/WomenWhoStutter/2/30.wav</t>
        </is>
      </c>
      <c r="F12790" t="inlineStr"/>
      <c r="G12790">
        <f>IF(AND(A2=B2, A2=C2, A2=D2, A2=E2, A2=F2), TRUE, FALSE)</f>
        <v/>
      </c>
    </row>
    <row r="12791">
      <c r="A12791" t="inlineStr">
        <is>
          <t>clom/WomenWhoStutter/2/31.wav</t>
        </is>
      </c>
      <c r="B12791" t="inlineStr">
        <is>
          <t>clom/WomenWhoStutter/2/31.wav</t>
        </is>
      </c>
      <c r="C12791" t="inlineStr">
        <is>
          <t>clom/WomenWhoStutter/2/31.wav</t>
        </is>
      </c>
      <c r="D12791" t="inlineStr">
        <is>
          <t>clom/WomenWhoStutter/74/54.wav</t>
        </is>
      </c>
      <c r="E12791" t="inlineStr">
        <is>
          <t>clom/WomenWhoStutter/2/31.wav</t>
        </is>
      </c>
      <c r="F12791" t="inlineStr"/>
      <c r="G12791">
        <f>IF(AND(A2=B2, A2=C2, A2=D2, A2=E2, A2=F2), TRUE, FALSE)</f>
        <v/>
      </c>
    </row>
    <row r="12792">
      <c r="A12792" t="inlineStr">
        <is>
          <t>clom/WomenWhoStutter/2/32.wav</t>
        </is>
      </c>
      <c r="B12792" t="inlineStr">
        <is>
          <t>clom/WomenWhoStutter/2/32.wav</t>
        </is>
      </c>
      <c r="C12792" t="inlineStr">
        <is>
          <t>clom/WomenWhoStutter/2/32.wav</t>
        </is>
      </c>
      <c r="D12792" t="inlineStr">
        <is>
          <t>clom/WomenWhoStutter/74/55.wav</t>
        </is>
      </c>
      <c r="E12792" t="inlineStr">
        <is>
          <t>clom/WomenWhoStutter/2/32.wav</t>
        </is>
      </c>
      <c r="F12792" t="inlineStr"/>
      <c r="G12792">
        <f>IF(AND(A2=B2, A2=C2, A2=D2, A2=E2, A2=F2), TRUE, FALSE)</f>
        <v/>
      </c>
    </row>
    <row r="12793">
      <c r="A12793" t="inlineStr">
        <is>
          <t>clom/WomenWhoStutter/2/33.wav</t>
        </is>
      </c>
      <c r="B12793" t="inlineStr">
        <is>
          <t>clom/WomenWhoStutter/2/33.wav</t>
        </is>
      </c>
      <c r="C12793" t="inlineStr">
        <is>
          <t>clom/WomenWhoStutter/2/33.wav</t>
        </is>
      </c>
      <c r="D12793" t="inlineStr">
        <is>
          <t>clom/WomenWhoStutter/74/56.wav</t>
        </is>
      </c>
      <c r="E12793" t="inlineStr">
        <is>
          <t>clom/WomenWhoStutter/2/33.wav</t>
        </is>
      </c>
      <c r="F12793" t="inlineStr"/>
      <c r="G12793">
        <f>IF(AND(A2=B2, A2=C2, A2=D2, A2=E2, A2=F2), TRUE, FALSE)</f>
        <v/>
      </c>
    </row>
    <row r="12794">
      <c r="A12794" t="inlineStr">
        <is>
          <t>clom/WomenWhoStutter/2/34.wav</t>
        </is>
      </c>
      <c r="B12794" t="inlineStr">
        <is>
          <t>clom/WomenWhoStutter/2/34.wav</t>
        </is>
      </c>
      <c r="C12794" t="inlineStr">
        <is>
          <t>clom/WomenWhoStutter/2/34.wav</t>
        </is>
      </c>
      <c r="D12794" t="inlineStr">
        <is>
          <t>clom/WomenWhoStutter/74/57.wav</t>
        </is>
      </c>
      <c r="E12794" t="inlineStr">
        <is>
          <t>clom/WomenWhoStutter/2/34.wav</t>
        </is>
      </c>
      <c r="F12794" t="inlineStr"/>
      <c r="G12794">
        <f>IF(AND(A2=B2, A2=C2, A2=D2, A2=E2, A2=F2), TRUE, FALSE)</f>
        <v/>
      </c>
    </row>
    <row r="12795">
      <c r="A12795" t="inlineStr">
        <is>
          <t>clom/WomenWhoStutter/2/35.wav</t>
        </is>
      </c>
      <c r="B12795" t="inlineStr">
        <is>
          <t>clom/WomenWhoStutter/2/35.wav</t>
        </is>
      </c>
      <c r="C12795" t="inlineStr">
        <is>
          <t>clom/WomenWhoStutter/2/35.wav</t>
        </is>
      </c>
      <c r="D12795" t="inlineStr">
        <is>
          <t>clom/WomenWhoStutter/74/58.wav</t>
        </is>
      </c>
      <c r="E12795" t="inlineStr">
        <is>
          <t>clom/WomenWhoStutter/2/35.wav</t>
        </is>
      </c>
      <c r="F12795" t="inlineStr"/>
      <c r="G12795">
        <f>IF(AND(A2=B2, A2=C2, A2=D2, A2=E2, A2=F2), TRUE, FALSE)</f>
        <v/>
      </c>
    </row>
    <row r="12796">
      <c r="A12796" t="inlineStr">
        <is>
          <t>clom/WomenWhoStutter/2/36.wav</t>
        </is>
      </c>
      <c r="B12796" t="inlineStr">
        <is>
          <t>clom/WomenWhoStutter/2/36.wav</t>
        </is>
      </c>
      <c r="C12796" t="inlineStr">
        <is>
          <t>clom/WomenWhoStutter/2/36.wav</t>
        </is>
      </c>
      <c r="D12796" t="inlineStr">
        <is>
          <t>clom/WomenWhoStutter/74/59.wav</t>
        </is>
      </c>
      <c r="E12796" t="inlineStr">
        <is>
          <t>clom/WomenWhoStutter/2/36.wav</t>
        </is>
      </c>
      <c r="F12796" t="inlineStr"/>
      <c r="G12796">
        <f>IF(AND(A2=B2, A2=C2, A2=D2, A2=E2, A2=F2), TRUE, FALSE)</f>
        <v/>
      </c>
    </row>
    <row r="12797">
      <c r="A12797" t="inlineStr">
        <is>
          <t>clom/WomenWhoStutter/2/37.wav</t>
        </is>
      </c>
      <c r="B12797" t="inlineStr">
        <is>
          <t>clom/WomenWhoStutter/2/37.wav</t>
        </is>
      </c>
      <c r="C12797" t="inlineStr">
        <is>
          <t>clom/WomenWhoStutter/2/37.wav</t>
        </is>
      </c>
      <c r="D12797" t="inlineStr">
        <is>
          <t>clom/WomenWhoStutter/74/60.wav</t>
        </is>
      </c>
      <c r="E12797" t="inlineStr">
        <is>
          <t>clom/WomenWhoStutter/2/37.wav</t>
        </is>
      </c>
      <c r="F12797" t="inlineStr"/>
      <c r="G12797">
        <f>IF(AND(A2=B2, A2=C2, A2=D2, A2=E2, A2=F2), TRUE, FALSE)</f>
        <v/>
      </c>
    </row>
    <row r="12798">
      <c r="A12798" t="inlineStr">
        <is>
          <t>clom/WomenWhoStutter/2/38.wav</t>
        </is>
      </c>
      <c r="B12798" t="inlineStr">
        <is>
          <t>clom/WomenWhoStutter/2/38.wav</t>
        </is>
      </c>
      <c r="C12798" t="inlineStr">
        <is>
          <t>clom/WomenWhoStutter/2/38.wav</t>
        </is>
      </c>
      <c r="D12798" t="inlineStr">
        <is>
          <t>clom/WomenWhoStutter/74/61.wav</t>
        </is>
      </c>
      <c r="E12798" t="inlineStr">
        <is>
          <t>clom/WomenWhoStutter/2/38.wav</t>
        </is>
      </c>
      <c r="F12798" t="inlineStr"/>
      <c r="G12798">
        <f>IF(AND(A2=B2, A2=C2, A2=D2, A2=E2, A2=F2), TRUE, FALSE)</f>
        <v/>
      </c>
    </row>
    <row r="12799">
      <c r="A12799" t="inlineStr">
        <is>
          <t>clom/WomenWhoStutter/2/39.wav</t>
        </is>
      </c>
      <c r="B12799" t="inlineStr">
        <is>
          <t>clom/WomenWhoStutter/2/39.wav</t>
        </is>
      </c>
      <c r="C12799" t="inlineStr">
        <is>
          <t>clom/WomenWhoStutter/2/39.wav</t>
        </is>
      </c>
      <c r="D12799" t="inlineStr">
        <is>
          <t>clom/WomenWhoStutter/74/62.wav</t>
        </is>
      </c>
      <c r="E12799" t="inlineStr">
        <is>
          <t>clom/WomenWhoStutter/2/39.wav</t>
        </is>
      </c>
      <c r="F12799" t="inlineStr"/>
      <c r="G12799">
        <f>IF(AND(A2=B2, A2=C2, A2=D2, A2=E2, A2=F2), TRUE, FALSE)</f>
        <v/>
      </c>
    </row>
    <row r="12800">
      <c r="A12800" t="inlineStr">
        <is>
          <t>clom/WomenWhoStutter/2/40.wav</t>
        </is>
      </c>
      <c r="B12800" t="inlineStr">
        <is>
          <t>clom/WomenWhoStutter/2/40.wav</t>
        </is>
      </c>
      <c r="C12800" t="inlineStr">
        <is>
          <t>clom/WomenWhoStutter/2/40.wav</t>
        </is>
      </c>
      <c r="D12800" t="inlineStr">
        <is>
          <t>clom/WomenWhoStutter/74/63.wav</t>
        </is>
      </c>
      <c r="E12800" t="inlineStr">
        <is>
          <t>clom/WomenWhoStutter/2/40.wav</t>
        </is>
      </c>
      <c r="F12800" t="inlineStr"/>
      <c r="G12800">
        <f>IF(AND(A2=B2, A2=C2, A2=D2, A2=E2, A2=F2), TRUE, FALSE)</f>
        <v/>
      </c>
    </row>
    <row r="12801">
      <c r="A12801" t="inlineStr">
        <is>
          <t>clom/WomenWhoStutter/2/41.wav</t>
        </is>
      </c>
      <c r="B12801" t="inlineStr">
        <is>
          <t>clom/WomenWhoStutter/2/41.wav</t>
        </is>
      </c>
      <c r="C12801" t="inlineStr">
        <is>
          <t>clom/WomenWhoStutter/2/41.wav</t>
        </is>
      </c>
      <c r="D12801" t="inlineStr">
        <is>
          <t>clom/WomenWhoStutter/74/64.wav</t>
        </is>
      </c>
      <c r="E12801" t="inlineStr">
        <is>
          <t>clom/WomenWhoStutter/2/41.wav</t>
        </is>
      </c>
      <c r="F12801" t="inlineStr"/>
      <c r="G12801">
        <f>IF(AND(A2=B2, A2=C2, A2=D2, A2=E2, A2=F2), TRUE, FALSE)</f>
        <v/>
      </c>
    </row>
    <row r="12802">
      <c r="A12802" t="inlineStr">
        <is>
          <t>clom/WomenWhoStutter/2/42.wav</t>
        </is>
      </c>
      <c r="B12802" t="inlineStr">
        <is>
          <t>clom/WomenWhoStutter/2/42.wav</t>
        </is>
      </c>
      <c r="C12802" t="inlineStr">
        <is>
          <t>clom/WomenWhoStutter/2/42.wav</t>
        </is>
      </c>
      <c r="D12802" t="inlineStr">
        <is>
          <t>clom/WomenWhoStutter/74/65.wav</t>
        </is>
      </c>
      <c r="E12802" t="inlineStr">
        <is>
          <t>clom/WomenWhoStutter/2/42.wav</t>
        </is>
      </c>
      <c r="F12802" t="inlineStr"/>
      <c r="G12802">
        <f>IF(AND(A2=B2, A2=C2, A2=D2, A2=E2, A2=F2), TRUE, FALSE)</f>
        <v/>
      </c>
    </row>
    <row r="12803">
      <c r="A12803" t="inlineStr">
        <is>
          <t>clom/WomenWhoStutter/2/43.wav</t>
        </is>
      </c>
      <c r="B12803" t="inlineStr">
        <is>
          <t>clom/WomenWhoStutter/2/43.wav</t>
        </is>
      </c>
      <c r="C12803" t="inlineStr">
        <is>
          <t>clom/WomenWhoStutter/2/43.wav</t>
        </is>
      </c>
      <c r="D12803" t="inlineStr">
        <is>
          <t>clom/WomenWhoStutter/74/66.wav</t>
        </is>
      </c>
      <c r="E12803" t="inlineStr">
        <is>
          <t>clom/WomenWhoStutter/2/43.wav</t>
        </is>
      </c>
      <c r="F12803" t="inlineStr"/>
      <c r="G12803">
        <f>IF(AND(A2=B2, A2=C2, A2=D2, A2=E2, A2=F2), TRUE, FALSE)</f>
        <v/>
      </c>
    </row>
    <row r="12804">
      <c r="A12804" t="inlineStr">
        <is>
          <t>clom/WomenWhoStutter/2/44.wav</t>
        </is>
      </c>
      <c r="B12804" t="inlineStr">
        <is>
          <t>clom/WomenWhoStutter/2/44.wav</t>
        </is>
      </c>
      <c r="C12804" t="inlineStr">
        <is>
          <t>clom/WomenWhoStutter/2/44.wav</t>
        </is>
      </c>
      <c r="D12804" t="inlineStr">
        <is>
          <t>clom/WomenWhoStutter/74/67.wav</t>
        </is>
      </c>
      <c r="E12804" t="inlineStr">
        <is>
          <t>clom/WomenWhoStutter/2/44.wav</t>
        </is>
      </c>
      <c r="F12804" t="inlineStr"/>
      <c r="G12804">
        <f>IF(AND(A2=B2, A2=C2, A2=D2, A2=E2, A2=F2), TRUE, FALSE)</f>
        <v/>
      </c>
    </row>
    <row r="12805">
      <c r="A12805" t="inlineStr">
        <is>
          <t>clom/WomenWhoStutter/2/45.wav</t>
        </is>
      </c>
      <c r="B12805" t="inlineStr">
        <is>
          <t>clom/WomenWhoStutter/2/45.wav</t>
        </is>
      </c>
      <c r="C12805" t="inlineStr">
        <is>
          <t>clom/WomenWhoStutter/2/45.wav</t>
        </is>
      </c>
      <c r="D12805" t="inlineStr">
        <is>
          <t>clom/WomenWhoStutter/74/68.wav</t>
        </is>
      </c>
      <c r="E12805" t="inlineStr">
        <is>
          <t>clom/WomenWhoStutter/2/45.wav</t>
        </is>
      </c>
      <c r="F12805" t="inlineStr"/>
      <c r="G12805">
        <f>IF(AND(A2=B2, A2=C2, A2=D2, A2=E2, A2=F2), TRUE, FALSE)</f>
        <v/>
      </c>
    </row>
    <row r="12806">
      <c r="A12806" t="inlineStr">
        <is>
          <t>clom/WomenWhoStutter/2/46.wav</t>
        </is>
      </c>
      <c r="B12806" t="inlineStr">
        <is>
          <t>clom/WomenWhoStutter/2/46.wav</t>
        </is>
      </c>
      <c r="C12806" t="inlineStr">
        <is>
          <t>clom/WomenWhoStutter/2/46.wav</t>
        </is>
      </c>
      <c r="D12806" t="inlineStr">
        <is>
          <t>clom/WomenWhoStutter/74/69.wav</t>
        </is>
      </c>
      <c r="E12806" t="inlineStr">
        <is>
          <t>clom/WomenWhoStutter/2/46.wav</t>
        </is>
      </c>
      <c r="F12806" t="inlineStr"/>
      <c r="G12806">
        <f>IF(AND(A2=B2, A2=C2, A2=D2, A2=E2, A2=F2), TRUE, FALSE)</f>
        <v/>
      </c>
    </row>
    <row r="12807">
      <c r="A12807" t="inlineStr">
        <is>
          <t>clom/WomenWhoStutter/2/47.wav</t>
        </is>
      </c>
      <c r="B12807" t="inlineStr">
        <is>
          <t>clom/WomenWhoStutter/2/47.wav</t>
        </is>
      </c>
      <c r="C12807" t="inlineStr">
        <is>
          <t>clom/WomenWhoStutter/2/47.wav</t>
        </is>
      </c>
      <c r="D12807" t="inlineStr">
        <is>
          <t>clom/WomenWhoStutter/74/70.wav</t>
        </is>
      </c>
      <c r="E12807" t="inlineStr">
        <is>
          <t>clom/WomenWhoStutter/2/47.wav</t>
        </is>
      </c>
      <c r="F12807" t="inlineStr"/>
      <c r="G12807">
        <f>IF(AND(A2=B2, A2=C2, A2=D2, A2=E2, A2=F2), TRUE, FALSE)</f>
        <v/>
      </c>
    </row>
    <row r="12808">
      <c r="A12808" t="inlineStr">
        <is>
          <t>clom/WomenWhoStutter/2/48.wav</t>
        </is>
      </c>
      <c r="B12808" t="inlineStr">
        <is>
          <t>clom/WomenWhoStutter/2/48.wav</t>
        </is>
      </c>
      <c r="C12808" t="inlineStr">
        <is>
          <t>clom/WomenWhoStutter/2/48.wav</t>
        </is>
      </c>
      <c r="D12808" t="inlineStr">
        <is>
          <t>clom/WomenWhoStutter/74/71.wav</t>
        </is>
      </c>
      <c r="E12808" t="inlineStr">
        <is>
          <t>clom/WomenWhoStutter/2/48.wav</t>
        </is>
      </c>
      <c r="F12808" t="inlineStr"/>
      <c r="G12808">
        <f>IF(AND(A2=B2, A2=C2, A2=D2, A2=E2, A2=F2), TRUE, FALSE)</f>
        <v/>
      </c>
    </row>
    <row r="12809">
      <c r="A12809" t="inlineStr">
        <is>
          <t>clom/WomenWhoStutter/2/49.wav</t>
        </is>
      </c>
      <c r="B12809" t="inlineStr">
        <is>
          <t>clom/WomenWhoStutter/2/49.wav</t>
        </is>
      </c>
      <c r="C12809" t="inlineStr">
        <is>
          <t>clom/WomenWhoStutter/2/49.wav</t>
        </is>
      </c>
      <c r="D12809" t="inlineStr">
        <is>
          <t>clom/WomenWhoStutter/74/72.wav</t>
        </is>
      </c>
      <c r="E12809" t="inlineStr">
        <is>
          <t>clom/WomenWhoStutter/2/49.wav</t>
        </is>
      </c>
      <c r="F12809" t="inlineStr"/>
      <c r="G12809">
        <f>IF(AND(A2=B2, A2=C2, A2=D2, A2=E2, A2=F2), TRUE, FALSE)</f>
        <v/>
      </c>
    </row>
    <row r="12810">
      <c r="A12810" t="inlineStr">
        <is>
          <t>clom/WomenWhoStutter/2/50.wav</t>
        </is>
      </c>
      <c r="B12810" t="inlineStr">
        <is>
          <t>clom/WomenWhoStutter/2/50.wav</t>
        </is>
      </c>
      <c r="C12810" t="inlineStr">
        <is>
          <t>clom/WomenWhoStutter/2/50.wav</t>
        </is>
      </c>
      <c r="D12810" t="inlineStr">
        <is>
          <t>clom/WomenWhoStutter/74/73.wav</t>
        </is>
      </c>
      <c r="E12810" t="inlineStr">
        <is>
          <t>clom/WomenWhoStutter/2/50.wav</t>
        </is>
      </c>
      <c r="F12810" t="inlineStr"/>
      <c r="G12810">
        <f>IF(AND(A2=B2, A2=C2, A2=D2, A2=E2, A2=F2), TRUE, FALSE)</f>
        <v/>
      </c>
    </row>
    <row r="12811">
      <c r="A12811" t="inlineStr">
        <is>
          <t>clom/WomenWhoStutter/2/51.wav</t>
        </is>
      </c>
      <c r="B12811" t="inlineStr">
        <is>
          <t>clom/WomenWhoStutter/2/51.wav</t>
        </is>
      </c>
      <c r="C12811" t="inlineStr">
        <is>
          <t>clom/WomenWhoStutter/2/51.wav</t>
        </is>
      </c>
      <c r="D12811" t="inlineStr">
        <is>
          <t>clom/WomenWhoStutter/74/74.wav</t>
        </is>
      </c>
      <c r="E12811" t="inlineStr">
        <is>
          <t>clom/WomenWhoStutter/2/51.wav</t>
        </is>
      </c>
      <c r="F12811" t="inlineStr"/>
      <c r="G12811">
        <f>IF(AND(A2=B2, A2=C2, A2=D2, A2=E2, A2=F2), TRUE, FALSE)</f>
        <v/>
      </c>
    </row>
    <row r="12812">
      <c r="A12812" t="inlineStr">
        <is>
          <t>clom/WomenWhoStutter/2/52.wav</t>
        </is>
      </c>
      <c r="B12812" t="inlineStr">
        <is>
          <t>clom/WomenWhoStutter/2/52.wav</t>
        </is>
      </c>
      <c r="C12812" t="inlineStr">
        <is>
          <t>clom/WomenWhoStutter/2/52.wav</t>
        </is>
      </c>
      <c r="D12812" t="inlineStr">
        <is>
          <t>clom/WomenWhoStutter/74/75.wav</t>
        </is>
      </c>
      <c r="E12812" t="inlineStr">
        <is>
          <t>clom/WomenWhoStutter/2/52.wav</t>
        </is>
      </c>
      <c r="F12812" t="inlineStr"/>
      <c r="G12812">
        <f>IF(AND(A2=B2, A2=C2, A2=D2, A2=E2, A2=F2), TRUE, FALSE)</f>
        <v/>
      </c>
    </row>
    <row r="12813">
      <c r="A12813" t="inlineStr">
        <is>
          <t>clom/WomenWhoStutter/2/53.wav</t>
        </is>
      </c>
      <c r="B12813" t="inlineStr">
        <is>
          <t>clom/WomenWhoStutter/2/53.wav</t>
        </is>
      </c>
      <c r="C12813" t="inlineStr">
        <is>
          <t>clom/WomenWhoStutter/2/53.wav</t>
        </is>
      </c>
      <c r="D12813" t="inlineStr">
        <is>
          <t>clom/WomenWhoStutter/74/76.wav</t>
        </is>
      </c>
      <c r="E12813" t="inlineStr">
        <is>
          <t>clom/WomenWhoStutter/2/53.wav</t>
        </is>
      </c>
      <c r="F12813" t="inlineStr"/>
      <c r="G12813">
        <f>IF(AND(A2=B2, A2=C2, A2=D2, A2=E2, A2=F2), TRUE, FALSE)</f>
        <v/>
      </c>
    </row>
    <row r="12814">
      <c r="A12814" t="inlineStr">
        <is>
          <t>clom/WomenWhoStutter/2/54.wav</t>
        </is>
      </c>
      <c r="B12814" t="inlineStr">
        <is>
          <t>clom/WomenWhoStutter/2/54.wav</t>
        </is>
      </c>
      <c r="C12814" t="inlineStr">
        <is>
          <t>clom/WomenWhoStutter/2/54.wav</t>
        </is>
      </c>
      <c r="D12814" t="inlineStr">
        <is>
          <t>clom/WomenWhoStutter/74/77.wav</t>
        </is>
      </c>
      <c r="E12814" t="inlineStr">
        <is>
          <t>clom/WomenWhoStutter/2/54.wav</t>
        </is>
      </c>
      <c r="F12814" t="inlineStr"/>
      <c r="G12814">
        <f>IF(AND(A2=B2, A2=C2, A2=D2, A2=E2, A2=F2), TRUE, FALSE)</f>
        <v/>
      </c>
    </row>
    <row r="12815">
      <c r="A12815" t="inlineStr">
        <is>
          <t>clom/WomenWhoStutter/2/55.wav</t>
        </is>
      </c>
      <c r="B12815" t="inlineStr">
        <is>
          <t>clom/WomenWhoStutter/2/55.wav</t>
        </is>
      </c>
      <c r="C12815" t="inlineStr">
        <is>
          <t>clom/WomenWhoStutter/2/55.wav</t>
        </is>
      </c>
      <c r="D12815" t="inlineStr">
        <is>
          <t>clom/WomenWhoStutter/74/78.wav</t>
        </is>
      </c>
      <c r="E12815" t="inlineStr">
        <is>
          <t>clom/WomenWhoStutter/2/55.wav</t>
        </is>
      </c>
      <c r="F12815" t="inlineStr"/>
      <c r="G12815">
        <f>IF(AND(A2=B2, A2=C2, A2=D2, A2=E2, A2=F2), TRUE, FALSE)</f>
        <v/>
      </c>
    </row>
    <row r="12816">
      <c r="A12816" t="inlineStr">
        <is>
          <t>clom/WomenWhoStutter/2/56.wav</t>
        </is>
      </c>
      <c r="B12816" t="inlineStr">
        <is>
          <t>clom/WomenWhoStutter/2/56.wav</t>
        </is>
      </c>
      <c r="C12816" t="inlineStr">
        <is>
          <t>clom/WomenWhoStutter/2/56.wav</t>
        </is>
      </c>
      <c r="D12816" t="inlineStr">
        <is>
          <t>clom/WomenWhoStutter/74/79.wav</t>
        </is>
      </c>
      <c r="E12816" t="inlineStr">
        <is>
          <t>clom/WomenWhoStutter/2/56.wav</t>
        </is>
      </c>
      <c r="F12816" t="inlineStr"/>
      <c r="G12816">
        <f>IF(AND(A2=B2, A2=C2, A2=D2, A2=E2, A2=F2), TRUE, FALSE)</f>
        <v/>
      </c>
    </row>
    <row r="12817">
      <c r="A12817" t="inlineStr">
        <is>
          <t>clom/WomenWhoStutter/2/57.wav</t>
        </is>
      </c>
      <c r="B12817" t="inlineStr">
        <is>
          <t>clom/WomenWhoStutter/2/57.wav</t>
        </is>
      </c>
      <c r="C12817" t="inlineStr">
        <is>
          <t>clom/WomenWhoStutter/2/57.wav</t>
        </is>
      </c>
      <c r="D12817" t="inlineStr">
        <is>
          <t>clom/WomenWhoStutter/74/80.wav</t>
        </is>
      </c>
      <c r="E12817" t="inlineStr">
        <is>
          <t>clom/WomenWhoStutter/2/57.wav</t>
        </is>
      </c>
      <c r="F12817" t="inlineStr"/>
      <c r="G12817">
        <f>IF(AND(A2=B2, A2=C2, A2=D2, A2=E2, A2=F2), TRUE, FALSE)</f>
        <v/>
      </c>
    </row>
    <row r="12818">
      <c r="A12818" t="inlineStr">
        <is>
          <t>clom/WomenWhoStutter/2/58.wav</t>
        </is>
      </c>
      <c r="B12818" t="inlineStr">
        <is>
          <t>clom/WomenWhoStutter/2/58.wav</t>
        </is>
      </c>
      <c r="C12818" t="inlineStr">
        <is>
          <t>clom/WomenWhoStutter/2/58.wav</t>
        </is>
      </c>
      <c r="D12818" t="inlineStr">
        <is>
          <t>clom/WomenWhoStutter/74/81.wav</t>
        </is>
      </c>
      <c r="E12818" t="inlineStr">
        <is>
          <t>clom/WomenWhoStutter/2/58.wav</t>
        </is>
      </c>
      <c r="F12818" t="inlineStr"/>
      <c r="G12818">
        <f>IF(AND(A2=B2, A2=C2, A2=D2, A2=E2, A2=F2), TRUE, FALSE)</f>
        <v/>
      </c>
    </row>
    <row r="12819">
      <c r="A12819" t="inlineStr">
        <is>
          <t>clom/WomenWhoStutter/2/59.wav</t>
        </is>
      </c>
      <c r="B12819" t="inlineStr">
        <is>
          <t>clom/WomenWhoStutter/2/59.wav</t>
        </is>
      </c>
      <c r="C12819" t="inlineStr">
        <is>
          <t>clom/WomenWhoStutter/2/59.wav</t>
        </is>
      </c>
      <c r="D12819" t="inlineStr">
        <is>
          <t>clom/WomenWhoStutter/74/82.wav</t>
        </is>
      </c>
      <c r="E12819" t="inlineStr">
        <is>
          <t>clom/WomenWhoStutter/2/59.wav</t>
        </is>
      </c>
      <c r="F12819" t="inlineStr"/>
      <c r="G12819">
        <f>IF(AND(A2=B2, A2=C2, A2=D2, A2=E2, A2=F2), TRUE, FALSE)</f>
        <v/>
      </c>
    </row>
    <row r="12820">
      <c r="A12820" t="inlineStr">
        <is>
          <t>clom/WomenWhoStutter/2/60.wav</t>
        </is>
      </c>
      <c r="B12820" t="inlineStr">
        <is>
          <t>clom/WomenWhoStutter/2/60.wav</t>
        </is>
      </c>
      <c r="C12820" t="inlineStr">
        <is>
          <t>clom/WomenWhoStutter/2/60.wav</t>
        </is>
      </c>
      <c r="D12820" t="inlineStr">
        <is>
          <t>clom/WomenWhoStutter/74/83.wav</t>
        </is>
      </c>
      <c r="E12820" t="inlineStr">
        <is>
          <t>clom/WomenWhoStutter/2/60.wav</t>
        </is>
      </c>
      <c r="F12820" t="inlineStr"/>
      <c r="G12820">
        <f>IF(AND(A2=B2, A2=C2, A2=D2, A2=E2, A2=F2), TRUE, FALSE)</f>
        <v/>
      </c>
    </row>
    <row r="12821">
      <c r="A12821" t="inlineStr">
        <is>
          <t>clom/WomenWhoStutter/2/61.wav</t>
        </is>
      </c>
      <c r="B12821" t="inlineStr">
        <is>
          <t>clom/WomenWhoStutter/2/61.wav</t>
        </is>
      </c>
      <c r="C12821" t="inlineStr">
        <is>
          <t>clom/WomenWhoStutter/2/61.wav</t>
        </is>
      </c>
      <c r="D12821" t="inlineStr">
        <is>
          <t>clom/WomenWhoStutter/74/84.wav</t>
        </is>
      </c>
      <c r="E12821" t="inlineStr">
        <is>
          <t>clom/WomenWhoStutter/2/61.wav</t>
        </is>
      </c>
      <c r="F12821" t="inlineStr"/>
      <c r="G12821">
        <f>IF(AND(A2=B2, A2=C2, A2=D2, A2=E2, A2=F2), TRUE, FALSE)</f>
        <v/>
      </c>
    </row>
    <row r="12822">
      <c r="A12822" t="inlineStr">
        <is>
          <t>clom/WomenWhoStutter/2/62.wav</t>
        </is>
      </c>
      <c r="B12822" t="inlineStr">
        <is>
          <t>clom/WomenWhoStutter/2/62.wav</t>
        </is>
      </c>
      <c r="C12822" t="inlineStr">
        <is>
          <t>clom/WomenWhoStutter/2/62.wav</t>
        </is>
      </c>
      <c r="D12822" t="inlineStr">
        <is>
          <t>clom/WomenWhoStutter/74/85.wav</t>
        </is>
      </c>
      <c r="E12822" t="inlineStr">
        <is>
          <t>clom/WomenWhoStutter/2/62.wav</t>
        </is>
      </c>
      <c r="F12822" t="inlineStr"/>
      <c r="G12822">
        <f>IF(AND(A2=B2, A2=C2, A2=D2, A2=E2, A2=F2), TRUE, FALSE)</f>
        <v/>
      </c>
    </row>
    <row r="12823">
      <c r="A12823" t="inlineStr">
        <is>
          <t>clom/WomenWhoStutter/2/63.wav</t>
        </is>
      </c>
      <c r="B12823" t="inlineStr">
        <is>
          <t>clom/WomenWhoStutter/2/63.wav</t>
        </is>
      </c>
      <c r="C12823" t="inlineStr">
        <is>
          <t>clom/WomenWhoStutter/2/63.wav</t>
        </is>
      </c>
      <c r="D12823" t="inlineStr">
        <is>
          <t>clom/WomenWhoStutter/74/86.wav</t>
        </is>
      </c>
      <c r="E12823" t="inlineStr">
        <is>
          <t>clom/WomenWhoStutter/2/63.wav</t>
        </is>
      </c>
      <c r="F12823" t="inlineStr"/>
      <c r="G12823">
        <f>IF(AND(A2=B2, A2=C2, A2=D2, A2=E2, A2=F2), TRUE, FALSE)</f>
        <v/>
      </c>
    </row>
    <row r="12824">
      <c r="A12824" t="inlineStr">
        <is>
          <t>clom/WomenWhoStutter/2/64.wav</t>
        </is>
      </c>
      <c r="B12824" t="inlineStr">
        <is>
          <t>clom/WomenWhoStutter/2/64.wav</t>
        </is>
      </c>
      <c r="C12824" t="inlineStr">
        <is>
          <t>clom/WomenWhoStutter/2/64.wav</t>
        </is>
      </c>
      <c r="D12824" t="inlineStr">
        <is>
          <t>clom/WomenWhoStutter/74/87.wav</t>
        </is>
      </c>
      <c r="E12824" t="inlineStr">
        <is>
          <t>clom/WomenWhoStutter/2/64.wav</t>
        </is>
      </c>
      <c r="F12824" t="inlineStr"/>
      <c r="G12824">
        <f>IF(AND(A2=B2, A2=C2, A2=D2, A2=E2, A2=F2), TRUE, FALSE)</f>
        <v/>
      </c>
    </row>
    <row r="12825">
      <c r="A12825" t="inlineStr">
        <is>
          <t>clom/WomenWhoStutter/2/65.wav</t>
        </is>
      </c>
      <c r="B12825" t="inlineStr">
        <is>
          <t>clom/WomenWhoStutter/2/65.wav</t>
        </is>
      </c>
      <c r="C12825" t="inlineStr">
        <is>
          <t>clom/WomenWhoStutter/2/65.wav</t>
        </is>
      </c>
      <c r="D12825" t="inlineStr">
        <is>
          <t>clom/WomenWhoStutter/74/88.wav</t>
        </is>
      </c>
      <c r="E12825" t="inlineStr">
        <is>
          <t>clom/WomenWhoStutter/2/65.wav</t>
        </is>
      </c>
      <c r="F12825" t="inlineStr"/>
      <c r="G12825">
        <f>IF(AND(A2=B2, A2=C2, A2=D2, A2=E2, A2=F2), TRUE, FALSE)</f>
        <v/>
      </c>
    </row>
    <row r="12826">
      <c r="A12826" t="inlineStr">
        <is>
          <t>clom/WomenWhoStutter/2/66.wav</t>
        </is>
      </c>
      <c r="B12826" t="inlineStr">
        <is>
          <t>clom/WomenWhoStutter/2/66.wav</t>
        </is>
      </c>
      <c r="C12826" t="inlineStr">
        <is>
          <t>clom/WomenWhoStutter/2/66.wav</t>
        </is>
      </c>
      <c r="D12826" t="inlineStr">
        <is>
          <t>clom/WomenWhoStutter/74/89.wav</t>
        </is>
      </c>
      <c r="E12826" t="inlineStr">
        <is>
          <t>clom/WomenWhoStutter/2/66.wav</t>
        </is>
      </c>
      <c r="F12826" t="inlineStr"/>
      <c r="G12826">
        <f>IF(AND(A2=B2, A2=C2, A2=D2, A2=E2, A2=F2), TRUE, FALSE)</f>
        <v/>
      </c>
    </row>
    <row r="12827">
      <c r="A12827" t="inlineStr">
        <is>
          <t>clom/WomenWhoStutter/2/67.wav</t>
        </is>
      </c>
      <c r="B12827" t="inlineStr">
        <is>
          <t>clom/WomenWhoStutter/2/67.wav</t>
        </is>
      </c>
      <c r="C12827" t="inlineStr">
        <is>
          <t>clom/WomenWhoStutter/2/67.wav</t>
        </is>
      </c>
      <c r="D12827" t="inlineStr">
        <is>
          <t>clom/WomenWhoStutter/74/90.wav</t>
        </is>
      </c>
      <c r="E12827" t="inlineStr">
        <is>
          <t>clom/WomenWhoStutter/2/67.wav</t>
        </is>
      </c>
      <c r="F12827" t="inlineStr"/>
      <c r="G12827">
        <f>IF(AND(A2=B2, A2=C2, A2=D2, A2=E2, A2=F2), TRUE, FALSE)</f>
        <v/>
      </c>
    </row>
    <row r="12828">
      <c r="A12828" t="inlineStr">
        <is>
          <t>clom/WomenWhoStutter/2/68.wav</t>
        </is>
      </c>
      <c r="B12828" t="inlineStr">
        <is>
          <t>clom/WomenWhoStutter/2/68.wav</t>
        </is>
      </c>
      <c r="C12828" t="inlineStr">
        <is>
          <t>clom/WomenWhoStutter/2/68.wav</t>
        </is>
      </c>
      <c r="D12828" t="inlineStr">
        <is>
          <t>clom/WomenWhoStutter/74/91.wav</t>
        </is>
      </c>
      <c r="E12828" t="inlineStr">
        <is>
          <t>clom/WomenWhoStutter/2/68.wav</t>
        </is>
      </c>
      <c r="F12828" t="inlineStr"/>
      <c r="G12828">
        <f>IF(AND(A2=B2, A2=C2, A2=D2, A2=E2, A2=F2), TRUE, FALSE)</f>
        <v/>
      </c>
    </row>
    <row r="12829">
      <c r="A12829" t="inlineStr">
        <is>
          <t>clom/WomenWhoStutter/2/69.wav</t>
        </is>
      </c>
      <c r="B12829" t="inlineStr">
        <is>
          <t>clom/WomenWhoStutter/2/69.wav</t>
        </is>
      </c>
      <c r="C12829" t="inlineStr">
        <is>
          <t>clom/WomenWhoStutter/2/69.wav</t>
        </is>
      </c>
      <c r="D12829" t="inlineStr">
        <is>
          <t>clom/WomenWhoStutter/74/92.wav</t>
        </is>
      </c>
      <c r="E12829" t="inlineStr">
        <is>
          <t>clom/WomenWhoStutter/2/69.wav</t>
        </is>
      </c>
      <c r="F12829" t="inlineStr"/>
      <c r="G12829">
        <f>IF(AND(A2=B2, A2=C2, A2=D2, A2=E2, A2=F2), TRUE, FALSE)</f>
        <v/>
      </c>
    </row>
    <row r="12830">
      <c r="A12830" t="inlineStr">
        <is>
          <t>clom/WomenWhoStutter/2/70.wav</t>
        </is>
      </c>
      <c r="B12830" t="inlineStr">
        <is>
          <t>clom/WomenWhoStutter/2/70.wav</t>
        </is>
      </c>
      <c r="C12830" t="inlineStr">
        <is>
          <t>clom/WomenWhoStutter/2/70.wav</t>
        </is>
      </c>
      <c r="D12830" t="inlineStr">
        <is>
          <t>clom/WomenWhoStutter/74/93.wav</t>
        </is>
      </c>
      <c r="E12830" t="inlineStr">
        <is>
          <t>clom/WomenWhoStutter/2/70.wav</t>
        </is>
      </c>
      <c r="F12830" t="inlineStr"/>
      <c r="G12830">
        <f>IF(AND(A2=B2, A2=C2, A2=D2, A2=E2, A2=F2), TRUE, FALSE)</f>
        <v/>
      </c>
    </row>
    <row r="12831">
      <c r="A12831" t="inlineStr">
        <is>
          <t>clom/WomenWhoStutter/2/71.wav</t>
        </is>
      </c>
      <c r="B12831" t="inlineStr">
        <is>
          <t>clom/WomenWhoStutter/2/71.wav</t>
        </is>
      </c>
      <c r="C12831" t="inlineStr">
        <is>
          <t>clom/WomenWhoStutter/2/71.wav</t>
        </is>
      </c>
      <c r="D12831" t="inlineStr">
        <is>
          <t>clom/WomenWhoStutter/74/94.wav</t>
        </is>
      </c>
      <c r="E12831" t="inlineStr">
        <is>
          <t>clom/WomenWhoStutter/2/71.wav</t>
        </is>
      </c>
      <c r="F12831" t="inlineStr"/>
      <c r="G12831">
        <f>IF(AND(A2=B2, A2=C2, A2=D2, A2=E2, A2=F2), TRUE, FALSE)</f>
        <v/>
      </c>
    </row>
    <row r="12832">
      <c r="A12832" t="inlineStr">
        <is>
          <t>clom/WomenWhoStutter/2/72.wav</t>
        </is>
      </c>
      <c r="B12832" t="inlineStr">
        <is>
          <t>clom/WomenWhoStutter/2/72.wav</t>
        </is>
      </c>
      <c r="C12832" t="inlineStr">
        <is>
          <t>clom/WomenWhoStutter/2/72.wav</t>
        </is>
      </c>
      <c r="D12832" t="inlineStr">
        <is>
          <t>clom/WomenWhoStutter/74/95.wav</t>
        </is>
      </c>
      <c r="E12832" t="inlineStr">
        <is>
          <t>clom/WomenWhoStutter/2/72.wav</t>
        </is>
      </c>
      <c r="F12832" t="inlineStr"/>
      <c r="G12832">
        <f>IF(AND(A2=B2, A2=C2, A2=D2, A2=E2, A2=F2), TRUE, FALSE)</f>
        <v/>
      </c>
    </row>
    <row r="12833">
      <c r="A12833" t="inlineStr">
        <is>
          <t>clom/WomenWhoStutter/2/73.wav</t>
        </is>
      </c>
      <c r="B12833" t="inlineStr">
        <is>
          <t>clom/WomenWhoStutter/2/73.wav</t>
        </is>
      </c>
      <c r="C12833" t="inlineStr">
        <is>
          <t>clom/WomenWhoStutter/2/73.wav</t>
        </is>
      </c>
      <c r="D12833" t="inlineStr">
        <is>
          <t>clom/WomenWhoStutter/74/96.wav</t>
        </is>
      </c>
      <c r="E12833" t="inlineStr">
        <is>
          <t>clom/WomenWhoStutter/2/73.wav</t>
        </is>
      </c>
      <c r="F12833" t="inlineStr"/>
      <c r="G12833">
        <f>IF(AND(A2=B2, A2=C2, A2=D2, A2=E2, A2=F2), TRUE, FALSE)</f>
        <v/>
      </c>
    </row>
    <row r="12834">
      <c r="A12834" t="inlineStr">
        <is>
          <t>clom/WomenWhoStutter/2/74.wav</t>
        </is>
      </c>
      <c r="B12834" t="inlineStr">
        <is>
          <t>clom/WomenWhoStutter/2/74.wav</t>
        </is>
      </c>
      <c r="C12834" t="inlineStr">
        <is>
          <t>clom/WomenWhoStutter/2/74.wav</t>
        </is>
      </c>
      <c r="D12834" t="inlineStr">
        <is>
          <t>clom/WomenWhoStutter/74/97.wav</t>
        </is>
      </c>
      <c r="E12834" t="inlineStr">
        <is>
          <t>clom/WomenWhoStutter/2/74.wav</t>
        </is>
      </c>
      <c r="F12834" t="inlineStr"/>
      <c r="G12834">
        <f>IF(AND(A2=B2, A2=C2, A2=D2, A2=E2, A2=F2), TRUE, FALSE)</f>
        <v/>
      </c>
    </row>
    <row r="12835">
      <c r="A12835" t="inlineStr">
        <is>
          <t>clom/WomenWhoStutter/2/75.wav</t>
        </is>
      </c>
      <c r="B12835" t="inlineStr">
        <is>
          <t>clom/WomenWhoStutter/2/75.wav</t>
        </is>
      </c>
      <c r="C12835" t="inlineStr">
        <is>
          <t>clom/WomenWhoStutter/2/75.wav</t>
        </is>
      </c>
      <c r="D12835" t="inlineStr">
        <is>
          <t>clom/WomenWhoStutter/74/98.wav</t>
        </is>
      </c>
      <c r="E12835" t="inlineStr">
        <is>
          <t>clom/WomenWhoStutter/2/75.wav</t>
        </is>
      </c>
      <c r="F12835" t="inlineStr"/>
      <c r="G12835">
        <f>IF(AND(A2=B2, A2=C2, A2=D2, A2=E2, A2=F2), TRUE, FALSE)</f>
        <v/>
      </c>
    </row>
    <row r="12836">
      <c r="A12836" t="inlineStr">
        <is>
          <t>clom/WomenWhoStutter/2/76.wav</t>
        </is>
      </c>
      <c r="B12836" t="inlineStr">
        <is>
          <t>clom/WomenWhoStutter/2/76.wav</t>
        </is>
      </c>
      <c r="C12836" t="inlineStr">
        <is>
          <t>clom/WomenWhoStutter/2/76.wav</t>
        </is>
      </c>
      <c r="D12836" t="inlineStr">
        <is>
          <t>clom/WomenWhoStutter/74/99.wav</t>
        </is>
      </c>
      <c r="E12836" t="inlineStr">
        <is>
          <t>clom/WomenWhoStutter/2/76.wav</t>
        </is>
      </c>
      <c r="F12836" t="inlineStr"/>
      <c r="G12836">
        <f>IF(AND(A2=B2, A2=C2, A2=D2, A2=E2, A2=F2), TRUE, FALSE)</f>
        <v/>
      </c>
    </row>
    <row r="12837">
      <c r="A12837" t="inlineStr">
        <is>
          <t>clom/WomenWhoStutter/2/77.wav</t>
        </is>
      </c>
      <c r="B12837" t="inlineStr">
        <is>
          <t>clom/WomenWhoStutter/2/77.wav</t>
        </is>
      </c>
      <c r="C12837" t="inlineStr">
        <is>
          <t>clom/WomenWhoStutter/2/77.wav</t>
        </is>
      </c>
      <c r="D12837" t="inlineStr">
        <is>
          <t>clom/WomenWhoStutter/74/100.wav</t>
        </is>
      </c>
      <c r="E12837" t="inlineStr">
        <is>
          <t>clom/WomenWhoStutter/2/77.wav</t>
        </is>
      </c>
      <c r="F12837" t="inlineStr"/>
      <c r="G12837">
        <f>IF(AND(A2=B2, A2=C2, A2=D2, A2=E2, A2=F2), TRUE, FALSE)</f>
        <v/>
      </c>
    </row>
    <row r="12838">
      <c r="A12838" t="inlineStr">
        <is>
          <t>clom/WomenWhoStutter/2/78.wav</t>
        </is>
      </c>
      <c r="B12838" t="inlineStr">
        <is>
          <t>clom/WomenWhoStutter/2/78.wav</t>
        </is>
      </c>
      <c r="C12838" t="inlineStr">
        <is>
          <t>clom/WomenWhoStutter/2/78.wav</t>
        </is>
      </c>
      <c r="D12838" t="inlineStr">
        <is>
          <t>clom/WomenWhoStutter/74/101.wav</t>
        </is>
      </c>
      <c r="E12838" t="inlineStr">
        <is>
          <t>clom/WomenWhoStutter/2/78.wav</t>
        </is>
      </c>
      <c r="F12838" t="inlineStr"/>
      <c r="G12838">
        <f>IF(AND(A2=B2, A2=C2, A2=D2, A2=E2, A2=F2), TRUE, FALSE)</f>
        <v/>
      </c>
    </row>
    <row r="12839">
      <c r="A12839" t="inlineStr">
        <is>
          <t>clom/WomenWhoStutter/2/79.wav</t>
        </is>
      </c>
      <c r="B12839" t="inlineStr">
        <is>
          <t>clom/WomenWhoStutter/2/79.wav</t>
        </is>
      </c>
      <c r="C12839" t="inlineStr">
        <is>
          <t>clom/WomenWhoStutter/2/79.wav</t>
        </is>
      </c>
      <c r="D12839" t="inlineStr">
        <is>
          <t>clom/WomenWhoStutter/74/102.wav</t>
        </is>
      </c>
      <c r="E12839" t="inlineStr">
        <is>
          <t>clom/WomenWhoStutter/2/79.wav</t>
        </is>
      </c>
      <c r="F12839" t="inlineStr"/>
      <c r="G12839">
        <f>IF(AND(A2=B2, A2=C2, A2=D2, A2=E2, A2=F2), TRUE, FALSE)</f>
        <v/>
      </c>
    </row>
    <row r="12840">
      <c r="A12840" t="inlineStr">
        <is>
          <t>clom/WomenWhoStutter/2/80.wav</t>
        </is>
      </c>
      <c r="B12840" t="inlineStr">
        <is>
          <t>clom/WomenWhoStutter/2/80.wav</t>
        </is>
      </c>
      <c r="C12840" t="inlineStr">
        <is>
          <t>clom/WomenWhoStutter/2/80.wav</t>
        </is>
      </c>
      <c r="D12840" t="inlineStr">
        <is>
          <t>clom/WomenWhoStutter/74/103.wav</t>
        </is>
      </c>
      <c r="E12840" t="inlineStr">
        <is>
          <t>clom/WomenWhoStutter/2/80.wav</t>
        </is>
      </c>
      <c r="F12840" t="inlineStr"/>
      <c r="G12840">
        <f>IF(AND(A2=B2, A2=C2, A2=D2, A2=E2, A2=F2), TRUE, FALSE)</f>
        <v/>
      </c>
    </row>
    <row r="12841">
      <c r="A12841" t="inlineStr">
        <is>
          <t>clom/WomenWhoStutter/2/81.wav</t>
        </is>
      </c>
      <c r="B12841" t="inlineStr">
        <is>
          <t>clom/WomenWhoStutter/2/81.wav</t>
        </is>
      </c>
      <c r="C12841" t="inlineStr">
        <is>
          <t>clom/WomenWhoStutter/2/81.wav</t>
        </is>
      </c>
      <c r="D12841" t="inlineStr">
        <is>
          <t>clom/WomenWhoStutter/74/104.wav</t>
        </is>
      </c>
      <c r="E12841" t="inlineStr">
        <is>
          <t>clom/WomenWhoStutter/2/81.wav</t>
        </is>
      </c>
      <c r="F12841" t="inlineStr"/>
      <c r="G12841">
        <f>IF(AND(A2=B2, A2=C2, A2=D2, A2=E2, A2=F2), TRUE, FALSE)</f>
        <v/>
      </c>
    </row>
    <row r="12842">
      <c r="A12842" t="inlineStr">
        <is>
          <t>clom/WomenWhoStutter/2/82.wav</t>
        </is>
      </c>
      <c r="B12842" t="inlineStr">
        <is>
          <t>clom/WomenWhoStutter/2/82.wav</t>
        </is>
      </c>
      <c r="C12842" t="inlineStr">
        <is>
          <t>clom/WomenWhoStutter/2/82.wav</t>
        </is>
      </c>
      <c r="D12842" t="inlineStr">
        <is>
          <t>clom/WomenWhoStutter/74/105.wav</t>
        </is>
      </c>
      <c r="E12842" t="inlineStr">
        <is>
          <t>clom/WomenWhoStutter/2/82.wav</t>
        </is>
      </c>
      <c r="F12842" t="inlineStr"/>
      <c r="G12842">
        <f>IF(AND(A2=B2, A2=C2, A2=D2, A2=E2, A2=F2), TRUE, FALSE)</f>
        <v/>
      </c>
    </row>
    <row r="12843">
      <c r="A12843" t="inlineStr">
        <is>
          <t>clom/WomenWhoStutter/2/83.wav</t>
        </is>
      </c>
      <c r="B12843" t="inlineStr">
        <is>
          <t>clom/WomenWhoStutter/2/83.wav</t>
        </is>
      </c>
      <c r="C12843" t="inlineStr">
        <is>
          <t>clom/WomenWhoStutter/2/83.wav</t>
        </is>
      </c>
      <c r="D12843" t="inlineStr">
        <is>
          <t>clom/WomenWhoStutter/74/106.wav</t>
        </is>
      </c>
      <c r="E12843" t="inlineStr">
        <is>
          <t>clom/WomenWhoStutter/2/83.wav</t>
        </is>
      </c>
      <c r="F12843" t="inlineStr"/>
      <c r="G12843">
        <f>IF(AND(A2=B2, A2=C2, A2=D2, A2=E2, A2=F2), TRUE, FALSE)</f>
        <v/>
      </c>
    </row>
    <row r="12844">
      <c r="A12844" t="inlineStr">
        <is>
          <t>clom/WomenWhoStutter/2/84.wav</t>
        </is>
      </c>
      <c r="B12844" t="inlineStr">
        <is>
          <t>clom/WomenWhoStutter/2/84.wav</t>
        </is>
      </c>
      <c r="C12844" t="inlineStr">
        <is>
          <t>clom/WomenWhoStutter/2/84.wav</t>
        </is>
      </c>
      <c r="D12844" t="inlineStr">
        <is>
          <t>clom/WomenWhoStutter/74/107.wav</t>
        </is>
      </c>
      <c r="E12844" t="inlineStr">
        <is>
          <t>clom/WomenWhoStutter/2/84.wav</t>
        </is>
      </c>
      <c r="F12844" t="inlineStr"/>
      <c r="G12844">
        <f>IF(AND(A2=B2, A2=C2, A2=D2, A2=E2, A2=F2), TRUE, FALSE)</f>
        <v/>
      </c>
    </row>
    <row r="12845">
      <c r="A12845" t="inlineStr">
        <is>
          <t>clom/WomenWhoStutter/2/85.wav</t>
        </is>
      </c>
      <c r="B12845" t="inlineStr">
        <is>
          <t>clom/WomenWhoStutter/2/85.wav</t>
        </is>
      </c>
      <c r="C12845" t="inlineStr">
        <is>
          <t>clom/WomenWhoStutter/2/85.wav</t>
        </is>
      </c>
      <c r="D12845" t="inlineStr">
        <is>
          <t>clom/WomenWhoStutter/74/108.wav</t>
        </is>
      </c>
      <c r="E12845" t="inlineStr">
        <is>
          <t>clom/WomenWhoStutter/2/85.wav</t>
        </is>
      </c>
      <c r="F12845" t="inlineStr"/>
      <c r="G12845">
        <f>IF(AND(A2=B2, A2=C2, A2=D2, A2=E2, A2=F2), TRUE, FALSE)</f>
        <v/>
      </c>
    </row>
    <row r="12846">
      <c r="A12846" t="inlineStr">
        <is>
          <t>clom/WomenWhoStutter/2/86.wav</t>
        </is>
      </c>
      <c r="B12846" t="inlineStr">
        <is>
          <t>clom/WomenWhoStutter/2/86.wav</t>
        </is>
      </c>
      <c r="C12846" t="inlineStr">
        <is>
          <t>clom/WomenWhoStutter/2/86.wav</t>
        </is>
      </c>
      <c r="D12846" t="inlineStr">
        <is>
          <t>clom/WomenWhoStutter/74/109.wav</t>
        </is>
      </c>
      <c r="E12846" t="inlineStr">
        <is>
          <t>clom/WomenWhoStutter/2/86.wav</t>
        </is>
      </c>
      <c r="F12846" t="inlineStr"/>
      <c r="G12846">
        <f>IF(AND(A2=B2, A2=C2, A2=D2, A2=E2, A2=F2), TRUE, FALSE)</f>
        <v/>
      </c>
    </row>
    <row r="12847">
      <c r="A12847" t="inlineStr">
        <is>
          <t>clom/WomenWhoStutter/2/87.wav</t>
        </is>
      </c>
      <c r="B12847" t="inlineStr">
        <is>
          <t>clom/WomenWhoStutter/2/87.wav</t>
        </is>
      </c>
      <c r="C12847" t="inlineStr">
        <is>
          <t>clom/WomenWhoStutter/2/87.wav</t>
        </is>
      </c>
      <c r="D12847" t="inlineStr">
        <is>
          <t>clom/WomenWhoStutter/74/110.wav</t>
        </is>
      </c>
      <c r="E12847" t="inlineStr">
        <is>
          <t>clom/WomenWhoStutter/2/87.wav</t>
        </is>
      </c>
      <c r="F12847" t="inlineStr"/>
      <c r="G12847">
        <f>IF(AND(A2=B2, A2=C2, A2=D2, A2=E2, A2=F2), TRUE, FALSE)</f>
        <v/>
      </c>
    </row>
    <row r="12848">
      <c r="A12848" t="inlineStr">
        <is>
          <t>clom/WomenWhoStutter/2/88.wav</t>
        </is>
      </c>
      <c r="B12848" t="inlineStr">
        <is>
          <t>clom/WomenWhoStutter/2/88.wav</t>
        </is>
      </c>
      <c r="C12848" t="inlineStr">
        <is>
          <t>clom/WomenWhoStutter/2/88.wav</t>
        </is>
      </c>
      <c r="D12848" t="inlineStr">
        <is>
          <t>clom/WomenWhoStutter/74/111.wav</t>
        </is>
      </c>
      <c r="E12848" t="inlineStr">
        <is>
          <t>clom/WomenWhoStutter/2/88.wav</t>
        </is>
      </c>
      <c r="F12848" t="inlineStr"/>
      <c r="G12848">
        <f>IF(AND(A2=B2, A2=C2, A2=D2, A2=E2, A2=F2), TRUE, FALSE)</f>
        <v/>
      </c>
    </row>
    <row r="12849">
      <c r="A12849" t="inlineStr">
        <is>
          <t>clom/WomenWhoStutter/2/89.wav</t>
        </is>
      </c>
      <c r="B12849" t="inlineStr">
        <is>
          <t>clom/WomenWhoStutter/2/89.wav</t>
        </is>
      </c>
      <c r="C12849" t="inlineStr">
        <is>
          <t>clom/WomenWhoStutter/2/89.wav</t>
        </is>
      </c>
      <c r="D12849" t="inlineStr">
        <is>
          <t>clom/WomenWhoStutter/74/112.wav</t>
        </is>
      </c>
      <c r="E12849" t="inlineStr">
        <is>
          <t>clom/WomenWhoStutter/2/89.wav</t>
        </is>
      </c>
      <c r="F12849" t="inlineStr"/>
      <c r="G12849">
        <f>IF(AND(A2=B2, A2=C2, A2=D2, A2=E2, A2=F2), TRUE, FALSE)</f>
        <v/>
      </c>
    </row>
    <row r="12850">
      <c r="A12850" t="inlineStr">
        <is>
          <t>clom/WomenWhoStutter/2/90.wav</t>
        </is>
      </c>
      <c r="B12850" t="inlineStr">
        <is>
          <t>clom/WomenWhoStutter/2/90.wav</t>
        </is>
      </c>
      <c r="C12850" t="inlineStr">
        <is>
          <t>clom/WomenWhoStutter/2/90.wav</t>
        </is>
      </c>
      <c r="D12850" t="inlineStr">
        <is>
          <t>clom/WomenWhoStutter/74/113.wav</t>
        </is>
      </c>
      <c r="E12850" t="inlineStr">
        <is>
          <t>clom/WomenWhoStutter/2/90.wav</t>
        </is>
      </c>
      <c r="F12850" t="inlineStr"/>
      <c r="G12850">
        <f>IF(AND(A2=B2, A2=C2, A2=D2, A2=E2, A2=F2), TRUE, FALSE)</f>
        <v/>
      </c>
    </row>
    <row r="12851">
      <c r="A12851" t="inlineStr">
        <is>
          <t>clom/WomenWhoStutter/2/91.wav</t>
        </is>
      </c>
      <c r="B12851" t="inlineStr">
        <is>
          <t>clom/WomenWhoStutter/2/91.wav</t>
        </is>
      </c>
      <c r="C12851" t="inlineStr">
        <is>
          <t>clom/WomenWhoStutter/2/91.wav</t>
        </is>
      </c>
      <c r="D12851" t="inlineStr">
        <is>
          <t>clom/WomenWhoStutter/74/114.wav</t>
        </is>
      </c>
      <c r="E12851" t="inlineStr">
        <is>
          <t>clom/WomenWhoStutter/2/91.wav</t>
        </is>
      </c>
      <c r="F12851" t="inlineStr"/>
      <c r="G12851">
        <f>IF(AND(A2=B2, A2=C2, A2=D2, A2=E2, A2=F2), TRUE, FALSE)</f>
        <v/>
      </c>
    </row>
    <row r="12852">
      <c r="A12852" t="inlineStr">
        <is>
          <t>clom/WomenWhoStutter/2/92.wav</t>
        </is>
      </c>
      <c r="B12852" t="inlineStr">
        <is>
          <t>clom/WomenWhoStutter/2/92.wav</t>
        </is>
      </c>
      <c r="C12852" t="inlineStr">
        <is>
          <t>clom/WomenWhoStutter/2/92.wav</t>
        </is>
      </c>
      <c r="D12852" t="inlineStr">
        <is>
          <t>clom/WomenWhoStutter/74/115.wav</t>
        </is>
      </c>
      <c r="E12852" t="inlineStr">
        <is>
          <t>clom/WomenWhoStutter/2/92.wav</t>
        </is>
      </c>
      <c r="F12852" t="inlineStr"/>
      <c r="G12852">
        <f>IF(AND(A2=B2, A2=C2, A2=D2, A2=E2, A2=F2), TRUE, FALSE)</f>
        <v/>
      </c>
    </row>
    <row r="12853">
      <c r="A12853" t="inlineStr">
        <is>
          <t>clom/WomenWhoStutter/2/93.wav</t>
        </is>
      </c>
      <c r="B12853" t="inlineStr">
        <is>
          <t>clom/WomenWhoStutter/2/93.wav</t>
        </is>
      </c>
      <c r="C12853" t="inlineStr">
        <is>
          <t>clom/WomenWhoStutter/2/93.wav</t>
        </is>
      </c>
      <c r="D12853" t="inlineStr">
        <is>
          <t>clom/WomenWhoStutter/74/116.wav</t>
        </is>
      </c>
      <c r="E12853" t="inlineStr">
        <is>
          <t>clom/WomenWhoStutter/2/93.wav</t>
        </is>
      </c>
      <c r="F12853" t="inlineStr"/>
      <c r="G12853">
        <f>IF(AND(A2=B2, A2=C2, A2=D2, A2=E2, A2=F2), TRUE, FALSE)</f>
        <v/>
      </c>
    </row>
    <row r="12854">
      <c r="A12854" t="inlineStr">
        <is>
          <t>clom/WomenWhoStutter/2/94.wav</t>
        </is>
      </c>
      <c r="B12854" t="inlineStr">
        <is>
          <t>clom/WomenWhoStutter/2/94.wav</t>
        </is>
      </c>
      <c r="C12854" t="inlineStr">
        <is>
          <t>clom/WomenWhoStutter/2/94.wav</t>
        </is>
      </c>
      <c r="D12854" t="inlineStr">
        <is>
          <t>clom/WomenWhoStutter/74/117.wav</t>
        </is>
      </c>
      <c r="E12854" t="inlineStr">
        <is>
          <t>clom/WomenWhoStutter/2/94.wav</t>
        </is>
      </c>
      <c r="F12854" t="inlineStr"/>
      <c r="G12854">
        <f>IF(AND(A2=B2, A2=C2, A2=D2, A2=E2, A2=F2), TRUE, FALSE)</f>
        <v/>
      </c>
    </row>
    <row r="12855">
      <c r="A12855" t="inlineStr">
        <is>
          <t>clom/WomenWhoStutter/2/95.wav</t>
        </is>
      </c>
      <c r="B12855" t="inlineStr">
        <is>
          <t>clom/WomenWhoStutter/2/95.wav</t>
        </is>
      </c>
      <c r="C12855" t="inlineStr">
        <is>
          <t>clom/WomenWhoStutter/2/95.wav</t>
        </is>
      </c>
      <c r="D12855" t="inlineStr">
        <is>
          <t>clom/WomenWhoStutter/74/118.wav</t>
        </is>
      </c>
      <c r="E12855" t="inlineStr">
        <is>
          <t>clom/WomenWhoStutter/2/95.wav</t>
        </is>
      </c>
      <c r="F12855" t="inlineStr"/>
      <c r="G12855">
        <f>IF(AND(A2=B2, A2=C2, A2=D2, A2=E2, A2=F2), TRUE, FALSE)</f>
        <v/>
      </c>
    </row>
    <row r="12856">
      <c r="A12856" t="inlineStr">
        <is>
          <t>clom/WomenWhoStutter/2/96.wav</t>
        </is>
      </c>
      <c r="B12856" t="inlineStr">
        <is>
          <t>clom/WomenWhoStutter/2/96.wav</t>
        </is>
      </c>
      <c r="C12856" t="inlineStr">
        <is>
          <t>clom/WomenWhoStutter/2/96.wav</t>
        </is>
      </c>
      <c r="D12856" t="inlineStr">
        <is>
          <t>clom/WomenWhoStutter/74/119.wav</t>
        </is>
      </c>
      <c r="E12856" t="inlineStr">
        <is>
          <t>clom/WomenWhoStutter/2/96.wav</t>
        </is>
      </c>
      <c r="F12856" t="inlineStr"/>
      <c r="G12856">
        <f>IF(AND(A2=B2, A2=C2, A2=D2, A2=E2, A2=F2), TRUE, FALSE)</f>
        <v/>
      </c>
    </row>
    <row r="12857">
      <c r="A12857" t="inlineStr">
        <is>
          <t>clom/WomenWhoStutter/2/97.wav</t>
        </is>
      </c>
      <c r="B12857" t="inlineStr">
        <is>
          <t>clom/WomenWhoStutter/2/97.wav</t>
        </is>
      </c>
      <c r="C12857" t="inlineStr">
        <is>
          <t>clom/WomenWhoStutter/2/97.wav</t>
        </is>
      </c>
      <c r="D12857" t="inlineStr">
        <is>
          <t>clom/WomenWhoStutter/74/120.wav</t>
        </is>
      </c>
      <c r="E12857" t="inlineStr">
        <is>
          <t>clom/WomenWhoStutter/2/97.wav</t>
        </is>
      </c>
      <c r="F12857" t="inlineStr"/>
      <c r="G12857">
        <f>IF(AND(A2=B2, A2=C2, A2=D2, A2=E2, A2=F2), TRUE, FALSE)</f>
        <v/>
      </c>
    </row>
    <row r="12858">
      <c r="A12858" t="inlineStr">
        <is>
          <t>clom/WomenWhoStutter/2/98.wav</t>
        </is>
      </c>
      <c r="B12858" t="inlineStr">
        <is>
          <t>clom/WomenWhoStutter/2/98.wav</t>
        </is>
      </c>
      <c r="C12858" t="inlineStr">
        <is>
          <t>clom/WomenWhoStutter/2/98.wav</t>
        </is>
      </c>
      <c r="D12858" t="inlineStr">
        <is>
          <t>clom/WomenWhoStutter/74/121.wav</t>
        </is>
      </c>
      <c r="E12858" t="inlineStr">
        <is>
          <t>clom/WomenWhoStutter/2/98.wav</t>
        </is>
      </c>
      <c r="F12858" t="inlineStr"/>
      <c r="G12858">
        <f>IF(AND(A2=B2, A2=C2, A2=D2, A2=E2, A2=F2), TRUE, FALSE)</f>
        <v/>
      </c>
    </row>
    <row r="12859">
      <c r="A12859" t="inlineStr">
        <is>
          <t>clom/WomenWhoStutter/2/99.wav</t>
        </is>
      </c>
      <c r="B12859" t="inlineStr">
        <is>
          <t>clom/WomenWhoStutter/2/99.wav</t>
        </is>
      </c>
      <c r="C12859" t="inlineStr">
        <is>
          <t>clom/WomenWhoStutter/2/99.wav</t>
        </is>
      </c>
      <c r="D12859" t="inlineStr">
        <is>
          <t>clom/WomenWhoStutter/74/122.wav</t>
        </is>
      </c>
      <c r="E12859" t="inlineStr">
        <is>
          <t>clom/WomenWhoStutter/2/99.wav</t>
        </is>
      </c>
      <c r="F12859" t="inlineStr"/>
      <c r="G12859">
        <f>IF(AND(A2=B2, A2=C2, A2=D2, A2=E2, A2=F2), TRUE, FALSE)</f>
        <v/>
      </c>
    </row>
    <row r="12860">
      <c r="A12860" t="inlineStr">
        <is>
          <t>clom/WomenWhoStutter/2/100.wav</t>
        </is>
      </c>
      <c r="B12860" t="inlineStr">
        <is>
          <t>clom/WomenWhoStutter/2/100.wav</t>
        </is>
      </c>
      <c r="C12860" t="inlineStr">
        <is>
          <t>clom/WomenWhoStutter/2/100.wav</t>
        </is>
      </c>
      <c r="D12860" t="inlineStr">
        <is>
          <t>clom/WomenWhoStutter/74/123.wav</t>
        </is>
      </c>
      <c r="E12860" t="inlineStr">
        <is>
          <t>clom/WomenWhoStutter/2/100.wav</t>
        </is>
      </c>
      <c r="F12860" t="inlineStr"/>
      <c r="G12860">
        <f>IF(AND(A2=B2, A2=C2, A2=D2, A2=E2, A2=F2), TRUE, FALSE)</f>
        <v/>
      </c>
    </row>
    <row r="12861">
      <c r="A12861" t="inlineStr">
        <is>
          <t>clom/WomenWhoStutter/2/101.wav</t>
        </is>
      </c>
      <c r="B12861" t="inlineStr">
        <is>
          <t>clom/WomenWhoStutter/2/101.wav</t>
        </is>
      </c>
      <c r="C12861" t="inlineStr">
        <is>
          <t>clom/WomenWhoStutter/2/101.wav</t>
        </is>
      </c>
      <c r="D12861" t="inlineStr">
        <is>
          <t>clom/WomenWhoStutter/74/124.wav</t>
        </is>
      </c>
      <c r="E12861" t="inlineStr">
        <is>
          <t>clom/WomenWhoStutter/2/101.wav</t>
        </is>
      </c>
      <c r="F12861" t="inlineStr"/>
      <c r="G12861">
        <f>IF(AND(A2=B2, A2=C2, A2=D2, A2=E2, A2=F2), TRUE, FALSE)</f>
        <v/>
      </c>
    </row>
    <row r="12862">
      <c r="A12862" t="inlineStr">
        <is>
          <t>clom/WomenWhoStutter/2/102.wav</t>
        </is>
      </c>
      <c r="B12862" t="inlineStr">
        <is>
          <t>clom/WomenWhoStutter/2/102.wav</t>
        </is>
      </c>
      <c r="C12862" t="inlineStr">
        <is>
          <t>clom/WomenWhoStutter/2/102.wav</t>
        </is>
      </c>
      <c r="D12862" t="inlineStr">
        <is>
          <t>clom/WomenWhoStutter/74/125.wav</t>
        </is>
      </c>
      <c r="E12862" t="inlineStr">
        <is>
          <t>clom/WomenWhoStutter/2/102.wav</t>
        </is>
      </c>
      <c r="F12862" t="inlineStr"/>
      <c r="G12862">
        <f>IF(AND(A2=B2, A2=C2, A2=D2, A2=E2, A2=F2), TRUE, FALSE)</f>
        <v/>
      </c>
    </row>
    <row r="12863">
      <c r="A12863" t="inlineStr">
        <is>
          <t>clom/WomenWhoStutter/2/103.wav</t>
        </is>
      </c>
      <c r="B12863" t="inlineStr">
        <is>
          <t>clom/WomenWhoStutter/2/103.wav</t>
        </is>
      </c>
      <c r="C12863" t="inlineStr">
        <is>
          <t>clom/WomenWhoStutter/2/103.wav</t>
        </is>
      </c>
      <c r="D12863" t="inlineStr">
        <is>
          <t>clom/WomenWhoStutter/74/126.wav</t>
        </is>
      </c>
      <c r="E12863" t="inlineStr">
        <is>
          <t>clom/WomenWhoStutter/2/103.wav</t>
        </is>
      </c>
      <c r="F12863" t="inlineStr"/>
      <c r="G12863">
        <f>IF(AND(A2=B2, A2=C2, A2=D2, A2=E2, A2=F2), TRUE, FALSE)</f>
        <v/>
      </c>
    </row>
    <row r="12864">
      <c r="A12864" t="inlineStr">
        <is>
          <t>clom/WomenWhoStutter/2/104.wav</t>
        </is>
      </c>
      <c r="B12864" t="inlineStr">
        <is>
          <t>clom/WomenWhoStutter/2/104.wav</t>
        </is>
      </c>
      <c r="C12864" t="inlineStr">
        <is>
          <t>clom/WomenWhoStutter/2/104.wav</t>
        </is>
      </c>
      <c r="D12864" t="inlineStr">
        <is>
          <t>clom/WomenWhoStutter/74/127.wav</t>
        </is>
      </c>
      <c r="E12864" t="inlineStr">
        <is>
          <t>clom/WomenWhoStutter/2/104.wav</t>
        </is>
      </c>
      <c r="F12864" t="inlineStr"/>
      <c r="G12864">
        <f>IF(AND(A2=B2, A2=C2, A2=D2, A2=E2, A2=F2), TRUE, FALSE)</f>
        <v/>
      </c>
    </row>
    <row r="12865">
      <c r="A12865" t="inlineStr">
        <is>
          <t>clom/WomenWhoStutter/2/105.wav</t>
        </is>
      </c>
      <c r="B12865" t="inlineStr">
        <is>
          <t>clom/WomenWhoStutter/2/105.wav</t>
        </is>
      </c>
      <c r="C12865" t="inlineStr">
        <is>
          <t>clom/WomenWhoStutter/2/105.wav</t>
        </is>
      </c>
      <c r="D12865" t="inlineStr">
        <is>
          <t>clom/WomenWhoStutter/74/128.wav</t>
        </is>
      </c>
      <c r="E12865" t="inlineStr">
        <is>
          <t>clom/WomenWhoStutter/2/105.wav</t>
        </is>
      </c>
      <c r="F12865" t="inlineStr"/>
      <c r="G12865">
        <f>IF(AND(A2=B2, A2=C2, A2=D2, A2=E2, A2=F2), TRUE, FALSE)</f>
        <v/>
      </c>
    </row>
    <row r="12866">
      <c r="A12866" t="inlineStr">
        <is>
          <t>clom/WomenWhoStutter/2/106.wav</t>
        </is>
      </c>
      <c r="B12866" t="inlineStr">
        <is>
          <t>clom/WomenWhoStutter/2/106.wav</t>
        </is>
      </c>
      <c r="C12866" t="inlineStr">
        <is>
          <t>clom/WomenWhoStutter/2/106.wav</t>
        </is>
      </c>
      <c r="D12866" t="inlineStr">
        <is>
          <t>clom/WomenWhoStutter/74/129.wav</t>
        </is>
      </c>
      <c r="E12866" t="inlineStr">
        <is>
          <t>clom/WomenWhoStutter/2/106.wav</t>
        </is>
      </c>
      <c r="F12866" t="inlineStr"/>
      <c r="G12866">
        <f>IF(AND(A2=B2, A2=C2, A2=D2, A2=E2, A2=F2), TRUE, FALSE)</f>
        <v/>
      </c>
    </row>
    <row r="12867">
      <c r="A12867" t="inlineStr">
        <is>
          <t>clom/WomenWhoStutter/2/107.wav</t>
        </is>
      </c>
      <c r="B12867" t="inlineStr">
        <is>
          <t>clom/WomenWhoStutter/2/107.wav</t>
        </is>
      </c>
      <c r="C12867" t="inlineStr">
        <is>
          <t>clom/WomenWhoStutter/2/107.wav</t>
        </is>
      </c>
      <c r="D12867" t="inlineStr">
        <is>
          <t>clom/WomenWhoStutter/74/130.wav</t>
        </is>
      </c>
      <c r="E12867" t="inlineStr">
        <is>
          <t>clom/WomenWhoStutter/2/107.wav</t>
        </is>
      </c>
      <c r="F12867" t="inlineStr"/>
      <c r="G12867">
        <f>IF(AND(A2=B2, A2=C2, A2=D2, A2=E2, A2=F2), TRUE, FALSE)</f>
        <v/>
      </c>
    </row>
    <row r="12868">
      <c r="A12868" t="inlineStr">
        <is>
          <t>clom/WomenWhoStutter/2/108.wav</t>
        </is>
      </c>
      <c r="B12868" t="inlineStr">
        <is>
          <t>clom/WomenWhoStutter/2/108.wav</t>
        </is>
      </c>
      <c r="C12868" t="inlineStr">
        <is>
          <t>clom/WomenWhoStutter/2/108.wav</t>
        </is>
      </c>
      <c r="D12868" t="inlineStr">
        <is>
          <t>clom/WomenWhoStutter/74/131.wav</t>
        </is>
      </c>
      <c r="E12868" t="inlineStr">
        <is>
          <t>clom/WomenWhoStutter/2/108.wav</t>
        </is>
      </c>
      <c r="F12868" t="inlineStr"/>
      <c r="G12868">
        <f>IF(AND(A2=B2, A2=C2, A2=D2, A2=E2, A2=F2), TRUE, FALSE)</f>
        <v/>
      </c>
    </row>
    <row r="12869">
      <c r="A12869" t="inlineStr">
        <is>
          <t>clom/WomenWhoStutter/2/109.wav</t>
        </is>
      </c>
      <c r="B12869" t="inlineStr">
        <is>
          <t>clom/WomenWhoStutter/2/109.wav</t>
        </is>
      </c>
      <c r="C12869" t="inlineStr">
        <is>
          <t>clom/WomenWhoStutter/2/109.wav</t>
        </is>
      </c>
      <c r="D12869" t="inlineStr">
        <is>
          <t>clom/WomenWhoStutter/74/132.wav</t>
        </is>
      </c>
      <c r="E12869" t="inlineStr">
        <is>
          <t>clom/WomenWhoStutter/2/109.wav</t>
        </is>
      </c>
      <c r="F12869" t="inlineStr"/>
      <c r="G12869">
        <f>IF(AND(A2=B2, A2=C2, A2=D2, A2=E2, A2=F2), TRUE, FALSE)</f>
        <v/>
      </c>
    </row>
    <row r="12870">
      <c r="A12870" t="inlineStr">
        <is>
          <t>clom/WomenWhoStutter/2/110.wav</t>
        </is>
      </c>
      <c r="B12870" t="inlineStr">
        <is>
          <t>clom/WomenWhoStutter/2/110.wav</t>
        </is>
      </c>
      <c r="C12870" t="inlineStr">
        <is>
          <t>clom/WomenWhoStutter/2/110.wav</t>
        </is>
      </c>
      <c r="D12870" t="inlineStr">
        <is>
          <t>clom/WomenWhoStutter/74/133.wav</t>
        </is>
      </c>
      <c r="E12870" t="inlineStr">
        <is>
          <t>clom/WomenWhoStutter/2/110.wav</t>
        </is>
      </c>
      <c r="F12870" t="inlineStr"/>
      <c r="G12870">
        <f>IF(AND(A2=B2, A2=C2, A2=D2, A2=E2, A2=F2), TRUE, FALSE)</f>
        <v/>
      </c>
    </row>
    <row r="12871">
      <c r="A12871" t="inlineStr">
        <is>
          <t>clom/WomenWhoStutter/2/111.wav</t>
        </is>
      </c>
      <c r="B12871" t="inlineStr">
        <is>
          <t>clom/WomenWhoStutter/2/111.wav</t>
        </is>
      </c>
      <c r="C12871" t="inlineStr">
        <is>
          <t>clom/WomenWhoStutter/2/111.wav</t>
        </is>
      </c>
      <c r="D12871" t="inlineStr">
        <is>
          <t>clom/WomenWhoStutter/74/134.wav</t>
        </is>
      </c>
      <c r="E12871" t="inlineStr">
        <is>
          <t>clom/WomenWhoStutter/2/111.wav</t>
        </is>
      </c>
      <c r="F12871" t="inlineStr"/>
      <c r="G12871">
        <f>IF(AND(A2=B2, A2=C2, A2=D2, A2=E2, A2=F2), TRUE, FALSE)</f>
        <v/>
      </c>
    </row>
    <row r="12872">
      <c r="A12872" t="inlineStr">
        <is>
          <t>clom/WomenWhoStutter/2/112.wav</t>
        </is>
      </c>
      <c r="B12872" t="inlineStr">
        <is>
          <t>clom/WomenWhoStutter/2/112.wav</t>
        </is>
      </c>
      <c r="C12872" t="inlineStr">
        <is>
          <t>clom/WomenWhoStutter/2/112.wav</t>
        </is>
      </c>
      <c r="D12872" t="inlineStr">
        <is>
          <t>clom/WomenWhoStutter/74/135.wav</t>
        </is>
      </c>
      <c r="E12872" t="inlineStr">
        <is>
          <t>clom/WomenWhoStutter/2/112.wav</t>
        </is>
      </c>
      <c r="F12872" t="inlineStr"/>
      <c r="G12872">
        <f>IF(AND(A2=B2, A2=C2, A2=D2, A2=E2, A2=F2), TRUE, FALSE)</f>
        <v/>
      </c>
    </row>
    <row r="12873">
      <c r="A12873" t="inlineStr">
        <is>
          <t>clom/WomenWhoStutter/2/113.wav</t>
        </is>
      </c>
      <c r="B12873" t="inlineStr">
        <is>
          <t>clom/WomenWhoStutter/2/113.wav</t>
        </is>
      </c>
      <c r="C12873" t="inlineStr">
        <is>
          <t>clom/WomenWhoStutter/2/113.wav</t>
        </is>
      </c>
      <c r="D12873" t="inlineStr">
        <is>
          <t>clom/WomenWhoStutter/74/136.wav</t>
        </is>
      </c>
      <c r="E12873" t="inlineStr">
        <is>
          <t>clom/WomenWhoStutter/2/113.wav</t>
        </is>
      </c>
      <c r="F12873" t="inlineStr"/>
      <c r="G12873">
        <f>IF(AND(A2=B2, A2=C2, A2=D2, A2=E2, A2=F2), TRUE, FALSE)</f>
        <v/>
      </c>
    </row>
    <row r="12874">
      <c r="A12874" t="inlineStr">
        <is>
          <t>clom/WomenWhoStutter/2/114.wav</t>
        </is>
      </c>
      <c r="B12874" t="inlineStr">
        <is>
          <t>clom/WomenWhoStutter/2/114.wav</t>
        </is>
      </c>
      <c r="C12874" t="inlineStr">
        <is>
          <t>clom/WomenWhoStutter/2/114.wav</t>
        </is>
      </c>
      <c r="D12874" t="inlineStr">
        <is>
          <t>clom/WomenWhoStutter/74/137.wav</t>
        </is>
      </c>
      <c r="E12874" t="inlineStr">
        <is>
          <t>clom/WomenWhoStutter/2/114.wav</t>
        </is>
      </c>
      <c r="F12874" t="inlineStr"/>
      <c r="G12874">
        <f>IF(AND(A2=B2, A2=C2, A2=D2, A2=E2, A2=F2), TRUE, FALSE)</f>
        <v/>
      </c>
    </row>
    <row r="12875">
      <c r="A12875" t="inlineStr">
        <is>
          <t>clom/WomenWhoStutter/2/115.wav</t>
        </is>
      </c>
      <c r="B12875" t="inlineStr">
        <is>
          <t>clom/WomenWhoStutter/2/115.wav</t>
        </is>
      </c>
      <c r="C12875" t="inlineStr">
        <is>
          <t>clom/WomenWhoStutter/2/115.wav</t>
        </is>
      </c>
      <c r="D12875" t="inlineStr">
        <is>
          <t>clom/WomenWhoStutter/74/138.wav</t>
        </is>
      </c>
      <c r="E12875" t="inlineStr">
        <is>
          <t>clom/WomenWhoStutter/2/115.wav</t>
        </is>
      </c>
      <c r="F12875" t="inlineStr"/>
      <c r="G12875">
        <f>IF(AND(A2=B2, A2=C2, A2=D2, A2=E2, A2=F2), TRUE, FALSE)</f>
        <v/>
      </c>
    </row>
    <row r="12876">
      <c r="A12876" t="inlineStr">
        <is>
          <t>clom/WomenWhoStutter/2/116.wav</t>
        </is>
      </c>
      <c r="B12876" t="inlineStr">
        <is>
          <t>clom/WomenWhoStutter/2/116.wav</t>
        </is>
      </c>
      <c r="C12876" t="inlineStr">
        <is>
          <t>clom/WomenWhoStutter/2/116.wav</t>
        </is>
      </c>
      <c r="D12876" t="inlineStr">
        <is>
          <t>clom/WomenWhoStutter/74/139.wav</t>
        </is>
      </c>
      <c r="E12876" t="inlineStr">
        <is>
          <t>clom/WomenWhoStutter/2/116.wav</t>
        </is>
      </c>
      <c r="F12876" t="inlineStr"/>
      <c r="G12876">
        <f>IF(AND(A2=B2, A2=C2, A2=D2, A2=E2, A2=F2), TRUE, FALSE)</f>
        <v/>
      </c>
    </row>
    <row r="12877">
      <c r="A12877" t="inlineStr">
        <is>
          <t>clom/WomenWhoStutter/2/117.wav</t>
        </is>
      </c>
      <c r="B12877" t="inlineStr">
        <is>
          <t>clom/WomenWhoStutter/2/117.wav</t>
        </is>
      </c>
      <c r="C12877" t="inlineStr">
        <is>
          <t>clom/WomenWhoStutter/2/117.wav</t>
        </is>
      </c>
      <c r="D12877" t="inlineStr">
        <is>
          <t>clom/WomenWhoStutter/74/140.wav</t>
        </is>
      </c>
      <c r="E12877" t="inlineStr">
        <is>
          <t>clom/WomenWhoStutter/2/117.wav</t>
        </is>
      </c>
      <c r="F12877" t="inlineStr"/>
      <c r="G12877">
        <f>IF(AND(A2=B2, A2=C2, A2=D2, A2=E2, A2=F2), TRUE, FALSE)</f>
        <v/>
      </c>
    </row>
    <row r="12878">
      <c r="A12878" t="inlineStr">
        <is>
          <t>clom/WomenWhoStutter/2/118.wav</t>
        </is>
      </c>
      <c r="B12878" t="inlineStr">
        <is>
          <t>clom/WomenWhoStutter/2/118.wav</t>
        </is>
      </c>
      <c r="C12878" t="inlineStr">
        <is>
          <t>clom/WomenWhoStutter/2/118.wav</t>
        </is>
      </c>
      <c r="D12878" t="inlineStr">
        <is>
          <t>clom/WomenWhoStutter/74/141.wav</t>
        </is>
      </c>
      <c r="E12878" t="inlineStr">
        <is>
          <t>clom/WomenWhoStutter/2/118.wav</t>
        </is>
      </c>
      <c r="F12878" t="inlineStr"/>
      <c r="G12878">
        <f>IF(AND(A2=B2, A2=C2, A2=D2, A2=E2, A2=F2), TRUE, FALSE)</f>
        <v/>
      </c>
    </row>
    <row r="12879">
      <c r="A12879" t="inlineStr">
        <is>
          <t>clom/WomenWhoStutter/2/119.wav</t>
        </is>
      </c>
      <c r="B12879" t="inlineStr">
        <is>
          <t>clom/WomenWhoStutter/2/119.wav</t>
        </is>
      </c>
      <c r="C12879" t="inlineStr">
        <is>
          <t>clom/WomenWhoStutter/2/119.wav</t>
        </is>
      </c>
      <c r="D12879" t="inlineStr">
        <is>
          <t>clom/WomenWhoStutter/74/142.wav</t>
        </is>
      </c>
      <c r="E12879" t="inlineStr">
        <is>
          <t>clom/WomenWhoStutter/2/119.wav</t>
        </is>
      </c>
      <c r="F12879" t="inlineStr"/>
      <c r="G12879">
        <f>IF(AND(A2=B2, A2=C2, A2=D2, A2=E2, A2=F2), TRUE, FALSE)</f>
        <v/>
      </c>
    </row>
    <row r="12880">
      <c r="A12880" t="inlineStr">
        <is>
          <t>clom/WomenWhoStutter/2/120.wav</t>
        </is>
      </c>
      <c r="B12880" t="inlineStr">
        <is>
          <t>clom/WomenWhoStutter/2/120.wav</t>
        </is>
      </c>
      <c r="C12880" t="inlineStr">
        <is>
          <t>clom/WomenWhoStutter/2/120.wav</t>
        </is>
      </c>
      <c r="D12880" t="inlineStr">
        <is>
          <t>clom/WomenWhoStutter/74/143.wav</t>
        </is>
      </c>
      <c r="E12880" t="inlineStr">
        <is>
          <t>clom/WomenWhoStutter/2/120.wav</t>
        </is>
      </c>
      <c r="F12880" t="inlineStr"/>
      <c r="G12880">
        <f>IF(AND(A2=B2, A2=C2, A2=D2, A2=E2, A2=F2), TRUE, FALSE)</f>
        <v/>
      </c>
    </row>
    <row r="12881">
      <c r="A12881" t="inlineStr">
        <is>
          <t>clom/WomenWhoStutter/2/121.wav</t>
        </is>
      </c>
      <c r="B12881" t="inlineStr">
        <is>
          <t>clom/WomenWhoStutter/2/121.wav</t>
        </is>
      </c>
      <c r="C12881" t="inlineStr">
        <is>
          <t>clom/WomenWhoStutter/2/121.wav</t>
        </is>
      </c>
      <c r="D12881" t="inlineStr">
        <is>
          <t>clom/WomenWhoStutter/74/144.wav</t>
        </is>
      </c>
      <c r="E12881" t="inlineStr">
        <is>
          <t>clom/WomenWhoStutter/2/121.wav</t>
        </is>
      </c>
      <c r="F12881" t="inlineStr"/>
      <c r="G12881">
        <f>IF(AND(A2=B2, A2=C2, A2=D2, A2=E2, A2=F2), TRUE, FALSE)</f>
        <v/>
      </c>
    </row>
    <row r="12882">
      <c r="A12882" t="inlineStr">
        <is>
          <t>clom/WomenWhoStutter/2/122.wav</t>
        </is>
      </c>
      <c r="B12882" t="inlineStr">
        <is>
          <t>clom/WomenWhoStutter/2/122.wav</t>
        </is>
      </c>
      <c r="C12882" t="inlineStr">
        <is>
          <t>clom/WomenWhoStutter/2/122.wav</t>
        </is>
      </c>
      <c r="D12882" t="inlineStr">
        <is>
          <t>clom/WomenWhoStutter/74/145.wav</t>
        </is>
      </c>
      <c r="E12882" t="inlineStr">
        <is>
          <t>clom/WomenWhoStutter/2/122.wav</t>
        </is>
      </c>
      <c r="F12882" t="inlineStr"/>
      <c r="G12882">
        <f>IF(AND(A2=B2, A2=C2, A2=D2, A2=E2, A2=F2), TRUE, FALSE)</f>
        <v/>
      </c>
    </row>
    <row r="12883">
      <c r="A12883" t="inlineStr">
        <is>
          <t>clom/WomenWhoStutter/2/123.wav</t>
        </is>
      </c>
      <c r="B12883" t="inlineStr">
        <is>
          <t>clom/WomenWhoStutter/2/123.wav</t>
        </is>
      </c>
      <c r="C12883" t="inlineStr">
        <is>
          <t>clom/WomenWhoStutter/2/123.wav</t>
        </is>
      </c>
      <c r="D12883" t="inlineStr">
        <is>
          <t>clom/WomenWhoStutter/74/146.wav</t>
        </is>
      </c>
      <c r="E12883" t="inlineStr">
        <is>
          <t>clom/WomenWhoStutter/2/123.wav</t>
        </is>
      </c>
      <c r="F12883" t="inlineStr"/>
      <c r="G12883">
        <f>IF(AND(A2=B2, A2=C2, A2=D2, A2=E2, A2=F2), TRUE, FALSE)</f>
        <v/>
      </c>
    </row>
    <row r="12884">
      <c r="A12884" t="inlineStr">
        <is>
          <t>clom/WomenWhoStutter/2/124.wav</t>
        </is>
      </c>
      <c r="B12884" t="inlineStr">
        <is>
          <t>clom/WomenWhoStutter/2/124.wav</t>
        </is>
      </c>
      <c r="C12884" t="inlineStr">
        <is>
          <t>clom/WomenWhoStutter/2/124.wav</t>
        </is>
      </c>
      <c r="D12884" t="inlineStr">
        <is>
          <t>clom/WomenWhoStutter/74/147.wav</t>
        </is>
      </c>
      <c r="E12884" t="inlineStr">
        <is>
          <t>clom/WomenWhoStutter/2/124.wav</t>
        </is>
      </c>
      <c r="F12884" t="inlineStr"/>
      <c r="G12884">
        <f>IF(AND(A2=B2, A2=C2, A2=D2, A2=E2, A2=F2), TRUE, FALSE)</f>
        <v/>
      </c>
    </row>
    <row r="12885">
      <c r="A12885" t="inlineStr">
        <is>
          <t>clom/WomenWhoStutter/2/125.wav</t>
        </is>
      </c>
      <c r="B12885" t="inlineStr">
        <is>
          <t>clom/WomenWhoStutter/2/125.wav</t>
        </is>
      </c>
      <c r="C12885" t="inlineStr">
        <is>
          <t>clom/WomenWhoStutter/2/125.wav</t>
        </is>
      </c>
      <c r="D12885" t="inlineStr">
        <is>
          <t>clom/WomenWhoStutter/74/148.wav</t>
        </is>
      </c>
      <c r="E12885" t="inlineStr">
        <is>
          <t>clom/WomenWhoStutter/2/125.wav</t>
        </is>
      </c>
      <c r="F12885" t="inlineStr"/>
      <c r="G12885">
        <f>IF(AND(A2=B2, A2=C2, A2=D2, A2=E2, A2=F2), TRUE, FALSE)</f>
        <v/>
      </c>
    </row>
    <row r="12886">
      <c r="A12886" t="inlineStr">
        <is>
          <t>clom/WomenWhoStutter/2/126.wav</t>
        </is>
      </c>
      <c r="B12886" t="inlineStr">
        <is>
          <t>clom/WomenWhoStutter/2/126.wav</t>
        </is>
      </c>
      <c r="C12886" t="inlineStr">
        <is>
          <t>clom/WomenWhoStutter/2/126.wav</t>
        </is>
      </c>
      <c r="D12886" t="inlineStr">
        <is>
          <t>clom/WomenWhoStutter/74/149.wav</t>
        </is>
      </c>
      <c r="E12886" t="inlineStr">
        <is>
          <t>clom/WomenWhoStutter/2/126.wav</t>
        </is>
      </c>
      <c r="F12886" t="inlineStr"/>
      <c r="G12886">
        <f>IF(AND(A2=B2, A2=C2, A2=D2, A2=E2, A2=F2), TRUE, FALSE)</f>
        <v/>
      </c>
    </row>
    <row r="12887">
      <c r="A12887" t="inlineStr">
        <is>
          <t>clom/WomenWhoStutter/2/127.wav</t>
        </is>
      </c>
      <c r="B12887" t="inlineStr">
        <is>
          <t>clom/WomenWhoStutter/2/127.wav</t>
        </is>
      </c>
      <c r="C12887" t="inlineStr">
        <is>
          <t>clom/WomenWhoStutter/2/127.wav</t>
        </is>
      </c>
      <c r="D12887" t="inlineStr">
        <is>
          <t>clom/WomenWhoStutter/74/150.wav</t>
        </is>
      </c>
      <c r="E12887" t="inlineStr">
        <is>
          <t>clom/WomenWhoStutter/2/127.wav</t>
        </is>
      </c>
      <c r="F12887" t="inlineStr"/>
      <c r="G12887">
        <f>IF(AND(A2=B2, A2=C2, A2=D2, A2=E2, A2=F2), TRUE, FALSE)</f>
        <v/>
      </c>
    </row>
    <row r="12888">
      <c r="A12888" t="inlineStr">
        <is>
          <t>clom/WomenWhoStutter/2/128.wav</t>
        </is>
      </c>
      <c r="B12888" t="inlineStr">
        <is>
          <t>clom/WomenWhoStutter/2/128.wav</t>
        </is>
      </c>
      <c r="C12888" t="inlineStr">
        <is>
          <t>clom/WomenWhoStutter/2/128.wav</t>
        </is>
      </c>
      <c r="D12888" t="inlineStr">
        <is>
          <t>clom/WomenWhoStutter/74/151.wav</t>
        </is>
      </c>
      <c r="E12888" t="inlineStr">
        <is>
          <t>clom/WomenWhoStutter/2/128.wav</t>
        </is>
      </c>
      <c r="F12888" t="inlineStr"/>
      <c r="G12888">
        <f>IF(AND(A2=B2, A2=C2, A2=D2, A2=E2, A2=F2), TRUE, FALSE)</f>
        <v/>
      </c>
    </row>
    <row r="12889">
      <c r="A12889" t="inlineStr">
        <is>
          <t>clom/WomenWhoStutter/2/129.wav</t>
        </is>
      </c>
      <c r="B12889" t="inlineStr">
        <is>
          <t>clom/WomenWhoStutter/2/129.wav</t>
        </is>
      </c>
      <c r="C12889" t="inlineStr">
        <is>
          <t>clom/WomenWhoStutter/2/129.wav</t>
        </is>
      </c>
      <c r="D12889" t="inlineStr">
        <is>
          <t>clom/WomenWhoStutter/74/152.wav</t>
        </is>
      </c>
      <c r="E12889" t="inlineStr">
        <is>
          <t>clom/WomenWhoStutter/2/129.wav</t>
        </is>
      </c>
      <c r="F12889" t="inlineStr"/>
      <c r="G12889">
        <f>IF(AND(A2=B2, A2=C2, A2=D2, A2=E2, A2=F2), TRUE, FALSE)</f>
        <v/>
      </c>
    </row>
    <row r="12890">
      <c r="A12890" t="inlineStr">
        <is>
          <t>clom/WomenWhoStutter/2/130.wav</t>
        </is>
      </c>
      <c r="B12890" t="inlineStr">
        <is>
          <t>clom/WomenWhoStutter/2/130.wav</t>
        </is>
      </c>
      <c r="C12890" t="inlineStr">
        <is>
          <t>clom/WomenWhoStutter/2/130.wav</t>
        </is>
      </c>
      <c r="D12890" t="inlineStr">
        <is>
          <t>clom/WomenWhoStutter/74/153.wav</t>
        </is>
      </c>
      <c r="E12890" t="inlineStr">
        <is>
          <t>clom/WomenWhoStutter/2/130.wav</t>
        </is>
      </c>
      <c r="F12890" t="inlineStr"/>
      <c r="G12890">
        <f>IF(AND(A2=B2, A2=C2, A2=D2, A2=E2, A2=F2), TRUE, FALSE)</f>
        <v/>
      </c>
    </row>
    <row r="12891">
      <c r="A12891" t="inlineStr">
        <is>
          <t>clom/WomenWhoStutter/2/131.wav</t>
        </is>
      </c>
      <c r="B12891" t="inlineStr">
        <is>
          <t>clom/WomenWhoStutter/2/131.wav</t>
        </is>
      </c>
      <c r="C12891" t="inlineStr">
        <is>
          <t>clom/WomenWhoStutter/2/131.wav</t>
        </is>
      </c>
      <c r="D12891" t="inlineStr">
        <is>
          <t>clom/WomenWhoStutter/74/154.wav</t>
        </is>
      </c>
      <c r="E12891" t="inlineStr">
        <is>
          <t>clom/WomenWhoStutter/2/131.wav</t>
        </is>
      </c>
      <c r="F12891" t="inlineStr"/>
      <c r="G12891">
        <f>IF(AND(A2=B2, A2=C2, A2=D2, A2=E2, A2=F2), TRUE, FALSE)</f>
        <v/>
      </c>
    </row>
    <row r="12892">
      <c r="A12892" t="inlineStr">
        <is>
          <t>clom/WomenWhoStutter/2/132.wav</t>
        </is>
      </c>
      <c r="B12892" t="inlineStr">
        <is>
          <t>clom/WomenWhoStutter/2/132.wav</t>
        </is>
      </c>
      <c r="C12892" t="inlineStr">
        <is>
          <t>clom/WomenWhoStutter/2/132.wav</t>
        </is>
      </c>
      <c r="D12892" t="inlineStr">
        <is>
          <t>clom/WomenWhoStutter/74/155.wav</t>
        </is>
      </c>
      <c r="E12892" t="inlineStr">
        <is>
          <t>clom/WomenWhoStutter/2/132.wav</t>
        </is>
      </c>
      <c r="F12892" t="inlineStr"/>
      <c r="G12892">
        <f>IF(AND(A2=B2, A2=C2, A2=D2, A2=E2, A2=F2), TRUE, FALSE)</f>
        <v/>
      </c>
    </row>
    <row r="12893">
      <c r="A12893" t="inlineStr">
        <is>
          <t>clom/WomenWhoStutter/2/133.wav</t>
        </is>
      </c>
      <c r="B12893" t="inlineStr">
        <is>
          <t>clom/WomenWhoStutter/2/133.wav</t>
        </is>
      </c>
      <c r="C12893" t="inlineStr">
        <is>
          <t>clom/WomenWhoStutter/2/133.wav</t>
        </is>
      </c>
      <c r="D12893" t="inlineStr">
        <is>
          <t>clom/WomenWhoStutter/74/156.wav</t>
        </is>
      </c>
      <c r="E12893" t="inlineStr">
        <is>
          <t>clom/WomenWhoStutter/2/133.wav</t>
        </is>
      </c>
      <c r="F12893" t="inlineStr"/>
      <c r="G12893">
        <f>IF(AND(A2=B2, A2=C2, A2=D2, A2=E2, A2=F2), TRUE, FALSE)</f>
        <v/>
      </c>
    </row>
    <row r="12894">
      <c r="A12894" t="inlineStr">
        <is>
          <t>clom/WomenWhoStutter/2/134.wav</t>
        </is>
      </c>
      <c r="B12894" t="inlineStr">
        <is>
          <t>clom/WomenWhoStutter/2/134.wav</t>
        </is>
      </c>
      <c r="C12894" t="inlineStr">
        <is>
          <t>clom/WomenWhoStutter/2/134.wav</t>
        </is>
      </c>
      <c r="D12894" t="inlineStr">
        <is>
          <t>clom/WomenWhoStutter/74/157.wav</t>
        </is>
      </c>
      <c r="E12894" t="inlineStr">
        <is>
          <t>clom/WomenWhoStutter/2/134.wav</t>
        </is>
      </c>
      <c r="F12894" t="inlineStr"/>
      <c r="G12894">
        <f>IF(AND(A2=B2, A2=C2, A2=D2, A2=E2, A2=F2), TRUE, FALSE)</f>
        <v/>
      </c>
    </row>
    <row r="12895">
      <c r="A12895" t="inlineStr">
        <is>
          <t>clom/WomenWhoStutter/2/135.wav</t>
        </is>
      </c>
      <c r="B12895" t="inlineStr">
        <is>
          <t>clom/WomenWhoStutter/2/135.wav</t>
        </is>
      </c>
      <c r="C12895" t="inlineStr">
        <is>
          <t>clom/WomenWhoStutter/2/135.wav</t>
        </is>
      </c>
      <c r="D12895" t="inlineStr">
        <is>
          <t>clom/WomenWhoStutter/74/158.wav</t>
        </is>
      </c>
      <c r="E12895" t="inlineStr">
        <is>
          <t>clom/WomenWhoStutter/2/135.wav</t>
        </is>
      </c>
      <c r="F12895" t="inlineStr"/>
      <c r="G12895">
        <f>IF(AND(A2=B2, A2=C2, A2=D2, A2=E2, A2=F2), TRUE, FALSE)</f>
        <v/>
      </c>
    </row>
    <row r="12896">
      <c r="A12896" t="inlineStr">
        <is>
          <t>clom/WomenWhoStutter/2/136.wav</t>
        </is>
      </c>
      <c r="B12896" t="inlineStr">
        <is>
          <t>clom/WomenWhoStutter/2/136.wav</t>
        </is>
      </c>
      <c r="C12896" t="inlineStr">
        <is>
          <t>clom/WomenWhoStutter/2/136.wav</t>
        </is>
      </c>
      <c r="D12896" t="inlineStr">
        <is>
          <t>clom/WomenWhoStutter/74/159.wav</t>
        </is>
      </c>
      <c r="E12896" t="inlineStr">
        <is>
          <t>clom/WomenWhoStutter/2/136.wav</t>
        </is>
      </c>
      <c r="F12896" t="inlineStr"/>
      <c r="G12896">
        <f>IF(AND(A2=B2, A2=C2, A2=D2, A2=E2, A2=F2), TRUE, FALSE)</f>
        <v/>
      </c>
    </row>
    <row r="12897">
      <c r="A12897" t="inlineStr">
        <is>
          <t>clom/WomenWhoStutter/2/137.wav</t>
        </is>
      </c>
      <c r="B12897" t="inlineStr">
        <is>
          <t>clom/WomenWhoStutter/2/137.wav</t>
        </is>
      </c>
      <c r="C12897" t="inlineStr">
        <is>
          <t>clom/WomenWhoStutter/2/137.wav</t>
        </is>
      </c>
      <c r="D12897" t="inlineStr">
        <is>
          <t>clom/WomenWhoStutter/74/160.wav</t>
        </is>
      </c>
      <c r="E12897" t="inlineStr">
        <is>
          <t>clom/WomenWhoStutter/2/137.wav</t>
        </is>
      </c>
      <c r="F12897" t="inlineStr"/>
      <c r="G12897">
        <f>IF(AND(A2=B2, A2=C2, A2=D2, A2=E2, A2=F2), TRUE, FALSE)</f>
        <v/>
      </c>
    </row>
    <row r="12898">
      <c r="A12898" t="inlineStr">
        <is>
          <t>clom/WomenWhoStutter/2/138.wav</t>
        </is>
      </c>
      <c r="B12898" t="inlineStr">
        <is>
          <t>clom/WomenWhoStutter/2/138.wav</t>
        </is>
      </c>
      <c r="C12898" t="inlineStr">
        <is>
          <t>clom/WomenWhoStutter/2/138.wav</t>
        </is>
      </c>
      <c r="D12898" t="inlineStr">
        <is>
          <t>clom/WomenWhoStutter/74/161.wav</t>
        </is>
      </c>
      <c r="E12898" t="inlineStr">
        <is>
          <t>clom/WomenWhoStutter/2/138.wav</t>
        </is>
      </c>
      <c r="F12898" t="inlineStr"/>
      <c r="G12898">
        <f>IF(AND(A2=B2, A2=C2, A2=D2, A2=E2, A2=F2), TRUE, FALSE)</f>
        <v/>
      </c>
    </row>
    <row r="12899">
      <c r="A12899" t="inlineStr">
        <is>
          <t>clom/WomenWhoStutter/2/139.wav</t>
        </is>
      </c>
      <c r="B12899" t="inlineStr">
        <is>
          <t>clom/WomenWhoStutter/2/139.wav</t>
        </is>
      </c>
      <c r="C12899" t="inlineStr">
        <is>
          <t>clom/WomenWhoStutter/2/139.wav</t>
        </is>
      </c>
      <c r="D12899" t="inlineStr">
        <is>
          <t>clom/WomenWhoStutter/74/162.wav</t>
        </is>
      </c>
      <c r="E12899" t="inlineStr">
        <is>
          <t>clom/WomenWhoStutter/2/139.wav</t>
        </is>
      </c>
      <c r="F12899" t="inlineStr"/>
      <c r="G12899">
        <f>IF(AND(A2=B2, A2=C2, A2=D2, A2=E2, A2=F2), TRUE, FALSE)</f>
        <v/>
      </c>
    </row>
    <row r="12900">
      <c r="A12900" t="inlineStr">
        <is>
          <t>clom/WomenWhoStutter/2/140.wav</t>
        </is>
      </c>
      <c r="B12900" t="inlineStr">
        <is>
          <t>clom/WomenWhoStutter/2/140.wav</t>
        </is>
      </c>
      <c r="C12900" t="inlineStr">
        <is>
          <t>clom/WomenWhoStutter/2/140.wav</t>
        </is>
      </c>
      <c r="D12900" t="inlineStr">
        <is>
          <t>clom/WomenWhoStutter/74/163.wav</t>
        </is>
      </c>
      <c r="E12900" t="inlineStr">
        <is>
          <t>clom/WomenWhoStutter/2/140.wav</t>
        </is>
      </c>
      <c r="F12900" t="inlineStr"/>
      <c r="G12900">
        <f>IF(AND(A2=B2, A2=C2, A2=D2, A2=E2, A2=F2), TRUE, FALSE)</f>
        <v/>
      </c>
    </row>
    <row r="12901">
      <c r="A12901" t="inlineStr">
        <is>
          <t>clom/WomenWhoStutter/2/141.wav</t>
        </is>
      </c>
      <c r="B12901" t="inlineStr">
        <is>
          <t>clom/WomenWhoStutter/2/141.wav</t>
        </is>
      </c>
      <c r="C12901" t="inlineStr">
        <is>
          <t>clom/WomenWhoStutter/2/141.wav</t>
        </is>
      </c>
      <c r="D12901" t="inlineStr">
        <is>
          <t>clom/WomenWhoStutter/74/164.wav</t>
        </is>
      </c>
      <c r="E12901" t="inlineStr">
        <is>
          <t>clom/WomenWhoStutter/2/141.wav</t>
        </is>
      </c>
      <c r="F12901" t="inlineStr"/>
      <c r="G12901">
        <f>IF(AND(A2=B2, A2=C2, A2=D2, A2=E2, A2=F2), TRUE, FALSE)</f>
        <v/>
      </c>
    </row>
    <row r="12902">
      <c r="A12902" t="inlineStr">
        <is>
          <t>clom/WomenWhoStutter/2/142.wav</t>
        </is>
      </c>
      <c r="B12902" t="inlineStr">
        <is>
          <t>clom/WomenWhoStutter/2/142.wav</t>
        </is>
      </c>
      <c r="C12902" t="inlineStr">
        <is>
          <t>clom/WomenWhoStutter/2/142.wav</t>
        </is>
      </c>
      <c r="D12902" t="inlineStr">
        <is>
          <t>clom/WomenWhoStutter/74/165.wav</t>
        </is>
      </c>
      <c r="E12902" t="inlineStr">
        <is>
          <t>clom/WomenWhoStutter/2/142.wav</t>
        </is>
      </c>
      <c r="F12902" t="inlineStr"/>
      <c r="G12902">
        <f>IF(AND(A2=B2, A2=C2, A2=D2, A2=E2, A2=F2), TRUE, FALSE)</f>
        <v/>
      </c>
    </row>
    <row r="12903">
      <c r="A12903" t="inlineStr">
        <is>
          <t>clom/WomenWhoStutter/2/143.wav</t>
        </is>
      </c>
      <c r="B12903" t="inlineStr">
        <is>
          <t>clom/WomenWhoStutter/2/143.wav</t>
        </is>
      </c>
      <c r="C12903" t="inlineStr">
        <is>
          <t>clom/WomenWhoStutter/2/143.wav</t>
        </is>
      </c>
      <c r="D12903" t="inlineStr">
        <is>
          <t>clom/WomenWhoStutter/74/166.wav</t>
        </is>
      </c>
      <c r="E12903" t="inlineStr">
        <is>
          <t>clom/WomenWhoStutter/2/143.wav</t>
        </is>
      </c>
      <c r="F12903" t="inlineStr"/>
      <c r="G12903">
        <f>IF(AND(A2=B2, A2=C2, A2=D2, A2=E2, A2=F2), TRUE, FALSE)</f>
        <v/>
      </c>
    </row>
    <row r="12904">
      <c r="A12904" t="inlineStr">
        <is>
          <t>clom/WomenWhoStutter/2/144.wav</t>
        </is>
      </c>
      <c r="B12904" t="inlineStr">
        <is>
          <t>clom/WomenWhoStutter/2/144.wav</t>
        </is>
      </c>
      <c r="C12904" t="inlineStr">
        <is>
          <t>clom/WomenWhoStutter/2/144.wav</t>
        </is>
      </c>
      <c r="D12904" t="inlineStr">
        <is>
          <t>clom/WomenWhoStutter/74/167.wav</t>
        </is>
      </c>
      <c r="E12904" t="inlineStr">
        <is>
          <t>clom/WomenWhoStutter/2/144.wav</t>
        </is>
      </c>
      <c r="F12904" t="inlineStr"/>
      <c r="G12904">
        <f>IF(AND(A2=B2, A2=C2, A2=D2, A2=E2, A2=F2), TRUE, FALSE)</f>
        <v/>
      </c>
    </row>
    <row r="12905">
      <c r="A12905" t="inlineStr">
        <is>
          <t>clom/WomenWhoStutter/2/145.wav</t>
        </is>
      </c>
      <c r="B12905" t="inlineStr">
        <is>
          <t>clom/WomenWhoStutter/2/145.wav</t>
        </is>
      </c>
      <c r="C12905" t="inlineStr">
        <is>
          <t>clom/WomenWhoStutter/2/145.wav</t>
        </is>
      </c>
      <c r="D12905" t="inlineStr">
        <is>
          <t>clom/WomenWhoStutter/74/168.wav</t>
        </is>
      </c>
      <c r="E12905" t="inlineStr">
        <is>
          <t>clom/WomenWhoStutter/2/145.wav</t>
        </is>
      </c>
      <c r="F12905" t="inlineStr"/>
      <c r="G12905">
        <f>IF(AND(A2=B2, A2=C2, A2=D2, A2=E2, A2=F2), TRUE, FALSE)</f>
        <v/>
      </c>
    </row>
    <row r="12906">
      <c r="A12906" t="inlineStr">
        <is>
          <t>clom/WomenWhoStutter/2/146.wav</t>
        </is>
      </c>
      <c r="B12906" t="inlineStr">
        <is>
          <t>clom/WomenWhoStutter/2/146.wav</t>
        </is>
      </c>
      <c r="C12906" t="inlineStr">
        <is>
          <t>clom/WomenWhoStutter/2/146.wav</t>
        </is>
      </c>
      <c r="D12906" t="inlineStr">
        <is>
          <t>clom/WomenWhoStutter/74/169.wav</t>
        </is>
      </c>
      <c r="E12906" t="inlineStr">
        <is>
          <t>clom/WomenWhoStutter/2/146.wav</t>
        </is>
      </c>
      <c r="F12906" t="inlineStr"/>
      <c r="G12906">
        <f>IF(AND(A2=B2, A2=C2, A2=D2, A2=E2, A2=F2), TRUE, FALSE)</f>
        <v/>
      </c>
    </row>
    <row r="12907">
      <c r="A12907" t="inlineStr">
        <is>
          <t>clom/WomenWhoStutter/2/147.wav</t>
        </is>
      </c>
      <c r="B12907" t="inlineStr">
        <is>
          <t>clom/WomenWhoStutter/2/147.wav</t>
        </is>
      </c>
      <c r="C12907" t="inlineStr">
        <is>
          <t>clom/WomenWhoStutter/2/147.wav</t>
        </is>
      </c>
      <c r="D12907" t="inlineStr">
        <is>
          <t>clom/WomenWhoStutter/74/170.wav</t>
        </is>
      </c>
      <c r="E12907" t="inlineStr">
        <is>
          <t>clom/WomenWhoStutter/2/147.wav</t>
        </is>
      </c>
      <c r="F12907" t="inlineStr"/>
      <c r="G12907">
        <f>IF(AND(A2=B2, A2=C2, A2=D2, A2=E2, A2=F2), TRUE, FALSE)</f>
        <v/>
      </c>
    </row>
    <row r="12908">
      <c r="A12908" t="inlineStr">
        <is>
          <t>clom/WomenWhoStutter/2/148.wav</t>
        </is>
      </c>
      <c r="B12908" t="inlineStr">
        <is>
          <t>clom/WomenWhoStutter/2/148.wav</t>
        </is>
      </c>
      <c r="C12908" t="inlineStr">
        <is>
          <t>clom/WomenWhoStutter/2/148.wav</t>
        </is>
      </c>
      <c r="D12908" t="inlineStr">
        <is>
          <t>clom/WomenWhoStutter/74/171.wav</t>
        </is>
      </c>
      <c r="E12908" t="inlineStr">
        <is>
          <t>clom/WomenWhoStutter/2/148.wav</t>
        </is>
      </c>
      <c r="F12908" t="inlineStr"/>
      <c r="G12908">
        <f>IF(AND(A2=B2, A2=C2, A2=D2, A2=E2, A2=F2), TRUE, FALSE)</f>
        <v/>
      </c>
    </row>
    <row r="12909">
      <c r="A12909" t="inlineStr">
        <is>
          <t>clom/WomenWhoStutter/2/149.wav</t>
        </is>
      </c>
      <c r="B12909" t="inlineStr">
        <is>
          <t>clom/WomenWhoStutter/2/149.wav</t>
        </is>
      </c>
      <c r="C12909" t="inlineStr">
        <is>
          <t>clom/WomenWhoStutter/2/149.wav</t>
        </is>
      </c>
      <c r="D12909" t="inlineStr">
        <is>
          <t>clom/WomenWhoStutter/74/172.wav</t>
        </is>
      </c>
      <c r="E12909" t="inlineStr">
        <is>
          <t>clom/WomenWhoStutter/2/149.wav</t>
        </is>
      </c>
      <c r="F12909" t="inlineStr"/>
      <c r="G12909">
        <f>IF(AND(A2=B2, A2=C2, A2=D2, A2=E2, A2=F2), TRUE, FALSE)</f>
        <v/>
      </c>
    </row>
    <row r="12910">
      <c r="A12910" t="inlineStr">
        <is>
          <t>clom/WomenWhoStutter/2/150.wav</t>
        </is>
      </c>
      <c r="B12910" t="inlineStr">
        <is>
          <t>clom/WomenWhoStutter/2/150.wav</t>
        </is>
      </c>
      <c r="C12910" t="inlineStr">
        <is>
          <t>clom/WomenWhoStutter/2/150.wav</t>
        </is>
      </c>
      <c r="D12910" t="inlineStr">
        <is>
          <t>clom/WomenWhoStutter/74/173.wav</t>
        </is>
      </c>
      <c r="E12910" t="inlineStr">
        <is>
          <t>clom/WomenWhoStutter/2/150.wav</t>
        </is>
      </c>
      <c r="F12910" t="inlineStr"/>
      <c r="G12910">
        <f>IF(AND(A2=B2, A2=C2, A2=D2, A2=E2, A2=F2), TRUE, FALSE)</f>
        <v/>
      </c>
    </row>
    <row r="12911">
      <c r="A12911" t="inlineStr">
        <is>
          <t>clom/WomenWhoStutter/2/151.wav</t>
        </is>
      </c>
      <c r="B12911" t="inlineStr">
        <is>
          <t>clom/WomenWhoStutter/2/151.wav</t>
        </is>
      </c>
      <c r="C12911" t="inlineStr">
        <is>
          <t>clom/WomenWhoStutter/2/151.wav</t>
        </is>
      </c>
      <c r="D12911" t="inlineStr">
        <is>
          <t>clom/WomenWhoStutter/74/174.wav</t>
        </is>
      </c>
      <c r="E12911" t="inlineStr">
        <is>
          <t>clom/WomenWhoStutter/2/151.wav</t>
        </is>
      </c>
      <c r="F12911" t="inlineStr"/>
      <c r="G12911">
        <f>IF(AND(A2=B2, A2=C2, A2=D2, A2=E2, A2=F2), TRUE, FALSE)</f>
        <v/>
      </c>
    </row>
    <row r="12912">
      <c r="A12912" t="inlineStr">
        <is>
          <t>clom/WomenWhoStutter/2/152.wav</t>
        </is>
      </c>
      <c r="B12912" t="inlineStr">
        <is>
          <t>clom/WomenWhoStutter/2/152.wav</t>
        </is>
      </c>
      <c r="C12912" t="inlineStr">
        <is>
          <t>clom/WomenWhoStutter/2/152.wav</t>
        </is>
      </c>
      <c r="D12912" t="inlineStr">
        <is>
          <t>clom/WomenWhoStutter/74/175.wav</t>
        </is>
      </c>
      <c r="E12912" t="inlineStr">
        <is>
          <t>clom/WomenWhoStutter/2/152.wav</t>
        </is>
      </c>
      <c r="F12912" t="inlineStr"/>
      <c r="G12912">
        <f>IF(AND(A2=B2, A2=C2, A2=D2, A2=E2, A2=F2), TRUE, FALSE)</f>
        <v/>
      </c>
    </row>
    <row r="12913">
      <c r="A12913" t="inlineStr">
        <is>
          <t>clom/WomenWhoStutter/2/153.wav</t>
        </is>
      </c>
      <c r="B12913" t="inlineStr">
        <is>
          <t>clom/WomenWhoStutter/2/153.wav</t>
        </is>
      </c>
      <c r="C12913" t="inlineStr">
        <is>
          <t>clom/WomenWhoStutter/2/153.wav</t>
        </is>
      </c>
      <c r="D12913" t="inlineStr">
        <is>
          <t>clom/WomenWhoStutter/74/176.wav</t>
        </is>
      </c>
      <c r="E12913" t="inlineStr">
        <is>
          <t>clom/WomenWhoStutter/2/153.wav</t>
        </is>
      </c>
      <c r="F12913" t="inlineStr"/>
      <c r="G12913">
        <f>IF(AND(A2=B2, A2=C2, A2=D2, A2=E2, A2=F2), TRUE, FALSE)</f>
        <v/>
      </c>
    </row>
    <row r="12914">
      <c r="A12914" t="inlineStr">
        <is>
          <t>clom/WomenWhoStutter/2/154.wav</t>
        </is>
      </c>
      <c r="B12914" t="inlineStr">
        <is>
          <t>clom/WomenWhoStutter/2/154.wav</t>
        </is>
      </c>
      <c r="C12914" t="inlineStr">
        <is>
          <t>clom/WomenWhoStutter/2/154.wav</t>
        </is>
      </c>
      <c r="D12914" t="inlineStr">
        <is>
          <t>clom/WomenWhoStutter/74/177.wav</t>
        </is>
      </c>
      <c r="E12914" t="inlineStr">
        <is>
          <t>clom/WomenWhoStutter/2/154.wav</t>
        </is>
      </c>
      <c r="F12914" t="inlineStr"/>
      <c r="G12914">
        <f>IF(AND(A2=B2, A2=C2, A2=D2, A2=E2, A2=F2), TRUE, FALSE)</f>
        <v/>
      </c>
    </row>
    <row r="12915">
      <c r="A12915" t="inlineStr">
        <is>
          <t>clom/WomenWhoStutter/2/155.wav</t>
        </is>
      </c>
      <c r="B12915" t="inlineStr">
        <is>
          <t>clom/WomenWhoStutter/2/155.wav</t>
        </is>
      </c>
      <c r="C12915" t="inlineStr">
        <is>
          <t>clom/WomenWhoStutter/2/155.wav</t>
        </is>
      </c>
      <c r="D12915" t="inlineStr">
        <is>
          <t>clom/WomenWhoStutter/74/178.wav</t>
        </is>
      </c>
      <c r="E12915" t="inlineStr">
        <is>
          <t>clom/WomenWhoStutter/2/155.wav</t>
        </is>
      </c>
      <c r="F12915" t="inlineStr"/>
      <c r="G12915">
        <f>IF(AND(A2=B2, A2=C2, A2=D2, A2=E2, A2=F2), TRUE, FALSE)</f>
        <v/>
      </c>
    </row>
    <row r="12916">
      <c r="A12916" t="inlineStr">
        <is>
          <t>clom/WomenWhoStutter/2/156.wav</t>
        </is>
      </c>
      <c r="B12916" t="inlineStr">
        <is>
          <t>clom/WomenWhoStutter/2/156.wav</t>
        </is>
      </c>
      <c r="C12916" t="inlineStr">
        <is>
          <t>clom/WomenWhoStutter/2/156.wav</t>
        </is>
      </c>
      <c r="D12916" t="inlineStr">
        <is>
          <t>clom/WomenWhoStutter/74/179.wav</t>
        </is>
      </c>
      <c r="E12916" t="inlineStr">
        <is>
          <t>clom/WomenWhoStutter/2/156.wav</t>
        </is>
      </c>
      <c r="F12916" t="inlineStr"/>
      <c r="G12916">
        <f>IF(AND(A2=B2, A2=C2, A2=D2, A2=E2, A2=F2), TRUE, FALSE)</f>
        <v/>
      </c>
    </row>
    <row r="12917">
      <c r="A12917" t="inlineStr">
        <is>
          <t>clom/WomenWhoStutter/2/157.wav</t>
        </is>
      </c>
      <c r="B12917" t="inlineStr">
        <is>
          <t>clom/WomenWhoStutter/2/157.wav</t>
        </is>
      </c>
      <c r="C12917" t="inlineStr">
        <is>
          <t>clom/WomenWhoStutter/2/157.wav</t>
        </is>
      </c>
      <c r="D12917" t="inlineStr">
        <is>
          <t>clom/WomenWhoStutter/74/180.wav</t>
        </is>
      </c>
      <c r="E12917" t="inlineStr">
        <is>
          <t>clom/WomenWhoStutter/2/157.wav</t>
        </is>
      </c>
      <c r="F12917" t="inlineStr"/>
      <c r="G12917">
        <f>IF(AND(A2=B2, A2=C2, A2=D2, A2=E2, A2=F2), TRUE, FALSE)</f>
        <v/>
      </c>
    </row>
    <row r="12918">
      <c r="A12918" t="inlineStr">
        <is>
          <t>clom/WomenWhoStutter/2/158.wav</t>
        </is>
      </c>
      <c r="B12918" t="inlineStr">
        <is>
          <t>clom/WomenWhoStutter/2/158.wav</t>
        </is>
      </c>
      <c r="C12918" t="inlineStr">
        <is>
          <t>clom/WomenWhoStutter/2/158.wav</t>
        </is>
      </c>
      <c r="D12918" t="inlineStr">
        <is>
          <t>clom/WomenWhoStutter/74/181.wav</t>
        </is>
      </c>
      <c r="E12918" t="inlineStr">
        <is>
          <t>clom/WomenWhoStutter/2/158.wav</t>
        </is>
      </c>
      <c r="F12918" t="inlineStr"/>
      <c r="G12918">
        <f>IF(AND(A2=B2, A2=C2, A2=D2, A2=E2, A2=F2), TRUE, FALSE)</f>
        <v/>
      </c>
    </row>
    <row r="12919">
      <c r="A12919" t="inlineStr">
        <is>
          <t>clom/WomenWhoStutter/2/159.wav</t>
        </is>
      </c>
      <c r="B12919" t="inlineStr">
        <is>
          <t>clom/WomenWhoStutter/2/159.wav</t>
        </is>
      </c>
      <c r="C12919" t="inlineStr">
        <is>
          <t>clom/WomenWhoStutter/2/159.wav</t>
        </is>
      </c>
      <c r="D12919" t="inlineStr">
        <is>
          <t>clom/WomenWhoStutter/74/182.wav</t>
        </is>
      </c>
      <c r="E12919" t="inlineStr">
        <is>
          <t>clom/WomenWhoStutter/2/159.wav</t>
        </is>
      </c>
      <c r="F12919" t="inlineStr"/>
      <c r="G12919">
        <f>IF(AND(A2=B2, A2=C2, A2=D2, A2=E2, A2=F2), TRUE, FALSE)</f>
        <v/>
      </c>
    </row>
    <row r="12920">
      <c r="A12920" t="inlineStr">
        <is>
          <t>clom/WomenWhoStutter/2/160.wav</t>
        </is>
      </c>
      <c r="B12920" t="inlineStr">
        <is>
          <t>clom/WomenWhoStutter/2/160.wav</t>
        </is>
      </c>
      <c r="C12920" t="inlineStr">
        <is>
          <t>clom/WomenWhoStutter/2/160.wav</t>
        </is>
      </c>
      <c r="D12920" t="inlineStr">
        <is>
          <t>clom/WomenWhoStutter/74/183.wav</t>
        </is>
      </c>
      <c r="E12920" t="inlineStr">
        <is>
          <t>clom/WomenWhoStutter/2/160.wav</t>
        </is>
      </c>
      <c r="F12920" t="inlineStr"/>
      <c r="G12920">
        <f>IF(AND(A2=B2, A2=C2, A2=D2, A2=E2, A2=F2), TRUE, FALSE)</f>
        <v/>
      </c>
    </row>
    <row r="12921">
      <c r="A12921" t="inlineStr">
        <is>
          <t>clom/WomenWhoStutter/2/161.wav</t>
        </is>
      </c>
      <c r="B12921" t="inlineStr">
        <is>
          <t>clom/WomenWhoStutter/2/161.wav</t>
        </is>
      </c>
      <c r="C12921" t="inlineStr">
        <is>
          <t>clom/WomenWhoStutter/2/161.wav</t>
        </is>
      </c>
      <c r="D12921" t="inlineStr">
        <is>
          <t>clom/WomenWhoStutter/74/184.wav</t>
        </is>
      </c>
      <c r="E12921" t="inlineStr">
        <is>
          <t>clom/WomenWhoStutter/2/161.wav</t>
        </is>
      </c>
      <c r="F12921" t="inlineStr"/>
      <c r="G12921">
        <f>IF(AND(A2=B2, A2=C2, A2=D2, A2=E2, A2=F2), TRUE, FALSE)</f>
        <v/>
      </c>
    </row>
    <row r="12922">
      <c r="A12922" t="inlineStr">
        <is>
          <t>clom/WomenWhoStutter/2/162.wav</t>
        </is>
      </c>
      <c r="B12922" t="inlineStr">
        <is>
          <t>clom/WomenWhoStutter/2/162.wav</t>
        </is>
      </c>
      <c r="C12922" t="inlineStr">
        <is>
          <t>clom/WomenWhoStutter/2/162.wav</t>
        </is>
      </c>
      <c r="D12922" t="inlineStr">
        <is>
          <t>clom/WomenWhoStutter/74/185.wav</t>
        </is>
      </c>
      <c r="E12922" t="inlineStr">
        <is>
          <t>clom/WomenWhoStutter/2/162.wav</t>
        </is>
      </c>
      <c r="F12922" t="inlineStr"/>
      <c r="G12922">
        <f>IF(AND(A2=B2, A2=C2, A2=D2, A2=E2, A2=F2), TRUE, FALSE)</f>
        <v/>
      </c>
    </row>
    <row r="12923">
      <c r="A12923" t="inlineStr">
        <is>
          <t>clom/WomenWhoStutter/2/163.wav</t>
        </is>
      </c>
      <c r="B12923" t="inlineStr">
        <is>
          <t>clom/WomenWhoStutter/2/163.wav</t>
        </is>
      </c>
      <c r="C12923" t="inlineStr">
        <is>
          <t>clom/WomenWhoStutter/2/163.wav</t>
        </is>
      </c>
      <c r="D12923" t="inlineStr">
        <is>
          <t>clom/WomenWhoStutter/74/186.wav</t>
        </is>
      </c>
      <c r="E12923" t="inlineStr">
        <is>
          <t>clom/WomenWhoStutter/2/163.wav</t>
        </is>
      </c>
      <c r="F12923" t="inlineStr"/>
      <c r="G12923">
        <f>IF(AND(A2=B2, A2=C2, A2=D2, A2=E2, A2=F2), TRUE, FALSE)</f>
        <v/>
      </c>
    </row>
    <row r="12924">
      <c r="A12924" t="inlineStr">
        <is>
          <t>clom/WomenWhoStutter/2/164.wav</t>
        </is>
      </c>
      <c r="B12924" t="inlineStr">
        <is>
          <t>clom/WomenWhoStutter/2/164.wav</t>
        </is>
      </c>
      <c r="C12924" t="inlineStr">
        <is>
          <t>clom/WomenWhoStutter/2/164.wav</t>
        </is>
      </c>
      <c r="D12924" t="inlineStr">
        <is>
          <t>clom/WomenWhoStutter/74/187.wav</t>
        </is>
      </c>
      <c r="E12924" t="inlineStr">
        <is>
          <t>clom/WomenWhoStutter/2/164.wav</t>
        </is>
      </c>
      <c r="F12924" t="inlineStr"/>
      <c r="G12924">
        <f>IF(AND(A2=B2, A2=C2, A2=D2, A2=E2, A2=F2), TRUE, FALSE)</f>
        <v/>
      </c>
    </row>
    <row r="12925">
      <c r="A12925" t="inlineStr">
        <is>
          <t>clom/WomenWhoStutter/2/165.wav</t>
        </is>
      </c>
      <c r="B12925" t="inlineStr">
        <is>
          <t>clom/WomenWhoStutter/2/165.wav</t>
        </is>
      </c>
      <c r="C12925" t="inlineStr">
        <is>
          <t>clom/WomenWhoStutter/2/165.wav</t>
        </is>
      </c>
      <c r="D12925" t="inlineStr">
        <is>
          <t>clom/WomenWhoStutter/74/188.wav</t>
        </is>
      </c>
      <c r="E12925" t="inlineStr">
        <is>
          <t>clom/WomenWhoStutter/2/165.wav</t>
        </is>
      </c>
      <c r="F12925" t="inlineStr"/>
      <c r="G12925">
        <f>IF(AND(A2=B2, A2=C2, A2=D2, A2=E2, A2=F2), TRUE, FALSE)</f>
        <v/>
      </c>
    </row>
    <row r="12926">
      <c r="A12926" t="inlineStr">
        <is>
          <t>clom/WomenWhoStutter/2/166.wav</t>
        </is>
      </c>
      <c r="B12926" t="inlineStr">
        <is>
          <t>clom/WomenWhoStutter/2/166.wav</t>
        </is>
      </c>
      <c r="C12926" t="inlineStr">
        <is>
          <t>clom/WomenWhoStutter/2/166.wav</t>
        </is>
      </c>
      <c r="D12926" t="inlineStr">
        <is>
          <t>clom/WomenWhoStutter/74/189.wav</t>
        </is>
      </c>
      <c r="E12926" t="inlineStr">
        <is>
          <t>clom/WomenWhoStutter/2/166.wav</t>
        </is>
      </c>
      <c r="F12926" t="inlineStr"/>
      <c r="G12926">
        <f>IF(AND(A2=B2, A2=C2, A2=D2, A2=E2, A2=F2), TRUE, FALSE)</f>
        <v/>
      </c>
    </row>
    <row r="12927">
      <c r="A12927" t="inlineStr">
        <is>
          <t>clom/WomenWhoStutter/2/167.wav</t>
        </is>
      </c>
      <c r="B12927" t="inlineStr">
        <is>
          <t>clom/WomenWhoStutter/2/167.wav</t>
        </is>
      </c>
      <c r="C12927" t="inlineStr">
        <is>
          <t>clom/WomenWhoStutter/2/167.wav</t>
        </is>
      </c>
      <c r="D12927" t="inlineStr">
        <is>
          <t>clom/WomenWhoStutter/74/190.wav</t>
        </is>
      </c>
      <c r="E12927" t="inlineStr">
        <is>
          <t>clom/WomenWhoStutter/2/167.wav</t>
        </is>
      </c>
      <c r="F12927" t="inlineStr"/>
      <c r="G12927">
        <f>IF(AND(A2=B2, A2=C2, A2=D2, A2=E2, A2=F2), TRUE, FALSE)</f>
        <v/>
      </c>
    </row>
    <row r="12928">
      <c r="A12928" t="inlineStr">
        <is>
          <t>clom/WomenWhoStutter/2/168.wav</t>
        </is>
      </c>
      <c r="B12928" t="inlineStr">
        <is>
          <t>clom/WomenWhoStutter/2/168.wav</t>
        </is>
      </c>
      <c r="C12928" t="inlineStr">
        <is>
          <t>clom/WomenWhoStutter/2/168.wav</t>
        </is>
      </c>
      <c r="D12928" t="inlineStr">
        <is>
          <t>clom/WomenWhoStutter/74/191.wav</t>
        </is>
      </c>
      <c r="E12928" t="inlineStr">
        <is>
          <t>clom/WomenWhoStutter/2/168.wav</t>
        </is>
      </c>
      <c r="F12928" t="inlineStr"/>
      <c r="G12928">
        <f>IF(AND(A2=B2, A2=C2, A2=D2, A2=E2, A2=F2), TRUE, FALSE)</f>
        <v/>
      </c>
    </row>
    <row r="12929">
      <c r="A12929" t="inlineStr">
        <is>
          <t>clom/WomenWhoStutter/2/169.wav</t>
        </is>
      </c>
      <c r="B12929" t="inlineStr">
        <is>
          <t>clom/WomenWhoStutter/2/169.wav</t>
        </is>
      </c>
      <c r="C12929" t="inlineStr">
        <is>
          <t>clom/WomenWhoStutter/2/169.wav</t>
        </is>
      </c>
      <c r="D12929" t="inlineStr">
        <is>
          <t>clom/WomenWhoStutter/74/192.wav</t>
        </is>
      </c>
      <c r="E12929" t="inlineStr">
        <is>
          <t>clom/WomenWhoStutter/2/169.wav</t>
        </is>
      </c>
      <c r="F12929" t="inlineStr"/>
      <c r="G12929">
        <f>IF(AND(A2=B2, A2=C2, A2=D2, A2=E2, A2=F2), TRUE, FALSE)</f>
        <v/>
      </c>
    </row>
    <row r="12930">
      <c r="A12930" t="inlineStr">
        <is>
          <t>clom/WomenWhoStutter/2/170.wav</t>
        </is>
      </c>
      <c r="B12930" t="inlineStr">
        <is>
          <t>clom/WomenWhoStutter/2/170.wav</t>
        </is>
      </c>
      <c r="C12930" t="inlineStr">
        <is>
          <t>clom/WomenWhoStutter/2/170.wav</t>
        </is>
      </c>
      <c r="D12930" t="inlineStr">
        <is>
          <t>clom/WomenWhoStutter/74/193.wav</t>
        </is>
      </c>
      <c r="E12930" t="inlineStr">
        <is>
          <t>clom/WomenWhoStutter/2/170.wav</t>
        </is>
      </c>
      <c r="F12930" t="inlineStr"/>
      <c r="G12930">
        <f>IF(AND(A2=B2, A2=C2, A2=D2, A2=E2, A2=F2), TRUE, FALSE)</f>
        <v/>
      </c>
    </row>
    <row r="12931">
      <c r="A12931" t="inlineStr">
        <is>
          <t>clom/WomenWhoStutter/2/171.wav</t>
        </is>
      </c>
      <c r="B12931" t="inlineStr">
        <is>
          <t>clom/WomenWhoStutter/2/171.wav</t>
        </is>
      </c>
      <c r="C12931" t="inlineStr">
        <is>
          <t>clom/WomenWhoStutter/2/171.wav</t>
        </is>
      </c>
      <c r="D12931" t="inlineStr">
        <is>
          <t>clom/WomenWhoStutter/74/194.wav</t>
        </is>
      </c>
      <c r="E12931" t="inlineStr">
        <is>
          <t>clom/WomenWhoStutter/2/171.wav</t>
        </is>
      </c>
      <c r="F12931" t="inlineStr"/>
      <c r="G12931">
        <f>IF(AND(A2=B2, A2=C2, A2=D2, A2=E2, A2=F2), TRUE, FALSE)</f>
        <v/>
      </c>
    </row>
    <row r="12932">
      <c r="A12932" t="inlineStr">
        <is>
          <t>clom/WomenWhoStutter/2/172.wav</t>
        </is>
      </c>
      <c r="B12932" t="inlineStr">
        <is>
          <t>clom/WomenWhoStutter/2/172.wav</t>
        </is>
      </c>
      <c r="C12932" t="inlineStr">
        <is>
          <t>clom/WomenWhoStutter/2/172.wav</t>
        </is>
      </c>
      <c r="D12932" t="inlineStr">
        <is>
          <t>clom/WomenWhoStutter/74/195.wav</t>
        </is>
      </c>
      <c r="E12932" t="inlineStr">
        <is>
          <t>clom/WomenWhoStutter/2/172.wav</t>
        </is>
      </c>
      <c r="F12932" t="inlineStr"/>
      <c r="G12932">
        <f>IF(AND(A2=B2, A2=C2, A2=D2, A2=E2, A2=F2), TRUE, FALSE)</f>
        <v/>
      </c>
    </row>
    <row r="12933">
      <c r="A12933" t="inlineStr">
        <is>
          <t>clom/WomenWhoStutter/2/173.wav</t>
        </is>
      </c>
      <c r="B12933" t="inlineStr">
        <is>
          <t>clom/WomenWhoStutter/2/173.wav</t>
        </is>
      </c>
      <c r="C12933" t="inlineStr">
        <is>
          <t>clom/WomenWhoStutter/2/173.wav</t>
        </is>
      </c>
      <c r="D12933" t="inlineStr">
        <is>
          <t>clom/WomenWhoStutter/74/196.wav</t>
        </is>
      </c>
      <c r="E12933" t="inlineStr">
        <is>
          <t>clom/WomenWhoStutter/2/173.wav</t>
        </is>
      </c>
      <c r="F12933" t="inlineStr"/>
      <c r="G12933">
        <f>IF(AND(A2=B2, A2=C2, A2=D2, A2=E2, A2=F2), TRUE, FALSE)</f>
        <v/>
      </c>
    </row>
    <row r="12934">
      <c r="A12934" t="inlineStr">
        <is>
          <t>clom/WomenWhoStutter/2/174.wav</t>
        </is>
      </c>
      <c r="B12934" t="inlineStr">
        <is>
          <t>clom/WomenWhoStutter/2/174.wav</t>
        </is>
      </c>
      <c r="C12934" t="inlineStr">
        <is>
          <t>clom/WomenWhoStutter/2/174.wav</t>
        </is>
      </c>
      <c r="D12934" t="inlineStr">
        <is>
          <t>clom/WomenWhoStutter/74/197.wav</t>
        </is>
      </c>
      <c r="E12934" t="inlineStr">
        <is>
          <t>clom/WomenWhoStutter/2/174.wav</t>
        </is>
      </c>
      <c r="F12934" t="inlineStr"/>
      <c r="G12934">
        <f>IF(AND(A2=B2, A2=C2, A2=D2, A2=E2, A2=F2), TRUE, FALSE)</f>
        <v/>
      </c>
    </row>
    <row r="12935">
      <c r="A12935" t="inlineStr">
        <is>
          <t>clom/WomenWhoStutter/2/175.wav</t>
        </is>
      </c>
      <c r="B12935" t="inlineStr">
        <is>
          <t>clom/WomenWhoStutter/2/175.wav</t>
        </is>
      </c>
      <c r="C12935" t="inlineStr">
        <is>
          <t>clom/WomenWhoStutter/2/175.wav</t>
        </is>
      </c>
      <c r="D12935" t="inlineStr">
        <is>
          <t>clom/WomenWhoStutter/74/198.wav</t>
        </is>
      </c>
      <c r="E12935" t="inlineStr">
        <is>
          <t>clom/WomenWhoStutter/2/175.wav</t>
        </is>
      </c>
      <c r="F12935" t="inlineStr"/>
      <c r="G12935">
        <f>IF(AND(A2=B2, A2=C2, A2=D2, A2=E2, A2=F2), TRUE, FALSE)</f>
        <v/>
      </c>
    </row>
    <row r="12936">
      <c r="A12936" t="inlineStr">
        <is>
          <t>clom/WomenWhoStutter/2/176.wav</t>
        </is>
      </c>
      <c r="B12936" t="inlineStr">
        <is>
          <t>clom/WomenWhoStutter/2/176.wav</t>
        </is>
      </c>
      <c r="C12936" t="inlineStr">
        <is>
          <t>clom/WomenWhoStutter/2/176.wav</t>
        </is>
      </c>
      <c r="D12936" t="inlineStr">
        <is>
          <t>clom/WomenWhoStutter/74/199.wav</t>
        </is>
      </c>
      <c r="E12936" t="inlineStr">
        <is>
          <t>clom/WomenWhoStutter/2/176.wav</t>
        </is>
      </c>
      <c r="F12936" t="inlineStr"/>
      <c r="G12936">
        <f>IF(AND(A2=B2, A2=C2, A2=D2, A2=E2, A2=F2), TRUE, FALSE)</f>
        <v/>
      </c>
    </row>
    <row r="12937">
      <c r="A12937" t="inlineStr">
        <is>
          <t>clom/WomenWhoStutter/2/177.wav</t>
        </is>
      </c>
      <c r="B12937" t="inlineStr">
        <is>
          <t>clom/WomenWhoStutter/2/177.wav</t>
        </is>
      </c>
      <c r="C12937" t="inlineStr">
        <is>
          <t>clom/WomenWhoStutter/2/177.wav</t>
        </is>
      </c>
      <c r="D12937" t="inlineStr">
        <is>
          <t>clom/WomenWhoStutter/74/200.wav</t>
        </is>
      </c>
      <c r="E12937" t="inlineStr">
        <is>
          <t>clom/WomenWhoStutter/2/177.wav</t>
        </is>
      </c>
      <c r="F12937" t="inlineStr"/>
      <c r="G12937">
        <f>IF(AND(A2=B2, A2=C2, A2=D2, A2=E2, A2=F2), TRUE, FALSE)</f>
        <v/>
      </c>
    </row>
    <row r="12938">
      <c r="A12938" t="inlineStr">
        <is>
          <t>clom/WomenWhoStutter/2/178.wav</t>
        </is>
      </c>
      <c r="B12938" t="inlineStr">
        <is>
          <t>clom/WomenWhoStutter/2/178.wav</t>
        </is>
      </c>
      <c r="C12938" t="inlineStr">
        <is>
          <t>clom/WomenWhoStutter/2/178.wav</t>
        </is>
      </c>
      <c r="D12938" t="inlineStr">
        <is>
          <t>clom/WomenWhoStutter/74/201.wav</t>
        </is>
      </c>
      <c r="E12938" t="inlineStr">
        <is>
          <t>clom/WomenWhoStutter/2/178.wav</t>
        </is>
      </c>
      <c r="F12938" t="inlineStr"/>
      <c r="G12938">
        <f>IF(AND(A2=B2, A2=C2, A2=D2, A2=E2, A2=F2), TRUE, FALSE)</f>
        <v/>
      </c>
    </row>
    <row r="12939">
      <c r="A12939" t="inlineStr">
        <is>
          <t>clom/WomenWhoStutter/2/179.wav</t>
        </is>
      </c>
      <c r="B12939" t="inlineStr">
        <is>
          <t>clom/WomenWhoStutter/2/179.wav</t>
        </is>
      </c>
      <c r="C12939" t="inlineStr">
        <is>
          <t>clom/WomenWhoStutter/2/179.wav</t>
        </is>
      </c>
      <c r="D12939" t="inlineStr">
        <is>
          <t>clom/WomenWhoStutter/74/202.wav</t>
        </is>
      </c>
      <c r="E12939" t="inlineStr">
        <is>
          <t>clom/WomenWhoStutter/2/179.wav</t>
        </is>
      </c>
      <c r="F12939" t="inlineStr"/>
      <c r="G12939">
        <f>IF(AND(A2=B2, A2=C2, A2=D2, A2=E2, A2=F2), TRUE, FALSE)</f>
        <v/>
      </c>
    </row>
    <row r="12940">
      <c r="A12940" t="inlineStr">
        <is>
          <t>clom/WomenWhoStutter/2/180.wav</t>
        </is>
      </c>
      <c r="B12940" t="inlineStr">
        <is>
          <t>clom/WomenWhoStutter/2/180.wav</t>
        </is>
      </c>
      <c r="C12940" t="inlineStr">
        <is>
          <t>clom/WomenWhoStutter/2/180.wav</t>
        </is>
      </c>
      <c r="D12940" t="inlineStr">
        <is>
          <t>clom/WomenWhoStutter/74/203.wav</t>
        </is>
      </c>
      <c r="E12940" t="inlineStr">
        <is>
          <t>clom/WomenWhoStutter/2/180.wav</t>
        </is>
      </c>
      <c r="F12940" t="inlineStr"/>
      <c r="G12940">
        <f>IF(AND(A2=B2, A2=C2, A2=D2, A2=E2, A2=F2), TRUE, FALSE)</f>
        <v/>
      </c>
    </row>
    <row r="12941">
      <c r="A12941" t="inlineStr">
        <is>
          <t>clom/WomenWhoStutter/2/181.wav</t>
        </is>
      </c>
      <c r="B12941" t="inlineStr">
        <is>
          <t>clom/WomenWhoStutter/2/181.wav</t>
        </is>
      </c>
      <c r="C12941" t="inlineStr">
        <is>
          <t>clom/WomenWhoStutter/2/181.wav</t>
        </is>
      </c>
      <c r="D12941" t="inlineStr">
        <is>
          <t>clom/WomenWhoStutter/74/204.wav</t>
        </is>
      </c>
      <c r="E12941" t="inlineStr">
        <is>
          <t>clom/WomenWhoStutter/2/181.wav</t>
        </is>
      </c>
      <c r="F12941" t="inlineStr"/>
      <c r="G12941">
        <f>IF(AND(A2=B2, A2=C2, A2=D2, A2=E2, A2=F2), TRUE, FALSE)</f>
        <v/>
      </c>
    </row>
    <row r="12942">
      <c r="A12942" t="inlineStr">
        <is>
          <t>clom/WomenWhoStutter/2/182.wav</t>
        </is>
      </c>
      <c r="B12942" t="inlineStr">
        <is>
          <t>clom/WomenWhoStutter/2/182.wav</t>
        </is>
      </c>
      <c r="C12942" t="inlineStr">
        <is>
          <t>clom/WomenWhoStutter/2/182.wav</t>
        </is>
      </c>
      <c r="D12942" t="inlineStr">
        <is>
          <t>clom/WomenWhoStutter/74/205.wav</t>
        </is>
      </c>
      <c r="E12942" t="inlineStr">
        <is>
          <t>clom/WomenWhoStutter/2/182.wav</t>
        </is>
      </c>
      <c r="F12942" t="inlineStr"/>
      <c r="G12942">
        <f>IF(AND(A2=B2, A2=C2, A2=D2, A2=E2, A2=F2), TRUE, FALSE)</f>
        <v/>
      </c>
    </row>
    <row r="12943">
      <c r="A12943" t="inlineStr">
        <is>
          <t>clom/WomenWhoStutter/2/183.wav</t>
        </is>
      </c>
      <c r="B12943" t="inlineStr">
        <is>
          <t>clom/WomenWhoStutter/2/183.wav</t>
        </is>
      </c>
      <c r="C12943" t="inlineStr">
        <is>
          <t>clom/WomenWhoStutter/2/183.wav</t>
        </is>
      </c>
      <c r="D12943" t="inlineStr">
        <is>
          <t>clom/WomenWhoStutter/74/206.wav</t>
        </is>
      </c>
      <c r="E12943" t="inlineStr">
        <is>
          <t>clom/WomenWhoStutter/2/183.wav</t>
        </is>
      </c>
      <c r="F12943" t="inlineStr"/>
      <c r="G12943">
        <f>IF(AND(A2=B2, A2=C2, A2=D2, A2=E2, A2=F2), TRUE, FALSE)</f>
        <v/>
      </c>
    </row>
    <row r="12944">
      <c r="A12944" t="inlineStr">
        <is>
          <t>clom/WomenWhoStutter/2/184.wav</t>
        </is>
      </c>
      <c r="B12944" t="inlineStr">
        <is>
          <t>clom/WomenWhoStutter/2/184.wav</t>
        </is>
      </c>
      <c r="C12944" t="inlineStr">
        <is>
          <t>clom/WomenWhoStutter/2/184.wav</t>
        </is>
      </c>
      <c r="D12944" t="inlineStr">
        <is>
          <t>clom/WomenWhoStutter/74/207.wav</t>
        </is>
      </c>
      <c r="E12944" t="inlineStr">
        <is>
          <t>clom/WomenWhoStutter/2/184.wav</t>
        </is>
      </c>
      <c r="F12944" t="inlineStr"/>
      <c r="G12944">
        <f>IF(AND(A2=B2, A2=C2, A2=D2, A2=E2, A2=F2), TRUE, FALSE)</f>
        <v/>
      </c>
    </row>
    <row r="12945">
      <c r="A12945" t="inlineStr">
        <is>
          <t>clom/WomenWhoStutter/2/185.wav</t>
        </is>
      </c>
      <c r="B12945" t="inlineStr">
        <is>
          <t>clom/WomenWhoStutter/2/185.wav</t>
        </is>
      </c>
      <c r="C12945" t="inlineStr">
        <is>
          <t>clom/WomenWhoStutter/2/185.wav</t>
        </is>
      </c>
      <c r="D12945" t="inlineStr">
        <is>
          <t>clom/WomenWhoStutter/74/208.wav</t>
        </is>
      </c>
      <c r="E12945" t="inlineStr">
        <is>
          <t>clom/WomenWhoStutter/2/185.wav</t>
        </is>
      </c>
      <c r="F12945" t="inlineStr"/>
      <c r="G12945">
        <f>IF(AND(A2=B2, A2=C2, A2=D2, A2=E2, A2=F2), TRUE, FALSE)</f>
        <v/>
      </c>
    </row>
    <row r="12946">
      <c r="A12946" t="inlineStr">
        <is>
          <t>clom/WomenWhoStutter/2/186.wav</t>
        </is>
      </c>
      <c r="B12946" t="inlineStr">
        <is>
          <t>clom/WomenWhoStutter/2/186.wav</t>
        </is>
      </c>
      <c r="C12946" t="inlineStr">
        <is>
          <t>clom/WomenWhoStutter/2/186.wav</t>
        </is>
      </c>
      <c r="D12946" t="inlineStr">
        <is>
          <t>clom/WomenWhoStutter/74/209.wav</t>
        </is>
      </c>
      <c r="E12946" t="inlineStr">
        <is>
          <t>clom/WomenWhoStutter/2/186.wav</t>
        </is>
      </c>
      <c r="F12946" t="inlineStr"/>
      <c r="G12946">
        <f>IF(AND(A2=B2, A2=C2, A2=D2, A2=E2, A2=F2), TRUE, FALSE)</f>
        <v/>
      </c>
    </row>
    <row r="12947">
      <c r="A12947" t="inlineStr">
        <is>
          <t>clom/WomenWhoStutter/2/187.wav</t>
        </is>
      </c>
      <c r="B12947" t="inlineStr">
        <is>
          <t>clom/WomenWhoStutter/2/187.wav</t>
        </is>
      </c>
      <c r="C12947" t="inlineStr">
        <is>
          <t>clom/WomenWhoStutter/2/187.wav</t>
        </is>
      </c>
      <c r="D12947" t="inlineStr">
        <is>
          <t>clom/WomenWhoStutter/74/210.wav</t>
        </is>
      </c>
      <c r="E12947" t="inlineStr">
        <is>
          <t>clom/WomenWhoStutter/2/187.wav</t>
        </is>
      </c>
      <c r="F12947" t="inlineStr"/>
      <c r="G12947">
        <f>IF(AND(A2=B2, A2=C2, A2=D2, A2=E2, A2=F2), TRUE, FALSE)</f>
        <v/>
      </c>
    </row>
    <row r="12948">
      <c r="A12948" t="inlineStr">
        <is>
          <t>clom/WomenWhoStutter/2/188.wav</t>
        </is>
      </c>
      <c r="B12948" t="inlineStr">
        <is>
          <t>clom/WomenWhoStutter/2/188.wav</t>
        </is>
      </c>
      <c r="C12948" t="inlineStr">
        <is>
          <t>clom/WomenWhoStutter/2/188.wav</t>
        </is>
      </c>
      <c r="D12948" t="inlineStr">
        <is>
          <t>clom/WomenWhoStutter/75/0.wav</t>
        </is>
      </c>
      <c r="E12948" t="inlineStr">
        <is>
          <t>clom/WomenWhoStutter/2/188.wav</t>
        </is>
      </c>
      <c r="F12948" t="inlineStr"/>
      <c r="G12948">
        <f>IF(AND(A2=B2, A2=C2, A2=D2, A2=E2, A2=F2), TRUE, FALSE)</f>
        <v/>
      </c>
    </row>
    <row r="12949">
      <c r="A12949" t="inlineStr">
        <is>
          <t>clom/WomenWhoStutter/2/189.wav</t>
        </is>
      </c>
      <c r="B12949" t="inlineStr">
        <is>
          <t>clom/WomenWhoStutter/2/189.wav</t>
        </is>
      </c>
      <c r="C12949" t="inlineStr">
        <is>
          <t>clom/WomenWhoStutter/2/189.wav</t>
        </is>
      </c>
      <c r="D12949" t="inlineStr">
        <is>
          <t>clom/WomenWhoStutter/75/1.wav</t>
        </is>
      </c>
      <c r="E12949" t="inlineStr">
        <is>
          <t>clom/WomenWhoStutter/2/189.wav</t>
        </is>
      </c>
      <c r="F12949" t="inlineStr"/>
      <c r="G12949">
        <f>IF(AND(A2=B2, A2=C2, A2=D2, A2=E2, A2=F2), TRUE, FALSE)</f>
        <v/>
      </c>
    </row>
    <row r="12950">
      <c r="A12950" t="inlineStr">
        <is>
          <t>clom/WomenWhoStutter/2/190.wav</t>
        </is>
      </c>
      <c r="B12950" t="inlineStr">
        <is>
          <t>clom/WomenWhoStutter/2/190.wav</t>
        </is>
      </c>
      <c r="C12950" t="inlineStr">
        <is>
          <t>clom/WomenWhoStutter/2/190.wav</t>
        </is>
      </c>
      <c r="D12950" t="inlineStr">
        <is>
          <t>clom/WomenWhoStutter/75/2.wav</t>
        </is>
      </c>
      <c r="E12950" t="inlineStr">
        <is>
          <t>clom/WomenWhoStutter/2/190.wav</t>
        </is>
      </c>
      <c r="F12950" t="inlineStr"/>
      <c r="G12950">
        <f>IF(AND(A2=B2, A2=C2, A2=D2, A2=E2, A2=F2), TRUE, FALSE)</f>
        <v/>
      </c>
    </row>
    <row r="12951">
      <c r="A12951" t="inlineStr">
        <is>
          <t>clom/WomenWhoStutter/2/191.wav</t>
        </is>
      </c>
      <c r="B12951" t="inlineStr">
        <is>
          <t>clom/WomenWhoStutter/2/191.wav</t>
        </is>
      </c>
      <c r="C12951" t="inlineStr">
        <is>
          <t>clom/WomenWhoStutter/2/191.wav</t>
        </is>
      </c>
      <c r="D12951" t="inlineStr">
        <is>
          <t>clom/WomenWhoStutter/75/3.wav</t>
        </is>
      </c>
      <c r="E12951" t="inlineStr">
        <is>
          <t>clom/WomenWhoStutter/2/191.wav</t>
        </is>
      </c>
      <c r="F12951" t="inlineStr"/>
      <c r="G12951">
        <f>IF(AND(A2=B2, A2=C2, A2=D2, A2=E2, A2=F2), TRUE, FALSE)</f>
        <v/>
      </c>
    </row>
    <row r="12952">
      <c r="A12952" t="inlineStr">
        <is>
          <t>clom/WomenWhoStutter/2/192.wav</t>
        </is>
      </c>
      <c r="B12952" t="inlineStr">
        <is>
          <t>clom/WomenWhoStutter/2/192.wav</t>
        </is>
      </c>
      <c r="C12952" t="inlineStr">
        <is>
          <t>clom/WomenWhoStutter/2/192.wav</t>
        </is>
      </c>
      <c r="D12952" t="inlineStr">
        <is>
          <t>clom/WomenWhoStutter/75/4.wav</t>
        </is>
      </c>
      <c r="E12952" t="inlineStr">
        <is>
          <t>clom/WomenWhoStutter/2/192.wav</t>
        </is>
      </c>
      <c r="F12952" t="inlineStr"/>
      <c r="G12952">
        <f>IF(AND(A2=B2, A2=C2, A2=D2, A2=E2, A2=F2), TRUE, FALSE)</f>
        <v/>
      </c>
    </row>
    <row r="12953">
      <c r="A12953" t="inlineStr">
        <is>
          <t>clom/WomenWhoStutter/2/193.wav</t>
        </is>
      </c>
      <c r="B12953" t="inlineStr">
        <is>
          <t>clom/WomenWhoStutter/2/193.wav</t>
        </is>
      </c>
      <c r="C12953" t="inlineStr">
        <is>
          <t>clom/WomenWhoStutter/2/193.wav</t>
        </is>
      </c>
      <c r="D12953" t="inlineStr">
        <is>
          <t>clom/WomenWhoStutter/75/5.wav</t>
        </is>
      </c>
      <c r="E12953" t="inlineStr">
        <is>
          <t>clom/WomenWhoStutter/2/193.wav</t>
        </is>
      </c>
      <c r="F12953" t="inlineStr"/>
      <c r="G12953">
        <f>IF(AND(A2=B2, A2=C2, A2=D2, A2=E2, A2=F2), TRUE, FALSE)</f>
        <v/>
      </c>
    </row>
    <row r="12954">
      <c r="A12954" t="inlineStr">
        <is>
          <t>clom/WomenWhoStutter/2/194.wav</t>
        </is>
      </c>
      <c r="B12954" t="inlineStr">
        <is>
          <t>clom/WomenWhoStutter/2/194.wav</t>
        </is>
      </c>
      <c r="C12954" t="inlineStr">
        <is>
          <t>clom/WomenWhoStutter/2/194.wav</t>
        </is>
      </c>
      <c r="D12954" t="inlineStr">
        <is>
          <t>clom/WomenWhoStutter/75/6.wav</t>
        </is>
      </c>
      <c r="E12954" t="inlineStr">
        <is>
          <t>clom/WomenWhoStutter/2/194.wav</t>
        </is>
      </c>
      <c r="F12954" t="inlineStr"/>
      <c r="G12954">
        <f>IF(AND(A2=B2, A2=C2, A2=D2, A2=E2, A2=F2), TRUE, FALSE)</f>
        <v/>
      </c>
    </row>
    <row r="12955">
      <c r="A12955" t="inlineStr">
        <is>
          <t>clom/WomenWhoStutter/2/195.wav</t>
        </is>
      </c>
      <c r="B12955" t="inlineStr">
        <is>
          <t>clom/WomenWhoStutter/2/195.wav</t>
        </is>
      </c>
      <c r="C12955" t="inlineStr">
        <is>
          <t>clom/WomenWhoStutter/2/195.wav</t>
        </is>
      </c>
      <c r="D12955" t="inlineStr">
        <is>
          <t>clom/WomenWhoStutter/75/7.wav</t>
        </is>
      </c>
      <c r="E12955" t="inlineStr">
        <is>
          <t>clom/WomenWhoStutter/2/195.wav</t>
        </is>
      </c>
      <c r="F12955" t="inlineStr"/>
      <c r="G12955">
        <f>IF(AND(A2=B2, A2=C2, A2=D2, A2=E2, A2=F2), TRUE, FALSE)</f>
        <v/>
      </c>
    </row>
    <row r="12956">
      <c r="A12956" t="inlineStr">
        <is>
          <t>clom/WomenWhoStutter/2/196.wav</t>
        </is>
      </c>
      <c r="B12956" t="inlineStr">
        <is>
          <t>clom/WomenWhoStutter/2/196.wav</t>
        </is>
      </c>
      <c r="C12956" t="inlineStr">
        <is>
          <t>clom/WomenWhoStutter/2/196.wav</t>
        </is>
      </c>
      <c r="D12956" t="inlineStr">
        <is>
          <t>clom/WomenWhoStutter/75/8.wav</t>
        </is>
      </c>
      <c r="E12956" t="inlineStr">
        <is>
          <t>clom/WomenWhoStutter/2/196.wav</t>
        </is>
      </c>
      <c r="F12956" t="inlineStr"/>
      <c r="G12956">
        <f>IF(AND(A2=B2, A2=C2, A2=D2, A2=E2, A2=F2), TRUE, FALSE)</f>
        <v/>
      </c>
    </row>
    <row r="12957">
      <c r="A12957" t="inlineStr">
        <is>
          <t>clom/WomenWhoStutter/2/197.wav</t>
        </is>
      </c>
      <c r="B12957" t="inlineStr">
        <is>
          <t>clom/WomenWhoStutter/2/197.wav</t>
        </is>
      </c>
      <c r="C12957" t="inlineStr">
        <is>
          <t>clom/WomenWhoStutter/2/197.wav</t>
        </is>
      </c>
      <c r="D12957" t="inlineStr">
        <is>
          <t>clom/WomenWhoStutter/75/9.wav</t>
        </is>
      </c>
      <c r="E12957" t="inlineStr">
        <is>
          <t>clom/WomenWhoStutter/2/197.wav</t>
        </is>
      </c>
      <c r="F12957" t="inlineStr"/>
      <c r="G12957">
        <f>IF(AND(A2=B2, A2=C2, A2=D2, A2=E2, A2=F2), TRUE, FALSE)</f>
        <v/>
      </c>
    </row>
    <row r="12958">
      <c r="A12958" t="inlineStr">
        <is>
          <t>clom/WomenWhoStutter/2/198.wav</t>
        </is>
      </c>
      <c r="B12958" t="inlineStr">
        <is>
          <t>clom/WomenWhoStutter/2/198.wav</t>
        </is>
      </c>
      <c r="C12958" t="inlineStr">
        <is>
          <t>clom/WomenWhoStutter/2/198.wav</t>
        </is>
      </c>
      <c r="D12958" t="inlineStr">
        <is>
          <t>clom/WomenWhoStutter/75/10.wav</t>
        </is>
      </c>
      <c r="E12958" t="inlineStr">
        <is>
          <t>clom/WomenWhoStutter/2/198.wav</t>
        </is>
      </c>
      <c r="F12958" t="inlineStr"/>
      <c r="G12958">
        <f>IF(AND(A2=B2, A2=C2, A2=D2, A2=E2, A2=F2), TRUE, FALSE)</f>
        <v/>
      </c>
    </row>
    <row r="12959">
      <c r="A12959" t="inlineStr">
        <is>
          <t>clom/WomenWhoStutter/2/199.wav</t>
        </is>
      </c>
      <c r="B12959" t="inlineStr">
        <is>
          <t>clom/WomenWhoStutter/2/199.wav</t>
        </is>
      </c>
      <c r="C12959" t="inlineStr">
        <is>
          <t>clom/WomenWhoStutter/2/199.wav</t>
        </is>
      </c>
      <c r="D12959" t="inlineStr">
        <is>
          <t>clom/WomenWhoStutter/75/11.wav</t>
        </is>
      </c>
      <c r="E12959" t="inlineStr">
        <is>
          <t>clom/WomenWhoStutter/2/199.wav</t>
        </is>
      </c>
      <c r="F12959" t="inlineStr"/>
      <c r="G12959">
        <f>IF(AND(A2=B2, A2=C2, A2=D2, A2=E2, A2=F2), TRUE, FALSE)</f>
        <v/>
      </c>
    </row>
    <row r="12960">
      <c r="A12960" t="inlineStr">
        <is>
          <t>clom/WomenWhoStutter/2/200.wav</t>
        </is>
      </c>
      <c r="B12960" t="inlineStr">
        <is>
          <t>clom/WomenWhoStutter/2/200.wav</t>
        </is>
      </c>
      <c r="C12960" t="inlineStr">
        <is>
          <t>clom/WomenWhoStutter/2/200.wav</t>
        </is>
      </c>
      <c r="D12960" t="inlineStr">
        <is>
          <t>clom/WomenWhoStutter/75/12.wav</t>
        </is>
      </c>
      <c r="E12960" t="inlineStr">
        <is>
          <t>clom/WomenWhoStutter/2/200.wav</t>
        </is>
      </c>
      <c r="F12960" t="inlineStr"/>
      <c r="G12960">
        <f>IF(AND(A2=B2, A2=C2, A2=D2, A2=E2, A2=F2), TRUE, FALSE)</f>
        <v/>
      </c>
    </row>
    <row r="12961">
      <c r="A12961" t="inlineStr">
        <is>
          <t>clom/WomenWhoStutter/2/201.wav</t>
        </is>
      </c>
      <c r="B12961" t="inlineStr">
        <is>
          <t>clom/WomenWhoStutter/2/201.wav</t>
        </is>
      </c>
      <c r="C12961" t="inlineStr">
        <is>
          <t>clom/WomenWhoStutter/2/201.wav</t>
        </is>
      </c>
      <c r="D12961" t="inlineStr">
        <is>
          <t>clom/WomenWhoStutter/75/13.wav</t>
        </is>
      </c>
      <c r="E12961" t="inlineStr">
        <is>
          <t>clom/WomenWhoStutter/2/201.wav</t>
        </is>
      </c>
      <c r="F12961" t="inlineStr"/>
      <c r="G12961">
        <f>IF(AND(A2=B2, A2=C2, A2=D2, A2=E2, A2=F2), TRUE, FALSE)</f>
        <v/>
      </c>
    </row>
    <row r="12962">
      <c r="A12962" t="inlineStr">
        <is>
          <t>clom/WomenWhoStutter/2/202.wav</t>
        </is>
      </c>
      <c r="B12962" t="inlineStr">
        <is>
          <t>clom/WomenWhoStutter/2/202.wav</t>
        </is>
      </c>
      <c r="C12962" t="inlineStr">
        <is>
          <t>clom/WomenWhoStutter/2/202.wav</t>
        </is>
      </c>
      <c r="D12962" t="inlineStr">
        <is>
          <t>clom/WomenWhoStutter/75/14.wav</t>
        </is>
      </c>
      <c r="E12962" t="inlineStr">
        <is>
          <t>clom/WomenWhoStutter/2/202.wav</t>
        </is>
      </c>
      <c r="F12962" t="inlineStr"/>
      <c r="G12962">
        <f>IF(AND(A2=B2, A2=C2, A2=D2, A2=E2, A2=F2), TRUE, FALSE)</f>
        <v/>
      </c>
    </row>
    <row r="12963">
      <c r="A12963" t="inlineStr">
        <is>
          <t>clom/WomenWhoStutter/2/203.wav</t>
        </is>
      </c>
      <c r="B12963" t="inlineStr">
        <is>
          <t>clom/WomenWhoStutter/2/203.wav</t>
        </is>
      </c>
      <c r="C12963" t="inlineStr">
        <is>
          <t>clom/WomenWhoStutter/2/203.wav</t>
        </is>
      </c>
      <c r="D12963" t="inlineStr">
        <is>
          <t>clom/WomenWhoStutter/75/15.wav</t>
        </is>
      </c>
      <c r="E12963" t="inlineStr">
        <is>
          <t>clom/WomenWhoStutter/2/203.wav</t>
        </is>
      </c>
      <c r="F12963" t="inlineStr"/>
      <c r="G12963">
        <f>IF(AND(A2=B2, A2=C2, A2=D2, A2=E2, A2=F2), TRUE, FALSE)</f>
        <v/>
      </c>
    </row>
    <row r="12964">
      <c r="A12964" t="inlineStr">
        <is>
          <t>clom/WomenWhoStutter/2/204.wav</t>
        </is>
      </c>
      <c r="B12964" t="inlineStr">
        <is>
          <t>clom/WomenWhoStutter/2/204.wav</t>
        </is>
      </c>
      <c r="C12964" t="inlineStr">
        <is>
          <t>clom/WomenWhoStutter/2/204.wav</t>
        </is>
      </c>
      <c r="D12964" t="inlineStr">
        <is>
          <t>clom/WomenWhoStutter/75/16.wav</t>
        </is>
      </c>
      <c r="E12964" t="inlineStr">
        <is>
          <t>clom/WomenWhoStutter/2/204.wav</t>
        </is>
      </c>
      <c r="F12964" t="inlineStr"/>
      <c r="G12964">
        <f>IF(AND(A2=B2, A2=C2, A2=D2, A2=E2, A2=F2), TRUE, FALSE)</f>
        <v/>
      </c>
    </row>
    <row r="12965">
      <c r="A12965" t="inlineStr">
        <is>
          <t>clom/WomenWhoStutter/2/205.wav</t>
        </is>
      </c>
      <c r="B12965" t="inlineStr">
        <is>
          <t>clom/WomenWhoStutter/2/205.wav</t>
        </is>
      </c>
      <c r="C12965" t="inlineStr">
        <is>
          <t>clom/WomenWhoStutter/2/205.wav</t>
        </is>
      </c>
      <c r="D12965" t="inlineStr">
        <is>
          <t>clom/WomenWhoStutter/75/17.wav</t>
        </is>
      </c>
      <c r="E12965" t="inlineStr">
        <is>
          <t>clom/WomenWhoStutter/2/205.wav</t>
        </is>
      </c>
      <c r="F12965" t="inlineStr"/>
      <c r="G12965">
        <f>IF(AND(A2=B2, A2=C2, A2=D2, A2=E2, A2=F2), TRUE, FALSE)</f>
        <v/>
      </c>
    </row>
    <row r="12966">
      <c r="A12966" t="inlineStr">
        <is>
          <t>clom/WomenWhoStutter/2/206.wav</t>
        </is>
      </c>
      <c r="B12966" t="inlineStr">
        <is>
          <t>clom/WomenWhoStutter/2/206.wav</t>
        </is>
      </c>
      <c r="C12966" t="inlineStr">
        <is>
          <t>clom/WomenWhoStutter/2/206.wav</t>
        </is>
      </c>
      <c r="D12966" t="inlineStr">
        <is>
          <t>clom/WomenWhoStutter/75/18.wav</t>
        </is>
      </c>
      <c r="E12966" t="inlineStr">
        <is>
          <t>clom/WomenWhoStutter/2/206.wav</t>
        </is>
      </c>
      <c r="F12966" t="inlineStr"/>
      <c r="G12966">
        <f>IF(AND(A2=B2, A2=C2, A2=D2, A2=E2, A2=F2), TRUE, FALSE)</f>
        <v/>
      </c>
    </row>
    <row r="12967">
      <c r="A12967" t="inlineStr">
        <is>
          <t>clom/WomenWhoStutter/2/207.wav</t>
        </is>
      </c>
      <c r="B12967" t="inlineStr">
        <is>
          <t>clom/WomenWhoStutter/2/207.wav</t>
        </is>
      </c>
      <c r="C12967" t="inlineStr">
        <is>
          <t>clom/WomenWhoStutter/2/207.wav</t>
        </is>
      </c>
      <c r="D12967" t="inlineStr">
        <is>
          <t>clom/WomenWhoStutter/75/19.wav</t>
        </is>
      </c>
      <c r="E12967" t="inlineStr">
        <is>
          <t>clom/WomenWhoStutter/2/207.wav</t>
        </is>
      </c>
      <c r="F12967" t="inlineStr"/>
      <c r="G12967">
        <f>IF(AND(A2=B2, A2=C2, A2=D2, A2=E2, A2=F2), TRUE, FALSE)</f>
        <v/>
      </c>
    </row>
    <row r="12968">
      <c r="A12968" t="inlineStr">
        <is>
          <t>clom/WomenWhoStutter/2/208.wav</t>
        </is>
      </c>
      <c r="B12968" t="inlineStr">
        <is>
          <t>clom/WomenWhoStutter/2/208.wav</t>
        </is>
      </c>
      <c r="C12968" t="inlineStr">
        <is>
          <t>clom/WomenWhoStutter/2/208.wav</t>
        </is>
      </c>
      <c r="D12968" t="inlineStr">
        <is>
          <t>clom/WomenWhoStutter/75/20.wav</t>
        </is>
      </c>
      <c r="E12968" t="inlineStr">
        <is>
          <t>clom/WomenWhoStutter/2/208.wav</t>
        </is>
      </c>
      <c r="F12968" t="inlineStr"/>
      <c r="G12968">
        <f>IF(AND(A2=B2, A2=C2, A2=D2, A2=E2, A2=F2), TRUE, FALSE)</f>
        <v/>
      </c>
    </row>
    <row r="12969">
      <c r="A12969" t="inlineStr">
        <is>
          <t>clom/WomenWhoStutter/2/209.wav</t>
        </is>
      </c>
      <c r="B12969" t="inlineStr">
        <is>
          <t>clom/WomenWhoStutter/2/209.wav</t>
        </is>
      </c>
      <c r="C12969" t="inlineStr">
        <is>
          <t>clom/WomenWhoStutter/2/209.wav</t>
        </is>
      </c>
      <c r="D12969" t="inlineStr">
        <is>
          <t>clom/WomenWhoStutter/75/21.wav</t>
        </is>
      </c>
      <c r="E12969" t="inlineStr">
        <is>
          <t>clom/WomenWhoStutter/2/209.wav</t>
        </is>
      </c>
      <c r="F12969" t="inlineStr"/>
      <c r="G12969">
        <f>IF(AND(A2=B2, A2=C2, A2=D2, A2=E2, A2=F2), TRUE, FALSE)</f>
        <v/>
      </c>
    </row>
    <row r="12970">
      <c r="A12970" t="inlineStr">
        <is>
          <t>clom/WomenWhoStutter/2/210.wav</t>
        </is>
      </c>
      <c r="B12970" t="inlineStr">
        <is>
          <t>clom/WomenWhoStutter/2/210.wav</t>
        </is>
      </c>
      <c r="C12970" t="inlineStr">
        <is>
          <t>clom/WomenWhoStutter/2/210.wav</t>
        </is>
      </c>
      <c r="D12970" t="inlineStr">
        <is>
          <t>clom/WomenWhoStutter/75/22.wav</t>
        </is>
      </c>
      <c r="E12970" t="inlineStr">
        <is>
          <t>clom/WomenWhoStutter/2/210.wav</t>
        </is>
      </c>
      <c r="F12970" t="inlineStr"/>
      <c r="G12970">
        <f>IF(AND(A2=B2, A2=C2, A2=D2, A2=E2, A2=F2), TRUE, FALSE)</f>
        <v/>
      </c>
    </row>
    <row r="12971">
      <c r="A12971" t="inlineStr">
        <is>
          <t>clom/WomenWhoStutter/2/211.wav</t>
        </is>
      </c>
      <c r="B12971" t="inlineStr">
        <is>
          <t>clom/WomenWhoStutter/2/211.wav</t>
        </is>
      </c>
      <c r="C12971" t="inlineStr">
        <is>
          <t>clom/WomenWhoStutter/2/211.wav</t>
        </is>
      </c>
      <c r="D12971" t="inlineStr">
        <is>
          <t>clom/WomenWhoStutter/75/23.wav</t>
        </is>
      </c>
      <c r="E12971" t="inlineStr">
        <is>
          <t>clom/WomenWhoStutter/2/211.wav</t>
        </is>
      </c>
      <c r="F12971" t="inlineStr"/>
      <c r="G12971">
        <f>IF(AND(A2=B2, A2=C2, A2=D2, A2=E2, A2=F2), TRUE, FALSE)</f>
        <v/>
      </c>
    </row>
    <row r="12972">
      <c r="A12972" t="inlineStr">
        <is>
          <t>clom/WomenWhoStutter/2/212.wav</t>
        </is>
      </c>
      <c r="B12972" t="inlineStr">
        <is>
          <t>clom/WomenWhoStutter/2/212.wav</t>
        </is>
      </c>
      <c r="C12972" t="inlineStr">
        <is>
          <t>clom/WomenWhoStutter/2/212.wav</t>
        </is>
      </c>
      <c r="D12972" t="inlineStr">
        <is>
          <t>clom/WomenWhoStutter/75/24.wav</t>
        </is>
      </c>
      <c r="E12972" t="inlineStr">
        <is>
          <t>clom/WomenWhoStutter/2/212.wav</t>
        </is>
      </c>
      <c r="F12972" t="inlineStr"/>
      <c r="G12972">
        <f>IF(AND(A2=B2, A2=C2, A2=D2, A2=E2, A2=F2), TRUE, FALSE)</f>
        <v/>
      </c>
    </row>
    <row r="12973">
      <c r="A12973" t="inlineStr">
        <is>
          <t>clom/WomenWhoStutter/2/213.wav</t>
        </is>
      </c>
      <c r="B12973" t="inlineStr">
        <is>
          <t>clom/WomenWhoStutter/2/213.wav</t>
        </is>
      </c>
      <c r="C12973" t="inlineStr">
        <is>
          <t>clom/WomenWhoStutter/2/213.wav</t>
        </is>
      </c>
      <c r="D12973" t="inlineStr">
        <is>
          <t>clom/WomenWhoStutter/75/25.wav</t>
        </is>
      </c>
      <c r="E12973" t="inlineStr">
        <is>
          <t>clom/WomenWhoStutter/2/213.wav</t>
        </is>
      </c>
      <c r="F12973" t="inlineStr"/>
      <c r="G12973">
        <f>IF(AND(A2=B2, A2=C2, A2=D2, A2=E2, A2=F2), TRUE, FALSE)</f>
        <v/>
      </c>
    </row>
    <row r="12974">
      <c r="A12974" t="inlineStr">
        <is>
          <t>clom/WomenWhoStutter/3/0.wav</t>
        </is>
      </c>
      <c r="B12974" t="inlineStr">
        <is>
          <t>clom/WomenWhoStutter/3/0.wav</t>
        </is>
      </c>
      <c r="C12974" t="inlineStr">
        <is>
          <t>clom/WomenWhoStutter/3/0.wav</t>
        </is>
      </c>
      <c r="D12974" t="inlineStr">
        <is>
          <t>clom/WomenWhoStutter/75/26.wav</t>
        </is>
      </c>
      <c r="E12974" t="inlineStr">
        <is>
          <t>clom/WomenWhoStutter/3/0.wav</t>
        </is>
      </c>
      <c r="F12974" t="inlineStr"/>
      <c r="G12974">
        <f>IF(AND(A2=B2, A2=C2, A2=D2, A2=E2, A2=F2), TRUE, FALSE)</f>
        <v/>
      </c>
    </row>
    <row r="12975">
      <c r="A12975" t="inlineStr">
        <is>
          <t>clom/WomenWhoStutter/3/1.wav</t>
        </is>
      </c>
      <c r="B12975" t="inlineStr">
        <is>
          <t>clom/WomenWhoStutter/3/1.wav</t>
        </is>
      </c>
      <c r="C12975" t="inlineStr">
        <is>
          <t>clom/WomenWhoStutter/3/1.wav</t>
        </is>
      </c>
      <c r="D12975" t="inlineStr">
        <is>
          <t>clom/WomenWhoStutter/75/27.wav</t>
        </is>
      </c>
      <c r="E12975" t="inlineStr">
        <is>
          <t>clom/WomenWhoStutter/3/1.wav</t>
        </is>
      </c>
      <c r="F12975" t="inlineStr"/>
      <c r="G12975">
        <f>IF(AND(A2=B2, A2=C2, A2=D2, A2=E2, A2=F2), TRUE, FALSE)</f>
        <v/>
      </c>
    </row>
    <row r="12976">
      <c r="A12976" t="inlineStr">
        <is>
          <t>clom/WomenWhoStutter/3/2.wav</t>
        </is>
      </c>
      <c r="B12976" t="inlineStr">
        <is>
          <t>clom/WomenWhoStutter/3/2.wav</t>
        </is>
      </c>
      <c r="C12976" t="inlineStr">
        <is>
          <t>clom/WomenWhoStutter/3/2.wav</t>
        </is>
      </c>
      <c r="D12976" t="inlineStr">
        <is>
          <t>clom/WomenWhoStutter/75/28.wav</t>
        </is>
      </c>
      <c r="E12976" t="inlineStr">
        <is>
          <t>clom/WomenWhoStutter/3/2.wav</t>
        </is>
      </c>
      <c r="F12976" t="inlineStr"/>
      <c r="G12976">
        <f>IF(AND(A2=B2, A2=C2, A2=D2, A2=E2, A2=F2), TRUE, FALSE)</f>
        <v/>
      </c>
    </row>
    <row r="12977">
      <c r="A12977" t="inlineStr">
        <is>
          <t>clom/WomenWhoStutter/3/3.wav</t>
        </is>
      </c>
      <c r="B12977" t="inlineStr">
        <is>
          <t>clom/WomenWhoStutter/3/3.wav</t>
        </is>
      </c>
      <c r="C12977" t="inlineStr">
        <is>
          <t>clom/WomenWhoStutter/3/3.wav</t>
        </is>
      </c>
      <c r="D12977" t="inlineStr">
        <is>
          <t>clom/WomenWhoStutter/75/29.wav</t>
        </is>
      </c>
      <c r="E12977" t="inlineStr">
        <is>
          <t>clom/WomenWhoStutter/3/3.wav</t>
        </is>
      </c>
      <c r="F12977" t="inlineStr"/>
      <c r="G12977">
        <f>IF(AND(A2=B2, A2=C2, A2=D2, A2=E2, A2=F2), TRUE, FALSE)</f>
        <v/>
      </c>
    </row>
    <row r="12978">
      <c r="A12978" t="inlineStr">
        <is>
          <t>clom/WomenWhoStutter/3/4.wav</t>
        </is>
      </c>
      <c r="B12978" t="inlineStr">
        <is>
          <t>clom/WomenWhoStutter/3/4.wav</t>
        </is>
      </c>
      <c r="C12978" t="inlineStr">
        <is>
          <t>clom/WomenWhoStutter/3/4.wav</t>
        </is>
      </c>
      <c r="D12978" t="inlineStr">
        <is>
          <t>clom/WomenWhoStutter/75/30.wav</t>
        </is>
      </c>
      <c r="E12978" t="inlineStr">
        <is>
          <t>clom/WomenWhoStutter/3/4.wav</t>
        </is>
      </c>
      <c r="F12978" t="inlineStr"/>
      <c r="G12978">
        <f>IF(AND(A2=B2, A2=C2, A2=D2, A2=E2, A2=F2), TRUE, FALSE)</f>
        <v/>
      </c>
    </row>
    <row r="12979">
      <c r="A12979" t="inlineStr">
        <is>
          <t>clom/WomenWhoStutter/3/5.wav</t>
        </is>
      </c>
      <c r="B12979" t="inlineStr">
        <is>
          <t>clom/WomenWhoStutter/3/5.wav</t>
        </is>
      </c>
      <c r="C12979" t="inlineStr">
        <is>
          <t>clom/WomenWhoStutter/3/5.wav</t>
        </is>
      </c>
      <c r="D12979" t="inlineStr">
        <is>
          <t>clom/WomenWhoStutter/75/31.wav</t>
        </is>
      </c>
      <c r="E12979" t="inlineStr">
        <is>
          <t>clom/WomenWhoStutter/3/5.wav</t>
        </is>
      </c>
      <c r="F12979" t="inlineStr"/>
      <c r="G12979">
        <f>IF(AND(A2=B2, A2=C2, A2=D2, A2=E2, A2=F2), TRUE, FALSE)</f>
        <v/>
      </c>
    </row>
    <row r="12980">
      <c r="A12980" t="inlineStr">
        <is>
          <t>clom/WomenWhoStutter/3/6.wav</t>
        </is>
      </c>
      <c r="B12980" t="inlineStr">
        <is>
          <t>clom/WomenWhoStutter/3/6.wav</t>
        </is>
      </c>
      <c r="C12980" t="inlineStr">
        <is>
          <t>clom/WomenWhoStutter/3/6.wav</t>
        </is>
      </c>
      <c r="D12980" t="inlineStr">
        <is>
          <t>clom/WomenWhoStutter/75/32.wav</t>
        </is>
      </c>
      <c r="E12980" t="inlineStr">
        <is>
          <t>clom/WomenWhoStutter/3/6.wav</t>
        </is>
      </c>
      <c r="F12980" t="inlineStr"/>
      <c r="G12980">
        <f>IF(AND(A2=B2, A2=C2, A2=D2, A2=E2, A2=F2), TRUE, FALSE)</f>
        <v/>
      </c>
    </row>
    <row r="12981">
      <c r="A12981" t="inlineStr">
        <is>
          <t>clom/WomenWhoStutter/3/7.wav</t>
        </is>
      </c>
      <c r="B12981" t="inlineStr">
        <is>
          <t>clom/WomenWhoStutter/3/7.wav</t>
        </is>
      </c>
      <c r="C12981" t="inlineStr">
        <is>
          <t>clom/WomenWhoStutter/3/7.wav</t>
        </is>
      </c>
      <c r="D12981" t="inlineStr">
        <is>
          <t>clom/WomenWhoStutter/75/33.wav</t>
        </is>
      </c>
      <c r="E12981" t="inlineStr">
        <is>
          <t>clom/WomenWhoStutter/3/7.wav</t>
        </is>
      </c>
      <c r="F12981" t="inlineStr"/>
      <c r="G12981">
        <f>IF(AND(A2=B2, A2=C2, A2=D2, A2=E2, A2=F2), TRUE, FALSE)</f>
        <v/>
      </c>
    </row>
    <row r="12982">
      <c r="A12982" t="inlineStr">
        <is>
          <t>clom/WomenWhoStutter/3/8.wav</t>
        </is>
      </c>
      <c r="B12982" t="inlineStr">
        <is>
          <t>clom/WomenWhoStutter/3/8.wav</t>
        </is>
      </c>
      <c r="C12982" t="inlineStr">
        <is>
          <t>clom/WomenWhoStutter/3/8.wav</t>
        </is>
      </c>
      <c r="D12982" t="inlineStr">
        <is>
          <t>clom/WomenWhoStutter/75/34.wav</t>
        </is>
      </c>
      <c r="E12982" t="inlineStr">
        <is>
          <t>clom/WomenWhoStutter/3/8.wav</t>
        </is>
      </c>
      <c r="F12982" t="inlineStr"/>
      <c r="G12982">
        <f>IF(AND(A2=B2, A2=C2, A2=D2, A2=E2, A2=F2), TRUE, FALSE)</f>
        <v/>
      </c>
    </row>
    <row r="12983">
      <c r="A12983" t="inlineStr">
        <is>
          <t>clom/WomenWhoStutter/3/9.wav</t>
        </is>
      </c>
      <c r="B12983" t="inlineStr">
        <is>
          <t>clom/WomenWhoStutter/3/9.wav</t>
        </is>
      </c>
      <c r="C12983" t="inlineStr">
        <is>
          <t>clom/WomenWhoStutter/3/9.wav</t>
        </is>
      </c>
      <c r="D12983" t="inlineStr">
        <is>
          <t>clom/WomenWhoStutter/75/35.wav</t>
        </is>
      </c>
      <c r="E12983" t="inlineStr">
        <is>
          <t>clom/WomenWhoStutter/3/9.wav</t>
        </is>
      </c>
      <c r="F12983" t="inlineStr"/>
      <c r="G12983">
        <f>IF(AND(A2=B2, A2=C2, A2=D2, A2=E2, A2=F2), TRUE, FALSE)</f>
        <v/>
      </c>
    </row>
    <row r="12984">
      <c r="A12984" t="inlineStr">
        <is>
          <t>clom/WomenWhoStutter/3/10.wav</t>
        </is>
      </c>
      <c r="B12984" t="inlineStr">
        <is>
          <t>clom/WomenWhoStutter/3/10.wav</t>
        </is>
      </c>
      <c r="C12984" t="inlineStr">
        <is>
          <t>clom/WomenWhoStutter/3/10.wav</t>
        </is>
      </c>
      <c r="D12984" t="inlineStr">
        <is>
          <t>clom/WomenWhoStutter/75/36.wav</t>
        </is>
      </c>
      <c r="E12984" t="inlineStr">
        <is>
          <t>clom/WomenWhoStutter/3/10.wav</t>
        </is>
      </c>
      <c r="F12984" t="inlineStr"/>
      <c r="G12984">
        <f>IF(AND(A2=B2, A2=C2, A2=D2, A2=E2, A2=F2), TRUE, FALSE)</f>
        <v/>
      </c>
    </row>
    <row r="12985">
      <c r="A12985" t="inlineStr">
        <is>
          <t>clom/WomenWhoStutter/3/11.wav</t>
        </is>
      </c>
      <c r="B12985" t="inlineStr">
        <is>
          <t>clom/WomenWhoStutter/3/11.wav</t>
        </is>
      </c>
      <c r="C12985" t="inlineStr">
        <is>
          <t>clom/WomenWhoStutter/3/11.wav</t>
        </is>
      </c>
      <c r="D12985" t="inlineStr">
        <is>
          <t>clom/WomenWhoStutter/75/37.wav</t>
        </is>
      </c>
      <c r="E12985" t="inlineStr">
        <is>
          <t>clom/WomenWhoStutter/3/11.wav</t>
        </is>
      </c>
      <c r="F12985" t="inlineStr"/>
      <c r="G12985">
        <f>IF(AND(A2=B2, A2=C2, A2=D2, A2=E2, A2=F2), TRUE, FALSE)</f>
        <v/>
      </c>
    </row>
    <row r="12986">
      <c r="A12986" t="inlineStr">
        <is>
          <t>clom/WomenWhoStutter/3/12.wav</t>
        </is>
      </c>
      <c r="B12986" t="inlineStr">
        <is>
          <t>clom/WomenWhoStutter/3/12.wav</t>
        </is>
      </c>
      <c r="C12986" t="inlineStr">
        <is>
          <t>clom/WomenWhoStutter/3/12.wav</t>
        </is>
      </c>
      <c r="D12986" t="inlineStr">
        <is>
          <t>clom/WomenWhoStutter/75/38.wav</t>
        </is>
      </c>
      <c r="E12986" t="inlineStr">
        <is>
          <t>clom/WomenWhoStutter/3/12.wav</t>
        </is>
      </c>
      <c r="F12986" t="inlineStr"/>
      <c r="G12986">
        <f>IF(AND(A2=B2, A2=C2, A2=D2, A2=E2, A2=F2), TRUE, FALSE)</f>
        <v/>
      </c>
    </row>
    <row r="12987">
      <c r="A12987" t="inlineStr">
        <is>
          <t>clom/WomenWhoStutter/3/13.wav</t>
        </is>
      </c>
      <c r="B12987" t="inlineStr">
        <is>
          <t>clom/WomenWhoStutter/3/13.wav</t>
        </is>
      </c>
      <c r="C12987" t="inlineStr">
        <is>
          <t>clom/WomenWhoStutter/3/13.wav</t>
        </is>
      </c>
      <c r="D12987" t="inlineStr">
        <is>
          <t>clom/WomenWhoStutter/75/39.wav</t>
        </is>
      </c>
      <c r="E12987" t="inlineStr">
        <is>
          <t>clom/WomenWhoStutter/3/13.wav</t>
        </is>
      </c>
      <c r="F12987" t="inlineStr"/>
      <c r="G12987">
        <f>IF(AND(A2=B2, A2=C2, A2=D2, A2=E2, A2=F2), TRUE, FALSE)</f>
        <v/>
      </c>
    </row>
    <row r="12988">
      <c r="A12988" t="inlineStr">
        <is>
          <t>clom/WomenWhoStutter/3/14.wav</t>
        </is>
      </c>
      <c r="B12988" t="inlineStr">
        <is>
          <t>clom/WomenWhoStutter/3/14.wav</t>
        </is>
      </c>
      <c r="C12988" t="inlineStr">
        <is>
          <t>clom/WomenWhoStutter/3/14.wav</t>
        </is>
      </c>
      <c r="D12988" t="inlineStr">
        <is>
          <t>clom/WomenWhoStutter/76/0.wav</t>
        </is>
      </c>
      <c r="E12988" t="inlineStr">
        <is>
          <t>clom/WomenWhoStutter/3/14.wav</t>
        </is>
      </c>
      <c r="F12988" t="inlineStr"/>
      <c r="G12988">
        <f>IF(AND(A2=B2, A2=C2, A2=D2, A2=E2, A2=F2), TRUE, FALSE)</f>
        <v/>
      </c>
    </row>
    <row r="12989">
      <c r="A12989" t="inlineStr">
        <is>
          <t>clom/WomenWhoStutter/3/15.wav</t>
        </is>
      </c>
      <c r="B12989" t="inlineStr">
        <is>
          <t>clom/WomenWhoStutter/3/15.wav</t>
        </is>
      </c>
      <c r="C12989" t="inlineStr">
        <is>
          <t>clom/WomenWhoStutter/3/15.wav</t>
        </is>
      </c>
      <c r="D12989" t="inlineStr">
        <is>
          <t>clom/WomenWhoStutter/76/1.wav</t>
        </is>
      </c>
      <c r="E12989" t="inlineStr">
        <is>
          <t>clom/WomenWhoStutter/3/15.wav</t>
        </is>
      </c>
      <c r="F12989" t="inlineStr"/>
      <c r="G12989">
        <f>IF(AND(A2=B2, A2=C2, A2=D2, A2=E2, A2=F2), TRUE, FALSE)</f>
        <v/>
      </c>
    </row>
    <row r="12990">
      <c r="A12990" t="inlineStr">
        <is>
          <t>clom/WomenWhoStutter/3/16.wav</t>
        </is>
      </c>
      <c r="B12990" t="inlineStr">
        <is>
          <t>clom/WomenWhoStutter/3/16.wav</t>
        </is>
      </c>
      <c r="C12990" t="inlineStr">
        <is>
          <t>clom/WomenWhoStutter/3/16.wav</t>
        </is>
      </c>
      <c r="D12990" t="inlineStr">
        <is>
          <t>clom/WomenWhoStutter/76/2.wav</t>
        </is>
      </c>
      <c r="E12990" t="inlineStr">
        <is>
          <t>clom/WomenWhoStutter/3/16.wav</t>
        </is>
      </c>
      <c r="F12990" t="inlineStr"/>
      <c r="G12990">
        <f>IF(AND(A2=B2, A2=C2, A2=D2, A2=E2, A2=F2), TRUE, FALSE)</f>
        <v/>
      </c>
    </row>
    <row r="12991">
      <c r="A12991" t="inlineStr">
        <is>
          <t>clom/WomenWhoStutter/3/17.wav</t>
        </is>
      </c>
      <c r="B12991" t="inlineStr">
        <is>
          <t>clom/WomenWhoStutter/3/17.wav</t>
        </is>
      </c>
      <c r="C12991" t="inlineStr">
        <is>
          <t>clom/WomenWhoStutter/3/17.wav</t>
        </is>
      </c>
      <c r="D12991" t="inlineStr">
        <is>
          <t>clom/WomenWhoStutter/76/3.wav</t>
        </is>
      </c>
      <c r="E12991" t="inlineStr">
        <is>
          <t>clom/WomenWhoStutter/3/17.wav</t>
        </is>
      </c>
      <c r="F12991" t="inlineStr"/>
      <c r="G12991">
        <f>IF(AND(A2=B2, A2=C2, A2=D2, A2=E2, A2=F2), TRUE, FALSE)</f>
        <v/>
      </c>
    </row>
    <row r="12992">
      <c r="A12992" t="inlineStr">
        <is>
          <t>clom/WomenWhoStutter/3/18.wav</t>
        </is>
      </c>
      <c r="B12992" t="inlineStr">
        <is>
          <t>clom/WomenWhoStutter/3/18.wav</t>
        </is>
      </c>
      <c r="C12992" t="inlineStr">
        <is>
          <t>clom/WomenWhoStutter/3/18.wav</t>
        </is>
      </c>
      <c r="D12992" t="inlineStr">
        <is>
          <t>clom/WomenWhoStutter/76/4.wav</t>
        </is>
      </c>
      <c r="E12992" t="inlineStr">
        <is>
          <t>clom/WomenWhoStutter/3/18.wav</t>
        </is>
      </c>
      <c r="F12992" t="inlineStr"/>
      <c r="G12992">
        <f>IF(AND(A2=B2, A2=C2, A2=D2, A2=E2, A2=F2), TRUE, FALSE)</f>
        <v/>
      </c>
    </row>
    <row r="12993">
      <c r="A12993" t="inlineStr">
        <is>
          <t>clom/WomenWhoStutter/3/19.wav</t>
        </is>
      </c>
      <c r="B12993" t="inlineStr">
        <is>
          <t>clom/WomenWhoStutter/3/19.wav</t>
        </is>
      </c>
      <c r="C12993" t="inlineStr">
        <is>
          <t>clom/WomenWhoStutter/3/19.wav</t>
        </is>
      </c>
      <c r="D12993" t="inlineStr">
        <is>
          <t>clom/WomenWhoStutter/76/5.wav</t>
        </is>
      </c>
      <c r="E12993" t="inlineStr">
        <is>
          <t>clom/WomenWhoStutter/3/19.wav</t>
        </is>
      </c>
      <c r="F12993" t="inlineStr"/>
      <c r="G12993">
        <f>IF(AND(A2=B2, A2=C2, A2=D2, A2=E2, A2=F2), TRUE, FALSE)</f>
        <v/>
      </c>
    </row>
    <row r="12994">
      <c r="A12994" t="inlineStr">
        <is>
          <t>clom/WomenWhoStutter/3/20.wav</t>
        </is>
      </c>
      <c r="B12994" t="inlineStr">
        <is>
          <t>clom/WomenWhoStutter/3/20.wav</t>
        </is>
      </c>
      <c r="C12994" t="inlineStr">
        <is>
          <t>clom/WomenWhoStutter/3/20.wav</t>
        </is>
      </c>
      <c r="D12994" t="inlineStr">
        <is>
          <t>clom/WomenWhoStutter/76/6.wav</t>
        </is>
      </c>
      <c r="E12994" t="inlineStr">
        <is>
          <t>clom/WomenWhoStutter/3/20.wav</t>
        </is>
      </c>
      <c r="F12994" t="inlineStr"/>
      <c r="G12994">
        <f>IF(AND(A2=B2, A2=C2, A2=D2, A2=E2, A2=F2), TRUE, FALSE)</f>
        <v/>
      </c>
    </row>
    <row r="12995">
      <c r="A12995" t="inlineStr">
        <is>
          <t>clom/WomenWhoStutter/3/21.wav</t>
        </is>
      </c>
      <c r="B12995" t="inlineStr">
        <is>
          <t>clom/WomenWhoStutter/3/21.wav</t>
        </is>
      </c>
      <c r="C12995" t="inlineStr">
        <is>
          <t>clom/WomenWhoStutter/3/21.wav</t>
        </is>
      </c>
      <c r="D12995" t="inlineStr">
        <is>
          <t>clom/WomenWhoStutter/76/7.wav</t>
        </is>
      </c>
      <c r="E12995" t="inlineStr">
        <is>
          <t>clom/WomenWhoStutter/3/21.wav</t>
        </is>
      </c>
      <c r="F12995" t="inlineStr"/>
      <c r="G12995">
        <f>IF(AND(A2=B2, A2=C2, A2=D2, A2=E2, A2=F2), TRUE, FALSE)</f>
        <v/>
      </c>
    </row>
    <row r="12996">
      <c r="A12996" t="inlineStr">
        <is>
          <t>clom/WomenWhoStutter/3/22.wav</t>
        </is>
      </c>
      <c r="B12996" t="inlineStr">
        <is>
          <t>clom/WomenWhoStutter/3/22.wav</t>
        </is>
      </c>
      <c r="C12996" t="inlineStr">
        <is>
          <t>clom/WomenWhoStutter/3/22.wav</t>
        </is>
      </c>
      <c r="D12996" t="inlineStr">
        <is>
          <t>clom/WomenWhoStutter/76/8.wav</t>
        </is>
      </c>
      <c r="E12996" t="inlineStr">
        <is>
          <t>clom/WomenWhoStutter/3/22.wav</t>
        </is>
      </c>
      <c r="F12996" t="inlineStr"/>
      <c r="G12996">
        <f>IF(AND(A2=B2, A2=C2, A2=D2, A2=E2, A2=F2), TRUE, FALSE)</f>
        <v/>
      </c>
    </row>
    <row r="12997">
      <c r="A12997" t="inlineStr">
        <is>
          <t>clom/WomenWhoStutter/3/23.wav</t>
        </is>
      </c>
      <c r="B12997" t="inlineStr">
        <is>
          <t>clom/WomenWhoStutter/3/23.wav</t>
        </is>
      </c>
      <c r="C12997" t="inlineStr">
        <is>
          <t>clom/WomenWhoStutter/3/23.wav</t>
        </is>
      </c>
      <c r="D12997" t="inlineStr">
        <is>
          <t>clom/WomenWhoStutter/76/9.wav</t>
        </is>
      </c>
      <c r="E12997" t="inlineStr">
        <is>
          <t>clom/WomenWhoStutter/3/23.wav</t>
        </is>
      </c>
      <c r="F12997" t="inlineStr"/>
      <c r="G12997">
        <f>IF(AND(A2=B2, A2=C2, A2=D2, A2=E2, A2=F2), TRUE, FALSE)</f>
        <v/>
      </c>
    </row>
    <row r="12998">
      <c r="A12998" t="inlineStr">
        <is>
          <t>clom/WomenWhoStutter/3/24.wav</t>
        </is>
      </c>
      <c r="B12998" t="inlineStr">
        <is>
          <t>clom/WomenWhoStutter/3/24.wav</t>
        </is>
      </c>
      <c r="C12998" t="inlineStr">
        <is>
          <t>clom/WomenWhoStutter/3/24.wav</t>
        </is>
      </c>
      <c r="D12998" t="inlineStr">
        <is>
          <t>clom/WomenWhoStutter/76/10.wav</t>
        </is>
      </c>
      <c r="E12998" t="inlineStr">
        <is>
          <t>clom/WomenWhoStutter/3/24.wav</t>
        </is>
      </c>
      <c r="F12998" t="inlineStr"/>
      <c r="G12998">
        <f>IF(AND(A2=B2, A2=C2, A2=D2, A2=E2, A2=F2), TRUE, FALSE)</f>
        <v/>
      </c>
    </row>
    <row r="12999">
      <c r="A12999" t="inlineStr">
        <is>
          <t>clom/WomenWhoStutter/3/25.wav</t>
        </is>
      </c>
      <c r="B12999" t="inlineStr">
        <is>
          <t>clom/WomenWhoStutter/3/25.wav</t>
        </is>
      </c>
      <c r="C12999" t="inlineStr">
        <is>
          <t>clom/WomenWhoStutter/3/25.wav</t>
        </is>
      </c>
      <c r="D12999" t="inlineStr">
        <is>
          <t>clom/WomenWhoStutter/76/11.wav</t>
        </is>
      </c>
      <c r="E12999" t="inlineStr">
        <is>
          <t>clom/WomenWhoStutter/3/25.wav</t>
        </is>
      </c>
      <c r="F12999" t="inlineStr"/>
      <c r="G12999">
        <f>IF(AND(A2=B2, A2=C2, A2=D2, A2=E2, A2=F2), TRUE, FALSE)</f>
        <v/>
      </c>
    </row>
    <row r="13000">
      <c r="A13000" t="inlineStr">
        <is>
          <t>clom/WomenWhoStutter/3/26.wav</t>
        </is>
      </c>
      <c r="B13000" t="inlineStr">
        <is>
          <t>clom/WomenWhoStutter/3/26.wav</t>
        </is>
      </c>
      <c r="C13000" t="inlineStr">
        <is>
          <t>clom/WomenWhoStutter/3/26.wav</t>
        </is>
      </c>
      <c r="D13000" t="inlineStr">
        <is>
          <t>clom/WomenWhoStutter/76/12.wav</t>
        </is>
      </c>
      <c r="E13000" t="inlineStr">
        <is>
          <t>clom/WomenWhoStutter/3/26.wav</t>
        </is>
      </c>
      <c r="F13000" t="inlineStr"/>
      <c r="G13000">
        <f>IF(AND(A2=B2, A2=C2, A2=D2, A2=E2, A2=F2), TRUE, FALSE)</f>
        <v/>
      </c>
    </row>
    <row r="13001">
      <c r="A13001" t="inlineStr">
        <is>
          <t>clom/WomenWhoStutter/3/27.wav</t>
        </is>
      </c>
      <c r="B13001" t="inlineStr">
        <is>
          <t>clom/WomenWhoStutter/3/27.wav</t>
        </is>
      </c>
      <c r="C13001" t="inlineStr">
        <is>
          <t>clom/WomenWhoStutter/3/27.wav</t>
        </is>
      </c>
      <c r="D13001" t="inlineStr">
        <is>
          <t>clom/WomenWhoStutter/76/13.wav</t>
        </is>
      </c>
      <c r="E13001" t="inlineStr">
        <is>
          <t>clom/WomenWhoStutter/3/27.wav</t>
        </is>
      </c>
      <c r="F13001" t="inlineStr"/>
      <c r="G13001">
        <f>IF(AND(A2=B2, A2=C2, A2=D2, A2=E2, A2=F2), TRUE, FALSE)</f>
        <v/>
      </c>
    </row>
    <row r="13002">
      <c r="A13002" t="inlineStr">
        <is>
          <t>clom/WomenWhoStutter/3/28.wav</t>
        </is>
      </c>
      <c r="B13002" t="inlineStr">
        <is>
          <t>clom/WomenWhoStutter/3/28.wav</t>
        </is>
      </c>
      <c r="C13002" t="inlineStr">
        <is>
          <t>clom/WomenWhoStutter/3/28.wav</t>
        </is>
      </c>
      <c r="D13002" t="inlineStr">
        <is>
          <t>clom/WomenWhoStutter/76/14.wav</t>
        </is>
      </c>
      <c r="E13002" t="inlineStr">
        <is>
          <t>clom/WomenWhoStutter/3/28.wav</t>
        </is>
      </c>
      <c r="F13002" t="inlineStr"/>
      <c r="G13002">
        <f>IF(AND(A2=B2, A2=C2, A2=D2, A2=E2, A2=F2), TRUE, FALSE)</f>
        <v/>
      </c>
    </row>
    <row r="13003">
      <c r="A13003" t="inlineStr">
        <is>
          <t>clom/WomenWhoStutter/3/29.wav</t>
        </is>
      </c>
      <c r="B13003" t="inlineStr">
        <is>
          <t>clom/WomenWhoStutter/3/29.wav</t>
        </is>
      </c>
      <c r="C13003" t="inlineStr">
        <is>
          <t>clom/WomenWhoStutter/3/29.wav</t>
        </is>
      </c>
      <c r="D13003" t="inlineStr">
        <is>
          <t>clom/WomenWhoStutter/76/15.wav</t>
        </is>
      </c>
      <c r="E13003" t="inlineStr">
        <is>
          <t>clom/WomenWhoStutter/3/29.wav</t>
        </is>
      </c>
      <c r="F13003" t="inlineStr"/>
      <c r="G13003">
        <f>IF(AND(A2=B2, A2=C2, A2=D2, A2=E2, A2=F2), TRUE, FALSE)</f>
        <v/>
      </c>
    </row>
    <row r="13004">
      <c r="A13004" t="inlineStr">
        <is>
          <t>clom/WomenWhoStutter/3/30.wav</t>
        </is>
      </c>
      <c r="B13004" t="inlineStr">
        <is>
          <t>clom/WomenWhoStutter/3/30.wav</t>
        </is>
      </c>
      <c r="C13004" t="inlineStr">
        <is>
          <t>clom/WomenWhoStutter/3/30.wav</t>
        </is>
      </c>
      <c r="D13004" t="inlineStr">
        <is>
          <t>clom/WomenWhoStutter/76/16.wav</t>
        </is>
      </c>
      <c r="E13004" t="inlineStr">
        <is>
          <t>clom/WomenWhoStutter/3/30.wav</t>
        </is>
      </c>
      <c r="F13004" t="inlineStr"/>
      <c r="G13004">
        <f>IF(AND(A2=B2, A2=C2, A2=D2, A2=E2, A2=F2), TRUE, FALSE)</f>
        <v/>
      </c>
    </row>
    <row r="13005">
      <c r="A13005" t="inlineStr">
        <is>
          <t>clom/WomenWhoStutter/3/31.wav</t>
        </is>
      </c>
      <c r="B13005" t="inlineStr">
        <is>
          <t>clom/WomenWhoStutter/3/31.wav</t>
        </is>
      </c>
      <c r="C13005" t="inlineStr">
        <is>
          <t>clom/WomenWhoStutter/3/31.wav</t>
        </is>
      </c>
      <c r="D13005" t="inlineStr">
        <is>
          <t>clom/WomenWhoStutter/76/17.wav</t>
        </is>
      </c>
      <c r="E13005" t="inlineStr">
        <is>
          <t>clom/WomenWhoStutter/3/31.wav</t>
        </is>
      </c>
      <c r="F13005" t="inlineStr"/>
      <c r="G13005">
        <f>IF(AND(A2=B2, A2=C2, A2=D2, A2=E2, A2=F2), TRUE, FALSE)</f>
        <v/>
      </c>
    </row>
    <row r="13006">
      <c r="A13006" t="inlineStr">
        <is>
          <t>clom/WomenWhoStutter/3/32.wav</t>
        </is>
      </c>
      <c r="B13006" t="inlineStr">
        <is>
          <t>clom/WomenWhoStutter/3/32.wav</t>
        </is>
      </c>
      <c r="C13006" t="inlineStr">
        <is>
          <t>clom/WomenWhoStutter/3/32.wav</t>
        </is>
      </c>
      <c r="D13006" t="inlineStr">
        <is>
          <t>clom/WomenWhoStutter/76/18.wav</t>
        </is>
      </c>
      <c r="E13006" t="inlineStr">
        <is>
          <t>clom/WomenWhoStutter/3/32.wav</t>
        </is>
      </c>
      <c r="F13006" t="inlineStr"/>
      <c r="G13006">
        <f>IF(AND(A2=B2, A2=C2, A2=D2, A2=E2, A2=F2), TRUE, FALSE)</f>
        <v/>
      </c>
    </row>
    <row r="13007">
      <c r="A13007" t="inlineStr">
        <is>
          <t>clom/WomenWhoStutter/3/33.wav</t>
        </is>
      </c>
      <c r="B13007" t="inlineStr">
        <is>
          <t>clom/WomenWhoStutter/3/33.wav</t>
        </is>
      </c>
      <c r="C13007" t="inlineStr">
        <is>
          <t>clom/WomenWhoStutter/3/33.wav</t>
        </is>
      </c>
      <c r="D13007" t="inlineStr">
        <is>
          <t>clom/WomenWhoStutter/76/19.wav</t>
        </is>
      </c>
      <c r="E13007" t="inlineStr">
        <is>
          <t>clom/WomenWhoStutter/3/33.wav</t>
        </is>
      </c>
      <c r="F13007" t="inlineStr"/>
      <c r="G13007">
        <f>IF(AND(A2=B2, A2=C2, A2=D2, A2=E2, A2=F2), TRUE, FALSE)</f>
        <v/>
      </c>
    </row>
    <row r="13008">
      <c r="A13008" t="inlineStr">
        <is>
          <t>clom/WomenWhoStutter/3/34.wav</t>
        </is>
      </c>
      <c r="B13008" t="inlineStr">
        <is>
          <t>clom/WomenWhoStutter/3/34.wav</t>
        </is>
      </c>
      <c r="C13008" t="inlineStr">
        <is>
          <t>clom/WomenWhoStutter/3/34.wav</t>
        </is>
      </c>
      <c r="D13008" t="inlineStr">
        <is>
          <t>clom/WomenWhoStutter/76/20.wav</t>
        </is>
      </c>
      <c r="E13008" t="inlineStr">
        <is>
          <t>clom/WomenWhoStutter/3/34.wav</t>
        </is>
      </c>
      <c r="F13008" t="inlineStr"/>
      <c r="G13008">
        <f>IF(AND(A2=B2, A2=C2, A2=D2, A2=E2, A2=F2), TRUE, FALSE)</f>
        <v/>
      </c>
    </row>
    <row r="13009">
      <c r="A13009" t="inlineStr">
        <is>
          <t>clom/WomenWhoStutter/3/35.wav</t>
        </is>
      </c>
      <c r="B13009" t="inlineStr">
        <is>
          <t>clom/WomenWhoStutter/3/35.wav</t>
        </is>
      </c>
      <c r="C13009" t="inlineStr">
        <is>
          <t>clom/WomenWhoStutter/3/35.wav</t>
        </is>
      </c>
      <c r="D13009" t="inlineStr">
        <is>
          <t>clom/WomenWhoStutter/76/21.wav</t>
        </is>
      </c>
      <c r="E13009" t="inlineStr">
        <is>
          <t>clom/WomenWhoStutter/3/35.wav</t>
        </is>
      </c>
      <c r="F13009" t="inlineStr"/>
      <c r="G13009">
        <f>IF(AND(A2=B2, A2=C2, A2=D2, A2=E2, A2=F2), TRUE, FALSE)</f>
        <v/>
      </c>
    </row>
    <row r="13010">
      <c r="A13010" t="inlineStr">
        <is>
          <t>clom/WomenWhoStutter/3/36.wav</t>
        </is>
      </c>
      <c r="B13010" t="inlineStr">
        <is>
          <t>clom/WomenWhoStutter/3/36.wav</t>
        </is>
      </c>
      <c r="C13010" t="inlineStr">
        <is>
          <t>clom/WomenWhoStutter/3/36.wav</t>
        </is>
      </c>
      <c r="D13010" t="inlineStr">
        <is>
          <t>clom/WomenWhoStutter/76/22.wav</t>
        </is>
      </c>
      <c r="E13010" t="inlineStr">
        <is>
          <t>clom/WomenWhoStutter/3/36.wav</t>
        </is>
      </c>
      <c r="F13010" t="inlineStr"/>
      <c r="G13010">
        <f>IF(AND(A2=B2, A2=C2, A2=D2, A2=E2, A2=F2), TRUE, FALSE)</f>
        <v/>
      </c>
    </row>
    <row r="13011">
      <c r="A13011" t="inlineStr">
        <is>
          <t>clom/WomenWhoStutter/3/37.wav</t>
        </is>
      </c>
      <c r="B13011" t="inlineStr">
        <is>
          <t>clom/WomenWhoStutter/3/37.wav</t>
        </is>
      </c>
      <c r="C13011" t="inlineStr">
        <is>
          <t>clom/WomenWhoStutter/3/37.wav</t>
        </is>
      </c>
      <c r="D13011" t="inlineStr">
        <is>
          <t>clom/WomenWhoStutter/76/23.wav</t>
        </is>
      </c>
      <c r="E13011" t="inlineStr">
        <is>
          <t>clom/WomenWhoStutter/3/37.wav</t>
        </is>
      </c>
      <c r="F13011" t="inlineStr"/>
      <c r="G13011">
        <f>IF(AND(A2=B2, A2=C2, A2=D2, A2=E2, A2=F2), TRUE, FALSE)</f>
        <v/>
      </c>
    </row>
    <row r="13012">
      <c r="A13012" t="inlineStr">
        <is>
          <t>clom/WomenWhoStutter/3/38.wav</t>
        </is>
      </c>
      <c r="B13012" t="inlineStr">
        <is>
          <t>clom/WomenWhoStutter/3/38.wav</t>
        </is>
      </c>
      <c r="C13012" t="inlineStr">
        <is>
          <t>clom/WomenWhoStutter/3/38.wav</t>
        </is>
      </c>
      <c r="D13012" t="inlineStr">
        <is>
          <t>clom/WomenWhoStutter/76/24.wav</t>
        </is>
      </c>
      <c r="E13012" t="inlineStr">
        <is>
          <t>clom/WomenWhoStutter/3/38.wav</t>
        </is>
      </c>
      <c r="F13012" t="inlineStr"/>
      <c r="G13012">
        <f>IF(AND(A2=B2, A2=C2, A2=D2, A2=E2, A2=F2), TRUE, FALSE)</f>
        <v/>
      </c>
    </row>
    <row r="13013">
      <c r="A13013" t="inlineStr">
        <is>
          <t>clom/WomenWhoStutter/3/39.wav</t>
        </is>
      </c>
      <c r="B13013" t="inlineStr">
        <is>
          <t>clom/WomenWhoStutter/3/39.wav</t>
        </is>
      </c>
      <c r="C13013" t="inlineStr">
        <is>
          <t>clom/WomenWhoStutter/3/39.wav</t>
        </is>
      </c>
      <c r="D13013" t="inlineStr">
        <is>
          <t>clom/WomenWhoStutter/76/25.wav</t>
        </is>
      </c>
      <c r="E13013" t="inlineStr">
        <is>
          <t>clom/WomenWhoStutter/3/39.wav</t>
        </is>
      </c>
      <c r="F13013" t="inlineStr"/>
      <c r="G13013">
        <f>IF(AND(A2=B2, A2=C2, A2=D2, A2=E2, A2=F2), TRUE, FALSE)</f>
        <v/>
      </c>
    </row>
    <row r="13014">
      <c r="A13014" t="inlineStr">
        <is>
          <t>clom/WomenWhoStutter/4/0.wav</t>
        </is>
      </c>
      <c r="B13014" t="inlineStr">
        <is>
          <t>clom/WomenWhoStutter/4/0.wav</t>
        </is>
      </c>
      <c r="C13014" t="inlineStr">
        <is>
          <t>clom/WomenWhoStutter/4/0.wav</t>
        </is>
      </c>
      <c r="D13014" t="inlineStr">
        <is>
          <t>clom/WomenWhoStutter/76/26.wav</t>
        </is>
      </c>
      <c r="E13014" t="inlineStr">
        <is>
          <t>clom/WomenWhoStutter/4/0.wav</t>
        </is>
      </c>
      <c r="F13014" t="inlineStr"/>
      <c r="G13014">
        <f>IF(AND(A2=B2, A2=C2, A2=D2, A2=E2, A2=F2), TRUE, FALSE)</f>
        <v/>
      </c>
    </row>
    <row r="13015">
      <c r="A13015" t="inlineStr">
        <is>
          <t>clom/WomenWhoStutter/4/1.wav</t>
        </is>
      </c>
      <c r="B13015" t="inlineStr">
        <is>
          <t>clom/WomenWhoStutter/4/1.wav</t>
        </is>
      </c>
      <c r="C13015" t="inlineStr">
        <is>
          <t>clom/WomenWhoStutter/4/1.wav</t>
        </is>
      </c>
      <c r="D13015" t="inlineStr">
        <is>
          <t>clom/WomenWhoStutter/76/27.wav</t>
        </is>
      </c>
      <c r="E13015" t="inlineStr">
        <is>
          <t>clom/WomenWhoStutter/4/1.wav</t>
        </is>
      </c>
      <c r="F13015" t="inlineStr"/>
      <c r="G13015">
        <f>IF(AND(A2=B2, A2=C2, A2=D2, A2=E2, A2=F2), TRUE, FALSE)</f>
        <v/>
      </c>
    </row>
    <row r="13016">
      <c r="A13016" t="inlineStr">
        <is>
          <t>clom/WomenWhoStutter/4/2.wav</t>
        </is>
      </c>
      <c r="B13016" t="inlineStr">
        <is>
          <t>clom/WomenWhoStutter/4/2.wav</t>
        </is>
      </c>
      <c r="C13016" t="inlineStr">
        <is>
          <t>clom/WomenWhoStutter/4/2.wav</t>
        </is>
      </c>
      <c r="D13016" t="inlineStr">
        <is>
          <t>clom/WomenWhoStutter/76/28.wav</t>
        </is>
      </c>
      <c r="E13016" t="inlineStr">
        <is>
          <t>clom/WomenWhoStutter/4/2.wav</t>
        </is>
      </c>
      <c r="F13016" t="inlineStr"/>
      <c r="G13016">
        <f>IF(AND(A2=B2, A2=C2, A2=D2, A2=E2, A2=F2), TRUE, FALSE)</f>
        <v/>
      </c>
    </row>
    <row r="13017">
      <c r="A13017" t="inlineStr">
        <is>
          <t>clom/WomenWhoStutter/4/3.wav</t>
        </is>
      </c>
      <c r="B13017" t="inlineStr">
        <is>
          <t>clom/WomenWhoStutter/4/3.wav</t>
        </is>
      </c>
      <c r="C13017" t="inlineStr">
        <is>
          <t>clom/WomenWhoStutter/4/3.wav</t>
        </is>
      </c>
      <c r="D13017" t="inlineStr">
        <is>
          <t>clom/WomenWhoStutter/76/29.wav</t>
        </is>
      </c>
      <c r="E13017" t="inlineStr">
        <is>
          <t>clom/WomenWhoStutter/4/3.wav</t>
        </is>
      </c>
      <c r="F13017" t="inlineStr"/>
      <c r="G13017">
        <f>IF(AND(A2=B2, A2=C2, A2=D2, A2=E2, A2=F2), TRUE, FALSE)</f>
        <v/>
      </c>
    </row>
    <row r="13018">
      <c r="A13018" t="inlineStr">
        <is>
          <t>clom/WomenWhoStutter/4/4.wav</t>
        </is>
      </c>
      <c r="B13018" t="inlineStr">
        <is>
          <t>clom/WomenWhoStutter/4/4.wav</t>
        </is>
      </c>
      <c r="C13018" t="inlineStr">
        <is>
          <t>clom/WomenWhoStutter/4/4.wav</t>
        </is>
      </c>
      <c r="D13018" t="inlineStr">
        <is>
          <t>clom/WomenWhoStutter/76/30.wav</t>
        </is>
      </c>
      <c r="E13018" t="inlineStr">
        <is>
          <t>clom/WomenWhoStutter/4/4.wav</t>
        </is>
      </c>
      <c r="F13018" t="inlineStr"/>
      <c r="G13018">
        <f>IF(AND(A2=B2, A2=C2, A2=D2, A2=E2, A2=F2), TRUE, FALSE)</f>
        <v/>
      </c>
    </row>
    <row r="13019">
      <c r="A13019" t="inlineStr">
        <is>
          <t>clom/WomenWhoStutter/4/5.wav</t>
        </is>
      </c>
      <c r="B13019" t="inlineStr">
        <is>
          <t>clom/WomenWhoStutter/4/5.wav</t>
        </is>
      </c>
      <c r="C13019" t="inlineStr">
        <is>
          <t>clom/WomenWhoStutter/4/5.wav</t>
        </is>
      </c>
      <c r="D13019" t="inlineStr">
        <is>
          <t>clom/WomenWhoStutter/76/31.wav</t>
        </is>
      </c>
      <c r="E13019" t="inlineStr">
        <is>
          <t>clom/WomenWhoStutter/4/5.wav</t>
        </is>
      </c>
      <c r="F13019" t="inlineStr"/>
      <c r="G13019">
        <f>IF(AND(A2=B2, A2=C2, A2=D2, A2=E2, A2=F2), TRUE, FALSE)</f>
        <v/>
      </c>
    </row>
    <row r="13020">
      <c r="A13020" t="inlineStr">
        <is>
          <t>clom/WomenWhoStutter/4/6.wav</t>
        </is>
      </c>
      <c r="B13020" t="inlineStr">
        <is>
          <t>clom/WomenWhoStutter/4/6.wav</t>
        </is>
      </c>
      <c r="C13020" t="inlineStr">
        <is>
          <t>clom/WomenWhoStutter/4/6.wav</t>
        </is>
      </c>
      <c r="D13020" t="inlineStr">
        <is>
          <t>clom/WomenWhoStutter/76/32.wav</t>
        </is>
      </c>
      <c r="E13020" t="inlineStr">
        <is>
          <t>clom/WomenWhoStutter/4/6.wav</t>
        </is>
      </c>
      <c r="F13020" t="inlineStr"/>
      <c r="G13020">
        <f>IF(AND(A2=B2, A2=C2, A2=D2, A2=E2, A2=F2), TRUE, FALSE)</f>
        <v/>
      </c>
    </row>
    <row r="13021">
      <c r="A13021" t="inlineStr">
        <is>
          <t>clom/WomenWhoStutter/4/7.wav</t>
        </is>
      </c>
      <c r="B13021" t="inlineStr">
        <is>
          <t>clom/WomenWhoStutter/4/7.wav</t>
        </is>
      </c>
      <c r="C13021" t="inlineStr">
        <is>
          <t>clom/WomenWhoStutter/4/7.wav</t>
        </is>
      </c>
      <c r="D13021" t="inlineStr">
        <is>
          <t>clom/WomenWhoStutter/76/33.wav</t>
        </is>
      </c>
      <c r="E13021" t="inlineStr">
        <is>
          <t>clom/WomenWhoStutter/4/7.wav</t>
        </is>
      </c>
      <c r="F13021" t="inlineStr"/>
      <c r="G13021">
        <f>IF(AND(A2=B2, A2=C2, A2=D2, A2=E2, A2=F2), TRUE, FALSE)</f>
        <v/>
      </c>
    </row>
    <row r="13022">
      <c r="A13022" t="inlineStr">
        <is>
          <t>clom/WomenWhoStutter/4/8.wav</t>
        </is>
      </c>
      <c r="B13022" t="inlineStr">
        <is>
          <t>clom/WomenWhoStutter/4/8.wav</t>
        </is>
      </c>
      <c r="C13022" t="inlineStr">
        <is>
          <t>clom/WomenWhoStutter/4/8.wav</t>
        </is>
      </c>
      <c r="D13022" t="inlineStr">
        <is>
          <t>clom/WomenWhoStutter/76/34.wav</t>
        </is>
      </c>
      <c r="E13022" t="inlineStr">
        <is>
          <t>clom/WomenWhoStutter/4/8.wav</t>
        </is>
      </c>
      <c r="F13022" t="inlineStr"/>
      <c r="G13022">
        <f>IF(AND(A2=B2, A2=C2, A2=D2, A2=E2, A2=F2), TRUE, FALSE)</f>
        <v/>
      </c>
    </row>
    <row r="13023">
      <c r="A13023" t="inlineStr">
        <is>
          <t>clom/WomenWhoStutter/4/9.wav</t>
        </is>
      </c>
      <c r="B13023" t="inlineStr">
        <is>
          <t>clom/WomenWhoStutter/4/9.wav</t>
        </is>
      </c>
      <c r="C13023" t="inlineStr">
        <is>
          <t>clom/WomenWhoStutter/4/9.wav</t>
        </is>
      </c>
      <c r="D13023" t="inlineStr">
        <is>
          <t>clom/WomenWhoStutter/76/35.wav</t>
        </is>
      </c>
      <c r="E13023" t="inlineStr">
        <is>
          <t>clom/WomenWhoStutter/4/9.wav</t>
        </is>
      </c>
      <c r="F13023" t="inlineStr"/>
      <c r="G13023">
        <f>IF(AND(A2=B2, A2=C2, A2=D2, A2=E2, A2=F2), TRUE, FALSE)</f>
        <v/>
      </c>
    </row>
    <row r="13024">
      <c r="A13024" t="inlineStr">
        <is>
          <t>clom/WomenWhoStutter/4/10.wav</t>
        </is>
      </c>
      <c r="B13024" t="inlineStr">
        <is>
          <t>clom/WomenWhoStutter/4/10.wav</t>
        </is>
      </c>
      <c r="C13024" t="inlineStr">
        <is>
          <t>clom/WomenWhoStutter/4/10.wav</t>
        </is>
      </c>
      <c r="D13024" t="inlineStr">
        <is>
          <t>clom/WomenWhoStutter/76/36.wav</t>
        </is>
      </c>
      <c r="E13024" t="inlineStr">
        <is>
          <t>clom/WomenWhoStutter/4/10.wav</t>
        </is>
      </c>
      <c r="F13024" t="inlineStr"/>
      <c r="G13024">
        <f>IF(AND(A2=B2, A2=C2, A2=D2, A2=E2, A2=F2), TRUE, FALSE)</f>
        <v/>
      </c>
    </row>
    <row r="13025">
      <c r="A13025" t="inlineStr">
        <is>
          <t>clom/WomenWhoStutter/4/11.wav</t>
        </is>
      </c>
      <c r="B13025" t="inlineStr">
        <is>
          <t>clom/WomenWhoStutter/4/11.wav</t>
        </is>
      </c>
      <c r="C13025" t="inlineStr">
        <is>
          <t>clom/WomenWhoStutter/4/11.wav</t>
        </is>
      </c>
      <c r="D13025" t="inlineStr">
        <is>
          <t>clom/WomenWhoStutter/76/37.wav</t>
        </is>
      </c>
      <c r="E13025" t="inlineStr">
        <is>
          <t>clom/WomenWhoStutter/4/11.wav</t>
        </is>
      </c>
      <c r="F13025" t="inlineStr"/>
      <c r="G13025">
        <f>IF(AND(A2=B2, A2=C2, A2=D2, A2=E2, A2=F2), TRUE, FALSE)</f>
        <v/>
      </c>
    </row>
    <row r="13026">
      <c r="A13026" t="inlineStr">
        <is>
          <t>clom/WomenWhoStutter/4/12.wav</t>
        </is>
      </c>
      <c r="B13026" t="inlineStr">
        <is>
          <t>clom/WomenWhoStutter/4/12.wav</t>
        </is>
      </c>
      <c r="C13026" t="inlineStr">
        <is>
          <t>clom/WomenWhoStutter/4/12.wav</t>
        </is>
      </c>
      <c r="D13026" t="inlineStr">
        <is>
          <t>clom/WomenWhoStutter/76/38.wav</t>
        </is>
      </c>
      <c r="E13026" t="inlineStr">
        <is>
          <t>clom/WomenWhoStutter/4/12.wav</t>
        </is>
      </c>
      <c r="F13026" t="inlineStr"/>
      <c r="G13026">
        <f>IF(AND(A2=B2, A2=C2, A2=D2, A2=E2, A2=F2), TRUE, FALSE)</f>
        <v/>
      </c>
    </row>
    <row r="13027">
      <c r="A13027" t="inlineStr">
        <is>
          <t>clom/WomenWhoStutter/4/13.wav</t>
        </is>
      </c>
      <c r="B13027" t="inlineStr">
        <is>
          <t>clom/WomenWhoStutter/4/13.wav</t>
        </is>
      </c>
      <c r="C13027" t="inlineStr">
        <is>
          <t>clom/WomenWhoStutter/4/13.wav</t>
        </is>
      </c>
      <c r="D13027" t="inlineStr">
        <is>
          <t>clom/WomenWhoStutter/76/39.wav</t>
        </is>
      </c>
      <c r="E13027" t="inlineStr">
        <is>
          <t>clom/WomenWhoStutter/4/13.wav</t>
        </is>
      </c>
      <c r="F13027" t="inlineStr"/>
      <c r="G13027">
        <f>IF(AND(A2=B2, A2=C2, A2=D2, A2=E2, A2=F2), TRUE, FALSE)</f>
        <v/>
      </c>
    </row>
    <row r="13028">
      <c r="A13028" t="inlineStr">
        <is>
          <t>clom/WomenWhoStutter/4/14.wav</t>
        </is>
      </c>
      <c r="B13028" t="inlineStr">
        <is>
          <t>clom/WomenWhoStutter/4/14.wav</t>
        </is>
      </c>
      <c r="C13028" t="inlineStr">
        <is>
          <t>clom/WomenWhoStutter/4/14.wav</t>
        </is>
      </c>
      <c r="D13028" t="inlineStr">
        <is>
          <t>clom/WomenWhoStutter/77/0.wav</t>
        </is>
      </c>
      <c r="E13028" t="inlineStr">
        <is>
          <t>clom/WomenWhoStutter/4/14.wav</t>
        </is>
      </c>
      <c r="F13028" t="inlineStr"/>
      <c r="G13028">
        <f>IF(AND(A2=B2, A2=C2, A2=D2, A2=E2, A2=F2), TRUE, FALSE)</f>
        <v/>
      </c>
    </row>
    <row r="13029">
      <c r="A13029" t="inlineStr">
        <is>
          <t>clom/WomenWhoStutter/4/15.wav</t>
        </is>
      </c>
      <c r="B13029" t="inlineStr">
        <is>
          <t>clom/WomenWhoStutter/4/15.wav</t>
        </is>
      </c>
      <c r="C13029" t="inlineStr">
        <is>
          <t>clom/WomenWhoStutter/4/15.wav</t>
        </is>
      </c>
      <c r="D13029" t="inlineStr">
        <is>
          <t>clom/WomenWhoStutter/77/1.wav</t>
        </is>
      </c>
      <c r="E13029" t="inlineStr">
        <is>
          <t>clom/WomenWhoStutter/4/15.wav</t>
        </is>
      </c>
      <c r="F13029" t="inlineStr"/>
      <c r="G13029">
        <f>IF(AND(A2=B2, A2=C2, A2=D2, A2=E2, A2=F2), TRUE, FALSE)</f>
        <v/>
      </c>
    </row>
    <row r="13030">
      <c r="A13030" t="inlineStr">
        <is>
          <t>clom/WomenWhoStutter/4/16.wav</t>
        </is>
      </c>
      <c r="B13030" t="inlineStr">
        <is>
          <t>clom/WomenWhoStutter/4/16.wav</t>
        </is>
      </c>
      <c r="C13030" t="inlineStr">
        <is>
          <t>clom/WomenWhoStutter/4/16.wav</t>
        </is>
      </c>
      <c r="D13030" t="inlineStr">
        <is>
          <t>clom/WomenWhoStutter/77/2.wav</t>
        </is>
      </c>
      <c r="E13030" t="inlineStr">
        <is>
          <t>clom/WomenWhoStutter/4/16.wav</t>
        </is>
      </c>
      <c r="F13030" t="inlineStr"/>
      <c r="G13030">
        <f>IF(AND(A2=B2, A2=C2, A2=D2, A2=E2, A2=F2), TRUE, FALSE)</f>
        <v/>
      </c>
    </row>
    <row r="13031">
      <c r="A13031" t="inlineStr">
        <is>
          <t>clom/WomenWhoStutter/4/17.wav</t>
        </is>
      </c>
      <c r="B13031" t="inlineStr">
        <is>
          <t>clom/WomenWhoStutter/4/17.wav</t>
        </is>
      </c>
      <c r="C13031" t="inlineStr">
        <is>
          <t>clom/WomenWhoStutter/4/17.wav</t>
        </is>
      </c>
      <c r="D13031" t="inlineStr">
        <is>
          <t>clom/WomenWhoStutter/77/3.wav</t>
        </is>
      </c>
      <c r="E13031" t="inlineStr">
        <is>
          <t>clom/WomenWhoStutter/4/17.wav</t>
        </is>
      </c>
      <c r="F13031" t="inlineStr"/>
      <c r="G13031">
        <f>IF(AND(A2=B2, A2=C2, A2=D2, A2=E2, A2=F2), TRUE, FALSE)</f>
        <v/>
      </c>
    </row>
    <row r="13032">
      <c r="A13032" t="inlineStr">
        <is>
          <t>clom/WomenWhoStutter/4/18.wav</t>
        </is>
      </c>
      <c r="B13032" t="inlineStr">
        <is>
          <t>clom/WomenWhoStutter/4/18.wav</t>
        </is>
      </c>
      <c r="C13032" t="inlineStr">
        <is>
          <t>clom/WomenWhoStutter/4/18.wav</t>
        </is>
      </c>
      <c r="D13032" t="inlineStr">
        <is>
          <t>clom/WomenWhoStutter/77/4.wav</t>
        </is>
      </c>
      <c r="E13032" t="inlineStr">
        <is>
          <t>clom/WomenWhoStutter/4/18.wav</t>
        </is>
      </c>
      <c r="F13032" t="inlineStr"/>
      <c r="G13032">
        <f>IF(AND(A2=B2, A2=C2, A2=D2, A2=E2, A2=F2), TRUE, FALSE)</f>
        <v/>
      </c>
    </row>
    <row r="13033">
      <c r="A13033" t="inlineStr">
        <is>
          <t>clom/WomenWhoStutter/4/19.wav</t>
        </is>
      </c>
      <c r="B13033" t="inlineStr">
        <is>
          <t>clom/WomenWhoStutter/4/19.wav</t>
        </is>
      </c>
      <c r="C13033" t="inlineStr">
        <is>
          <t>clom/WomenWhoStutter/4/19.wav</t>
        </is>
      </c>
      <c r="D13033" t="inlineStr">
        <is>
          <t>clom/WomenWhoStutter/77/5.wav</t>
        </is>
      </c>
      <c r="E13033" t="inlineStr">
        <is>
          <t>clom/WomenWhoStutter/4/19.wav</t>
        </is>
      </c>
      <c r="F13033" t="inlineStr"/>
      <c r="G13033">
        <f>IF(AND(A2=B2, A2=C2, A2=D2, A2=E2, A2=F2), TRUE, FALSE)</f>
        <v/>
      </c>
    </row>
    <row r="13034">
      <c r="A13034" t="inlineStr">
        <is>
          <t>clom/WomenWhoStutter/4/20.wav</t>
        </is>
      </c>
      <c r="B13034" t="inlineStr">
        <is>
          <t>clom/WomenWhoStutter/4/20.wav</t>
        </is>
      </c>
      <c r="C13034" t="inlineStr">
        <is>
          <t>clom/WomenWhoStutter/4/20.wav</t>
        </is>
      </c>
      <c r="D13034" t="inlineStr">
        <is>
          <t>clom/WomenWhoStutter/77/6.wav</t>
        </is>
      </c>
      <c r="E13034" t="inlineStr">
        <is>
          <t>clom/WomenWhoStutter/4/20.wav</t>
        </is>
      </c>
      <c r="F13034" t="inlineStr"/>
      <c r="G13034">
        <f>IF(AND(A2=B2, A2=C2, A2=D2, A2=E2, A2=F2), TRUE, FALSE)</f>
        <v/>
      </c>
    </row>
    <row r="13035">
      <c r="A13035" t="inlineStr">
        <is>
          <t>clom/WomenWhoStutter/4/21.wav</t>
        </is>
      </c>
      <c r="B13035" t="inlineStr">
        <is>
          <t>clom/WomenWhoStutter/4/21.wav</t>
        </is>
      </c>
      <c r="C13035" t="inlineStr">
        <is>
          <t>clom/WomenWhoStutter/4/21.wav</t>
        </is>
      </c>
      <c r="D13035" t="inlineStr">
        <is>
          <t>clom/WomenWhoStutter/77/7.wav</t>
        </is>
      </c>
      <c r="E13035" t="inlineStr">
        <is>
          <t>clom/WomenWhoStutter/4/21.wav</t>
        </is>
      </c>
      <c r="F13035" t="inlineStr"/>
      <c r="G13035">
        <f>IF(AND(A2=B2, A2=C2, A2=D2, A2=E2, A2=F2), TRUE, FALSE)</f>
        <v/>
      </c>
    </row>
    <row r="13036">
      <c r="A13036" t="inlineStr">
        <is>
          <t>clom/WomenWhoStutter/4/22.wav</t>
        </is>
      </c>
      <c r="B13036" t="inlineStr">
        <is>
          <t>clom/WomenWhoStutter/4/22.wav</t>
        </is>
      </c>
      <c r="C13036" t="inlineStr">
        <is>
          <t>clom/WomenWhoStutter/4/22.wav</t>
        </is>
      </c>
      <c r="D13036" t="inlineStr">
        <is>
          <t>clom/WomenWhoStutter/77/8.wav</t>
        </is>
      </c>
      <c r="E13036" t="inlineStr">
        <is>
          <t>clom/WomenWhoStutter/4/22.wav</t>
        </is>
      </c>
      <c r="F13036" t="inlineStr"/>
      <c r="G13036">
        <f>IF(AND(A2=B2, A2=C2, A2=D2, A2=E2, A2=F2), TRUE, FALSE)</f>
        <v/>
      </c>
    </row>
    <row r="13037">
      <c r="A13037" t="inlineStr">
        <is>
          <t>clom/WomenWhoStutter/4/23.wav</t>
        </is>
      </c>
      <c r="B13037" t="inlineStr">
        <is>
          <t>clom/WomenWhoStutter/4/23.wav</t>
        </is>
      </c>
      <c r="C13037" t="inlineStr">
        <is>
          <t>clom/WomenWhoStutter/4/23.wav</t>
        </is>
      </c>
      <c r="D13037" t="inlineStr">
        <is>
          <t>clom/WomenWhoStutter/77/9.wav</t>
        </is>
      </c>
      <c r="E13037" t="inlineStr">
        <is>
          <t>clom/WomenWhoStutter/4/23.wav</t>
        </is>
      </c>
      <c r="F13037" t="inlineStr"/>
      <c r="G13037">
        <f>IF(AND(A2=B2, A2=C2, A2=D2, A2=E2, A2=F2), TRUE, FALSE)</f>
        <v/>
      </c>
    </row>
    <row r="13038">
      <c r="A13038" t="inlineStr">
        <is>
          <t>clom/WomenWhoStutter/4/24.wav</t>
        </is>
      </c>
      <c r="B13038" t="inlineStr">
        <is>
          <t>clom/WomenWhoStutter/4/24.wav</t>
        </is>
      </c>
      <c r="C13038" t="inlineStr">
        <is>
          <t>clom/WomenWhoStutter/4/24.wav</t>
        </is>
      </c>
      <c r="D13038" t="inlineStr">
        <is>
          <t>clom/WomenWhoStutter/77/10.wav</t>
        </is>
      </c>
      <c r="E13038" t="inlineStr">
        <is>
          <t>clom/WomenWhoStutter/4/24.wav</t>
        </is>
      </c>
      <c r="F13038" t="inlineStr"/>
      <c r="G13038">
        <f>IF(AND(A2=B2, A2=C2, A2=D2, A2=E2, A2=F2), TRUE, FALSE)</f>
        <v/>
      </c>
    </row>
    <row r="13039">
      <c r="A13039" t="inlineStr">
        <is>
          <t>clom/WomenWhoStutter/4/25.wav</t>
        </is>
      </c>
      <c r="B13039" t="inlineStr">
        <is>
          <t>clom/WomenWhoStutter/4/25.wav</t>
        </is>
      </c>
      <c r="C13039" t="inlineStr">
        <is>
          <t>clom/WomenWhoStutter/4/25.wav</t>
        </is>
      </c>
      <c r="D13039" t="inlineStr">
        <is>
          <t>clom/WomenWhoStutter/77/11.wav</t>
        </is>
      </c>
      <c r="E13039" t="inlineStr">
        <is>
          <t>clom/WomenWhoStutter/4/25.wav</t>
        </is>
      </c>
      <c r="F13039" t="inlineStr"/>
      <c r="G13039">
        <f>IF(AND(A2=B2, A2=C2, A2=D2, A2=E2, A2=F2), TRUE, FALSE)</f>
        <v/>
      </c>
    </row>
    <row r="13040">
      <c r="A13040" t="inlineStr">
        <is>
          <t>clom/WomenWhoStutter/4/26.wav</t>
        </is>
      </c>
      <c r="B13040" t="inlineStr">
        <is>
          <t>clom/WomenWhoStutter/4/26.wav</t>
        </is>
      </c>
      <c r="C13040" t="inlineStr">
        <is>
          <t>clom/WomenWhoStutter/4/26.wav</t>
        </is>
      </c>
      <c r="D13040" t="inlineStr">
        <is>
          <t>clom/WomenWhoStutter/77/12.wav</t>
        </is>
      </c>
      <c r="E13040" t="inlineStr">
        <is>
          <t>clom/WomenWhoStutter/4/26.wav</t>
        </is>
      </c>
      <c r="F13040" t="inlineStr"/>
      <c r="G13040">
        <f>IF(AND(A2=B2, A2=C2, A2=D2, A2=E2, A2=F2), TRUE, FALSE)</f>
        <v/>
      </c>
    </row>
    <row r="13041">
      <c r="A13041" t="inlineStr">
        <is>
          <t>clom/WomenWhoStutter/4/27.wav</t>
        </is>
      </c>
      <c r="B13041" t="inlineStr">
        <is>
          <t>clom/WomenWhoStutter/4/27.wav</t>
        </is>
      </c>
      <c r="C13041" t="inlineStr">
        <is>
          <t>clom/WomenWhoStutter/4/27.wav</t>
        </is>
      </c>
      <c r="D13041" t="inlineStr">
        <is>
          <t>clom/WomenWhoStutter/77/13.wav</t>
        </is>
      </c>
      <c r="E13041" t="inlineStr">
        <is>
          <t>clom/WomenWhoStutter/4/27.wav</t>
        </is>
      </c>
      <c r="F13041" t="inlineStr"/>
      <c r="G13041">
        <f>IF(AND(A2=B2, A2=C2, A2=D2, A2=E2, A2=F2), TRUE, FALSE)</f>
        <v/>
      </c>
    </row>
    <row r="13042">
      <c r="A13042" t="inlineStr">
        <is>
          <t>clom/WomenWhoStutter/4/28.wav</t>
        </is>
      </c>
      <c r="B13042" t="inlineStr">
        <is>
          <t>clom/WomenWhoStutter/4/28.wav</t>
        </is>
      </c>
      <c r="C13042" t="inlineStr">
        <is>
          <t>clom/WomenWhoStutter/4/28.wav</t>
        </is>
      </c>
      <c r="D13042" t="inlineStr">
        <is>
          <t>clom/WomenWhoStutter/77/14.wav</t>
        </is>
      </c>
      <c r="E13042" t="inlineStr">
        <is>
          <t>clom/WomenWhoStutter/4/28.wav</t>
        </is>
      </c>
      <c r="F13042" t="inlineStr"/>
      <c r="G13042">
        <f>IF(AND(A2=B2, A2=C2, A2=D2, A2=E2, A2=F2), TRUE, FALSE)</f>
        <v/>
      </c>
    </row>
    <row r="13043">
      <c r="A13043" t="inlineStr">
        <is>
          <t>clom/WomenWhoStutter/4/29.wav</t>
        </is>
      </c>
      <c r="B13043" t="inlineStr">
        <is>
          <t>clom/WomenWhoStutter/4/29.wav</t>
        </is>
      </c>
      <c r="C13043" t="inlineStr">
        <is>
          <t>clom/WomenWhoStutter/4/29.wav</t>
        </is>
      </c>
      <c r="D13043" t="inlineStr">
        <is>
          <t>clom/WomenWhoStutter/77/15.wav</t>
        </is>
      </c>
      <c r="E13043" t="inlineStr">
        <is>
          <t>clom/WomenWhoStutter/4/29.wav</t>
        </is>
      </c>
      <c r="F13043" t="inlineStr"/>
      <c r="G13043">
        <f>IF(AND(A2=B2, A2=C2, A2=D2, A2=E2, A2=F2), TRUE, FALSE)</f>
        <v/>
      </c>
    </row>
    <row r="13044">
      <c r="A13044" t="inlineStr">
        <is>
          <t>clom/WomenWhoStutter/4/30.wav</t>
        </is>
      </c>
      <c r="B13044" t="inlineStr">
        <is>
          <t>clom/WomenWhoStutter/4/30.wav</t>
        </is>
      </c>
      <c r="C13044" t="inlineStr">
        <is>
          <t>clom/WomenWhoStutter/4/30.wav</t>
        </is>
      </c>
      <c r="D13044" t="inlineStr">
        <is>
          <t>clom/WomenWhoStutter/77/16.wav</t>
        </is>
      </c>
      <c r="E13044" t="inlineStr">
        <is>
          <t>clom/WomenWhoStutter/4/30.wav</t>
        </is>
      </c>
      <c r="F13044" t="inlineStr"/>
      <c r="G13044">
        <f>IF(AND(A2=B2, A2=C2, A2=D2, A2=E2, A2=F2), TRUE, FALSE)</f>
        <v/>
      </c>
    </row>
    <row r="13045">
      <c r="A13045" t="inlineStr">
        <is>
          <t>clom/WomenWhoStutter/4/31.wav</t>
        </is>
      </c>
      <c r="B13045" t="inlineStr">
        <is>
          <t>clom/WomenWhoStutter/4/31.wav</t>
        </is>
      </c>
      <c r="C13045" t="inlineStr">
        <is>
          <t>clom/WomenWhoStutter/4/31.wav</t>
        </is>
      </c>
      <c r="D13045" t="inlineStr">
        <is>
          <t>clom/WomenWhoStutter/77/17.wav</t>
        </is>
      </c>
      <c r="E13045" t="inlineStr">
        <is>
          <t>clom/WomenWhoStutter/4/31.wav</t>
        </is>
      </c>
      <c r="F13045" t="inlineStr"/>
      <c r="G13045">
        <f>IF(AND(A2=B2, A2=C2, A2=D2, A2=E2, A2=F2), TRUE, FALSE)</f>
        <v/>
      </c>
    </row>
    <row r="13046">
      <c r="A13046" t="inlineStr">
        <is>
          <t>clom/WomenWhoStutter/4/32.wav</t>
        </is>
      </c>
      <c r="B13046" t="inlineStr">
        <is>
          <t>clom/WomenWhoStutter/4/32.wav</t>
        </is>
      </c>
      <c r="C13046" t="inlineStr">
        <is>
          <t>clom/WomenWhoStutter/4/32.wav</t>
        </is>
      </c>
      <c r="D13046" t="inlineStr">
        <is>
          <t>clom/WomenWhoStutter/77/18.wav</t>
        </is>
      </c>
      <c r="E13046" t="inlineStr">
        <is>
          <t>clom/WomenWhoStutter/4/32.wav</t>
        </is>
      </c>
      <c r="F13046" t="inlineStr"/>
      <c r="G13046">
        <f>IF(AND(A2=B2, A2=C2, A2=D2, A2=E2, A2=F2), TRUE, FALSE)</f>
        <v/>
      </c>
    </row>
    <row r="13047">
      <c r="A13047" t="inlineStr">
        <is>
          <t>clom/WomenWhoStutter/4/33.wav</t>
        </is>
      </c>
      <c r="B13047" t="inlineStr">
        <is>
          <t>clom/WomenWhoStutter/4/33.wav</t>
        </is>
      </c>
      <c r="C13047" t="inlineStr">
        <is>
          <t>clom/WomenWhoStutter/4/33.wav</t>
        </is>
      </c>
      <c r="D13047" t="inlineStr">
        <is>
          <t>clom/WomenWhoStutter/77/19.wav</t>
        </is>
      </c>
      <c r="E13047" t="inlineStr">
        <is>
          <t>clom/WomenWhoStutter/4/33.wav</t>
        </is>
      </c>
      <c r="F13047" t="inlineStr"/>
      <c r="G13047">
        <f>IF(AND(A2=B2, A2=C2, A2=D2, A2=E2, A2=F2), TRUE, FALSE)</f>
        <v/>
      </c>
    </row>
    <row r="13048">
      <c r="A13048" t="inlineStr">
        <is>
          <t>clom/WomenWhoStutter/4/34.wav</t>
        </is>
      </c>
      <c r="B13048" t="inlineStr">
        <is>
          <t>clom/WomenWhoStutter/4/34.wav</t>
        </is>
      </c>
      <c r="C13048" t="inlineStr">
        <is>
          <t>clom/WomenWhoStutter/4/34.wav</t>
        </is>
      </c>
      <c r="D13048" t="inlineStr">
        <is>
          <t>clom/WomenWhoStutter/77/20.wav</t>
        </is>
      </c>
      <c r="E13048" t="inlineStr">
        <is>
          <t>clom/WomenWhoStutter/4/34.wav</t>
        </is>
      </c>
      <c r="F13048" t="inlineStr"/>
      <c r="G13048">
        <f>IF(AND(A2=B2, A2=C2, A2=D2, A2=E2, A2=F2), TRUE, FALSE)</f>
        <v/>
      </c>
    </row>
    <row r="13049">
      <c r="A13049" t="inlineStr">
        <is>
          <t>clom/WomenWhoStutter/4/35.wav</t>
        </is>
      </c>
      <c r="B13049" t="inlineStr">
        <is>
          <t>clom/WomenWhoStutter/4/35.wav</t>
        </is>
      </c>
      <c r="C13049" t="inlineStr">
        <is>
          <t>clom/WomenWhoStutter/4/35.wav</t>
        </is>
      </c>
      <c r="D13049" t="inlineStr">
        <is>
          <t>clom/WomenWhoStutter/77/21.wav</t>
        </is>
      </c>
      <c r="E13049" t="inlineStr">
        <is>
          <t>clom/WomenWhoStutter/4/35.wav</t>
        </is>
      </c>
      <c r="F13049" t="inlineStr"/>
      <c r="G13049">
        <f>IF(AND(A2=B2, A2=C2, A2=D2, A2=E2, A2=F2), TRUE, FALSE)</f>
        <v/>
      </c>
    </row>
    <row r="13050">
      <c r="A13050" t="inlineStr">
        <is>
          <t>clom/WomenWhoStutter/4/36.wav</t>
        </is>
      </c>
      <c r="B13050" t="inlineStr">
        <is>
          <t>clom/WomenWhoStutter/4/36.wav</t>
        </is>
      </c>
      <c r="C13050" t="inlineStr">
        <is>
          <t>clom/WomenWhoStutter/4/36.wav</t>
        </is>
      </c>
      <c r="D13050" t="inlineStr">
        <is>
          <t>clom/WomenWhoStutter/77/22.wav</t>
        </is>
      </c>
      <c r="E13050" t="inlineStr">
        <is>
          <t>clom/WomenWhoStutter/4/36.wav</t>
        </is>
      </c>
      <c r="F13050" t="inlineStr"/>
      <c r="G13050">
        <f>IF(AND(A2=B2, A2=C2, A2=D2, A2=E2, A2=F2), TRUE, FALSE)</f>
        <v/>
      </c>
    </row>
    <row r="13051">
      <c r="A13051" t="inlineStr">
        <is>
          <t>clom/WomenWhoStutter/4/37.wav</t>
        </is>
      </c>
      <c r="B13051" t="inlineStr">
        <is>
          <t>clom/WomenWhoStutter/4/37.wav</t>
        </is>
      </c>
      <c r="C13051" t="inlineStr">
        <is>
          <t>clom/WomenWhoStutter/4/37.wav</t>
        </is>
      </c>
      <c r="D13051" t="inlineStr">
        <is>
          <t>clom/WomenWhoStutter/77/23.wav</t>
        </is>
      </c>
      <c r="E13051" t="inlineStr">
        <is>
          <t>clom/WomenWhoStutter/4/37.wav</t>
        </is>
      </c>
      <c r="F13051" t="inlineStr"/>
      <c r="G13051">
        <f>IF(AND(A2=B2, A2=C2, A2=D2, A2=E2, A2=F2), TRUE, FALSE)</f>
        <v/>
      </c>
    </row>
    <row r="13052">
      <c r="A13052" t="inlineStr">
        <is>
          <t>clom/WomenWhoStutter/4/38.wav</t>
        </is>
      </c>
      <c r="B13052" t="inlineStr">
        <is>
          <t>clom/WomenWhoStutter/4/38.wav</t>
        </is>
      </c>
      <c r="C13052" t="inlineStr">
        <is>
          <t>clom/WomenWhoStutter/4/38.wav</t>
        </is>
      </c>
      <c r="D13052" t="inlineStr">
        <is>
          <t>clom/WomenWhoStutter/77/24.wav</t>
        </is>
      </c>
      <c r="E13052" t="inlineStr">
        <is>
          <t>clom/WomenWhoStutter/4/38.wav</t>
        </is>
      </c>
      <c r="F13052" t="inlineStr"/>
      <c r="G13052">
        <f>IF(AND(A2=B2, A2=C2, A2=D2, A2=E2, A2=F2), TRUE, FALSE)</f>
        <v/>
      </c>
    </row>
    <row r="13053">
      <c r="A13053" t="inlineStr">
        <is>
          <t>clom/WomenWhoStutter/4/39.wav</t>
        </is>
      </c>
      <c r="B13053" t="inlineStr">
        <is>
          <t>clom/WomenWhoStutter/4/39.wav</t>
        </is>
      </c>
      <c r="C13053" t="inlineStr">
        <is>
          <t>clom/WomenWhoStutter/4/39.wav</t>
        </is>
      </c>
      <c r="D13053" t="inlineStr">
        <is>
          <t>clom/WomenWhoStutter/77/25.wav</t>
        </is>
      </c>
      <c r="E13053" t="inlineStr">
        <is>
          <t>clom/WomenWhoStutter/4/39.wav</t>
        </is>
      </c>
      <c r="F13053" t="inlineStr"/>
      <c r="G13053">
        <f>IF(AND(A2=B2, A2=C2, A2=D2, A2=E2, A2=F2), TRUE, FALSE)</f>
        <v/>
      </c>
    </row>
    <row r="13054">
      <c r="A13054" t="inlineStr">
        <is>
          <t>clom/WomenWhoStutter/5/0.wav</t>
        </is>
      </c>
      <c r="B13054" t="inlineStr">
        <is>
          <t>clom/WomenWhoStutter/5/0.wav</t>
        </is>
      </c>
      <c r="C13054" t="inlineStr">
        <is>
          <t>clom/WomenWhoStutter/5/0.wav</t>
        </is>
      </c>
      <c r="D13054" t="inlineStr">
        <is>
          <t>clom/WomenWhoStutter/77/26.wav</t>
        </is>
      </c>
      <c r="E13054" t="inlineStr">
        <is>
          <t>clom/WomenWhoStutter/5/0.wav</t>
        </is>
      </c>
      <c r="F13054" t="inlineStr"/>
      <c r="G13054">
        <f>IF(AND(A2=B2, A2=C2, A2=D2, A2=E2, A2=F2), TRUE, FALSE)</f>
        <v/>
      </c>
    </row>
    <row r="13055">
      <c r="A13055" t="inlineStr">
        <is>
          <t>clom/WomenWhoStutter/5/1.wav</t>
        </is>
      </c>
      <c r="B13055" t="inlineStr">
        <is>
          <t>clom/WomenWhoStutter/5/1.wav</t>
        </is>
      </c>
      <c r="C13055" t="inlineStr">
        <is>
          <t>clom/WomenWhoStutter/5/1.wav</t>
        </is>
      </c>
      <c r="D13055" t="inlineStr">
        <is>
          <t>clom/WomenWhoStutter/77/27.wav</t>
        </is>
      </c>
      <c r="E13055" t="inlineStr">
        <is>
          <t>clom/WomenWhoStutter/5/1.wav</t>
        </is>
      </c>
      <c r="F13055" t="inlineStr"/>
      <c r="G13055">
        <f>IF(AND(A2=B2, A2=C2, A2=D2, A2=E2, A2=F2), TRUE, FALSE)</f>
        <v/>
      </c>
    </row>
    <row r="13056">
      <c r="A13056" t="inlineStr">
        <is>
          <t>clom/WomenWhoStutter/5/2.wav</t>
        </is>
      </c>
      <c r="B13056" t="inlineStr">
        <is>
          <t>clom/WomenWhoStutter/5/2.wav</t>
        </is>
      </c>
      <c r="C13056" t="inlineStr">
        <is>
          <t>clom/WomenWhoStutter/5/2.wav</t>
        </is>
      </c>
      <c r="D13056" t="inlineStr">
        <is>
          <t>clom/WomenWhoStutter/77/28.wav</t>
        </is>
      </c>
      <c r="E13056" t="inlineStr">
        <is>
          <t>clom/WomenWhoStutter/5/2.wav</t>
        </is>
      </c>
      <c r="F13056" t="inlineStr"/>
      <c r="G13056">
        <f>IF(AND(A2=B2, A2=C2, A2=D2, A2=E2, A2=F2), TRUE, FALSE)</f>
        <v/>
      </c>
    </row>
    <row r="13057">
      <c r="A13057" t="inlineStr">
        <is>
          <t>clom/WomenWhoStutter/5/3.wav</t>
        </is>
      </c>
      <c r="B13057" t="inlineStr">
        <is>
          <t>clom/WomenWhoStutter/5/3.wav</t>
        </is>
      </c>
      <c r="C13057" t="inlineStr">
        <is>
          <t>clom/WomenWhoStutter/5/3.wav</t>
        </is>
      </c>
      <c r="D13057" t="inlineStr">
        <is>
          <t>clom/WomenWhoStutter/77/29.wav</t>
        </is>
      </c>
      <c r="E13057" t="inlineStr">
        <is>
          <t>clom/WomenWhoStutter/5/3.wav</t>
        </is>
      </c>
      <c r="F13057" t="inlineStr"/>
      <c r="G13057">
        <f>IF(AND(A2=B2, A2=C2, A2=D2, A2=E2, A2=F2), TRUE, FALSE)</f>
        <v/>
      </c>
    </row>
    <row r="13058">
      <c r="A13058" t="inlineStr">
        <is>
          <t>clom/WomenWhoStutter/5/4.wav</t>
        </is>
      </c>
      <c r="B13058" t="inlineStr">
        <is>
          <t>clom/WomenWhoStutter/5/4.wav</t>
        </is>
      </c>
      <c r="C13058" t="inlineStr">
        <is>
          <t>clom/WomenWhoStutter/5/4.wav</t>
        </is>
      </c>
      <c r="D13058" t="inlineStr">
        <is>
          <t>clom/WomenWhoStutter/77/30.wav</t>
        </is>
      </c>
      <c r="E13058" t="inlineStr">
        <is>
          <t>clom/WomenWhoStutter/5/4.wav</t>
        </is>
      </c>
      <c r="F13058" t="inlineStr"/>
      <c r="G13058">
        <f>IF(AND(A2=B2, A2=C2, A2=D2, A2=E2, A2=F2), TRUE, FALSE)</f>
        <v/>
      </c>
    </row>
    <row r="13059">
      <c r="A13059" t="inlineStr">
        <is>
          <t>clom/WomenWhoStutter/5/5.wav</t>
        </is>
      </c>
      <c r="B13059" t="inlineStr">
        <is>
          <t>clom/WomenWhoStutter/5/5.wav</t>
        </is>
      </c>
      <c r="C13059" t="inlineStr">
        <is>
          <t>clom/WomenWhoStutter/5/5.wav</t>
        </is>
      </c>
      <c r="D13059" t="inlineStr">
        <is>
          <t>clom/WomenWhoStutter/77/31.wav</t>
        </is>
      </c>
      <c r="E13059" t="inlineStr">
        <is>
          <t>clom/WomenWhoStutter/5/5.wav</t>
        </is>
      </c>
      <c r="F13059" t="inlineStr"/>
      <c r="G13059">
        <f>IF(AND(A2=B2, A2=C2, A2=D2, A2=E2, A2=F2), TRUE, FALSE)</f>
        <v/>
      </c>
    </row>
    <row r="13060">
      <c r="A13060" t="inlineStr">
        <is>
          <t>clom/WomenWhoStutter/5/6.wav</t>
        </is>
      </c>
      <c r="B13060" t="inlineStr">
        <is>
          <t>clom/WomenWhoStutter/5/6.wav</t>
        </is>
      </c>
      <c r="C13060" t="inlineStr">
        <is>
          <t>clom/WomenWhoStutter/5/6.wav</t>
        </is>
      </c>
      <c r="D13060" t="inlineStr">
        <is>
          <t>clom/WomenWhoStutter/77/32.wav</t>
        </is>
      </c>
      <c r="E13060" t="inlineStr">
        <is>
          <t>clom/WomenWhoStutter/5/6.wav</t>
        </is>
      </c>
      <c r="F13060" t="inlineStr"/>
      <c r="G13060">
        <f>IF(AND(A2=B2, A2=C2, A2=D2, A2=E2, A2=F2), TRUE, FALSE)</f>
        <v/>
      </c>
    </row>
    <row r="13061">
      <c r="A13061" t="inlineStr">
        <is>
          <t>clom/WomenWhoStutter/5/7.wav</t>
        </is>
      </c>
      <c r="B13061" t="inlineStr">
        <is>
          <t>clom/WomenWhoStutter/5/7.wav</t>
        </is>
      </c>
      <c r="C13061" t="inlineStr">
        <is>
          <t>clom/WomenWhoStutter/5/7.wav</t>
        </is>
      </c>
      <c r="D13061" t="inlineStr">
        <is>
          <t>clom/WomenWhoStutter/77/33.wav</t>
        </is>
      </c>
      <c r="E13061" t="inlineStr">
        <is>
          <t>clom/WomenWhoStutter/5/7.wav</t>
        </is>
      </c>
      <c r="F13061" t="inlineStr"/>
      <c r="G13061">
        <f>IF(AND(A2=B2, A2=C2, A2=D2, A2=E2, A2=F2), TRUE, FALSE)</f>
        <v/>
      </c>
    </row>
    <row r="13062">
      <c r="A13062" t="inlineStr">
        <is>
          <t>clom/WomenWhoStutter/5/8.wav</t>
        </is>
      </c>
      <c r="B13062" t="inlineStr">
        <is>
          <t>clom/WomenWhoStutter/5/8.wav</t>
        </is>
      </c>
      <c r="C13062" t="inlineStr">
        <is>
          <t>clom/WomenWhoStutter/5/8.wav</t>
        </is>
      </c>
      <c r="D13062" t="inlineStr">
        <is>
          <t>clom/WomenWhoStutter/77/34.wav</t>
        </is>
      </c>
      <c r="E13062" t="inlineStr">
        <is>
          <t>clom/WomenWhoStutter/5/8.wav</t>
        </is>
      </c>
      <c r="F13062" t="inlineStr"/>
      <c r="G13062">
        <f>IF(AND(A2=B2, A2=C2, A2=D2, A2=E2, A2=F2), TRUE, FALSE)</f>
        <v/>
      </c>
    </row>
    <row r="13063">
      <c r="A13063" t="inlineStr">
        <is>
          <t>clom/WomenWhoStutter/5/9.wav</t>
        </is>
      </c>
      <c r="B13063" t="inlineStr">
        <is>
          <t>clom/WomenWhoStutter/5/9.wav</t>
        </is>
      </c>
      <c r="C13063" t="inlineStr">
        <is>
          <t>clom/WomenWhoStutter/5/9.wav</t>
        </is>
      </c>
      <c r="D13063" t="inlineStr">
        <is>
          <t>clom/WomenWhoStutter/77/35.wav</t>
        </is>
      </c>
      <c r="E13063" t="inlineStr">
        <is>
          <t>clom/WomenWhoStutter/5/9.wav</t>
        </is>
      </c>
      <c r="F13063" t="inlineStr"/>
      <c r="G13063">
        <f>IF(AND(A2=B2, A2=C2, A2=D2, A2=E2, A2=F2), TRUE, FALSE)</f>
        <v/>
      </c>
    </row>
    <row r="13064">
      <c r="A13064" t="inlineStr">
        <is>
          <t>clom/WomenWhoStutter/5/10.wav</t>
        </is>
      </c>
      <c r="B13064" t="inlineStr">
        <is>
          <t>clom/WomenWhoStutter/5/10.wav</t>
        </is>
      </c>
      <c r="C13064" t="inlineStr">
        <is>
          <t>clom/WomenWhoStutter/5/10.wav</t>
        </is>
      </c>
      <c r="D13064" t="inlineStr">
        <is>
          <t>clom/WomenWhoStutter/77/36.wav</t>
        </is>
      </c>
      <c r="E13064" t="inlineStr">
        <is>
          <t>clom/WomenWhoStutter/5/10.wav</t>
        </is>
      </c>
      <c r="F13064" t="inlineStr"/>
      <c r="G13064">
        <f>IF(AND(A2=B2, A2=C2, A2=D2, A2=E2, A2=F2), TRUE, FALSE)</f>
        <v/>
      </c>
    </row>
    <row r="13065">
      <c r="A13065" t="inlineStr">
        <is>
          <t>clom/WomenWhoStutter/5/11.wav</t>
        </is>
      </c>
      <c r="B13065" t="inlineStr">
        <is>
          <t>clom/WomenWhoStutter/5/11.wav</t>
        </is>
      </c>
      <c r="C13065" t="inlineStr">
        <is>
          <t>clom/WomenWhoStutter/5/11.wav</t>
        </is>
      </c>
      <c r="D13065" t="inlineStr">
        <is>
          <t>clom/WomenWhoStutter/77/37.wav</t>
        </is>
      </c>
      <c r="E13065" t="inlineStr">
        <is>
          <t>clom/WomenWhoStutter/5/11.wav</t>
        </is>
      </c>
      <c r="F13065" t="inlineStr"/>
      <c r="G13065">
        <f>IF(AND(A2=B2, A2=C2, A2=D2, A2=E2, A2=F2), TRUE, FALSE)</f>
        <v/>
      </c>
    </row>
    <row r="13066">
      <c r="A13066" t="inlineStr">
        <is>
          <t>clom/WomenWhoStutter/5/12.wav</t>
        </is>
      </c>
      <c r="B13066" t="inlineStr">
        <is>
          <t>clom/WomenWhoStutter/5/12.wav</t>
        </is>
      </c>
      <c r="C13066" t="inlineStr">
        <is>
          <t>clom/WomenWhoStutter/5/12.wav</t>
        </is>
      </c>
      <c r="D13066" t="inlineStr">
        <is>
          <t>clom/WomenWhoStutter/77/38.wav</t>
        </is>
      </c>
      <c r="E13066" t="inlineStr">
        <is>
          <t>clom/WomenWhoStutter/5/12.wav</t>
        </is>
      </c>
      <c r="F13066" t="inlineStr"/>
      <c r="G13066">
        <f>IF(AND(A2=B2, A2=C2, A2=D2, A2=E2, A2=F2), TRUE, FALSE)</f>
        <v/>
      </c>
    </row>
    <row r="13067">
      <c r="A13067" t="inlineStr">
        <is>
          <t>clom/WomenWhoStutter/5/13.wav</t>
        </is>
      </c>
      <c r="B13067" t="inlineStr">
        <is>
          <t>clom/WomenWhoStutter/5/13.wav</t>
        </is>
      </c>
      <c r="C13067" t="inlineStr">
        <is>
          <t>clom/WomenWhoStutter/5/13.wav</t>
        </is>
      </c>
      <c r="D13067" t="inlineStr">
        <is>
          <t>clom/WomenWhoStutter/77/39.wav</t>
        </is>
      </c>
      <c r="E13067" t="inlineStr">
        <is>
          <t>clom/WomenWhoStutter/5/13.wav</t>
        </is>
      </c>
      <c r="F13067" t="inlineStr"/>
      <c r="G13067">
        <f>IF(AND(A2=B2, A2=C2, A2=D2, A2=E2, A2=F2), TRUE, FALSE)</f>
        <v/>
      </c>
    </row>
    <row r="13068">
      <c r="A13068" t="inlineStr">
        <is>
          <t>clom/WomenWhoStutter/5/14.wav</t>
        </is>
      </c>
      <c r="B13068" t="inlineStr">
        <is>
          <t>clom/WomenWhoStutter/5/14.wav</t>
        </is>
      </c>
      <c r="C13068" t="inlineStr">
        <is>
          <t>clom/WomenWhoStutter/5/14.wav</t>
        </is>
      </c>
      <c r="D13068" t="inlineStr">
        <is>
          <t>clom/WomenWhoStutter/78/0.wav</t>
        </is>
      </c>
      <c r="E13068" t="inlineStr">
        <is>
          <t>clom/WomenWhoStutter/5/14.wav</t>
        </is>
      </c>
      <c r="F13068" t="inlineStr"/>
      <c r="G13068">
        <f>IF(AND(A2=B2, A2=C2, A2=D2, A2=E2, A2=F2), TRUE, FALSE)</f>
        <v/>
      </c>
    </row>
    <row r="13069">
      <c r="A13069" t="inlineStr">
        <is>
          <t>clom/WomenWhoStutter/5/15.wav</t>
        </is>
      </c>
      <c r="B13069" t="inlineStr">
        <is>
          <t>clom/WomenWhoStutter/5/15.wav</t>
        </is>
      </c>
      <c r="C13069" t="inlineStr">
        <is>
          <t>clom/WomenWhoStutter/5/15.wav</t>
        </is>
      </c>
      <c r="D13069" t="inlineStr">
        <is>
          <t>clom/WomenWhoStutter/78/1.wav</t>
        </is>
      </c>
      <c r="E13069" t="inlineStr">
        <is>
          <t>clom/WomenWhoStutter/5/15.wav</t>
        </is>
      </c>
      <c r="F13069" t="inlineStr"/>
      <c r="G13069">
        <f>IF(AND(A2=B2, A2=C2, A2=D2, A2=E2, A2=F2), TRUE, FALSE)</f>
        <v/>
      </c>
    </row>
    <row r="13070">
      <c r="A13070" t="inlineStr">
        <is>
          <t>clom/WomenWhoStutter/5/16.wav</t>
        </is>
      </c>
      <c r="B13070" t="inlineStr">
        <is>
          <t>clom/WomenWhoStutter/5/16.wav</t>
        </is>
      </c>
      <c r="C13070" t="inlineStr">
        <is>
          <t>clom/WomenWhoStutter/5/16.wav</t>
        </is>
      </c>
      <c r="D13070" t="inlineStr">
        <is>
          <t>clom/WomenWhoStutter/78/2.wav</t>
        </is>
      </c>
      <c r="E13070" t="inlineStr">
        <is>
          <t>clom/WomenWhoStutter/5/16.wav</t>
        </is>
      </c>
      <c r="F13070" t="inlineStr"/>
      <c r="G13070">
        <f>IF(AND(A2=B2, A2=C2, A2=D2, A2=E2, A2=F2), TRUE, FALSE)</f>
        <v/>
      </c>
    </row>
    <row r="13071">
      <c r="A13071" t="inlineStr">
        <is>
          <t>clom/WomenWhoStutter/5/17.wav</t>
        </is>
      </c>
      <c r="B13071" t="inlineStr">
        <is>
          <t>clom/WomenWhoStutter/5/17.wav</t>
        </is>
      </c>
      <c r="C13071" t="inlineStr">
        <is>
          <t>clom/WomenWhoStutter/5/17.wav</t>
        </is>
      </c>
      <c r="D13071" t="inlineStr">
        <is>
          <t>clom/WomenWhoStutter/78/3.wav</t>
        </is>
      </c>
      <c r="E13071" t="inlineStr">
        <is>
          <t>clom/WomenWhoStutter/5/17.wav</t>
        </is>
      </c>
      <c r="F13071" t="inlineStr"/>
      <c r="G13071">
        <f>IF(AND(A2=B2, A2=C2, A2=D2, A2=E2, A2=F2), TRUE, FALSE)</f>
        <v/>
      </c>
    </row>
    <row r="13072">
      <c r="A13072" t="inlineStr">
        <is>
          <t>clom/WomenWhoStutter/5/18.wav</t>
        </is>
      </c>
      <c r="B13072" t="inlineStr">
        <is>
          <t>clom/WomenWhoStutter/5/18.wav</t>
        </is>
      </c>
      <c r="C13072" t="inlineStr">
        <is>
          <t>clom/WomenWhoStutter/5/18.wav</t>
        </is>
      </c>
      <c r="D13072" t="inlineStr">
        <is>
          <t>clom/WomenWhoStutter/78/4.wav</t>
        </is>
      </c>
      <c r="E13072" t="inlineStr">
        <is>
          <t>clom/WomenWhoStutter/5/18.wav</t>
        </is>
      </c>
      <c r="F13072" t="inlineStr"/>
      <c r="G13072">
        <f>IF(AND(A2=B2, A2=C2, A2=D2, A2=E2, A2=F2), TRUE, FALSE)</f>
        <v/>
      </c>
    </row>
    <row r="13073">
      <c r="A13073" t="inlineStr">
        <is>
          <t>clom/WomenWhoStutter/5/19.wav</t>
        </is>
      </c>
      <c r="B13073" t="inlineStr">
        <is>
          <t>clom/WomenWhoStutter/5/19.wav</t>
        </is>
      </c>
      <c r="C13073" t="inlineStr">
        <is>
          <t>clom/WomenWhoStutter/5/19.wav</t>
        </is>
      </c>
      <c r="D13073" t="inlineStr">
        <is>
          <t>clom/WomenWhoStutter/78/5.wav</t>
        </is>
      </c>
      <c r="E13073" t="inlineStr">
        <is>
          <t>clom/WomenWhoStutter/5/19.wav</t>
        </is>
      </c>
      <c r="F13073" t="inlineStr"/>
      <c r="G13073">
        <f>IF(AND(A2=B2, A2=C2, A2=D2, A2=E2, A2=F2), TRUE, FALSE)</f>
        <v/>
      </c>
    </row>
    <row r="13074">
      <c r="A13074" t="inlineStr">
        <is>
          <t>clom/WomenWhoStutter/5/20.wav</t>
        </is>
      </c>
      <c r="B13074" t="inlineStr">
        <is>
          <t>clom/WomenWhoStutter/5/20.wav</t>
        </is>
      </c>
      <c r="C13074" t="inlineStr">
        <is>
          <t>clom/WomenWhoStutter/5/20.wav</t>
        </is>
      </c>
      <c r="D13074" t="inlineStr">
        <is>
          <t>clom/WomenWhoStutter/78/6.wav</t>
        </is>
      </c>
      <c r="E13074" t="inlineStr">
        <is>
          <t>clom/WomenWhoStutter/5/20.wav</t>
        </is>
      </c>
      <c r="F13074" t="inlineStr"/>
      <c r="G13074">
        <f>IF(AND(A2=B2, A2=C2, A2=D2, A2=E2, A2=F2), TRUE, FALSE)</f>
        <v/>
      </c>
    </row>
    <row r="13075">
      <c r="A13075" t="inlineStr">
        <is>
          <t>clom/WomenWhoStutter/5/21.wav</t>
        </is>
      </c>
      <c r="B13075" t="inlineStr">
        <is>
          <t>clom/WomenWhoStutter/5/21.wav</t>
        </is>
      </c>
      <c r="C13075" t="inlineStr">
        <is>
          <t>clom/WomenWhoStutter/5/21.wav</t>
        </is>
      </c>
      <c r="D13075" t="inlineStr">
        <is>
          <t>clom/WomenWhoStutter/78/7.wav</t>
        </is>
      </c>
      <c r="E13075" t="inlineStr">
        <is>
          <t>clom/WomenWhoStutter/5/21.wav</t>
        </is>
      </c>
      <c r="F13075" t="inlineStr"/>
      <c r="G13075">
        <f>IF(AND(A2=B2, A2=C2, A2=D2, A2=E2, A2=F2), TRUE, FALSE)</f>
        <v/>
      </c>
    </row>
    <row r="13076">
      <c r="A13076" t="inlineStr">
        <is>
          <t>clom/WomenWhoStutter/5/22.wav</t>
        </is>
      </c>
      <c r="B13076" t="inlineStr">
        <is>
          <t>clom/WomenWhoStutter/5/22.wav</t>
        </is>
      </c>
      <c r="C13076" t="inlineStr">
        <is>
          <t>clom/WomenWhoStutter/5/22.wav</t>
        </is>
      </c>
      <c r="D13076" t="inlineStr">
        <is>
          <t>clom/WomenWhoStutter/78/8.wav</t>
        </is>
      </c>
      <c r="E13076" t="inlineStr">
        <is>
          <t>clom/WomenWhoStutter/5/22.wav</t>
        </is>
      </c>
      <c r="F13076" t="inlineStr"/>
      <c r="G13076">
        <f>IF(AND(A2=B2, A2=C2, A2=D2, A2=E2, A2=F2), TRUE, FALSE)</f>
        <v/>
      </c>
    </row>
    <row r="13077">
      <c r="A13077" t="inlineStr">
        <is>
          <t>clom/WomenWhoStutter/5/23.wav</t>
        </is>
      </c>
      <c r="B13077" t="inlineStr">
        <is>
          <t>clom/WomenWhoStutter/5/23.wav</t>
        </is>
      </c>
      <c r="C13077" t="inlineStr">
        <is>
          <t>clom/WomenWhoStutter/5/23.wav</t>
        </is>
      </c>
      <c r="D13077" t="inlineStr">
        <is>
          <t>clom/WomenWhoStutter/78/9.wav</t>
        </is>
      </c>
      <c r="E13077" t="inlineStr">
        <is>
          <t>clom/WomenWhoStutter/5/23.wav</t>
        </is>
      </c>
      <c r="F13077" t="inlineStr"/>
      <c r="G13077">
        <f>IF(AND(A2=B2, A2=C2, A2=D2, A2=E2, A2=F2), TRUE, FALSE)</f>
        <v/>
      </c>
    </row>
    <row r="13078">
      <c r="A13078" t="inlineStr">
        <is>
          <t>clom/WomenWhoStutter/5/24.wav</t>
        </is>
      </c>
      <c r="B13078" t="inlineStr">
        <is>
          <t>clom/WomenWhoStutter/5/24.wav</t>
        </is>
      </c>
      <c r="C13078" t="inlineStr">
        <is>
          <t>clom/WomenWhoStutter/5/24.wav</t>
        </is>
      </c>
      <c r="D13078" t="inlineStr">
        <is>
          <t>clom/WomenWhoStutter/78/10.wav</t>
        </is>
      </c>
      <c r="E13078" t="inlineStr">
        <is>
          <t>clom/WomenWhoStutter/5/24.wav</t>
        </is>
      </c>
      <c r="F13078" t="inlineStr"/>
      <c r="G13078">
        <f>IF(AND(A2=B2, A2=C2, A2=D2, A2=E2, A2=F2), TRUE, FALSE)</f>
        <v/>
      </c>
    </row>
    <row r="13079">
      <c r="A13079" t="inlineStr">
        <is>
          <t>clom/WomenWhoStutter/5/25.wav</t>
        </is>
      </c>
      <c r="B13079" t="inlineStr">
        <is>
          <t>clom/WomenWhoStutter/5/25.wav</t>
        </is>
      </c>
      <c r="C13079" t="inlineStr">
        <is>
          <t>clom/WomenWhoStutter/5/25.wav</t>
        </is>
      </c>
      <c r="D13079" t="inlineStr">
        <is>
          <t>clom/WomenWhoStutter/78/11.wav</t>
        </is>
      </c>
      <c r="E13079" t="inlineStr">
        <is>
          <t>clom/WomenWhoStutter/5/25.wav</t>
        </is>
      </c>
      <c r="F13079" t="inlineStr"/>
      <c r="G13079">
        <f>IF(AND(A2=B2, A2=C2, A2=D2, A2=E2, A2=F2), TRUE, FALSE)</f>
        <v/>
      </c>
    </row>
    <row r="13080">
      <c r="A13080" t="inlineStr">
        <is>
          <t>clom/WomenWhoStutter/5/26.wav</t>
        </is>
      </c>
      <c r="B13080" t="inlineStr">
        <is>
          <t>clom/WomenWhoStutter/5/26.wav</t>
        </is>
      </c>
      <c r="C13080" t="inlineStr">
        <is>
          <t>clom/WomenWhoStutter/5/26.wav</t>
        </is>
      </c>
      <c r="D13080" t="inlineStr">
        <is>
          <t>clom/WomenWhoStutter/78/12.wav</t>
        </is>
      </c>
      <c r="E13080" t="inlineStr">
        <is>
          <t>clom/WomenWhoStutter/5/26.wav</t>
        </is>
      </c>
      <c r="F13080" t="inlineStr"/>
      <c r="G13080">
        <f>IF(AND(A2=B2, A2=C2, A2=D2, A2=E2, A2=F2), TRUE, FALSE)</f>
        <v/>
      </c>
    </row>
    <row r="13081">
      <c r="A13081" t="inlineStr">
        <is>
          <t>clom/WomenWhoStutter/5/27.wav</t>
        </is>
      </c>
      <c r="B13081" t="inlineStr">
        <is>
          <t>clom/WomenWhoStutter/5/27.wav</t>
        </is>
      </c>
      <c r="C13081" t="inlineStr">
        <is>
          <t>clom/WomenWhoStutter/5/27.wav</t>
        </is>
      </c>
      <c r="D13081" t="inlineStr">
        <is>
          <t>clom/WomenWhoStutter/78/13.wav</t>
        </is>
      </c>
      <c r="E13081" t="inlineStr">
        <is>
          <t>clom/WomenWhoStutter/5/27.wav</t>
        </is>
      </c>
      <c r="F13081" t="inlineStr"/>
      <c r="G13081">
        <f>IF(AND(A2=B2, A2=C2, A2=D2, A2=E2, A2=F2), TRUE, FALSE)</f>
        <v/>
      </c>
    </row>
    <row r="13082">
      <c r="A13082" t="inlineStr">
        <is>
          <t>clom/WomenWhoStutter/5/28.wav</t>
        </is>
      </c>
      <c r="B13082" t="inlineStr">
        <is>
          <t>clom/WomenWhoStutter/5/28.wav</t>
        </is>
      </c>
      <c r="C13082" t="inlineStr">
        <is>
          <t>clom/WomenWhoStutter/5/28.wav</t>
        </is>
      </c>
      <c r="D13082" t="inlineStr">
        <is>
          <t>clom/WomenWhoStutter/78/14.wav</t>
        </is>
      </c>
      <c r="E13082" t="inlineStr">
        <is>
          <t>clom/WomenWhoStutter/5/28.wav</t>
        </is>
      </c>
      <c r="F13082" t="inlineStr"/>
      <c r="G13082">
        <f>IF(AND(A2=B2, A2=C2, A2=D2, A2=E2, A2=F2), TRUE, FALSE)</f>
        <v/>
      </c>
    </row>
    <row r="13083">
      <c r="A13083" t="inlineStr">
        <is>
          <t>clom/WomenWhoStutter/5/29.wav</t>
        </is>
      </c>
      <c r="B13083" t="inlineStr">
        <is>
          <t>clom/WomenWhoStutter/5/29.wav</t>
        </is>
      </c>
      <c r="C13083" t="inlineStr">
        <is>
          <t>clom/WomenWhoStutter/5/29.wav</t>
        </is>
      </c>
      <c r="D13083" t="inlineStr">
        <is>
          <t>clom/WomenWhoStutter/78/15.wav</t>
        </is>
      </c>
      <c r="E13083" t="inlineStr">
        <is>
          <t>clom/WomenWhoStutter/5/29.wav</t>
        </is>
      </c>
      <c r="F13083" t="inlineStr"/>
      <c r="G13083">
        <f>IF(AND(A2=B2, A2=C2, A2=D2, A2=E2, A2=F2), TRUE, FALSE)</f>
        <v/>
      </c>
    </row>
    <row r="13084">
      <c r="A13084" t="inlineStr">
        <is>
          <t>clom/WomenWhoStutter/5/30.wav</t>
        </is>
      </c>
      <c r="B13084" t="inlineStr">
        <is>
          <t>clom/WomenWhoStutter/5/30.wav</t>
        </is>
      </c>
      <c r="C13084" t="inlineStr">
        <is>
          <t>clom/WomenWhoStutter/5/30.wav</t>
        </is>
      </c>
      <c r="D13084" t="inlineStr">
        <is>
          <t>clom/WomenWhoStutter/78/16.wav</t>
        </is>
      </c>
      <c r="E13084" t="inlineStr">
        <is>
          <t>clom/WomenWhoStutter/5/30.wav</t>
        </is>
      </c>
      <c r="F13084" t="inlineStr"/>
      <c r="G13084">
        <f>IF(AND(A2=B2, A2=C2, A2=D2, A2=E2, A2=F2), TRUE, FALSE)</f>
        <v/>
      </c>
    </row>
    <row r="13085">
      <c r="A13085" t="inlineStr">
        <is>
          <t>clom/WomenWhoStutter/5/31.wav</t>
        </is>
      </c>
      <c r="B13085" t="inlineStr">
        <is>
          <t>clom/WomenWhoStutter/5/31.wav</t>
        </is>
      </c>
      <c r="C13085" t="inlineStr">
        <is>
          <t>clom/WomenWhoStutter/5/31.wav</t>
        </is>
      </c>
      <c r="D13085" t="inlineStr">
        <is>
          <t>clom/WomenWhoStutter/78/17.wav</t>
        </is>
      </c>
      <c r="E13085" t="inlineStr">
        <is>
          <t>clom/WomenWhoStutter/5/31.wav</t>
        </is>
      </c>
      <c r="F13085" t="inlineStr"/>
      <c r="G13085">
        <f>IF(AND(A2=B2, A2=C2, A2=D2, A2=E2, A2=F2), TRUE, FALSE)</f>
        <v/>
      </c>
    </row>
    <row r="13086">
      <c r="A13086" t="inlineStr">
        <is>
          <t>clom/WomenWhoStutter/5/32.wav</t>
        </is>
      </c>
      <c r="B13086" t="inlineStr">
        <is>
          <t>clom/WomenWhoStutter/5/32.wav</t>
        </is>
      </c>
      <c r="C13086" t="inlineStr">
        <is>
          <t>clom/WomenWhoStutter/5/32.wav</t>
        </is>
      </c>
      <c r="D13086" t="inlineStr">
        <is>
          <t>clom/WomenWhoStutter/78/18.wav</t>
        </is>
      </c>
      <c r="E13086" t="inlineStr">
        <is>
          <t>clom/WomenWhoStutter/5/32.wav</t>
        </is>
      </c>
      <c r="F13086" t="inlineStr"/>
      <c r="G13086">
        <f>IF(AND(A2=B2, A2=C2, A2=D2, A2=E2, A2=F2), TRUE, FALSE)</f>
        <v/>
      </c>
    </row>
    <row r="13087">
      <c r="A13087" t="inlineStr">
        <is>
          <t>clom/WomenWhoStutter/5/33.wav</t>
        </is>
      </c>
      <c r="B13087" t="inlineStr">
        <is>
          <t>clom/WomenWhoStutter/5/33.wav</t>
        </is>
      </c>
      <c r="C13087" t="inlineStr">
        <is>
          <t>clom/WomenWhoStutter/5/33.wav</t>
        </is>
      </c>
      <c r="D13087" t="inlineStr">
        <is>
          <t>clom/WomenWhoStutter/78/19.wav</t>
        </is>
      </c>
      <c r="E13087" t="inlineStr">
        <is>
          <t>clom/WomenWhoStutter/5/33.wav</t>
        </is>
      </c>
      <c r="F13087" t="inlineStr"/>
      <c r="G13087">
        <f>IF(AND(A2=B2, A2=C2, A2=D2, A2=E2, A2=F2), TRUE, FALSE)</f>
        <v/>
      </c>
    </row>
    <row r="13088">
      <c r="A13088" t="inlineStr">
        <is>
          <t>clom/WomenWhoStutter/5/34.wav</t>
        </is>
      </c>
      <c r="B13088" t="inlineStr">
        <is>
          <t>clom/WomenWhoStutter/5/34.wav</t>
        </is>
      </c>
      <c r="C13088" t="inlineStr">
        <is>
          <t>clom/WomenWhoStutter/5/34.wav</t>
        </is>
      </c>
      <c r="D13088" t="inlineStr">
        <is>
          <t>clom/WomenWhoStutter/78/20.wav</t>
        </is>
      </c>
      <c r="E13088" t="inlineStr">
        <is>
          <t>clom/WomenWhoStutter/5/34.wav</t>
        </is>
      </c>
      <c r="F13088" t="inlineStr"/>
      <c r="G13088">
        <f>IF(AND(A2=B2, A2=C2, A2=D2, A2=E2, A2=F2), TRUE, FALSE)</f>
        <v/>
      </c>
    </row>
    <row r="13089">
      <c r="A13089" t="inlineStr">
        <is>
          <t>clom/WomenWhoStutter/5/35.wav</t>
        </is>
      </c>
      <c r="B13089" t="inlineStr">
        <is>
          <t>clom/WomenWhoStutter/5/35.wav</t>
        </is>
      </c>
      <c r="C13089" t="inlineStr">
        <is>
          <t>clom/WomenWhoStutter/5/35.wav</t>
        </is>
      </c>
      <c r="D13089" t="inlineStr">
        <is>
          <t>clom/WomenWhoStutter/78/21.wav</t>
        </is>
      </c>
      <c r="E13089" t="inlineStr">
        <is>
          <t>clom/WomenWhoStutter/5/35.wav</t>
        </is>
      </c>
      <c r="F13089" t="inlineStr"/>
      <c r="G13089">
        <f>IF(AND(A2=B2, A2=C2, A2=D2, A2=E2, A2=F2), TRUE, FALSE)</f>
        <v/>
      </c>
    </row>
    <row r="13090">
      <c r="A13090" t="inlineStr">
        <is>
          <t>clom/WomenWhoStutter/5/36.wav</t>
        </is>
      </c>
      <c r="B13090" t="inlineStr">
        <is>
          <t>clom/WomenWhoStutter/5/36.wav</t>
        </is>
      </c>
      <c r="C13090" t="inlineStr">
        <is>
          <t>clom/WomenWhoStutter/5/36.wav</t>
        </is>
      </c>
      <c r="D13090" t="inlineStr">
        <is>
          <t>clom/WomenWhoStutter/78/22.wav</t>
        </is>
      </c>
      <c r="E13090" t="inlineStr">
        <is>
          <t>clom/WomenWhoStutter/5/36.wav</t>
        </is>
      </c>
      <c r="F13090" t="inlineStr"/>
      <c r="G13090">
        <f>IF(AND(A2=B2, A2=C2, A2=D2, A2=E2, A2=F2), TRUE, FALSE)</f>
        <v/>
      </c>
    </row>
    <row r="13091">
      <c r="A13091" t="inlineStr">
        <is>
          <t>clom/WomenWhoStutter/5/37.wav</t>
        </is>
      </c>
      <c r="B13091" t="inlineStr">
        <is>
          <t>clom/WomenWhoStutter/5/37.wav</t>
        </is>
      </c>
      <c r="C13091" t="inlineStr">
        <is>
          <t>clom/WomenWhoStutter/5/37.wav</t>
        </is>
      </c>
      <c r="D13091" t="inlineStr">
        <is>
          <t>clom/WomenWhoStutter/78/23.wav</t>
        </is>
      </c>
      <c r="E13091" t="inlineStr">
        <is>
          <t>clom/WomenWhoStutter/5/37.wav</t>
        </is>
      </c>
      <c r="F13091" t="inlineStr"/>
      <c r="G13091">
        <f>IF(AND(A2=B2, A2=C2, A2=D2, A2=E2, A2=F2), TRUE, FALSE)</f>
        <v/>
      </c>
    </row>
    <row r="13092">
      <c r="A13092" t="inlineStr">
        <is>
          <t>clom/WomenWhoStutter/5/38.wav</t>
        </is>
      </c>
      <c r="B13092" t="inlineStr">
        <is>
          <t>clom/WomenWhoStutter/5/38.wav</t>
        </is>
      </c>
      <c r="C13092" t="inlineStr">
        <is>
          <t>clom/WomenWhoStutter/5/38.wav</t>
        </is>
      </c>
      <c r="D13092" t="inlineStr">
        <is>
          <t>clom/WomenWhoStutter/78/24.wav</t>
        </is>
      </c>
      <c r="E13092" t="inlineStr">
        <is>
          <t>clom/WomenWhoStutter/5/38.wav</t>
        </is>
      </c>
      <c r="F13092" t="inlineStr"/>
      <c r="G13092">
        <f>IF(AND(A2=B2, A2=C2, A2=D2, A2=E2, A2=F2), TRUE, FALSE)</f>
        <v/>
      </c>
    </row>
    <row r="13093">
      <c r="A13093" t="inlineStr">
        <is>
          <t>clom/WomenWhoStutter/5/39.wav</t>
        </is>
      </c>
      <c r="B13093" t="inlineStr">
        <is>
          <t>clom/WomenWhoStutter/5/39.wav</t>
        </is>
      </c>
      <c r="C13093" t="inlineStr">
        <is>
          <t>clom/WomenWhoStutter/5/39.wav</t>
        </is>
      </c>
      <c r="D13093" t="inlineStr">
        <is>
          <t>clom/WomenWhoStutter/78/25.wav</t>
        </is>
      </c>
      <c r="E13093" t="inlineStr">
        <is>
          <t>clom/WomenWhoStutter/5/39.wav</t>
        </is>
      </c>
      <c r="F13093" t="inlineStr"/>
      <c r="G13093">
        <f>IF(AND(A2=B2, A2=C2, A2=D2, A2=E2, A2=F2), TRUE, FALSE)</f>
        <v/>
      </c>
    </row>
    <row r="13094">
      <c r="A13094" t="inlineStr">
        <is>
          <t>clom/WomenWhoStutter/6/0.wav</t>
        </is>
      </c>
      <c r="B13094" t="inlineStr">
        <is>
          <t>clom/WomenWhoStutter/6/0.wav</t>
        </is>
      </c>
      <c r="C13094" t="inlineStr">
        <is>
          <t>clom/WomenWhoStutter/6/0.wav</t>
        </is>
      </c>
      <c r="D13094" t="inlineStr">
        <is>
          <t>clom/WomenWhoStutter/78/26.wav</t>
        </is>
      </c>
      <c r="E13094" t="inlineStr">
        <is>
          <t>clom/WomenWhoStutter/6/0.wav</t>
        </is>
      </c>
      <c r="F13094" t="inlineStr"/>
      <c r="G13094">
        <f>IF(AND(A2=B2, A2=C2, A2=D2, A2=E2, A2=F2), TRUE, FALSE)</f>
        <v/>
      </c>
    </row>
    <row r="13095">
      <c r="A13095" t="inlineStr">
        <is>
          <t>clom/WomenWhoStutter/6/1.wav</t>
        </is>
      </c>
      <c r="B13095" t="inlineStr">
        <is>
          <t>clom/WomenWhoStutter/6/1.wav</t>
        </is>
      </c>
      <c r="C13095" t="inlineStr">
        <is>
          <t>clom/WomenWhoStutter/6/1.wav</t>
        </is>
      </c>
      <c r="D13095" t="inlineStr">
        <is>
          <t>clom/WomenWhoStutter/78/27.wav</t>
        </is>
      </c>
      <c r="E13095" t="inlineStr">
        <is>
          <t>clom/WomenWhoStutter/6/1.wav</t>
        </is>
      </c>
      <c r="F13095" t="inlineStr"/>
      <c r="G13095">
        <f>IF(AND(A2=B2, A2=C2, A2=D2, A2=E2, A2=F2), TRUE, FALSE)</f>
        <v/>
      </c>
    </row>
    <row r="13096">
      <c r="A13096" t="inlineStr">
        <is>
          <t>clom/WomenWhoStutter/6/2.wav</t>
        </is>
      </c>
      <c r="B13096" t="inlineStr">
        <is>
          <t>clom/WomenWhoStutter/6/2.wav</t>
        </is>
      </c>
      <c r="C13096" t="inlineStr">
        <is>
          <t>clom/WomenWhoStutter/6/2.wav</t>
        </is>
      </c>
      <c r="D13096" t="inlineStr">
        <is>
          <t>clom/WomenWhoStutter/78/28.wav</t>
        </is>
      </c>
      <c r="E13096" t="inlineStr">
        <is>
          <t>clom/WomenWhoStutter/6/2.wav</t>
        </is>
      </c>
      <c r="F13096" t="inlineStr"/>
      <c r="G13096">
        <f>IF(AND(A2=B2, A2=C2, A2=D2, A2=E2, A2=F2), TRUE, FALSE)</f>
        <v/>
      </c>
    </row>
    <row r="13097">
      <c r="A13097" t="inlineStr">
        <is>
          <t>clom/WomenWhoStutter/6/3.wav</t>
        </is>
      </c>
      <c r="B13097" t="inlineStr">
        <is>
          <t>clom/WomenWhoStutter/6/3.wav</t>
        </is>
      </c>
      <c r="C13097" t="inlineStr">
        <is>
          <t>clom/WomenWhoStutter/6/3.wav</t>
        </is>
      </c>
      <c r="D13097" t="inlineStr">
        <is>
          <t>clom/WomenWhoStutter/78/29.wav</t>
        </is>
      </c>
      <c r="E13097" t="inlineStr">
        <is>
          <t>clom/WomenWhoStutter/6/3.wav</t>
        </is>
      </c>
      <c r="F13097" t="inlineStr"/>
      <c r="G13097">
        <f>IF(AND(A2=B2, A2=C2, A2=D2, A2=E2, A2=F2), TRUE, FALSE)</f>
        <v/>
      </c>
    </row>
    <row r="13098">
      <c r="A13098" t="inlineStr">
        <is>
          <t>clom/WomenWhoStutter/6/4.wav</t>
        </is>
      </c>
      <c r="B13098" t="inlineStr">
        <is>
          <t>clom/WomenWhoStutter/6/4.wav</t>
        </is>
      </c>
      <c r="C13098" t="inlineStr">
        <is>
          <t>clom/WomenWhoStutter/6/4.wav</t>
        </is>
      </c>
      <c r="D13098" t="inlineStr">
        <is>
          <t>clom/WomenWhoStutter/78/30.wav</t>
        </is>
      </c>
      <c r="E13098" t="inlineStr">
        <is>
          <t>clom/WomenWhoStutter/6/4.wav</t>
        </is>
      </c>
      <c r="F13098" t="inlineStr"/>
      <c r="G13098">
        <f>IF(AND(A2=B2, A2=C2, A2=D2, A2=E2, A2=F2), TRUE, FALSE)</f>
        <v/>
      </c>
    </row>
    <row r="13099">
      <c r="A13099" t="inlineStr">
        <is>
          <t>clom/WomenWhoStutter/6/5.wav</t>
        </is>
      </c>
      <c r="B13099" t="inlineStr">
        <is>
          <t>clom/WomenWhoStutter/6/5.wav</t>
        </is>
      </c>
      <c r="C13099" t="inlineStr">
        <is>
          <t>clom/WomenWhoStutter/6/5.wav</t>
        </is>
      </c>
      <c r="D13099" t="inlineStr">
        <is>
          <t>clom/WomenWhoStutter/78/31.wav</t>
        </is>
      </c>
      <c r="E13099" t="inlineStr">
        <is>
          <t>clom/WomenWhoStutter/6/5.wav</t>
        </is>
      </c>
      <c r="F13099" t="inlineStr"/>
      <c r="G13099">
        <f>IF(AND(A2=B2, A2=C2, A2=D2, A2=E2, A2=F2), TRUE, FALSE)</f>
        <v/>
      </c>
    </row>
    <row r="13100">
      <c r="A13100" t="inlineStr">
        <is>
          <t>clom/WomenWhoStutter/6/6.wav</t>
        </is>
      </c>
      <c r="B13100" t="inlineStr">
        <is>
          <t>clom/WomenWhoStutter/6/6.wav</t>
        </is>
      </c>
      <c r="C13100" t="inlineStr">
        <is>
          <t>clom/WomenWhoStutter/6/6.wav</t>
        </is>
      </c>
      <c r="D13100" t="inlineStr">
        <is>
          <t>clom/WomenWhoStutter/78/32.wav</t>
        </is>
      </c>
      <c r="E13100" t="inlineStr">
        <is>
          <t>clom/WomenWhoStutter/6/6.wav</t>
        </is>
      </c>
      <c r="F13100" t="inlineStr"/>
      <c r="G13100">
        <f>IF(AND(A2=B2, A2=C2, A2=D2, A2=E2, A2=F2), TRUE, FALSE)</f>
        <v/>
      </c>
    </row>
    <row r="13101">
      <c r="A13101" t="inlineStr">
        <is>
          <t>clom/WomenWhoStutter/6/7.wav</t>
        </is>
      </c>
      <c r="B13101" t="inlineStr">
        <is>
          <t>clom/WomenWhoStutter/6/7.wav</t>
        </is>
      </c>
      <c r="C13101" t="inlineStr">
        <is>
          <t>clom/WomenWhoStutter/6/7.wav</t>
        </is>
      </c>
      <c r="D13101" t="inlineStr">
        <is>
          <t>clom/WomenWhoStutter/78/33.wav</t>
        </is>
      </c>
      <c r="E13101" t="inlineStr">
        <is>
          <t>clom/WomenWhoStutter/6/7.wav</t>
        </is>
      </c>
      <c r="F13101" t="inlineStr"/>
      <c r="G13101">
        <f>IF(AND(A2=B2, A2=C2, A2=D2, A2=E2, A2=F2), TRUE, FALSE)</f>
        <v/>
      </c>
    </row>
    <row r="13102">
      <c r="A13102" t="inlineStr">
        <is>
          <t>clom/WomenWhoStutter/6/8.wav</t>
        </is>
      </c>
      <c r="B13102" t="inlineStr">
        <is>
          <t>clom/WomenWhoStutter/6/8.wav</t>
        </is>
      </c>
      <c r="C13102" t="inlineStr">
        <is>
          <t>clom/WomenWhoStutter/6/8.wav</t>
        </is>
      </c>
      <c r="D13102" t="inlineStr">
        <is>
          <t>clom/WomenWhoStutter/78/34.wav</t>
        </is>
      </c>
      <c r="E13102" t="inlineStr">
        <is>
          <t>clom/WomenWhoStutter/6/8.wav</t>
        </is>
      </c>
      <c r="F13102" t="inlineStr"/>
      <c r="G13102">
        <f>IF(AND(A2=B2, A2=C2, A2=D2, A2=E2, A2=F2), TRUE, FALSE)</f>
        <v/>
      </c>
    </row>
    <row r="13103">
      <c r="A13103" t="inlineStr">
        <is>
          <t>clom/WomenWhoStutter/6/9.wav</t>
        </is>
      </c>
      <c r="B13103" t="inlineStr">
        <is>
          <t>clom/WomenWhoStutter/6/9.wav</t>
        </is>
      </c>
      <c r="C13103" t="inlineStr">
        <is>
          <t>clom/WomenWhoStutter/6/9.wav</t>
        </is>
      </c>
      <c r="D13103" t="inlineStr">
        <is>
          <t>clom/WomenWhoStutter/78/35.wav</t>
        </is>
      </c>
      <c r="E13103" t="inlineStr">
        <is>
          <t>clom/WomenWhoStutter/6/9.wav</t>
        </is>
      </c>
      <c r="F13103" t="inlineStr"/>
      <c r="G13103">
        <f>IF(AND(A2=B2, A2=C2, A2=D2, A2=E2, A2=F2), TRUE, FALSE)</f>
        <v/>
      </c>
    </row>
    <row r="13104">
      <c r="A13104" t="inlineStr">
        <is>
          <t>clom/WomenWhoStutter/6/10.wav</t>
        </is>
      </c>
      <c r="B13104" t="inlineStr">
        <is>
          <t>clom/WomenWhoStutter/6/10.wav</t>
        </is>
      </c>
      <c r="C13104" t="inlineStr">
        <is>
          <t>clom/WomenWhoStutter/6/10.wav</t>
        </is>
      </c>
      <c r="D13104" t="inlineStr">
        <is>
          <t>clom/WomenWhoStutter/78/36.wav</t>
        </is>
      </c>
      <c r="E13104" t="inlineStr">
        <is>
          <t>clom/WomenWhoStutter/6/10.wav</t>
        </is>
      </c>
      <c r="F13104" t="inlineStr"/>
      <c r="G13104">
        <f>IF(AND(A2=B2, A2=C2, A2=D2, A2=E2, A2=F2), TRUE, FALSE)</f>
        <v/>
      </c>
    </row>
    <row r="13105">
      <c r="A13105" t="inlineStr">
        <is>
          <t>clom/WomenWhoStutter/6/11.wav</t>
        </is>
      </c>
      <c r="B13105" t="inlineStr">
        <is>
          <t>clom/WomenWhoStutter/6/11.wav</t>
        </is>
      </c>
      <c r="C13105" t="inlineStr">
        <is>
          <t>clom/WomenWhoStutter/6/11.wav</t>
        </is>
      </c>
      <c r="D13105" t="inlineStr">
        <is>
          <t>clom/WomenWhoStutter/78/37.wav</t>
        </is>
      </c>
      <c r="E13105" t="inlineStr">
        <is>
          <t>clom/WomenWhoStutter/6/11.wav</t>
        </is>
      </c>
      <c r="F13105" t="inlineStr"/>
      <c r="G13105">
        <f>IF(AND(A2=B2, A2=C2, A2=D2, A2=E2, A2=F2), TRUE, FALSE)</f>
        <v/>
      </c>
    </row>
    <row r="13106">
      <c r="A13106" t="inlineStr">
        <is>
          <t>clom/WomenWhoStutter/6/12.wav</t>
        </is>
      </c>
      <c r="B13106" t="inlineStr">
        <is>
          <t>clom/WomenWhoStutter/6/12.wav</t>
        </is>
      </c>
      <c r="C13106" t="inlineStr">
        <is>
          <t>clom/WomenWhoStutter/6/12.wav</t>
        </is>
      </c>
      <c r="D13106" t="inlineStr">
        <is>
          <t>clom/WomenWhoStutter/78/38.wav</t>
        </is>
      </c>
      <c r="E13106" t="inlineStr">
        <is>
          <t>clom/WomenWhoStutter/6/12.wav</t>
        </is>
      </c>
      <c r="F13106" t="inlineStr"/>
      <c r="G13106">
        <f>IF(AND(A2=B2, A2=C2, A2=D2, A2=E2, A2=F2), TRUE, FALSE)</f>
        <v/>
      </c>
    </row>
    <row r="13107">
      <c r="A13107" t="inlineStr">
        <is>
          <t>clom/WomenWhoStutter/6/13.wav</t>
        </is>
      </c>
      <c r="B13107" t="inlineStr">
        <is>
          <t>clom/WomenWhoStutter/6/13.wav</t>
        </is>
      </c>
      <c r="C13107" t="inlineStr">
        <is>
          <t>clom/WomenWhoStutter/6/13.wav</t>
        </is>
      </c>
      <c r="D13107" t="inlineStr">
        <is>
          <t>clom/WomenWhoStutter/78/39.wav</t>
        </is>
      </c>
      <c r="E13107" t="inlineStr">
        <is>
          <t>clom/WomenWhoStutter/6/13.wav</t>
        </is>
      </c>
      <c r="F13107" t="inlineStr"/>
      <c r="G13107">
        <f>IF(AND(A2=B2, A2=C2, A2=D2, A2=E2, A2=F2), TRUE, FALSE)</f>
        <v/>
      </c>
    </row>
    <row r="13108">
      <c r="A13108" t="inlineStr">
        <is>
          <t>clom/WomenWhoStutter/6/14.wav</t>
        </is>
      </c>
      <c r="B13108" t="inlineStr">
        <is>
          <t>clom/WomenWhoStutter/6/14.wav</t>
        </is>
      </c>
      <c r="C13108" t="inlineStr">
        <is>
          <t>clom/WomenWhoStutter/6/14.wav</t>
        </is>
      </c>
      <c r="D13108" t="inlineStr">
        <is>
          <t>clom/WomenWhoStutter/79/0.wav</t>
        </is>
      </c>
      <c r="E13108" t="inlineStr">
        <is>
          <t>clom/WomenWhoStutter/6/14.wav</t>
        </is>
      </c>
      <c r="F13108" t="inlineStr"/>
      <c r="G13108">
        <f>IF(AND(A2=B2, A2=C2, A2=D2, A2=E2, A2=F2), TRUE, FALSE)</f>
        <v/>
      </c>
    </row>
    <row r="13109">
      <c r="A13109" t="inlineStr">
        <is>
          <t>clom/WomenWhoStutter/6/15.wav</t>
        </is>
      </c>
      <c r="B13109" t="inlineStr">
        <is>
          <t>clom/WomenWhoStutter/6/15.wav</t>
        </is>
      </c>
      <c r="C13109" t="inlineStr">
        <is>
          <t>clom/WomenWhoStutter/6/15.wav</t>
        </is>
      </c>
      <c r="D13109" t="inlineStr">
        <is>
          <t>clom/WomenWhoStutter/79/1.wav</t>
        </is>
      </c>
      <c r="E13109" t="inlineStr">
        <is>
          <t>clom/WomenWhoStutter/6/15.wav</t>
        </is>
      </c>
      <c r="F13109" t="inlineStr"/>
      <c r="G13109">
        <f>IF(AND(A2=B2, A2=C2, A2=D2, A2=E2, A2=F2), TRUE, FALSE)</f>
        <v/>
      </c>
    </row>
    <row r="13110">
      <c r="A13110" t="inlineStr">
        <is>
          <t>clom/WomenWhoStutter/6/16.wav</t>
        </is>
      </c>
      <c r="B13110" t="inlineStr">
        <is>
          <t>clom/WomenWhoStutter/6/16.wav</t>
        </is>
      </c>
      <c r="C13110" t="inlineStr">
        <is>
          <t>clom/WomenWhoStutter/6/16.wav</t>
        </is>
      </c>
      <c r="D13110" t="inlineStr">
        <is>
          <t>clom/WomenWhoStutter/79/2.wav</t>
        </is>
      </c>
      <c r="E13110" t="inlineStr">
        <is>
          <t>clom/WomenWhoStutter/6/16.wav</t>
        </is>
      </c>
      <c r="F13110" t="inlineStr"/>
      <c r="G13110">
        <f>IF(AND(A2=B2, A2=C2, A2=D2, A2=E2, A2=F2), TRUE, FALSE)</f>
        <v/>
      </c>
    </row>
    <row r="13111">
      <c r="A13111" t="inlineStr">
        <is>
          <t>clom/WomenWhoStutter/6/17.wav</t>
        </is>
      </c>
      <c r="B13111" t="inlineStr">
        <is>
          <t>clom/WomenWhoStutter/6/17.wav</t>
        </is>
      </c>
      <c r="C13111" t="inlineStr">
        <is>
          <t>clom/WomenWhoStutter/6/17.wav</t>
        </is>
      </c>
      <c r="D13111" t="inlineStr">
        <is>
          <t>clom/WomenWhoStutter/79/3.wav</t>
        </is>
      </c>
      <c r="E13111" t="inlineStr">
        <is>
          <t>clom/WomenWhoStutter/6/17.wav</t>
        </is>
      </c>
      <c r="F13111" t="inlineStr"/>
      <c r="G13111">
        <f>IF(AND(A2=B2, A2=C2, A2=D2, A2=E2, A2=F2), TRUE, FALSE)</f>
        <v/>
      </c>
    </row>
    <row r="13112">
      <c r="A13112" t="inlineStr">
        <is>
          <t>clom/WomenWhoStutter/6/18.wav</t>
        </is>
      </c>
      <c r="B13112" t="inlineStr">
        <is>
          <t>clom/WomenWhoStutter/6/18.wav</t>
        </is>
      </c>
      <c r="C13112" t="inlineStr">
        <is>
          <t>clom/WomenWhoStutter/6/18.wav</t>
        </is>
      </c>
      <c r="D13112" t="inlineStr">
        <is>
          <t>clom/WomenWhoStutter/79/4.wav</t>
        </is>
      </c>
      <c r="E13112" t="inlineStr">
        <is>
          <t>clom/WomenWhoStutter/6/18.wav</t>
        </is>
      </c>
      <c r="F13112" t="inlineStr"/>
      <c r="G13112">
        <f>IF(AND(A2=B2, A2=C2, A2=D2, A2=E2, A2=F2), TRUE, FALSE)</f>
        <v/>
      </c>
    </row>
    <row r="13113">
      <c r="A13113" t="inlineStr">
        <is>
          <t>clom/WomenWhoStutter/6/19.wav</t>
        </is>
      </c>
      <c r="B13113" t="inlineStr">
        <is>
          <t>clom/WomenWhoStutter/6/19.wav</t>
        </is>
      </c>
      <c r="C13113" t="inlineStr">
        <is>
          <t>clom/WomenWhoStutter/6/19.wav</t>
        </is>
      </c>
      <c r="D13113" t="inlineStr">
        <is>
          <t>clom/WomenWhoStutter/79/5.wav</t>
        </is>
      </c>
      <c r="E13113" t="inlineStr">
        <is>
          <t>clom/WomenWhoStutter/6/19.wav</t>
        </is>
      </c>
      <c r="F13113" t="inlineStr"/>
      <c r="G13113">
        <f>IF(AND(A2=B2, A2=C2, A2=D2, A2=E2, A2=F2), TRUE, FALSE)</f>
        <v/>
      </c>
    </row>
    <row r="13114">
      <c r="A13114" t="inlineStr">
        <is>
          <t>clom/WomenWhoStutter/6/20.wav</t>
        </is>
      </c>
      <c r="B13114" t="inlineStr">
        <is>
          <t>clom/WomenWhoStutter/6/20.wav</t>
        </is>
      </c>
      <c r="C13114" t="inlineStr">
        <is>
          <t>clom/WomenWhoStutter/6/20.wav</t>
        </is>
      </c>
      <c r="D13114" t="inlineStr">
        <is>
          <t>clom/WomenWhoStutter/79/6.wav</t>
        </is>
      </c>
      <c r="E13114" t="inlineStr">
        <is>
          <t>clom/WomenWhoStutter/6/20.wav</t>
        </is>
      </c>
      <c r="F13114" t="inlineStr"/>
      <c r="G13114">
        <f>IF(AND(A2=B2, A2=C2, A2=D2, A2=E2, A2=F2), TRUE, FALSE)</f>
        <v/>
      </c>
    </row>
    <row r="13115">
      <c r="A13115" t="inlineStr">
        <is>
          <t>clom/WomenWhoStutter/6/21.wav</t>
        </is>
      </c>
      <c r="B13115" t="inlineStr">
        <is>
          <t>clom/WomenWhoStutter/6/21.wav</t>
        </is>
      </c>
      <c r="C13115" t="inlineStr">
        <is>
          <t>clom/WomenWhoStutter/6/21.wav</t>
        </is>
      </c>
      <c r="D13115" t="inlineStr">
        <is>
          <t>clom/WomenWhoStutter/79/7.wav</t>
        </is>
      </c>
      <c r="E13115" t="inlineStr">
        <is>
          <t>clom/WomenWhoStutter/6/21.wav</t>
        </is>
      </c>
      <c r="F13115" t="inlineStr"/>
      <c r="G13115">
        <f>IF(AND(A2=B2, A2=C2, A2=D2, A2=E2, A2=F2), TRUE, FALSE)</f>
        <v/>
      </c>
    </row>
    <row r="13116">
      <c r="A13116" t="inlineStr">
        <is>
          <t>clom/WomenWhoStutter/6/22.wav</t>
        </is>
      </c>
      <c r="B13116" t="inlineStr">
        <is>
          <t>clom/WomenWhoStutter/6/22.wav</t>
        </is>
      </c>
      <c r="C13116" t="inlineStr">
        <is>
          <t>clom/WomenWhoStutter/6/22.wav</t>
        </is>
      </c>
      <c r="D13116" t="inlineStr">
        <is>
          <t>clom/WomenWhoStutter/79/8.wav</t>
        </is>
      </c>
      <c r="E13116" t="inlineStr">
        <is>
          <t>clom/WomenWhoStutter/6/22.wav</t>
        </is>
      </c>
      <c r="F13116" t="inlineStr"/>
      <c r="G13116">
        <f>IF(AND(A2=B2, A2=C2, A2=D2, A2=E2, A2=F2), TRUE, FALSE)</f>
        <v/>
      </c>
    </row>
    <row r="13117">
      <c r="A13117" t="inlineStr">
        <is>
          <t>clom/WomenWhoStutter/6/23.wav</t>
        </is>
      </c>
      <c r="B13117" t="inlineStr">
        <is>
          <t>clom/WomenWhoStutter/6/23.wav</t>
        </is>
      </c>
      <c r="C13117" t="inlineStr">
        <is>
          <t>clom/WomenWhoStutter/6/23.wav</t>
        </is>
      </c>
      <c r="D13117" t="inlineStr">
        <is>
          <t>clom/WomenWhoStutter/79/9.wav</t>
        </is>
      </c>
      <c r="E13117" t="inlineStr">
        <is>
          <t>clom/WomenWhoStutter/6/23.wav</t>
        </is>
      </c>
      <c r="F13117" t="inlineStr"/>
      <c r="G13117">
        <f>IF(AND(A2=B2, A2=C2, A2=D2, A2=E2, A2=F2), TRUE, FALSE)</f>
        <v/>
      </c>
    </row>
    <row r="13118">
      <c r="A13118" t="inlineStr">
        <is>
          <t>clom/WomenWhoStutter/6/24.wav</t>
        </is>
      </c>
      <c r="B13118" t="inlineStr">
        <is>
          <t>clom/WomenWhoStutter/6/24.wav</t>
        </is>
      </c>
      <c r="C13118" t="inlineStr">
        <is>
          <t>clom/WomenWhoStutter/6/24.wav</t>
        </is>
      </c>
      <c r="D13118" t="inlineStr">
        <is>
          <t>clom/WomenWhoStutter/79/10.wav</t>
        </is>
      </c>
      <c r="E13118" t="inlineStr">
        <is>
          <t>clom/WomenWhoStutter/6/24.wav</t>
        </is>
      </c>
      <c r="F13118" t="inlineStr"/>
      <c r="G13118">
        <f>IF(AND(A2=B2, A2=C2, A2=D2, A2=E2, A2=F2), TRUE, FALSE)</f>
        <v/>
      </c>
    </row>
    <row r="13119">
      <c r="A13119" t="inlineStr">
        <is>
          <t>clom/WomenWhoStutter/6/25.wav</t>
        </is>
      </c>
      <c r="B13119" t="inlineStr">
        <is>
          <t>clom/WomenWhoStutter/6/25.wav</t>
        </is>
      </c>
      <c r="C13119" t="inlineStr">
        <is>
          <t>clom/WomenWhoStutter/6/25.wav</t>
        </is>
      </c>
      <c r="D13119" t="inlineStr">
        <is>
          <t>clom/WomenWhoStutter/79/11.wav</t>
        </is>
      </c>
      <c r="E13119" t="inlineStr">
        <is>
          <t>clom/WomenWhoStutter/6/25.wav</t>
        </is>
      </c>
      <c r="F13119" t="inlineStr"/>
      <c r="G13119">
        <f>IF(AND(A2=B2, A2=C2, A2=D2, A2=E2, A2=F2), TRUE, FALSE)</f>
        <v/>
      </c>
    </row>
    <row r="13120">
      <c r="A13120" t="inlineStr">
        <is>
          <t>clom/WomenWhoStutter/6/26.wav</t>
        </is>
      </c>
      <c r="B13120" t="inlineStr">
        <is>
          <t>clom/WomenWhoStutter/6/26.wav</t>
        </is>
      </c>
      <c r="C13120" t="inlineStr">
        <is>
          <t>clom/WomenWhoStutter/6/26.wav</t>
        </is>
      </c>
      <c r="D13120" t="inlineStr">
        <is>
          <t>clom/WomenWhoStutter/79/12.wav</t>
        </is>
      </c>
      <c r="E13120" t="inlineStr">
        <is>
          <t>clom/WomenWhoStutter/6/26.wav</t>
        </is>
      </c>
      <c r="F13120" t="inlineStr"/>
      <c r="G13120">
        <f>IF(AND(A2=B2, A2=C2, A2=D2, A2=E2, A2=F2), TRUE, FALSE)</f>
        <v/>
      </c>
    </row>
    <row r="13121">
      <c r="A13121" t="inlineStr">
        <is>
          <t>clom/WomenWhoStutter/6/27.wav</t>
        </is>
      </c>
      <c r="B13121" t="inlineStr">
        <is>
          <t>clom/WomenWhoStutter/6/27.wav</t>
        </is>
      </c>
      <c r="C13121" t="inlineStr">
        <is>
          <t>clom/WomenWhoStutter/6/27.wav</t>
        </is>
      </c>
      <c r="D13121" t="inlineStr">
        <is>
          <t>clom/WomenWhoStutter/79/13.wav</t>
        </is>
      </c>
      <c r="E13121" t="inlineStr">
        <is>
          <t>clom/WomenWhoStutter/6/27.wav</t>
        </is>
      </c>
      <c r="F13121" t="inlineStr"/>
      <c r="G13121">
        <f>IF(AND(A2=B2, A2=C2, A2=D2, A2=E2, A2=F2), TRUE, FALSE)</f>
        <v/>
      </c>
    </row>
    <row r="13122">
      <c r="A13122" t="inlineStr">
        <is>
          <t>clom/WomenWhoStutter/6/28.wav</t>
        </is>
      </c>
      <c r="B13122" t="inlineStr">
        <is>
          <t>clom/WomenWhoStutter/6/28.wav</t>
        </is>
      </c>
      <c r="C13122" t="inlineStr">
        <is>
          <t>clom/WomenWhoStutter/6/28.wav</t>
        </is>
      </c>
      <c r="D13122" t="inlineStr">
        <is>
          <t>clom/WomenWhoStutter/79/14.wav</t>
        </is>
      </c>
      <c r="E13122" t="inlineStr">
        <is>
          <t>clom/WomenWhoStutter/6/28.wav</t>
        </is>
      </c>
      <c r="F13122" t="inlineStr"/>
      <c r="G13122">
        <f>IF(AND(A2=B2, A2=C2, A2=D2, A2=E2, A2=F2), TRUE, FALSE)</f>
        <v/>
      </c>
    </row>
    <row r="13123">
      <c r="A13123" t="inlineStr">
        <is>
          <t>clom/WomenWhoStutter/6/29.wav</t>
        </is>
      </c>
      <c r="B13123" t="inlineStr">
        <is>
          <t>clom/WomenWhoStutter/6/29.wav</t>
        </is>
      </c>
      <c r="C13123" t="inlineStr">
        <is>
          <t>clom/WomenWhoStutter/6/29.wav</t>
        </is>
      </c>
      <c r="D13123" t="inlineStr">
        <is>
          <t>clom/WomenWhoStutter/79/15.wav</t>
        </is>
      </c>
      <c r="E13123" t="inlineStr">
        <is>
          <t>clom/WomenWhoStutter/6/29.wav</t>
        </is>
      </c>
      <c r="F13123" t="inlineStr"/>
      <c r="G13123">
        <f>IF(AND(A2=B2, A2=C2, A2=D2, A2=E2, A2=F2), TRUE, FALSE)</f>
        <v/>
      </c>
    </row>
    <row r="13124">
      <c r="A13124" t="inlineStr">
        <is>
          <t>clom/WomenWhoStutter/6/30.wav</t>
        </is>
      </c>
      <c r="B13124" t="inlineStr">
        <is>
          <t>clom/WomenWhoStutter/6/30.wav</t>
        </is>
      </c>
      <c r="C13124" t="inlineStr">
        <is>
          <t>clom/WomenWhoStutter/6/30.wav</t>
        </is>
      </c>
      <c r="D13124" t="inlineStr">
        <is>
          <t>clom/WomenWhoStutter/79/16.wav</t>
        </is>
      </c>
      <c r="E13124" t="inlineStr">
        <is>
          <t>clom/WomenWhoStutter/6/30.wav</t>
        </is>
      </c>
      <c r="F13124" t="inlineStr"/>
      <c r="G13124">
        <f>IF(AND(A2=B2, A2=C2, A2=D2, A2=E2, A2=F2), TRUE, FALSE)</f>
        <v/>
      </c>
    </row>
    <row r="13125">
      <c r="A13125" t="inlineStr">
        <is>
          <t>clom/WomenWhoStutter/6/31.wav</t>
        </is>
      </c>
      <c r="B13125" t="inlineStr">
        <is>
          <t>clom/WomenWhoStutter/6/31.wav</t>
        </is>
      </c>
      <c r="C13125" t="inlineStr">
        <is>
          <t>clom/WomenWhoStutter/6/31.wav</t>
        </is>
      </c>
      <c r="D13125" t="inlineStr">
        <is>
          <t>clom/WomenWhoStutter/79/17.wav</t>
        </is>
      </c>
      <c r="E13125" t="inlineStr">
        <is>
          <t>clom/WomenWhoStutter/6/31.wav</t>
        </is>
      </c>
      <c r="F13125" t="inlineStr"/>
      <c r="G13125">
        <f>IF(AND(A2=B2, A2=C2, A2=D2, A2=E2, A2=F2), TRUE, FALSE)</f>
        <v/>
      </c>
    </row>
    <row r="13126">
      <c r="A13126" t="inlineStr">
        <is>
          <t>clom/WomenWhoStutter/6/32.wav</t>
        </is>
      </c>
      <c r="B13126" t="inlineStr">
        <is>
          <t>clom/WomenWhoStutter/6/32.wav</t>
        </is>
      </c>
      <c r="C13126" t="inlineStr">
        <is>
          <t>clom/WomenWhoStutter/6/32.wav</t>
        </is>
      </c>
      <c r="D13126" t="inlineStr">
        <is>
          <t>clom/WomenWhoStutter/79/18.wav</t>
        </is>
      </c>
      <c r="E13126" t="inlineStr">
        <is>
          <t>clom/WomenWhoStutter/6/32.wav</t>
        </is>
      </c>
      <c r="F13126" t="inlineStr"/>
      <c r="G13126">
        <f>IF(AND(A2=B2, A2=C2, A2=D2, A2=E2, A2=F2), TRUE, FALSE)</f>
        <v/>
      </c>
    </row>
    <row r="13127">
      <c r="A13127" t="inlineStr">
        <is>
          <t>clom/WomenWhoStutter/6/33.wav</t>
        </is>
      </c>
      <c r="B13127" t="inlineStr">
        <is>
          <t>clom/WomenWhoStutter/6/33.wav</t>
        </is>
      </c>
      <c r="C13127" t="inlineStr">
        <is>
          <t>clom/WomenWhoStutter/6/33.wav</t>
        </is>
      </c>
      <c r="D13127" t="inlineStr">
        <is>
          <t>clom/WomenWhoStutter/79/19.wav</t>
        </is>
      </c>
      <c r="E13127" t="inlineStr">
        <is>
          <t>clom/WomenWhoStutter/6/33.wav</t>
        </is>
      </c>
      <c r="F13127" t="inlineStr"/>
      <c r="G13127">
        <f>IF(AND(A2=B2, A2=C2, A2=D2, A2=E2, A2=F2), TRUE, FALSE)</f>
        <v/>
      </c>
    </row>
    <row r="13128">
      <c r="A13128" t="inlineStr">
        <is>
          <t>clom/WomenWhoStutter/6/34.wav</t>
        </is>
      </c>
      <c r="B13128" t="inlineStr">
        <is>
          <t>clom/WomenWhoStutter/6/34.wav</t>
        </is>
      </c>
      <c r="C13128" t="inlineStr">
        <is>
          <t>clom/WomenWhoStutter/6/34.wav</t>
        </is>
      </c>
      <c r="D13128" t="inlineStr">
        <is>
          <t>clom/WomenWhoStutter/79/20.wav</t>
        </is>
      </c>
      <c r="E13128" t="inlineStr">
        <is>
          <t>clom/WomenWhoStutter/6/34.wav</t>
        </is>
      </c>
      <c r="F13128" t="inlineStr"/>
      <c r="G13128">
        <f>IF(AND(A2=B2, A2=C2, A2=D2, A2=E2, A2=F2), TRUE, FALSE)</f>
        <v/>
      </c>
    </row>
    <row r="13129">
      <c r="A13129" t="inlineStr">
        <is>
          <t>clom/WomenWhoStutter/6/35.wav</t>
        </is>
      </c>
      <c r="B13129" t="inlineStr">
        <is>
          <t>clom/WomenWhoStutter/6/35.wav</t>
        </is>
      </c>
      <c r="C13129" t="inlineStr">
        <is>
          <t>clom/WomenWhoStutter/6/35.wav</t>
        </is>
      </c>
      <c r="D13129" t="inlineStr">
        <is>
          <t>clom/WomenWhoStutter/79/21.wav</t>
        </is>
      </c>
      <c r="E13129" t="inlineStr">
        <is>
          <t>clom/WomenWhoStutter/6/35.wav</t>
        </is>
      </c>
      <c r="F13129" t="inlineStr"/>
      <c r="G13129">
        <f>IF(AND(A2=B2, A2=C2, A2=D2, A2=E2, A2=F2), TRUE, FALSE)</f>
        <v/>
      </c>
    </row>
    <row r="13130">
      <c r="A13130" t="inlineStr">
        <is>
          <t>clom/WomenWhoStutter/6/36.wav</t>
        </is>
      </c>
      <c r="B13130" t="inlineStr">
        <is>
          <t>clom/WomenWhoStutter/6/36.wav</t>
        </is>
      </c>
      <c r="C13130" t="inlineStr">
        <is>
          <t>clom/WomenWhoStutter/6/36.wav</t>
        </is>
      </c>
      <c r="D13130" t="inlineStr">
        <is>
          <t>clom/WomenWhoStutter/79/22.wav</t>
        </is>
      </c>
      <c r="E13130" t="inlineStr">
        <is>
          <t>clom/WomenWhoStutter/6/36.wav</t>
        </is>
      </c>
      <c r="F13130" t="inlineStr"/>
      <c r="G13130">
        <f>IF(AND(A2=B2, A2=C2, A2=D2, A2=E2, A2=F2), TRUE, FALSE)</f>
        <v/>
      </c>
    </row>
    <row r="13131">
      <c r="A13131" t="inlineStr">
        <is>
          <t>clom/WomenWhoStutter/6/37.wav</t>
        </is>
      </c>
      <c r="B13131" t="inlineStr">
        <is>
          <t>clom/WomenWhoStutter/6/37.wav</t>
        </is>
      </c>
      <c r="C13131" t="inlineStr">
        <is>
          <t>clom/WomenWhoStutter/6/37.wav</t>
        </is>
      </c>
      <c r="D13131" t="inlineStr">
        <is>
          <t>clom/WomenWhoStutter/79/23.wav</t>
        </is>
      </c>
      <c r="E13131" t="inlineStr">
        <is>
          <t>clom/WomenWhoStutter/6/37.wav</t>
        </is>
      </c>
      <c r="F13131" t="inlineStr"/>
      <c r="G13131">
        <f>IF(AND(A2=B2, A2=C2, A2=D2, A2=E2, A2=F2), TRUE, FALSE)</f>
        <v/>
      </c>
    </row>
    <row r="13132">
      <c r="A13132" t="inlineStr">
        <is>
          <t>clom/WomenWhoStutter/6/38.wav</t>
        </is>
      </c>
      <c r="B13132" t="inlineStr">
        <is>
          <t>clom/WomenWhoStutter/6/38.wav</t>
        </is>
      </c>
      <c r="C13132" t="inlineStr">
        <is>
          <t>clom/WomenWhoStutter/6/38.wav</t>
        </is>
      </c>
      <c r="D13132" t="inlineStr">
        <is>
          <t>clom/WomenWhoStutter/79/24.wav</t>
        </is>
      </c>
      <c r="E13132" t="inlineStr">
        <is>
          <t>clom/WomenWhoStutter/6/38.wav</t>
        </is>
      </c>
      <c r="F13132" t="inlineStr"/>
      <c r="G13132">
        <f>IF(AND(A2=B2, A2=C2, A2=D2, A2=E2, A2=F2), TRUE, FALSE)</f>
        <v/>
      </c>
    </row>
    <row r="13133">
      <c r="A13133" t="inlineStr">
        <is>
          <t>clom/WomenWhoStutter/6/39.wav</t>
        </is>
      </c>
      <c r="B13133" t="inlineStr">
        <is>
          <t>clom/WomenWhoStutter/6/39.wav</t>
        </is>
      </c>
      <c r="C13133" t="inlineStr">
        <is>
          <t>clom/WomenWhoStutter/6/39.wav</t>
        </is>
      </c>
      <c r="D13133" t="inlineStr">
        <is>
          <t>clom/WomenWhoStutter/79/25.wav</t>
        </is>
      </c>
      <c r="E13133" t="inlineStr">
        <is>
          <t>clom/WomenWhoStutter/6/39.wav</t>
        </is>
      </c>
      <c r="F13133" t="inlineStr"/>
      <c r="G13133">
        <f>IF(AND(A2=B2, A2=C2, A2=D2, A2=E2, A2=F2), TRUE, FALSE)</f>
        <v/>
      </c>
    </row>
    <row r="13134">
      <c r="A13134" t="inlineStr">
        <is>
          <t>clom/WomenWhoStutter/6/40.wav</t>
        </is>
      </c>
      <c r="B13134" t="inlineStr">
        <is>
          <t>clom/WomenWhoStutter/6/40.wav</t>
        </is>
      </c>
      <c r="C13134" t="inlineStr">
        <is>
          <t>clom/WomenWhoStutter/6/40.wav</t>
        </is>
      </c>
      <c r="D13134" t="inlineStr">
        <is>
          <t>clom/WomenWhoStutter/79/26.wav</t>
        </is>
      </c>
      <c r="E13134" t="inlineStr">
        <is>
          <t>clom/WomenWhoStutter/6/40.wav</t>
        </is>
      </c>
      <c r="F13134" t="inlineStr"/>
      <c r="G13134">
        <f>IF(AND(A2=B2, A2=C2, A2=D2, A2=E2, A2=F2), TRUE, FALSE)</f>
        <v/>
      </c>
    </row>
    <row r="13135">
      <c r="A13135" t="inlineStr">
        <is>
          <t>clom/WomenWhoStutter/6/41.wav</t>
        </is>
      </c>
      <c r="B13135" t="inlineStr">
        <is>
          <t>clom/WomenWhoStutter/6/41.wav</t>
        </is>
      </c>
      <c r="C13135" t="inlineStr">
        <is>
          <t>clom/WomenWhoStutter/6/41.wav</t>
        </is>
      </c>
      <c r="D13135" t="inlineStr">
        <is>
          <t>clom/WomenWhoStutter/79/27.wav</t>
        </is>
      </c>
      <c r="E13135" t="inlineStr">
        <is>
          <t>clom/WomenWhoStutter/6/41.wav</t>
        </is>
      </c>
      <c r="F13135" t="inlineStr"/>
      <c r="G13135">
        <f>IF(AND(A2=B2, A2=C2, A2=D2, A2=E2, A2=F2), TRUE, FALSE)</f>
        <v/>
      </c>
    </row>
    <row r="13136">
      <c r="A13136" t="inlineStr">
        <is>
          <t>clom/WomenWhoStutter/6/42.wav</t>
        </is>
      </c>
      <c r="B13136" t="inlineStr">
        <is>
          <t>clom/WomenWhoStutter/6/42.wav</t>
        </is>
      </c>
      <c r="C13136" t="inlineStr">
        <is>
          <t>clom/WomenWhoStutter/6/42.wav</t>
        </is>
      </c>
      <c r="D13136" t="inlineStr">
        <is>
          <t>clom/WomenWhoStutter/79/28.wav</t>
        </is>
      </c>
      <c r="E13136" t="inlineStr">
        <is>
          <t>clom/WomenWhoStutter/6/42.wav</t>
        </is>
      </c>
      <c r="F13136" t="inlineStr"/>
      <c r="G13136">
        <f>IF(AND(A2=B2, A2=C2, A2=D2, A2=E2, A2=F2), TRUE, FALSE)</f>
        <v/>
      </c>
    </row>
    <row r="13137">
      <c r="A13137" t="inlineStr">
        <is>
          <t>clom/WomenWhoStutter/6/43.wav</t>
        </is>
      </c>
      <c r="B13137" t="inlineStr">
        <is>
          <t>clom/WomenWhoStutter/6/43.wav</t>
        </is>
      </c>
      <c r="C13137" t="inlineStr">
        <is>
          <t>clom/WomenWhoStutter/6/43.wav</t>
        </is>
      </c>
      <c r="D13137" t="inlineStr">
        <is>
          <t>clom/WomenWhoStutter/79/29.wav</t>
        </is>
      </c>
      <c r="E13137" t="inlineStr">
        <is>
          <t>clom/WomenWhoStutter/6/43.wav</t>
        </is>
      </c>
      <c r="F13137" t="inlineStr"/>
      <c r="G13137">
        <f>IF(AND(A2=B2, A2=C2, A2=D2, A2=E2, A2=F2), TRUE, FALSE)</f>
        <v/>
      </c>
    </row>
    <row r="13138">
      <c r="A13138" t="inlineStr">
        <is>
          <t>clom/WomenWhoStutter/6/44.wav</t>
        </is>
      </c>
      <c r="B13138" t="inlineStr">
        <is>
          <t>clom/WomenWhoStutter/6/44.wav</t>
        </is>
      </c>
      <c r="C13138" t="inlineStr">
        <is>
          <t>clom/WomenWhoStutter/6/44.wav</t>
        </is>
      </c>
      <c r="D13138" t="inlineStr">
        <is>
          <t>clom/WomenWhoStutter/79/30.wav</t>
        </is>
      </c>
      <c r="E13138" t="inlineStr">
        <is>
          <t>clom/WomenWhoStutter/6/44.wav</t>
        </is>
      </c>
      <c r="F13138" t="inlineStr"/>
      <c r="G13138">
        <f>IF(AND(A2=B2, A2=C2, A2=D2, A2=E2, A2=F2), TRUE, FALSE)</f>
        <v/>
      </c>
    </row>
    <row r="13139">
      <c r="A13139" t="inlineStr">
        <is>
          <t>clom/WomenWhoStutter/6/45.wav</t>
        </is>
      </c>
      <c r="B13139" t="inlineStr">
        <is>
          <t>clom/WomenWhoStutter/6/45.wav</t>
        </is>
      </c>
      <c r="C13139" t="inlineStr">
        <is>
          <t>clom/WomenWhoStutter/6/45.wav</t>
        </is>
      </c>
      <c r="D13139" t="inlineStr">
        <is>
          <t>clom/WomenWhoStutter/79/31.wav</t>
        </is>
      </c>
      <c r="E13139" t="inlineStr">
        <is>
          <t>clom/WomenWhoStutter/6/45.wav</t>
        </is>
      </c>
      <c r="F13139" t="inlineStr"/>
      <c r="G13139">
        <f>IF(AND(A2=B2, A2=C2, A2=D2, A2=E2, A2=F2), TRUE, FALSE)</f>
        <v/>
      </c>
    </row>
    <row r="13140">
      <c r="A13140" t="inlineStr">
        <is>
          <t>clom/WomenWhoStutter/6/46.wav</t>
        </is>
      </c>
      <c r="B13140" t="inlineStr">
        <is>
          <t>clom/WomenWhoStutter/6/46.wav</t>
        </is>
      </c>
      <c r="C13140" t="inlineStr">
        <is>
          <t>clom/WomenWhoStutter/6/46.wav</t>
        </is>
      </c>
      <c r="D13140" t="inlineStr">
        <is>
          <t>clom/WomenWhoStutter/79/32.wav</t>
        </is>
      </c>
      <c r="E13140" t="inlineStr">
        <is>
          <t>clom/WomenWhoStutter/6/46.wav</t>
        </is>
      </c>
      <c r="F13140" t="inlineStr"/>
      <c r="G13140">
        <f>IF(AND(A2=B2, A2=C2, A2=D2, A2=E2, A2=F2), TRUE, FALSE)</f>
        <v/>
      </c>
    </row>
    <row r="13141">
      <c r="A13141" t="inlineStr">
        <is>
          <t>clom/WomenWhoStutter/6/47.wav</t>
        </is>
      </c>
      <c r="B13141" t="inlineStr">
        <is>
          <t>clom/WomenWhoStutter/6/47.wav</t>
        </is>
      </c>
      <c r="C13141" t="inlineStr">
        <is>
          <t>clom/WomenWhoStutter/6/47.wav</t>
        </is>
      </c>
      <c r="D13141" t="inlineStr">
        <is>
          <t>clom/WomenWhoStutter/79/33.wav</t>
        </is>
      </c>
      <c r="E13141" t="inlineStr">
        <is>
          <t>clom/WomenWhoStutter/6/47.wav</t>
        </is>
      </c>
      <c r="F13141" t="inlineStr"/>
      <c r="G13141">
        <f>IF(AND(A2=B2, A2=C2, A2=D2, A2=E2, A2=F2), TRUE, FALSE)</f>
        <v/>
      </c>
    </row>
    <row r="13142">
      <c r="A13142" t="inlineStr">
        <is>
          <t>clom/WomenWhoStutter/6/48.wav</t>
        </is>
      </c>
      <c r="B13142" t="inlineStr">
        <is>
          <t>clom/WomenWhoStutter/6/48.wav</t>
        </is>
      </c>
      <c r="C13142" t="inlineStr">
        <is>
          <t>clom/WomenWhoStutter/6/48.wav</t>
        </is>
      </c>
      <c r="D13142" t="inlineStr">
        <is>
          <t>clom/WomenWhoStutter/79/34.wav</t>
        </is>
      </c>
      <c r="E13142" t="inlineStr">
        <is>
          <t>clom/WomenWhoStutter/6/48.wav</t>
        </is>
      </c>
      <c r="F13142" t="inlineStr"/>
      <c r="G13142">
        <f>IF(AND(A2=B2, A2=C2, A2=D2, A2=E2, A2=F2), TRUE, FALSE)</f>
        <v/>
      </c>
    </row>
    <row r="13143">
      <c r="A13143" t="inlineStr">
        <is>
          <t>clom/WomenWhoStutter/6/49.wav</t>
        </is>
      </c>
      <c r="B13143" t="inlineStr">
        <is>
          <t>clom/WomenWhoStutter/6/49.wav</t>
        </is>
      </c>
      <c r="C13143" t="inlineStr">
        <is>
          <t>clom/WomenWhoStutter/6/49.wav</t>
        </is>
      </c>
      <c r="D13143" t="inlineStr">
        <is>
          <t>clom/WomenWhoStutter/79/35.wav</t>
        </is>
      </c>
      <c r="E13143" t="inlineStr">
        <is>
          <t>clom/WomenWhoStutter/6/49.wav</t>
        </is>
      </c>
      <c r="F13143" t="inlineStr"/>
      <c r="G13143">
        <f>IF(AND(A2=B2, A2=C2, A2=D2, A2=E2, A2=F2), TRUE, FALSE)</f>
        <v/>
      </c>
    </row>
    <row r="13144">
      <c r="A13144" t="inlineStr">
        <is>
          <t>clom/WomenWhoStutter/6/50.wav</t>
        </is>
      </c>
      <c r="B13144" t="inlineStr">
        <is>
          <t>clom/WomenWhoStutter/6/50.wav</t>
        </is>
      </c>
      <c r="C13144" t="inlineStr">
        <is>
          <t>clom/WomenWhoStutter/6/50.wav</t>
        </is>
      </c>
      <c r="D13144" t="inlineStr">
        <is>
          <t>clom/WomenWhoStutter/79/36.wav</t>
        </is>
      </c>
      <c r="E13144" t="inlineStr">
        <is>
          <t>clom/WomenWhoStutter/6/50.wav</t>
        </is>
      </c>
      <c r="F13144" t="inlineStr"/>
      <c r="G13144">
        <f>IF(AND(A2=B2, A2=C2, A2=D2, A2=E2, A2=F2), TRUE, FALSE)</f>
        <v/>
      </c>
    </row>
    <row r="13145">
      <c r="A13145" t="inlineStr">
        <is>
          <t>clom/WomenWhoStutter/6/51.wav</t>
        </is>
      </c>
      <c r="B13145" t="inlineStr">
        <is>
          <t>clom/WomenWhoStutter/6/51.wav</t>
        </is>
      </c>
      <c r="C13145" t="inlineStr">
        <is>
          <t>clom/WomenWhoStutter/6/51.wav</t>
        </is>
      </c>
      <c r="D13145" t="inlineStr">
        <is>
          <t>clom/WomenWhoStutter/79/37.wav</t>
        </is>
      </c>
      <c r="E13145" t="inlineStr">
        <is>
          <t>clom/WomenWhoStutter/6/51.wav</t>
        </is>
      </c>
      <c r="F13145" t="inlineStr"/>
      <c r="G13145">
        <f>IF(AND(A2=B2, A2=C2, A2=D2, A2=E2, A2=F2), TRUE, FALSE)</f>
        <v/>
      </c>
    </row>
    <row r="13146">
      <c r="A13146" t="inlineStr">
        <is>
          <t>clom/WomenWhoStutter/6/52.wav</t>
        </is>
      </c>
      <c r="B13146" t="inlineStr">
        <is>
          <t>clom/WomenWhoStutter/6/52.wav</t>
        </is>
      </c>
      <c r="C13146" t="inlineStr">
        <is>
          <t>clom/WomenWhoStutter/6/52.wav</t>
        </is>
      </c>
      <c r="D13146" t="inlineStr">
        <is>
          <t>clom/WomenWhoStutter/79/38.wav</t>
        </is>
      </c>
      <c r="E13146" t="inlineStr">
        <is>
          <t>clom/WomenWhoStutter/6/52.wav</t>
        </is>
      </c>
      <c r="F13146" t="inlineStr"/>
      <c r="G13146">
        <f>IF(AND(A2=B2, A2=C2, A2=D2, A2=E2, A2=F2), TRUE, FALSE)</f>
        <v/>
      </c>
    </row>
    <row r="13147">
      <c r="A13147" t="inlineStr">
        <is>
          <t>clom/WomenWhoStutter/6/53.wav</t>
        </is>
      </c>
      <c r="B13147" t="inlineStr">
        <is>
          <t>clom/WomenWhoStutter/6/53.wav</t>
        </is>
      </c>
      <c r="C13147" t="inlineStr">
        <is>
          <t>clom/WomenWhoStutter/6/53.wav</t>
        </is>
      </c>
      <c r="D13147" t="inlineStr">
        <is>
          <t>clom/WomenWhoStutter/79/39.wav</t>
        </is>
      </c>
      <c r="E13147" t="inlineStr">
        <is>
          <t>clom/WomenWhoStutter/6/53.wav</t>
        </is>
      </c>
      <c r="F13147" t="inlineStr"/>
      <c r="G13147">
        <f>IF(AND(A2=B2, A2=C2, A2=D2, A2=E2, A2=F2), TRUE, FALSE)</f>
        <v/>
      </c>
    </row>
    <row r="13148">
      <c r="A13148" t="inlineStr">
        <is>
          <t>clom/WomenWhoStutter/6/54.wav</t>
        </is>
      </c>
      <c r="B13148" t="inlineStr">
        <is>
          <t>clom/WomenWhoStutter/6/54.wav</t>
        </is>
      </c>
      <c r="C13148" t="inlineStr">
        <is>
          <t>clom/WomenWhoStutter/6/54.wav</t>
        </is>
      </c>
      <c r="D13148" t="inlineStr">
        <is>
          <t>clom/WomenWhoStutter/80/0.wav</t>
        </is>
      </c>
      <c r="E13148" t="inlineStr">
        <is>
          <t>clom/WomenWhoStutter/6/54.wav</t>
        </is>
      </c>
      <c r="F13148" t="inlineStr"/>
      <c r="G13148">
        <f>IF(AND(A2=B2, A2=C2, A2=D2, A2=E2, A2=F2), TRUE, FALSE)</f>
        <v/>
      </c>
    </row>
    <row r="13149">
      <c r="A13149" t="inlineStr">
        <is>
          <t>clom/WomenWhoStutter/6/55.wav</t>
        </is>
      </c>
      <c r="B13149" t="inlineStr">
        <is>
          <t>clom/WomenWhoStutter/6/55.wav</t>
        </is>
      </c>
      <c r="C13149" t="inlineStr">
        <is>
          <t>clom/WomenWhoStutter/6/55.wav</t>
        </is>
      </c>
      <c r="D13149" t="inlineStr">
        <is>
          <t>clom/WomenWhoStutter/80/1.wav</t>
        </is>
      </c>
      <c r="E13149" t="inlineStr">
        <is>
          <t>clom/WomenWhoStutter/6/55.wav</t>
        </is>
      </c>
      <c r="F13149" t="inlineStr"/>
      <c r="G13149">
        <f>IF(AND(A2=B2, A2=C2, A2=D2, A2=E2, A2=F2), TRUE, FALSE)</f>
        <v/>
      </c>
    </row>
    <row r="13150">
      <c r="A13150" t="inlineStr">
        <is>
          <t>clom/WomenWhoStutter/6/56.wav</t>
        </is>
      </c>
      <c r="B13150" t="inlineStr">
        <is>
          <t>clom/WomenWhoStutter/6/56.wav</t>
        </is>
      </c>
      <c r="C13150" t="inlineStr">
        <is>
          <t>clom/WomenWhoStutter/6/56.wav</t>
        </is>
      </c>
      <c r="D13150" t="inlineStr">
        <is>
          <t>clom/WomenWhoStutter/80/2.wav</t>
        </is>
      </c>
      <c r="E13150" t="inlineStr">
        <is>
          <t>clom/WomenWhoStutter/6/56.wav</t>
        </is>
      </c>
      <c r="F13150" t="inlineStr"/>
      <c r="G13150">
        <f>IF(AND(A2=B2, A2=C2, A2=D2, A2=E2, A2=F2), TRUE, FALSE)</f>
        <v/>
      </c>
    </row>
    <row r="13151">
      <c r="A13151" t="inlineStr">
        <is>
          <t>clom/WomenWhoStutter/6/57.wav</t>
        </is>
      </c>
      <c r="B13151" t="inlineStr">
        <is>
          <t>clom/WomenWhoStutter/6/57.wav</t>
        </is>
      </c>
      <c r="C13151" t="inlineStr">
        <is>
          <t>clom/WomenWhoStutter/6/57.wav</t>
        </is>
      </c>
      <c r="D13151" t="inlineStr">
        <is>
          <t>clom/WomenWhoStutter/80/3.wav</t>
        </is>
      </c>
      <c r="E13151" t="inlineStr">
        <is>
          <t>clom/WomenWhoStutter/6/57.wav</t>
        </is>
      </c>
      <c r="F13151" t="inlineStr"/>
      <c r="G13151">
        <f>IF(AND(A2=B2, A2=C2, A2=D2, A2=E2, A2=F2), TRUE, FALSE)</f>
        <v/>
      </c>
    </row>
    <row r="13152">
      <c r="A13152" t="inlineStr">
        <is>
          <t>clom/WomenWhoStutter/6/58.wav</t>
        </is>
      </c>
      <c r="B13152" t="inlineStr">
        <is>
          <t>clom/WomenWhoStutter/6/58.wav</t>
        </is>
      </c>
      <c r="C13152" t="inlineStr">
        <is>
          <t>clom/WomenWhoStutter/6/58.wav</t>
        </is>
      </c>
      <c r="D13152" t="inlineStr">
        <is>
          <t>clom/WomenWhoStutter/80/4.wav</t>
        </is>
      </c>
      <c r="E13152" t="inlineStr">
        <is>
          <t>clom/WomenWhoStutter/6/58.wav</t>
        </is>
      </c>
      <c r="F13152" t="inlineStr"/>
      <c r="G13152">
        <f>IF(AND(A2=B2, A2=C2, A2=D2, A2=E2, A2=F2), TRUE, FALSE)</f>
        <v/>
      </c>
    </row>
    <row r="13153">
      <c r="A13153" t="inlineStr">
        <is>
          <t>clom/WomenWhoStutter/6/59.wav</t>
        </is>
      </c>
      <c r="B13153" t="inlineStr">
        <is>
          <t>clom/WomenWhoStutter/6/59.wav</t>
        </is>
      </c>
      <c r="C13153" t="inlineStr">
        <is>
          <t>clom/WomenWhoStutter/6/59.wav</t>
        </is>
      </c>
      <c r="D13153" t="inlineStr">
        <is>
          <t>clom/WomenWhoStutter/80/5.wav</t>
        </is>
      </c>
      <c r="E13153" t="inlineStr">
        <is>
          <t>clom/WomenWhoStutter/6/59.wav</t>
        </is>
      </c>
      <c r="F13153" t="inlineStr"/>
      <c r="G13153">
        <f>IF(AND(A2=B2, A2=C2, A2=D2, A2=E2, A2=F2), TRUE, FALSE)</f>
        <v/>
      </c>
    </row>
    <row r="13154">
      <c r="A13154" t="inlineStr">
        <is>
          <t>clom/WomenWhoStutter/6/60.wav</t>
        </is>
      </c>
      <c r="B13154" t="inlineStr">
        <is>
          <t>clom/WomenWhoStutter/6/60.wav</t>
        </is>
      </c>
      <c r="C13154" t="inlineStr">
        <is>
          <t>clom/WomenWhoStutter/6/60.wav</t>
        </is>
      </c>
      <c r="D13154" t="inlineStr">
        <is>
          <t>clom/WomenWhoStutter/80/6.wav</t>
        </is>
      </c>
      <c r="E13154" t="inlineStr">
        <is>
          <t>clom/WomenWhoStutter/6/60.wav</t>
        </is>
      </c>
      <c r="F13154" t="inlineStr"/>
      <c r="G13154">
        <f>IF(AND(A2=B2, A2=C2, A2=D2, A2=E2, A2=F2), TRUE, FALSE)</f>
        <v/>
      </c>
    </row>
    <row r="13155">
      <c r="A13155" t="inlineStr">
        <is>
          <t>clom/WomenWhoStutter/6/61.wav</t>
        </is>
      </c>
      <c r="B13155" t="inlineStr">
        <is>
          <t>clom/WomenWhoStutter/6/61.wav</t>
        </is>
      </c>
      <c r="C13155" t="inlineStr">
        <is>
          <t>clom/WomenWhoStutter/6/61.wav</t>
        </is>
      </c>
      <c r="D13155" t="inlineStr">
        <is>
          <t>clom/WomenWhoStutter/80/7.wav</t>
        </is>
      </c>
      <c r="E13155" t="inlineStr">
        <is>
          <t>clom/WomenWhoStutter/6/61.wav</t>
        </is>
      </c>
      <c r="F13155" t="inlineStr"/>
      <c r="G13155">
        <f>IF(AND(A2=B2, A2=C2, A2=D2, A2=E2, A2=F2), TRUE, FALSE)</f>
        <v/>
      </c>
    </row>
    <row r="13156">
      <c r="A13156" t="inlineStr">
        <is>
          <t>clom/WomenWhoStutter/6/62.wav</t>
        </is>
      </c>
      <c r="B13156" t="inlineStr">
        <is>
          <t>clom/WomenWhoStutter/6/62.wav</t>
        </is>
      </c>
      <c r="C13156" t="inlineStr">
        <is>
          <t>clom/WomenWhoStutter/6/62.wav</t>
        </is>
      </c>
      <c r="D13156" t="inlineStr">
        <is>
          <t>clom/WomenWhoStutter/80/8.wav</t>
        </is>
      </c>
      <c r="E13156" t="inlineStr">
        <is>
          <t>clom/WomenWhoStutter/6/62.wav</t>
        </is>
      </c>
      <c r="F13156" t="inlineStr"/>
      <c r="G13156">
        <f>IF(AND(A2=B2, A2=C2, A2=D2, A2=E2, A2=F2), TRUE, FALSE)</f>
        <v/>
      </c>
    </row>
    <row r="13157">
      <c r="A13157" t="inlineStr">
        <is>
          <t>clom/WomenWhoStutter/6/63.wav</t>
        </is>
      </c>
      <c r="B13157" t="inlineStr">
        <is>
          <t>clom/WomenWhoStutter/6/63.wav</t>
        </is>
      </c>
      <c r="C13157" t="inlineStr">
        <is>
          <t>clom/WomenWhoStutter/6/63.wav</t>
        </is>
      </c>
      <c r="D13157" t="inlineStr">
        <is>
          <t>clom/WomenWhoStutter/80/9.wav</t>
        </is>
      </c>
      <c r="E13157" t="inlineStr">
        <is>
          <t>clom/WomenWhoStutter/6/63.wav</t>
        </is>
      </c>
      <c r="F13157" t="inlineStr"/>
      <c r="G13157">
        <f>IF(AND(A2=B2, A2=C2, A2=D2, A2=E2, A2=F2), TRUE, FALSE)</f>
        <v/>
      </c>
    </row>
    <row r="13158">
      <c r="A13158" t="inlineStr">
        <is>
          <t>clom/WomenWhoStutter/6/64.wav</t>
        </is>
      </c>
      <c r="B13158" t="inlineStr">
        <is>
          <t>clom/WomenWhoStutter/6/64.wav</t>
        </is>
      </c>
      <c r="C13158" t="inlineStr">
        <is>
          <t>clom/WomenWhoStutter/6/64.wav</t>
        </is>
      </c>
      <c r="D13158" t="inlineStr">
        <is>
          <t>clom/WomenWhoStutter/80/10.wav</t>
        </is>
      </c>
      <c r="E13158" t="inlineStr">
        <is>
          <t>clom/WomenWhoStutter/6/64.wav</t>
        </is>
      </c>
      <c r="F13158" t="inlineStr"/>
      <c r="G13158">
        <f>IF(AND(A2=B2, A2=C2, A2=D2, A2=E2, A2=F2), TRUE, FALSE)</f>
        <v/>
      </c>
    </row>
    <row r="13159">
      <c r="A13159" t="inlineStr">
        <is>
          <t>clom/WomenWhoStutter/6/65.wav</t>
        </is>
      </c>
      <c r="B13159" t="inlineStr">
        <is>
          <t>clom/WomenWhoStutter/6/65.wav</t>
        </is>
      </c>
      <c r="C13159" t="inlineStr">
        <is>
          <t>clom/WomenWhoStutter/6/65.wav</t>
        </is>
      </c>
      <c r="D13159" t="inlineStr">
        <is>
          <t>clom/WomenWhoStutter/80/11.wav</t>
        </is>
      </c>
      <c r="E13159" t="inlineStr">
        <is>
          <t>clom/WomenWhoStutter/6/65.wav</t>
        </is>
      </c>
      <c r="F13159" t="inlineStr"/>
      <c r="G13159">
        <f>IF(AND(A2=B2, A2=C2, A2=D2, A2=E2, A2=F2), TRUE, FALSE)</f>
        <v/>
      </c>
    </row>
    <row r="13160">
      <c r="A13160" t="inlineStr">
        <is>
          <t>clom/WomenWhoStutter/6/66.wav</t>
        </is>
      </c>
      <c r="B13160" t="inlineStr">
        <is>
          <t>clom/WomenWhoStutter/6/66.wav</t>
        </is>
      </c>
      <c r="C13160" t="inlineStr">
        <is>
          <t>clom/WomenWhoStutter/6/66.wav</t>
        </is>
      </c>
      <c r="D13160" t="inlineStr">
        <is>
          <t>clom/WomenWhoStutter/80/12.wav</t>
        </is>
      </c>
      <c r="E13160" t="inlineStr">
        <is>
          <t>clom/WomenWhoStutter/6/66.wav</t>
        </is>
      </c>
      <c r="F13160" t="inlineStr"/>
      <c r="G13160">
        <f>IF(AND(A2=B2, A2=C2, A2=D2, A2=E2, A2=F2), TRUE, FALSE)</f>
        <v/>
      </c>
    </row>
    <row r="13161">
      <c r="A13161" t="inlineStr">
        <is>
          <t>clom/WomenWhoStutter/6/67.wav</t>
        </is>
      </c>
      <c r="B13161" t="inlineStr">
        <is>
          <t>clom/WomenWhoStutter/6/67.wav</t>
        </is>
      </c>
      <c r="C13161" t="inlineStr">
        <is>
          <t>clom/WomenWhoStutter/6/67.wav</t>
        </is>
      </c>
      <c r="D13161" t="inlineStr">
        <is>
          <t>clom/WomenWhoStutter/80/13.wav</t>
        </is>
      </c>
      <c r="E13161" t="inlineStr">
        <is>
          <t>clom/WomenWhoStutter/6/67.wav</t>
        </is>
      </c>
      <c r="F13161" t="inlineStr"/>
      <c r="G13161">
        <f>IF(AND(A2=B2, A2=C2, A2=D2, A2=E2, A2=F2), TRUE, FALSE)</f>
        <v/>
      </c>
    </row>
    <row r="13162">
      <c r="A13162" t="inlineStr">
        <is>
          <t>clom/WomenWhoStutter/6/68.wav</t>
        </is>
      </c>
      <c r="B13162" t="inlineStr">
        <is>
          <t>clom/WomenWhoStutter/6/68.wav</t>
        </is>
      </c>
      <c r="C13162" t="inlineStr">
        <is>
          <t>clom/WomenWhoStutter/6/68.wav</t>
        </is>
      </c>
      <c r="D13162" t="inlineStr">
        <is>
          <t>clom/WomenWhoStutter/80/14.wav</t>
        </is>
      </c>
      <c r="E13162" t="inlineStr">
        <is>
          <t>clom/WomenWhoStutter/6/68.wav</t>
        </is>
      </c>
      <c r="F13162" t="inlineStr"/>
      <c r="G13162">
        <f>IF(AND(A2=B2, A2=C2, A2=D2, A2=E2, A2=F2), TRUE, FALSE)</f>
        <v/>
      </c>
    </row>
    <row r="13163">
      <c r="A13163" t="inlineStr">
        <is>
          <t>clom/WomenWhoStutter/6/69.wav</t>
        </is>
      </c>
      <c r="B13163" t="inlineStr">
        <is>
          <t>clom/WomenWhoStutter/6/69.wav</t>
        </is>
      </c>
      <c r="C13163" t="inlineStr">
        <is>
          <t>clom/WomenWhoStutter/6/69.wav</t>
        </is>
      </c>
      <c r="D13163" t="inlineStr">
        <is>
          <t>clom/WomenWhoStutter/80/15.wav</t>
        </is>
      </c>
      <c r="E13163" t="inlineStr">
        <is>
          <t>clom/WomenWhoStutter/6/69.wav</t>
        </is>
      </c>
      <c r="F13163" t="inlineStr"/>
      <c r="G13163">
        <f>IF(AND(A2=B2, A2=C2, A2=D2, A2=E2, A2=F2), TRUE, FALSE)</f>
        <v/>
      </c>
    </row>
    <row r="13164">
      <c r="A13164" t="inlineStr">
        <is>
          <t>clom/WomenWhoStutter/6/70.wav</t>
        </is>
      </c>
      <c r="B13164" t="inlineStr">
        <is>
          <t>clom/WomenWhoStutter/6/70.wav</t>
        </is>
      </c>
      <c r="C13164" t="inlineStr">
        <is>
          <t>clom/WomenWhoStutter/6/70.wav</t>
        </is>
      </c>
      <c r="D13164" t="inlineStr">
        <is>
          <t>clom/WomenWhoStutter/80/16.wav</t>
        </is>
      </c>
      <c r="E13164" t="inlineStr">
        <is>
          <t>clom/WomenWhoStutter/6/70.wav</t>
        </is>
      </c>
      <c r="F13164" t="inlineStr"/>
      <c r="G13164">
        <f>IF(AND(A2=B2, A2=C2, A2=D2, A2=E2, A2=F2), TRUE, FALSE)</f>
        <v/>
      </c>
    </row>
    <row r="13165">
      <c r="A13165" t="inlineStr">
        <is>
          <t>clom/WomenWhoStutter/6/71.wav</t>
        </is>
      </c>
      <c r="B13165" t="inlineStr">
        <is>
          <t>clom/WomenWhoStutter/6/71.wav</t>
        </is>
      </c>
      <c r="C13165" t="inlineStr">
        <is>
          <t>clom/WomenWhoStutter/6/71.wav</t>
        </is>
      </c>
      <c r="D13165" t="inlineStr">
        <is>
          <t>clom/WomenWhoStutter/80/17.wav</t>
        </is>
      </c>
      <c r="E13165" t="inlineStr">
        <is>
          <t>clom/WomenWhoStutter/6/71.wav</t>
        </is>
      </c>
      <c r="F13165" t="inlineStr"/>
      <c r="G13165">
        <f>IF(AND(A2=B2, A2=C2, A2=D2, A2=E2, A2=F2), TRUE, FALSE)</f>
        <v/>
      </c>
    </row>
    <row r="13166">
      <c r="A13166" t="inlineStr">
        <is>
          <t>clom/WomenWhoStutter/6/72.wav</t>
        </is>
      </c>
      <c r="B13166" t="inlineStr">
        <is>
          <t>clom/WomenWhoStutter/6/72.wav</t>
        </is>
      </c>
      <c r="C13166" t="inlineStr">
        <is>
          <t>clom/WomenWhoStutter/6/72.wav</t>
        </is>
      </c>
      <c r="D13166" t="inlineStr">
        <is>
          <t>clom/WomenWhoStutter/80/18.wav</t>
        </is>
      </c>
      <c r="E13166" t="inlineStr">
        <is>
          <t>clom/WomenWhoStutter/6/72.wav</t>
        </is>
      </c>
      <c r="F13166" t="inlineStr"/>
      <c r="G13166">
        <f>IF(AND(A2=B2, A2=C2, A2=D2, A2=E2, A2=F2), TRUE, FALSE)</f>
        <v/>
      </c>
    </row>
    <row r="13167">
      <c r="A13167" t="inlineStr">
        <is>
          <t>clom/WomenWhoStutter/6/73.wav</t>
        </is>
      </c>
      <c r="B13167" t="inlineStr">
        <is>
          <t>clom/WomenWhoStutter/6/73.wav</t>
        </is>
      </c>
      <c r="C13167" t="inlineStr">
        <is>
          <t>clom/WomenWhoStutter/6/73.wav</t>
        </is>
      </c>
      <c r="D13167" t="inlineStr">
        <is>
          <t>clom/WomenWhoStutter/80/19.wav</t>
        </is>
      </c>
      <c r="E13167" t="inlineStr">
        <is>
          <t>clom/WomenWhoStutter/6/73.wav</t>
        </is>
      </c>
      <c r="F13167" t="inlineStr"/>
      <c r="G13167">
        <f>IF(AND(A2=B2, A2=C2, A2=D2, A2=E2, A2=F2), TRUE, FALSE)</f>
        <v/>
      </c>
    </row>
    <row r="13168">
      <c r="A13168" t="inlineStr">
        <is>
          <t>clom/WomenWhoStutter/6/74.wav</t>
        </is>
      </c>
      <c r="B13168" t="inlineStr">
        <is>
          <t>clom/WomenWhoStutter/6/74.wav</t>
        </is>
      </c>
      <c r="C13168" t="inlineStr">
        <is>
          <t>clom/WomenWhoStutter/6/74.wav</t>
        </is>
      </c>
      <c r="D13168" t="inlineStr">
        <is>
          <t>clom/WomenWhoStutter/80/20.wav</t>
        </is>
      </c>
      <c r="E13168" t="inlineStr">
        <is>
          <t>clom/WomenWhoStutter/6/74.wav</t>
        </is>
      </c>
      <c r="F13168" t="inlineStr"/>
      <c r="G13168">
        <f>IF(AND(A2=B2, A2=C2, A2=D2, A2=E2, A2=F2), TRUE, FALSE)</f>
        <v/>
      </c>
    </row>
    <row r="13169">
      <c r="A13169" t="inlineStr">
        <is>
          <t>clom/WomenWhoStutter/6/75.wav</t>
        </is>
      </c>
      <c r="B13169" t="inlineStr">
        <is>
          <t>clom/WomenWhoStutter/6/75.wav</t>
        </is>
      </c>
      <c r="C13169" t="inlineStr">
        <is>
          <t>clom/WomenWhoStutter/6/75.wav</t>
        </is>
      </c>
      <c r="D13169" t="inlineStr">
        <is>
          <t>clom/WomenWhoStutter/80/21.wav</t>
        </is>
      </c>
      <c r="E13169" t="inlineStr">
        <is>
          <t>clom/WomenWhoStutter/6/75.wav</t>
        </is>
      </c>
      <c r="F13169" t="inlineStr"/>
      <c r="G13169">
        <f>IF(AND(A2=B2, A2=C2, A2=D2, A2=E2, A2=F2), TRUE, FALSE)</f>
        <v/>
      </c>
    </row>
    <row r="13170">
      <c r="A13170" t="inlineStr">
        <is>
          <t>clom/WomenWhoStutter/6/76.wav</t>
        </is>
      </c>
      <c r="B13170" t="inlineStr">
        <is>
          <t>clom/WomenWhoStutter/6/76.wav</t>
        </is>
      </c>
      <c r="C13170" t="inlineStr">
        <is>
          <t>clom/WomenWhoStutter/6/76.wav</t>
        </is>
      </c>
      <c r="D13170" t="inlineStr">
        <is>
          <t>clom/WomenWhoStutter/80/22.wav</t>
        </is>
      </c>
      <c r="E13170" t="inlineStr">
        <is>
          <t>clom/WomenWhoStutter/6/76.wav</t>
        </is>
      </c>
      <c r="F13170" t="inlineStr"/>
      <c r="G13170">
        <f>IF(AND(A2=B2, A2=C2, A2=D2, A2=E2, A2=F2), TRUE, FALSE)</f>
        <v/>
      </c>
    </row>
    <row r="13171">
      <c r="A13171" t="inlineStr">
        <is>
          <t>clom/WomenWhoStutter/6/77.wav</t>
        </is>
      </c>
      <c r="B13171" t="inlineStr">
        <is>
          <t>clom/WomenWhoStutter/6/77.wav</t>
        </is>
      </c>
      <c r="C13171" t="inlineStr">
        <is>
          <t>clom/WomenWhoStutter/6/77.wav</t>
        </is>
      </c>
      <c r="D13171" t="inlineStr">
        <is>
          <t>clom/WomenWhoStutter/80/23.wav</t>
        </is>
      </c>
      <c r="E13171" t="inlineStr">
        <is>
          <t>clom/WomenWhoStutter/6/77.wav</t>
        </is>
      </c>
      <c r="F13171" t="inlineStr"/>
      <c r="G13171">
        <f>IF(AND(A2=B2, A2=C2, A2=D2, A2=E2, A2=F2), TRUE, FALSE)</f>
        <v/>
      </c>
    </row>
    <row r="13172">
      <c r="A13172" t="inlineStr">
        <is>
          <t>clom/WomenWhoStutter/6/78.wav</t>
        </is>
      </c>
      <c r="B13172" t="inlineStr">
        <is>
          <t>clom/WomenWhoStutter/6/78.wav</t>
        </is>
      </c>
      <c r="C13172" t="inlineStr">
        <is>
          <t>clom/WomenWhoStutter/6/78.wav</t>
        </is>
      </c>
      <c r="D13172" t="inlineStr">
        <is>
          <t>clom/WomenWhoStutter/80/24.wav</t>
        </is>
      </c>
      <c r="E13172" t="inlineStr">
        <is>
          <t>clom/WomenWhoStutter/6/78.wav</t>
        </is>
      </c>
      <c r="F13172" t="inlineStr"/>
      <c r="G13172">
        <f>IF(AND(A2=B2, A2=C2, A2=D2, A2=E2, A2=F2), TRUE, FALSE)</f>
        <v/>
      </c>
    </row>
    <row r="13173">
      <c r="A13173" t="inlineStr">
        <is>
          <t>clom/WomenWhoStutter/6/79.wav</t>
        </is>
      </c>
      <c r="B13173" t="inlineStr">
        <is>
          <t>clom/WomenWhoStutter/6/79.wav</t>
        </is>
      </c>
      <c r="C13173" t="inlineStr">
        <is>
          <t>clom/WomenWhoStutter/6/79.wav</t>
        </is>
      </c>
      <c r="D13173" t="inlineStr">
        <is>
          <t>clom/WomenWhoStutter/80/25.wav</t>
        </is>
      </c>
      <c r="E13173" t="inlineStr">
        <is>
          <t>clom/WomenWhoStutter/6/79.wav</t>
        </is>
      </c>
      <c r="F13173" t="inlineStr"/>
      <c r="G13173">
        <f>IF(AND(A2=B2, A2=C2, A2=D2, A2=E2, A2=F2), TRUE, FALSE)</f>
        <v/>
      </c>
    </row>
    <row r="13174">
      <c r="A13174" t="inlineStr">
        <is>
          <t>clom/WomenWhoStutter/6/80.wav</t>
        </is>
      </c>
      <c r="B13174" t="inlineStr">
        <is>
          <t>clom/WomenWhoStutter/6/80.wav</t>
        </is>
      </c>
      <c r="C13174" t="inlineStr">
        <is>
          <t>clom/WomenWhoStutter/6/80.wav</t>
        </is>
      </c>
      <c r="D13174" t="inlineStr">
        <is>
          <t>clom/WomenWhoStutter/80/26.wav</t>
        </is>
      </c>
      <c r="E13174" t="inlineStr">
        <is>
          <t>clom/WomenWhoStutter/6/80.wav</t>
        </is>
      </c>
      <c r="F13174" t="inlineStr"/>
      <c r="G13174">
        <f>IF(AND(A2=B2, A2=C2, A2=D2, A2=E2, A2=F2), TRUE, FALSE)</f>
        <v/>
      </c>
    </row>
    <row r="13175">
      <c r="A13175" t="inlineStr">
        <is>
          <t>clom/WomenWhoStutter/6/81.wav</t>
        </is>
      </c>
      <c r="B13175" t="inlineStr">
        <is>
          <t>clom/WomenWhoStutter/6/81.wav</t>
        </is>
      </c>
      <c r="C13175" t="inlineStr">
        <is>
          <t>clom/WomenWhoStutter/6/81.wav</t>
        </is>
      </c>
      <c r="D13175" t="inlineStr">
        <is>
          <t>clom/WomenWhoStutter/80/27.wav</t>
        </is>
      </c>
      <c r="E13175" t="inlineStr">
        <is>
          <t>clom/WomenWhoStutter/6/81.wav</t>
        </is>
      </c>
      <c r="F13175" t="inlineStr"/>
      <c r="G13175">
        <f>IF(AND(A2=B2, A2=C2, A2=D2, A2=E2, A2=F2), TRUE, FALSE)</f>
        <v/>
      </c>
    </row>
    <row r="13176">
      <c r="A13176" t="inlineStr">
        <is>
          <t>clom/WomenWhoStutter/6/82.wav</t>
        </is>
      </c>
      <c r="B13176" t="inlineStr">
        <is>
          <t>clom/WomenWhoStutter/6/82.wav</t>
        </is>
      </c>
      <c r="C13176" t="inlineStr">
        <is>
          <t>clom/WomenWhoStutter/6/82.wav</t>
        </is>
      </c>
      <c r="D13176" t="inlineStr">
        <is>
          <t>clom/WomenWhoStutter/80/28.wav</t>
        </is>
      </c>
      <c r="E13176" t="inlineStr">
        <is>
          <t>clom/WomenWhoStutter/6/82.wav</t>
        </is>
      </c>
      <c r="F13176" t="inlineStr"/>
      <c r="G13176">
        <f>IF(AND(A2=B2, A2=C2, A2=D2, A2=E2, A2=F2), TRUE, FALSE)</f>
        <v/>
      </c>
    </row>
    <row r="13177">
      <c r="A13177" t="inlineStr">
        <is>
          <t>clom/WomenWhoStutter/6/83.wav</t>
        </is>
      </c>
      <c r="B13177" t="inlineStr">
        <is>
          <t>clom/WomenWhoStutter/6/83.wav</t>
        </is>
      </c>
      <c r="C13177" t="inlineStr">
        <is>
          <t>clom/WomenWhoStutter/6/83.wav</t>
        </is>
      </c>
      <c r="D13177" t="inlineStr">
        <is>
          <t>clom/WomenWhoStutter/80/29.wav</t>
        </is>
      </c>
      <c r="E13177" t="inlineStr">
        <is>
          <t>clom/WomenWhoStutter/6/83.wav</t>
        </is>
      </c>
      <c r="F13177" t="inlineStr"/>
      <c r="G13177">
        <f>IF(AND(A2=B2, A2=C2, A2=D2, A2=E2, A2=F2), TRUE, FALSE)</f>
        <v/>
      </c>
    </row>
    <row r="13178">
      <c r="A13178" t="inlineStr">
        <is>
          <t>clom/WomenWhoStutter/6/84.wav</t>
        </is>
      </c>
      <c r="B13178" t="inlineStr">
        <is>
          <t>clom/WomenWhoStutter/6/84.wav</t>
        </is>
      </c>
      <c r="C13178" t="inlineStr">
        <is>
          <t>clom/WomenWhoStutter/6/84.wav</t>
        </is>
      </c>
      <c r="D13178" t="inlineStr">
        <is>
          <t>clom/WomenWhoStutter/80/30.wav</t>
        </is>
      </c>
      <c r="E13178" t="inlineStr">
        <is>
          <t>clom/WomenWhoStutter/6/84.wav</t>
        </is>
      </c>
      <c r="F13178" t="inlineStr"/>
      <c r="G13178">
        <f>IF(AND(A2=B2, A2=C2, A2=D2, A2=E2, A2=F2), TRUE, FALSE)</f>
        <v/>
      </c>
    </row>
    <row r="13179">
      <c r="A13179" t="inlineStr">
        <is>
          <t>clom/WomenWhoStutter/6/85.wav</t>
        </is>
      </c>
      <c r="B13179" t="inlineStr">
        <is>
          <t>clom/WomenWhoStutter/6/85.wav</t>
        </is>
      </c>
      <c r="C13179" t="inlineStr">
        <is>
          <t>clom/WomenWhoStutter/6/85.wav</t>
        </is>
      </c>
      <c r="D13179" t="inlineStr">
        <is>
          <t>clom/WomenWhoStutter/80/31.wav</t>
        </is>
      </c>
      <c r="E13179" t="inlineStr">
        <is>
          <t>clom/WomenWhoStutter/6/85.wav</t>
        </is>
      </c>
      <c r="F13179" t="inlineStr"/>
      <c r="G13179">
        <f>IF(AND(A2=B2, A2=C2, A2=D2, A2=E2, A2=F2), TRUE, FALSE)</f>
        <v/>
      </c>
    </row>
    <row r="13180">
      <c r="A13180" t="inlineStr">
        <is>
          <t>clom/WomenWhoStutter/6/86.wav</t>
        </is>
      </c>
      <c r="B13180" t="inlineStr">
        <is>
          <t>clom/WomenWhoStutter/6/86.wav</t>
        </is>
      </c>
      <c r="C13180" t="inlineStr">
        <is>
          <t>clom/WomenWhoStutter/6/86.wav</t>
        </is>
      </c>
      <c r="D13180" t="inlineStr">
        <is>
          <t>clom/WomenWhoStutter/80/32.wav</t>
        </is>
      </c>
      <c r="E13180" t="inlineStr">
        <is>
          <t>clom/WomenWhoStutter/6/86.wav</t>
        </is>
      </c>
      <c r="F13180" t="inlineStr"/>
      <c r="G13180">
        <f>IF(AND(A2=B2, A2=C2, A2=D2, A2=E2, A2=F2), TRUE, FALSE)</f>
        <v/>
      </c>
    </row>
    <row r="13181">
      <c r="A13181" t="inlineStr">
        <is>
          <t>clom/WomenWhoStutter/6/87.wav</t>
        </is>
      </c>
      <c r="B13181" t="inlineStr">
        <is>
          <t>clom/WomenWhoStutter/6/87.wav</t>
        </is>
      </c>
      <c r="C13181" t="inlineStr">
        <is>
          <t>clom/WomenWhoStutter/6/87.wav</t>
        </is>
      </c>
      <c r="D13181" t="inlineStr">
        <is>
          <t>clom/WomenWhoStutter/80/33.wav</t>
        </is>
      </c>
      <c r="E13181" t="inlineStr">
        <is>
          <t>clom/WomenWhoStutter/6/87.wav</t>
        </is>
      </c>
      <c r="F13181" t="inlineStr"/>
      <c r="G13181">
        <f>IF(AND(A2=B2, A2=C2, A2=D2, A2=E2, A2=F2), TRUE, FALSE)</f>
        <v/>
      </c>
    </row>
    <row r="13182">
      <c r="A13182" t="inlineStr">
        <is>
          <t>clom/WomenWhoStutter/6/88.wav</t>
        </is>
      </c>
      <c r="B13182" t="inlineStr">
        <is>
          <t>clom/WomenWhoStutter/6/88.wav</t>
        </is>
      </c>
      <c r="C13182" t="inlineStr">
        <is>
          <t>clom/WomenWhoStutter/6/88.wav</t>
        </is>
      </c>
      <c r="D13182" t="inlineStr">
        <is>
          <t>clom/WomenWhoStutter/80/34.wav</t>
        </is>
      </c>
      <c r="E13182" t="inlineStr">
        <is>
          <t>clom/WomenWhoStutter/6/88.wav</t>
        </is>
      </c>
      <c r="F13182" t="inlineStr"/>
      <c r="G13182">
        <f>IF(AND(A2=B2, A2=C2, A2=D2, A2=E2, A2=F2), TRUE, FALSE)</f>
        <v/>
      </c>
    </row>
    <row r="13183">
      <c r="A13183" t="inlineStr">
        <is>
          <t>clom/WomenWhoStutter/6/89.wav</t>
        </is>
      </c>
      <c r="B13183" t="inlineStr">
        <is>
          <t>clom/WomenWhoStutter/6/89.wav</t>
        </is>
      </c>
      <c r="C13183" t="inlineStr">
        <is>
          <t>clom/WomenWhoStutter/6/89.wav</t>
        </is>
      </c>
      <c r="D13183" t="inlineStr">
        <is>
          <t>clom/WomenWhoStutter/80/35.wav</t>
        </is>
      </c>
      <c r="E13183" t="inlineStr">
        <is>
          <t>clom/WomenWhoStutter/6/89.wav</t>
        </is>
      </c>
      <c r="F13183" t="inlineStr"/>
      <c r="G13183">
        <f>IF(AND(A2=B2, A2=C2, A2=D2, A2=E2, A2=F2), TRUE, FALSE)</f>
        <v/>
      </c>
    </row>
    <row r="13184">
      <c r="A13184" t="inlineStr">
        <is>
          <t>clom/WomenWhoStutter/6/90.wav</t>
        </is>
      </c>
      <c r="B13184" t="inlineStr">
        <is>
          <t>clom/WomenWhoStutter/6/90.wav</t>
        </is>
      </c>
      <c r="C13184" t="inlineStr">
        <is>
          <t>clom/WomenWhoStutter/6/90.wav</t>
        </is>
      </c>
      <c r="D13184" t="inlineStr">
        <is>
          <t>clom/WomenWhoStutter/80/36.wav</t>
        </is>
      </c>
      <c r="E13184" t="inlineStr">
        <is>
          <t>clom/WomenWhoStutter/6/90.wav</t>
        </is>
      </c>
      <c r="F13184" t="inlineStr"/>
      <c r="G13184">
        <f>IF(AND(A2=B2, A2=C2, A2=D2, A2=E2, A2=F2), TRUE, FALSE)</f>
        <v/>
      </c>
    </row>
    <row r="13185">
      <c r="A13185" t="inlineStr">
        <is>
          <t>clom/WomenWhoStutter/6/91.wav</t>
        </is>
      </c>
      <c r="B13185" t="inlineStr">
        <is>
          <t>clom/WomenWhoStutter/6/91.wav</t>
        </is>
      </c>
      <c r="C13185" t="inlineStr">
        <is>
          <t>clom/WomenWhoStutter/6/91.wav</t>
        </is>
      </c>
      <c r="D13185" t="inlineStr">
        <is>
          <t>clom/WomenWhoStutter/80/37.wav</t>
        </is>
      </c>
      <c r="E13185" t="inlineStr">
        <is>
          <t>clom/WomenWhoStutter/6/91.wav</t>
        </is>
      </c>
      <c r="F13185" t="inlineStr"/>
      <c r="G13185">
        <f>IF(AND(A2=B2, A2=C2, A2=D2, A2=E2, A2=F2), TRUE, FALSE)</f>
        <v/>
      </c>
    </row>
    <row r="13186">
      <c r="A13186" t="inlineStr">
        <is>
          <t>clom/WomenWhoStutter/6/92.wav</t>
        </is>
      </c>
      <c r="B13186" t="inlineStr">
        <is>
          <t>clom/WomenWhoStutter/6/92.wav</t>
        </is>
      </c>
      <c r="C13186" t="inlineStr">
        <is>
          <t>clom/WomenWhoStutter/6/92.wav</t>
        </is>
      </c>
      <c r="D13186" t="inlineStr">
        <is>
          <t>clom/WomenWhoStutter/80/38.wav</t>
        </is>
      </c>
      <c r="E13186" t="inlineStr">
        <is>
          <t>clom/WomenWhoStutter/6/92.wav</t>
        </is>
      </c>
      <c r="F13186" t="inlineStr"/>
      <c r="G13186">
        <f>IF(AND(A2=B2, A2=C2, A2=D2, A2=E2, A2=F2), TRUE, FALSE)</f>
        <v/>
      </c>
    </row>
    <row r="13187">
      <c r="A13187" t="inlineStr">
        <is>
          <t>clom/WomenWhoStutter/6/93.wav</t>
        </is>
      </c>
      <c r="B13187" t="inlineStr">
        <is>
          <t>clom/WomenWhoStutter/6/93.wav</t>
        </is>
      </c>
      <c r="C13187" t="inlineStr">
        <is>
          <t>clom/WomenWhoStutter/6/93.wav</t>
        </is>
      </c>
      <c r="D13187" t="inlineStr">
        <is>
          <t>clom/WomenWhoStutter/80/39.wav</t>
        </is>
      </c>
      <c r="E13187" t="inlineStr">
        <is>
          <t>clom/WomenWhoStutter/6/93.wav</t>
        </is>
      </c>
      <c r="F13187" t="inlineStr"/>
      <c r="G13187">
        <f>IF(AND(A2=B2, A2=C2, A2=D2, A2=E2, A2=F2), TRUE, FALSE)</f>
        <v/>
      </c>
    </row>
    <row r="13188">
      <c r="A13188" t="inlineStr">
        <is>
          <t>clom/WomenWhoStutter/6/94.wav</t>
        </is>
      </c>
      <c r="B13188" t="inlineStr">
        <is>
          <t>clom/WomenWhoStutter/6/94.wav</t>
        </is>
      </c>
      <c r="C13188" t="inlineStr">
        <is>
          <t>clom/WomenWhoStutter/6/94.wav</t>
        </is>
      </c>
      <c r="D13188" t="inlineStr">
        <is>
          <t>clom/WomenWhoStutter/81/0.wav</t>
        </is>
      </c>
      <c r="E13188" t="inlineStr">
        <is>
          <t>clom/WomenWhoStutter/6/94.wav</t>
        </is>
      </c>
      <c r="F13188" t="inlineStr"/>
      <c r="G13188">
        <f>IF(AND(A2=B2, A2=C2, A2=D2, A2=E2, A2=F2), TRUE, FALSE)</f>
        <v/>
      </c>
    </row>
    <row r="13189">
      <c r="A13189" t="inlineStr">
        <is>
          <t>clom/WomenWhoStutter/6/95.wav</t>
        </is>
      </c>
      <c r="B13189" t="inlineStr">
        <is>
          <t>clom/WomenWhoStutter/6/95.wav</t>
        </is>
      </c>
      <c r="C13189" t="inlineStr">
        <is>
          <t>clom/WomenWhoStutter/6/95.wav</t>
        </is>
      </c>
      <c r="D13189" t="inlineStr">
        <is>
          <t>clom/WomenWhoStutter/81/1.wav</t>
        </is>
      </c>
      <c r="E13189" t="inlineStr">
        <is>
          <t>clom/WomenWhoStutter/6/95.wav</t>
        </is>
      </c>
      <c r="F13189" t="inlineStr"/>
      <c r="G13189">
        <f>IF(AND(A2=B2, A2=C2, A2=D2, A2=E2, A2=F2), TRUE, FALSE)</f>
        <v/>
      </c>
    </row>
    <row r="13190">
      <c r="A13190" t="inlineStr">
        <is>
          <t>clom/WomenWhoStutter/6/96.wav</t>
        </is>
      </c>
      <c r="B13190" t="inlineStr">
        <is>
          <t>clom/WomenWhoStutter/6/96.wav</t>
        </is>
      </c>
      <c r="C13190" t="inlineStr">
        <is>
          <t>clom/WomenWhoStutter/6/96.wav</t>
        </is>
      </c>
      <c r="D13190" t="inlineStr">
        <is>
          <t>clom/WomenWhoStutter/81/2.wav</t>
        </is>
      </c>
      <c r="E13190" t="inlineStr">
        <is>
          <t>clom/WomenWhoStutter/6/96.wav</t>
        </is>
      </c>
      <c r="F13190" t="inlineStr"/>
      <c r="G13190">
        <f>IF(AND(A2=B2, A2=C2, A2=D2, A2=E2, A2=F2), TRUE, FALSE)</f>
        <v/>
      </c>
    </row>
    <row r="13191">
      <c r="A13191" t="inlineStr">
        <is>
          <t>clom/WomenWhoStutter/6/97.wav</t>
        </is>
      </c>
      <c r="B13191" t="inlineStr">
        <is>
          <t>clom/WomenWhoStutter/6/97.wav</t>
        </is>
      </c>
      <c r="C13191" t="inlineStr">
        <is>
          <t>clom/WomenWhoStutter/6/97.wav</t>
        </is>
      </c>
      <c r="D13191" t="inlineStr">
        <is>
          <t>clom/WomenWhoStutter/81/3.wav</t>
        </is>
      </c>
      <c r="E13191" t="inlineStr">
        <is>
          <t>clom/WomenWhoStutter/6/97.wav</t>
        </is>
      </c>
      <c r="F13191" t="inlineStr"/>
      <c r="G13191">
        <f>IF(AND(A2=B2, A2=C2, A2=D2, A2=E2, A2=F2), TRUE, FALSE)</f>
        <v/>
      </c>
    </row>
    <row r="13192">
      <c r="A13192" t="inlineStr">
        <is>
          <t>clom/WomenWhoStutter/6/98.wav</t>
        </is>
      </c>
      <c r="B13192" t="inlineStr">
        <is>
          <t>clom/WomenWhoStutter/6/98.wav</t>
        </is>
      </c>
      <c r="C13192" t="inlineStr">
        <is>
          <t>clom/WomenWhoStutter/6/98.wav</t>
        </is>
      </c>
      <c r="D13192" t="inlineStr">
        <is>
          <t>clom/WomenWhoStutter/81/4.wav</t>
        </is>
      </c>
      <c r="E13192" t="inlineStr">
        <is>
          <t>clom/WomenWhoStutter/6/98.wav</t>
        </is>
      </c>
      <c r="F13192" t="inlineStr"/>
      <c r="G13192">
        <f>IF(AND(A2=B2, A2=C2, A2=D2, A2=E2, A2=F2), TRUE, FALSE)</f>
        <v/>
      </c>
    </row>
    <row r="13193">
      <c r="A13193" t="inlineStr">
        <is>
          <t>clom/WomenWhoStutter/6/99.wav</t>
        </is>
      </c>
      <c r="B13193" t="inlineStr">
        <is>
          <t>clom/WomenWhoStutter/6/99.wav</t>
        </is>
      </c>
      <c r="C13193" t="inlineStr">
        <is>
          <t>clom/WomenWhoStutter/6/99.wav</t>
        </is>
      </c>
      <c r="D13193" t="inlineStr">
        <is>
          <t>clom/WomenWhoStutter/81/5.wav</t>
        </is>
      </c>
      <c r="E13193" t="inlineStr">
        <is>
          <t>clom/WomenWhoStutter/6/99.wav</t>
        </is>
      </c>
      <c r="F13193" t="inlineStr"/>
      <c r="G13193">
        <f>IF(AND(A2=B2, A2=C2, A2=D2, A2=E2, A2=F2), TRUE, FALSE)</f>
        <v/>
      </c>
    </row>
    <row r="13194">
      <c r="A13194" t="inlineStr">
        <is>
          <t>clom/WomenWhoStutter/6/100.wav</t>
        </is>
      </c>
      <c r="B13194" t="inlineStr">
        <is>
          <t>clom/WomenWhoStutter/6/100.wav</t>
        </is>
      </c>
      <c r="C13194" t="inlineStr">
        <is>
          <t>clom/WomenWhoStutter/6/100.wav</t>
        </is>
      </c>
      <c r="D13194" t="inlineStr">
        <is>
          <t>clom/WomenWhoStutter/81/6.wav</t>
        </is>
      </c>
      <c r="E13194" t="inlineStr">
        <is>
          <t>clom/WomenWhoStutter/6/100.wav</t>
        </is>
      </c>
      <c r="F13194" t="inlineStr"/>
      <c r="G13194">
        <f>IF(AND(A2=B2, A2=C2, A2=D2, A2=E2, A2=F2), TRUE, FALSE)</f>
        <v/>
      </c>
    </row>
    <row r="13195">
      <c r="A13195" t="inlineStr">
        <is>
          <t>clom/WomenWhoStutter/6/101.wav</t>
        </is>
      </c>
      <c r="B13195" t="inlineStr">
        <is>
          <t>clom/WomenWhoStutter/6/101.wav</t>
        </is>
      </c>
      <c r="C13195" t="inlineStr">
        <is>
          <t>clom/WomenWhoStutter/6/101.wav</t>
        </is>
      </c>
      <c r="D13195" t="inlineStr">
        <is>
          <t>clom/WomenWhoStutter/81/7.wav</t>
        </is>
      </c>
      <c r="E13195" t="inlineStr">
        <is>
          <t>clom/WomenWhoStutter/6/101.wav</t>
        </is>
      </c>
      <c r="F13195" t="inlineStr"/>
      <c r="G13195">
        <f>IF(AND(A2=B2, A2=C2, A2=D2, A2=E2, A2=F2), TRUE, FALSE)</f>
        <v/>
      </c>
    </row>
    <row r="13196">
      <c r="A13196" t="inlineStr">
        <is>
          <t>clom/WomenWhoStutter/6/102.wav</t>
        </is>
      </c>
      <c r="B13196" t="inlineStr">
        <is>
          <t>clom/WomenWhoStutter/6/102.wav</t>
        </is>
      </c>
      <c r="C13196" t="inlineStr">
        <is>
          <t>clom/WomenWhoStutter/6/102.wav</t>
        </is>
      </c>
      <c r="D13196" t="inlineStr">
        <is>
          <t>clom/WomenWhoStutter/81/8.wav</t>
        </is>
      </c>
      <c r="E13196" t="inlineStr">
        <is>
          <t>clom/WomenWhoStutter/6/102.wav</t>
        </is>
      </c>
      <c r="F13196" t="inlineStr"/>
      <c r="G13196">
        <f>IF(AND(A2=B2, A2=C2, A2=D2, A2=E2, A2=F2), TRUE, FALSE)</f>
        <v/>
      </c>
    </row>
    <row r="13197">
      <c r="A13197" t="inlineStr">
        <is>
          <t>clom/WomenWhoStutter/6/103.wav</t>
        </is>
      </c>
      <c r="B13197" t="inlineStr">
        <is>
          <t>clom/WomenWhoStutter/6/103.wav</t>
        </is>
      </c>
      <c r="C13197" t="inlineStr">
        <is>
          <t>clom/WomenWhoStutter/6/103.wav</t>
        </is>
      </c>
      <c r="D13197" t="inlineStr">
        <is>
          <t>clom/WomenWhoStutter/81/9.wav</t>
        </is>
      </c>
      <c r="E13197" t="inlineStr">
        <is>
          <t>clom/WomenWhoStutter/6/103.wav</t>
        </is>
      </c>
      <c r="F13197" t="inlineStr"/>
      <c r="G13197">
        <f>IF(AND(A2=B2, A2=C2, A2=D2, A2=E2, A2=F2), TRUE, FALSE)</f>
        <v/>
      </c>
    </row>
    <row r="13198">
      <c r="A13198" t="inlineStr">
        <is>
          <t>clom/WomenWhoStutter/6/104.wav</t>
        </is>
      </c>
      <c r="B13198" t="inlineStr">
        <is>
          <t>clom/WomenWhoStutter/6/104.wav</t>
        </is>
      </c>
      <c r="C13198" t="inlineStr">
        <is>
          <t>clom/WomenWhoStutter/6/104.wav</t>
        </is>
      </c>
      <c r="D13198" t="inlineStr">
        <is>
          <t>clom/WomenWhoStutter/81/10.wav</t>
        </is>
      </c>
      <c r="E13198" t="inlineStr">
        <is>
          <t>clom/WomenWhoStutter/6/104.wav</t>
        </is>
      </c>
      <c r="F13198" t="inlineStr"/>
      <c r="G13198">
        <f>IF(AND(A2=B2, A2=C2, A2=D2, A2=E2, A2=F2), TRUE, FALSE)</f>
        <v/>
      </c>
    </row>
    <row r="13199">
      <c r="A13199" t="inlineStr">
        <is>
          <t>clom/WomenWhoStutter/6/105.wav</t>
        </is>
      </c>
      <c r="B13199" t="inlineStr">
        <is>
          <t>clom/WomenWhoStutter/6/105.wav</t>
        </is>
      </c>
      <c r="C13199" t="inlineStr">
        <is>
          <t>clom/WomenWhoStutter/6/105.wav</t>
        </is>
      </c>
      <c r="D13199" t="inlineStr">
        <is>
          <t>clom/WomenWhoStutter/81/11.wav</t>
        </is>
      </c>
      <c r="E13199" t="inlineStr">
        <is>
          <t>clom/WomenWhoStutter/6/105.wav</t>
        </is>
      </c>
      <c r="F13199" t="inlineStr"/>
      <c r="G13199">
        <f>IF(AND(A2=B2, A2=C2, A2=D2, A2=E2, A2=F2), TRUE, FALSE)</f>
        <v/>
      </c>
    </row>
    <row r="13200">
      <c r="A13200" t="inlineStr">
        <is>
          <t>clom/WomenWhoStutter/6/106.wav</t>
        </is>
      </c>
      <c r="B13200" t="inlineStr">
        <is>
          <t>clom/WomenWhoStutter/6/106.wav</t>
        </is>
      </c>
      <c r="C13200" t="inlineStr">
        <is>
          <t>clom/WomenWhoStutter/6/106.wav</t>
        </is>
      </c>
      <c r="D13200" t="inlineStr">
        <is>
          <t>clom/WomenWhoStutter/81/12.wav</t>
        </is>
      </c>
      <c r="E13200" t="inlineStr">
        <is>
          <t>clom/WomenWhoStutter/6/106.wav</t>
        </is>
      </c>
      <c r="F13200" t="inlineStr"/>
      <c r="G13200">
        <f>IF(AND(A2=B2, A2=C2, A2=D2, A2=E2, A2=F2), TRUE, FALSE)</f>
        <v/>
      </c>
    </row>
    <row r="13201">
      <c r="A13201" t="inlineStr">
        <is>
          <t>clom/WomenWhoStutter/6/107.wav</t>
        </is>
      </c>
      <c r="B13201" t="inlineStr">
        <is>
          <t>clom/WomenWhoStutter/6/107.wav</t>
        </is>
      </c>
      <c r="C13201" t="inlineStr">
        <is>
          <t>clom/WomenWhoStutter/6/107.wav</t>
        </is>
      </c>
      <c r="D13201" t="inlineStr">
        <is>
          <t>clom/WomenWhoStutter/81/13.wav</t>
        </is>
      </c>
      <c r="E13201" t="inlineStr">
        <is>
          <t>clom/WomenWhoStutter/6/107.wav</t>
        </is>
      </c>
      <c r="F13201" t="inlineStr"/>
      <c r="G13201">
        <f>IF(AND(A2=B2, A2=C2, A2=D2, A2=E2, A2=F2), TRUE, FALSE)</f>
        <v/>
      </c>
    </row>
    <row r="13202">
      <c r="A13202" t="inlineStr">
        <is>
          <t>clom/WomenWhoStutter/6/108.wav</t>
        </is>
      </c>
      <c r="B13202" t="inlineStr">
        <is>
          <t>clom/WomenWhoStutter/6/108.wav</t>
        </is>
      </c>
      <c r="C13202" t="inlineStr">
        <is>
          <t>clom/WomenWhoStutter/6/108.wav</t>
        </is>
      </c>
      <c r="D13202" t="inlineStr">
        <is>
          <t>clom/WomenWhoStutter/81/14.wav</t>
        </is>
      </c>
      <c r="E13202" t="inlineStr">
        <is>
          <t>clom/WomenWhoStutter/6/108.wav</t>
        </is>
      </c>
      <c r="F13202" t="inlineStr"/>
      <c r="G13202">
        <f>IF(AND(A2=B2, A2=C2, A2=D2, A2=E2, A2=F2), TRUE, FALSE)</f>
        <v/>
      </c>
    </row>
    <row r="13203">
      <c r="A13203" t="inlineStr">
        <is>
          <t>clom/WomenWhoStutter/6/109.wav</t>
        </is>
      </c>
      <c r="B13203" t="inlineStr">
        <is>
          <t>clom/WomenWhoStutter/6/109.wav</t>
        </is>
      </c>
      <c r="C13203" t="inlineStr">
        <is>
          <t>clom/WomenWhoStutter/6/109.wav</t>
        </is>
      </c>
      <c r="D13203" t="inlineStr">
        <is>
          <t>clom/WomenWhoStutter/81/15.wav</t>
        </is>
      </c>
      <c r="E13203" t="inlineStr">
        <is>
          <t>clom/WomenWhoStutter/6/109.wav</t>
        </is>
      </c>
      <c r="F13203" t="inlineStr"/>
      <c r="G13203">
        <f>IF(AND(A2=B2, A2=C2, A2=D2, A2=E2, A2=F2), TRUE, FALSE)</f>
        <v/>
      </c>
    </row>
    <row r="13204">
      <c r="A13204" t="inlineStr">
        <is>
          <t>clom/WomenWhoStutter/6/110.wav</t>
        </is>
      </c>
      <c r="B13204" t="inlineStr">
        <is>
          <t>clom/WomenWhoStutter/6/110.wav</t>
        </is>
      </c>
      <c r="C13204" t="inlineStr">
        <is>
          <t>clom/WomenWhoStutter/6/110.wav</t>
        </is>
      </c>
      <c r="D13204" t="inlineStr">
        <is>
          <t>clom/WomenWhoStutter/81/16.wav</t>
        </is>
      </c>
      <c r="E13204" t="inlineStr">
        <is>
          <t>clom/WomenWhoStutter/6/110.wav</t>
        </is>
      </c>
      <c r="F13204" t="inlineStr"/>
      <c r="G13204">
        <f>IF(AND(A2=B2, A2=C2, A2=D2, A2=E2, A2=F2), TRUE, FALSE)</f>
        <v/>
      </c>
    </row>
    <row r="13205">
      <c r="A13205" t="inlineStr">
        <is>
          <t>clom/WomenWhoStutter/6/111.wav</t>
        </is>
      </c>
      <c r="B13205" t="inlineStr">
        <is>
          <t>clom/WomenWhoStutter/6/111.wav</t>
        </is>
      </c>
      <c r="C13205" t="inlineStr">
        <is>
          <t>clom/WomenWhoStutter/6/111.wav</t>
        </is>
      </c>
      <c r="D13205" t="inlineStr">
        <is>
          <t>clom/WomenWhoStutter/81/17.wav</t>
        </is>
      </c>
      <c r="E13205" t="inlineStr">
        <is>
          <t>clom/WomenWhoStutter/6/111.wav</t>
        </is>
      </c>
      <c r="F13205" t="inlineStr"/>
      <c r="G13205">
        <f>IF(AND(A2=B2, A2=C2, A2=D2, A2=E2, A2=F2), TRUE, FALSE)</f>
        <v/>
      </c>
    </row>
    <row r="13206">
      <c r="A13206" t="inlineStr">
        <is>
          <t>clom/WomenWhoStutter/6/112.wav</t>
        </is>
      </c>
      <c r="B13206" t="inlineStr">
        <is>
          <t>clom/WomenWhoStutter/6/112.wav</t>
        </is>
      </c>
      <c r="C13206" t="inlineStr">
        <is>
          <t>clom/WomenWhoStutter/6/112.wav</t>
        </is>
      </c>
      <c r="D13206" t="inlineStr">
        <is>
          <t>clom/WomenWhoStutter/81/18.wav</t>
        </is>
      </c>
      <c r="E13206" t="inlineStr">
        <is>
          <t>clom/WomenWhoStutter/6/112.wav</t>
        </is>
      </c>
      <c r="F13206" t="inlineStr"/>
      <c r="G13206">
        <f>IF(AND(A2=B2, A2=C2, A2=D2, A2=E2, A2=F2), TRUE, FALSE)</f>
        <v/>
      </c>
    </row>
    <row r="13207">
      <c r="A13207" t="inlineStr">
        <is>
          <t>clom/WomenWhoStutter/6/113.wav</t>
        </is>
      </c>
      <c r="B13207" t="inlineStr">
        <is>
          <t>clom/WomenWhoStutter/6/113.wav</t>
        </is>
      </c>
      <c r="C13207" t="inlineStr">
        <is>
          <t>clom/WomenWhoStutter/6/113.wav</t>
        </is>
      </c>
      <c r="D13207" t="inlineStr">
        <is>
          <t>clom/WomenWhoStutter/81/19.wav</t>
        </is>
      </c>
      <c r="E13207" t="inlineStr">
        <is>
          <t>clom/WomenWhoStutter/6/113.wav</t>
        </is>
      </c>
      <c r="F13207" t="inlineStr"/>
      <c r="G13207">
        <f>IF(AND(A2=B2, A2=C2, A2=D2, A2=E2, A2=F2), TRUE, FALSE)</f>
        <v/>
      </c>
    </row>
    <row r="13208">
      <c r="A13208" t="inlineStr">
        <is>
          <t>clom/WomenWhoStutter/6/114.wav</t>
        </is>
      </c>
      <c r="B13208" t="inlineStr">
        <is>
          <t>clom/WomenWhoStutter/6/114.wav</t>
        </is>
      </c>
      <c r="C13208" t="inlineStr">
        <is>
          <t>clom/WomenWhoStutter/6/114.wav</t>
        </is>
      </c>
      <c r="D13208" t="inlineStr">
        <is>
          <t>clom/WomenWhoStutter/81/20.wav</t>
        </is>
      </c>
      <c r="E13208" t="inlineStr">
        <is>
          <t>clom/WomenWhoStutter/6/114.wav</t>
        </is>
      </c>
      <c r="F13208" t="inlineStr"/>
      <c r="G13208">
        <f>IF(AND(A2=B2, A2=C2, A2=D2, A2=E2, A2=F2), TRUE, FALSE)</f>
        <v/>
      </c>
    </row>
    <row r="13209">
      <c r="A13209" t="inlineStr">
        <is>
          <t>clom/WomenWhoStutter/6/115.wav</t>
        </is>
      </c>
      <c r="B13209" t="inlineStr">
        <is>
          <t>clom/WomenWhoStutter/6/115.wav</t>
        </is>
      </c>
      <c r="C13209" t="inlineStr">
        <is>
          <t>clom/WomenWhoStutter/6/115.wav</t>
        </is>
      </c>
      <c r="D13209" t="inlineStr">
        <is>
          <t>clom/WomenWhoStutter/81/21.wav</t>
        </is>
      </c>
      <c r="E13209" t="inlineStr">
        <is>
          <t>clom/WomenWhoStutter/6/115.wav</t>
        </is>
      </c>
      <c r="F13209" t="inlineStr"/>
      <c r="G13209">
        <f>IF(AND(A2=B2, A2=C2, A2=D2, A2=E2, A2=F2), TRUE, FALSE)</f>
        <v/>
      </c>
    </row>
    <row r="13210">
      <c r="A13210" t="inlineStr">
        <is>
          <t>clom/WomenWhoStutter/6/116.wav</t>
        </is>
      </c>
      <c r="B13210" t="inlineStr">
        <is>
          <t>clom/WomenWhoStutter/6/116.wav</t>
        </is>
      </c>
      <c r="C13210" t="inlineStr">
        <is>
          <t>clom/WomenWhoStutter/6/116.wav</t>
        </is>
      </c>
      <c r="D13210" t="inlineStr">
        <is>
          <t>clom/WomenWhoStutter/81/22.wav</t>
        </is>
      </c>
      <c r="E13210" t="inlineStr">
        <is>
          <t>clom/WomenWhoStutter/6/116.wav</t>
        </is>
      </c>
      <c r="F13210" t="inlineStr"/>
      <c r="G13210">
        <f>IF(AND(A2=B2, A2=C2, A2=D2, A2=E2, A2=F2), TRUE, FALSE)</f>
        <v/>
      </c>
    </row>
    <row r="13211">
      <c r="A13211" t="inlineStr">
        <is>
          <t>clom/WomenWhoStutter/6/117.wav</t>
        </is>
      </c>
      <c r="B13211" t="inlineStr">
        <is>
          <t>clom/WomenWhoStutter/6/117.wav</t>
        </is>
      </c>
      <c r="C13211" t="inlineStr">
        <is>
          <t>clom/WomenWhoStutter/6/117.wav</t>
        </is>
      </c>
      <c r="D13211" t="inlineStr">
        <is>
          <t>clom/WomenWhoStutter/81/23.wav</t>
        </is>
      </c>
      <c r="E13211" t="inlineStr">
        <is>
          <t>clom/WomenWhoStutter/6/117.wav</t>
        </is>
      </c>
      <c r="F13211" t="inlineStr"/>
      <c r="G13211">
        <f>IF(AND(A2=B2, A2=C2, A2=D2, A2=E2, A2=F2), TRUE, FALSE)</f>
        <v/>
      </c>
    </row>
    <row r="13212">
      <c r="A13212" t="inlineStr">
        <is>
          <t>clom/WomenWhoStutter/6/118.wav</t>
        </is>
      </c>
      <c r="B13212" t="inlineStr">
        <is>
          <t>clom/WomenWhoStutter/6/118.wav</t>
        </is>
      </c>
      <c r="C13212" t="inlineStr">
        <is>
          <t>clom/WomenWhoStutter/6/118.wav</t>
        </is>
      </c>
      <c r="D13212" t="inlineStr">
        <is>
          <t>clom/WomenWhoStutter/81/24.wav</t>
        </is>
      </c>
      <c r="E13212" t="inlineStr">
        <is>
          <t>clom/WomenWhoStutter/6/118.wav</t>
        </is>
      </c>
      <c r="F13212" t="inlineStr"/>
      <c r="G13212">
        <f>IF(AND(A2=B2, A2=C2, A2=D2, A2=E2, A2=F2), TRUE, FALSE)</f>
        <v/>
      </c>
    </row>
    <row r="13213">
      <c r="A13213" t="inlineStr">
        <is>
          <t>clom/WomenWhoStutter/6/119.wav</t>
        </is>
      </c>
      <c r="B13213" t="inlineStr">
        <is>
          <t>clom/WomenWhoStutter/6/119.wav</t>
        </is>
      </c>
      <c r="C13213" t="inlineStr">
        <is>
          <t>clom/WomenWhoStutter/6/119.wav</t>
        </is>
      </c>
      <c r="D13213" t="inlineStr">
        <is>
          <t>clom/WomenWhoStutter/81/25.wav</t>
        </is>
      </c>
      <c r="E13213" t="inlineStr">
        <is>
          <t>clom/WomenWhoStutter/6/119.wav</t>
        </is>
      </c>
      <c r="F13213" t="inlineStr"/>
      <c r="G13213">
        <f>IF(AND(A2=B2, A2=C2, A2=D2, A2=E2, A2=F2), TRUE, FALSE)</f>
        <v/>
      </c>
    </row>
    <row r="13214">
      <c r="A13214" t="inlineStr">
        <is>
          <t>clom/WomenWhoStutter/6/120.wav</t>
        </is>
      </c>
      <c r="B13214" t="inlineStr">
        <is>
          <t>clom/WomenWhoStutter/6/120.wav</t>
        </is>
      </c>
      <c r="C13214" t="inlineStr">
        <is>
          <t>clom/WomenWhoStutter/6/120.wav</t>
        </is>
      </c>
      <c r="D13214" t="inlineStr">
        <is>
          <t>clom/WomenWhoStutter/81/26.wav</t>
        </is>
      </c>
      <c r="E13214" t="inlineStr">
        <is>
          <t>clom/WomenWhoStutter/6/120.wav</t>
        </is>
      </c>
      <c r="F13214" t="inlineStr"/>
      <c r="G13214">
        <f>IF(AND(A2=B2, A2=C2, A2=D2, A2=E2, A2=F2), TRUE, FALSE)</f>
        <v/>
      </c>
    </row>
    <row r="13215">
      <c r="A13215" t="inlineStr">
        <is>
          <t>clom/WomenWhoStutter/6/121.wav</t>
        </is>
      </c>
      <c r="B13215" t="inlineStr">
        <is>
          <t>clom/WomenWhoStutter/6/121.wav</t>
        </is>
      </c>
      <c r="C13215" t="inlineStr">
        <is>
          <t>clom/WomenWhoStutter/6/121.wav</t>
        </is>
      </c>
      <c r="D13215" t="inlineStr">
        <is>
          <t>clom/WomenWhoStutter/81/27.wav</t>
        </is>
      </c>
      <c r="E13215" t="inlineStr">
        <is>
          <t>clom/WomenWhoStutter/6/121.wav</t>
        </is>
      </c>
      <c r="F13215" t="inlineStr"/>
      <c r="G13215">
        <f>IF(AND(A2=B2, A2=C2, A2=D2, A2=E2, A2=F2), TRUE, FALSE)</f>
        <v/>
      </c>
    </row>
    <row r="13216">
      <c r="A13216" t="inlineStr">
        <is>
          <t>clom/WomenWhoStutter/6/122.wav</t>
        </is>
      </c>
      <c r="B13216" t="inlineStr">
        <is>
          <t>clom/WomenWhoStutter/6/122.wav</t>
        </is>
      </c>
      <c r="C13216" t="inlineStr">
        <is>
          <t>clom/WomenWhoStutter/6/122.wav</t>
        </is>
      </c>
      <c r="D13216" t="inlineStr">
        <is>
          <t>clom/WomenWhoStutter/81/28.wav</t>
        </is>
      </c>
      <c r="E13216" t="inlineStr">
        <is>
          <t>clom/WomenWhoStutter/6/122.wav</t>
        </is>
      </c>
      <c r="F13216" t="inlineStr"/>
      <c r="G13216">
        <f>IF(AND(A2=B2, A2=C2, A2=D2, A2=E2, A2=F2), TRUE, FALSE)</f>
        <v/>
      </c>
    </row>
    <row r="13217">
      <c r="A13217" t="inlineStr">
        <is>
          <t>clom/WomenWhoStutter/6/123.wav</t>
        </is>
      </c>
      <c r="B13217" t="inlineStr">
        <is>
          <t>clom/WomenWhoStutter/6/123.wav</t>
        </is>
      </c>
      <c r="C13217" t="inlineStr">
        <is>
          <t>clom/WomenWhoStutter/6/123.wav</t>
        </is>
      </c>
      <c r="D13217" t="inlineStr">
        <is>
          <t>clom/WomenWhoStutter/81/29.wav</t>
        </is>
      </c>
      <c r="E13217" t="inlineStr">
        <is>
          <t>clom/WomenWhoStutter/6/123.wav</t>
        </is>
      </c>
      <c r="F13217" t="inlineStr"/>
      <c r="G13217">
        <f>IF(AND(A2=B2, A2=C2, A2=D2, A2=E2, A2=F2), TRUE, FALSE)</f>
        <v/>
      </c>
    </row>
    <row r="13218">
      <c r="A13218" t="inlineStr">
        <is>
          <t>clom/WomenWhoStutter/6/124.wav</t>
        </is>
      </c>
      <c r="B13218" t="inlineStr">
        <is>
          <t>clom/WomenWhoStutter/6/124.wav</t>
        </is>
      </c>
      <c r="C13218" t="inlineStr">
        <is>
          <t>clom/WomenWhoStutter/6/124.wav</t>
        </is>
      </c>
      <c r="D13218" t="inlineStr">
        <is>
          <t>clom/WomenWhoStutter/81/30.wav</t>
        </is>
      </c>
      <c r="E13218" t="inlineStr">
        <is>
          <t>clom/WomenWhoStutter/6/124.wav</t>
        </is>
      </c>
      <c r="F13218" t="inlineStr"/>
      <c r="G13218">
        <f>IF(AND(A2=B2, A2=C2, A2=D2, A2=E2, A2=F2), TRUE, FALSE)</f>
        <v/>
      </c>
    </row>
    <row r="13219">
      <c r="A13219" t="inlineStr">
        <is>
          <t>clom/WomenWhoStutter/6/125.wav</t>
        </is>
      </c>
      <c r="B13219" t="inlineStr">
        <is>
          <t>clom/WomenWhoStutter/6/125.wav</t>
        </is>
      </c>
      <c r="C13219" t="inlineStr">
        <is>
          <t>clom/WomenWhoStutter/6/125.wav</t>
        </is>
      </c>
      <c r="D13219" t="inlineStr">
        <is>
          <t>clom/WomenWhoStutter/81/31.wav</t>
        </is>
      </c>
      <c r="E13219" t="inlineStr">
        <is>
          <t>clom/WomenWhoStutter/6/125.wav</t>
        </is>
      </c>
      <c r="F13219" t="inlineStr"/>
      <c r="G13219">
        <f>IF(AND(A2=B2, A2=C2, A2=D2, A2=E2, A2=F2), TRUE, FALSE)</f>
        <v/>
      </c>
    </row>
    <row r="13220">
      <c r="A13220" t="inlineStr">
        <is>
          <t>clom/WomenWhoStutter/6/126.wav</t>
        </is>
      </c>
      <c r="B13220" t="inlineStr">
        <is>
          <t>clom/WomenWhoStutter/6/126.wav</t>
        </is>
      </c>
      <c r="C13220" t="inlineStr">
        <is>
          <t>clom/WomenWhoStutter/6/126.wav</t>
        </is>
      </c>
      <c r="D13220" t="inlineStr">
        <is>
          <t>clom/WomenWhoStutter/81/32.wav</t>
        </is>
      </c>
      <c r="E13220" t="inlineStr">
        <is>
          <t>clom/WomenWhoStutter/6/126.wav</t>
        </is>
      </c>
      <c r="F13220" t="inlineStr"/>
      <c r="G13220">
        <f>IF(AND(A2=B2, A2=C2, A2=D2, A2=E2, A2=F2), TRUE, FALSE)</f>
        <v/>
      </c>
    </row>
    <row r="13221">
      <c r="A13221" t="inlineStr">
        <is>
          <t>clom/WomenWhoStutter/6/127.wav</t>
        </is>
      </c>
      <c r="B13221" t="inlineStr">
        <is>
          <t>clom/WomenWhoStutter/6/127.wav</t>
        </is>
      </c>
      <c r="C13221" t="inlineStr">
        <is>
          <t>clom/WomenWhoStutter/6/127.wav</t>
        </is>
      </c>
      <c r="D13221" t="inlineStr">
        <is>
          <t>clom/WomenWhoStutter/81/33.wav</t>
        </is>
      </c>
      <c r="E13221" t="inlineStr">
        <is>
          <t>clom/WomenWhoStutter/6/127.wav</t>
        </is>
      </c>
      <c r="F13221" t="inlineStr"/>
      <c r="G13221">
        <f>IF(AND(A2=B2, A2=C2, A2=D2, A2=E2, A2=F2), TRUE, FALSE)</f>
        <v/>
      </c>
    </row>
    <row r="13222">
      <c r="A13222" t="inlineStr">
        <is>
          <t>clom/WomenWhoStutter/6/128.wav</t>
        </is>
      </c>
      <c r="B13222" t="inlineStr">
        <is>
          <t>clom/WomenWhoStutter/6/128.wav</t>
        </is>
      </c>
      <c r="C13222" t="inlineStr">
        <is>
          <t>clom/WomenWhoStutter/6/128.wav</t>
        </is>
      </c>
      <c r="D13222" t="inlineStr">
        <is>
          <t>clom/WomenWhoStutter/81/34.wav</t>
        </is>
      </c>
      <c r="E13222" t="inlineStr">
        <is>
          <t>clom/WomenWhoStutter/6/128.wav</t>
        </is>
      </c>
      <c r="F13222" t="inlineStr"/>
      <c r="G13222">
        <f>IF(AND(A2=B2, A2=C2, A2=D2, A2=E2, A2=F2), TRUE, FALSE)</f>
        <v/>
      </c>
    </row>
    <row r="13223">
      <c r="A13223" t="inlineStr">
        <is>
          <t>clom/WomenWhoStutter/6/129.wav</t>
        </is>
      </c>
      <c r="B13223" t="inlineStr">
        <is>
          <t>clom/WomenWhoStutter/6/129.wav</t>
        </is>
      </c>
      <c r="C13223" t="inlineStr">
        <is>
          <t>clom/WomenWhoStutter/6/129.wav</t>
        </is>
      </c>
      <c r="D13223" t="inlineStr">
        <is>
          <t>clom/WomenWhoStutter/81/35.wav</t>
        </is>
      </c>
      <c r="E13223" t="inlineStr">
        <is>
          <t>clom/WomenWhoStutter/6/129.wav</t>
        </is>
      </c>
      <c r="F13223" t="inlineStr"/>
      <c r="G13223">
        <f>IF(AND(A2=B2, A2=C2, A2=D2, A2=E2, A2=F2), TRUE, FALSE)</f>
        <v/>
      </c>
    </row>
    <row r="13224">
      <c r="A13224" t="inlineStr">
        <is>
          <t>clom/WomenWhoStutter/6/130.wav</t>
        </is>
      </c>
      <c r="B13224" t="inlineStr">
        <is>
          <t>clom/WomenWhoStutter/6/130.wav</t>
        </is>
      </c>
      <c r="C13224" t="inlineStr">
        <is>
          <t>clom/WomenWhoStutter/6/130.wav</t>
        </is>
      </c>
      <c r="D13224" t="inlineStr">
        <is>
          <t>clom/WomenWhoStutter/81/36.wav</t>
        </is>
      </c>
      <c r="E13224" t="inlineStr">
        <is>
          <t>clom/WomenWhoStutter/6/130.wav</t>
        </is>
      </c>
      <c r="F13224" t="inlineStr"/>
      <c r="G13224">
        <f>IF(AND(A2=B2, A2=C2, A2=D2, A2=E2, A2=F2), TRUE, FALSE)</f>
        <v/>
      </c>
    </row>
    <row r="13225">
      <c r="A13225" t="inlineStr">
        <is>
          <t>clom/WomenWhoStutter/6/131.wav</t>
        </is>
      </c>
      <c r="B13225" t="inlineStr">
        <is>
          <t>clom/WomenWhoStutter/6/131.wav</t>
        </is>
      </c>
      <c r="C13225" t="inlineStr">
        <is>
          <t>clom/WomenWhoStutter/6/131.wav</t>
        </is>
      </c>
      <c r="D13225" t="inlineStr">
        <is>
          <t>clom/WomenWhoStutter/81/37.wav</t>
        </is>
      </c>
      <c r="E13225" t="inlineStr">
        <is>
          <t>clom/WomenWhoStutter/6/131.wav</t>
        </is>
      </c>
      <c r="F13225" t="inlineStr"/>
      <c r="G13225">
        <f>IF(AND(A2=B2, A2=C2, A2=D2, A2=E2, A2=F2), TRUE, FALSE)</f>
        <v/>
      </c>
    </row>
    <row r="13226">
      <c r="A13226" t="inlineStr">
        <is>
          <t>clom/WomenWhoStutter/6/132.wav</t>
        </is>
      </c>
      <c r="B13226" t="inlineStr">
        <is>
          <t>clom/WomenWhoStutter/6/132.wav</t>
        </is>
      </c>
      <c r="C13226" t="inlineStr">
        <is>
          <t>clom/WomenWhoStutter/6/132.wav</t>
        </is>
      </c>
      <c r="D13226" t="inlineStr">
        <is>
          <t>clom/WomenWhoStutter/81/38.wav</t>
        </is>
      </c>
      <c r="E13226" t="inlineStr">
        <is>
          <t>clom/WomenWhoStutter/6/132.wav</t>
        </is>
      </c>
      <c r="F13226" t="inlineStr"/>
      <c r="G13226">
        <f>IF(AND(A2=B2, A2=C2, A2=D2, A2=E2, A2=F2), TRUE, FALSE)</f>
        <v/>
      </c>
    </row>
    <row r="13227">
      <c r="A13227" t="inlineStr">
        <is>
          <t>clom/WomenWhoStutter/6/133.wav</t>
        </is>
      </c>
      <c r="B13227" t="inlineStr">
        <is>
          <t>clom/WomenWhoStutter/6/133.wav</t>
        </is>
      </c>
      <c r="C13227" t="inlineStr">
        <is>
          <t>clom/WomenWhoStutter/6/133.wav</t>
        </is>
      </c>
      <c r="D13227" t="inlineStr">
        <is>
          <t>clom/WomenWhoStutter/81/39.wav</t>
        </is>
      </c>
      <c r="E13227" t="inlineStr">
        <is>
          <t>clom/WomenWhoStutter/6/133.wav</t>
        </is>
      </c>
      <c r="F13227" t="inlineStr"/>
      <c r="G13227">
        <f>IF(AND(A2=B2, A2=C2, A2=D2, A2=E2, A2=F2), TRUE, FALSE)</f>
        <v/>
      </c>
    </row>
    <row r="13228">
      <c r="A13228" t="inlineStr">
        <is>
          <t>clom/WomenWhoStutter/6/134.wav</t>
        </is>
      </c>
      <c r="B13228" t="inlineStr">
        <is>
          <t>clom/WomenWhoStutter/6/134.wav</t>
        </is>
      </c>
      <c r="C13228" t="inlineStr">
        <is>
          <t>clom/WomenWhoStutter/6/134.wav</t>
        </is>
      </c>
      <c r="D13228" t="inlineStr">
        <is>
          <t>clom/WomenWhoStutter/81/40.wav</t>
        </is>
      </c>
      <c r="E13228" t="inlineStr">
        <is>
          <t>clom/WomenWhoStutter/6/134.wav</t>
        </is>
      </c>
      <c r="F13228" t="inlineStr"/>
      <c r="G13228">
        <f>IF(AND(A2=B2, A2=C2, A2=D2, A2=E2, A2=F2), TRUE, FALSE)</f>
        <v/>
      </c>
    </row>
    <row r="13229">
      <c r="A13229" t="inlineStr">
        <is>
          <t>clom/WomenWhoStutter/6/135.wav</t>
        </is>
      </c>
      <c r="B13229" t="inlineStr">
        <is>
          <t>clom/WomenWhoStutter/6/135.wav</t>
        </is>
      </c>
      <c r="C13229" t="inlineStr">
        <is>
          <t>clom/WomenWhoStutter/6/135.wav</t>
        </is>
      </c>
      <c r="D13229" t="inlineStr">
        <is>
          <t>clom/WomenWhoStutter/81/41.wav</t>
        </is>
      </c>
      <c r="E13229" t="inlineStr">
        <is>
          <t>clom/WomenWhoStutter/6/135.wav</t>
        </is>
      </c>
      <c r="F13229" t="inlineStr"/>
      <c r="G13229">
        <f>IF(AND(A2=B2, A2=C2, A2=D2, A2=E2, A2=F2), TRUE, FALSE)</f>
        <v/>
      </c>
    </row>
    <row r="13230">
      <c r="A13230" t="inlineStr">
        <is>
          <t>clom/WomenWhoStutter/6/136.wav</t>
        </is>
      </c>
      <c r="B13230" t="inlineStr">
        <is>
          <t>clom/WomenWhoStutter/6/136.wav</t>
        </is>
      </c>
      <c r="C13230" t="inlineStr">
        <is>
          <t>clom/WomenWhoStutter/6/136.wav</t>
        </is>
      </c>
      <c r="D13230" t="inlineStr">
        <is>
          <t>clom/WomenWhoStutter/81/42.wav</t>
        </is>
      </c>
      <c r="E13230" t="inlineStr">
        <is>
          <t>clom/WomenWhoStutter/6/136.wav</t>
        </is>
      </c>
      <c r="F13230" t="inlineStr"/>
      <c r="G13230">
        <f>IF(AND(A2=B2, A2=C2, A2=D2, A2=E2, A2=F2), TRUE, FALSE)</f>
        <v/>
      </c>
    </row>
    <row r="13231">
      <c r="A13231" t="inlineStr">
        <is>
          <t>clom/WomenWhoStutter/6/137.wav</t>
        </is>
      </c>
      <c r="B13231" t="inlineStr">
        <is>
          <t>clom/WomenWhoStutter/6/137.wav</t>
        </is>
      </c>
      <c r="C13231" t="inlineStr">
        <is>
          <t>clom/WomenWhoStutter/6/137.wav</t>
        </is>
      </c>
      <c r="D13231" t="inlineStr">
        <is>
          <t>clom/WomenWhoStutter/81/43.wav</t>
        </is>
      </c>
      <c r="E13231" t="inlineStr">
        <is>
          <t>clom/WomenWhoStutter/6/137.wav</t>
        </is>
      </c>
      <c r="F13231" t="inlineStr"/>
      <c r="G13231">
        <f>IF(AND(A2=B2, A2=C2, A2=D2, A2=E2, A2=F2), TRUE, FALSE)</f>
        <v/>
      </c>
    </row>
    <row r="13232">
      <c r="A13232" t="inlineStr">
        <is>
          <t>clom/WomenWhoStutter/6/138.wav</t>
        </is>
      </c>
      <c r="B13232" t="inlineStr">
        <is>
          <t>clom/WomenWhoStutter/6/138.wav</t>
        </is>
      </c>
      <c r="C13232" t="inlineStr">
        <is>
          <t>clom/WomenWhoStutter/6/138.wav</t>
        </is>
      </c>
      <c r="D13232" t="inlineStr">
        <is>
          <t>clom/WomenWhoStutter/81/44.wav</t>
        </is>
      </c>
      <c r="E13232" t="inlineStr">
        <is>
          <t>clom/WomenWhoStutter/6/138.wav</t>
        </is>
      </c>
      <c r="F13232" t="inlineStr"/>
      <c r="G13232">
        <f>IF(AND(A2=B2, A2=C2, A2=D2, A2=E2, A2=F2), TRUE, FALSE)</f>
        <v/>
      </c>
    </row>
    <row r="13233">
      <c r="A13233" t="inlineStr">
        <is>
          <t>clom/WomenWhoStutter/6/139.wav</t>
        </is>
      </c>
      <c r="B13233" t="inlineStr">
        <is>
          <t>clom/WomenWhoStutter/6/139.wav</t>
        </is>
      </c>
      <c r="C13233" t="inlineStr">
        <is>
          <t>clom/WomenWhoStutter/6/139.wav</t>
        </is>
      </c>
      <c r="D13233" t="inlineStr">
        <is>
          <t>clom/WomenWhoStutter/81/45.wav</t>
        </is>
      </c>
      <c r="E13233" t="inlineStr">
        <is>
          <t>clom/WomenWhoStutter/6/139.wav</t>
        </is>
      </c>
      <c r="F13233" t="inlineStr"/>
      <c r="G13233">
        <f>IF(AND(A2=B2, A2=C2, A2=D2, A2=E2, A2=F2), TRUE, FALSE)</f>
        <v/>
      </c>
    </row>
    <row r="13234">
      <c r="A13234" t="inlineStr">
        <is>
          <t>clom/WomenWhoStutter/6/140.wav</t>
        </is>
      </c>
      <c r="B13234" t="inlineStr">
        <is>
          <t>clom/WomenWhoStutter/6/140.wav</t>
        </is>
      </c>
      <c r="C13234" t="inlineStr">
        <is>
          <t>clom/WomenWhoStutter/6/140.wav</t>
        </is>
      </c>
      <c r="D13234" t="inlineStr">
        <is>
          <t>clom/WomenWhoStutter/81/46.wav</t>
        </is>
      </c>
      <c r="E13234" t="inlineStr">
        <is>
          <t>clom/WomenWhoStutter/6/140.wav</t>
        </is>
      </c>
      <c r="F13234" t="inlineStr"/>
      <c r="G13234">
        <f>IF(AND(A2=B2, A2=C2, A2=D2, A2=E2, A2=F2), TRUE, FALSE)</f>
        <v/>
      </c>
    </row>
    <row r="13235">
      <c r="A13235" t="inlineStr">
        <is>
          <t>clom/WomenWhoStutter/6/141.wav</t>
        </is>
      </c>
      <c r="B13235" t="inlineStr">
        <is>
          <t>clom/WomenWhoStutter/6/141.wav</t>
        </is>
      </c>
      <c r="C13235" t="inlineStr">
        <is>
          <t>clom/WomenWhoStutter/6/141.wav</t>
        </is>
      </c>
      <c r="D13235" t="inlineStr">
        <is>
          <t>clom/WomenWhoStutter/81/47.wav</t>
        </is>
      </c>
      <c r="E13235" t="inlineStr">
        <is>
          <t>clom/WomenWhoStutter/6/141.wav</t>
        </is>
      </c>
      <c r="F13235" t="inlineStr"/>
      <c r="G13235">
        <f>IF(AND(A2=B2, A2=C2, A2=D2, A2=E2, A2=F2), TRUE, FALSE)</f>
        <v/>
      </c>
    </row>
    <row r="13236">
      <c r="A13236" t="inlineStr">
        <is>
          <t>clom/WomenWhoStutter/6/142.wav</t>
        </is>
      </c>
      <c r="B13236" t="inlineStr">
        <is>
          <t>clom/WomenWhoStutter/6/142.wav</t>
        </is>
      </c>
      <c r="C13236" t="inlineStr">
        <is>
          <t>clom/WomenWhoStutter/6/142.wav</t>
        </is>
      </c>
      <c r="D13236" t="inlineStr">
        <is>
          <t>clom/WomenWhoStutter/81/48.wav</t>
        </is>
      </c>
      <c r="E13236" t="inlineStr">
        <is>
          <t>clom/WomenWhoStutter/6/142.wav</t>
        </is>
      </c>
      <c r="F13236" t="inlineStr"/>
      <c r="G13236">
        <f>IF(AND(A2=B2, A2=C2, A2=D2, A2=E2, A2=F2), TRUE, FALSE)</f>
        <v/>
      </c>
    </row>
    <row r="13237">
      <c r="A13237" t="inlineStr">
        <is>
          <t>clom/WomenWhoStutter/6/143.wav</t>
        </is>
      </c>
      <c r="B13237" t="inlineStr">
        <is>
          <t>clom/WomenWhoStutter/6/143.wav</t>
        </is>
      </c>
      <c r="C13237" t="inlineStr">
        <is>
          <t>clom/WomenWhoStutter/6/143.wav</t>
        </is>
      </c>
      <c r="D13237" t="inlineStr">
        <is>
          <t>clom/WomenWhoStutter/81/49.wav</t>
        </is>
      </c>
      <c r="E13237" t="inlineStr">
        <is>
          <t>clom/WomenWhoStutter/6/143.wav</t>
        </is>
      </c>
      <c r="F13237" t="inlineStr"/>
      <c r="G13237">
        <f>IF(AND(A2=B2, A2=C2, A2=D2, A2=E2, A2=F2), TRUE, FALSE)</f>
        <v/>
      </c>
    </row>
    <row r="13238">
      <c r="A13238" t="inlineStr">
        <is>
          <t>clom/WomenWhoStutter/6/144.wav</t>
        </is>
      </c>
      <c r="B13238" t="inlineStr">
        <is>
          <t>clom/WomenWhoStutter/6/144.wav</t>
        </is>
      </c>
      <c r="C13238" t="inlineStr">
        <is>
          <t>clom/WomenWhoStutter/6/144.wav</t>
        </is>
      </c>
      <c r="D13238" t="inlineStr">
        <is>
          <t>clom/WomenWhoStutter/81/50.wav</t>
        </is>
      </c>
      <c r="E13238" t="inlineStr">
        <is>
          <t>clom/WomenWhoStutter/6/144.wav</t>
        </is>
      </c>
      <c r="F13238" t="inlineStr"/>
      <c r="G13238">
        <f>IF(AND(A2=B2, A2=C2, A2=D2, A2=E2, A2=F2), TRUE, FALSE)</f>
        <v/>
      </c>
    </row>
    <row r="13239">
      <c r="A13239" t="inlineStr">
        <is>
          <t>clom/WomenWhoStutter/6/145.wav</t>
        </is>
      </c>
      <c r="B13239" t="inlineStr">
        <is>
          <t>clom/WomenWhoStutter/6/145.wav</t>
        </is>
      </c>
      <c r="C13239" t="inlineStr">
        <is>
          <t>clom/WomenWhoStutter/6/145.wav</t>
        </is>
      </c>
      <c r="D13239" t="inlineStr">
        <is>
          <t>clom/WomenWhoStutter/81/51.wav</t>
        </is>
      </c>
      <c r="E13239" t="inlineStr">
        <is>
          <t>clom/WomenWhoStutter/6/145.wav</t>
        </is>
      </c>
      <c r="F13239" t="inlineStr"/>
      <c r="G13239">
        <f>IF(AND(A2=B2, A2=C2, A2=D2, A2=E2, A2=F2), TRUE, FALSE)</f>
        <v/>
      </c>
    </row>
    <row r="13240">
      <c r="A13240" t="inlineStr">
        <is>
          <t>clom/WomenWhoStutter/6/146.wav</t>
        </is>
      </c>
      <c r="B13240" t="inlineStr">
        <is>
          <t>clom/WomenWhoStutter/6/146.wav</t>
        </is>
      </c>
      <c r="C13240" t="inlineStr">
        <is>
          <t>clom/WomenWhoStutter/6/146.wav</t>
        </is>
      </c>
      <c r="D13240" t="inlineStr">
        <is>
          <t>clom/WomenWhoStutter/81/52.wav</t>
        </is>
      </c>
      <c r="E13240" t="inlineStr">
        <is>
          <t>clom/WomenWhoStutter/6/146.wav</t>
        </is>
      </c>
      <c r="F13240" t="inlineStr"/>
      <c r="G13240">
        <f>IF(AND(A2=B2, A2=C2, A2=D2, A2=E2, A2=F2), TRUE, FALSE)</f>
        <v/>
      </c>
    </row>
    <row r="13241">
      <c r="A13241" t="inlineStr">
        <is>
          <t>clom/WomenWhoStutter/6/147.wav</t>
        </is>
      </c>
      <c r="B13241" t="inlineStr">
        <is>
          <t>clom/WomenWhoStutter/6/147.wav</t>
        </is>
      </c>
      <c r="C13241" t="inlineStr">
        <is>
          <t>clom/WomenWhoStutter/6/147.wav</t>
        </is>
      </c>
      <c r="D13241" t="inlineStr">
        <is>
          <t>clom/WomenWhoStutter/81/53.wav</t>
        </is>
      </c>
      <c r="E13241" t="inlineStr">
        <is>
          <t>clom/WomenWhoStutter/6/147.wav</t>
        </is>
      </c>
      <c r="F13241" t="inlineStr"/>
      <c r="G13241">
        <f>IF(AND(A2=B2, A2=C2, A2=D2, A2=E2, A2=F2), TRUE, FALSE)</f>
        <v/>
      </c>
    </row>
    <row r="13242">
      <c r="A13242" t="inlineStr">
        <is>
          <t>clom/WomenWhoStutter/6/148.wav</t>
        </is>
      </c>
      <c r="B13242" t="inlineStr">
        <is>
          <t>clom/WomenWhoStutter/6/148.wav</t>
        </is>
      </c>
      <c r="C13242" t="inlineStr">
        <is>
          <t>clom/WomenWhoStutter/6/148.wav</t>
        </is>
      </c>
      <c r="D13242" t="inlineStr">
        <is>
          <t>clom/WomenWhoStutter/81/54.wav</t>
        </is>
      </c>
      <c r="E13242" t="inlineStr">
        <is>
          <t>clom/WomenWhoStutter/6/148.wav</t>
        </is>
      </c>
      <c r="F13242" t="inlineStr"/>
      <c r="G13242">
        <f>IF(AND(A2=B2, A2=C2, A2=D2, A2=E2, A2=F2), TRUE, FALSE)</f>
        <v/>
      </c>
    </row>
    <row r="13243">
      <c r="A13243" t="inlineStr">
        <is>
          <t>clom/WomenWhoStutter/6/149.wav</t>
        </is>
      </c>
      <c r="B13243" t="inlineStr">
        <is>
          <t>clom/WomenWhoStutter/6/149.wav</t>
        </is>
      </c>
      <c r="C13243" t="inlineStr">
        <is>
          <t>clom/WomenWhoStutter/6/149.wav</t>
        </is>
      </c>
      <c r="D13243" t="inlineStr">
        <is>
          <t>clom/WomenWhoStutter/81/55.wav</t>
        </is>
      </c>
      <c r="E13243" t="inlineStr">
        <is>
          <t>clom/WomenWhoStutter/6/149.wav</t>
        </is>
      </c>
      <c r="F13243" t="inlineStr"/>
      <c r="G13243">
        <f>IF(AND(A2=B2, A2=C2, A2=D2, A2=E2, A2=F2), TRUE, FALSE)</f>
        <v/>
      </c>
    </row>
    <row r="13244">
      <c r="A13244" t="inlineStr">
        <is>
          <t>clom/WomenWhoStutter/6/150.wav</t>
        </is>
      </c>
      <c r="B13244" t="inlineStr">
        <is>
          <t>clom/WomenWhoStutter/6/150.wav</t>
        </is>
      </c>
      <c r="C13244" t="inlineStr">
        <is>
          <t>clom/WomenWhoStutter/6/150.wav</t>
        </is>
      </c>
      <c r="D13244" t="inlineStr">
        <is>
          <t>clom/WomenWhoStutter/81/56.wav</t>
        </is>
      </c>
      <c r="E13244" t="inlineStr">
        <is>
          <t>clom/WomenWhoStutter/6/150.wav</t>
        </is>
      </c>
      <c r="F13244" t="inlineStr"/>
      <c r="G13244">
        <f>IF(AND(A2=B2, A2=C2, A2=D2, A2=E2, A2=F2), TRUE, FALSE)</f>
        <v/>
      </c>
    </row>
    <row r="13245">
      <c r="A13245" t="inlineStr">
        <is>
          <t>clom/WomenWhoStutter/6/151.wav</t>
        </is>
      </c>
      <c r="B13245" t="inlineStr">
        <is>
          <t>clom/WomenWhoStutter/6/151.wav</t>
        </is>
      </c>
      <c r="C13245" t="inlineStr">
        <is>
          <t>clom/WomenWhoStutter/6/151.wav</t>
        </is>
      </c>
      <c r="D13245" t="inlineStr">
        <is>
          <t>clom/WomenWhoStutter/81/57.wav</t>
        </is>
      </c>
      <c r="E13245" t="inlineStr">
        <is>
          <t>clom/WomenWhoStutter/6/151.wav</t>
        </is>
      </c>
      <c r="F13245" t="inlineStr"/>
      <c r="G13245">
        <f>IF(AND(A2=B2, A2=C2, A2=D2, A2=E2, A2=F2), TRUE, FALSE)</f>
        <v/>
      </c>
    </row>
    <row r="13246">
      <c r="A13246" t="inlineStr">
        <is>
          <t>clom/WomenWhoStutter/6/152.wav</t>
        </is>
      </c>
      <c r="B13246" t="inlineStr">
        <is>
          <t>clom/WomenWhoStutter/6/152.wav</t>
        </is>
      </c>
      <c r="C13246" t="inlineStr">
        <is>
          <t>clom/WomenWhoStutter/6/152.wav</t>
        </is>
      </c>
      <c r="D13246" t="inlineStr">
        <is>
          <t>clom/WomenWhoStutter/81/58.wav</t>
        </is>
      </c>
      <c r="E13246" t="inlineStr">
        <is>
          <t>clom/WomenWhoStutter/6/152.wav</t>
        </is>
      </c>
      <c r="F13246" t="inlineStr"/>
      <c r="G13246">
        <f>IF(AND(A2=B2, A2=C2, A2=D2, A2=E2, A2=F2), TRUE, FALSE)</f>
        <v/>
      </c>
    </row>
    <row r="13247">
      <c r="A13247" t="inlineStr">
        <is>
          <t>clom/WomenWhoStutter/6/153.wav</t>
        </is>
      </c>
      <c r="B13247" t="inlineStr">
        <is>
          <t>clom/WomenWhoStutter/6/153.wav</t>
        </is>
      </c>
      <c r="C13247" t="inlineStr">
        <is>
          <t>clom/WomenWhoStutter/6/153.wav</t>
        </is>
      </c>
      <c r="D13247" t="inlineStr">
        <is>
          <t>clom/WomenWhoStutter/81/59.wav</t>
        </is>
      </c>
      <c r="E13247" t="inlineStr">
        <is>
          <t>clom/WomenWhoStutter/6/153.wav</t>
        </is>
      </c>
      <c r="F13247" t="inlineStr"/>
      <c r="G13247">
        <f>IF(AND(A2=B2, A2=C2, A2=D2, A2=E2, A2=F2), TRUE, FALSE)</f>
        <v/>
      </c>
    </row>
    <row r="13248">
      <c r="A13248" t="inlineStr">
        <is>
          <t>clom/WomenWhoStutter/6/154.wav</t>
        </is>
      </c>
      <c r="B13248" t="inlineStr">
        <is>
          <t>clom/WomenWhoStutter/6/154.wav</t>
        </is>
      </c>
      <c r="C13248" t="inlineStr">
        <is>
          <t>clom/WomenWhoStutter/6/154.wav</t>
        </is>
      </c>
      <c r="D13248" t="inlineStr">
        <is>
          <t>clom/WomenWhoStutter/81/60.wav</t>
        </is>
      </c>
      <c r="E13248" t="inlineStr">
        <is>
          <t>clom/WomenWhoStutter/6/154.wav</t>
        </is>
      </c>
      <c r="F13248" t="inlineStr"/>
      <c r="G13248">
        <f>IF(AND(A2=B2, A2=C2, A2=D2, A2=E2, A2=F2), TRUE, FALSE)</f>
        <v/>
      </c>
    </row>
    <row r="13249">
      <c r="A13249" t="inlineStr">
        <is>
          <t>clom/WomenWhoStutter/6/155.wav</t>
        </is>
      </c>
      <c r="B13249" t="inlineStr">
        <is>
          <t>clom/WomenWhoStutter/6/155.wav</t>
        </is>
      </c>
      <c r="C13249" t="inlineStr">
        <is>
          <t>clom/WomenWhoStutter/6/155.wav</t>
        </is>
      </c>
      <c r="D13249" t="inlineStr">
        <is>
          <t>clom/WomenWhoStutter/81/61.wav</t>
        </is>
      </c>
      <c r="E13249" t="inlineStr">
        <is>
          <t>clom/WomenWhoStutter/6/155.wav</t>
        </is>
      </c>
      <c r="F13249" t="inlineStr"/>
      <c r="G13249">
        <f>IF(AND(A2=B2, A2=C2, A2=D2, A2=E2, A2=F2), TRUE, FALSE)</f>
        <v/>
      </c>
    </row>
    <row r="13250">
      <c r="A13250" t="inlineStr">
        <is>
          <t>clom/WomenWhoStutter/6/156.wav</t>
        </is>
      </c>
      <c r="B13250" t="inlineStr">
        <is>
          <t>clom/WomenWhoStutter/6/156.wav</t>
        </is>
      </c>
      <c r="C13250" t="inlineStr">
        <is>
          <t>clom/WomenWhoStutter/6/156.wav</t>
        </is>
      </c>
      <c r="D13250" t="inlineStr">
        <is>
          <t>clom/WomenWhoStutter/81/62.wav</t>
        </is>
      </c>
      <c r="E13250" t="inlineStr">
        <is>
          <t>clom/WomenWhoStutter/6/156.wav</t>
        </is>
      </c>
      <c r="F13250" t="inlineStr"/>
      <c r="G13250">
        <f>IF(AND(A2=B2, A2=C2, A2=D2, A2=E2, A2=F2), TRUE, FALSE)</f>
        <v/>
      </c>
    </row>
    <row r="13251">
      <c r="A13251" t="inlineStr">
        <is>
          <t>clom/WomenWhoStutter/6/157.wav</t>
        </is>
      </c>
      <c r="B13251" t="inlineStr">
        <is>
          <t>clom/WomenWhoStutter/6/157.wav</t>
        </is>
      </c>
      <c r="C13251" t="inlineStr">
        <is>
          <t>clom/WomenWhoStutter/6/157.wav</t>
        </is>
      </c>
      <c r="D13251" t="inlineStr">
        <is>
          <t>clom/WomenWhoStutter/81/63.wav</t>
        </is>
      </c>
      <c r="E13251" t="inlineStr">
        <is>
          <t>clom/WomenWhoStutter/6/157.wav</t>
        </is>
      </c>
      <c r="F13251" t="inlineStr"/>
      <c r="G13251">
        <f>IF(AND(A2=B2, A2=C2, A2=D2, A2=E2, A2=F2), TRUE, FALSE)</f>
        <v/>
      </c>
    </row>
    <row r="13252">
      <c r="A13252" t="inlineStr">
        <is>
          <t>clom/WomenWhoStutter/6/158.wav</t>
        </is>
      </c>
      <c r="B13252" t="inlineStr">
        <is>
          <t>clom/WomenWhoStutter/6/158.wav</t>
        </is>
      </c>
      <c r="C13252" t="inlineStr">
        <is>
          <t>clom/WomenWhoStutter/6/158.wav</t>
        </is>
      </c>
      <c r="D13252" t="inlineStr">
        <is>
          <t>clom/WomenWhoStutter/81/64.wav</t>
        </is>
      </c>
      <c r="E13252" t="inlineStr">
        <is>
          <t>clom/WomenWhoStutter/6/158.wav</t>
        </is>
      </c>
      <c r="F13252" t="inlineStr"/>
      <c r="G13252">
        <f>IF(AND(A2=B2, A2=C2, A2=D2, A2=E2, A2=F2), TRUE, FALSE)</f>
        <v/>
      </c>
    </row>
    <row r="13253">
      <c r="A13253" t="inlineStr">
        <is>
          <t>clom/WomenWhoStutter/6/159.wav</t>
        </is>
      </c>
      <c r="B13253" t="inlineStr">
        <is>
          <t>clom/WomenWhoStutter/6/159.wav</t>
        </is>
      </c>
      <c r="C13253" t="inlineStr">
        <is>
          <t>clom/WomenWhoStutter/6/159.wav</t>
        </is>
      </c>
      <c r="D13253" t="inlineStr">
        <is>
          <t>clom/WomenWhoStutter/81/65.wav</t>
        </is>
      </c>
      <c r="E13253" t="inlineStr">
        <is>
          <t>clom/WomenWhoStutter/6/159.wav</t>
        </is>
      </c>
      <c r="F13253" t="inlineStr"/>
      <c r="G13253">
        <f>IF(AND(A2=B2, A2=C2, A2=D2, A2=E2, A2=F2), TRUE, FALSE)</f>
        <v/>
      </c>
    </row>
    <row r="13254">
      <c r="A13254" t="inlineStr">
        <is>
          <t>clom/WomenWhoStutter/6/160.wav</t>
        </is>
      </c>
      <c r="B13254" t="inlineStr">
        <is>
          <t>clom/WomenWhoStutter/6/160.wav</t>
        </is>
      </c>
      <c r="C13254" t="inlineStr">
        <is>
          <t>clom/WomenWhoStutter/6/160.wav</t>
        </is>
      </c>
      <c r="D13254" t="inlineStr">
        <is>
          <t>clom/WomenWhoStutter/81/66.wav</t>
        </is>
      </c>
      <c r="E13254" t="inlineStr">
        <is>
          <t>clom/WomenWhoStutter/6/160.wav</t>
        </is>
      </c>
      <c r="F13254" t="inlineStr"/>
      <c r="G13254">
        <f>IF(AND(A2=B2, A2=C2, A2=D2, A2=E2, A2=F2), TRUE, FALSE)</f>
        <v/>
      </c>
    </row>
    <row r="13255">
      <c r="A13255" t="inlineStr">
        <is>
          <t>clom/WomenWhoStutter/6/161.wav</t>
        </is>
      </c>
      <c r="B13255" t="inlineStr">
        <is>
          <t>clom/WomenWhoStutter/6/161.wav</t>
        </is>
      </c>
      <c r="C13255" t="inlineStr">
        <is>
          <t>clom/WomenWhoStutter/6/161.wav</t>
        </is>
      </c>
      <c r="D13255" t="inlineStr">
        <is>
          <t>clom/WomenWhoStutter/81/67.wav</t>
        </is>
      </c>
      <c r="E13255" t="inlineStr">
        <is>
          <t>clom/WomenWhoStutter/6/161.wav</t>
        </is>
      </c>
      <c r="F13255" t="inlineStr"/>
      <c r="G13255">
        <f>IF(AND(A2=B2, A2=C2, A2=D2, A2=E2, A2=F2), TRUE, FALSE)</f>
        <v/>
      </c>
    </row>
    <row r="13256">
      <c r="A13256" t="inlineStr">
        <is>
          <t>clom/WomenWhoStutter/6/162.wav</t>
        </is>
      </c>
      <c r="B13256" t="inlineStr">
        <is>
          <t>clom/WomenWhoStutter/6/162.wav</t>
        </is>
      </c>
      <c r="C13256" t="inlineStr">
        <is>
          <t>clom/WomenWhoStutter/6/162.wav</t>
        </is>
      </c>
      <c r="D13256" t="inlineStr">
        <is>
          <t>clom/WomenWhoStutter/81/68.wav</t>
        </is>
      </c>
      <c r="E13256" t="inlineStr">
        <is>
          <t>clom/WomenWhoStutter/6/162.wav</t>
        </is>
      </c>
      <c r="F13256" t="inlineStr"/>
      <c r="G13256">
        <f>IF(AND(A2=B2, A2=C2, A2=D2, A2=E2, A2=F2), TRUE, FALSE)</f>
        <v/>
      </c>
    </row>
    <row r="13257">
      <c r="A13257" t="inlineStr">
        <is>
          <t>clom/WomenWhoStutter/6/163.wav</t>
        </is>
      </c>
      <c r="B13257" t="inlineStr">
        <is>
          <t>clom/WomenWhoStutter/6/163.wav</t>
        </is>
      </c>
      <c r="C13257" t="inlineStr">
        <is>
          <t>clom/WomenWhoStutter/6/163.wav</t>
        </is>
      </c>
      <c r="D13257" t="inlineStr">
        <is>
          <t>clom/WomenWhoStutter/81/69.wav</t>
        </is>
      </c>
      <c r="E13257" t="inlineStr">
        <is>
          <t>clom/WomenWhoStutter/6/163.wav</t>
        </is>
      </c>
      <c r="F13257" t="inlineStr"/>
      <c r="G13257">
        <f>IF(AND(A2=B2, A2=C2, A2=D2, A2=E2, A2=F2), TRUE, FALSE)</f>
        <v/>
      </c>
    </row>
    <row r="13258">
      <c r="A13258" t="inlineStr">
        <is>
          <t>clom/WomenWhoStutter/6/164.wav</t>
        </is>
      </c>
      <c r="B13258" t="inlineStr">
        <is>
          <t>clom/WomenWhoStutter/6/164.wav</t>
        </is>
      </c>
      <c r="C13258" t="inlineStr">
        <is>
          <t>clom/WomenWhoStutter/6/164.wav</t>
        </is>
      </c>
      <c r="D13258" t="inlineStr">
        <is>
          <t>clom/WomenWhoStutter/81/70.wav</t>
        </is>
      </c>
      <c r="E13258" t="inlineStr">
        <is>
          <t>clom/WomenWhoStutter/6/164.wav</t>
        </is>
      </c>
      <c r="F13258" t="inlineStr"/>
      <c r="G13258">
        <f>IF(AND(A2=B2, A2=C2, A2=D2, A2=E2, A2=F2), TRUE, FALSE)</f>
        <v/>
      </c>
    </row>
    <row r="13259">
      <c r="A13259" t="inlineStr">
        <is>
          <t>clom/WomenWhoStutter/6/165.wav</t>
        </is>
      </c>
      <c r="B13259" t="inlineStr">
        <is>
          <t>clom/WomenWhoStutter/6/165.wav</t>
        </is>
      </c>
      <c r="C13259" t="inlineStr">
        <is>
          <t>clom/WomenWhoStutter/6/165.wav</t>
        </is>
      </c>
      <c r="D13259" t="inlineStr">
        <is>
          <t>clom/WomenWhoStutter/81/71.wav</t>
        </is>
      </c>
      <c r="E13259" t="inlineStr">
        <is>
          <t>clom/WomenWhoStutter/6/165.wav</t>
        </is>
      </c>
      <c r="F13259" t="inlineStr"/>
      <c r="G13259">
        <f>IF(AND(A2=B2, A2=C2, A2=D2, A2=E2, A2=F2), TRUE, FALSE)</f>
        <v/>
      </c>
    </row>
    <row r="13260">
      <c r="A13260" t="inlineStr">
        <is>
          <t>clom/WomenWhoStutter/6/166.wav</t>
        </is>
      </c>
      <c r="B13260" t="inlineStr">
        <is>
          <t>clom/WomenWhoStutter/6/166.wav</t>
        </is>
      </c>
      <c r="C13260" t="inlineStr">
        <is>
          <t>clom/WomenWhoStutter/6/166.wav</t>
        </is>
      </c>
      <c r="D13260" t="inlineStr">
        <is>
          <t>clom/WomenWhoStutter/81/72.wav</t>
        </is>
      </c>
      <c r="E13260" t="inlineStr">
        <is>
          <t>clom/WomenWhoStutter/6/166.wav</t>
        </is>
      </c>
      <c r="F13260" t="inlineStr"/>
      <c r="G13260">
        <f>IF(AND(A2=B2, A2=C2, A2=D2, A2=E2, A2=F2), TRUE, FALSE)</f>
        <v/>
      </c>
    </row>
    <row r="13261">
      <c r="A13261" t="inlineStr">
        <is>
          <t>clom/WomenWhoStutter/6/167.wav</t>
        </is>
      </c>
      <c r="B13261" t="inlineStr">
        <is>
          <t>clom/WomenWhoStutter/6/167.wav</t>
        </is>
      </c>
      <c r="C13261" t="inlineStr">
        <is>
          <t>clom/WomenWhoStutter/6/167.wav</t>
        </is>
      </c>
      <c r="D13261" t="inlineStr">
        <is>
          <t>clom/WomenWhoStutter/81/73.wav</t>
        </is>
      </c>
      <c r="E13261" t="inlineStr">
        <is>
          <t>clom/WomenWhoStutter/6/167.wav</t>
        </is>
      </c>
      <c r="F13261" t="inlineStr"/>
      <c r="G13261">
        <f>IF(AND(A2=B2, A2=C2, A2=D2, A2=E2, A2=F2), TRUE, FALSE)</f>
        <v/>
      </c>
    </row>
    <row r="13262">
      <c r="A13262" t="inlineStr">
        <is>
          <t>clom/WomenWhoStutter/6/168.wav</t>
        </is>
      </c>
      <c r="B13262" t="inlineStr">
        <is>
          <t>clom/WomenWhoStutter/6/168.wav</t>
        </is>
      </c>
      <c r="C13262" t="inlineStr">
        <is>
          <t>clom/WomenWhoStutter/6/168.wav</t>
        </is>
      </c>
      <c r="D13262" t="inlineStr">
        <is>
          <t>clom/WomenWhoStutter/81/74.wav</t>
        </is>
      </c>
      <c r="E13262" t="inlineStr">
        <is>
          <t>clom/WomenWhoStutter/6/168.wav</t>
        </is>
      </c>
      <c r="F13262" t="inlineStr"/>
      <c r="G13262">
        <f>IF(AND(A2=B2, A2=C2, A2=D2, A2=E2, A2=F2), TRUE, FALSE)</f>
        <v/>
      </c>
    </row>
    <row r="13263">
      <c r="A13263" t="inlineStr">
        <is>
          <t>clom/WomenWhoStutter/6/169.wav</t>
        </is>
      </c>
      <c r="B13263" t="inlineStr">
        <is>
          <t>clom/WomenWhoStutter/6/169.wav</t>
        </is>
      </c>
      <c r="C13263" t="inlineStr">
        <is>
          <t>clom/WomenWhoStutter/6/169.wav</t>
        </is>
      </c>
      <c r="D13263" t="inlineStr">
        <is>
          <t>clom/WomenWhoStutter/81/75.wav</t>
        </is>
      </c>
      <c r="E13263" t="inlineStr">
        <is>
          <t>clom/WomenWhoStutter/6/169.wav</t>
        </is>
      </c>
      <c r="F13263" t="inlineStr"/>
      <c r="G13263">
        <f>IF(AND(A2=B2, A2=C2, A2=D2, A2=E2, A2=F2), TRUE, FALSE)</f>
        <v/>
      </c>
    </row>
    <row r="13264">
      <c r="A13264" t="inlineStr">
        <is>
          <t>clom/WomenWhoStutter/6/170.wav</t>
        </is>
      </c>
      <c r="B13264" t="inlineStr">
        <is>
          <t>clom/WomenWhoStutter/6/170.wav</t>
        </is>
      </c>
      <c r="C13264" t="inlineStr">
        <is>
          <t>clom/WomenWhoStutter/6/170.wav</t>
        </is>
      </c>
      <c r="D13264" t="inlineStr">
        <is>
          <t>clom/WomenWhoStutter/81/76.wav</t>
        </is>
      </c>
      <c r="E13264" t="inlineStr">
        <is>
          <t>clom/WomenWhoStutter/6/170.wav</t>
        </is>
      </c>
      <c r="F13264" t="inlineStr"/>
      <c r="G13264">
        <f>IF(AND(A2=B2, A2=C2, A2=D2, A2=E2, A2=F2), TRUE, FALSE)</f>
        <v/>
      </c>
    </row>
    <row r="13265">
      <c r="A13265" t="inlineStr">
        <is>
          <t>clom/WomenWhoStutter/6/171.wav</t>
        </is>
      </c>
      <c r="B13265" t="inlineStr">
        <is>
          <t>clom/WomenWhoStutter/6/171.wav</t>
        </is>
      </c>
      <c r="C13265" t="inlineStr">
        <is>
          <t>clom/WomenWhoStutter/6/171.wav</t>
        </is>
      </c>
      <c r="D13265" t="inlineStr">
        <is>
          <t>clom/WomenWhoStutter/81/77.wav</t>
        </is>
      </c>
      <c r="E13265" t="inlineStr">
        <is>
          <t>clom/WomenWhoStutter/6/171.wav</t>
        </is>
      </c>
      <c r="F13265" t="inlineStr"/>
      <c r="G13265">
        <f>IF(AND(A2=B2, A2=C2, A2=D2, A2=E2, A2=F2), TRUE, FALSE)</f>
        <v/>
      </c>
    </row>
    <row r="13266">
      <c r="A13266" t="inlineStr">
        <is>
          <t>clom/WomenWhoStutter/6/172.wav</t>
        </is>
      </c>
      <c r="B13266" t="inlineStr">
        <is>
          <t>clom/WomenWhoStutter/6/172.wav</t>
        </is>
      </c>
      <c r="C13266" t="inlineStr">
        <is>
          <t>clom/WomenWhoStutter/6/172.wav</t>
        </is>
      </c>
      <c r="D13266" t="inlineStr">
        <is>
          <t>clom/WomenWhoStutter/81/78.wav</t>
        </is>
      </c>
      <c r="E13266" t="inlineStr">
        <is>
          <t>clom/WomenWhoStutter/6/172.wav</t>
        </is>
      </c>
      <c r="F13266" t="inlineStr"/>
      <c r="G13266">
        <f>IF(AND(A2=B2, A2=C2, A2=D2, A2=E2, A2=F2), TRUE, FALSE)</f>
        <v/>
      </c>
    </row>
    <row r="13267">
      <c r="A13267" t="inlineStr">
        <is>
          <t>clom/WomenWhoStutter/6/173.wav</t>
        </is>
      </c>
      <c r="B13267" t="inlineStr">
        <is>
          <t>clom/WomenWhoStutter/6/173.wav</t>
        </is>
      </c>
      <c r="C13267" t="inlineStr">
        <is>
          <t>clom/WomenWhoStutter/6/173.wav</t>
        </is>
      </c>
      <c r="D13267" t="inlineStr">
        <is>
          <t>clom/WomenWhoStutter/81/79.wav</t>
        </is>
      </c>
      <c r="E13267" t="inlineStr">
        <is>
          <t>clom/WomenWhoStutter/6/173.wav</t>
        </is>
      </c>
      <c r="F13267" t="inlineStr"/>
      <c r="G13267">
        <f>IF(AND(A2=B2, A2=C2, A2=D2, A2=E2, A2=F2), TRUE, FALSE)</f>
        <v/>
      </c>
    </row>
    <row r="13268">
      <c r="A13268" t="inlineStr">
        <is>
          <t>clom/WomenWhoStutter/6/174.wav</t>
        </is>
      </c>
      <c r="B13268" t="inlineStr">
        <is>
          <t>clom/WomenWhoStutter/6/174.wav</t>
        </is>
      </c>
      <c r="C13268" t="inlineStr">
        <is>
          <t>clom/WomenWhoStutter/6/174.wav</t>
        </is>
      </c>
      <c r="D13268" t="inlineStr">
        <is>
          <t>clom/WomenWhoStutter/81/80.wav</t>
        </is>
      </c>
      <c r="E13268" t="inlineStr">
        <is>
          <t>clom/WomenWhoStutter/6/174.wav</t>
        </is>
      </c>
      <c r="F13268" t="inlineStr"/>
      <c r="G13268">
        <f>IF(AND(A2=B2, A2=C2, A2=D2, A2=E2, A2=F2), TRUE, FALSE)</f>
        <v/>
      </c>
    </row>
    <row r="13269">
      <c r="A13269" t="inlineStr">
        <is>
          <t>clom/WomenWhoStutter/6/175.wav</t>
        </is>
      </c>
      <c r="B13269" t="inlineStr">
        <is>
          <t>clom/WomenWhoStutter/6/175.wav</t>
        </is>
      </c>
      <c r="C13269" t="inlineStr">
        <is>
          <t>clom/WomenWhoStutter/6/175.wav</t>
        </is>
      </c>
      <c r="D13269" t="inlineStr">
        <is>
          <t>clom/WomenWhoStutter/81/81.wav</t>
        </is>
      </c>
      <c r="E13269" t="inlineStr">
        <is>
          <t>clom/WomenWhoStutter/6/175.wav</t>
        </is>
      </c>
      <c r="F13269" t="inlineStr"/>
      <c r="G13269">
        <f>IF(AND(A2=B2, A2=C2, A2=D2, A2=E2, A2=F2), TRUE, FALSE)</f>
        <v/>
      </c>
    </row>
    <row r="13270">
      <c r="A13270" t="inlineStr">
        <is>
          <t>clom/WomenWhoStutter/6/176.wav</t>
        </is>
      </c>
      <c r="B13270" t="inlineStr">
        <is>
          <t>clom/WomenWhoStutter/6/176.wav</t>
        </is>
      </c>
      <c r="C13270" t="inlineStr">
        <is>
          <t>clom/WomenWhoStutter/6/176.wav</t>
        </is>
      </c>
      <c r="D13270" t="inlineStr">
        <is>
          <t>clom/WomenWhoStutter/81/82.wav</t>
        </is>
      </c>
      <c r="E13270" t="inlineStr">
        <is>
          <t>clom/WomenWhoStutter/6/176.wav</t>
        </is>
      </c>
      <c r="F13270" t="inlineStr"/>
      <c r="G13270">
        <f>IF(AND(A2=B2, A2=C2, A2=D2, A2=E2, A2=F2), TRUE, FALSE)</f>
        <v/>
      </c>
    </row>
    <row r="13271">
      <c r="A13271" t="inlineStr">
        <is>
          <t>clom/WomenWhoStutter/6/177.wav</t>
        </is>
      </c>
      <c r="B13271" t="inlineStr">
        <is>
          <t>clom/WomenWhoStutter/6/177.wav</t>
        </is>
      </c>
      <c r="C13271" t="inlineStr">
        <is>
          <t>clom/WomenWhoStutter/6/177.wav</t>
        </is>
      </c>
      <c r="D13271" t="inlineStr">
        <is>
          <t>clom/WomenWhoStutter/81/83.wav</t>
        </is>
      </c>
      <c r="E13271" t="inlineStr">
        <is>
          <t>clom/WomenWhoStutter/6/177.wav</t>
        </is>
      </c>
      <c r="F13271" t="inlineStr"/>
      <c r="G13271">
        <f>IF(AND(A2=B2, A2=C2, A2=D2, A2=E2, A2=F2), TRUE, FALSE)</f>
        <v/>
      </c>
    </row>
    <row r="13272">
      <c r="A13272" t="inlineStr">
        <is>
          <t>clom/WomenWhoStutter/6/178.wav</t>
        </is>
      </c>
      <c r="B13272" t="inlineStr">
        <is>
          <t>clom/WomenWhoStutter/6/178.wav</t>
        </is>
      </c>
      <c r="C13272" t="inlineStr">
        <is>
          <t>clom/WomenWhoStutter/6/178.wav</t>
        </is>
      </c>
      <c r="D13272" t="inlineStr">
        <is>
          <t>clom/WomenWhoStutter/81/84.wav</t>
        </is>
      </c>
      <c r="E13272" t="inlineStr">
        <is>
          <t>clom/WomenWhoStutter/6/178.wav</t>
        </is>
      </c>
      <c r="F13272" t="inlineStr"/>
      <c r="G13272">
        <f>IF(AND(A2=B2, A2=C2, A2=D2, A2=E2, A2=F2), TRUE, FALSE)</f>
        <v/>
      </c>
    </row>
    <row r="13273">
      <c r="A13273" t="inlineStr">
        <is>
          <t>clom/WomenWhoStutter/6/179.wav</t>
        </is>
      </c>
      <c r="B13273" t="inlineStr">
        <is>
          <t>clom/WomenWhoStutter/6/179.wav</t>
        </is>
      </c>
      <c r="C13273" t="inlineStr">
        <is>
          <t>clom/WomenWhoStutter/6/179.wav</t>
        </is>
      </c>
      <c r="D13273" t="inlineStr">
        <is>
          <t>clom/WomenWhoStutter/81/85.wav</t>
        </is>
      </c>
      <c r="E13273" t="inlineStr">
        <is>
          <t>clom/WomenWhoStutter/6/179.wav</t>
        </is>
      </c>
      <c r="F13273" t="inlineStr"/>
      <c r="G13273">
        <f>IF(AND(A2=B2, A2=C2, A2=D2, A2=E2, A2=F2), TRUE, FALSE)</f>
        <v/>
      </c>
    </row>
    <row r="13274">
      <c r="A13274" t="inlineStr">
        <is>
          <t>clom/WomenWhoStutter/6/180.wav</t>
        </is>
      </c>
      <c r="B13274" t="inlineStr">
        <is>
          <t>clom/WomenWhoStutter/6/180.wav</t>
        </is>
      </c>
      <c r="C13274" t="inlineStr">
        <is>
          <t>clom/WomenWhoStutter/6/180.wav</t>
        </is>
      </c>
      <c r="D13274" t="inlineStr">
        <is>
          <t>clom/WomenWhoStutter/81/86.wav</t>
        </is>
      </c>
      <c r="E13274" t="inlineStr">
        <is>
          <t>clom/WomenWhoStutter/6/180.wav</t>
        </is>
      </c>
      <c r="F13274" t="inlineStr"/>
      <c r="G13274">
        <f>IF(AND(A2=B2, A2=C2, A2=D2, A2=E2, A2=F2), TRUE, FALSE)</f>
        <v/>
      </c>
    </row>
    <row r="13275">
      <c r="A13275" t="inlineStr">
        <is>
          <t>clom/WomenWhoStutter/6/181.wav</t>
        </is>
      </c>
      <c r="B13275" t="inlineStr">
        <is>
          <t>clom/WomenWhoStutter/6/181.wav</t>
        </is>
      </c>
      <c r="C13275" t="inlineStr">
        <is>
          <t>clom/WomenWhoStutter/6/181.wav</t>
        </is>
      </c>
      <c r="D13275" t="inlineStr">
        <is>
          <t>clom/WomenWhoStutter/81/87.wav</t>
        </is>
      </c>
      <c r="E13275" t="inlineStr">
        <is>
          <t>clom/WomenWhoStutter/6/181.wav</t>
        </is>
      </c>
      <c r="F13275" t="inlineStr"/>
      <c r="G13275">
        <f>IF(AND(A2=B2, A2=C2, A2=D2, A2=E2, A2=F2), TRUE, FALSE)</f>
        <v/>
      </c>
    </row>
    <row r="13276">
      <c r="A13276" t="inlineStr">
        <is>
          <t>clom/WomenWhoStutter/6/182.wav</t>
        </is>
      </c>
      <c r="B13276" t="inlineStr">
        <is>
          <t>clom/WomenWhoStutter/6/182.wav</t>
        </is>
      </c>
      <c r="C13276" t="inlineStr">
        <is>
          <t>clom/WomenWhoStutter/6/182.wav</t>
        </is>
      </c>
      <c r="D13276" t="inlineStr">
        <is>
          <t>clom/WomenWhoStutter/81/88.wav</t>
        </is>
      </c>
      <c r="E13276" t="inlineStr">
        <is>
          <t>clom/WomenWhoStutter/6/182.wav</t>
        </is>
      </c>
      <c r="F13276" t="inlineStr"/>
      <c r="G13276">
        <f>IF(AND(A2=B2, A2=C2, A2=D2, A2=E2, A2=F2), TRUE, FALSE)</f>
        <v/>
      </c>
    </row>
    <row r="13277">
      <c r="A13277" t="inlineStr">
        <is>
          <t>clom/WomenWhoStutter/6/183.wav</t>
        </is>
      </c>
      <c r="B13277" t="inlineStr">
        <is>
          <t>clom/WomenWhoStutter/6/183.wav</t>
        </is>
      </c>
      <c r="C13277" t="inlineStr">
        <is>
          <t>clom/WomenWhoStutter/6/183.wav</t>
        </is>
      </c>
      <c r="D13277" t="inlineStr">
        <is>
          <t>clom/WomenWhoStutter/81/89.wav</t>
        </is>
      </c>
      <c r="E13277" t="inlineStr">
        <is>
          <t>clom/WomenWhoStutter/6/183.wav</t>
        </is>
      </c>
      <c r="F13277" t="inlineStr"/>
      <c r="G13277">
        <f>IF(AND(A2=B2, A2=C2, A2=D2, A2=E2, A2=F2), TRUE, FALSE)</f>
        <v/>
      </c>
    </row>
    <row r="13278">
      <c r="A13278" t="inlineStr">
        <is>
          <t>clom/WomenWhoStutter/6/184.wav</t>
        </is>
      </c>
      <c r="B13278" t="inlineStr">
        <is>
          <t>clom/WomenWhoStutter/6/184.wav</t>
        </is>
      </c>
      <c r="C13278" t="inlineStr">
        <is>
          <t>clom/WomenWhoStutter/6/184.wav</t>
        </is>
      </c>
      <c r="D13278" t="inlineStr">
        <is>
          <t>clom/WomenWhoStutter/81/90.wav</t>
        </is>
      </c>
      <c r="E13278" t="inlineStr">
        <is>
          <t>clom/WomenWhoStutter/6/184.wav</t>
        </is>
      </c>
      <c r="F13278" t="inlineStr"/>
      <c r="G13278">
        <f>IF(AND(A2=B2, A2=C2, A2=D2, A2=E2, A2=F2), TRUE, FALSE)</f>
        <v/>
      </c>
    </row>
    <row r="13279">
      <c r="A13279" t="inlineStr">
        <is>
          <t>clom/WomenWhoStutter/6/185.wav</t>
        </is>
      </c>
      <c r="B13279" t="inlineStr">
        <is>
          <t>clom/WomenWhoStutter/6/185.wav</t>
        </is>
      </c>
      <c r="C13279" t="inlineStr">
        <is>
          <t>clom/WomenWhoStutter/6/185.wav</t>
        </is>
      </c>
      <c r="D13279" t="inlineStr">
        <is>
          <t>clom/WomenWhoStutter/81/91.wav</t>
        </is>
      </c>
      <c r="E13279" t="inlineStr">
        <is>
          <t>clom/WomenWhoStutter/6/185.wav</t>
        </is>
      </c>
      <c r="F13279" t="inlineStr"/>
      <c r="G13279">
        <f>IF(AND(A2=B2, A2=C2, A2=D2, A2=E2, A2=F2), TRUE, FALSE)</f>
        <v/>
      </c>
    </row>
    <row r="13280">
      <c r="A13280" t="inlineStr">
        <is>
          <t>clom/WomenWhoStutter/6/186.wav</t>
        </is>
      </c>
      <c r="B13280" t="inlineStr">
        <is>
          <t>clom/WomenWhoStutter/6/186.wav</t>
        </is>
      </c>
      <c r="C13280" t="inlineStr">
        <is>
          <t>clom/WomenWhoStutter/6/186.wav</t>
        </is>
      </c>
      <c r="D13280" t="inlineStr">
        <is>
          <t>clom/WomenWhoStutter/81/92.wav</t>
        </is>
      </c>
      <c r="E13280" t="inlineStr">
        <is>
          <t>clom/WomenWhoStutter/6/186.wav</t>
        </is>
      </c>
      <c r="F13280" t="inlineStr"/>
      <c r="G13280">
        <f>IF(AND(A2=B2, A2=C2, A2=D2, A2=E2, A2=F2), TRUE, FALSE)</f>
        <v/>
      </c>
    </row>
    <row r="13281">
      <c r="A13281" t="inlineStr">
        <is>
          <t>clom/WomenWhoStutter/6/187.wav</t>
        </is>
      </c>
      <c r="B13281" t="inlineStr">
        <is>
          <t>clom/WomenWhoStutter/6/187.wav</t>
        </is>
      </c>
      <c r="C13281" t="inlineStr">
        <is>
          <t>clom/WomenWhoStutter/6/187.wav</t>
        </is>
      </c>
      <c r="D13281" t="inlineStr">
        <is>
          <t>clom/WomenWhoStutter/81/93.wav</t>
        </is>
      </c>
      <c r="E13281" t="inlineStr">
        <is>
          <t>clom/WomenWhoStutter/6/187.wav</t>
        </is>
      </c>
      <c r="F13281" t="inlineStr"/>
      <c r="G13281">
        <f>IF(AND(A2=B2, A2=C2, A2=D2, A2=E2, A2=F2), TRUE, FALSE)</f>
        <v/>
      </c>
    </row>
    <row r="13282">
      <c r="A13282" t="inlineStr">
        <is>
          <t>clom/WomenWhoStutter/6/188.wav</t>
        </is>
      </c>
      <c r="B13282" t="inlineStr">
        <is>
          <t>clom/WomenWhoStutter/6/188.wav</t>
        </is>
      </c>
      <c r="C13282" t="inlineStr">
        <is>
          <t>clom/WomenWhoStutter/6/188.wav</t>
        </is>
      </c>
      <c r="D13282" t="inlineStr">
        <is>
          <t>clom/WomenWhoStutter/81/94.wav</t>
        </is>
      </c>
      <c r="E13282" t="inlineStr">
        <is>
          <t>clom/WomenWhoStutter/6/188.wav</t>
        </is>
      </c>
      <c r="F13282" t="inlineStr"/>
      <c r="G13282">
        <f>IF(AND(A2=B2, A2=C2, A2=D2, A2=E2, A2=F2), TRUE, FALSE)</f>
        <v/>
      </c>
    </row>
    <row r="13283">
      <c r="A13283" t="inlineStr">
        <is>
          <t>clom/WomenWhoStutter/6/189.wav</t>
        </is>
      </c>
      <c r="B13283" t="inlineStr">
        <is>
          <t>clom/WomenWhoStutter/6/189.wav</t>
        </is>
      </c>
      <c r="C13283" t="inlineStr">
        <is>
          <t>clom/WomenWhoStutter/6/189.wav</t>
        </is>
      </c>
      <c r="D13283" t="inlineStr">
        <is>
          <t>clom/WomenWhoStutter/81/95.wav</t>
        </is>
      </c>
      <c r="E13283" t="inlineStr">
        <is>
          <t>clom/WomenWhoStutter/6/189.wav</t>
        </is>
      </c>
      <c r="F13283" t="inlineStr"/>
      <c r="G13283">
        <f>IF(AND(A2=B2, A2=C2, A2=D2, A2=E2, A2=F2), TRUE, FALSE)</f>
        <v/>
      </c>
    </row>
    <row r="13284">
      <c r="A13284" t="inlineStr">
        <is>
          <t>clom/WomenWhoStutter/6/190.wav</t>
        </is>
      </c>
      <c r="B13284" t="inlineStr">
        <is>
          <t>clom/WomenWhoStutter/6/190.wav</t>
        </is>
      </c>
      <c r="C13284" t="inlineStr">
        <is>
          <t>clom/WomenWhoStutter/6/190.wav</t>
        </is>
      </c>
      <c r="D13284" t="inlineStr">
        <is>
          <t>clom/WomenWhoStutter/81/96.wav</t>
        </is>
      </c>
      <c r="E13284" t="inlineStr">
        <is>
          <t>clom/WomenWhoStutter/6/190.wav</t>
        </is>
      </c>
      <c r="F13284" t="inlineStr"/>
      <c r="G13284">
        <f>IF(AND(A2=B2, A2=C2, A2=D2, A2=E2, A2=F2), TRUE, FALSE)</f>
        <v/>
      </c>
    </row>
    <row r="13285">
      <c r="A13285" t="inlineStr">
        <is>
          <t>clom/WomenWhoStutter/6/191.wav</t>
        </is>
      </c>
      <c r="B13285" t="inlineStr">
        <is>
          <t>clom/WomenWhoStutter/6/191.wav</t>
        </is>
      </c>
      <c r="C13285" t="inlineStr">
        <is>
          <t>clom/WomenWhoStutter/6/191.wav</t>
        </is>
      </c>
      <c r="D13285" t="inlineStr">
        <is>
          <t>clom/WomenWhoStutter/81/97.wav</t>
        </is>
      </c>
      <c r="E13285" t="inlineStr">
        <is>
          <t>clom/WomenWhoStutter/6/191.wav</t>
        </is>
      </c>
      <c r="F13285" t="inlineStr"/>
      <c r="G13285">
        <f>IF(AND(A2=B2, A2=C2, A2=D2, A2=E2, A2=F2), TRUE, FALSE)</f>
        <v/>
      </c>
    </row>
    <row r="13286">
      <c r="A13286" t="inlineStr">
        <is>
          <t>clom/WomenWhoStutter/6/192.wav</t>
        </is>
      </c>
      <c r="B13286" t="inlineStr">
        <is>
          <t>clom/WomenWhoStutter/6/192.wav</t>
        </is>
      </c>
      <c r="C13286" t="inlineStr">
        <is>
          <t>clom/WomenWhoStutter/6/192.wav</t>
        </is>
      </c>
      <c r="D13286" t="inlineStr">
        <is>
          <t>clom/WomenWhoStutter/81/98.wav</t>
        </is>
      </c>
      <c r="E13286" t="inlineStr">
        <is>
          <t>clom/WomenWhoStutter/6/192.wav</t>
        </is>
      </c>
      <c r="F13286" t="inlineStr"/>
      <c r="G13286">
        <f>IF(AND(A2=B2, A2=C2, A2=D2, A2=E2, A2=F2), TRUE, FALSE)</f>
        <v/>
      </c>
    </row>
    <row r="13287">
      <c r="A13287" t="inlineStr">
        <is>
          <t>clom/WomenWhoStutter/6/193.wav</t>
        </is>
      </c>
      <c r="B13287" t="inlineStr">
        <is>
          <t>clom/WomenWhoStutter/6/193.wav</t>
        </is>
      </c>
      <c r="C13287" t="inlineStr">
        <is>
          <t>clom/WomenWhoStutter/6/193.wav</t>
        </is>
      </c>
      <c r="D13287" t="inlineStr">
        <is>
          <t>clom/WomenWhoStutter/81/99.wav</t>
        </is>
      </c>
      <c r="E13287" t="inlineStr">
        <is>
          <t>clom/WomenWhoStutter/6/193.wav</t>
        </is>
      </c>
      <c r="F13287" t="inlineStr"/>
      <c r="G13287">
        <f>IF(AND(A2=B2, A2=C2, A2=D2, A2=E2, A2=F2), TRUE, FALSE)</f>
        <v/>
      </c>
    </row>
    <row r="13288">
      <c r="A13288" t="inlineStr">
        <is>
          <t>clom/WomenWhoStutter/6/194.wav</t>
        </is>
      </c>
      <c r="B13288" t="inlineStr">
        <is>
          <t>clom/WomenWhoStutter/6/194.wav</t>
        </is>
      </c>
      <c r="C13288" t="inlineStr">
        <is>
          <t>clom/WomenWhoStutter/6/194.wav</t>
        </is>
      </c>
      <c r="D13288" t="inlineStr">
        <is>
          <t>clom/WomenWhoStutter/81/100.wav</t>
        </is>
      </c>
      <c r="E13288" t="inlineStr">
        <is>
          <t>clom/WomenWhoStutter/6/194.wav</t>
        </is>
      </c>
      <c r="F13288" t="inlineStr"/>
      <c r="G13288">
        <f>IF(AND(A2=B2, A2=C2, A2=D2, A2=E2, A2=F2), TRUE, FALSE)</f>
        <v/>
      </c>
    </row>
    <row r="13289">
      <c r="A13289" t="inlineStr">
        <is>
          <t>clom/WomenWhoStutter/6/195.wav</t>
        </is>
      </c>
      <c r="B13289" t="inlineStr">
        <is>
          <t>clom/WomenWhoStutter/6/195.wav</t>
        </is>
      </c>
      <c r="C13289" t="inlineStr">
        <is>
          <t>clom/WomenWhoStutter/6/195.wav</t>
        </is>
      </c>
      <c r="D13289" t="inlineStr">
        <is>
          <t>clom/WomenWhoStutter/81/101.wav</t>
        </is>
      </c>
      <c r="E13289" t="inlineStr">
        <is>
          <t>clom/WomenWhoStutter/6/195.wav</t>
        </is>
      </c>
      <c r="F13289" t="inlineStr"/>
      <c r="G13289">
        <f>IF(AND(A2=B2, A2=C2, A2=D2, A2=E2, A2=F2), TRUE, FALSE)</f>
        <v/>
      </c>
    </row>
    <row r="13290">
      <c r="A13290" t="inlineStr">
        <is>
          <t>clom/WomenWhoStutter/6/196.wav</t>
        </is>
      </c>
      <c r="B13290" t="inlineStr">
        <is>
          <t>clom/WomenWhoStutter/6/196.wav</t>
        </is>
      </c>
      <c r="C13290" t="inlineStr">
        <is>
          <t>clom/WomenWhoStutter/6/196.wav</t>
        </is>
      </c>
      <c r="D13290" t="inlineStr">
        <is>
          <t>clom/WomenWhoStutter/81/102.wav</t>
        </is>
      </c>
      <c r="E13290" t="inlineStr">
        <is>
          <t>clom/WomenWhoStutter/6/196.wav</t>
        </is>
      </c>
      <c r="F13290" t="inlineStr"/>
      <c r="G13290">
        <f>IF(AND(A2=B2, A2=C2, A2=D2, A2=E2, A2=F2), TRUE, FALSE)</f>
        <v/>
      </c>
    </row>
    <row r="13291">
      <c r="A13291" t="inlineStr">
        <is>
          <t>clom/WomenWhoStutter/6/197.wav</t>
        </is>
      </c>
      <c r="B13291" t="inlineStr">
        <is>
          <t>clom/WomenWhoStutter/6/197.wav</t>
        </is>
      </c>
      <c r="C13291" t="inlineStr">
        <is>
          <t>clom/WomenWhoStutter/6/197.wav</t>
        </is>
      </c>
      <c r="D13291" t="inlineStr">
        <is>
          <t>clom/WomenWhoStutter/81/103.wav</t>
        </is>
      </c>
      <c r="E13291" t="inlineStr">
        <is>
          <t>clom/WomenWhoStutter/6/197.wav</t>
        </is>
      </c>
      <c r="F13291" t="inlineStr"/>
      <c r="G13291">
        <f>IF(AND(A2=B2, A2=C2, A2=D2, A2=E2, A2=F2), TRUE, FALSE)</f>
        <v/>
      </c>
    </row>
    <row r="13292">
      <c r="A13292" t="inlineStr">
        <is>
          <t>clom/WomenWhoStutter/6/198.wav</t>
        </is>
      </c>
      <c r="B13292" t="inlineStr">
        <is>
          <t>clom/WomenWhoStutter/6/198.wav</t>
        </is>
      </c>
      <c r="C13292" t="inlineStr">
        <is>
          <t>clom/WomenWhoStutter/6/198.wav</t>
        </is>
      </c>
      <c r="D13292" t="inlineStr">
        <is>
          <t>clom/WomenWhoStutter/81/104.wav</t>
        </is>
      </c>
      <c r="E13292" t="inlineStr">
        <is>
          <t>clom/WomenWhoStutter/6/198.wav</t>
        </is>
      </c>
      <c r="F13292" t="inlineStr"/>
      <c r="G13292">
        <f>IF(AND(A2=B2, A2=C2, A2=D2, A2=E2, A2=F2), TRUE, FALSE)</f>
        <v/>
      </c>
    </row>
    <row r="13293">
      <c r="A13293" t="inlineStr">
        <is>
          <t>clom/WomenWhoStutter/6/199.wav</t>
        </is>
      </c>
      <c r="B13293" t="inlineStr">
        <is>
          <t>clom/WomenWhoStutter/6/199.wav</t>
        </is>
      </c>
      <c r="C13293" t="inlineStr">
        <is>
          <t>clom/WomenWhoStutter/6/199.wav</t>
        </is>
      </c>
      <c r="D13293" t="inlineStr">
        <is>
          <t>clom/WomenWhoStutter/81/105.wav</t>
        </is>
      </c>
      <c r="E13293" t="inlineStr">
        <is>
          <t>clom/WomenWhoStutter/6/199.wav</t>
        </is>
      </c>
      <c r="F13293" t="inlineStr"/>
      <c r="G13293">
        <f>IF(AND(A2=B2, A2=C2, A2=D2, A2=E2, A2=F2), TRUE, FALSE)</f>
        <v/>
      </c>
    </row>
    <row r="13294">
      <c r="A13294" t="inlineStr">
        <is>
          <t>clom/WomenWhoStutter/6/200.wav</t>
        </is>
      </c>
      <c r="B13294" t="inlineStr">
        <is>
          <t>clom/WomenWhoStutter/6/200.wav</t>
        </is>
      </c>
      <c r="C13294" t="inlineStr">
        <is>
          <t>clom/WomenWhoStutter/6/200.wav</t>
        </is>
      </c>
      <c r="D13294" t="inlineStr">
        <is>
          <t>clom/WomenWhoStutter/81/106.wav</t>
        </is>
      </c>
      <c r="E13294" t="inlineStr">
        <is>
          <t>clom/WomenWhoStutter/6/200.wav</t>
        </is>
      </c>
      <c r="F13294" t="inlineStr"/>
      <c r="G13294">
        <f>IF(AND(A2=B2, A2=C2, A2=D2, A2=E2, A2=F2), TRUE, FALSE)</f>
        <v/>
      </c>
    </row>
    <row r="13295">
      <c r="A13295" t="inlineStr">
        <is>
          <t>clom/WomenWhoStutter/6/201.wav</t>
        </is>
      </c>
      <c r="B13295" t="inlineStr">
        <is>
          <t>clom/WomenWhoStutter/6/201.wav</t>
        </is>
      </c>
      <c r="C13295" t="inlineStr">
        <is>
          <t>clom/WomenWhoStutter/6/201.wav</t>
        </is>
      </c>
      <c r="D13295" t="inlineStr">
        <is>
          <t>clom/WomenWhoStutter/81/107.wav</t>
        </is>
      </c>
      <c r="E13295" t="inlineStr">
        <is>
          <t>clom/WomenWhoStutter/6/201.wav</t>
        </is>
      </c>
      <c r="F13295" t="inlineStr"/>
      <c r="G13295">
        <f>IF(AND(A2=B2, A2=C2, A2=D2, A2=E2, A2=F2), TRUE, FALSE)</f>
        <v/>
      </c>
    </row>
    <row r="13296">
      <c r="A13296" t="inlineStr">
        <is>
          <t>clom/WomenWhoStutter/6/202.wav</t>
        </is>
      </c>
      <c r="B13296" t="inlineStr">
        <is>
          <t>clom/WomenWhoStutter/6/202.wav</t>
        </is>
      </c>
      <c r="C13296" t="inlineStr">
        <is>
          <t>clom/WomenWhoStutter/6/202.wav</t>
        </is>
      </c>
      <c r="D13296" t="inlineStr">
        <is>
          <t>clom/WomenWhoStutter/81/108.wav</t>
        </is>
      </c>
      <c r="E13296" t="inlineStr">
        <is>
          <t>clom/WomenWhoStutter/6/202.wav</t>
        </is>
      </c>
      <c r="F13296" t="inlineStr"/>
      <c r="G13296">
        <f>IF(AND(A2=B2, A2=C2, A2=D2, A2=E2, A2=F2), TRUE, FALSE)</f>
        <v/>
      </c>
    </row>
    <row r="13297">
      <c r="A13297" t="inlineStr">
        <is>
          <t>clom/WomenWhoStutter/6/203.wav</t>
        </is>
      </c>
      <c r="B13297" t="inlineStr">
        <is>
          <t>clom/WomenWhoStutter/6/203.wav</t>
        </is>
      </c>
      <c r="C13297" t="inlineStr">
        <is>
          <t>clom/WomenWhoStutter/6/203.wav</t>
        </is>
      </c>
      <c r="D13297" t="inlineStr">
        <is>
          <t>clom/WomenWhoStutter/81/109.wav</t>
        </is>
      </c>
      <c r="E13297" t="inlineStr">
        <is>
          <t>clom/WomenWhoStutter/6/203.wav</t>
        </is>
      </c>
      <c r="F13297" t="inlineStr"/>
      <c r="G13297">
        <f>IF(AND(A2=B2, A2=C2, A2=D2, A2=E2, A2=F2), TRUE, FALSE)</f>
        <v/>
      </c>
    </row>
    <row r="13298">
      <c r="A13298" t="inlineStr">
        <is>
          <t>clom/WomenWhoStutter/6/204.wav</t>
        </is>
      </c>
      <c r="B13298" t="inlineStr">
        <is>
          <t>clom/WomenWhoStutter/6/204.wav</t>
        </is>
      </c>
      <c r="C13298" t="inlineStr">
        <is>
          <t>clom/WomenWhoStutter/6/204.wav</t>
        </is>
      </c>
      <c r="D13298" t="inlineStr">
        <is>
          <t>clom/WomenWhoStutter/81/110.wav</t>
        </is>
      </c>
      <c r="E13298" t="inlineStr">
        <is>
          <t>clom/WomenWhoStutter/6/204.wav</t>
        </is>
      </c>
      <c r="F13298" t="inlineStr"/>
      <c r="G13298">
        <f>IF(AND(A2=B2, A2=C2, A2=D2, A2=E2, A2=F2), TRUE, FALSE)</f>
        <v/>
      </c>
    </row>
    <row r="13299">
      <c r="A13299" t="inlineStr">
        <is>
          <t>clom/WomenWhoStutter/6/205.wav</t>
        </is>
      </c>
      <c r="B13299" t="inlineStr">
        <is>
          <t>clom/WomenWhoStutter/6/205.wav</t>
        </is>
      </c>
      <c r="C13299" t="inlineStr">
        <is>
          <t>clom/WomenWhoStutter/6/205.wav</t>
        </is>
      </c>
      <c r="D13299" t="inlineStr">
        <is>
          <t>clom/WomenWhoStutter/81/111.wav</t>
        </is>
      </c>
      <c r="E13299" t="inlineStr">
        <is>
          <t>clom/WomenWhoStutter/6/205.wav</t>
        </is>
      </c>
      <c r="F13299" t="inlineStr"/>
      <c r="G13299">
        <f>IF(AND(A2=B2, A2=C2, A2=D2, A2=E2, A2=F2), TRUE, FALSE)</f>
        <v/>
      </c>
    </row>
    <row r="13300">
      <c r="A13300" t="inlineStr">
        <is>
          <t>clom/WomenWhoStutter/6/206.wav</t>
        </is>
      </c>
      <c r="B13300" t="inlineStr">
        <is>
          <t>clom/WomenWhoStutter/6/206.wav</t>
        </is>
      </c>
      <c r="C13300" t="inlineStr">
        <is>
          <t>clom/WomenWhoStutter/6/206.wav</t>
        </is>
      </c>
      <c r="D13300" t="inlineStr">
        <is>
          <t>clom/WomenWhoStutter/81/112.wav</t>
        </is>
      </c>
      <c r="E13300" t="inlineStr">
        <is>
          <t>clom/WomenWhoStutter/6/206.wav</t>
        </is>
      </c>
      <c r="F13300" t="inlineStr"/>
      <c r="G13300">
        <f>IF(AND(A2=B2, A2=C2, A2=D2, A2=E2, A2=F2), TRUE, FALSE)</f>
        <v/>
      </c>
    </row>
    <row r="13301">
      <c r="A13301" t="inlineStr">
        <is>
          <t>clom/WomenWhoStutter/6/207.wav</t>
        </is>
      </c>
      <c r="B13301" t="inlineStr">
        <is>
          <t>clom/WomenWhoStutter/6/207.wav</t>
        </is>
      </c>
      <c r="C13301" t="inlineStr">
        <is>
          <t>clom/WomenWhoStutter/6/207.wav</t>
        </is>
      </c>
      <c r="D13301" t="inlineStr">
        <is>
          <t>clom/WomenWhoStutter/81/113.wav</t>
        </is>
      </c>
      <c r="E13301" t="inlineStr">
        <is>
          <t>clom/WomenWhoStutter/6/207.wav</t>
        </is>
      </c>
      <c r="F13301" t="inlineStr"/>
      <c r="G13301">
        <f>IF(AND(A2=B2, A2=C2, A2=D2, A2=E2, A2=F2), TRUE, FALSE)</f>
        <v/>
      </c>
    </row>
    <row r="13302">
      <c r="A13302" t="inlineStr">
        <is>
          <t>clom/WomenWhoStutter/6/208.wav</t>
        </is>
      </c>
      <c r="B13302" t="inlineStr">
        <is>
          <t>clom/WomenWhoStutter/6/208.wav</t>
        </is>
      </c>
      <c r="C13302" t="inlineStr">
        <is>
          <t>clom/WomenWhoStutter/6/208.wav</t>
        </is>
      </c>
      <c r="D13302" t="inlineStr">
        <is>
          <t>clom/WomenWhoStutter/81/114.wav</t>
        </is>
      </c>
      <c r="E13302" t="inlineStr">
        <is>
          <t>clom/WomenWhoStutter/6/208.wav</t>
        </is>
      </c>
      <c r="F13302" t="inlineStr"/>
      <c r="G13302">
        <f>IF(AND(A2=B2, A2=C2, A2=D2, A2=E2, A2=F2), TRUE, FALSE)</f>
        <v/>
      </c>
    </row>
    <row r="13303">
      <c r="A13303" t="inlineStr">
        <is>
          <t>clom/WomenWhoStutter/6/209.wav</t>
        </is>
      </c>
      <c r="B13303" t="inlineStr">
        <is>
          <t>clom/WomenWhoStutter/6/209.wav</t>
        </is>
      </c>
      <c r="C13303" t="inlineStr">
        <is>
          <t>clom/WomenWhoStutter/6/209.wav</t>
        </is>
      </c>
      <c r="D13303" t="inlineStr">
        <is>
          <t>clom/WomenWhoStutter/81/115.wav</t>
        </is>
      </c>
      <c r="E13303" t="inlineStr">
        <is>
          <t>clom/WomenWhoStutter/6/209.wav</t>
        </is>
      </c>
      <c r="F13303" t="inlineStr"/>
      <c r="G13303">
        <f>IF(AND(A2=B2, A2=C2, A2=D2, A2=E2, A2=F2), TRUE, FALSE)</f>
        <v/>
      </c>
    </row>
    <row r="13304">
      <c r="A13304" t="inlineStr">
        <is>
          <t>clom/WomenWhoStutter/6/210.wav</t>
        </is>
      </c>
      <c r="B13304" t="inlineStr">
        <is>
          <t>clom/WomenWhoStutter/6/210.wav</t>
        </is>
      </c>
      <c r="C13304" t="inlineStr">
        <is>
          <t>clom/WomenWhoStutter/6/210.wav</t>
        </is>
      </c>
      <c r="D13304" t="inlineStr">
        <is>
          <t>clom/WomenWhoStutter/81/116.wav</t>
        </is>
      </c>
      <c r="E13304" t="inlineStr">
        <is>
          <t>clom/WomenWhoStutter/6/210.wav</t>
        </is>
      </c>
      <c r="F13304" t="inlineStr"/>
      <c r="G13304">
        <f>IF(AND(A2=B2, A2=C2, A2=D2, A2=E2, A2=F2), TRUE, FALSE)</f>
        <v/>
      </c>
    </row>
    <row r="13305">
      <c r="A13305" t="inlineStr">
        <is>
          <t>clom/WomenWhoStutter/7/0.wav</t>
        </is>
      </c>
      <c r="B13305" t="inlineStr">
        <is>
          <t>clom/WomenWhoStutter/7/0.wav</t>
        </is>
      </c>
      <c r="C13305" t="inlineStr">
        <is>
          <t>clom/WomenWhoStutter/7/0.wav</t>
        </is>
      </c>
      <c r="D13305" t="inlineStr">
        <is>
          <t>clom/WomenWhoStutter/81/117.wav</t>
        </is>
      </c>
      <c r="E13305" t="inlineStr">
        <is>
          <t>clom/WomenWhoStutter/7/0.wav</t>
        </is>
      </c>
      <c r="F13305" t="inlineStr"/>
      <c r="G13305">
        <f>IF(AND(A2=B2, A2=C2, A2=D2, A2=E2, A2=F2), TRUE, FALSE)</f>
        <v/>
      </c>
    </row>
    <row r="13306">
      <c r="A13306" t="inlineStr">
        <is>
          <t>clom/WomenWhoStutter/7/1.wav</t>
        </is>
      </c>
      <c r="B13306" t="inlineStr">
        <is>
          <t>clom/WomenWhoStutter/7/1.wav</t>
        </is>
      </c>
      <c r="C13306" t="inlineStr">
        <is>
          <t>clom/WomenWhoStutter/7/1.wav</t>
        </is>
      </c>
      <c r="D13306" t="inlineStr">
        <is>
          <t>clom/WomenWhoStutter/81/118.wav</t>
        </is>
      </c>
      <c r="E13306" t="inlineStr">
        <is>
          <t>clom/WomenWhoStutter/7/1.wav</t>
        </is>
      </c>
      <c r="F13306" t="inlineStr"/>
      <c r="G13306">
        <f>IF(AND(A2=B2, A2=C2, A2=D2, A2=E2, A2=F2), TRUE, FALSE)</f>
        <v/>
      </c>
    </row>
    <row r="13307">
      <c r="A13307" t="inlineStr">
        <is>
          <t>clom/WomenWhoStutter/7/2.wav</t>
        </is>
      </c>
      <c r="B13307" t="inlineStr">
        <is>
          <t>clom/WomenWhoStutter/7/2.wav</t>
        </is>
      </c>
      <c r="C13307" t="inlineStr">
        <is>
          <t>clom/WomenWhoStutter/7/2.wav</t>
        </is>
      </c>
      <c r="D13307" t="inlineStr">
        <is>
          <t>clom/WomenWhoStutter/81/119.wav</t>
        </is>
      </c>
      <c r="E13307" t="inlineStr">
        <is>
          <t>clom/WomenWhoStutter/7/2.wav</t>
        </is>
      </c>
      <c r="F13307" t="inlineStr"/>
      <c r="G13307">
        <f>IF(AND(A2=B2, A2=C2, A2=D2, A2=E2, A2=F2), TRUE, FALSE)</f>
        <v/>
      </c>
    </row>
    <row r="13308">
      <c r="A13308" t="inlineStr">
        <is>
          <t>clom/WomenWhoStutter/7/3.wav</t>
        </is>
      </c>
      <c r="B13308" t="inlineStr">
        <is>
          <t>clom/WomenWhoStutter/7/3.wav</t>
        </is>
      </c>
      <c r="C13308" t="inlineStr">
        <is>
          <t>clom/WomenWhoStutter/7/3.wav</t>
        </is>
      </c>
      <c r="D13308" t="inlineStr">
        <is>
          <t>clom/WomenWhoStutter/81/120.wav</t>
        </is>
      </c>
      <c r="E13308" t="inlineStr">
        <is>
          <t>clom/WomenWhoStutter/7/3.wav</t>
        </is>
      </c>
      <c r="F13308" t="inlineStr"/>
      <c r="G13308">
        <f>IF(AND(A2=B2, A2=C2, A2=D2, A2=E2, A2=F2), TRUE, FALSE)</f>
        <v/>
      </c>
    </row>
    <row r="13309">
      <c r="A13309" t="inlineStr">
        <is>
          <t>clom/WomenWhoStutter/7/4.wav</t>
        </is>
      </c>
      <c r="B13309" t="inlineStr">
        <is>
          <t>clom/WomenWhoStutter/7/4.wav</t>
        </is>
      </c>
      <c r="C13309" t="inlineStr">
        <is>
          <t>clom/WomenWhoStutter/7/4.wav</t>
        </is>
      </c>
      <c r="D13309" t="inlineStr">
        <is>
          <t>clom/WomenWhoStutter/81/121.wav</t>
        </is>
      </c>
      <c r="E13309" t="inlineStr">
        <is>
          <t>clom/WomenWhoStutter/7/4.wav</t>
        </is>
      </c>
      <c r="F13309" t="inlineStr"/>
      <c r="G13309">
        <f>IF(AND(A2=B2, A2=C2, A2=D2, A2=E2, A2=F2), TRUE, FALSE)</f>
        <v/>
      </c>
    </row>
    <row r="13310">
      <c r="A13310" t="inlineStr">
        <is>
          <t>clom/WomenWhoStutter/7/5.wav</t>
        </is>
      </c>
      <c r="B13310" t="inlineStr">
        <is>
          <t>clom/WomenWhoStutter/7/5.wav</t>
        </is>
      </c>
      <c r="C13310" t="inlineStr">
        <is>
          <t>clom/WomenWhoStutter/7/5.wav</t>
        </is>
      </c>
      <c r="D13310" t="inlineStr">
        <is>
          <t>clom/WomenWhoStutter/81/122.wav</t>
        </is>
      </c>
      <c r="E13310" t="inlineStr">
        <is>
          <t>clom/WomenWhoStutter/7/5.wav</t>
        </is>
      </c>
      <c r="F13310" t="inlineStr"/>
      <c r="G13310">
        <f>IF(AND(A2=B2, A2=C2, A2=D2, A2=E2, A2=F2), TRUE, FALSE)</f>
        <v/>
      </c>
    </row>
    <row r="13311">
      <c r="A13311" t="inlineStr">
        <is>
          <t>clom/WomenWhoStutter/7/6.wav</t>
        </is>
      </c>
      <c r="B13311" t="inlineStr">
        <is>
          <t>clom/WomenWhoStutter/7/6.wav</t>
        </is>
      </c>
      <c r="C13311" t="inlineStr">
        <is>
          <t>clom/WomenWhoStutter/7/6.wav</t>
        </is>
      </c>
      <c r="D13311" t="inlineStr">
        <is>
          <t>clom/WomenWhoStutter/81/123.wav</t>
        </is>
      </c>
      <c r="E13311" t="inlineStr">
        <is>
          <t>clom/WomenWhoStutter/7/6.wav</t>
        </is>
      </c>
      <c r="F13311" t="inlineStr"/>
      <c r="G13311">
        <f>IF(AND(A2=B2, A2=C2, A2=D2, A2=E2, A2=F2), TRUE, FALSE)</f>
        <v/>
      </c>
    </row>
    <row r="13312">
      <c r="A13312" t="inlineStr">
        <is>
          <t>clom/WomenWhoStutter/7/7.wav</t>
        </is>
      </c>
      <c r="B13312" t="inlineStr">
        <is>
          <t>clom/WomenWhoStutter/7/7.wav</t>
        </is>
      </c>
      <c r="C13312" t="inlineStr">
        <is>
          <t>clom/WomenWhoStutter/7/7.wav</t>
        </is>
      </c>
      <c r="D13312" t="inlineStr">
        <is>
          <t>clom/WomenWhoStutter/81/124.wav</t>
        </is>
      </c>
      <c r="E13312" t="inlineStr">
        <is>
          <t>clom/WomenWhoStutter/7/7.wav</t>
        </is>
      </c>
      <c r="F13312" t="inlineStr"/>
      <c r="G13312">
        <f>IF(AND(A2=B2, A2=C2, A2=D2, A2=E2, A2=F2), TRUE, FALSE)</f>
        <v/>
      </c>
    </row>
    <row r="13313">
      <c r="A13313" t="inlineStr">
        <is>
          <t>clom/WomenWhoStutter/7/8.wav</t>
        </is>
      </c>
      <c r="B13313" t="inlineStr">
        <is>
          <t>clom/WomenWhoStutter/7/8.wav</t>
        </is>
      </c>
      <c r="C13313" t="inlineStr">
        <is>
          <t>clom/WomenWhoStutter/7/8.wav</t>
        </is>
      </c>
      <c r="D13313" t="inlineStr">
        <is>
          <t>clom/WomenWhoStutter/81/125.wav</t>
        </is>
      </c>
      <c r="E13313" t="inlineStr">
        <is>
          <t>clom/WomenWhoStutter/7/8.wav</t>
        </is>
      </c>
      <c r="F13313" t="inlineStr"/>
      <c r="G13313">
        <f>IF(AND(A2=B2, A2=C2, A2=D2, A2=E2, A2=F2), TRUE, FALSE)</f>
        <v/>
      </c>
    </row>
    <row r="13314">
      <c r="A13314" t="inlineStr">
        <is>
          <t>clom/WomenWhoStutter/7/9.wav</t>
        </is>
      </c>
      <c r="B13314" t="inlineStr">
        <is>
          <t>clom/WomenWhoStutter/7/9.wav</t>
        </is>
      </c>
      <c r="C13314" t="inlineStr">
        <is>
          <t>clom/WomenWhoStutter/7/9.wav</t>
        </is>
      </c>
      <c r="D13314" t="inlineStr">
        <is>
          <t>clom/WomenWhoStutter/81/126.wav</t>
        </is>
      </c>
      <c r="E13314" t="inlineStr">
        <is>
          <t>clom/WomenWhoStutter/7/9.wav</t>
        </is>
      </c>
      <c r="F13314" t="inlineStr"/>
      <c r="G13314">
        <f>IF(AND(A2=B2, A2=C2, A2=D2, A2=E2, A2=F2), TRUE, FALSE)</f>
        <v/>
      </c>
    </row>
    <row r="13315">
      <c r="A13315" t="inlineStr">
        <is>
          <t>clom/WomenWhoStutter/7/10.wav</t>
        </is>
      </c>
      <c r="B13315" t="inlineStr">
        <is>
          <t>clom/WomenWhoStutter/7/10.wav</t>
        </is>
      </c>
      <c r="C13315" t="inlineStr">
        <is>
          <t>clom/WomenWhoStutter/7/10.wav</t>
        </is>
      </c>
      <c r="D13315" t="inlineStr">
        <is>
          <t>clom/WomenWhoStutter/81/127.wav</t>
        </is>
      </c>
      <c r="E13315" t="inlineStr">
        <is>
          <t>clom/WomenWhoStutter/7/10.wav</t>
        </is>
      </c>
      <c r="F13315" t="inlineStr"/>
      <c r="G13315">
        <f>IF(AND(A2=B2, A2=C2, A2=D2, A2=E2, A2=F2), TRUE, FALSE)</f>
        <v/>
      </c>
    </row>
    <row r="13316">
      <c r="A13316" t="inlineStr">
        <is>
          <t>clom/WomenWhoStutter/7/11.wav</t>
        </is>
      </c>
      <c r="B13316" t="inlineStr">
        <is>
          <t>clom/WomenWhoStutter/7/11.wav</t>
        </is>
      </c>
      <c r="C13316" t="inlineStr">
        <is>
          <t>clom/WomenWhoStutter/7/11.wav</t>
        </is>
      </c>
      <c r="D13316" t="inlineStr">
        <is>
          <t>clom/WomenWhoStutter/81/128.wav</t>
        </is>
      </c>
      <c r="E13316" t="inlineStr">
        <is>
          <t>clom/WomenWhoStutter/7/11.wav</t>
        </is>
      </c>
      <c r="F13316" t="inlineStr"/>
      <c r="G13316">
        <f>IF(AND(A2=B2, A2=C2, A2=D2, A2=E2, A2=F2), TRUE, FALSE)</f>
        <v/>
      </c>
    </row>
    <row r="13317">
      <c r="A13317" t="inlineStr">
        <is>
          <t>clom/WomenWhoStutter/7/12.wav</t>
        </is>
      </c>
      <c r="B13317" t="inlineStr">
        <is>
          <t>clom/WomenWhoStutter/7/12.wav</t>
        </is>
      </c>
      <c r="C13317" t="inlineStr">
        <is>
          <t>clom/WomenWhoStutter/7/12.wav</t>
        </is>
      </c>
      <c r="D13317" t="inlineStr">
        <is>
          <t>clom/WomenWhoStutter/81/129.wav</t>
        </is>
      </c>
      <c r="E13317" t="inlineStr">
        <is>
          <t>clom/WomenWhoStutter/7/12.wav</t>
        </is>
      </c>
      <c r="F13317" t="inlineStr"/>
      <c r="G13317">
        <f>IF(AND(A2=B2, A2=C2, A2=D2, A2=E2, A2=F2), TRUE, FALSE)</f>
        <v/>
      </c>
    </row>
    <row r="13318">
      <c r="A13318" t="inlineStr">
        <is>
          <t>clom/WomenWhoStutter/7/13.wav</t>
        </is>
      </c>
      <c r="B13318" t="inlineStr">
        <is>
          <t>clom/WomenWhoStutter/7/13.wav</t>
        </is>
      </c>
      <c r="C13318" t="inlineStr">
        <is>
          <t>clom/WomenWhoStutter/7/13.wav</t>
        </is>
      </c>
      <c r="D13318" t="inlineStr">
        <is>
          <t>clom/WomenWhoStutter/81/130.wav</t>
        </is>
      </c>
      <c r="E13318" t="inlineStr">
        <is>
          <t>clom/WomenWhoStutter/7/13.wav</t>
        </is>
      </c>
      <c r="F13318" t="inlineStr"/>
      <c r="G13318">
        <f>IF(AND(A2=B2, A2=C2, A2=D2, A2=E2, A2=F2), TRUE, FALSE)</f>
        <v/>
      </c>
    </row>
    <row r="13319">
      <c r="A13319" t="inlineStr">
        <is>
          <t>clom/WomenWhoStutter/7/14.wav</t>
        </is>
      </c>
      <c r="B13319" t="inlineStr">
        <is>
          <t>clom/WomenWhoStutter/7/14.wav</t>
        </is>
      </c>
      <c r="C13319" t="inlineStr">
        <is>
          <t>clom/WomenWhoStutter/7/14.wav</t>
        </is>
      </c>
      <c r="D13319" t="inlineStr">
        <is>
          <t>clom/WomenWhoStutter/81/131.wav</t>
        </is>
      </c>
      <c r="E13319" t="inlineStr">
        <is>
          <t>clom/WomenWhoStutter/7/14.wav</t>
        </is>
      </c>
      <c r="F13319" t="inlineStr"/>
      <c r="G13319">
        <f>IF(AND(A2=B2, A2=C2, A2=D2, A2=E2, A2=F2), TRUE, FALSE)</f>
        <v/>
      </c>
    </row>
    <row r="13320">
      <c r="A13320" t="inlineStr">
        <is>
          <t>clom/WomenWhoStutter/7/15.wav</t>
        </is>
      </c>
      <c r="B13320" t="inlineStr">
        <is>
          <t>clom/WomenWhoStutter/7/15.wav</t>
        </is>
      </c>
      <c r="C13320" t="inlineStr">
        <is>
          <t>clom/WomenWhoStutter/7/15.wav</t>
        </is>
      </c>
      <c r="D13320" t="inlineStr">
        <is>
          <t>clom/WomenWhoStutter/81/132.wav</t>
        </is>
      </c>
      <c r="E13320" t="inlineStr">
        <is>
          <t>clom/WomenWhoStutter/7/15.wav</t>
        </is>
      </c>
      <c r="F13320" t="inlineStr"/>
      <c r="G13320">
        <f>IF(AND(A2=B2, A2=C2, A2=D2, A2=E2, A2=F2), TRUE, FALSE)</f>
        <v/>
      </c>
    </row>
    <row r="13321">
      <c r="A13321" t="inlineStr">
        <is>
          <t>clom/WomenWhoStutter/7/16.wav</t>
        </is>
      </c>
      <c r="B13321" t="inlineStr">
        <is>
          <t>clom/WomenWhoStutter/7/16.wav</t>
        </is>
      </c>
      <c r="C13321" t="inlineStr">
        <is>
          <t>clom/WomenWhoStutter/7/16.wav</t>
        </is>
      </c>
      <c r="D13321" t="inlineStr">
        <is>
          <t>clom/WomenWhoStutter/81/133.wav</t>
        </is>
      </c>
      <c r="E13321" t="inlineStr">
        <is>
          <t>clom/WomenWhoStutter/7/16.wav</t>
        </is>
      </c>
      <c r="F13321" t="inlineStr"/>
      <c r="G13321">
        <f>IF(AND(A2=B2, A2=C2, A2=D2, A2=E2, A2=F2), TRUE, FALSE)</f>
        <v/>
      </c>
    </row>
    <row r="13322">
      <c r="A13322" t="inlineStr">
        <is>
          <t>clom/WomenWhoStutter/7/17.wav</t>
        </is>
      </c>
      <c r="B13322" t="inlineStr">
        <is>
          <t>clom/WomenWhoStutter/7/17.wav</t>
        </is>
      </c>
      <c r="C13322" t="inlineStr">
        <is>
          <t>clom/WomenWhoStutter/7/17.wav</t>
        </is>
      </c>
      <c r="D13322" t="inlineStr">
        <is>
          <t>clom/WomenWhoStutter/81/134.wav</t>
        </is>
      </c>
      <c r="E13322" t="inlineStr">
        <is>
          <t>clom/WomenWhoStutter/7/17.wav</t>
        </is>
      </c>
      <c r="F13322" t="inlineStr"/>
      <c r="G13322">
        <f>IF(AND(A2=B2, A2=C2, A2=D2, A2=E2, A2=F2), TRUE, FALSE)</f>
        <v/>
      </c>
    </row>
    <row r="13323">
      <c r="A13323" t="inlineStr">
        <is>
          <t>clom/WomenWhoStutter/7/18.wav</t>
        </is>
      </c>
      <c r="B13323" t="inlineStr">
        <is>
          <t>clom/WomenWhoStutter/7/18.wav</t>
        </is>
      </c>
      <c r="C13323" t="inlineStr">
        <is>
          <t>clom/WomenWhoStutter/7/18.wav</t>
        </is>
      </c>
      <c r="D13323" t="inlineStr">
        <is>
          <t>clom/WomenWhoStutter/81/135.wav</t>
        </is>
      </c>
      <c r="E13323" t="inlineStr">
        <is>
          <t>clom/WomenWhoStutter/7/18.wav</t>
        </is>
      </c>
      <c r="F13323" t="inlineStr"/>
      <c r="G13323">
        <f>IF(AND(A2=B2, A2=C2, A2=D2, A2=E2, A2=F2), TRUE, FALSE)</f>
        <v/>
      </c>
    </row>
    <row r="13324">
      <c r="A13324" t="inlineStr">
        <is>
          <t>clom/WomenWhoStutter/7/19.wav</t>
        </is>
      </c>
      <c r="B13324" t="inlineStr">
        <is>
          <t>clom/WomenWhoStutter/7/19.wav</t>
        </is>
      </c>
      <c r="C13324" t="inlineStr">
        <is>
          <t>clom/WomenWhoStutter/7/19.wav</t>
        </is>
      </c>
      <c r="D13324" t="inlineStr">
        <is>
          <t>clom/WomenWhoStutter/81/136.wav</t>
        </is>
      </c>
      <c r="E13324" t="inlineStr">
        <is>
          <t>clom/WomenWhoStutter/7/19.wav</t>
        </is>
      </c>
      <c r="F13324" t="inlineStr"/>
      <c r="G13324">
        <f>IF(AND(A2=B2, A2=C2, A2=D2, A2=E2, A2=F2), TRUE, FALSE)</f>
        <v/>
      </c>
    </row>
    <row r="13325">
      <c r="A13325" t="inlineStr">
        <is>
          <t>clom/WomenWhoStutter/7/20.wav</t>
        </is>
      </c>
      <c r="B13325" t="inlineStr">
        <is>
          <t>clom/WomenWhoStutter/7/20.wav</t>
        </is>
      </c>
      <c r="C13325" t="inlineStr">
        <is>
          <t>clom/WomenWhoStutter/7/20.wav</t>
        </is>
      </c>
      <c r="D13325" t="inlineStr">
        <is>
          <t>clom/WomenWhoStutter/81/137.wav</t>
        </is>
      </c>
      <c r="E13325" t="inlineStr">
        <is>
          <t>clom/WomenWhoStutter/7/20.wav</t>
        </is>
      </c>
      <c r="F13325" t="inlineStr"/>
      <c r="G13325">
        <f>IF(AND(A2=B2, A2=C2, A2=D2, A2=E2, A2=F2), TRUE, FALSE)</f>
        <v/>
      </c>
    </row>
    <row r="13326">
      <c r="A13326" t="inlineStr">
        <is>
          <t>clom/WomenWhoStutter/7/21.wav</t>
        </is>
      </c>
      <c r="B13326" t="inlineStr">
        <is>
          <t>clom/WomenWhoStutter/7/21.wav</t>
        </is>
      </c>
      <c r="C13326" t="inlineStr">
        <is>
          <t>clom/WomenWhoStutter/7/21.wav</t>
        </is>
      </c>
      <c r="D13326" t="inlineStr">
        <is>
          <t>clom/WomenWhoStutter/81/138.wav</t>
        </is>
      </c>
      <c r="E13326" t="inlineStr">
        <is>
          <t>clom/WomenWhoStutter/7/21.wav</t>
        </is>
      </c>
      <c r="F13326" t="inlineStr"/>
      <c r="G13326">
        <f>IF(AND(A2=B2, A2=C2, A2=D2, A2=E2, A2=F2), TRUE, FALSE)</f>
        <v/>
      </c>
    </row>
    <row r="13327">
      <c r="A13327" t="inlineStr">
        <is>
          <t>clom/WomenWhoStutter/7/22.wav</t>
        </is>
      </c>
      <c r="B13327" t="inlineStr">
        <is>
          <t>clom/WomenWhoStutter/7/22.wav</t>
        </is>
      </c>
      <c r="C13327" t="inlineStr">
        <is>
          <t>clom/WomenWhoStutter/7/22.wav</t>
        </is>
      </c>
      <c r="D13327" t="inlineStr">
        <is>
          <t>clom/WomenWhoStutter/81/139.wav</t>
        </is>
      </c>
      <c r="E13327" t="inlineStr">
        <is>
          <t>clom/WomenWhoStutter/7/22.wav</t>
        </is>
      </c>
      <c r="F13327" t="inlineStr"/>
      <c r="G13327">
        <f>IF(AND(A2=B2, A2=C2, A2=D2, A2=E2, A2=F2), TRUE, FALSE)</f>
        <v/>
      </c>
    </row>
    <row r="13328">
      <c r="A13328" t="inlineStr">
        <is>
          <t>clom/WomenWhoStutter/7/23.wav</t>
        </is>
      </c>
      <c r="B13328" t="inlineStr">
        <is>
          <t>clom/WomenWhoStutter/7/23.wav</t>
        </is>
      </c>
      <c r="C13328" t="inlineStr">
        <is>
          <t>clom/WomenWhoStutter/7/23.wav</t>
        </is>
      </c>
      <c r="D13328" t="inlineStr">
        <is>
          <t>clom/WomenWhoStutter/81/140.wav</t>
        </is>
      </c>
      <c r="E13328" t="inlineStr">
        <is>
          <t>clom/WomenWhoStutter/7/23.wav</t>
        </is>
      </c>
      <c r="F13328" t="inlineStr"/>
      <c r="G13328">
        <f>IF(AND(A2=B2, A2=C2, A2=D2, A2=E2, A2=F2), TRUE, FALSE)</f>
        <v/>
      </c>
    </row>
    <row r="13329">
      <c r="A13329" t="inlineStr">
        <is>
          <t>clom/WomenWhoStutter/7/24.wav</t>
        </is>
      </c>
      <c r="B13329" t="inlineStr">
        <is>
          <t>clom/WomenWhoStutter/7/24.wav</t>
        </is>
      </c>
      <c r="C13329" t="inlineStr">
        <is>
          <t>clom/WomenWhoStutter/7/24.wav</t>
        </is>
      </c>
      <c r="D13329" t="inlineStr">
        <is>
          <t>clom/WomenWhoStutter/81/141.wav</t>
        </is>
      </c>
      <c r="E13329" t="inlineStr">
        <is>
          <t>clom/WomenWhoStutter/7/24.wav</t>
        </is>
      </c>
      <c r="F13329" t="inlineStr"/>
      <c r="G13329">
        <f>IF(AND(A2=B2, A2=C2, A2=D2, A2=E2, A2=F2), TRUE, FALSE)</f>
        <v/>
      </c>
    </row>
    <row r="13330">
      <c r="A13330" t="inlineStr">
        <is>
          <t>clom/WomenWhoStutter/7/25.wav</t>
        </is>
      </c>
      <c r="B13330" t="inlineStr">
        <is>
          <t>clom/WomenWhoStutter/7/25.wav</t>
        </is>
      </c>
      <c r="C13330" t="inlineStr">
        <is>
          <t>clom/WomenWhoStutter/7/25.wav</t>
        </is>
      </c>
      <c r="D13330" t="inlineStr">
        <is>
          <t>clom/WomenWhoStutter/81/142.wav</t>
        </is>
      </c>
      <c r="E13330" t="inlineStr">
        <is>
          <t>clom/WomenWhoStutter/7/25.wav</t>
        </is>
      </c>
      <c r="F13330" t="inlineStr"/>
      <c r="G13330">
        <f>IF(AND(A2=B2, A2=C2, A2=D2, A2=E2, A2=F2), TRUE, FALSE)</f>
        <v/>
      </c>
    </row>
    <row r="13331">
      <c r="A13331" t="inlineStr">
        <is>
          <t>clom/WomenWhoStutter/7/26.wav</t>
        </is>
      </c>
      <c r="B13331" t="inlineStr">
        <is>
          <t>clom/WomenWhoStutter/7/26.wav</t>
        </is>
      </c>
      <c r="C13331" t="inlineStr">
        <is>
          <t>clom/WomenWhoStutter/7/26.wav</t>
        </is>
      </c>
      <c r="D13331" t="inlineStr">
        <is>
          <t>clom/WomenWhoStutter/81/143.wav</t>
        </is>
      </c>
      <c r="E13331" t="inlineStr">
        <is>
          <t>clom/WomenWhoStutter/7/26.wav</t>
        </is>
      </c>
      <c r="F13331" t="inlineStr"/>
      <c r="G13331">
        <f>IF(AND(A2=B2, A2=C2, A2=D2, A2=E2, A2=F2), TRUE, FALSE)</f>
        <v/>
      </c>
    </row>
    <row r="13332">
      <c r="A13332" t="inlineStr">
        <is>
          <t>clom/WomenWhoStutter/7/27.wav</t>
        </is>
      </c>
      <c r="B13332" t="inlineStr">
        <is>
          <t>clom/WomenWhoStutter/7/27.wav</t>
        </is>
      </c>
      <c r="C13332" t="inlineStr">
        <is>
          <t>clom/WomenWhoStutter/7/27.wav</t>
        </is>
      </c>
      <c r="D13332" t="inlineStr">
        <is>
          <t>clom/WomenWhoStutter/81/144.wav</t>
        </is>
      </c>
      <c r="E13332" t="inlineStr">
        <is>
          <t>clom/WomenWhoStutter/7/27.wav</t>
        </is>
      </c>
      <c r="F13332" t="inlineStr"/>
      <c r="G13332">
        <f>IF(AND(A2=B2, A2=C2, A2=D2, A2=E2, A2=F2), TRUE, FALSE)</f>
        <v/>
      </c>
    </row>
    <row r="13333">
      <c r="A13333" t="inlineStr">
        <is>
          <t>clom/WomenWhoStutter/7/28.wav</t>
        </is>
      </c>
      <c r="B13333" t="inlineStr">
        <is>
          <t>clom/WomenWhoStutter/7/28.wav</t>
        </is>
      </c>
      <c r="C13333" t="inlineStr">
        <is>
          <t>clom/WomenWhoStutter/7/28.wav</t>
        </is>
      </c>
      <c r="D13333" t="inlineStr">
        <is>
          <t>clom/WomenWhoStutter/81/145.wav</t>
        </is>
      </c>
      <c r="E13333" t="inlineStr">
        <is>
          <t>clom/WomenWhoStutter/7/28.wav</t>
        </is>
      </c>
      <c r="F13333" t="inlineStr"/>
      <c r="G13333">
        <f>IF(AND(A2=B2, A2=C2, A2=D2, A2=E2, A2=F2), TRUE, FALSE)</f>
        <v/>
      </c>
    </row>
    <row r="13334">
      <c r="A13334" t="inlineStr">
        <is>
          <t>clom/WomenWhoStutter/7/29.wav</t>
        </is>
      </c>
      <c r="B13334" t="inlineStr">
        <is>
          <t>clom/WomenWhoStutter/7/29.wav</t>
        </is>
      </c>
      <c r="C13334" t="inlineStr">
        <is>
          <t>clom/WomenWhoStutter/7/29.wav</t>
        </is>
      </c>
      <c r="D13334" t="inlineStr">
        <is>
          <t>clom/WomenWhoStutter/81/146.wav</t>
        </is>
      </c>
      <c r="E13334" t="inlineStr">
        <is>
          <t>clom/WomenWhoStutter/7/29.wav</t>
        </is>
      </c>
      <c r="F13334" t="inlineStr"/>
      <c r="G13334">
        <f>IF(AND(A2=B2, A2=C2, A2=D2, A2=E2, A2=F2), TRUE, FALSE)</f>
        <v/>
      </c>
    </row>
    <row r="13335">
      <c r="A13335" t="inlineStr">
        <is>
          <t>clom/WomenWhoStutter/7/30.wav</t>
        </is>
      </c>
      <c r="B13335" t="inlineStr">
        <is>
          <t>clom/WomenWhoStutter/7/30.wav</t>
        </is>
      </c>
      <c r="C13335" t="inlineStr">
        <is>
          <t>clom/WomenWhoStutter/7/30.wav</t>
        </is>
      </c>
      <c r="D13335" t="inlineStr">
        <is>
          <t>clom/WomenWhoStutter/81/147.wav</t>
        </is>
      </c>
      <c r="E13335" t="inlineStr">
        <is>
          <t>clom/WomenWhoStutter/7/30.wav</t>
        </is>
      </c>
      <c r="F13335" t="inlineStr"/>
      <c r="G13335">
        <f>IF(AND(A2=B2, A2=C2, A2=D2, A2=E2, A2=F2), TRUE, FALSE)</f>
        <v/>
      </c>
    </row>
    <row r="13336">
      <c r="A13336" t="inlineStr">
        <is>
          <t>clom/WomenWhoStutter/7/31.wav</t>
        </is>
      </c>
      <c r="B13336" t="inlineStr">
        <is>
          <t>clom/WomenWhoStutter/7/31.wav</t>
        </is>
      </c>
      <c r="C13336" t="inlineStr">
        <is>
          <t>clom/WomenWhoStutter/7/31.wav</t>
        </is>
      </c>
      <c r="D13336" t="inlineStr">
        <is>
          <t>clom/WomenWhoStutter/81/148.wav</t>
        </is>
      </c>
      <c r="E13336" t="inlineStr">
        <is>
          <t>clom/WomenWhoStutter/7/31.wav</t>
        </is>
      </c>
      <c r="F13336" t="inlineStr"/>
      <c r="G13336">
        <f>IF(AND(A2=B2, A2=C2, A2=D2, A2=E2, A2=F2), TRUE, FALSE)</f>
        <v/>
      </c>
    </row>
    <row r="13337">
      <c r="A13337" t="inlineStr">
        <is>
          <t>clom/WomenWhoStutter/7/32.wav</t>
        </is>
      </c>
      <c r="B13337" t="inlineStr">
        <is>
          <t>clom/WomenWhoStutter/7/32.wav</t>
        </is>
      </c>
      <c r="C13337" t="inlineStr">
        <is>
          <t>clom/WomenWhoStutter/7/32.wav</t>
        </is>
      </c>
      <c r="D13337" t="inlineStr">
        <is>
          <t>clom/WomenWhoStutter/81/149.wav</t>
        </is>
      </c>
      <c r="E13337" t="inlineStr">
        <is>
          <t>clom/WomenWhoStutter/7/32.wav</t>
        </is>
      </c>
      <c r="F13337" t="inlineStr"/>
      <c r="G13337">
        <f>IF(AND(A2=B2, A2=C2, A2=D2, A2=E2, A2=F2), TRUE, FALSE)</f>
        <v/>
      </c>
    </row>
    <row r="13338">
      <c r="A13338" t="inlineStr">
        <is>
          <t>clom/WomenWhoStutter/7/33.wav</t>
        </is>
      </c>
      <c r="B13338" t="inlineStr">
        <is>
          <t>clom/WomenWhoStutter/7/33.wav</t>
        </is>
      </c>
      <c r="C13338" t="inlineStr">
        <is>
          <t>clom/WomenWhoStutter/7/33.wav</t>
        </is>
      </c>
      <c r="D13338" t="inlineStr">
        <is>
          <t>clom/WomenWhoStutter/81/150.wav</t>
        </is>
      </c>
      <c r="E13338" t="inlineStr">
        <is>
          <t>clom/WomenWhoStutter/7/33.wav</t>
        </is>
      </c>
      <c r="F13338" t="inlineStr"/>
      <c r="G13338">
        <f>IF(AND(A2=B2, A2=C2, A2=D2, A2=E2, A2=F2), TRUE, FALSE)</f>
        <v/>
      </c>
    </row>
    <row r="13339">
      <c r="A13339" t="inlineStr">
        <is>
          <t>clom/WomenWhoStutter/7/34.wav</t>
        </is>
      </c>
      <c r="B13339" t="inlineStr">
        <is>
          <t>clom/WomenWhoStutter/7/34.wav</t>
        </is>
      </c>
      <c r="C13339" t="inlineStr">
        <is>
          <t>clom/WomenWhoStutter/7/34.wav</t>
        </is>
      </c>
      <c r="D13339" t="inlineStr">
        <is>
          <t>clom/WomenWhoStutter/81/151.wav</t>
        </is>
      </c>
      <c r="E13339" t="inlineStr">
        <is>
          <t>clom/WomenWhoStutter/7/34.wav</t>
        </is>
      </c>
      <c r="F13339" t="inlineStr"/>
      <c r="G13339">
        <f>IF(AND(A2=B2, A2=C2, A2=D2, A2=E2, A2=F2), TRUE, FALSE)</f>
        <v/>
      </c>
    </row>
    <row r="13340">
      <c r="A13340" t="inlineStr">
        <is>
          <t>clom/WomenWhoStutter/7/35.wav</t>
        </is>
      </c>
      <c r="B13340" t="inlineStr">
        <is>
          <t>clom/WomenWhoStutter/7/35.wav</t>
        </is>
      </c>
      <c r="C13340" t="inlineStr">
        <is>
          <t>clom/WomenWhoStutter/7/35.wav</t>
        </is>
      </c>
      <c r="D13340" t="inlineStr">
        <is>
          <t>clom/WomenWhoStutter/81/152.wav</t>
        </is>
      </c>
      <c r="E13340" t="inlineStr">
        <is>
          <t>clom/WomenWhoStutter/7/35.wav</t>
        </is>
      </c>
      <c r="F13340" t="inlineStr"/>
      <c r="G13340">
        <f>IF(AND(A2=B2, A2=C2, A2=D2, A2=E2, A2=F2), TRUE, FALSE)</f>
        <v/>
      </c>
    </row>
    <row r="13341">
      <c r="A13341" t="inlineStr">
        <is>
          <t>clom/WomenWhoStutter/7/36.wav</t>
        </is>
      </c>
      <c r="B13341" t="inlineStr">
        <is>
          <t>clom/WomenWhoStutter/7/36.wav</t>
        </is>
      </c>
      <c r="C13341" t="inlineStr">
        <is>
          <t>clom/WomenWhoStutter/7/36.wav</t>
        </is>
      </c>
      <c r="D13341" t="inlineStr">
        <is>
          <t>clom/WomenWhoStutter/81/153.wav</t>
        </is>
      </c>
      <c r="E13341" t="inlineStr">
        <is>
          <t>clom/WomenWhoStutter/7/36.wav</t>
        </is>
      </c>
      <c r="F13341" t="inlineStr"/>
      <c r="G13341">
        <f>IF(AND(A2=B2, A2=C2, A2=D2, A2=E2, A2=F2), TRUE, FALSE)</f>
        <v/>
      </c>
    </row>
    <row r="13342">
      <c r="A13342" t="inlineStr">
        <is>
          <t>clom/WomenWhoStutter/7/37.wav</t>
        </is>
      </c>
      <c r="B13342" t="inlineStr">
        <is>
          <t>clom/WomenWhoStutter/7/37.wav</t>
        </is>
      </c>
      <c r="C13342" t="inlineStr">
        <is>
          <t>clom/WomenWhoStutter/7/37.wav</t>
        </is>
      </c>
      <c r="D13342" t="inlineStr">
        <is>
          <t>clom/WomenWhoStutter/81/154.wav</t>
        </is>
      </c>
      <c r="E13342" t="inlineStr">
        <is>
          <t>clom/WomenWhoStutter/7/37.wav</t>
        </is>
      </c>
      <c r="F13342" t="inlineStr"/>
      <c r="G13342">
        <f>IF(AND(A2=B2, A2=C2, A2=D2, A2=E2, A2=F2), TRUE, FALSE)</f>
        <v/>
      </c>
    </row>
    <row r="13343">
      <c r="A13343" t="inlineStr">
        <is>
          <t>clom/WomenWhoStutter/7/38.wav</t>
        </is>
      </c>
      <c r="B13343" t="inlineStr">
        <is>
          <t>clom/WomenWhoStutter/7/38.wav</t>
        </is>
      </c>
      <c r="C13343" t="inlineStr">
        <is>
          <t>clom/WomenWhoStutter/7/38.wav</t>
        </is>
      </c>
      <c r="D13343" t="inlineStr">
        <is>
          <t>clom/WomenWhoStutter/81/155.wav</t>
        </is>
      </c>
      <c r="E13343" t="inlineStr">
        <is>
          <t>clom/WomenWhoStutter/7/38.wav</t>
        </is>
      </c>
      <c r="F13343" t="inlineStr"/>
      <c r="G13343">
        <f>IF(AND(A2=B2, A2=C2, A2=D2, A2=E2, A2=F2), TRUE, FALSE)</f>
        <v/>
      </c>
    </row>
    <row r="13344">
      <c r="A13344" t="inlineStr">
        <is>
          <t>clom/WomenWhoStutter/7/39.wav</t>
        </is>
      </c>
      <c r="B13344" t="inlineStr">
        <is>
          <t>clom/WomenWhoStutter/7/39.wav</t>
        </is>
      </c>
      <c r="C13344" t="inlineStr">
        <is>
          <t>clom/WomenWhoStutter/7/39.wav</t>
        </is>
      </c>
      <c r="D13344" t="inlineStr">
        <is>
          <t>clom/WomenWhoStutter/81/156.wav</t>
        </is>
      </c>
      <c r="E13344" t="inlineStr">
        <is>
          <t>clom/WomenWhoStutter/7/39.wav</t>
        </is>
      </c>
      <c r="F13344" t="inlineStr"/>
      <c r="G13344">
        <f>IF(AND(A2=B2, A2=C2, A2=D2, A2=E2, A2=F2), TRUE, FALSE)</f>
        <v/>
      </c>
    </row>
    <row r="13345">
      <c r="A13345" t="inlineStr">
        <is>
          <t>clom/WomenWhoStutter/8/0.wav</t>
        </is>
      </c>
      <c r="B13345" t="inlineStr">
        <is>
          <t>clom/WomenWhoStutter/8/0.wav</t>
        </is>
      </c>
      <c r="C13345" t="inlineStr">
        <is>
          <t>clom/WomenWhoStutter/8/0.wav</t>
        </is>
      </c>
      <c r="D13345" t="inlineStr">
        <is>
          <t>clom/WomenWhoStutter/81/157.wav</t>
        </is>
      </c>
      <c r="E13345" t="inlineStr">
        <is>
          <t>clom/WomenWhoStutter/8/0.wav</t>
        </is>
      </c>
      <c r="F13345" t="inlineStr"/>
      <c r="G13345">
        <f>IF(AND(A2=B2, A2=C2, A2=D2, A2=E2, A2=F2), TRUE, FALSE)</f>
        <v/>
      </c>
    </row>
    <row r="13346">
      <c r="A13346" t="inlineStr">
        <is>
          <t>clom/WomenWhoStutter/8/1.wav</t>
        </is>
      </c>
      <c r="B13346" t="inlineStr">
        <is>
          <t>clom/WomenWhoStutter/8/1.wav</t>
        </is>
      </c>
      <c r="C13346" t="inlineStr">
        <is>
          <t>clom/WomenWhoStutter/8/1.wav</t>
        </is>
      </c>
      <c r="D13346" t="inlineStr">
        <is>
          <t>clom/WomenWhoStutter/81/158.wav</t>
        </is>
      </c>
      <c r="E13346" t="inlineStr">
        <is>
          <t>clom/WomenWhoStutter/8/1.wav</t>
        </is>
      </c>
      <c r="F13346" t="inlineStr"/>
      <c r="G13346">
        <f>IF(AND(A2=B2, A2=C2, A2=D2, A2=E2, A2=F2), TRUE, FALSE)</f>
        <v/>
      </c>
    </row>
    <row r="13347">
      <c r="A13347" t="inlineStr">
        <is>
          <t>clom/WomenWhoStutter/8/2.wav</t>
        </is>
      </c>
      <c r="B13347" t="inlineStr">
        <is>
          <t>clom/WomenWhoStutter/8/2.wav</t>
        </is>
      </c>
      <c r="C13347" t="inlineStr">
        <is>
          <t>clom/WomenWhoStutter/8/2.wav</t>
        </is>
      </c>
      <c r="D13347" t="inlineStr">
        <is>
          <t>clom/WomenWhoStutter/81/159.wav</t>
        </is>
      </c>
      <c r="E13347" t="inlineStr">
        <is>
          <t>clom/WomenWhoStutter/8/2.wav</t>
        </is>
      </c>
      <c r="F13347" t="inlineStr"/>
      <c r="G13347">
        <f>IF(AND(A2=B2, A2=C2, A2=D2, A2=E2, A2=F2), TRUE, FALSE)</f>
        <v/>
      </c>
    </row>
    <row r="13348">
      <c r="A13348" t="inlineStr">
        <is>
          <t>clom/WomenWhoStutter/8/3.wav</t>
        </is>
      </c>
      <c r="B13348" t="inlineStr">
        <is>
          <t>clom/WomenWhoStutter/8/3.wav</t>
        </is>
      </c>
      <c r="C13348" t="inlineStr">
        <is>
          <t>clom/WomenWhoStutter/8/3.wav</t>
        </is>
      </c>
      <c r="D13348" t="inlineStr">
        <is>
          <t>clom/WomenWhoStutter/81/160.wav</t>
        </is>
      </c>
      <c r="E13348" t="inlineStr">
        <is>
          <t>clom/WomenWhoStutter/8/3.wav</t>
        </is>
      </c>
      <c r="F13348" t="inlineStr"/>
      <c r="G13348">
        <f>IF(AND(A2=B2, A2=C2, A2=D2, A2=E2, A2=F2), TRUE, FALSE)</f>
        <v/>
      </c>
    </row>
    <row r="13349">
      <c r="A13349" t="inlineStr">
        <is>
          <t>clom/WomenWhoStutter/8/4.wav</t>
        </is>
      </c>
      <c r="B13349" t="inlineStr">
        <is>
          <t>clom/WomenWhoStutter/8/4.wav</t>
        </is>
      </c>
      <c r="C13349" t="inlineStr">
        <is>
          <t>clom/WomenWhoStutter/8/4.wav</t>
        </is>
      </c>
      <c r="D13349" t="inlineStr">
        <is>
          <t>clom/WomenWhoStutter/81/161.wav</t>
        </is>
      </c>
      <c r="E13349" t="inlineStr">
        <is>
          <t>clom/WomenWhoStutter/8/4.wav</t>
        </is>
      </c>
      <c r="F13349" t="inlineStr"/>
      <c r="G13349">
        <f>IF(AND(A2=B2, A2=C2, A2=D2, A2=E2, A2=F2), TRUE, FALSE)</f>
        <v/>
      </c>
    </row>
    <row r="13350">
      <c r="A13350" t="inlineStr">
        <is>
          <t>clom/WomenWhoStutter/8/5.wav</t>
        </is>
      </c>
      <c r="B13350" t="inlineStr">
        <is>
          <t>clom/WomenWhoStutter/8/5.wav</t>
        </is>
      </c>
      <c r="C13350" t="inlineStr">
        <is>
          <t>clom/WomenWhoStutter/8/5.wav</t>
        </is>
      </c>
      <c r="D13350" t="inlineStr">
        <is>
          <t>clom/WomenWhoStutter/81/162.wav</t>
        </is>
      </c>
      <c r="E13350" t="inlineStr">
        <is>
          <t>clom/WomenWhoStutter/8/5.wav</t>
        </is>
      </c>
      <c r="F13350" t="inlineStr"/>
      <c r="G13350">
        <f>IF(AND(A2=B2, A2=C2, A2=D2, A2=E2, A2=F2), TRUE, FALSE)</f>
        <v/>
      </c>
    </row>
    <row r="13351">
      <c r="A13351" t="inlineStr">
        <is>
          <t>clom/WomenWhoStutter/8/6.wav</t>
        </is>
      </c>
      <c r="B13351" t="inlineStr">
        <is>
          <t>clom/WomenWhoStutter/8/6.wav</t>
        </is>
      </c>
      <c r="C13351" t="inlineStr">
        <is>
          <t>clom/WomenWhoStutter/8/6.wav</t>
        </is>
      </c>
      <c r="D13351" t="inlineStr">
        <is>
          <t>clom/WomenWhoStutter/81/163.wav</t>
        </is>
      </c>
      <c r="E13351" t="inlineStr">
        <is>
          <t>clom/WomenWhoStutter/8/6.wav</t>
        </is>
      </c>
      <c r="F13351" t="inlineStr"/>
      <c r="G13351">
        <f>IF(AND(A2=B2, A2=C2, A2=D2, A2=E2, A2=F2), TRUE, FALSE)</f>
        <v/>
      </c>
    </row>
    <row r="13352">
      <c r="A13352" t="inlineStr">
        <is>
          <t>clom/WomenWhoStutter/8/7.wav</t>
        </is>
      </c>
      <c r="B13352" t="inlineStr">
        <is>
          <t>clom/WomenWhoStutter/8/7.wav</t>
        </is>
      </c>
      <c r="C13352" t="inlineStr">
        <is>
          <t>clom/WomenWhoStutter/8/7.wav</t>
        </is>
      </c>
      <c r="D13352" t="inlineStr">
        <is>
          <t>clom/WomenWhoStutter/81/164.wav</t>
        </is>
      </c>
      <c r="E13352" t="inlineStr">
        <is>
          <t>clom/WomenWhoStutter/8/7.wav</t>
        </is>
      </c>
      <c r="F13352" t="inlineStr"/>
      <c r="G13352">
        <f>IF(AND(A2=B2, A2=C2, A2=D2, A2=E2, A2=F2), TRUE, FALSE)</f>
        <v/>
      </c>
    </row>
    <row r="13353">
      <c r="A13353" t="inlineStr">
        <is>
          <t>clom/WomenWhoStutter/8/8.wav</t>
        </is>
      </c>
      <c r="B13353" t="inlineStr">
        <is>
          <t>clom/WomenWhoStutter/8/8.wav</t>
        </is>
      </c>
      <c r="C13353" t="inlineStr">
        <is>
          <t>clom/WomenWhoStutter/8/8.wav</t>
        </is>
      </c>
      <c r="D13353" t="inlineStr">
        <is>
          <t>clom/WomenWhoStutter/81/165.wav</t>
        </is>
      </c>
      <c r="E13353" t="inlineStr">
        <is>
          <t>clom/WomenWhoStutter/8/8.wav</t>
        </is>
      </c>
      <c r="F13353" t="inlineStr"/>
      <c r="G13353">
        <f>IF(AND(A2=B2, A2=C2, A2=D2, A2=E2, A2=F2), TRUE, FALSE)</f>
        <v/>
      </c>
    </row>
    <row r="13354">
      <c r="A13354" t="inlineStr">
        <is>
          <t>clom/WomenWhoStutter/8/9.wav</t>
        </is>
      </c>
      <c r="B13354" t="inlineStr">
        <is>
          <t>clom/WomenWhoStutter/8/9.wav</t>
        </is>
      </c>
      <c r="C13354" t="inlineStr">
        <is>
          <t>clom/WomenWhoStutter/8/9.wav</t>
        </is>
      </c>
      <c r="D13354" t="inlineStr">
        <is>
          <t>clom/WomenWhoStutter/81/166.wav</t>
        </is>
      </c>
      <c r="E13354" t="inlineStr">
        <is>
          <t>clom/WomenWhoStutter/8/9.wav</t>
        </is>
      </c>
      <c r="F13354" t="inlineStr"/>
      <c r="G13354">
        <f>IF(AND(A2=B2, A2=C2, A2=D2, A2=E2, A2=F2), TRUE, FALSE)</f>
        <v/>
      </c>
    </row>
    <row r="13355">
      <c r="A13355" t="inlineStr">
        <is>
          <t>clom/WomenWhoStutter/8/10.wav</t>
        </is>
      </c>
      <c r="B13355" t="inlineStr">
        <is>
          <t>clom/WomenWhoStutter/8/10.wav</t>
        </is>
      </c>
      <c r="C13355" t="inlineStr">
        <is>
          <t>clom/WomenWhoStutter/8/10.wav</t>
        </is>
      </c>
      <c r="D13355" t="inlineStr">
        <is>
          <t>clom/WomenWhoStutter/81/167.wav</t>
        </is>
      </c>
      <c r="E13355" t="inlineStr">
        <is>
          <t>clom/WomenWhoStutter/8/10.wav</t>
        </is>
      </c>
      <c r="F13355" t="inlineStr"/>
      <c r="G13355">
        <f>IF(AND(A2=B2, A2=C2, A2=D2, A2=E2, A2=F2), TRUE, FALSE)</f>
        <v/>
      </c>
    </row>
    <row r="13356">
      <c r="A13356" t="inlineStr">
        <is>
          <t>clom/WomenWhoStutter/8/11.wav</t>
        </is>
      </c>
      <c r="B13356" t="inlineStr">
        <is>
          <t>clom/WomenWhoStutter/8/11.wav</t>
        </is>
      </c>
      <c r="C13356" t="inlineStr">
        <is>
          <t>clom/WomenWhoStutter/8/11.wav</t>
        </is>
      </c>
      <c r="D13356" t="inlineStr">
        <is>
          <t>clom/WomenWhoStutter/81/168.wav</t>
        </is>
      </c>
      <c r="E13356" t="inlineStr">
        <is>
          <t>clom/WomenWhoStutter/8/11.wav</t>
        </is>
      </c>
      <c r="F13356" t="inlineStr"/>
      <c r="G13356">
        <f>IF(AND(A2=B2, A2=C2, A2=D2, A2=E2, A2=F2), TRUE, FALSE)</f>
        <v/>
      </c>
    </row>
    <row r="13357">
      <c r="A13357" t="inlineStr">
        <is>
          <t>clom/WomenWhoStutter/8/12.wav</t>
        </is>
      </c>
      <c r="B13357" t="inlineStr">
        <is>
          <t>clom/WomenWhoStutter/8/12.wav</t>
        </is>
      </c>
      <c r="C13357" t="inlineStr">
        <is>
          <t>clom/WomenWhoStutter/8/12.wav</t>
        </is>
      </c>
      <c r="D13357" t="inlineStr">
        <is>
          <t>clom/WomenWhoStutter/81/169.wav</t>
        </is>
      </c>
      <c r="E13357" t="inlineStr">
        <is>
          <t>clom/WomenWhoStutter/8/12.wav</t>
        </is>
      </c>
      <c r="F13357" t="inlineStr"/>
      <c r="G13357">
        <f>IF(AND(A2=B2, A2=C2, A2=D2, A2=E2, A2=F2), TRUE, FALSE)</f>
        <v/>
      </c>
    </row>
    <row r="13358">
      <c r="A13358" t="inlineStr">
        <is>
          <t>clom/WomenWhoStutter/8/13.wav</t>
        </is>
      </c>
      <c r="B13358" t="inlineStr">
        <is>
          <t>clom/WomenWhoStutter/8/13.wav</t>
        </is>
      </c>
      <c r="C13358" t="inlineStr">
        <is>
          <t>clom/WomenWhoStutter/8/13.wav</t>
        </is>
      </c>
      <c r="D13358" t="inlineStr">
        <is>
          <t>clom/WomenWhoStutter/81/170.wav</t>
        </is>
      </c>
      <c r="E13358" t="inlineStr">
        <is>
          <t>clom/WomenWhoStutter/8/13.wav</t>
        </is>
      </c>
      <c r="F13358" t="inlineStr"/>
      <c r="G13358">
        <f>IF(AND(A2=B2, A2=C2, A2=D2, A2=E2, A2=F2), TRUE, FALSE)</f>
        <v/>
      </c>
    </row>
    <row r="13359">
      <c r="A13359" t="inlineStr">
        <is>
          <t>clom/WomenWhoStutter/8/14.wav</t>
        </is>
      </c>
      <c r="B13359" t="inlineStr">
        <is>
          <t>clom/WomenWhoStutter/8/14.wav</t>
        </is>
      </c>
      <c r="C13359" t="inlineStr">
        <is>
          <t>clom/WomenWhoStutter/8/14.wav</t>
        </is>
      </c>
      <c r="D13359" t="inlineStr">
        <is>
          <t>clom/WomenWhoStutter/81/171.wav</t>
        </is>
      </c>
      <c r="E13359" t="inlineStr">
        <is>
          <t>clom/WomenWhoStutter/8/14.wav</t>
        </is>
      </c>
      <c r="F13359" t="inlineStr"/>
      <c r="G13359">
        <f>IF(AND(A2=B2, A2=C2, A2=D2, A2=E2, A2=F2), TRUE, FALSE)</f>
        <v/>
      </c>
    </row>
    <row r="13360">
      <c r="A13360" t="inlineStr">
        <is>
          <t>clom/WomenWhoStutter/8/15.wav</t>
        </is>
      </c>
      <c r="B13360" t="inlineStr">
        <is>
          <t>clom/WomenWhoStutter/8/15.wav</t>
        </is>
      </c>
      <c r="C13360" t="inlineStr">
        <is>
          <t>clom/WomenWhoStutter/8/15.wav</t>
        </is>
      </c>
      <c r="D13360" t="inlineStr">
        <is>
          <t>clom/WomenWhoStutter/81/172.wav</t>
        </is>
      </c>
      <c r="E13360" t="inlineStr">
        <is>
          <t>clom/WomenWhoStutter/8/15.wav</t>
        </is>
      </c>
      <c r="F13360" t="inlineStr"/>
      <c r="G13360">
        <f>IF(AND(A2=B2, A2=C2, A2=D2, A2=E2, A2=F2), TRUE, FALSE)</f>
        <v/>
      </c>
    </row>
    <row r="13361">
      <c r="A13361" t="inlineStr">
        <is>
          <t>clom/WomenWhoStutter/8/16.wav</t>
        </is>
      </c>
      <c r="B13361" t="inlineStr">
        <is>
          <t>clom/WomenWhoStutter/8/16.wav</t>
        </is>
      </c>
      <c r="C13361" t="inlineStr">
        <is>
          <t>clom/WomenWhoStutter/8/16.wav</t>
        </is>
      </c>
      <c r="D13361" t="inlineStr">
        <is>
          <t>clom/WomenWhoStutter/81/173.wav</t>
        </is>
      </c>
      <c r="E13361" t="inlineStr">
        <is>
          <t>clom/WomenWhoStutter/8/16.wav</t>
        </is>
      </c>
      <c r="F13361" t="inlineStr"/>
      <c r="G13361">
        <f>IF(AND(A2=B2, A2=C2, A2=D2, A2=E2, A2=F2), TRUE, FALSE)</f>
        <v/>
      </c>
    </row>
    <row r="13362">
      <c r="A13362" t="inlineStr">
        <is>
          <t>clom/WomenWhoStutter/8/17.wav</t>
        </is>
      </c>
      <c r="B13362" t="inlineStr">
        <is>
          <t>clom/WomenWhoStutter/8/17.wav</t>
        </is>
      </c>
      <c r="C13362" t="inlineStr">
        <is>
          <t>clom/WomenWhoStutter/8/17.wav</t>
        </is>
      </c>
      <c r="D13362" t="inlineStr">
        <is>
          <t>clom/WomenWhoStutter/81/174.wav</t>
        </is>
      </c>
      <c r="E13362" t="inlineStr">
        <is>
          <t>clom/WomenWhoStutter/8/17.wav</t>
        </is>
      </c>
      <c r="F13362" t="inlineStr"/>
      <c r="G13362">
        <f>IF(AND(A2=B2, A2=C2, A2=D2, A2=E2, A2=F2), TRUE, FALSE)</f>
        <v/>
      </c>
    </row>
    <row r="13363">
      <c r="A13363" t="inlineStr">
        <is>
          <t>clom/WomenWhoStutter/8/18.wav</t>
        </is>
      </c>
      <c r="B13363" t="inlineStr">
        <is>
          <t>clom/WomenWhoStutter/8/18.wav</t>
        </is>
      </c>
      <c r="C13363" t="inlineStr">
        <is>
          <t>clom/WomenWhoStutter/8/18.wav</t>
        </is>
      </c>
      <c r="D13363" t="inlineStr">
        <is>
          <t>clom/WomenWhoStutter/81/175.wav</t>
        </is>
      </c>
      <c r="E13363" t="inlineStr">
        <is>
          <t>clom/WomenWhoStutter/8/18.wav</t>
        </is>
      </c>
      <c r="F13363" t="inlineStr"/>
      <c r="G13363">
        <f>IF(AND(A2=B2, A2=C2, A2=D2, A2=E2, A2=F2), TRUE, FALSE)</f>
        <v/>
      </c>
    </row>
    <row r="13364">
      <c r="A13364" t="inlineStr">
        <is>
          <t>clom/WomenWhoStutter/8/19.wav</t>
        </is>
      </c>
      <c r="B13364" t="inlineStr">
        <is>
          <t>clom/WomenWhoStutter/8/19.wav</t>
        </is>
      </c>
      <c r="C13364" t="inlineStr">
        <is>
          <t>clom/WomenWhoStutter/8/19.wav</t>
        </is>
      </c>
      <c r="D13364" t="inlineStr">
        <is>
          <t>clom/WomenWhoStutter/81/176.wav</t>
        </is>
      </c>
      <c r="E13364" t="inlineStr">
        <is>
          <t>clom/WomenWhoStutter/8/19.wav</t>
        </is>
      </c>
      <c r="F13364" t="inlineStr"/>
      <c r="G13364">
        <f>IF(AND(A2=B2, A2=C2, A2=D2, A2=E2, A2=F2), TRUE, FALSE)</f>
        <v/>
      </c>
    </row>
    <row r="13365">
      <c r="A13365" t="inlineStr">
        <is>
          <t>clom/WomenWhoStutter/8/20.wav</t>
        </is>
      </c>
      <c r="B13365" t="inlineStr">
        <is>
          <t>clom/WomenWhoStutter/8/20.wav</t>
        </is>
      </c>
      <c r="C13365" t="inlineStr">
        <is>
          <t>clom/WomenWhoStutter/8/20.wav</t>
        </is>
      </c>
      <c r="D13365" t="inlineStr">
        <is>
          <t>clom/WomenWhoStutter/81/177.wav</t>
        </is>
      </c>
      <c r="E13365" t="inlineStr">
        <is>
          <t>clom/WomenWhoStutter/8/20.wav</t>
        </is>
      </c>
      <c r="F13365" t="inlineStr"/>
      <c r="G13365">
        <f>IF(AND(A2=B2, A2=C2, A2=D2, A2=E2, A2=F2), TRUE, FALSE)</f>
        <v/>
      </c>
    </row>
    <row r="13366">
      <c r="A13366" t="inlineStr">
        <is>
          <t>clom/WomenWhoStutter/8/21.wav</t>
        </is>
      </c>
      <c r="B13366" t="inlineStr">
        <is>
          <t>clom/WomenWhoStutter/8/21.wav</t>
        </is>
      </c>
      <c r="C13366" t="inlineStr">
        <is>
          <t>clom/WomenWhoStutter/8/21.wav</t>
        </is>
      </c>
      <c r="D13366" t="inlineStr">
        <is>
          <t>clom/WomenWhoStutter/81/178.wav</t>
        </is>
      </c>
      <c r="E13366" t="inlineStr">
        <is>
          <t>clom/WomenWhoStutter/8/21.wav</t>
        </is>
      </c>
      <c r="F13366" t="inlineStr"/>
      <c r="G13366">
        <f>IF(AND(A2=B2, A2=C2, A2=D2, A2=E2, A2=F2), TRUE, FALSE)</f>
        <v/>
      </c>
    </row>
    <row r="13367">
      <c r="A13367" t="inlineStr">
        <is>
          <t>clom/WomenWhoStutter/8/22.wav</t>
        </is>
      </c>
      <c r="B13367" t="inlineStr">
        <is>
          <t>clom/WomenWhoStutter/8/22.wav</t>
        </is>
      </c>
      <c r="C13367" t="inlineStr">
        <is>
          <t>clom/WomenWhoStutter/8/22.wav</t>
        </is>
      </c>
      <c r="D13367" t="inlineStr">
        <is>
          <t>clom/WomenWhoStutter/81/179.wav</t>
        </is>
      </c>
      <c r="E13367" t="inlineStr">
        <is>
          <t>clom/WomenWhoStutter/8/22.wav</t>
        </is>
      </c>
      <c r="F13367" t="inlineStr"/>
      <c r="G13367">
        <f>IF(AND(A2=B2, A2=C2, A2=D2, A2=E2, A2=F2), TRUE, FALSE)</f>
        <v/>
      </c>
    </row>
    <row r="13368">
      <c r="A13368" t="inlineStr">
        <is>
          <t>clom/WomenWhoStutter/8/23.wav</t>
        </is>
      </c>
      <c r="B13368" t="inlineStr">
        <is>
          <t>clom/WomenWhoStutter/8/23.wav</t>
        </is>
      </c>
      <c r="C13368" t="inlineStr">
        <is>
          <t>clom/WomenWhoStutter/8/23.wav</t>
        </is>
      </c>
      <c r="D13368" t="inlineStr">
        <is>
          <t>clom/WomenWhoStutter/81/180.wav</t>
        </is>
      </c>
      <c r="E13368" t="inlineStr">
        <is>
          <t>clom/WomenWhoStutter/8/23.wav</t>
        </is>
      </c>
      <c r="F13368" t="inlineStr"/>
      <c r="G13368">
        <f>IF(AND(A2=B2, A2=C2, A2=D2, A2=E2, A2=F2), TRUE, FALSE)</f>
        <v/>
      </c>
    </row>
    <row r="13369">
      <c r="A13369" t="inlineStr">
        <is>
          <t>clom/WomenWhoStutter/8/24.wav</t>
        </is>
      </c>
      <c r="B13369" t="inlineStr">
        <is>
          <t>clom/WomenWhoStutter/8/24.wav</t>
        </is>
      </c>
      <c r="C13369" t="inlineStr">
        <is>
          <t>clom/WomenWhoStutter/8/24.wav</t>
        </is>
      </c>
      <c r="D13369" t="inlineStr">
        <is>
          <t>clom/WomenWhoStutter/81/181.wav</t>
        </is>
      </c>
      <c r="E13369" t="inlineStr">
        <is>
          <t>clom/WomenWhoStutter/8/24.wav</t>
        </is>
      </c>
      <c r="F13369" t="inlineStr"/>
      <c r="G13369">
        <f>IF(AND(A2=B2, A2=C2, A2=D2, A2=E2, A2=F2), TRUE, FALSE)</f>
        <v/>
      </c>
    </row>
    <row r="13370">
      <c r="A13370" t="inlineStr">
        <is>
          <t>clom/WomenWhoStutter/8/25.wav</t>
        </is>
      </c>
      <c r="B13370" t="inlineStr">
        <is>
          <t>clom/WomenWhoStutter/8/25.wav</t>
        </is>
      </c>
      <c r="C13370" t="inlineStr">
        <is>
          <t>clom/WomenWhoStutter/8/25.wav</t>
        </is>
      </c>
      <c r="D13370" t="inlineStr">
        <is>
          <t>clom/WomenWhoStutter/81/182.wav</t>
        </is>
      </c>
      <c r="E13370" t="inlineStr">
        <is>
          <t>clom/WomenWhoStutter/8/25.wav</t>
        </is>
      </c>
      <c r="F13370" t="inlineStr"/>
      <c r="G13370">
        <f>IF(AND(A2=B2, A2=C2, A2=D2, A2=E2, A2=F2), TRUE, FALSE)</f>
        <v/>
      </c>
    </row>
    <row r="13371">
      <c r="A13371" t="inlineStr">
        <is>
          <t>clom/WomenWhoStutter/8/26.wav</t>
        </is>
      </c>
      <c r="B13371" t="inlineStr">
        <is>
          <t>clom/WomenWhoStutter/8/26.wav</t>
        </is>
      </c>
      <c r="C13371" t="inlineStr">
        <is>
          <t>clom/WomenWhoStutter/8/26.wav</t>
        </is>
      </c>
      <c r="D13371" t="inlineStr">
        <is>
          <t>clom/WomenWhoStutter/81/183.wav</t>
        </is>
      </c>
      <c r="E13371" t="inlineStr">
        <is>
          <t>clom/WomenWhoStutter/8/26.wav</t>
        </is>
      </c>
      <c r="F13371" t="inlineStr"/>
      <c r="G13371">
        <f>IF(AND(A2=B2, A2=C2, A2=D2, A2=E2, A2=F2), TRUE, FALSE)</f>
        <v/>
      </c>
    </row>
    <row r="13372">
      <c r="A13372" t="inlineStr">
        <is>
          <t>clom/WomenWhoStutter/8/27.wav</t>
        </is>
      </c>
      <c r="B13372" t="inlineStr">
        <is>
          <t>clom/WomenWhoStutter/8/27.wav</t>
        </is>
      </c>
      <c r="C13372" t="inlineStr">
        <is>
          <t>clom/WomenWhoStutter/8/27.wav</t>
        </is>
      </c>
      <c r="D13372" t="inlineStr">
        <is>
          <t>clom/WomenWhoStutter/81/184.wav</t>
        </is>
      </c>
      <c r="E13372" t="inlineStr">
        <is>
          <t>clom/WomenWhoStutter/8/27.wav</t>
        </is>
      </c>
      <c r="F13372" t="inlineStr"/>
      <c r="G13372">
        <f>IF(AND(A2=B2, A2=C2, A2=D2, A2=E2, A2=F2), TRUE, FALSE)</f>
        <v/>
      </c>
    </row>
    <row r="13373">
      <c r="A13373" t="inlineStr">
        <is>
          <t>clom/WomenWhoStutter/8/28.wav</t>
        </is>
      </c>
      <c r="B13373" t="inlineStr">
        <is>
          <t>clom/WomenWhoStutter/8/28.wav</t>
        </is>
      </c>
      <c r="C13373" t="inlineStr">
        <is>
          <t>clom/WomenWhoStutter/8/28.wav</t>
        </is>
      </c>
      <c r="D13373" t="inlineStr">
        <is>
          <t>clom/WomenWhoStutter/81/185.wav</t>
        </is>
      </c>
      <c r="E13373" t="inlineStr">
        <is>
          <t>clom/WomenWhoStutter/8/28.wav</t>
        </is>
      </c>
      <c r="F13373" t="inlineStr"/>
      <c r="G13373">
        <f>IF(AND(A2=B2, A2=C2, A2=D2, A2=E2, A2=F2), TRUE, FALSE)</f>
        <v/>
      </c>
    </row>
    <row r="13374">
      <c r="A13374" t="inlineStr">
        <is>
          <t>clom/WomenWhoStutter/8/29.wav</t>
        </is>
      </c>
      <c r="B13374" t="inlineStr">
        <is>
          <t>clom/WomenWhoStutter/8/29.wav</t>
        </is>
      </c>
      <c r="C13374" t="inlineStr">
        <is>
          <t>clom/WomenWhoStutter/8/29.wav</t>
        </is>
      </c>
      <c r="D13374" t="inlineStr">
        <is>
          <t>clom/WomenWhoStutter/81/186.wav</t>
        </is>
      </c>
      <c r="E13374" t="inlineStr">
        <is>
          <t>clom/WomenWhoStutter/8/29.wav</t>
        </is>
      </c>
      <c r="F13374" t="inlineStr"/>
      <c r="G13374">
        <f>IF(AND(A2=B2, A2=C2, A2=D2, A2=E2, A2=F2), TRUE, FALSE)</f>
        <v/>
      </c>
    </row>
    <row r="13375">
      <c r="A13375" t="inlineStr">
        <is>
          <t>clom/WomenWhoStutter/8/30.wav</t>
        </is>
      </c>
      <c r="B13375" t="inlineStr">
        <is>
          <t>clom/WomenWhoStutter/8/30.wav</t>
        </is>
      </c>
      <c r="C13375" t="inlineStr">
        <is>
          <t>clom/WomenWhoStutter/8/30.wav</t>
        </is>
      </c>
      <c r="D13375" t="inlineStr">
        <is>
          <t>clom/WomenWhoStutter/81/187.wav</t>
        </is>
      </c>
      <c r="E13375" t="inlineStr">
        <is>
          <t>clom/WomenWhoStutter/8/30.wav</t>
        </is>
      </c>
      <c r="F13375" t="inlineStr"/>
      <c r="G13375">
        <f>IF(AND(A2=B2, A2=C2, A2=D2, A2=E2, A2=F2), TRUE, FALSE)</f>
        <v/>
      </c>
    </row>
    <row r="13376">
      <c r="A13376" t="inlineStr">
        <is>
          <t>clom/WomenWhoStutter/8/31.wav</t>
        </is>
      </c>
      <c r="B13376" t="inlineStr">
        <is>
          <t>clom/WomenWhoStutter/8/31.wav</t>
        </is>
      </c>
      <c r="C13376" t="inlineStr">
        <is>
          <t>clom/WomenWhoStutter/8/31.wav</t>
        </is>
      </c>
      <c r="D13376" t="inlineStr">
        <is>
          <t>clom/WomenWhoStutter/81/188.wav</t>
        </is>
      </c>
      <c r="E13376" t="inlineStr">
        <is>
          <t>clom/WomenWhoStutter/8/31.wav</t>
        </is>
      </c>
      <c r="F13376" t="inlineStr"/>
      <c r="G13376">
        <f>IF(AND(A2=B2, A2=C2, A2=D2, A2=E2, A2=F2), TRUE, FALSE)</f>
        <v/>
      </c>
    </row>
    <row r="13377">
      <c r="A13377" t="inlineStr">
        <is>
          <t>clom/WomenWhoStutter/8/32.wav</t>
        </is>
      </c>
      <c r="B13377" t="inlineStr">
        <is>
          <t>clom/WomenWhoStutter/8/32.wav</t>
        </is>
      </c>
      <c r="C13377" t="inlineStr">
        <is>
          <t>clom/WomenWhoStutter/8/32.wav</t>
        </is>
      </c>
      <c r="D13377" t="inlineStr">
        <is>
          <t>clom/WomenWhoStutter/81/189.wav</t>
        </is>
      </c>
      <c r="E13377" t="inlineStr">
        <is>
          <t>clom/WomenWhoStutter/8/32.wav</t>
        </is>
      </c>
      <c r="F13377" t="inlineStr"/>
      <c r="G13377">
        <f>IF(AND(A2=B2, A2=C2, A2=D2, A2=E2, A2=F2), TRUE, FALSE)</f>
        <v/>
      </c>
    </row>
    <row r="13378">
      <c r="A13378" t="inlineStr">
        <is>
          <t>clom/WomenWhoStutter/8/33.wav</t>
        </is>
      </c>
      <c r="B13378" t="inlineStr">
        <is>
          <t>clom/WomenWhoStutter/8/33.wav</t>
        </is>
      </c>
      <c r="C13378" t="inlineStr">
        <is>
          <t>clom/WomenWhoStutter/8/33.wav</t>
        </is>
      </c>
      <c r="D13378" t="inlineStr">
        <is>
          <t>clom/WomenWhoStutter/82/0.wav</t>
        </is>
      </c>
      <c r="E13378" t="inlineStr">
        <is>
          <t>clom/WomenWhoStutter/8/33.wav</t>
        </is>
      </c>
      <c r="F13378" t="inlineStr"/>
      <c r="G13378">
        <f>IF(AND(A2=B2, A2=C2, A2=D2, A2=E2, A2=F2), TRUE, FALSE)</f>
        <v/>
      </c>
    </row>
    <row r="13379">
      <c r="A13379" t="inlineStr">
        <is>
          <t>clom/WomenWhoStutter/8/34.wav</t>
        </is>
      </c>
      <c r="B13379" t="inlineStr">
        <is>
          <t>clom/WomenWhoStutter/8/34.wav</t>
        </is>
      </c>
      <c r="C13379" t="inlineStr">
        <is>
          <t>clom/WomenWhoStutter/8/34.wav</t>
        </is>
      </c>
      <c r="D13379" t="inlineStr">
        <is>
          <t>clom/WomenWhoStutter/82/1.wav</t>
        </is>
      </c>
      <c r="E13379" t="inlineStr">
        <is>
          <t>clom/WomenWhoStutter/8/34.wav</t>
        </is>
      </c>
      <c r="F13379" t="inlineStr"/>
      <c r="G13379">
        <f>IF(AND(A2=B2, A2=C2, A2=D2, A2=E2, A2=F2), TRUE, FALSE)</f>
        <v/>
      </c>
    </row>
    <row r="13380">
      <c r="A13380" t="inlineStr">
        <is>
          <t>clom/WomenWhoStutter/8/35.wav</t>
        </is>
      </c>
      <c r="B13380" t="inlineStr">
        <is>
          <t>clom/WomenWhoStutter/8/35.wav</t>
        </is>
      </c>
      <c r="C13380" t="inlineStr">
        <is>
          <t>clom/WomenWhoStutter/8/35.wav</t>
        </is>
      </c>
      <c r="D13380" t="inlineStr">
        <is>
          <t>clom/WomenWhoStutter/82/2.wav</t>
        </is>
      </c>
      <c r="E13380" t="inlineStr">
        <is>
          <t>clom/WomenWhoStutter/8/35.wav</t>
        </is>
      </c>
      <c r="F13380" t="inlineStr"/>
      <c r="G13380">
        <f>IF(AND(A2=B2, A2=C2, A2=D2, A2=E2, A2=F2), TRUE, FALSE)</f>
        <v/>
      </c>
    </row>
    <row r="13381">
      <c r="A13381" t="inlineStr">
        <is>
          <t>clom/WomenWhoStutter/8/36.wav</t>
        </is>
      </c>
      <c r="B13381" t="inlineStr">
        <is>
          <t>clom/WomenWhoStutter/8/36.wav</t>
        </is>
      </c>
      <c r="C13381" t="inlineStr">
        <is>
          <t>clom/WomenWhoStutter/8/36.wav</t>
        </is>
      </c>
      <c r="D13381" t="inlineStr">
        <is>
          <t>clom/WomenWhoStutter/82/3.wav</t>
        </is>
      </c>
      <c r="E13381" t="inlineStr">
        <is>
          <t>clom/WomenWhoStutter/8/36.wav</t>
        </is>
      </c>
      <c r="F13381" t="inlineStr"/>
      <c r="G13381">
        <f>IF(AND(A2=B2, A2=C2, A2=D2, A2=E2, A2=F2), TRUE, FALSE)</f>
        <v/>
      </c>
    </row>
    <row r="13382">
      <c r="A13382" t="inlineStr">
        <is>
          <t>clom/WomenWhoStutter/8/37.wav</t>
        </is>
      </c>
      <c r="B13382" t="inlineStr">
        <is>
          <t>clom/WomenWhoStutter/8/37.wav</t>
        </is>
      </c>
      <c r="C13382" t="inlineStr">
        <is>
          <t>clom/WomenWhoStutter/8/37.wav</t>
        </is>
      </c>
      <c r="D13382" t="inlineStr">
        <is>
          <t>clom/WomenWhoStutter/82/4.wav</t>
        </is>
      </c>
      <c r="E13382" t="inlineStr">
        <is>
          <t>clom/WomenWhoStutter/8/37.wav</t>
        </is>
      </c>
      <c r="F13382" t="inlineStr"/>
      <c r="G13382">
        <f>IF(AND(A2=B2, A2=C2, A2=D2, A2=E2, A2=F2), TRUE, FALSE)</f>
        <v/>
      </c>
    </row>
    <row r="13383">
      <c r="A13383" t="inlineStr">
        <is>
          <t>clom/WomenWhoStutter/8/38.wav</t>
        </is>
      </c>
      <c r="B13383" t="inlineStr">
        <is>
          <t>clom/WomenWhoStutter/8/38.wav</t>
        </is>
      </c>
      <c r="C13383" t="inlineStr">
        <is>
          <t>clom/WomenWhoStutter/8/38.wav</t>
        </is>
      </c>
      <c r="D13383" t="inlineStr">
        <is>
          <t>clom/WomenWhoStutter/82/5.wav</t>
        </is>
      </c>
      <c r="E13383" t="inlineStr">
        <is>
          <t>clom/WomenWhoStutter/8/38.wav</t>
        </is>
      </c>
      <c r="F13383" t="inlineStr"/>
      <c r="G13383">
        <f>IF(AND(A2=B2, A2=C2, A2=D2, A2=E2, A2=F2), TRUE, FALSE)</f>
        <v/>
      </c>
    </row>
    <row r="13384">
      <c r="A13384" t="inlineStr">
        <is>
          <t>clom/WomenWhoStutter/8/39.wav</t>
        </is>
      </c>
      <c r="B13384" t="inlineStr">
        <is>
          <t>clom/WomenWhoStutter/8/39.wav</t>
        </is>
      </c>
      <c r="C13384" t="inlineStr">
        <is>
          <t>clom/WomenWhoStutter/8/39.wav</t>
        </is>
      </c>
      <c r="D13384" t="inlineStr">
        <is>
          <t>clom/WomenWhoStutter/82/6.wav</t>
        </is>
      </c>
      <c r="E13384" t="inlineStr">
        <is>
          <t>clom/WomenWhoStutter/8/39.wav</t>
        </is>
      </c>
      <c r="F13384" t="inlineStr"/>
      <c r="G13384">
        <f>IF(AND(A2=B2, A2=C2, A2=D2, A2=E2, A2=F2), TRUE, FALSE)</f>
        <v/>
      </c>
    </row>
    <row r="13385">
      <c r="A13385" t="inlineStr">
        <is>
          <t>clom/WomenWhoStutter/9/0.wav</t>
        </is>
      </c>
      <c r="B13385" t="inlineStr">
        <is>
          <t>clom/WomenWhoStutter/9/0.wav</t>
        </is>
      </c>
      <c r="C13385" t="inlineStr">
        <is>
          <t>clom/WomenWhoStutter/9/0.wav</t>
        </is>
      </c>
      <c r="D13385" t="inlineStr">
        <is>
          <t>clom/WomenWhoStutter/82/7.wav</t>
        </is>
      </c>
      <c r="E13385" t="inlineStr">
        <is>
          <t>clom/WomenWhoStutter/9/0.wav</t>
        </is>
      </c>
      <c r="F13385" t="inlineStr"/>
      <c r="G13385">
        <f>IF(AND(A2=B2, A2=C2, A2=D2, A2=E2, A2=F2), TRUE, FALSE)</f>
        <v/>
      </c>
    </row>
    <row r="13386">
      <c r="A13386" t="inlineStr">
        <is>
          <t>clom/WomenWhoStutter/9/1.wav</t>
        </is>
      </c>
      <c r="B13386" t="inlineStr">
        <is>
          <t>clom/WomenWhoStutter/9/1.wav</t>
        </is>
      </c>
      <c r="C13386" t="inlineStr">
        <is>
          <t>clom/WomenWhoStutter/9/1.wav</t>
        </is>
      </c>
      <c r="D13386" t="inlineStr">
        <is>
          <t>clom/WomenWhoStutter/82/8.wav</t>
        </is>
      </c>
      <c r="E13386" t="inlineStr">
        <is>
          <t>clom/WomenWhoStutter/9/1.wav</t>
        </is>
      </c>
      <c r="F13386" t="inlineStr"/>
      <c r="G13386">
        <f>IF(AND(A2=B2, A2=C2, A2=D2, A2=E2, A2=F2), TRUE, FALSE)</f>
        <v/>
      </c>
    </row>
    <row r="13387">
      <c r="A13387" t="inlineStr">
        <is>
          <t>clom/WomenWhoStutter/9/2.wav</t>
        </is>
      </c>
      <c r="B13387" t="inlineStr">
        <is>
          <t>clom/WomenWhoStutter/9/2.wav</t>
        </is>
      </c>
      <c r="C13387" t="inlineStr">
        <is>
          <t>clom/WomenWhoStutter/9/2.wav</t>
        </is>
      </c>
      <c r="D13387" t="inlineStr">
        <is>
          <t>clom/WomenWhoStutter/82/9.wav</t>
        </is>
      </c>
      <c r="E13387" t="inlineStr">
        <is>
          <t>clom/WomenWhoStutter/9/2.wav</t>
        </is>
      </c>
      <c r="F13387" t="inlineStr"/>
      <c r="G13387">
        <f>IF(AND(A2=B2, A2=C2, A2=D2, A2=E2, A2=F2), TRUE, FALSE)</f>
        <v/>
      </c>
    </row>
    <row r="13388">
      <c r="A13388" t="inlineStr">
        <is>
          <t>clom/WomenWhoStutter/9/3.wav</t>
        </is>
      </c>
      <c r="B13388" t="inlineStr">
        <is>
          <t>clom/WomenWhoStutter/9/3.wav</t>
        </is>
      </c>
      <c r="C13388" t="inlineStr">
        <is>
          <t>clom/WomenWhoStutter/9/3.wav</t>
        </is>
      </c>
      <c r="D13388" t="inlineStr">
        <is>
          <t>clom/WomenWhoStutter/82/10.wav</t>
        </is>
      </c>
      <c r="E13388" t="inlineStr">
        <is>
          <t>clom/WomenWhoStutter/9/3.wav</t>
        </is>
      </c>
      <c r="F13388" t="inlineStr"/>
      <c r="G13388">
        <f>IF(AND(A2=B2, A2=C2, A2=D2, A2=E2, A2=F2), TRUE, FALSE)</f>
        <v/>
      </c>
    </row>
    <row r="13389">
      <c r="A13389" t="inlineStr">
        <is>
          <t>clom/WomenWhoStutter/9/4.wav</t>
        </is>
      </c>
      <c r="B13389" t="inlineStr">
        <is>
          <t>clom/WomenWhoStutter/9/4.wav</t>
        </is>
      </c>
      <c r="C13389" t="inlineStr">
        <is>
          <t>clom/WomenWhoStutter/9/4.wav</t>
        </is>
      </c>
      <c r="D13389" t="inlineStr">
        <is>
          <t>clom/WomenWhoStutter/82/11.wav</t>
        </is>
      </c>
      <c r="E13389" t="inlineStr">
        <is>
          <t>clom/WomenWhoStutter/9/4.wav</t>
        </is>
      </c>
      <c r="F13389" t="inlineStr"/>
      <c r="G13389">
        <f>IF(AND(A2=B2, A2=C2, A2=D2, A2=E2, A2=F2), TRUE, FALSE)</f>
        <v/>
      </c>
    </row>
    <row r="13390">
      <c r="A13390" t="inlineStr">
        <is>
          <t>clom/WomenWhoStutter/9/5.wav</t>
        </is>
      </c>
      <c r="B13390" t="inlineStr">
        <is>
          <t>clom/WomenWhoStutter/9/5.wav</t>
        </is>
      </c>
      <c r="C13390" t="inlineStr">
        <is>
          <t>clom/WomenWhoStutter/9/5.wav</t>
        </is>
      </c>
      <c r="D13390" t="inlineStr">
        <is>
          <t>clom/WomenWhoStutter/82/12.wav</t>
        </is>
      </c>
      <c r="E13390" t="inlineStr">
        <is>
          <t>clom/WomenWhoStutter/9/5.wav</t>
        </is>
      </c>
      <c r="F13390" t="inlineStr"/>
      <c r="G13390">
        <f>IF(AND(A2=B2, A2=C2, A2=D2, A2=E2, A2=F2), TRUE, FALSE)</f>
        <v/>
      </c>
    </row>
    <row r="13391">
      <c r="A13391" t="inlineStr">
        <is>
          <t>clom/WomenWhoStutter/9/6.wav</t>
        </is>
      </c>
      <c r="B13391" t="inlineStr">
        <is>
          <t>clom/WomenWhoStutter/9/6.wav</t>
        </is>
      </c>
      <c r="C13391" t="inlineStr">
        <is>
          <t>clom/WomenWhoStutter/9/6.wav</t>
        </is>
      </c>
      <c r="D13391" t="inlineStr">
        <is>
          <t>clom/WomenWhoStutter/82/13.wav</t>
        </is>
      </c>
      <c r="E13391" t="inlineStr">
        <is>
          <t>clom/WomenWhoStutter/9/6.wav</t>
        </is>
      </c>
      <c r="F13391" t="inlineStr"/>
      <c r="G13391">
        <f>IF(AND(A2=B2, A2=C2, A2=D2, A2=E2, A2=F2), TRUE, FALSE)</f>
        <v/>
      </c>
    </row>
    <row r="13392">
      <c r="A13392" t="inlineStr">
        <is>
          <t>clom/WomenWhoStutter/9/7.wav</t>
        </is>
      </c>
      <c r="B13392" t="inlineStr">
        <is>
          <t>clom/WomenWhoStutter/9/7.wav</t>
        </is>
      </c>
      <c r="C13392" t="inlineStr">
        <is>
          <t>clom/WomenWhoStutter/9/7.wav</t>
        </is>
      </c>
      <c r="D13392" t="inlineStr">
        <is>
          <t>clom/WomenWhoStutter/82/14.wav</t>
        </is>
      </c>
      <c r="E13392" t="inlineStr">
        <is>
          <t>clom/WomenWhoStutter/9/7.wav</t>
        </is>
      </c>
      <c r="F13392" t="inlineStr"/>
      <c r="G13392">
        <f>IF(AND(A2=B2, A2=C2, A2=D2, A2=E2, A2=F2), TRUE, FALSE)</f>
        <v/>
      </c>
    </row>
    <row r="13393">
      <c r="A13393" t="inlineStr">
        <is>
          <t>clom/WomenWhoStutter/9/8.wav</t>
        </is>
      </c>
      <c r="B13393" t="inlineStr">
        <is>
          <t>clom/WomenWhoStutter/9/8.wav</t>
        </is>
      </c>
      <c r="C13393" t="inlineStr">
        <is>
          <t>clom/WomenWhoStutter/9/8.wav</t>
        </is>
      </c>
      <c r="D13393" t="inlineStr">
        <is>
          <t>clom/WomenWhoStutter/82/15.wav</t>
        </is>
      </c>
      <c r="E13393" t="inlineStr">
        <is>
          <t>clom/WomenWhoStutter/9/8.wav</t>
        </is>
      </c>
      <c r="F13393" t="inlineStr"/>
      <c r="G13393">
        <f>IF(AND(A2=B2, A2=C2, A2=D2, A2=E2, A2=F2), TRUE, FALSE)</f>
        <v/>
      </c>
    </row>
    <row r="13394">
      <c r="A13394" t="inlineStr">
        <is>
          <t>clom/WomenWhoStutter/9/9.wav</t>
        </is>
      </c>
      <c r="B13394" t="inlineStr">
        <is>
          <t>clom/WomenWhoStutter/9/9.wav</t>
        </is>
      </c>
      <c r="C13394" t="inlineStr">
        <is>
          <t>clom/WomenWhoStutter/9/9.wav</t>
        </is>
      </c>
      <c r="D13394" t="inlineStr">
        <is>
          <t>clom/WomenWhoStutter/82/16.wav</t>
        </is>
      </c>
      <c r="E13394" t="inlineStr">
        <is>
          <t>clom/WomenWhoStutter/9/9.wav</t>
        </is>
      </c>
      <c r="F13394" t="inlineStr"/>
      <c r="G13394">
        <f>IF(AND(A2=B2, A2=C2, A2=D2, A2=E2, A2=F2), TRUE, FALSE)</f>
        <v/>
      </c>
    </row>
    <row r="13395">
      <c r="A13395" t="inlineStr">
        <is>
          <t>clom/WomenWhoStutter/9/10.wav</t>
        </is>
      </c>
      <c r="B13395" t="inlineStr">
        <is>
          <t>clom/WomenWhoStutter/9/10.wav</t>
        </is>
      </c>
      <c r="C13395" t="inlineStr">
        <is>
          <t>clom/WomenWhoStutter/9/10.wav</t>
        </is>
      </c>
      <c r="D13395" t="inlineStr">
        <is>
          <t>clom/WomenWhoStutter/82/17.wav</t>
        </is>
      </c>
      <c r="E13395" t="inlineStr">
        <is>
          <t>clom/WomenWhoStutter/9/10.wav</t>
        </is>
      </c>
      <c r="F13395" t="inlineStr"/>
      <c r="G13395">
        <f>IF(AND(A2=B2, A2=C2, A2=D2, A2=E2, A2=F2), TRUE, FALSE)</f>
        <v/>
      </c>
    </row>
    <row r="13396">
      <c r="A13396" t="inlineStr">
        <is>
          <t>clom/WomenWhoStutter/9/11.wav</t>
        </is>
      </c>
      <c r="B13396" t="inlineStr">
        <is>
          <t>clom/WomenWhoStutter/9/11.wav</t>
        </is>
      </c>
      <c r="C13396" t="inlineStr">
        <is>
          <t>clom/WomenWhoStutter/9/11.wav</t>
        </is>
      </c>
      <c r="D13396" t="inlineStr">
        <is>
          <t>clom/WomenWhoStutter/82/18.wav</t>
        </is>
      </c>
      <c r="E13396" t="inlineStr">
        <is>
          <t>clom/WomenWhoStutter/9/11.wav</t>
        </is>
      </c>
      <c r="F13396" t="inlineStr"/>
      <c r="G13396">
        <f>IF(AND(A2=B2, A2=C2, A2=D2, A2=E2, A2=F2), TRUE, FALSE)</f>
        <v/>
      </c>
    </row>
    <row r="13397">
      <c r="A13397" t="inlineStr">
        <is>
          <t>clom/WomenWhoStutter/9/12.wav</t>
        </is>
      </c>
      <c r="B13397" t="inlineStr">
        <is>
          <t>clom/WomenWhoStutter/9/12.wav</t>
        </is>
      </c>
      <c r="C13397" t="inlineStr">
        <is>
          <t>clom/WomenWhoStutter/9/12.wav</t>
        </is>
      </c>
      <c r="D13397" t="inlineStr">
        <is>
          <t>clom/WomenWhoStutter/82/19.wav</t>
        </is>
      </c>
      <c r="E13397" t="inlineStr">
        <is>
          <t>clom/WomenWhoStutter/9/12.wav</t>
        </is>
      </c>
      <c r="F13397" t="inlineStr"/>
      <c r="G13397">
        <f>IF(AND(A2=B2, A2=C2, A2=D2, A2=E2, A2=F2), TRUE, FALSE)</f>
        <v/>
      </c>
    </row>
    <row r="13398">
      <c r="A13398" t="inlineStr">
        <is>
          <t>clom/WomenWhoStutter/9/13.wav</t>
        </is>
      </c>
      <c r="B13398" t="inlineStr">
        <is>
          <t>clom/WomenWhoStutter/9/13.wav</t>
        </is>
      </c>
      <c r="C13398" t="inlineStr">
        <is>
          <t>clom/WomenWhoStutter/9/13.wav</t>
        </is>
      </c>
      <c r="D13398" t="inlineStr">
        <is>
          <t>clom/WomenWhoStutter/82/20.wav</t>
        </is>
      </c>
      <c r="E13398" t="inlineStr">
        <is>
          <t>clom/WomenWhoStutter/9/13.wav</t>
        </is>
      </c>
      <c r="F13398" t="inlineStr"/>
      <c r="G13398">
        <f>IF(AND(A2=B2, A2=C2, A2=D2, A2=E2, A2=F2), TRUE, FALSE)</f>
        <v/>
      </c>
    </row>
    <row r="13399">
      <c r="A13399" t="inlineStr">
        <is>
          <t>clom/WomenWhoStutter/9/14.wav</t>
        </is>
      </c>
      <c r="B13399" t="inlineStr">
        <is>
          <t>clom/WomenWhoStutter/9/14.wav</t>
        </is>
      </c>
      <c r="C13399" t="inlineStr">
        <is>
          <t>clom/WomenWhoStutter/9/14.wav</t>
        </is>
      </c>
      <c r="D13399" t="inlineStr">
        <is>
          <t>clom/WomenWhoStutter/82/21.wav</t>
        </is>
      </c>
      <c r="E13399" t="inlineStr">
        <is>
          <t>clom/WomenWhoStutter/9/14.wav</t>
        </is>
      </c>
      <c r="F13399" t="inlineStr"/>
      <c r="G13399">
        <f>IF(AND(A2=B2, A2=C2, A2=D2, A2=E2, A2=F2), TRUE, FALSE)</f>
        <v/>
      </c>
    </row>
    <row r="13400">
      <c r="A13400" t="inlineStr">
        <is>
          <t>clom/WomenWhoStutter/9/15.wav</t>
        </is>
      </c>
      <c r="B13400" t="inlineStr">
        <is>
          <t>clom/WomenWhoStutter/9/15.wav</t>
        </is>
      </c>
      <c r="C13400" t="inlineStr">
        <is>
          <t>clom/WomenWhoStutter/9/15.wav</t>
        </is>
      </c>
      <c r="D13400" t="inlineStr">
        <is>
          <t>clom/WomenWhoStutter/82/22.wav</t>
        </is>
      </c>
      <c r="E13400" t="inlineStr">
        <is>
          <t>clom/WomenWhoStutter/9/15.wav</t>
        </is>
      </c>
      <c r="F13400" t="inlineStr"/>
      <c r="G13400">
        <f>IF(AND(A2=B2, A2=C2, A2=D2, A2=E2, A2=F2), TRUE, FALSE)</f>
        <v/>
      </c>
    </row>
    <row r="13401">
      <c r="A13401" t="inlineStr">
        <is>
          <t>clom/WomenWhoStutter/9/16.wav</t>
        </is>
      </c>
      <c r="B13401" t="inlineStr">
        <is>
          <t>clom/WomenWhoStutter/9/16.wav</t>
        </is>
      </c>
      <c r="C13401" t="inlineStr">
        <is>
          <t>clom/WomenWhoStutter/9/16.wav</t>
        </is>
      </c>
      <c r="D13401" t="inlineStr">
        <is>
          <t>clom/WomenWhoStutter/82/23.wav</t>
        </is>
      </c>
      <c r="E13401" t="inlineStr">
        <is>
          <t>clom/WomenWhoStutter/9/16.wav</t>
        </is>
      </c>
      <c r="F13401" t="inlineStr"/>
      <c r="G13401">
        <f>IF(AND(A2=B2, A2=C2, A2=D2, A2=E2, A2=F2), TRUE, FALSE)</f>
        <v/>
      </c>
    </row>
    <row r="13402">
      <c r="A13402" t="inlineStr">
        <is>
          <t>clom/WomenWhoStutter/9/17.wav</t>
        </is>
      </c>
      <c r="B13402" t="inlineStr">
        <is>
          <t>clom/WomenWhoStutter/9/17.wav</t>
        </is>
      </c>
      <c r="C13402" t="inlineStr">
        <is>
          <t>clom/WomenWhoStutter/9/17.wav</t>
        </is>
      </c>
      <c r="D13402" t="inlineStr">
        <is>
          <t>clom/WomenWhoStutter/82/24.wav</t>
        </is>
      </c>
      <c r="E13402" t="inlineStr">
        <is>
          <t>clom/WomenWhoStutter/9/17.wav</t>
        </is>
      </c>
      <c r="F13402" t="inlineStr"/>
      <c r="G13402">
        <f>IF(AND(A2=B2, A2=C2, A2=D2, A2=E2, A2=F2), TRUE, FALSE)</f>
        <v/>
      </c>
    </row>
    <row r="13403">
      <c r="A13403" t="inlineStr">
        <is>
          <t>clom/WomenWhoStutter/9/18.wav</t>
        </is>
      </c>
      <c r="B13403" t="inlineStr">
        <is>
          <t>clom/WomenWhoStutter/9/18.wav</t>
        </is>
      </c>
      <c r="C13403" t="inlineStr">
        <is>
          <t>clom/WomenWhoStutter/9/18.wav</t>
        </is>
      </c>
      <c r="D13403" t="inlineStr">
        <is>
          <t>clom/WomenWhoStutter/82/25.wav</t>
        </is>
      </c>
      <c r="E13403" t="inlineStr">
        <is>
          <t>clom/WomenWhoStutter/9/18.wav</t>
        </is>
      </c>
      <c r="F13403" t="inlineStr"/>
      <c r="G13403">
        <f>IF(AND(A2=B2, A2=C2, A2=D2, A2=E2, A2=F2), TRUE, FALSE)</f>
        <v/>
      </c>
    </row>
    <row r="13404">
      <c r="A13404" t="inlineStr">
        <is>
          <t>clom/WomenWhoStutter/9/19.wav</t>
        </is>
      </c>
      <c r="B13404" t="inlineStr">
        <is>
          <t>clom/WomenWhoStutter/9/19.wav</t>
        </is>
      </c>
      <c r="C13404" t="inlineStr">
        <is>
          <t>clom/WomenWhoStutter/9/19.wav</t>
        </is>
      </c>
      <c r="D13404" t="inlineStr">
        <is>
          <t>clom/WomenWhoStutter/82/26.wav</t>
        </is>
      </c>
      <c r="E13404" t="inlineStr">
        <is>
          <t>clom/WomenWhoStutter/9/19.wav</t>
        </is>
      </c>
      <c r="F13404" t="inlineStr"/>
      <c r="G13404">
        <f>IF(AND(A2=B2, A2=C2, A2=D2, A2=E2, A2=F2), TRUE, FALSE)</f>
        <v/>
      </c>
    </row>
    <row r="13405">
      <c r="A13405" t="inlineStr">
        <is>
          <t>clom/WomenWhoStutter/9/20.wav</t>
        </is>
      </c>
      <c r="B13405" t="inlineStr">
        <is>
          <t>clom/WomenWhoStutter/9/20.wav</t>
        </is>
      </c>
      <c r="C13405" t="inlineStr">
        <is>
          <t>clom/WomenWhoStutter/9/20.wav</t>
        </is>
      </c>
      <c r="D13405" t="inlineStr">
        <is>
          <t>clom/WomenWhoStutter/82/27.wav</t>
        </is>
      </c>
      <c r="E13405" t="inlineStr">
        <is>
          <t>clom/WomenWhoStutter/9/20.wav</t>
        </is>
      </c>
      <c r="F13405" t="inlineStr"/>
      <c r="G13405">
        <f>IF(AND(A2=B2, A2=C2, A2=D2, A2=E2, A2=F2), TRUE, FALSE)</f>
        <v/>
      </c>
    </row>
    <row r="13406">
      <c r="A13406" t="inlineStr">
        <is>
          <t>clom/WomenWhoStutter/9/21.wav</t>
        </is>
      </c>
      <c r="B13406" t="inlineStr">
        <is>
          <t>clom/WomenWhoStutter/9/21.wav</t>
        </is>
      </c>
      <c r="C13406" t="inlineStr">
        <is>
          <t>clom/WomenWhoStutter/9/21.wav</t>
        </is>
      </c>
      <c r="D13406" t="inlineStr">
        <is>
          <t>clom/WomenWhoStutter/82/28.wav</t>
        </is>
      </c>
      <c r="E13406" t="inlineStr">
        <is>
          <t>clom/WomenWhoStutter/9/21.wav</t>
        </is>
      </c>
      <c r="F13406" t="inlineStr"/>
      <c r="G13406">
        <f>IF(AND(A2=B2, A2=C2, A2=D2, A2=E2, A2=F2), TRUE, FALSE)</f>
        <v/>
      </c>
    </row>
    <row r="13407">
      <c r="A13407" t="inlineStr">
        <is>
          <t>clom/WomenWhoStutter/9/22.wav</t>
        </is>
      </c>
      <c r="B13407" t="inlineStr">
        <is>
          <t>clom/WomenWhoStutter/9/22.wav</t>
        </is>
      </c>
      <c r="C13407" t="inlineStr">
        <is>
          <t>clom/WomenWhoStutter/9/22.wav</t>
        </is>
      </c>
      <c r="D13407" t="inlineStr">
        <is>
          <t>clom/WomenWhoStutter/82/29.wav</t>
        </is>
      </c>
      <c r="E13407" t="inlineStr">
        <is>
          <t>clom/WomenWhoStutter/9/22.wav</t>
        </is>
      </c>
      <c r="F13407" t="inlineStr"/>
      <c r="G13407">
        <f>IF(AND(A2=B2, A2=C2, A2=D2, A2=E2, A2=F2), TRUE, FALSE)</f>
        <v/>
      </c>
    </row>
    <row r="13408">
      <c r="A13408" t="inlineStr">
        <is>
          <t>clom/WomenWhoStutter/9/23.wav</t>
        </is>
      </c>
      <c r="B13408" t="inlineStr">
        <is>
          <t>clom/WomenWhoStutter/9/23.wav</t>
        </is>
      </c>
      <c r="C13408" t="inlineStr">
        <is>
          <t>clom/WomenWhoStutter/9/23.wav</t>
        </is>
      </c>
      <c r="D13408" t="inlineStr">
        <is>
          <t>clom/WomenWhoStutter/82/30.wav</t>
        </is>
      </c>
      <c r="E13408" t="inlineStr">
        <is>
          <t>clom/WomenWhoStutter/9/23.wav</t>
        </is>
      </c>
      <c r="F13408" t="inlineStr"/>
      <c r="G13408">
        <f>IF(AND(A2=B2, A2=C2, A2=D2, A2=E2, A2=F2), TRUE, FALSE)</f>
        <v/>
      </c>
    </row>
    <row r="13409">
      <c r="A13409" t="inlineStr">
        <is>
          <t>clom/WomenWhoStutter/9/24.wav</t>
        </is>
      </c>
      <c r="B13409" t="inlineStr">
        <is>
          <t>clom/WomenWhoStutter/9/24.wav</t>
        </is>
      </c>
      <c r="C13409" t="inlineStr">
        <is>
          <t>clom/WomenWhoStutter/9/24.wav</t>
        </is>
      </c>
      <c r="D13409" t="inlineStr">
        <is>
          <t>clom/WomenWhoStutter/82/31.wav</t>
        </is>
      </c>
      <c r="E13409" t="inlineStr">
        <is>
          <t>clom/WomenWhoStutter/9/24.wav</t>
        </is>
      </c>
      <c r="F13409" t="inlineStr"/>
      <c r="G13409">
        <f>IF(AND(A2=B2, A2=C2, A2=D2, A2=E2, A2=F2), TRUE, FALSE)</f>
        <v/>
      </c>
    </row>
    <row r="13410">
      <c r="A13410" t="inlineStr">
        <is>
          <t>clom/WomenWhoStutter/9/25.wav</t>
        </is>
      </c>
      <c r="B13410" t="inlineStr">
        <is>
          <t>clom/WomenWhoStutter/9/25.wav</t>
        </is>
      </c>
      <c r="C13410" t="inlineStr">
        <is>
          <t>clom/WomenWhoStutter/9/25.wav</t>
        </is>
      </c>
      <c r="D13410" t="inlineStr">
        <is>
          <t>clom/WomenWhoStutter/82/32.wav</t>
        </is>
      </c>
      <c r="E13410" t="inlineStr">
        <is>
          <t>clom/WomenWhoStutter/9/25.wav</t>
        </is>
      </c>
      <c r="F13410" t="inlineStr"/>
      <c r="G13410">
        <f>IF(AND(A2=B2, A2=C2, A2=D2, A2=E2, A2=F2), TRUE, FALSE)</f>
        <v/>
      </c>
    </row>
    <row r="13411">
      <c r="A13411" t="inlineStr">
        <is>
          <t>clom/WomenWhoStutter/9/26.wav</t>
        </is>
      </c>
      <c r="B13411" t="inlineStr">
        <is>
          <t>clom/WomenWhoStutter/9/26.wav</t>
        </is>
      </c>
      <c r="C13411" t="inlineStr">
        <is>
          <t>clom/WomenWhoStutter/9/26.wav</t>
        </is>
      </c>
      <c r="D13411" t="inlineStr">
        <is>
          <t>clom/WomenWhoStutter/82/33.wav</t>
        </is>
      </c>
      <c r="E13411" t="inlineStr">
        <is>
          <t>clom/WomenWhoStutter/9/26.wav</t>
        </is>
      </c>
      <c r="F13411" t="inlineStr"/>
      <c r="G13411">
        <f>IF(AND(A2=B2, A2=C2, A2=D2, A2=E2, A2=F2), TRUE, FALSE)</f>
        <v/>
      </c>
    </row>
    <row r="13412">
      <c r="A13412" t="inlineStr">
        <is>
          <t>clom/WomenWhoStutter/9/27.wav</t>
        </is>
      </c>
      <c r="B13412" t="inlineStr">
        <is>
          <t>clom/WomenWhoStutter/9/27.wav</t>
        </is>
      </c>
      <c r="C13412" t="inlineStr">
        <is>
          <t>clom/WomenWhoStutter/9/27.wav</t>
        </is>
      </c>
      <c r="D13412" t="inlineStr">
        <is>
          <t>clom/WomenWhoStutter/82/34.wav</t>
        </is>
      </c>
      <c r="E13412" t="inlineStr">
        <is>
          <t>clom/WomenWhoStutter/9/27.wav</t>
        </is>
      </c>
      <c r="F13412" t="inlineStr"/>
      <c r="G13412">
        <f>IF(AND(A2=B2, A2=C2, A2=D2, A2=E2, A2=F2), TRUE, FALSE)</f>
        <v/>
      </c>
    </row>
    <row r="13413">
      <c r="A13413" t="inlineStr">
        <is>
          <t>clom/WomenWhoStutter/9/28.wav</t>
        </is>
      </c>
      <c r="B13413" t="inlineStr">
        <is>
          <t>clom/WomenWhoStutter/9/28.wav</t>
        </is>
      </c>
      <c r="C13413" t="inlineStr">
        <is>
          <t>clom/WomenWhoStutter/9/28.wav</t>
        </is>
      </c>
      <c r="D13413" t="inlineStr">
        <is>
          <t>clom/WomenWhoStutter/82/35.wav</t>
        </is>
      </c>
      <c r="E13413" t="inlineStr">
        <is>
          <t>clom/WomenWhoStutter/9/28.wav</t>
        </is>
      </c>
      <c r="F13413" t="inlineStr"/>
      <c r="G13413">
        <f>IF(AND(A2=B2, A2=C2, A2=D2, A2=E2, A2=F2), TRUE, FALSE)</f>
        <v/>
      </c>
    </row>
    <row r="13414">
      <c r="A13414" t="inlineStr">
        <is>
          <t>clom/WomenWhoStutter/9/29.wav</t>
        </is>
      </c>
      <c r="B13414" t="inlineStr">
        <is>
          <t>clom/WomenWhoStutter/9/29.wav</t>
        </is>
      </c>
      <c r="C13414" t="inlineStr">
        <is>
          <t>clom/WomenWhoStutter/9/29.wav</t>
        </is>
      </c>
      <c r="D13414" t="inlineStr">
        <is>
          <t>clom/WomenWhoStutter/82/36.wav</t>
        </is>
      </c>
      <c r="E13414" t="inlineStr">
        <is>
          <t>clom/WomenWhoStutter/9/29.wav</t>
        </is>
      </c>
      <c r="F13414" t="inlineStr"/>
      <c r="G13414">
        <f>IF(AND(A2=B2, A2=C2, A2=D2, A2=E2, A2=F2), TRUE, FALSE)</f>
        <v/>
      </c>
    </row>
    <row r="13415">
      <c r="A13415" t="inlineStr">
        <is>
          <t>clom/WomenWhoStutter/9/30.wav</t>
        </is>
      </c>
      <c r="B13415" t="inlineStr">
        <is>
          <t>clom/WomenWhoStutter/9/30.wav</t>
        </is>
      </c>
      <c r="C13415" t="inlineStr">
        <is>
          <t>clom/WomenWhoStutter/9/30.wav</t>
        </is>
      </c>
      <c r="D13415" t="inlineStr">
        <is>
          <t>clom/WomenWhoStutter/82/37.wav</t>
        </is>
      </c>
      <c r="E13415" t="inlineStr">
        <is>
          <t>clom/WomenWhoStutter/9/30.wav</t>
        </is>
      </c>
      <c r="F13415" t="inlineStr"/>
      <c r="G13415">
        <f>IF(AND(A2=B2, A2=C2, A2=D2, A2=E2, A2=F2), TRUE, FALSE)</f>
        <v/>
      </c>
    </row>
    <row r="13416">
      <c r="A13416" t="inlineStr">
        <is>
          <t>clom/WomenWhoStutter/9/31.wav</t>
        </is>
      </c>
      <c r="B13416" t="inlineStr">
        <is>
          <t>clom/WomenWhoStutter/9/31.wav</t>
        </is>
      </c>
      <c r="C13416" t="inlineStr">
        <is>
          <t>clom/WomenWhoStutter/9/31.wav</t>
        </is>
      </c>
      <c r="D13416" t="inlineStr">
        <is>
          <t>clom/WomenWhoStutter/82/38.wav</t>
        </is>
      </c>
      <c r="E13416" t="inlineStr">
        <is>
          <t>clom/WomenWhoStutter/9/31.wav</t>
        </is>
      </c>
      <c r="F13416" t="inlineStr"/>
      <c r="G13416">
        <f>IF(AND(A2=B2, A2=C2, A2=D2, A2=E2, A2=F2), TRUE, FALSE)</f>
        <v/>
      </c>
    </row>
    <row r="13417">
      <c r="A13417" t="inlineStr">
        <is>
          <t>clom/WomenWhoStutter/9/32.wav</t>
        </is>
      </c>
      <c r="B13417" t="inlineStr">
        <is>
          <t>clom/WomenWhoStutter/9/32.wav</t>
        </is>
      </c>
      <c r="C13417" t="inlineStr">
        <is>
          <t>clom/WomenWhoStutter/9/32.wav</t>
        </is>
      </c>
      <c r="D13417" t="inlineStr">
        <is>
          <t>clom/WomenWhoStutter/82/39.wav</t>
        </is>
      </c>
      <c r="E13417" t="inlineStr">
        <is>
          <t>clom/WomenWhoStutter/9/32.wav</t>
        </is>
      </c>
      <c r="F13417" t="inlineStr"/>
      <c r="G13417">
        <f>IF(AND(A2=B2, A2=C2, A2=D2, A2=E2, A2=F2), TRUE, FALSE)</f>
        <v/>
      </c>
    </row>
    <row r="13418">
      <c r="A13418" t="inlineStr">
        <is>
          <t>clom/WomenWhoStutter/9/33.wav</t>
        </is>
      </c>
      <c r="B13418" t="inlineStr">
        <is>
          <t>clom/WomenWhoStutter/9/33.wav</t>
        </is>
      </c>
      <c r="C13418" t="inlineStr">
        <is>
          <t>clom/WomenWhoStutter/9/33.wav</t>
        </is>
      </c>
      <c r="D13418" t="inlineStr">
        <is>
          <t>clom/WomenWhoStutter/83/0.wav</t>
        </is>
      </c>
      <c r="E13418" t="inlineStr">
        <is>
          <t>clom/WomenWhoStutter/9/33.wav</t>
        </is>
      </c>
      <c r="F13418" t="inlineStr"/>
      <c r="G13418">
        <f>IF(AND(A2=B2, A2=C2, A2=D2, A2=E2, A2=F2), TRUE, FALSE)</f>
        <v/>
      </c>
    </row>
    <row r="13419">
      <c r="A13419" t="inlineStr">
        <is>
          <t>clom/WomenWhoStutter/9/34.wav</t>
        </is>
      </c>
      <c r="B13419" t="inlineStr">
        <is>
          <t>clom/WomenWhoStutter/9/34.wav</t>
        </is>
      </c>
      <c r="C13419" t="inlineStr">
        <is>
          <t>clom/WomenWhoStutter/9/34.wav</t>
        </is>
      </c>
      <c r="D13419" t="inlineStr">
        <is>
          <t>clom/WomenWhoStutter/83/1.wav</t>
        </is>
      </c>
      <c r="E13419" t="inlineStr">
        <is>
          <t>clom/WomenWhoStutter/9/34.wav</t>
        </is>
      </c>
      <c r="F13419" t="inlineStr"/>
      <c r="G13419">
        <f>IF(AND(A2=B2, A2=C2, A2=D2, A2=E2, A2=F2), TRUE, FALSE)</f>
        <v/>
      </c>
    </row>
    <row r="13420">
      <c r="A13420" t="inlineStr">
        <is>
          <t>clom/WomenWhoStutter/9/35.wav</t>
        </is>
      </c>
      <c r="B13420" t="inlineStr">
        <is>
          <t>clom/WomenWhoStutter/9/35.wav</t>
        </is>
      </c>
      <c r="C13420" t="inlineStr">
        <is>
          <t>clom/WomenWhoStutter/9/35.wav</t>
        </is>
      </c>
      <c r="D13420" t="inlineStr">
        <is>
          <t>clom/WomenWhoStutter/83/2.wav</t>
        </is>
      </c>
      <c r="E13420" t="inlineStr">
        <is>
          <t>clom/WomenWhoStutter/9/35.wav</t>
        </is>
      </c>
      <c r="F13420" t="inlineStr"/>
      <c r="G13420">
        <f>IF(AND(A2=B2, A2=C2, A2=D2, A2=E2, A2=F2), TRUE, FALSE)</f>
        <v/>
      </c>
    </row>
    <row r="13421">
      <c r="A13421" t="inlineStr">
        <is>
          <t>clom/WomenWhoStutter/9/36.wav</t>
        </is>
      </c>
      <c r="B13421" t="inlineStr">
        <is>
          <t>clom/WomenWhoStutter/9/36.wav</t>
        </is>
      </c>
      <c r="C13421" t="inlineStr">
        <is>
          <t>clom/WomenWhoStutter/9/36.wav</t>
        </is>
      </c>
      <c r="D13421" t="inlineStr">
        <is>
          <t>clom/WomenWhoStutter/83/3.wav</t>
        </is>
      </c>
      <c r="E13421" t="inlineStr">
        <is>
          <t>clom/WomenWhoStutter/9/36.wav</t>
        </is>
      </c>
      <c r="F13421" t="inlineStr"/>
      <c r="G13421">
        <f>IF(AND(A2=B2, A2=C2, A2=D2, A2=E2, A2=F2), TRUE, FALSE)</f>
        <v/>
      </c>
    </row>
    <row r="13422">
      <c r="A13422" t="inlineStr">
        <is>
          <t>clom/WomenWhoStutter/9/37.wav</t>
        </is>
      </c>
      <c r="B13422" t="inlineStr">
        <is>
          <t>clom/WomenWhoStutter/9/37.wav</t>
        </is>
      </c>
      <c r="C13422" t="inlineStr">
        <is>
          <t>clom/WomenWhoStutter/9/37.wav</t>
        </is>
      </c>
      <c r="D13422" t="inlineStr">
        <is>
          <t>clom/WomenWhoStutter/83/4.wav</t>
        </is>
      </c>
      <c r="E13422" t="inlineStr">
        <is>
          <t>clom/WomenWhoStutter/9/37.wav</t>
        </is>
      </c>
      <c r="F13422" t="inlineStr"/>
      <c r="G13422">
        <f>IF(AND(A2=B2, A2=C2, A2=D2, A2=E2, A2=F2), TRUE, FALSE)</f>
        <v/>
      </c>
    </row>
    <row r="13423">
      <c r="A13423" t="inlineStr">
        <is>
          <t>clom/WomenWhoStutter/9/38.wav</t>
        </is>
      </c>
      <c r="B13423" t="inlineStr">
        <is>
          <t>clom/WomenWhoStutter/9/38.wav</t>
        </is>
      </c>
      <c r="C13423" t="inlineStr">
        <is>
          <t>clom/WomenWhoStutter/9/38.wav</t>
        </is>
      </c>
      <c r="D13423" t="inlineStr">
        <is>
          <t>clom/WomenWhoStutter/83/5.wav</t>
        </is>
      </c>
      <c r="E13423" t="inlineStr">
        <is>
          <t>clom/WomenWhoStutter/9/38.wav</t>
        </is>
      </c>
      <c r="F13423" t="inlineStr"/>
      <c r="G13423">
        <f>IF(AND(A2=B2, A2=C2, A2=D2, A2=E2, A2=F2), TRUE, FALSE)</f>
        <v/>
      </c>
    </row>
    <row r="13424">
      <c r="A13424" t="inlineStr">
        <is>
          <t>clom/WomenWhoStutter/9/39.wav</t>
        </is>
      </c>
      <c r="B13424" t="inlineStr">
        <is>
          <t>clom/WomenWhoStutter/9/39.wav</t>
        </is>
      </c>
      <c r="C13424" t="inlineStr">
        <is>
          <t>clom/WomenWhoStutter/9/39.wav</t>
        </is>
      </c>
      <c r="D13424" t="inlineStr">
        <is>
          <t>clom/WomenWhoStutter/83/6.wav</t>
        </is>
      </c>
      <c r="E13424" t="inlineStr">
        <is>
          <t>clom/WomenWhoStutter/9/39.wav</t>
        </is>
      </c>
      <c r="F13424" t="inlineStr"/>
      <c r="G13424">
        <f>IF(AND(A2=B2, A2=C2, A2=D2, A2=E2, A2=F2), TRUE, FALSE)</f>
        <v/>
      </c>
    </row>
    <row r="13425">
      <c r="A13425" t="inlineStr">
        <is>
          <t>clom/WomenWhoStutter/10/0.wav</t>
        </is>
      </c>
      <c r="B13425" t="inlineStr">
        <is>
          <t>clom/WomenWhoStutter/10/0.wav</t>
        </is>
      </c>
      <c r="C13425" t="inlineStr">
        <is>
          <t>clom/WomenWhoStutter/10/0.wav</t>
        </is>
      </c>
      <c r="D13425" t="inlineStr">
        <is>
          <t>clom/WomenWhoStutter/83/7.wav</t>
        </is>
      </c>
      <c r="E13425" t="inlineStr">
        <is>
          <t>clom/WomenWhoStutter/10/0.wav</t>
        </is>
      </c>
      <c r="F13425" t="inlineStr"/>
      <c r="G13425">
        <f>IF(AND(A2=B2, A2=C2, A2=D2, A2=E2, A2=F2), TRUE, FALSE)</f>
        <v/>
      </c>
    </row>
    <row r="13426">
      <c r="A13426" t="inlineStr">
        <is>
          <t>clom/WomenWhoStutter/10/1.wav</t>
        </is>
      </c>
      <c r="B13426" t="inlineStr">
        <is>
          <t>clom/WomenWhoStutter/10/1.wav</t>
        </is>
      </c>
      <c r="C13426" t="inlineStr">
        <is>
          <t>clom/WomenWhoStutter/10/1.wav</t>
        </is>
      </c>
      <c r="D13426" t="inlineStr">
        <is>
          <t>clom/WomenWhoStutter/83/8.wav</t>
        </is>
      </c>
      <c r="E13426" t="inlineStr">
        <is>
          <t>clom/WomenWhoStutter/10/1.wav</t>
        </is>
      </c>
      <c r="F13426" t="inlineStr"/>
      <c r="G13426">
        <f>IF(AND(A2=B2, A2=C2, A2=D2, A2=E2, A2=F2), TRUE, FALSE)</f>
        <v/>
      </c>
    </row>
    <row r="13427">
      <c r="A13427" t="inlineStr">
        <is>
          <t>clom/WomenWhoStutter/10/2.wav</t>
        </is>
      </c>
      <c r="B13427" t="inlineStr">
        <is>
          <t>clom/WomenWhoStutter/10/2.wav</t>
        </is>
      </c>
      <c r="C13427" t="inlineStr">
        <is>
          <t>clom/WomenWhoStutter/10/2.wav</t>
        </is>
      </c>
      <c r="D13427" t="inlineStr">
        <is>
          <t>clom/WomenWhoStutter/83/9.wav</t>
        </is>
      </c>
      <c r="E13427" t="inlineStr">
        <is>
          <t>clom/WomenWhoStutter/10/2.wav</t>
        </is>
      </c>
      <c r="F13427" t="inlineStr"/>
      <c r="G13427">
        <f>IF(AND(A2=B2, A2=C2, A2=D2, A2=E2, A2=F2), TRUE, FALSE)</f>
        <v/>
      </c>
    </row>
    <row r="13428">
      <c r="A13428" t="inlineStr">
        <is>
          <t>clom/WomenWhoStutter/10/3.wav</t>
        </is>
      </c>
      <c r="B13428" t="inlineStr">
        <is>
          <t>clom/WomenWhoStutter/10/3.wav</t>
        </is>
      </c>
      <c r="C13428" t="inlineStr">
        <is>
          <t>clom/WomenWhoStutter/10/3.wav</t>
        </is>
      </c>
      <c r="D13428" t="inlineStr">
        <is>
          <t>clom/WomenWhoStutter/83/10.wav</t>
        </is>
      </c>
      <c r="E13428" t="inlineStr">
        <is>
          <t>clom/WomenWhoStutter/10/3.wav</t>
        </is>
      </c>
      <c r="F13428" t="inlineStr"/>
      <c r="G13428">
        <f>IF(AND(A2=B2, A2=C2, A2=D2, A2=E2, A2=F2), TRUE, FALSE)</f>
        <v/>
      </c>
    </row>
    <row r="13429">
      <c r="A13429" t="inlineStr">
        <is>
          <t>clom/WomenWhoStutter/10/4.wav</t>
        </is>
      </c>
      <c r="B13429" t="inlineStr">
        <is>
          <t>clom/WomenWhoStutter/10/4.wav</t>
        </is>
      </c>
      <c r="C13429" t="inlineStr">
        <is>
          <t>clom/WomenWhoStutter/10/4.wav</t>
        </is>
      </c>
      <c r="D13429" t="inlineStr">
        <is>
          <t>clom/WomenWhoStutter/83/11.wav</t>
        </is>
      </c>
      <c r="E13429" t="inlineStr">
        <is>
          <t>clom/WomenWhoStutter/10/4.wav</t>
        </is>
      </c>
      <c r="F13429" t="inlineStr"/>
      <c r="G13429">
        <f>IF(AND(A2=B2, A2=C2, A2=D2, A2=E2, A2=F2), TRUE, FALSE)</f>
        <v/>
      </c>
    </row>
    <row r="13430">
      <c r="A13430" t="inlineStr">
        <is>
          <t>clom/WomenWhoStutter/10/5.wav</t>
        </is>
      </c>
      <c r="B13430" t="inlineStr">
        <is>
          <t>clom/WomenWhoStutter/10/5.wav</t>
        </is>
      </c>
      <c r="C13430" t="inlineStr">
        <is>
          <t>clom/WomenWhoStutter/10/5.wav</t>
        </is>
      </c>
      <c r="D13430" t="inlineStr">
        <is>
          <t>clom/WomenWhoStutter/83/12.wav</t>
        </is>
      </c>
      <c r="E13430" t="inlineStr">
        <is>
          <t>clom/WomenWhoStutter/10/5.wav</t>
        </is>
      </c>
      <c r="F13430" t="inlineStr"/>
      <c r="G13430">
        <f>IF(AND(A2=B2, A2=C2, A2=D2, A2=E2, A2=F2), TRUE, FALSE)</f>
        <v/>
      </c>
    </row>
    <row r="13431">
      <c r="A13431" t="inlineStr">
        <is>
          <t>clom/WomenWhoStutter/10/6.wav</t>
        </is>
      </c>
      <c r="B13431" t="inlineStr">
        <is>
          <t>clom/WomenWhoStutter/10/6.wav</t>
        </is>
      </c>
      <c r="C13431" t="inlineStr">
        <is>
          <t>clom/WomenWhoStutter/10/6.wav</t>
        </is>
      </c>
      <c r="D13431" t="inlineStr">
        <is>
          <t>clom/WomenWhoStutter/83/13.wav</t>
        </is>
      </c>
      <c r="E13431" t="inlineStr">
        <is>
          <t>clom/WomenWhoStutter/10/6.wav</t>
        </is>
      </c>
      <c r="F13431" t="inlineStr"/>
      <c r="G13431">
        <f>IF(AND(A2=B2, A2=C2, A2=D2, A2=E2, A2=F2), TRUE, FALSE)</f>
        <v/>
      </c>
    </row>
    <row r="13432">
      <c r="A13432" t="inlineStr">
        <is>
          <t>clom/WomenWhoStutter/10/7.wav</t>
        </is>
      </c>
      <c r="B13432" t="inlineStr">
        <is>
          <t>clom/WomenWhoStutter/10/7.wav</t>
        </is>
      </c>
      <c r="C13432" t="inlineStr">
        <is>
          <t>clom/WomenWhoStutter/10/7.wav</t>
        </is>
      </c>
      <c r="D13432" t="inlineStr">
        <is>
          <t>clom/WomenWhoStutter/83/14.wav</t>
        </is>
      </c>
      <c r="E13432" t="inlineStr">
        <is>
          <t>clom/WomenWhoStutter/10/7.wav</t>
        </is>
      </c>
      <c r="F13432" t="inlineStr"/>
      <c r="G13432">
        <f>IF(AND(A2=B2, A2=C2, A2=D2, A2=E2, A2=F2), TRUE, FALSE)</f>
        <v/>
      </c>
    </row>
    <row r="13433">
      <c r="A13433" t="inlineStr">
        <is>
          <t>clom/WomenWhoStutter/10/8.wav</t>
        </is>
      </c>
      <c r="B13433" t="inlineStr">
        <is>
          <t>clom/WomenWhoStutter/10/8.wav</t>
        </is>
      </c>
      <c r="C13433" t="inlineStr">
        <is>
          <t>clom/WomenWhoStutter/10/8.wav</t>
        </is>
      </c>
      <c r="D13433" t="inlineStr">
        <is>
          <t>clom/WomenWhoStutter/83/15.wav</t>
        </is>
      </c>
      <c r="E13433" t="inlineStr">
        <is>
          <t>clom/WomenWhoStutter/10/8.wav</t>
        </is>
      </c>
      <c r="F13433" t="inlineStr"/>
      <c r="G13433">
        <f>IF(AND(A2=B2, A2=C2, A2=D2, A2=E2, A2=F2), TRUE, FALSE)</f>
        <v/>
      </c>
    </row>
    <row r="13434">
      <c r="A13434" t="inlineStr">
        <is>
          <t>clom/WomenWhoStutter/10/9.wav</t>
        </is>
      </c>
      <c r="B13434" t="inlineStr">
        <is>
          <t>clom/WomenWhoStutter/10/9.wav</t>
        </is>
      </c>
      <c r="C13434" t="inlineStr">
        <is>
          <t>clom/WomenWhoStutter/10/9.wav</t>
        </is>
      </c>
      <c r="D13434" t="inlineStr">
        <is>
          <t>clom/WomenWhoStutter/83/16.wav</t>
        </is>
      </c>
      <c r="E13434" t="inlineStr">
        <is>
          <t>clom/WomenWhoStutter/10/9.wav</t>
        </is>
      </c>
      <c r="F13434" t="inlineStr"/>
      <c r="G13434">
        <f>IF(AND(A2=B2, A2=C2, A2=D2, A2=E2, A2=F2), TRUE, FALSE)</f>
        <v/>
      </c>
    </row>
    <row r="13435">
      <c r="A13435" t="inlineStr">
        <is>
          <t>clom/WomenWhoStutter/10/10.wav</t>
        </is>
      </c>
      <c r="B13435" t="inlineStr">
        <is>
          <t>clom/WomenWhoStutter/10/10.wav</t>
        </is>
      </c>
      <c r="C13435" t="inlineStr">
        <is>
          <t>clom/WomenWhoStutter/10/10.wav</t>
        </is>
      </c>
      <c r="D13435" t="inlineStr">
        <is>
          <t>clom/WomenWhoStutter/83/17.wav</t>
        </is>
      </c>
      <c r="E13435" t="inlineStr">
        <is>
          <t>clom/WomenWhoStutter/10/10.wav</t>
        </is>
      </c>
      <c r="F13435" t="inlineStr"/>
      <c r="G13435">
        <f>IF(AND(A2=B2, A2=C2, A2=D2, A2=E2, A2=F2), TRUE, FALSE)</f>
        <v/>
      </c>
    </row>
    <row r="13436">
      <c r="A13436" t="inlineStr">
        <is>
          <t>clom/WomenWhoStutter/10/11.wav</t>
        </is>
      </c>
      <c r="B13436" t="inlineStr">
        <is>
          <t>clom/WomenWhoStutter/10/11.wav</t>
        </is>
      </c>
      <c r="C13436" t="inlineStr">
        <is>
          <t>clom/WomenWhoStutter/10/11.wav</t>
        </is>
      </c>
      <c r="D13436" t="inlineStr">
        <is>
          <t>clom/WomenWhoStutter/83/18.wav</t>
        </is>
      </c>
      <c r="E13436" t="inlineStr">
        <is>
          <t>clom/WomenWhoStutter/10/11.wav</t>
        </is>
      </c>
      <c r="F13436" t="inlineStr"/>
      <c r="G13436">
        <f>IF(AND(A2=B2, A2=C2, A2=D2, A2=E2, A2=F2), TRUE, FALSE)</f>
        <v/>
      </c>
    </row>
    <row r="13437">
      <c r="A13437" t="inlineStr">
        <is>
          <t>clom/WomenWhoStutter/10/12.wav</t>
        </is>
      </c>
      <c r="B13437" t="inlineStr">
        <is>
          <t>clom/WomenWhoStutter/10/12.wav</t>
        </is>
      </c>
      <c r="C13437" t="inlineStr">
        <is>
          <t>clom/WomenWhoStutter/10/12.wav</t>
        </is>
      </c>
      <c r="D13437" t="inlineStr">
        <is>
          <t>clom/WomenWhoStutter/83/19.wav</t>
        </is>
      </c>
      <c r="E13437" t="inlineStr">
        <is>
          <t>clom/WomenWhoStutter/10/12.wav</t>
        </is>
      </c>
      <c r="F13437" t="inlineStr"/>
      <c r="G13437">
        <f>IF(AND(A2=B2, A2=C2, A2=D2, A2=E2, A2=F2), TRUE, FALSE)</f>
        <v/>
      </c>
    </row>
    <row r="13438">
      <c r="A13438" t="inlineStr">
        <is>
          <t>clom/WomenWhoStutter/10/13.wav</t>
        </is>
      </c>
      <c r="B13438" t="inlineStr">
        <is>
          <t>clom/WomenWhoStutter/10/13.wav</t>
        </is>
      </c>
      <c r="C13438" t="inlineStr">
        <is>
          <t>clom/WomenWhoStutter/10/13.wav</t>
        </is>
      </c>
      <c r="D13438" t="inlineStr">
        <is>
          <t>clom/WomenWhoStutter/83/20.wav</t>
        </is>
      </c>
      <c r="E13438" t="inlineStr">
        <is>
          <t>clom/WomenWhoStutter/10/13.wav</t>
        </is>
      </c>
      <c r="F13438" t="inlineStr"/>
      <c r="G13438">
        <f>IF(AND(A2=B2, A2=C2, A2=D2, A2=E2, A2=F2), TRUE, FALSE)</f>
        <v/>
      </c>
    </row>
    <row r="13439">
      <c r="A13439" t="inlineStr">
        <is>
          <t>clom/WomenWhoStutter/10/14.wav</t>
        </is>
      </c>
      <c r="B13439" t="inlineStr">
        <is>
          <t>clom/WomenWhoStutter/10/14.wav</t>
        </is>
      </c>
      <c r="C13439" t="inlineStr">
        <is>
          <t>clom/WomenWhoStutter/10/14.wav</t>
        </is>
      </c>
      <c r="D13439" t="inlineStr">
        <is>
          <t>clom/WomenWhoStutter/83/21.wav</t>
        </is>
      </c>
      <c r="E13439" t="inlineStr">
        <is>
          <t>clom/WomenWhoStutter/10/14.wav</t>
        </is>
      </c>
      <c r="F13439" t="inlineStr"/>
      <c r="G13439">
        <f>IF(AND(A2=B2, A2=C2, A2=D2, A2=E2, A2=F2), TRUE, FALSE)</f>
        <v/>
      </c>
    </row>
    <row r="13440">
      <c r="A13440" t="inlineStr">
        <is>
          <t>clom/WomenWhoStutter/10/15.wav</t>
        </is>
      </c>
      <c r="B13440" t="inlineStr">
        <is>
          <t>clom/WomenWhoStutter/10/15.wav</t>
        </is>
      </c>
      <c r="C13440" t="inlineStr">
        <is>
          <t>clom/WomenWhoStutter/10/15.wav</t>
        </is>
      </c>
      <c r="D13440" t="inlineStr">
        <is>
          <t>clom/WomenWhoStutter/83/22.wav</t>
        </is>
      </c>
      <c r="E13440" t="inlineStr">
        <is>
          <t>clom/WomenWhoStutter/10/15.wav</t>
        </is>
      </c>
      <c r="F13440" t="inlineStr"/>
      <c r="G13440">
        <f>IF(AND(A2=B2, A2=C2, A2=D2, A2=E2, A2=F2), TRUE, FALSE)</f>
        <v/>
      </c>
    </row>
    <row r="13441">
      <c r="A13441" t="inlineStr">
        <is>
          <t>clom/WomenWhoStutter/10/16.wav</t>
        </is>
      </c>
      <c r="B13441" t="inlineStr">
        <is>
          <t>clom/WomenWhoStutter/10/16.wav</t>
        </is>
      </c>
      <c r="C13441" t="inlineStr">
        <is>
          <t>clom/WomenWhoStutter/10/16.wav</t>
        </is>
      </c>
      <c r="D13441" t="inlineStr">
        <is>
          <t>clom/WomenWhoStutter/83/23.wav</t>
        </is>
      </c>
      <c r="E13441" t="inlineStr">
        <is>
          <t>clom/WomenWhoStutter/10/16.wav</t>
        </is>
      </c>
      <c r="F13441" t="inlineStr"/>
      <c r="G13441">
        <f>IF(AND(A2=B2, A2=C2, A2=D2, A2=E2, A2=F2), TRUE, FALSE)</f>
        <v/>
      </c>
    </row>
    <row r="13442">
      <c r="A13442" t="inlineStr">
        <is>
          <t>clom/WomenWhoStutter/10/17.wav</t>
        </is>
      </c>
      <c r="B13442" t="inlineStr">
        <is>
          <t>clom/WomenWhoStutter/10/17.wav</t>
        </is>
      </c>
      <c r="C13442" t="inlineStr">
        <is>
          <t>clom/WomenWhoStutter/10/17.wav</t>
        </is>
      </c>
      <c r="D13442" t="inlineStr">
        <is>
          <t>clom/WomenWhoStutter/83/24.wav</t>
        </is>
      </c>
      <c r="E13442" t="inlineStr">
        <is>
          <t>clom/WomenWhoStutter/10/17.wav</t>
        </is>
      </c>
      <c r="F13442" t="inlineStr"/>
      <c r="G13442">
        <f>IF(AND(A2=B2, A2=C2, A2=D2, A2=E2, A2=F2), TRUE, FALSE)</f>
        <v/>
      </c>
    </row>
    <row r="13443">
      <c r="A13443" t="inlineStr">
        <is>
          <t>clom/WomenWhoStutter/10/18.wav</t>
        </is>
      </c>
      <c r="B13443" t="inlineStr">
        <is>
          <t>clom/WomenWhoStutter/10/18.wav</t>
        </is>
      </c>
      <c r="C13443" t="inlineStr">
        <is>
          <t>clom/WomenWhoStutter/10/18.wav</t>
        </is>
      </c>
      <c r="D13443" t="inlineStr">
        <is>
          <t>clom/WomenWhoStutter/83/25.wav</t>
        </is>
      </c>
      <c r="E13443" t="inlineStr">
        <is>
          <t>clom/WomenWhoStutter/10/18.wav</t>
        </is>
      </c>
      <c r="F13443" t="inlineStr"/>
      <c r="G13443">
        <f>IF(AND(A2=B2, A2=C2, A2=D2, A2=E2, A2=F2), TRUE, FALSE)</f>
        <v/>
      </c>
    </row>
    <row r="13444">
      <c r="A13444" t="inlineStr">
        <is>
          <t>clom/WomenWhoStutter/10/19.wav</t>
        </is>
      </c>
      <c r="B13444" t="inlineStr">
        <is>
          <t>clom/WomenWhoStutter/10/19.wav</t>
        </is>
      </c>
      <c r="C13444" t="inlineStr">
        <is>
          <t>clom/WomenWhoStutter/10/19.wav</t>
        </is>
      </c>
      <c r="D13444" t="inlineStr">
        <is>
          <t>clom/WomenWhoStutter/83/26.wav</t>
        </is>
      </c>
      <c r="E13444" t="inlineStr">
        <is>
          <t>clom/WomenWhoStutter/10/19.wav</t>
        </is>
      </c>
      <c r="F13444" t="inlineStr"/>
      <c r="G13444">
        <f>IF(AND(A2=B2, A2=C2, A2=D2, A2=E2, A2=F2), TRUE, FALSE)</f>
        <v/>
      </c>
    </row>
    <row r="13445">
      <c r="A13445" t="inlineStr">
        <is>
          <t>clom/WomenWhoStutter/10/20.wav</t>
        </is>
      </c>
      <c r="B13445" t="inlineStr">
        <is>
          <t>clom/WomenWhoStutter/10/20.wav</t>
        </is>
      </c>
      <c r="C13445" t="inlineStr">
        <is>
          <t>clom/WomenWhoStutter/10/20.wav</t>
        </is>
      </c>
      <c r="D13445" t="inlineStr">
        <is>
          <t>clom/WomenWhoStutter/83/27.wav</t>
        </is>
      </c>
      <c r="E13445" t="inlineStr">
        <is>
          <t>clom/WomenWhoStutter/10/20.wav</t>
        </is>
      </c>
      <c r="F13445" t="inlineStr"/>
      <c r="G13445">
        <f>IF(AND(A2=B2, A2=C2, A2=D2, A2=E2, A2=F2), TRUE, FALSE)</f>
        <v/>
      </c>
    </row>
    <row r="13446">
      <c r="A13446" t="inlineStr">
        <is>
          <t>clom/WomenWhoStutter/10/21.wav</t>
        </is>
      </c>
      <c r="B13446" t="inlineStr">
        <is>
          <t>clom/WomenWhoStutter/10/21.wav</t>
        </is>
      </c>
      <c r="C13446" t="inlineStr">
        <is>
          <t>clom/WomenWhoStutter/10/21.wav</t>
        </is>
      </c>
      <c r="D13446" t="inlineStr">
        <is>
          <t>clom/WomenWhoStutter/83/28.wav</t>
        </is>
      </c>
      <c r="E13446" t="inlineStr">
        <is>
          <t>clom/WomenWhoStutter/10/21.wav</t>
        </is>
      </c>
      <c r="F13446" t="inlineStr"/>
      <c r="G13446">
        <f>IF(AND(A2=B2, A2=C2, A2=D2, A2=E2, A2=F2), TRUE, FALSE)</f>
        <v/>
      </c>
    </row>
    <row r="13447">
      <c r="A13447" t="inlineStr">
        <is>
          <t>clom/WomenWhoStutter/10/22.wav</t>
        </is>
      </c>
      <c r="B13447" t="inlineStr">
        <is>
          <t>clom/WomenWhoStutter/10/22.wav</t>
        </is>
      </c>
      <c r="C13447" t="inlineStr">
        <is>
          <t>clom/WomenWhoStutter/10/22.wav</t>
        </is>
      </c>
      <c r="D13447" t="inlineStr">
        <is>
          <t>clom/WomenWhoStutter/83/29.wav</t>
        </is>
      </c>
      <c r="E13447" t="inlineStr">
        <is>
          <t>clom/WomenWhoStutter/10/22.wav</t>
        </is>
      </c>
      <c r="F13447" t="inlineStr"/>
      <c r="G13447">
        <f>IF(AND(A2=B2, A2=C2, A2=D2, A2=E2, A2=F2), TRUE, FALSE)</f>
        <v/>
      </c>
    </row>
    <row r="13448">
      <c r="A13448" t="inlineStr">
        <is>
          <t>clom/WomenWhoStutter/10/23.wav</t>
        </is>
      </c>
      <c r="B13448" t="inlineStr">
        <is>
          <t>clom/WomenWhoStutter/10/23.wav</t>
        </is>
      </c>
      <c r="C13448" t="inlineStr">
        <is>
          <t>clom/WomenWhoStutter/10/23.wav</t>
        </is>
      </c>
      <c r="D13448" t="inlineStr">
        <is>
          <t>clom/WomenWhoStutter/83/30.wav</t>
        </is>
      </c>
      <c r="E13448" t="inlineStr">
        <is>
          <t>clom/WomenWhoStutter/10/23.wav</t>
        </is>
      </c>
      <c r="F13448" t="inlineStr"/>
      <c r="G13448">
        <f>IF(AND(A2=B2, A2=C2, A2=D2, A2=E2, A2=F2), TRUE, FALSE)</f>
        <v/>
      </c>
    </row>
    <row r="13449">
      <c r="A13449" t="inlineStr">
        <is>
          <t>clom/WomenWhoStutter/10/24.wav</t>
        </is>
      </c>
      <c r="B13449" t="inlineStr">
        <is>
          <t>clom/WomenWhoStutter/10/24.wav</t>
        </is>
      </c>
      <c r="C13449" t="inlineStr">
        <is>
          <t>clom/WomenWhoStutter/10/24.wav</t>
        </is>
      </c>
      <c r="D13449" t="inlineStr">
        <is>
          <t>clom/WomenWhoStutter/83/31.wav</t>
        </is>
      </c>
      <c r="E13449" t="inlineStr">
        <is>
          <t>clom/WomenWhoStutter/10/24.wav</t>
        </is>
      </c>
      <c r="F13449" t="inlineStr"/>
      <c r="G13449">
        <f>IF(AND(A2=B2, A2=C2, A2=D2, A2=E2, A2=F2), TRUE, FALSE)</f>
        <v/>
      </c>
    </row>
    <row r="13450">
      <c r="A13450" t="inlineStr">
        <is>
          <t>clom/WomenWhoStutter/10/25.wav</t>
        </is>
      </c>
      <c r="B13450" t="inlineStr">
        <is>
          <t>clom/WomenWhoStutter/10/25.wav</t>
        </is>
      </c>
      <c r="C13450" t="inlineStr">
        <is>
          <t>clom/WomenWhoStutter/10/25.wav</t>
        </is>
      </c>
      <c r="D13450" t="inlineStr">
        <is>
          <t>clom/WomenWhoStutter/83/32.wav</t>
        </is>
      </c>
      <c r="E13450" t="inlineStr">
        <is>
          <t>clom/WomenWhoStutter/10/25.wav</t>
        </is>
      </c>
      <c r="F13450" t="inlineStr"/>
      <c r="G13450">
        <f>IF(AND(A2=B2, A2=C2, A2=D2, A2=E2, A2=F2), TRUE, FALSE)</f>
        <v/>
      </c>
    </row>
    <row r="13451">
      <c r="A13451" t="inlineStr">
        <is>
          <t>clom/WomenWhoStutter/10/26.wav</t>
        </is>
      </c>
      <c r="B13451" t="inlineStr">
        <is>
          <t>clom/WomenWhoStutter/10/26.wav</t>
        </is>
      </c>
      <c r="C13451" t="inlineStr">
        <is>
          <t>clom/WomenWhoStutter/10/26.wav</t>
        </is>
      </c>
      <c r="D13451" t="inlineStr">
        <is>
          <t>clom/WomenWhoStutter/83/33.wav</t>
        </is>
      </c>
      <c r="E13451" t="inlineStr">
        <is>
          <t>clom/WomenWhoStutter/10/26.wav</t>
        </is>
      </c>
      <c r="F13451" t="inlineStr"/>
      <c r="G13451">
        <f>IF(AND(A2=B2, A2=C2, A2=D2, A2=E2, A2=F2), TRUE, FALSE)</f>
        <v/>
      </c>
    </row>
    <row r="13452">
      <c r="A13452" t="inlineStr">
        <is>
          <t>clom/WomenWhoStutter/10/27.wav</t>
        </is>
      </c>
      <c r="B13452" t="inlineStr">
        <is>
          <t>clom/WomenWhoStutter/10/27.wav</t>
        </is>
      </c>
      <c r="C13452" t="inlineStr">
        <is>
          <t>clom/WomenWhoStutter/10/27.wav</t>
        </is>
      </c>
      <c r="D13452" t="inlineStr">
        <is>
          <t>clom/WomenWhoStutter/83/34.wav</t>
        </is>
      </c>
      <c r="E13452" t="inlineStr">
        <is>
          <t>clom/WomenWhoStutter/10/27.wav</t>
        </is>
      </c>
      <c r="F13452" t="inlineStr"/>
      <c r="G13452">
        <f>IF(AND(A2=B2, A2=C2, A2=D2, A2=E2, A2=F2), TRUE, FALSE)</f>
        <v/>
      </c>
    </row>
    <row r="13453">
      <c r="A13453" t="inlineStr">
        <is>
          <t>clom/WomenWhoStutter/10/28.wav</t>
        </is>
      </c>
      <c r="B13453" t="inlineStr">
        <is>
          <t>clom/WomenWhoStutter/10/28.wav</t>
        </is>
      </c>
      <c r="C13453" t="inlineStr">
        <is>
          <t>clom/WomenWhoStutter/10/28.wav</t>
        </is>
      </c>
      <c r="D13453" t="inlineStr">
        <is>
          <t>clom/WomenWhoStutter/83/35.wav</t>
        </is>
      </c>
      <c r="E13453" t="inlineStr">
        <is>
          <t>clom/WomenWhoStutter/10/28.wav</t>
        </is>
      </c>
      <c r="F13453" t="inlineStr"/>
      <c r="G13453">
        <f>IF(AND(A2=B2, A2=C2, A2=D2, A2=E2, A2=F2), TRUE, FALSE)</f>
        <v/>
      </c>
    </row>
    <row r="13454">
      <c r="A13454" t="inlineStr">
        <is>
          <t>clom/WomenWhoStutter/10/29.wav</t>
        </is>
      </c>
      <c r="B13454" t="inlineStr">
        <is>
          <t>clom/WomenWhoStutter/10/29.wav</t>
        </is>
      </c>
      <c r="C13454" t="inlineStr">
        <is>
          <t>clom/WomenWhoStutter/10/29.wav</t>
        </is>
      </c>
      <c r="D13454" t="inlineStr">
        <is>
          <t>clom/WomenWhoStutter/83/36.wav</t>
        </is>
      </c>
      <c r="E13454" t="inlineStr">
        <is>
          <t>clom/WomenWhoStutter/10/29.wav</t>
        </is>
      </c>
      <c r="F13454" t="inlineStr"/>
      <c r="G13454">
        <f>IF(AND(A2=B2, A2=C2, A2=D2, A2=E2, A2=F2), TRUE, FALSE)</f>
        <v/>
      </c>
    </row>
    <row r="13455">
      <c r="A13455" t="inlineStr">
        <is>
          <t>clom/WomenWhoStutter/10/30.wav</t>
        </is>
      </c>
      <c r="B13455" t="inlineStr">
        <is>
          <t>clom/WomenWhoStutter/10/30.wav</t>
        </is>
      </c>
      <c r="C13455" t="inlineStr">
        <is>
          <t>clom/WomenWhoStutter/10/30.wav</t>
        </is>
      </c>
      <c r="D13455" t="inlineStr">
        <is>
          <t>clom/WomenWhoStutter/83/37.wav</t>
        </is>
      </c>
      <c r="E13455" t="inlineStr">
        <is>
          <t>clom/WomenWhoStutter/10/30.wav</t>
        </is>
      </c>
      <c r="F13455" t="inlineStr"/>
      <c r="G13455">
        <f>IF(AND(A2=B2, A2=C2, A2=D2, A2=E2, A2=F2), TRUE, FALSE)</f>
        <v/>
      </c>
    </row>
    <row r="13456">
      <c r="A13456" t="inlineStr">
        <is>
          <t>clom/WomenWhoStutter/10/31.wav</t>
        </is>
      </c>
      <c r="B13456" t="inlineStr">
        <is>
          <t>clom/WomenWhoStutter/10/31.wav</t>
        </is>
      </c>
      <c r="C13456" t="inlineStr">
        <is>
          <t>clom/WomenWhoStutter/10/31.wav</t>
        </is>
      </c>
      <c r="D13456" t="inlineStr">
        <is>
          <t>clom/WomenWhoStutter/83/38.wav</t>
        </is>
      </c>
      <c r="E13456" t="inlineStr">
        <is>
          <t>clom/WomenWhoStutter/10/31.wav</t>
        </is>
      </c>
      <c r="F13456" t="inlineStr"/>
      <c r="G13456">
        <f>IF(AND(A2=B2, A2=C2, A2=D2, A2=E2, A2=F2), TRUE, FALSE)</f>
        <v/>
      </c>
    </row>
    <row r="13457">
      <c r="A13457" t="inlineStr">
        <is>
          <t>clom/WomenWhoStutter/10/32.wav</t>
        </is>
      </c>
      <c r="B13457" t="inlineStr">
        <is>
          <t>clom/WomenWhoStutter/10/32.wav</t>
        </is>
      </c>
      <c r="C13457" t="inlineStr">
        <is>
          <t>clom/WomenWhoStutter/10/32.wav</t>
        </is>
      </c>
      <c r="D13457" t="inlineStr">
        <is>
          <t>clom/WomenWhoStutter/83/39.wav</t>
        </is>
      </c>
      <c r="E13457" t="inlineStr">
        <is>
          <t>clom/WomenWhoStutter/10/32.wav</t>
        </is>
      </c>
      <c r="F13457" t="inlineStr"/>
      <c r="G13457">
        <f>IF(AND(A2=B2, A2=C2, A2=D2, A2=E2, A2=F2), TRUE, FALSE)</f>
        <v/>
      </c>
    </row>
    <row r="13458">
      <c r="A13458" t="inlineStr">
        <is>
          <t>clom/WomenWhoStutter/10/33.wav</t>
        </is>
      </c>
      <c r="B13458" t="inlineStr">
        <is>
          <t>clom/WomenWhoStutter/10/33.wav</t>
        </is>
      </c>
      <c r="C13458" t="inlineStr">
        <is>
          <t>clom/WomenWhoStutter/10/33.wav</t>
        </is>
      </c>
      <c r="D13458" t="inlineStr">
        <is>
          <t>clom/WomenWhoStutter/84/0.wav</t>
        </is>
      </c>
      <c r="E13458" t="inlineStr">
        <is>
          <t>clom/WomenWhoStutter/10/33.wav</t>
        </is>
      </c>
      <c r="F13458" t="inlineStr"/>
      <c r="G13458">
        <f>IF(AND(A2=B2, A2=C2, A2=D2, A2=E2, A2=F2), TRUE, FALSE)</f>
        <v/>
      </c>
    </row>
    <row r="13459">
      <c r="A13459" t="inlineStr">
        <is>
          <t>clom/WomenWhoStutter/10/34.wav</t>
        </is>
      </c>
      <c r="B13459" t="inlineStr">
        <is>
          <t>clom/WomenWhoStutter/10/34.wav</t>
        </is>
      </c>
      <c r="C13459" t="inlineStr">
        <is>
          <t>clom/WomenWhoStutter/10/34.wav</t>
        </is>
      </c>
      <c r="D13459" t="inlineStr">
        <is>
          <t>clom/WomenWhoStutter/84/1.wav</t>
        </is>
      </c>
      <c r="E13459" t="inlineStr">
        <is>
          <t>clom/WomenWhoStutter/10/34.wav</t>
        </is>
      </c>
      <c r="F13459" t="inlineStr"/>
      <c r="G13459">
        <f>IF(AND(A2=B2, A2=C2, A2=D2, A2=E2, A2=F2), TRUE, FALSE)</f>
        <v/>
      </c>
    </row>
    <row r="13460">
      <c r="A13460" t="inlineStr">
        <is>
          <t>clom/WomenWhoStutter/10/35.wav</t>
        </is>
      </c>
      <c r="B13460" t="inlineStr">
        <is>
          <t>clom/WomenWhoStutter/10/35.wav</t>
        </is>
      </c>
      <c r="C13460" t="inlineStr">
        <is>
          <t>clom/WomenWhoStutter/10/35.wav</t>
        </is>
      </c>
      <c r="D13460" t="inlineStr">
        <is>
          <t>clom/WomenWhoStutter/84/2.wav</t>
        </is>
      </c>
      <c r="E13460" t="inlineStr">
        <is>
          <t>clom/WomenWhoStutter/10/35.wav</t>
        </is>
      </c>
      <c r="F13460" t="inlineStr"/>
      <c r="G13460">
        <f>IF(AND(A2=B2, A2=C2, A2=D2, A2=E2, A2=F2), TRUE, FALSE)</f>
        <v/>
      </c>
    </row>
    <row r="13461">
      <c r="A13461" t="inlineStr">
        <is>
          <t>clom/WomenWhoStutter/10/36.wav</t>
        </is>
      </c>
      <c r="B13461" t="inlineStr">
        <is>
          <t>clom/WomenWhoStutter/10/36.wav</t>
        </is>
      </c>
      <c r="C13461" t="inlineStr">
        <is>
          <t>clom/WomenWhoStutter/10/36.wav</t>
        </is>
      </c>
      <c r="D13461" t="inlineStr">
        <is>
          <t>clom/WomenWhoStutter/84/3.wav</t>
        </is>
      </c>
      <c r="E13461" t="inlineStr">
        <is>
          <t>clom/WomenWhoStutter/10/36.wav</t>
        </is>
      </c>
      <c r="F13461" t="inlineStr"/>
      <c r="G13461">
        <f>IF(AND(A2=B2, A2=C2, A2=D2, A2=E2, A2=F2), TRUE, FALSE)</f>
        <v/>
      </c>
    </row>
    <row r="13462">
      <c r="A13462" t="inlineStr">
        <is>
          <t>clom/WomenWhoStutter/10/37.wav</t>
        </is>
      </c>
      <c r="B13462" t="inlineStr">
        <is>
          <t>clom/WomenWhoStutter/10/37.wav</t>
        </is>
      </c>
      <c r="C13462" t="inlineStr">
        <is>
          <t>clom/WomenWhoStutter/10/37.wav</t>
        </is>
      </c>
      <c r="D13462" t="inlineStr">
        <is>
          <t>clom/WomenWhoStutter/84/4.wav</t>
        </is>
      </c>
      <c r="E13462" t="inlineStr">
        <is>
          <t>clom/WomenWhoStutter/10/37.wav</t>
        </is>
      </c>
      <c r="F13462" t="inlineStr"/>
      <c r="G13462">
        <f>IF(AND(A2=B2, A2=C2, A2=D2, A2=E2, A2=F2), TRUE, FALSE)</f>
        <v/>
      </c>
    </row>
    <row r="13463">
      <c r="A13463" t="inlineStr">
        <is>
          <t>clom/WomenWhoStutter/10/38.wav</t>
        </is>
      </c>
      <c r="B13463" t="inlineStr">
        <is>
          <t>clom/WomenWhoStutter/10/38.wav</t>
        </is>
      </c>
      <c r="C13463" t="inlineStr">
        <is>
          <t>clom/WomenWhoStutter/10/38.wav</t>
        </is>
      </c>
      <c r="D13463" t="inlineStr">
        <is>
          <t>clom/WomenWhoStutter/84/5.wav</t>
        </is>
      </c>
      <c r="E13463" t="inlineStr">
        <is>
          <t>clom/WomenWhoStutter/10/38.wav</t>
        </is>
      </c>
      <c r="F13463" t="inlineStr"/>
      <c r="G13463">
        <f>IF(AND(A2=B2, A2=C2, A2=D2, A2=E2, A2=F2), TRUE, FALSE)</f>
        <v/>
      </c>
    </row>
    <row r="13464">
      <c r="A13464" t="inlineStr">
        <is>
          <t>clom/WomenWhoStutter/10/39.wav</t>
        </is>
      </c>
      <c r="B13464" t="inlineStr">
        <is>
          <t>clom/WomenWhoStutter/10/39.wav</t>
        </is>
      </c>
      <c r="C13464" t="inlineStr">
        <is>
          <t>clom/WomenWhoStutter/10/39.wav</t>
        </is>
      </c>
      <c r="D13464" t="inlineStr">
        <is>
          <t>clom/WomenWhoStutter/84/6.wav</t>
        </is>
      </c>
      <c r="E13464" t="inlineStr">
        <is>
          <t>clom/WomenWhoStutter/10/39.wav</t>
        </is>
      </c>
      <c r="F13464" t="inlineStr"/>
      <c r="G13464">
        <f>IF(AND(A2=B2, A2=C2, A2=D2, A2=E2, A2=F2), TRUE, FALSE)</f>
        <v/>
      </c>
    </row>
    <row r="13465">
      <c r="A13465" t="inlineStr">
        <is>
          <t>clom/WomenWhoStutter/10/40.wav</t>
        </is>
      </c>
      <c r="B13465" t="inlineStr">
        <is>
          <t>clom/WomenWhoStutter/10/40.wav</t>
        </is>
      </c>
      <c r="C13465" t="inlineStr">
        <is>
          <t>clom/WomenWhoStutter/10/40.wav</t>
        </is>
      </c>
      <c r="D13465" t="inlineStr">
        <is>
          <t>clom/WomenWhoStutter/84/7.wav</t>
        </is>
      </c>
      <c r="E13465" t="inlineStr">
        <is>
          <t>clom/WomenWhoStutter/10/40.wav</t>
        </is>
      </c>
      <c r="F13465" t="inlineStr"/>
      <c r="G13465">
        <f>IF(AND(A2=B2, A2=C2, A2=D2, A2=E2, A2=F2), TRUE, FALSE)</f>
        <v/>
      </c>
    </row>
    <row r="13466">
      <c r="A13466" t="inlineStr">
        <is>
          <t>clom/WomenWhoStutter/10/41.wav</t>
        </is>
      </c>
      <c r="B13466" t="inlineStr">
        <is>
          <t>clom/WomenWhoStutter/10/41.wav</t>
        </is>
      </c>
      <c r="C13466" t="inlineStr">
        <is>
          <t>clom/WomenWhoStutter/10/41.wav</t>
        </is>
      </c>
      <c r="D13466" t="inlineStr">
        <is>
          <t>clom/WomenWhoStutter/84/8.wav</t>
        </is>
      </c>
      <c r="E13466" t="inlineStr">
        <is>
          <t>clom/WomenWhoStutter/10/41.wav</t>
        </is>
      </c>
      <c r="F13466" t="inlineStr"/>
      <c r="G13466">
        <f>IF(AND(A2=B2, A2=C2, A2=D2, A2=E2, A2=F2), TRUE, FALSE)</f>
        <v/>
      </c>
    </row>
    <row r="13467">
      <c r="A13467" t="inlineStr">
        <is>
          <t>clom/WomenWhoStutter/10/42.wav</t>
        </is>
      </c>
      <c r="B13467" t="inlineStr">
        <is>
          <t>clom/WomenWhoStutter/10/42.wav</t>
        </is>
      </c>
      <c r="C13467" t="inlineStr">
        <is>
          <t>clom/WomenWhoStutter/10/42.wav</t>
        </is>
      </c>
      <c r="D13467" t="inlineStr">
        <is>
          <t>clom/WomenWhoStutter/84/9.wav</t>
        </is>
      </c>
      <c r="E13467" t="inlineStr">
        <is>
          <t>clom/WomenWhoStutter/10/42.wav</t>
        </is>
      </c>
      <c r="F13467" t="inlineStr"/>
      <c r="G13467">
        <f>IF(AND(A2=B2, A2=C2, A2=D2, A2=E2, A2=F2), TRUE, FALSE)</f>
        <v/>
      </c>
    </row>
    <row r="13468">
      <c r="A13468" t="inlineStr">
        <is>
          <t>clom/WomenWhoStutter/10/43.wav</t>
        </is>
      </c>
      <c r="B13468" t="inlineStr">
        <is>
          <t>clom/WomenWhoStutter/10/43.wav</t>
        </is>
      </c>
      <c r="C13468" t="inlineStr">
        <is>
          <t>clom/WomenWhoStutter/10/43.wav</t>
        </is>
      </c>
      <c r="D13468" t="inlineStr">
        <is>
          <t>clom/WomenWhoStutter/84/10.wav</t>
        </is>
      </c>
      <c r="E13468" t="inlineStr">
        <is>
          <t>clom/WomenWhoStutter/10/43.wav</t>
        </is>
      </c>
      <c r="F13468" t="inlineStr"/>
      <c r="G13468">
        <f>IF(AND(A2=B2, A2=C2, A2=D2, A2=E2, A2=F2), TRUE, FALSE)</f>
        <v/>
      </c>
    </row>
    <row r="13469">
      <c r="A13469" t="inlineStr">
        <is>
          <t>clom/WomenWhoStutter/10/44.wav</t>
        </is>
      </c>
      <c r="B13469" t="inlineStr">
        <is>
          <t>clom/WomenWhoStutter/10/44.wav</t>
        </is>
      </c>
      <c r="C13469" t="inlineStr">
        <is>
          <t>clom/WomenWhoStutter/10/44.wav</t>
        </is>
      </c>
      <c r="D13469" t="inlineStr">
        <is>
          <t>clom/WomenWhoStutter/84/11.wav</t>
        </is>
      </c>
      <c r="E13469" t="inlineStr">
        <is>
          <t>clom/WomenWhoStutter/10/44.wav</t>
        </is>
      </c>
      <c r="F13469" t="inlineStr"/>
      <c r="G13469">
        <f>IF(AND(A2=B2, A2=C2, A2=D2, A2=E2, A2=F2), TRUE, FALSE)</f>
        <v/>
      </c>
    </row>
    <row r="13470">
      <c r="A13470" t="inlineStr">
        <is>
          <t>clom/WomenWhoStutter/10/45.wav</t>
        </is>
      </c>
      <c r="B13470" t="inlineStr">
        <is>
          <t>clom/WomenWhoStutter/10/45.wav</t>
        </is>
      </c>
      <c r="C13470" t="inlineStr">
        <is>
          <t>clom/WomenWhoStutter/10/45.wav</t>
        </is>
      </c>
      <c r="D13470" t="inlineStr">
        <is>
          <t>clom/WomenWhoStutter/84/12.wav</t>
        </is>
      </c>
      <c r="E13470" t="inlineStr">
        <is>
          <t>clom/WomenWhoStutter/10/45.wav</t>
        </is>
      </c>
      <c r="F13470" t="inlineStr"/>
      <c r="G13470">
        <f>IF(AND(A2=B2, A2=C2, A2=D2, A2=E2, A2=F2), TRUE, FALSE)</f>
        <v/>
      </c>
    </row>
    <row r="13471">
      <c r="A13471" t="inlineStr">
        <is>
          <t>clom/WomenWhoStutter/10/46.wav</t>
        </is>
      </c>
      <c r="B13471" t="inlineStr">
        <is>
          <t>clom/WomenWhoStutter/10/46.wav</t>
        </is>
      </c>
      <c r="C13471" t="inlineStr">
        <is>
          <t>clom/WomenWhoStutter/10/46.wav</t>
        </is>
      </c>
      <c r="D13471" t="inlineStr">
        <is>
          <t>clom/WomenWhoStutter/84/13.wav</t>
        </is>
      </c>
      <c r="E13471" t="inlineStr">
        <is>
          <t>clom/WomenWhoStutter/10/46.wav</t>
        </is>
      </c>
      <c r="F13471" t="inlineStr"/>
      <c r="G13471">
        <f>IF(AND(A2=B2, A2=C2, A2=D2, A2=E2, A2=F2), TRUE, FALSE)</f>
        <v/>
      </c>
    </row>
    <row r="13472">
      <c r="A13472" t="inlineStr">
        <is>
          <t>clom/WomenWhoStutter/10/47.wav</t>
        </is>
      </c>
      <c r="B13472" t="inlineStr">
        <is>
          <t>clom/WomenWhoStutter/10/47.wav</t>
        </is>
      </c>
      <c r="C13472" t="inlineStr">
        <is>
          <t>clom/WomenWhoStutter/10/47.wav</t>
        </is>
      </c>
      <c r="D13472" t="inlineStr">
        <is>
          <t>clom/WomenWhoStutter/84/14.wav</t>
        </is>
      </c>
      <c r="E13472" t="inlineStr">
        <is>
          <t>clom/WomenWhoStutter/10/47.wav</t>
        </is>
      </c>
      <c r="F13472" t="inlineStr"/>
      <c r="G13472">
        <f>IF(AND(A2=B2, A2=C2, A2=D2, A2=E2, A2=F2), TRUE, FALSE)</f>
        <v/>
      </c>
    </row>
    <row r="13473">
      <c r="A13473" t="inlineStr">
        <is>
          <t>clom/WomenWhoStutter/10/48.wav</t>
        </is>
      </c>
      <c r="B13473" t="inlineStr">
        <is>
          <t>clom/WomenWhoStutter/10/48.wav</t>
        </is>
      </c>
      <c r="C13473" t="inlineStr">
        <is>
          <t>clom/WomenWhoStutter/10/48.wav</t>
        </is>
      </c>
      <c r="D13473" t="inlineStr">
        <is>
          <t>clom/WomenWhoStutter/84/15.wav</t>
        </is>
      </c>
      <c r="E13473" t="inlineStr">
        <is>
          <t>clom/WomenWhoStutter/10/48.wav</t>
        </is>
      </c>
      <c r="F13473" t="inlineStr"/>
      <c r="G13473">
        <f>IF(AND(A2=B2, A2=C2, A2=D2, A2=E2, A2=F2), TRUE, FALSE)</f>
        <v/>
      </c>
    </row>
    <row r="13474">
      <c r="A13474" t="inlineStr">
        <is>
          <t>clom/WomenWhoStutter/10/49.wav</t>
        </is>
      </c>
      <c r="B13474" t="inlineStr">
        <is>
          <t>clom/WomenWhoStutter/10/49.wav</t>
        </is>
      </c>
      <c r="C13474" t="inlineStr">
        <is>
          <t>clom/WomenWhoStutter/10/49.wav</t>
        </is>
      </c>
      <c r="D13474" t="inlineStr">
        <is>
          <t>clom/WomenWhoStutter/84/16.wav</t>
        </is>
      </c>
      <c r="E13474" t="inlineStr">
        <is>
          <t>clom/WomenWhoStutter/10/49.wav</t>
        </is>
      </c>
      <c r="F13474" t="inlineStr"/>
      <c r="G13474">
        <f>IF(AND(A2=B2, A2=C2, A2=D2, A2=E2, A2=F2), TRUE, FALSE)</f>
        <v/>
      </c>
    </row>
    <row r="13475">
      <c r="A13475" t="inlineStr">
        <is>
          <t>clom/WomenWhoStutter/10/50.wav</t>
        </is>
      </c>
      <c r="B13475" t="inlineStr">
        <is>
          <t>clom/WomenWhoStutter/10/50.wav</t>
        </is>
      </c>
      <c r="C13475" t="inlineStr">
        <is>
          <t>clom/WomenWhoStutter/10/50.wav</t>
        </is>
      </c>
      <c r="D13475" t="inlineStr">
        <is>
          <t>clom/WomenWhoStutter/84/17.wav</t>
        </is>
      </c>
      <c r="E13475" t="inlineStr">
        <is>
          <t>clom/WomenWhoStutter/10/50.wav</t>
        </is>
      </c>
      <c r="F13475" t="inlineStr"/>
      <c r="G13475">
        <f>IF(AND(A2=B2, A2=C2, A2=D2, A2=E2, A2=F2), TRUE, FALSE)</f>
        <v/>
      </c>
    </row>
    <row r="13476">
      <c r="A13476" t="inlineStr">
        <is>
          <t>clom/WomenWhoStutter/10/51.wav</t>
        </is>
      </c>
      <c r="B13476" t="inlineStr">
        <is>
          <t>clom/WomenWhoStutter/10/51.wav</t>
        </is>
      </c>
      <c r="C13476" t="inlineStr">
        <is>
          <t>clom/WomenWhoStutter/10/51.wav</t>
        </is>
      </c>
      <c r="D13476" t="inlineStr">
        <is>
          <t>clom/WomenWhoStutter/84/18.wav</t>
        </is>
      </c>
      <c r="E13476" t="inlineStr">
        <is>
          <t>clom/WomenWhoStutter/10/51.wav</t>
        </is>
      </c>
      <c r="F13476" t="inlineStr"/>
      <c r="G13476">
        <f>IF(AND(A2=B2, A2=C2, A2=D2, A2=E2, A2=F2), TRUE, FALSE)</f>
        <v/>
      </c>
    </row>
    <row r="13477">
      <c r="A13477" t="inlineStr">
        <is>
          <t>clom/WomenWhoStutter/10/52.wav</t>
        </is>
      </c>
      <c r="B13477" t="inlineStr">
        <is>
          <t>clom/WomenWhoStutter/10/52.wav</t>
        </is>
      </c>
      <c r="C13477" t="inlineStr">
        <is>
          <t>clom/WomenWhoStutter/10/52.wav</t>
        </is>
      </c>
      <c r="D13477" t="inlineStr">
        <is>
          <t>clom/WomenWhoStutter/84/19.wav</t>
        </is>
      </c>
      <c r="E13477" t="inlineStr">
        <is>
          <t>clom/WomenWhoStutter/10/52.wav</t>
        </is>
      </c>
      <c r="F13477" t="inlineStr"/>
      <c r="G13477">
        <f>IF(AND(A2=B2, A2=C2, A2=D2, A2=E2, A2=F2), TRUE, FALSE)</f>
        <v/>
      </c>
    </row>
    <row r="13478">
      <c r="A13478" t="inlineStr">
        <is>
          <t>clom/WomenWhoStutter/10/53.wav</t>
        </is>
      </c>
      <c r="B13478" t="inlineStr">
        <is>
          <t>clom/WomenWhoStutter/10/53.wav</t>
        </is>
      </c>
      <c r="C13478" t="inlineStr">
        <is>
          <t>clom/WomenWhoStutter/10/53.wav</t>
        </is>
      </c>
      <c r="D13478" t="inlineStr">
        <is>
          <t>clom/WomenWhoStutter/84/20.wav</t>
        </is>
      </c>
      <c r="E13478" t="inlineStr">
        <is>
          <t>clom/WomenWhoStutter/10/53.wav</t>
        </is>
      </c>
      <c r="F13478" t="inlineStr"/>
      <c r="G13478">
        <f>IF(AND(A2=B2, A2=C2, A2=D2, A2=E2, A2=F2), TRUE, FALSE)</f>
        <v/>
      </c>
    </row>
    <row r="13479">
      <c r="A13479" t="inlineStr">
        <is>
          <t>clom/WomenWhoStutter/10/54.wav</t>
        </is>
      </c>
      <c r="B13479" t="inlineStr">
        <is>
          <t>clom/WomenWhoStutter/10/54.wav</t>
        </is>
      </c>
      <c r="C13479" t="inlineStr">
        <is>
          <t>clom/WomenWhoStutter/10/54.wav</t>
        </is>
      </c>
      <c r="D13479" t="inlineStr">
        <is>
          <t>clom/WomenWhoStutter/84/21.wav</t>
        </is>
      </c>
      <c r="E13479" t="inlineStr">
        <is>
          <t>clom/WomenWhoStutter/10/54.wav</t>
        </is>
      </c>
      <c r="F13479" t="inlineStr"/>
      <c r="G13479">
        <f>IF(AND(A2=B2, A2=C2, A2=D2, A2=E2, A2=F2), TRUE, FALSE)</f>
        <v/>
      </c>
    </row>
    <row r="13480">
      <c r="A13480" t="inlineStr">
        <is>
          <t>clom/WomenWhoStutter/10/55.wav</t>
        </is>
      </c>
      <c r="B13480" t="inlineStr">
        <is>
          <t>clom/WomenWhoStutter/10/55.wav</t>
        </is>
      </c>
      <c r="C13480" t="inlineStr">
        <is>
          <t>clom/WomenWhoStutter/10/55.wav</t>
        </is>
      </c>
      <c r="D13480" t="inlineStr">
        <is>
          <t>clom/WomenWhoStutter/84/22.wav</t>
        </is>
      </c>
      <c r="E13480" t="inlineStr">
        <is>
          <t>clom/WomenWhoStutter/10/55.wav</t>
        </is>
      </c>
      <c r="F13480" t="inlineStr"/>
      <c r="G13480">
        <f>IF(AND(A2=B2, A2=C2, A2=D2, A2=E2, A2=F2), TRUE, FALSE)</f>
        <v/>
      </c>
    </row>
    <row r="13481">
      <c r="A13481" t="inlineStr">
        <is>
          <t>clom/WomenWhoStutter/10/56.wav</t>
        </is>
      </c>
      <c r="B13481" t="inlineStr">
        <is>
          <t>clom/WomenWhoStutter/10/56.wav</t>
        </is>
      </c>
      <c r="C13481" t="inlineStr">
        <is>
          <t>clom/WomenWhoStutter/10/56.wav</t>
        </is>
      </c>
      <c r="D13481" t="inlineStr">
        <is>
          <t>clom/WomenWhoStutter/84/23.wav</t>
        </is>
      </c>
      <c r="E13481" t="inlineStr">
        <is>
          <t>clom/WomenWhoStutter/10/56.wav</t>
        </is>
      </c>
      <c r="F13481" t="inlineStr"/>
      <c r="G13481">
        <f>IF(AND(A2=B2, A2=C2, A2=D2, A2=E2, A2=F2), TRUE, FALSE)</f>
        <v/>
      </c>
    </row>
    <row r="13482">
      <c r="A13482" t="inlineStr">
        <is>
          <t>clom/WomenWhoStutter/10/57.wav</t>
        </is>
      </c>
      <c r="B13482" t="inlineStr">
        <is>
          <t>clom/WomenWhoStutter/10/57.wav</t>
        </is>
      </c>
      <c r="C13482" t="inlineStr">
        <is>
          <t>clom/WomenWhoStutter/10/57.wav</t>
        </is>
      </c>
      <c r="D13482" t="inlineStr">
        <is>
          <t>clom/WomenWhoStutter/84/24.wav</t>
        </is>
      </c>
      <c r="E13482" t="inlineStr">
        <is>
          <t>clom/WomenWhoStutter/10/57.wav</t>
        </is>
      </c>
      <c r="F13482" t="inlineStr"/>
      <c r="G13482">
        <f>IF(AND(A2=B2, A2=C2, A2=D2, A2=E2, A2=F2), TRUE, FALSE)</f>
        <v/>
      </c>
    </row>
    <row r="13483">
      <c r="A13483" t="inlineStr">
        <is>
          <t>clom/WomenWhoStutter/10/58.wav</t>
        </is>
      </c>
      <c r="B13483" t="inlineStr">
        <is>
          <t>clom/WomenWhoStutter/10/58.wav</t>
        </is>
      </c>
      <c r="C13483" t="inlineStr">
        <is>
          <t>clom/WomenWhoStutter/10/58.wav</t>
        </is>
      </c>
      <c r="D13483" t="inlineStr">
        <is>
          <t>clom/WomenWhoStutter/84/25.wav</t>
        </is>
      </c>
      <c r="E13483" t="inlineStr">
        <is>
          <t>clom/WomenWhoStutter/10/58.wav</t>
        </is>
      </c>
      <c r="F13483" t="inlineStr"/>
      <c r="G13483">
        <f>IF(AND(A2=B2, A2=C2, A2=D2, A2=E2, A2=F2), TRUE, FALSE)</f>
        <v/>
      </c>
    </row>
    <row r="13484">
      <c r="A13484" t="inlineStr">
        <is>
          <t>clom/WomenWhoStutter/10/59.wav</t>
        </is>
      </c>
      <c r="B13484" t="inlineStr">
        <is>
          <t>clom/WomenWhoStutter/10/59.wav</t>
        </is>
      </c>
      <c r="C13484" t="inlineStr">
        <is>
          <t>clom/WomenWhoStutter/10/59.wav</t>
        </is>
      </c>
      <c r="D13484" t="inlineStr">
        <is>
          <t>clom/WomenWhoStutter/84/26.wav</t>
        </is>
      </c>
      <c r="E13484" t="inlineStr">
        <is>
          <t>clom/WomenWhoStutter/10/59.wav</t>
        </is>
      </c>
      <c r="F13484" t="inlineStr"/>
      <c r="G13484">
        <f>IF(AND(A2=B2, A2=C2, A2=D2, A2=E2, A2=F2), TRUE, FALSE)</f>
        <v/>
      </c>
    </row>
    <row r="13485">
      <c r="A13485" t="inlineStr">
        <is>
          <t>clom/WomenWhoStutter/10/60.wav</t>
        </is>
      </c>
      <c r="B13485" t="inlineStr">
        <is>
          <t>clom/WomenWhoStutter/10/60.wav</t>
        </is>
      </c>
      <c r="C13485" t="inlineStr">
        <is>
          <t>clom/WomenWhoStutter/10/60.wav</t>
        </is>
      </c>
      <c r="D13485" t="inlineStr">
        <is>
          <t>clom/WomenWhoStutter/84/27.wav</t>
        </is>
      </c>
      <c r="E13485" t="inlineStr">
        <is>
          <t>clom/WomenWhoStutter/10/60.wav</t>
        </is>
      </c>
      <c r="F13485" t="inlineStr"/>
      <c r="G13485">
        <f>IF(AND(A2=B2, A2=C2, A2=D2, A2=E2, A2=F2), TRUE, FALSE)</f>
        <v/>
      </c>
    </row>
    <row r="13486">
      <c r="A13486" t="inlineStr">
        <is>
          <t>clom/WomenWhoStutter/10/61.wav</t>
        </is>
      </c>
      <c r="B13486" t="inlineStr">
        <is>
          <t>clom/WomenWhoStutter/10/61.wav</t>
        </is>
      </c>
      <c r="C13486" t="inlineStr">
        <is>
          <t>clom/WomenWhoStutter/10/61.wav</t>
        </is>
      </c>
      <c r="D13486" t="inlineStr">
        <is>
          <t>clom/WomenWhoStutter/84/28.wav</t>
        </is>
      </c>
      <c r="E13486" t="inlineStr">
        <is>
          <t>clom/WomenWhoStutter/10/61.wav</t>
        </is>
      </c>
      <c r="F13486" t="inlineStr"/>
      <c r="G13486">
        <f>IF(AND(A2=B2, A2=C2, A2=D2, A2=E2, A2=F2), TRUE, FALSE)</f>
        <v/>
      </c>
    </row>
    <row r="13487">
      <c r="A13487" t="inlineStr">
        <is>
          <t>clom/WomenWhoStutter/10/62.wav</t>
        </is>
      </c>
      <c r="B13487" t="inlineStr">
        <is>
          <t>clom/WomenWhoStutter/10/62.wav</t>
        </is>
      </c>
      <c r="C13487" t="inlineStr">
        <is>
          <t>clom/WomenWhoStutter/10/62.wav</t>
        </is>
      </c>
      <c r="D13487" t="inlineStr">
        <is>
          <t>clom/WomenWhoStutter/84/29.wav</t>
        </is>
      </c>
      <c r="E13487" t="inlineStr">
        <is>
          <t>clom/WomenWhoStutter/10/62.wav</t>
        </is>
      </c>
      <c r="F13487" t="inlineStr"/>
      <c r="G13487">
        <f>IF(AND(A2=B2, A2=C2, A2=D2, A2=E2, A2=F2), TRUE, FALSE)</f>
        <v/>
      </c>
    </row>
    <row r="13488">
      <c r="A13488" t="inlineStr">
        <is>
          <t>clom/WomenWhoStutter/10/63.wav</t>
        </is>
      </c>
      <c r="B13488" t="inlineStr">
        <is>
          <t>clom/WomenWhoStutter/10/63.wav</t>
        </is>
      </c>
      <c r="C13488" t="inlineStr">
        <is>
          <t>clom/WomenWhoStutter/10/63.wav</t>
        </is>
      </c>
      <c r="D13488" t="inlineStr">
        <is>
          <t>clom/WomenWhoStutter/84/30.wav</t>
        </is>
      </c>
      <c r="E13488" t="inlineStr">
        <is>
          <t>clom/WomenWhoStutter/10/63.wav</t>
        </is>
      </c>
      <c r="F13488" t="inlineStr"/>
      <c r="G13488">
        <f>IF(AND(A2=B2, A2=C2, A2=D2, A2=E2, A2=F2), TRUE, FALSE)</f>
        <v/>
      </c>
    </row>
    <row r="13489">
      <c r="A13489" t="inlineStr">
        <is>
          <t>clom/WomenWhoStutter/10/64.wav</t>
        </is>
      </c>
      <c r="B13489" t="inlineStr">
        <is>
          <t>clom/WomenWhoStutter/10/64.wav</t>
        </is>
      </c>
      <c r="C13489" t="inlineStr">
        <is>
          <t>clom/WomenWhoStutter/10/64.wav</t>
        </is>
      </c>
      <c r="D13489" t="inlineStr">
        <is>
          <t>clom/WomenWhoStutter/84/31.wav</t>
        </is>
      </c>
      <c r="E13489" t="inlineStr">
        <is>
          <t>clom/WomenWhoStutter/10/64.wav</t>
        </is>
      </c>
      <c r="F13489" t="inlineStr"/>
      <c r="G13489">
        <f>IF(AND(A2=B2, A2=C2, A2=D2, A2=E2, A2=F2), TRUE, FALSE)</f>
        <v/>
      </c>
    </row>
    <row r="13490">
      <c r="A13490" t="inlineStr">
        <is>
          <t>clom/WomenWhoStutter/10/65.wav</t>
        </is>
      </c>
      <c r="B13490" t="inlineStr">
        <is>
          <t>clom/WomenWhoStutter/10/65.wav</t>
        </is>
      </c>
      <c r="C13490" t="inlineStr">
        <is>
          <t>clom/WomenWhoStutter/10/65.wav</t>
        </is>
      </c>
      <c r="D13490" t="inlineStr">
        <is>
          <t>clom/WomenWhoStutter/84/32.wav</t>
        </is>
      </c>
      <c r="E13490" t="inlineStr">
        <is>
          <t>clom/WomenWhoStutter/10/65.wav</t>
        </is>
      </c>
      <c r="F13490" t="inlineStr"/>
      <c r="G13490">
        <f>IF(AND(A2=B2, A2=C2, A2=D2, A2=E2, A2=F2), TRUE, FALSE)</f>
        <v/>
      </c>
    </row>
    <row r="13491">
      <c r="A13491" t="inlineStr">
        <is>
          <t>clom/WomenWhoStutter/10/66.wav</t>
        </is>
      </c>
      <c r="B13491" t="inlineStr">
        <is>
          <t>clom/WomenWhoStutter/10/66.wav</t>
        </is>
      </c>
      <c r="C13491" t="inlineStr">
        <is>
          <t>clom/WomenWhoStutter/10/66.wav</t>
        </is>
      </c>
      <c r="D13491" t="inlineStr">
        <is>
          <t>clom/WomenWhoStutter/84/33.wav</t>
        </is>
      </c>
      <c r="E13491" t="inlineStr">
        <is>
          <t>clom/WomenWhoStutter/10/66.wav</t>
        </is>
      </c>
      <c r="F13491" t="inlineStr"/>
      <c r="G13491">
        <f>IF(AND(A2=B2, A2=C2, A2=D2, A2=E2, A2=F2), TRUE, FALSE)</f>
        <v/>
      </c>
    </row>
    <row r="13492">
      <c r="A13492" t="inlineStr">
        <is>
          <t>clom/WomenWhoStutter/10/67.wav</t>
        </is>
      </c>
      <c r="B13492" t="inlineStr">
        <is>
          <t>clom/WomenWhoStutter/10/67.wav</t>
        </is>
      </c>
      <c r="C13492" t="inlineStr">
        <is>
          <t>clom/WomenWhoStutter/10/67.wav</t>
        </is>
      </c>
      <c r="D13492" t="inlineStr">
        <is>
          <t>clom/WomenWhoStutter/84/34.wav</t>
        </is>
      </c>
      <c r="E13492" t="inlineStr">
        <is>
          <t>clom/WomenWhoStutter/10/67.wav</t>
        </is>
      </c>
      <c r="F13492" t="inlineStr"/>
      <c r="G13492">
        <f>IF(AND(A2=B2, A2=C2, A2=D2, A2=E2, A2=F2), TRUE, FALSE)</f>
        <v/>
      </c>
    </row>
    <row r="13493">
      <c r="A13493" t="inlineStr">
        <is>
          <t>clom/WomenWhoStutter/10/68.wav</t>
        </is>
      </c>
      <c r="B13493" t="inlineStr">
        <is>
          <t>clom/WomenWhoStutter/10/68.wav</t>
        </is>
      </c>
      <c r="C13493" t="inlineStr">
        <is>
          <t>clom/WomenWhoStutter/10/68.wav</t>
        </is>
      </c>
      <c r="D13493" t="inlineStr">
        <is>
          <t>clom/WomenWhoStutter/84/35.wav</t>
        </is>
      </c>
      <c r="E13493" t="inlineStr">
        <is>
          <t>clom/WomenWhoStutter/10/68.wav</t>
        </is>
      </c>
      <c r="F13493" t="inlineStr"/>
      <c r="G13493">
        <f>IF(AND(A2=B2, A2=C2, A2=D2, A2=E2, A2=F2), TRUE, FALSE)</f>
        <v/>
      </c>
    </row>
    <row r="13494">
      <c r="A13494" t="inlineStr">
        <is>
          <t>clom/WomenWhoStutter/10/69.wav</t>
        </is>
      </c>
      <c r="B13494" t="inlineStr">
        <is>
          <t>clom/WomenWhoStutter/10/69.wav</t>
        </is>
      </c>
      <c r="C13494" t="inlineStr">
        <is>
          <t>clom/WomenWhoStutter/10/69.wav</t>
        </is>
      </c>
      <c r="D13494" t="inlineStr">
        <is>
          <t>clom/WomenWhoStutter/84/36.wav</t>
        </is>
      </c>
      <c r="E13494" t="inlineStr">
        <is>
          <t>clom/WomenWhoStutter/10/69.wav</t>
        </is>
      </c>
      <c r="F13494" t="inlineStr"/>
      <c r="G13494">
        <f>IF(AND(A2=B2, A2=C2, A2=D2, A2=E2, A2=F2), TRUE, FALSE)</f>
        <v/>
      </c>
    </row>
    <row r="13495">
      <c r="A13495" t="inlineStr">
        <is>
          <t>clom/WomenWhoStutter/10/70.wav</t>
        </is>
      </c>
      <c r="B13495" t="inlineStr">
        <is>
          <t>clom/WomenWhoStutter/10/70.wav</t>
        </is>
      </c>
      <c r="C13495" t="inlineStr">
        <is>
          <t>clom/WomenWhoStutter/10/70.wav</t>
        </is>
      </c>
      <c r="D13495" t="inlineStr">
        <is>
          <t>clom/WomenWhoStutter/84/37.wav</t>
        </is>
      </c>
      <c r="E13495" t="inlineStr">
        <is>
          <t>clom/WomenWhoStutter/10/70.wav</t>
        </is>
      </c>
      <c r="F13495" t="inlineStr"/>
      <c r="G13495">
        <f>IF(AND(A2=B2, A2=C2, A2=D2, A2=E2, A2=F2), TRUE, FALSE)</f>
        <v/>
      </c>
    </row>
    <row r="13496">
      <c r="A13496" t="inlineStr">
        <is>
          <t>clom/WomenWhoStutter/10/71.wav</t>
        </is>
      </c>
      <c r="B13496" t="inlineStr">
        <is>
          <t>clom/WomenWhoStutter/10/71.wav</t>
        </is>
      </c>
      <c r="C13496" t="inlineStr">
        <is>
          <t>clom/WomenWhoStutter/10/71.wav</t>
        </is>
      </c>
      <c r="D13496" t="inlineStr">
        <is>
          <t>clom/WomenWhoStutter/84/38.wav</t>
        </is>
      </c>
      <c r="E13496" t="inlineStr">
        <is>
          <t>clom/WomenWhoStutter/10/71.wav</t>
        </is>
      </c>
      <c r="F13496" t="inlineStr"/>
      <c r="G13496">
        <f>IF(AND(A2=B2, A2=C2, A2=D2, A2=E2, A2=F2), TRUE, FALSE)</f>
        <v/>
      </c>
    </row>
    <row r="13497">
      <c r="A13497" t="inlineStr">
        <is>
          <t>clom/WomenWhoStutter/10/72.wav</t>
        </is>
      </c>
      <c r="B13497" t="inlineStr">
        <is>
          <t>clom/WomenWhoStutter/10/72.wav</t>
        </is>
      </c>
      <c r="C13497" t="inlineStr">
        <is>
          <t>clom/WomenWhoStutter/10/72.wav</t>
        </is>
      </c>
      <c r="D13497" t="inlineStr">
        <is>
          <t>clom/WomenWhoStutter/84/39.wav</t>
        </is>
      </c>
      <c r="E13497" t="inlineStr">
        <is>
          <t>clom/WomenWhoStutter/10/72.wav</t>
        </is>
      </c>
      <c r="F13497" t="inlineStr"/>
      <c r="G13497">
        <f>IF(AND(A2=B2, A2=C2, A2=D2, A2=E2, A2=F2), TRUE, FALSE)</f>
        <v/>
      </c>
    </row>
    <row r="13498">
      <c r="A13498" t="inlineStr">
        <is>
          <t>clom/WomenWhoStutter/10/73.wav</t>
        </is>
      </c>
      <c r="B13498" t="inlineStr">
        <is>
          <t>clom/WomenWhoStutter/10/73.wav</t>
        </is>
      </c>
      <c r="C13498" t="inlineStr">
        <is>
          <t>clom/WomenWhoStutter/10/73.wav</t>
        </is>
      </c>
      <c r="D13498" t="inlineStr">
        <is>
          <t>clom/WomenWhoStutter/85/0.wav</t>
        </is>
      </c>
      <c r="E13498" t="inlineStr">
        <is>
          <t>clom/WomenWhoStutter/10/73.wav</t>
        </is>
      </c>
      <c r="F13498" t="inlineStr"/>
      <c r="G13498">
        <f>IF(AND(A2=B2, A2=C2, A2=D2, A2=E2, A2=F2), TRUE, FALSE)</f>
        <v/>
      </c>
    </row>
    <row r="13499">
      <c r="A13499" t="inlineStr">
        <is>
          <t>clom/WomenWhoStutter/10/74.wav</t>
        </is>
      </c>
      <c r="B13499" t="inlineStr">
        <is>
          <t>clom/WomenWhoStutter/10/74.wav</t>
        </is>
      </c>
      <c r="C13499" t="inlineStr">
        <is>
          <t>clom/WomenWhoStutter/10/74.wav</t>
        </is>
      </c>
      <c r="D13499" t="inlineStr">
        <is>
          <t>clom/WomenWhoStutter/85/1.wav</t>
        </is>
      </c>
      <c r="E13499" t="inlineStr">
        <is>
          <t>clom/WomenWhoStutter/10/74.wav</t>
        </is>
      </c>
      <c r="F13499" t="inlineStr"/>
      <c r="G13499">
        <f>IF(AND(A2=B2, A2=C2, A2=D2, A2=E2, A2=F2), TRUE, FALSE)</f>
        <v/>
      </c>
    </row>
    <row r="13500">
      <c r="A13500" t="inlineStr">
        <is>
          <t>clom/WomenWhoStutter/10/75.wav</t>
        </is>
      </c>
      <c r="B13500" t="inlineStr">
        <is>
          <t>clom/WomenWhoStutter/10/75.wav</t>
        </is>
      </c>
      <c r="C13500" t="inlineStr">
        <is>
          <t>clom/WomenWhoStutter/10/75.wav</t>
        </is>
      </c>
      <c r="D13500" t="inlineStr">
        <is>
          <t>clom/WomenWhoStutter/85/2.wav</t>
        </is>
      </c>
      <c r="E13500" t="inlineStr">
        <is>
          <t>clom/WomenWhoStutter/10/75.wav</t>
        </is>
      </c>
      <c r="F13500" t="inlineStr"/>
      <c r="G13500">
        <f>IF(AND(A2=B2, A2=C2, A2=D2, A2=E2, A2=F2), TRUE, FALSE)</f>
        <v/>
      </c>
    </row>
    <row r="13501">
      <c r="A13501" t="inlineStr">
        <is>
          <t>clom/WomenWhoStutter/10/76.wav</t>
        </is>
      </c>
      <c r="B13501" t="inlineStr">
        <is>
          <t>clom/WomenWhoStutter/10/76.wav</t>
        </is>
      </c>
      <c r="C13501" t="inlineStr">
        <is>
          <t>clom/WomenWhoStutter/10/76.wav</t>
        </is>
      </c>
      <c r="D13501" t="inlineStr">
        <is>
          <t>clom/WomenWhoStutter/85/3.wav</t>
        </is>
      </c>
      <c r="E13501" t="inlineStr">
        <is>
          <t>clom/WomenWhoStutter/10/76.wav</t>
        </is>
      </c>
      <c r="F13501" t="inlineStr"/>
      <c r="G13501">
        <f>IF(AND(A2=B2, A2=C2, A2=D2, A2=E2, A2=F2), TRUE, FALSE)</f>
        <v/>
      </c>
    </row>
    <row r="13502">
      <c r="A13502" t="inlineStr">
        <is>
          <t>clom/WomenWhoStutter/10/77.wav</t>
        </is>
      </c>
      <c r="B13502" t="inlineStr">
        <is>
          <t>clom/WomenWhoStutter/10/77.wav</t>
        </is>
      </c>
      <c r="C13502" t="inlineStr">
        <is>
          <t>clom/WomenWhoStutter/10/77.wav</t>
        </is>
      </c>
      <c r="D13502" t="inlineStr">
        <is>
          <t>clom/WomenWhoStutter/85/4.wav</t>
        </is>
      </c>
      <c r="E13502" t="inlineStr">
        <is>
          <t>clom/WomenWhoStutter/10/77.wav</t>
        </is>
      </c>
      <c r="F13502" t="inlineStr"/>
      <c r="G13502">
        <f>IF(AND(A2=B2, A2=C2, A2=D2, A2=E2, A2=F2), TRUE, FALSE)</f>
        <v/>
      </c>
    </row>
    <row r="13503">
      <c r="A13503" t="inlineStr">
        <is>
          <t>clom/WomenWhoStutter/10/78.wav</t>
        </is>
      </c>
      <c r="B13503" t="inlineStr">
        <is>
          <t>clom/WomenWhoStutter/10/78.wav</t>
        </is>
      </c>
      <c r="C13503" t="inlineStr">
        <is>
          <t>clom/WomenWhoStutter/10/78.wav</t>
        </is>
      </c>
      <c r="D13503" t="inlineStr">
        <is>
          <t>clom/WomenWhoStutter/85/5.wav</t>
        </is>
      </c>
      <c r="E13503" t="inlineStr">
        <is>
          <t>clom/WomenWhoStutter/10/78.wav</t>
        </is>
      </c>
      <c r="F13503" t="inlineStr"/>
      <c r="G13503">
        <f>IF(AND(A2=B2, A2=C2, A2=D2, A2=E2, A2=F2), TRUE, FALSE)</f>
        <v/>
      </c>
    </row>
    <row r="13504">
      <c r="A13504" t="inlineStr">
        <is>
          <t>clom/WomenWhoStutter/10/79.wav</t>
        </is>
      </c>
      <c r="B13504" t="inlineStr">
        <is>
          <t>clom/WomenWhoStutter/10/79.wav</t>
        </is>
      </c>
      <c r="C13504" t="inlineStr">
        <is>
          <t>clom/WomenWhoStutter/10/79.wav</t>
        </is>
      </c>
      <c r="D13504" t="inlineStr">
        <is>
          <t>clom/WomenWhoStutter/85/6.wav</t>
        </is>
      </c>
      <c r="E13504" t="inlineStr">
        <is>
          <t>clom/WomenWhoStutter/10/79.wav</t>
        </is>
      </c>
      <c r="F13504" t="inlineStr"/>
      <c r="G13504">
        <f>IF(AND(A2=B2, A2=C2, A2=D2, A2=E2, A2=F2), TRUE, FALSE)</f>
        <v/>
      </c>
    </row>
    <row r="13505">
      <c r="A13505" t="inlineStr">
        <is>
          <t>clom/WomenWhoStutter/10/80.wav</t>
        </is>
      </c>
      <c r="B13505" t="inlineStr">
        <is>
          <t>clom/WomenWhoStutter/10/80.wav</t>
        </is>
      </c>
      <c r="C13505" t="inlineStr">
        <is>
          <t>clom/WomenWhoStutter/10/80.wav</t>
        </is>
      </c>
      <c r="D13505" t="inlineStr">
        <is>
          <t>clom/WomenWhoStutter/85/7.wav</t>
        </is>
      </c>
      <c r="E13505" t="inlineStr">
        <is>
          <t>clom/WomenWhoStutter/10/80.wav</t>
        </is>
      </c>
      <c r="F13505" t="inlineStr"/>
      <c r="G13505">
        <f>IF(AND(A2=B2, A2=C2, A2=D2, A2=E2, A2=F2), TRUE, FALSE)</f>
        <v/>
      </c>
    </row>
    <row r="13506">
      <c r="A13506" t="inlineStr">
        <is>
          <t>clom/WomenWhoStutter/10/81.wav</t>
        </is>
      </c>
      <c r="B13506" t="inlineStr">
        <is>
          <t>clom/WomenWhoStutter/10/81.wav</t>
        </is>
      </c>
      <c r="C13506" t="inlineStr">
        <is>
          <t>clom/WomenWhoStutter/10/81.wav</t>
        </is>
      </c>
      <c r="D13506" t="inlineStr">
        <is>
          <t>clom/WomenWhoStutter/85/8.wav</t>
        </is>
      </c>
      <c r="E13506" t="inlineStr">
        <is>
          <t>clom/WomenWhoStutter/10/81.wav</t>
        </is>
      </c>
      <c r="F13506" t="inlineStr"/>
      <c r="G13506">
        <f>IF(AND(A2=B2, A2=C2, A2=D2, A2=E2, A2=F2), TRUE, FALSE)</f>
        <v/>
      </c>
    </row>
    <row r="13507">
      <c r="A13507" t="inlineStr">
        <is>
          <t>clom/WomenWhoStutter/10/82.wav</t>
        </is>
      </c>
      <c r="B13507" t="inlineStr">
        <is>
          <t>clom/WomenWhoStutter/10/82.wav</t>
        </is>
      </c>
      <c r="C13507" t="inlineStr">
        <is>
          <t>clom/WomenWhoStutter/10/82.wav</t>
        </is>
      </c>
      <c r="D13507" t="inlineStr">
        <is>
          <t>clom/WomenWhoStutter/85/9.wav</t>
        </is>
      </c>
      <c r="E13507" t="inlineStr">
        <is>
          <t>clom/WomenWhoStutter/10/82.wav</t>
        </is>
      </c>
      <c r="F13507" t="inlineStr"/>
      <c r="G13507">
        <f>IF(AND(A2=B2, A2=C2, A2=D2, A2=E2, A2=F2), TRUE, FALSE)</f>
        <v/>
      </c>
    </row>
    <row r="13508">
      <c r="A13508" t="inlineStr">
        <is>
          <t>clom/WomenWhoStutter/10/83.wav</t>
        </is>
      </c>
      <c r="B13508" t="inlineStr">
        <is>
          <t>clom/WomenWhoStutter/10/83.wav</t>
        </is>
      </c>
      <c r="C13508" t="inlineStr">
        <is>
          <t>clom/WomenWhoStutter/10/83.wav</t>
        </is>
      </c>
      <c r="D13508" t="inlineStr">
        <is>
          <t>clom/WomenWhoStutter/85/10.wav</t>
        </is>
      </c>
      <c r="E13508" t="inlineStr">
        <is>
          <t>clom/WomenWhoStutter/10/83.wav</t>
        </is>
      </c>
      <c r="F13508" t="inlineStr"/>
      <c r="G13508">
        <f>IF(AND(A2=B2, A2=C2, A2=D2, A2=E2, A2=F2), TRUE, FALSE)</f>
        <v/>
      </c>
    </row>
    <row r="13509">
      <c r="A13509" t="inlineStr">
        <is>
          <t>clom/WomenWhoStutter/10/84.wav</t>
        </is>
      </c>
      <c r="B13509" t="inlineStr">
        <is>
          <t>clom/WomenWhoStutter/10/84.wav</t>
        </is>
      </c>
      <c r="C13509" t="inlineStr">
        <is>
          <t>clom/WomenWhoStutter/10/84.wav</t>
        </is>
      </c>
      <c r="D13509" t="inlineStr">
        <is>
          <t>clom/WomenWhoStutter/85/11.wav</t>
        </is>
      </c>
      <c r="E13509" t="inlineStr">
        <is>
          <t>clom/WomenWhoStutter/10/84.wav</t>
        </is>
      </c>
      <c r="F13509" t="inlineStr"/>
      <c r="G13509">
        <f>IF(AND(A2=B2, A2=C2, A2=D2, A2=E2, A2=F2), TRUE, FALSE)</f>
        <v/>
      </c>
    </row>
    <row r="13510">
      <c r="A13510" t="inlineStr">
        <is>
          <t>clom/WomenWhoStutter/10/85.wav</t>
        </is>
      </c>
      <c r="B13510" t="inlineStr">
        <is>
          <t>clom/WomenWhoStutter/10/85.wav</t>
        </is>
      </c>
      <c r="C13510" t="inlineStr">
        <is>
          <t>clom/WomenWhoStutter/10/85.wav</t>
        </is>
      </c>
      <c r="D13510" t="inlineStr">
        <is>
          <t>clom/WomenWhoStutter/85/12.wav</t>
        </is>
      </c>
      <c r="E13510" t="inlineStr">
        <is>
          <t>clom/WomenWhoStutter/10/85.wav</t>
        </is>
      </c>
      <c r="F13510" t="inlineStr"/>
      <c r="G13510">
        <f>IF(AND(A2=B2, A2=C2, A2=D2, A2=E2, A2=F2), TRUE, FALSE)</f>
        <v/>
      </c>
    </row>
    <row r="13511">
      <c r="A13511" t="inlineStr">
        <is>
          <t>clom/WomenWhoStutter/10/86.wav</t>
        </is>
      </c>
      <c r="B13511" t="inlineStr">
        <is>
          <t>clom/WomenWhoStutter/10/86.wav</t>
        </is>
      </c>
      <c r="C13511" t="inlineStr">
        <is>
          <t>clom/WomenWhoStutter/10/86.wav</t>
        </is>
      </c>
      <c r="D13511" t="inlineStr">
        <is>
          <t>clom/WomenWhoStutter/85/13.wav</t>
        </is>
      </c>
      <c r="E13511" t="inlineStr">
        <is>
          <t>clom/WomenWhoStutter/10/86.wav</t>
        </is>
      </c>
      <c r="F13511" t="inlineStr"/>
      <c r="G13511">
        <f>IF(AND(A2=B2, A2=C2, A2=D2, A2=E2, A2=F2), TRUE, FALSE)</f>
        <v/>
      </c>
    </row>
    <row r="13512">
      <c r="A13512" t="inlineStr">
        <is>
          <t>clom/WomenWhoStutter/10/87.wav</t>
        </is>
      </c>
      <c r="B13512" t="inlineStr">
        <is>
          <t>clom/WomenWhoStutter/10/87.wav</t>
        </is>
      </c>
      <c r="C13512" t="inlineStr">
        <is>
          <t>clom/WomenWhoStutter/10/87.wav</t>
        </is>
      </c>
      <c r="D13512" t="inlineStr">
        <is>
          <t>clom/WomenWhoStutter/85/14.wav</t>
        </is>
      </c>
      <c r="E13512" t="inlineStr">
        <is>
          <t>clom/WomenWhoStutter/10/87.wav</t>
        </is>
      </c>
      <c r="F13512" t="inlineStr"/>
      <c r="G13512">
        <f>IF(AND(A2=B2, A2=C2, A2=D2, A2=E2, A2=F2), TRUE, FALSE)</f>
        <v/>
      </c>
    </row>
    <row r="13513">
      <c r="A13513" t="inlineStr">
        <is>
          <t>clom/WomenWhoStutter/10/88.wav</t>
        </is>
      </c>
      <c r="B13513" t="inlineStr">
        <is>
          <t>clom/WomenWhoStutter/10/88.wav</t>
        </is>
      </c>
      <c r="C13513" t="inlineStr">
        <is>
          <t>clom/WomenWhoStutter/10/88.wav</t>
        </is>
      </c>
      <c r="D13513" t="inlineStr">
        <is>
          <t>clom/WomenWhoStutter/85/15.wav</t>
        </is>
      </c>
      <c r="E13513" t="inlineStr">
        <is>
          <t>clom/WomenWhoStutter/10/88.wav</t>
        </is>
      </c>
      <c r="F13513" t="inlineStr"/>
      <c r="G13513">
        <f>IF(AND(A2=B2, A2=C2, A2=D2, A2=E2, A2=F2), TRUE, FALSE)</f>
        <v/>
      </c>
    </row>
    <row r="13514">
      <c r="A13514" t="inlineStr">
        <is>
          <t>clom/WomenWhoStutter/10/89.wav</t>
        </is>
      </c>
      <c r="B13514" t="inlineStr">
        <is>
          <t>clom/WomenWhoStutter/10/89.wav</t>
        </is>
      </c>
      <c r="C13514" t="inlineStr">
        <is>
          <t>clom/WomenWhoStutter/10/89.wav</t>
        </is>
      </c>
      <c r="D13514" t="inlineStr">
        <is>
          <t>clom/WomenWhoStutter/85/16.wav</t>
        </is>
      </c>
      <c r="E13514" t="inlineStr">
        <is>
          <t>clom/WomenWhoStutter/10/89.wav</t>
        </is>
      </c>
      <c r="F13514" t="inlineStr"/>
      <c r="G13514">
        <f>IF(AND(A2=B2, A2=C2, A2=D2, A2=E2, A2=F2), TRUE, FALSE)</f>
        <v/>
      </c>
    </row>
    <row r="13515">
      <c r="A13515" t="inlineStr">
        <is>
          <t>clom/WomenWhoStutter/10/90.wav</t>
        </is>
      </c>
      <c r="B13515" t="inlineStr">
        <is>
          <t>clom/WomenWhoStutter/10/90.wav</t>
        </is>
      </c>
      <c r="C13515" t="inlineStr">
        <is>
          <t>clom/WomenWhoStutter/10/90.wav</t>
        </is>
      </c>
      <c r="D13515" t="inlineStr">
        <is>
          <t>clom/WomenWhoStutter/85/17.wav</t>
        </is>
      </c>
      <c r="E13515" t="inlineStr">
        <is>
          <t>clom/WomenWhoStutter/10/90.wav</t>
        </is>
      </c>
      <c r="F13515" t="inlineStr"/>
      <c r="G13515">
        <f>IF(AND(A2=B2, A2=C2, A2=D2, A2=E2, A2=F2), TRUE, FALSE)</f>
        <v/>
      </c>
    </row>
    <row r="13516">
      <c r="A13516" t="inlineStr">
        <is>
          <t>clom/WomenWhoStutter/10/91.wav</t>
        </is>
      </c>
      <c r="B13516" t="inlineStr">
        <is>
          <t>clom/WomenWhoStutter/10/91.wav</t>
        </is>
      </c>
      <c r="C13516" t="inlineStr">
        <is>
          <t>clom/WomenWhoStutter/10/91.wav</t>
        </is>
      </c>
      <c r="D13516" t="inlineStr">
        <is>
          <t>clom/WomenWhoStutter/85/18.wav</t>
        </is>
      </c>
      <c r="E13516" t="inlineStr">
        <is>
          <t>clom/WomenWhoStutter/10/91.wav</t>
        </is>
      </c>
      <c r="F13516" t="inlineStr"/>
      <c r="G13516">
        <f>IF(AND(A2=B2, A2=C2, A2=D2, A2=E2, A2=F2), TRUE, FALSE)</f>
        <v/>
      </c>
    </row>
    <row r="13517">
      <c r="A13517" t="inlineStr">
        <is>
          <t>clom/WomenWhoStutter/10/92.wav</t>
        </is>
      </c>
      <c r="B13517" t="inlineStr">
        <is>
          <t>clom/WomenWhoStutter/10/92.wav</t>
        </is>
      </c>
      <c r="C13517" t="inlineStr">
        <is>
          <t>clom/WomenWhoStutter/10/92.wav</t>
        </is>
      </c>
      <c r="D13517" t="inlineStr">
        <is>
          <t>clom/WomenWhoStutter/85/19.wav</t>
        </is>
      </c>
      <c r="E13517" t="inlineStr">
        <is>
          <t>clom/WomenWhoStutter/10/92.wav</t>
        </is>
      </c>
      <c r="F13517" t="inlineStr"/>
      <c r="G13517">
        <f>IF(AND(A2=B2, A2=C2, A2=D2, A2=E2, A2=F2), TRUE, FALSE)</f>
        <v/>
      </c>
    </row>
    <row r="13518">
      <c r="A13518" t="inlineStr">
        <is>
          <t>clom/WomenWhoStutter/10/93.wav</t>
        </is>
      </c>
      <c r="B13518" t="inlineStr">
        <is>
          <t>clom/WomenWhoStutter/10/93.wav</t>
        </is>
      </c>
      <c r="C13518" t="inlineStr">
        <is>
          <t>clom/WomenWhoStutter/10/93.wav</t>
        </is>
      </c>
      <c r="D13518" t="inlineStr">
        <is>
          <t>clom/WomenWhoStutter/85/20.wav</t>
        </is>
      </c>
      <c r="E13518" t="inlineStr">
        <is>
          <t>clom/WomenWhoStutter/10/93.wav</t>
        </is>
      </c>
      <c r="F13518" t="inlineStr"/>
      <c r="G13518">
        <f>IF(AND(A2=B2, A2=C2, A2=D2, A2=E2, A2=F2), TRUE, FALSE)</f>
        <v/>
      </c>
    </row>
    <row r="13519">
      <c r="A13519" t="inlineStr">
        <is>
          <t>clom/WomenWhoStutter/10/94.wav</t>
        </is>
      </c>
      <c r="B13519" t="inlineStr">
        <is>
          <t>clom/WomenWhoStutter/10/94.wav</t>
        </is>
      </c>
      <c r="C13519" t="inlineStr">
        <is>
          <t>clom/WomenWhoStutter/10/94.wav</t>
        </is>
      </c>
      <c r="D13519" t="inlineStr">
        <is>
          <t>clom/WomenWhoStutter/85/21.wav</t>
        </is>
      </c>
      <c r="E13519" t="inlineStr">
        <is>
          <t>clom/WomenWhoStutter/10/94.wav</t>
        </is>
      </c>
      <c r="F13519" t="inlineStr"/>
      <c r="G13519">
        <f>IF(AND(A2=B2, A2=C2, A2=D2, A2=E2, A2=F2), TRUE, FALSE)</f>
        <v/>
      </c>
    </row>
    <row r="13520">
      <c r="A13520" t="inlineStr">
        <is>
          <t>clom/WomenWhoStutter/10/95.wav</t>
        </is>
      </c>
      <c r="B13520" t="inlineStr">
        <is>
          <t>clom/WomenWhoStutter/10/95.wav</t>
        </is>
      </c>
      <c r="C13520" t="inlineStr">
        <is>
          <t>clom/WomenWhoStutter/10/95.wav</t>
        </is>
      </c>
      <c r="D13520" t="inlineStr">
        <is>
          <t>clom/WomenWhoStutter/85/22.wav</t>
        </is>
      </c>
      <c r="E13520" t="inlineStr">
        <is>
          <t>clom/WomenWhoStutter/10/95.wav</t>
        </is>
      </c>
      <c r="F13520" t="inlineStr"/>
      <c r="G13520">
        <f>IF(AND(A2=B2, A2=C2, A2=D2, A2=E2, A2=F2), TRUE, FALSE)</f>
        <v/>
      </c>
    </row>
    <row r="13521">
      <c r="A13521" t="inlineStr">
        <is>
          <t>clom/WomenWhoStutter/10/96.wav</t>
        </is>
      </c>
      <c r="B13521" t="inlineStr">
        <is>
          <t>clom/WomenWhoStutter/10/96.wav</t>
        </is>
      </c>
      <c r="C13521" t="inlineStr">
        <is>
          <t>clom/WomenWhoStutter/10/96.wav</t>
        </is>
      </c>
      <c r="D13521" t="inlineStr">
        <is>
          <t>clom/WomenWhoStutter/85/23.wav</t>
        </is>
      </c>
      <c r="E13521" t="inlineStr">
        <is>
          <t>clom/WomenWhoStutter/10/96.wav</t>
        </is>
      </c>
      <c r="F13521" t="inlineStr"/>
      <c r="G13521">
        <f>IF(AND(A2=B2, A2=C2, A2=D2, A2=E2, A2=F2), TRUE, FALSE)</f>
        <v/>
      </c>
    </row>
    <row r="13522">
      <c r="A13522" t="inlineStr">
        <is>
          <t>clom/WomenWhoStutter/10/97.wav</t>
        </is>
      </c>
      <c r="B13522" t="inlineStr">
        <is>
          <t>clom/WomenWhoStutter/10/97.wav</t>
        </is>
      </c>
      <c r="C13522" t="inlineStr">
        <is>
          <t>clom/WomenWhoStutter/10/97.wav</t>
        </is>
      </c>
      <c r="D13522" t="inlineStr">
        <is>
          <t>clom/WomenWhoStutter/85/24.wav</t>
        </is>
      </c>
      <c r="E13522" t="inlineStr">
        <is>
          <t>clom/WomenWhoStutter/10/97.wav</t>
        </is>
      </c>
      <c r="F13522" t="inlineStr"/>
      <c r="G13522">
        <f>IF(AND(A2=B2, A2=C2, A2=D2, A2=E2, A2=F2), TRUE, FALSE)</f>
        <v/>
      </c>
    </row>
    <row r="13523">
      <c r="A13523" t="inlineStr">
        <is>
          <t>clom/WomenWhoStutter/10/98.wav</t>
        </is>
      </c>
      <c r="B13523" t="inlineStr">
        <is>
          <t>clom/WomenWhoStutter/10/98.wav</t>
        </is>
      </c>
      <c r="C13523" t="inlineStr">
        <is>
          <t>clom/WomenWhoStutter/10/98.wav</t>
        </is>
      </c>
      <c r="D13523" t="inlineStr">
        <is>
          <t>clom/WomenWhoStutter/85/25.wav</t>
        </is>
      </c>
      <c r="E13523" t="inlineStr">
        <is>
          <t>clom/WomenWhoStutter/10/98.wav</t>
        </is>
      </c>
      <c r="F13523" t="inlineStr"/>
      <c r="G13523">
        <f>IF(AND(A2=B2, A2=C2, A2=D2, A2=E2, A2=F2), TRUE, FALSE)</f>
        <v/>
      </c>
    </row>
    <row r="13524">
      <c r="A13524" t="inlineStr">
        <is>
          <t>clom/WomenWhoStutter/10/99.wav</t>
        </is>
      </c>
      <c r="B13524" t="inlineStr">
        <is>
          <t>clom/WomenWhoStutter/10/99.wav</t>
        </is>
      </c>
      <c r="C13524" t="inlineStr">
        <is>
          <t>clom/WomenWhoStutter/10/99.wav</t>
        </is>
      </c>
      <c r="D13524" t="inlineStr">
        <is>
          <t>clom/WomenWhoStutter/85/26.wav</t>
        </is>
      </c>
      <c r="E13524" t="inlineStr">
        <is>
          <t>clom/WomenWhoStutter/10/99.wav</t>
        </is>
      </c>
      <c r="F13524" t="inlineStr"/>
      <c r="G13524">
        <f>IF(AND(A2=B2, A2=C2, A2=D2, A2=E2, A2=F2), TRUE, FALSE)</f>
        <v/>
      </c>
    </row>
    <row r="13525">
      <c r="A13525" t="inlineStr">
        <is>
          <t>clom/WomenWhoStutter/10/100.wav</t>
        </is>
      </c>
      <c r="B13525" t="inlineStr">
        <is>
          <t>clom/WomenWhoStutter/10/100.wav</t>
        </is>
      </c>
      <c r="C13525" t="inlineStr">
        <is>
          <t>clom/WomenWhoStutter/10/100.wav</t>
        </is>
      </c>
      <c r="D13525" t="inlineStr">
        <is>
          <t>clom/WomenWhoStutter/85/27.wav</t>
        </is>
      </c>
      <c r="E13525" t="inlineStr">
        <is>
          <t>clom/WomenWhoStutter/10/100.wav</t>
        </is>
      </c>
      <c r="F13525" t="inlineStr"/>
      <c r="G13525">
        <f>IF(AND(A2=B2, A2=C2, A2=D2, A2=E2, A2=F2), TRUE, FALSE)</f>
        <v/>
      </c>
    </row>
    <row r="13526">
      <c r="A13526" t="inlineStr">
        <is>
          <t>clom/WomenWhoStutter/10/101.wav</t>
        </is>
      </c>
      <c r="B13526" t="inlineStr">
        <is>
          <t>clom/WomenWhoStutter/10/101.wav</t>
        </is>
      </c>
      <c r="C13526" t="inlineStr">
        <is>
          <t>clom/WomenWhoStutter/10/101.wav</t>
        </is>
      </c>
      <c r="D13526" t="inlineStr">
        <is>
          <t>clom/WomenWhoStutter/85/28.wav</t>
        </is>
      </c>
      <c r="E13526" t="inlineStr">
        <is>
          <t>clom/WomenWhoStutter/10/101.wav</t>
        </is>
      </c>
      <c r="F13526" t="inlineStr"/>
      <c r="G13526">
        <f>IF(AND(A2=B2, A2=C2, A2=D2, A2=E2, A2=F2), TRUE, FALSE)</f>
        <v/>
      </c>
    </row>
    <row r="13527">
      <c r="A13527" t="inlineStr">
        <is>
          <t>clom/WomenWhoStutter/10/102.wav</t>
        </is>
      </c>
      <c r="B13527" t="inlineStr">
        <is>
          <t>clom/WomenWhoStutter/10/102.wav</t>
        </is>
      </c>
      <c r="C13527" t="inlineStr">
        <is>
          <t>clom/WomenWhoStutter/10/102.wav</t>
        </is>
      </c>
      <c r="D13527" t="inlineStr">
        <is>
          <t>clom/WomenWhoStutter/85/29.wav</t>
        </is>
      </c>
      <c r="E13527" t="inlineStr">
        <is>
          <t>clom/WomenWhoStutter/10/102.wav</t>
        </is>
      </c>
      <c r="F13527" t="inlineStr"/>
      <c r="G13527">
        <f>IF(AND(A2=B2, A2=C2, A2=D2, A2=E2, A2=F2), TRUE, FALSE)</f>
        <v/>
      </c>
    </row>
    <row r="13528">
      <c r="A13528" t="inlineStr">
        <is>
          <t>clom/WomenWhoStutter/10/103.wav</t>
        </is>
      </c>
      <c r="B13528" t="inlineStr">
        <is>
          <t>clom/WomenWhoStutter/10/103.wav</t>
        </is>
      </c>
      <c r="C13528" t="inlineStr">
        <is>
          <t>clom/WomenWhoStutter/10/103.wav</t>
        </is>
      </c>
      <c r="D13528" t="inlineStr">
        <is>
          <t>clom/WomenWhoStutter/85/30.wav</t>
        </is>
      </c>
      <c r="E13528" t="inlineStr">
        <is>
          <t>clom/WomenWhoStutter/10/103.wav</t>
        </is>
      </c>
      <c r="F13528" t="inlineStr"/>
      <c r="G13528">
        <f>IF(AND(A2=B2, A2=C2, A2=D2, A2=E2, A2=F2), TRUE, FALSE)</f>
        <v/>
      </c>
    </row>
    <row r="13529">
      <c r="A13529" t="inlineStr">
        <is>
          <t>clom/WomenWhoStutter/10/104.wav</t>
        </is>
      </c>
      <c r="B13529" t="inlineStr">
        <is>
          <t>clom/WomenWhoStutter/10/104.wav</t>
        </is>
      </c>
      <c r="C13529" t="inlineStr">
        <is>
          <t>clom/WomenWhoStutter/10/104.wav</t>
        </is>
      </c>
      <c r="D13529" t="inlineStr">
        <is>
          <t>clom/WomenWhoStutter/85/31.wav</t>
        </is>
      </c>
      <c r="E13529" t="inlineStr">
        <is>
          <t>clom/WomenWhoStutter/10/104.wav</t>
        </is>
      </c>
      <c r="F13529" t="inlineStr"/>
      <c r="G13529">
        <f>IF(AND(A2=B2, A2=C2, A2=D2, A2=E2, A2=F2), TRUE, FALSE)</f>
        <v/>
      </c>
    </row>
    <row r="13530">
      <c r="A13530" t="inlineStr">
        <is>
          <t>clom/WomenWhoStutter/10/105.wav</t>
        </is>
      </c>
      <c r="B13530" t="inlineStr">
        <is>
          <t>clom/WomenWhoStutter/10/105.wav</t>
        </is>
      </c>
      <c r="C13530" t="inlineStr">
        <is>
          <t>clom/WomenWhoStutter/10/105.wav</t>
        </is>
      </c>
      <c r="D13530" t="inlineStr">
        <is>
          <t>clom/WomenWhoStutter/85/32.wav</t>
        </is>
      </c>
      <c r="E13530" t="inlineStr">
        <is>
          <t>clom/WomenWhoStutter/10/105.wav</t>
        </is>
      </c>
      <c r="F13530" t="inlineStr"/>
      <c r="G13530">
        <f>IF(AND(A2=B2, A2=C2, A2=D2, A2=E2, A2=F2), TRUE, FALSE)</f>
        <v/>
      </c>
    </row>
    <row r="13531">
      <c r="A13531" t="inlineStr">
        <is>
          <t>clom/WomenWhoStutter/10/106.wav</t>
        </is>
      </c>
      <c r="B13531" t="inlineStr">
        <is>
          <t>clom/WomenWhoStutter/10/106.wav</t>
        </is>
      </c>
      <c r="C13531" t="inlineStr">
        <is>
          <t>clom/WomenWhoStutter/10/106.wav</t>
        </is>
      </c>
      <c r="D13531" t="inlineStr">
        <is>
          <t>clom/WomenWhoStutter/85/33.wav</t>
        </is>
      </c>
      <c r="E13531" t="inlineStr">
        <is>
          <t>clom/WomenWhoStutter/10/106.wav</t>
        </is>
      </c>
      <c r="F13531" t="inlineStr"/>
      <c r="G13531">
        <f>IF(AND(A2=B2, A2=C2, A2=D2, A2=E2, A2=F2), TRUE, FALSE)</f>
        <v/>
      </c>
    </row>
    <row r="13532">
      <c r="A13532" t="inlineStr">
        <is>
          <t>clom/WomenWhoStutter/10/107.wav</t>
        </is>
      </c>
      <c r="B13532" t="inlineStr">
        <is>
          <t>clom/WomenWhoStutter/10/107.wav</t>
        </is>
      </c>
      <c r="C13532" t="inlineStr">
        <is>
          <t>clom/WomenWhoStutter/10/107.wav</t>
        </is>
      </c>
      <c r="D13532" t="inlineStr">
        <is>
          <t>clom/WomenWhoStutter/85/34.wav</t>
        </is>
      </c>
      <c r="E13532" t="inlineStr">
        <is>
          <t>clom/WomenWhoStutter/10/107.wav</t>
        </is>
      </c>
      <c r="F13532" t="inlineStr"/>
      <c r="G13532">
        <f>IF(AND(A2=B2, A2=C2, A2=D2, A2=E2, A2=F2), TRUE, FALSE)</f>
        <v/>
      </c>
    </row>
    <row r="13533">
      <c r="A13533" t="inlineStr">
        <is>
          <t>clom/WomenWhoStutter/10/108.wav</t>
        </is>
      </c>
      <c r="B13533" t="inlineStr">
        <is>
          <t>clom/WomenWhoStutter/10/108.wav</t>
        </is>
      </c>
      <c r="C13533" t="inlineStr">
        <is>
          <t>clom/WomenWhoStutter/10/108.wav</t>
        </is>
      </c>
      <c r="D13533" t="inlineStr">
        <is>
          <t>clom/WomenWhoStutter/85/35.wav</t>
        </is>
      </c>
      <c r="E13533" t="inlineStr">
        <is>
          <t>clom/WomenWhoStutter/10/108.wav</t>
        </is>
      </c>
      <c r="F13533" t="inlineStr"/>
      <c r="G13533">
        <f>IF(AND(A2=B2, A2=C2, A2=D2, A2=E2, A2=F2), TRUE, FALSE)</f>
        <v/>
      </c>
    </row>
    <row r="13534">
      <c r="A13534" t="inlineStr">
        <is>
          <t>clom/WomenWhoStutter/10/109.wav</t>
        </is>
      </c>
      <c r="B13534" t="inlineStr">
        <is>
          <t>clom/WomenWhoStutter/10/109.wav</t>
        </is>
      </c>
      <c r="C13534" t="inlineStr">
        <is>
          <t>clom/WomenWhoStutter/10/109.wav</t>
        </is>
      </c>
      <c r="D13534" t="inlineStr">
        <is>
          <t>clom/WomenWhoStutter/85/36.wav</t>
        </is>
      </c>
      <c r="E13534" t="inlineStr">
        <is>
          <t>clom/WomenWhoStutter/10/109.wav</t>
        </is>
      </c>
      <c r="F13534" t="inlineStr"/>
      <c r="G13534">
        <f>IF(AND(A2=B2, A2=C2, A2=D2, A2=E2, A2=F2), TRUE, FALSE)</f>
        <v/>
      </c>
    </row>
    <row r="13535">
      <c r="A13535" t="inlineStr">
        <is>
          <t>clom/WomenWhoStutter/10/110.wav</t>
        </is>
      </c>
      <c r="B13535" t="inlineStr">
        <is>
          <t>clom/WomenWhoStutter/10/110.wav</t>
        </is>
      </c>
      <c r="C13535" t="inlineStr">
        <is>
          <t>clom/WomenWhoStutter/10/110.wav</t>
        </is>
      </c>
      <c r="D13535" t="inlineStr">
        <is>
          <t>clom/WomenWhoStutter/85/37.wav</t>
        </is>
      </c>
      <c r="E13535" t="inlineStr">
        <is>
          <t>clom/WomenWhoStutter/10/110.wav</t>
        </is>
      </c>
      <c r="F13535" t="inlineStr"/>
      <c r="G13535">
        <f>IF(AND(A2=B2, A2=C2, A2=D2, A2=E2, A2=F2), TRUE, FALSE)</f>
        <v/>
      </c>
    </row>
    <row r="13536">
      <c r="A13536" t="inlineStr">
        <is>
          <t>clom/WomenWhoStutter/10/111.wav</t>
        </is>
      </c>
      <c r="B13536" t="inlineStr">
        <is>
          <t>clom/WomenWhoStutter/10/111.wav</t>
        </is>
      </c>
      <c r="C13536" t="inlineStr">
        <is>
          <t>clom/WomenWhoStutter/10/111.wav</t>
        </is>
      </c>
      <c r="D13536" t="inlineStr">
        <is>
          <t>clom/WomenWhoStutter/85/38.wav</t>
        </is>
      </c>
      <c r="E13536" t="inlineStr">
        <is>
          <t>clom/WomenWhoStutter/10/111.wav</t>
        </is>
      </c>
      <c r="F13536" t="inlineStr"/>
      <c r="G13536">
        <f>IF(AND(A2=B2, A2=C2, A2=D2, A2=E2, A2=F2), TRUE, FALSE)</f>
        <v/>
      </c>
    </row>
    <row r="13537">
      <c r="A13537" t="inlineStr">
        <is>
          <t>clom/WomenWhoStutter/10/112.wav</t>
        </is>
      </c>
      <c r="B13537" t="inlineStr">
        <is>
          <t>clom/WomenWhoStutter/10/112.wav</t>
        </is>
      </c>
      <c r="C13537" t="inlineStr">
        <is>
          <t>clom/WomenWhoStutter/10/112.wav</t>
        </is>
      </c>
      <c r="D13537" t="inlineStr">
        <is>
          <t>clom/WomenWhoStutter/85/39.wav</t>
        </is>
      </c>
      <c r="E13537" t="inlineStr">
        <is>
          <t>clom/WomenWhoStutter/10/112.wav</t>
        </is>
      </c>
      <c r="F13537" t="inlineStr"/>
      <c r="G13537">
        <f>IF(AND(A2=B2, A2=C2, A2=D2, A2=E2, A2=F2), TRUE, FALSE)</f>
        <v/>
      </c>
    </row>
    <row r="13538">
      <c r="A13538" t="inlineStr">
        <is>
          <t>clom/WomenWhoStutter/10/113.wav</t>
        </is>
      </c>
      <c r="B13538" t="inlineStr">
        <is>
          <t>clom/WomenWhoStutter/10/113.wav</t>
        </is>
      </c>
      <c r="C13538" t="inlineStr">
        <is>
          <t>clom/WomenWhoStutter/10/113.wav</t>
        </is>
      </c>
      <c r="D13538" t="inlineStr">
        <is>
          <t>clom/WomenWhoStutter/86/0.wav</t>
        </is>
      </c>
      <c r="E13538" t="inlineStr">
        <is>
          <t>clom/WomenWhoStutter/10/113.wav</t>
        </is>
      </c>
      <c r="F13538" t="inlineStr"/>
      <c r="G13538">
        <f>IF(AND(A2=B2, A2=C2, A2=D2, A2=E2, A2=F2), TRUE, FALSE)</f>
        <v/>
      </c>
    </row>
    <row r="13539">
      <c r="A13539" t="inlineStr">
        <is>
          <t>clom/WomenWhoStutter/10/114.wav</t>
        </is>
      </c>
      <c r="B13539" t="inlineStr">
        <is>
          <t>clom/WomenWhoStutter/10/114.wav</t>
        </is>
      </c>
      <c r="C13539" t="inlineStr">
        <is>
          <t>clom/WomenWhoStutter/10/114.wav</t>
        </is>
      </c>
      <c r="D13539" t="inlineStr">
        <is>
          <t>clom/WomenWhoStutter/86/1.wav</t>
        </is>
      </c>
      <c r="E13539" t="inlineStr">
        <is>
          <t>clom/WomenWhoStutter/10/114.wav</t>
        </is>
      </c>
      <c r="F13539" t="inlineStr"/>
      <c r="G13539">
        <f>IF(AND(A2=B2, A2=C2, A2=D2, A2=E2, A2=F2), TRUE, FALSE)</f>
        <v/>
      </c>
    </row>
    <row r="13540">
      <c r="A13540" t="inlineStr">
        <is>
          <t>clom/WomenWhoStutter/10/115.wav</t>
        </is>
      </c>
      <c r="B13540" t="inlineStr">
        <is>
          <t>clom/WomenWhoStutter/10/115.wav</t>
        </is>
      </c>
      <c r="C13540" t="inlineStr">
        <is>
          <t>clom/WomenWhoStutter/10/115.wav</t>
        </is>
      </c>
      <c r="D13540" t="inlineStr">
        <is>
          <t>clom/WomenWhoStutter/86/2.wav</t>
        </is>
      </c>
      <c r="E13540" t="inlineStr">
        <is>
          <t>clom/WomenWhoStutter/10/115.wav</t>
        </is>
      </c>
      <c r="F13540" t="inlineStr"/>
      <c r="G13540">
        <f>IF(AND(A2=B2, A2=C2, A2=D2, A2=E2, A2=F2), TRUE, FALSE)</f>
        <v/>
      </c>
    </row>
    <row r="13541">
      <c r="A13541" t="inlineStr">
        <is>
          <t>clom/WomenWhoStutter/10/116.wav</t>
        </is>
      </c>
      <c r="B13541" t="inlineStr">
        <is>
          <t>clom/WomenWhoStutter/10/116.wav</t>
        </is>
      </c>
      <c r="C13541" t="inlineStr">
        <is>
          <t>clom/WomenWhoStutter/10/116.wav</t>
        </is>
      </c>
      <c r="D13541" t="inlineStr">
        <is>
          <t>clom/WomenWhoStutter/86/3.wav</t>
        </is>
      </c>
      <c r="E13541" t="inlineStr">
        <is>
          <t>clom/WomenWhoStutter/10/116.wav</t>
        </is>
      </c>
      <c r="F13541" t="inlineStr"/>
      <c r="G13541">
        <f>IF(AND(A2=B2, A2=C2, A2=D2, A2=E2, A2=F2), TRUE, FALSE)</f>
        <v/>
      </c>
    </row>
    <row r="13542">
      <c r="A13542" t="inlineStr">
        <is>
          <t>clom/WomenWhoStutter/10/117.wav</t>
        </is>
      </c>
      <c r="B13542" t="inlineStr">
        <is>
          <t>clom/WomenWhoStutter/10/117.wav</t>
        </is>
      </c>
      <c r="C13542" t="inlineStr">
        <is>
          <t>clom/WomenWhoStutter/10/117.wav</t>
        </is>
      </c>
      <c r="D13542" t="inlineStr">
        <is>
          <t>clom/WomenWhoStutter/86/4.wav</t>
        </is>
      </c>
      <c r="E13542" t="inlineStr">
        <is>
          <t>clom/WomenWhoStutter/10/117.wav</t>
        </is>
      </c>
      <c r="F13542" t="inlineStr"/>
      <c r="G13542">
        <f>IF(AND(A2=B2, A2=C2, A2=D2, A2=E2, A2=F2), TRUE, FALSE)</f>
        <v/>
      </c>
    </row>
    <row r="13543">
      <c r="A13543" t="inlineStr">
        <is>
          <t>clom/WomenWhoStutter/10/118.wav</t>
        </is>
      </c>
      <c r="B13543" t="inlineStr">
        <is>
          <t>clom/WomenWhoStutter/10/118.wav</t>
        </is>
      </c>
      <c r="C13543" t="inlineStr">
        <is>
          <t>clom/WomenWhoStutter/10/118.wav</t>
        </is>
      </c>
      <c r="D13543" t="inlineStr">
        <is>
          <t>clom/WomenWhoStutter/86/5.wav</t>
        </is>
      </c>
      <c r="E13543" t="inlineStr">
        <is>
          <t>clom/WomenWhoStutter/10/118.wav</t>
        </is>
      </c>
      <c r="F13543" t="inlineStr"/>
      <c r="G13543">
        <f>IF(AND(A2=B2, A2=C2, A2=D2, A2=E2, A2=F2), TRUE, FALSE)</f>
        <v/>
      </c>
    </row>
    <row r="13544">
      <c r="A13544" t="inlineStr">
        <is>
          <t>clom/WomenWhoStutter/10/119.wav</t>
        </is>
      </c>
      <c r="B13544" t="inlineStr">
        <is>
          <t>clom/WomenWhoStutter/10/119.wav</t>
        </is>
      </c>
      <c r="C13544" t="inlineStr">
        <is>
          <t>clom/WomenWhoStutter/10/119.wav</t>
        </is>
      </c>
      <c r="D13544" t="inlineStr">
        <is>
          <t>clom/WomenWhoStutter/86/6.wav</t>
        </is>
      </c>
      <c r="E13544" t="inlineStr">
        <is>
          <t>clom/WomenWhoStutter/10/119.wav</t>
        </is>
      </c>
      <c r="F13544" t="inlineStr"/>
      <c r="G13544">
        <f>IF(AND(A2=B2, A2=C2, A2=D2, A2=E2, A2=F2), TRUE, FALSE)</f>
        <v/>
      </c>
    </row>
    <row r="13545">
      <c r="A13545" t="inlineStr">
        <is>
          <t>clom/WomenWhoStutter/10/120.wav</t>
        </is>
      </c>
      <c r="B13545" t="inlineStr">
        <is>
          <t>clom/WomenWhoStutter/10/120.wav</t>
        </is>
      </c>
      <c r="C13545" t="inlineStr">
        <is>
          <t>clom/WomenWhoStutter/10/120.wav</t>
        </is>
      </c>
      <c r="D13545" t="inlineStr">
        <is>
          <t>clom/WomenWhoStutter/86/7.wav</t>
        </is>
      </c>
      <c r="E13545" t="inlineStr">
        <is>
          <t>clom/WomenWhoStutter/10/120.wav</t>
        </is>
      </c>
      <c r="F13545" t="inlineStr"/>
      <c r="G13545">
        <f>IF(AND(A2=B2, A2=C2, A2=D2, A2=E2, A2=F2), TRUE, FALSE)</f>
        <v/>
      </c>
    </row>
    <row r="13546">
      <c r="A13546" t="inlineStr">
        <is>
          <t>clom/WomenWhoStutter/10/121.wav</t>
        </is>
      </c>
      <c r="B13546" t="inlineStr">
        <is>
          <t>clom/WomenWhoStutter/10/121.wav</t>
        </is>
      </c>
      <c r="C13546" t="inlineStr">
        <is>
          <t>clom/WomenWhoStutter/10/121.wav</t>
        </is>
      </c>
      <c r="D13546" t="inlineStr">
        <is>
          <t>clom/WomenWhoStutter/86/8.wav</t>
        </is>
      </c>
      <c r="E13546" t="inlineStr">
        <is>
          <t>clom/WomenWhoStutter/10/121.wav</t>
        </is>
      </c>
      <c r="F13546" t="inlineStr"/>
      <c r="G13546">
        <f>IF(AND(A2=B2, A2=C2, A2=D2, A2=E2, A2=F2), TRUE, FALSE)</f>
        <v/>
      </c>
    </row>
    <row r="13547">
      <c r="A13547" t="inlineStr">
        <is>
          <t>clom/WomenWhoStutter/10/122.wav</t>
        </is>
      </c>
      <c r="B13547" t="inlineStr">
        <is>
          <t>clom/WomenWhoStutter/10/122.wav</t>
        </is>
      </c>
      <c r="C13547" t="inlineStr">
        <is>
          <t>clom/WomenWhoStutter/10/122.wav</t>
        </is>
      </c>
      <c r="D13547" t="inlineStr">
        <is>
          <t>clom/WomenWhoStutter/86/9.wav</t>
        </is>
      </c>
      <c r="E13547" t="inlineStr">
        <is>
          <t>clom/WomenWhoStutter/10/122.wav</t>
        </is>
      </c>
      <c r="F13547" t="inlineStr"/>
      <c r="G13547">
        <f>IF(AND(A2=B2, A2=C2, A2=D2, A2=E2, A2=F2), TRUE, FALSE)</f>
        <v/>
      </c>
    </row>
    <row r="13548">
      <c r="A13548" t="inlineStr">
        <is>
          <t>clom/WomenWhoStutter/10/123.wav</t>
        </is>
      </c>
      <c r="B13548" t="inlineStr">
        <is>
          <t>clom/WomenWhoStutter/10/123.wav</t>
        </is>
      </c>
      <c r="C13548" t="inlineStr">
        <is>
          <t>clom/WomenWhoStutter/10/123.wav</t>
        </is>
      </c>
      <c r="D13548" t="inlineStr">
        <is>
          <t>clom/WomenWhoStutter/86/10.wav</t>
        </is>
      </c>
      <c r="E13548" t="inlineStr">
        <is>
          <t>clom/WomenWhoStutter/10/123.wav</t>
        </is>
      </c>
      <c r="F13548" t="inlineStr"/>
      <c r="G13548">
        <f>IF(AND(A2=B2, A2=C2, A2=D2, A2=E2, A2=F2), TRUE, FALSE)</f>
        <v/>
      </c>
    </row>
    <row r="13549">
      <c r="A13549" t="inlineStr">
        <is>
          <t>clom/WomenWhoStutter/10/124.wav</t>
        </is>
      </c>
      <c r="B13549" t="inlineStr">
        <is>
          <t>clom/WomenWhoStutter/10/124.wav</t>
        </is>
      </c>
      <c r="C13549" t="inlineStr">
        <is>
          <t>clom/WomenWhoStutter/10/124.wav</t>
        </is>
      </c>
      <c r="D13549" t="inlineStr">
        <is>
          <t>clom/WomenWhoStutter/86/11.wav</t>
        </is>
      </c>
      <c r="E13549" t="inlineStr">
        <is>
          <t>clom/WomenWhoStutter/10/124.wav</t>
        </is>
      </c>
      <c r="F13549" t="inlineStr"/>
      <c r="G13549">
        <f>IF(AND(A2=B2, A2=C2, A2=D2, A2=E2, A2=F2), TRUE, FALSE)</f>
        <v/>
      </c>
    </row>
    <row r="13550">
      <c r="A13550" t="inlineStr">
        <is>
          <t>clom/WomenWhoStutter/10/125.wav</t>
        </is>
      </c>
      <c r="B13550" t="inlineStr">
        <is>
          <t>clom/WomenWhoStutter/10/125.wav</t>
        </is>
      </c>
      <c r="C13550" t="inlineStr">
        <is>
          <t>clom/WomenWhoStutter/10/125.wav</t>
        </is>
      </c>
      <c r="D13550" t="inlineStr">
        <is>
          <t>clom/WomenWhoStutter/86/12.wav</t>
        </is>
      </c>
      <c r="E13550" t="inlineStr">
        <is>
          <t>clom/WomenWhoStutter/10/125.wav</t>
        </is>
      </c>
      <c r="F13550" t="inlineStr"/>
      <c r="G13550">
        <f>IF(AND(A2=B2, A2=C2, A2=D2, A2=E2, A2=F2), TRUE, FALSE)</f>
        <v/>
      </c>
    </row>
    <row r="13551">
      <c r="A13551" t="inlineStr">
        <is>
          <t>clom/WomenWhoStutter/10/126.wav</t>
        </is>
      </c>
      <c r="B13551" t="inlineStr">
        <is>
          <t>clom/WomenWhoStutter/10/126.wav</t>
        </is>
      </c>
      <c r="C13551" t="inlineStr">
        <is>
          <t>clom/WomenWhoStutter/10/126.wav</t>
        </is>
      </c>
      <c r="D13551" t="inlineStr">
        <is>
          <t>clom/WomenWhoStutter/86/13.wav</t>
        </is>
      </c>
      <c r="E13551" t="inlineStr">
        <is>
          <t>clom/WomenWhoStutter/10/126.wav</t>
        </is>
      </c>
      <c r="F13551" t="inlineStr"/>
      <c r="G13551">
        <f>IF(AND(A2=B2, A2=C2, A2=D2, A2=E2, A2=F2), TRUE, FALSE)</f>
        <v/>
      </c>
    </row>
    <row r="13552">
      <c r="A13552" t="inlineStr">
        <is>
          <t>clom/WomenWhoStutter/10/127.wav</t>
        </is>
      </c>
      <c r="B13552" t="inlineStr">
        <is>
          <t>clom/WomenWhoStutter/10/127.wav</t>
        </is>
      </c>
      <c r="C13552" t="inlineStr">
        <is>
          <t>clom/WomenWhoStutter/10/127.wav</t>
        </is>
      </c>
      <c r="D13552" t="inlineStr">
        <is>
          <t>clom/WomenWhoStutter/86/14.wav</t>
        </is>
      </c>
      <c r="E13552" t="inlineStr">
        <is>
          <t>clom/WomenWhoStutter/10/127.wav</t>
        </is>
      </c>
      <c r="F13552" t="inlineStr"/>
      <c r="G13552">
        <f>IF(AND(A2=B2, A2=C2, A2=D2, A2=E2, A2=F2), TRUE, FALSE)</f>
        <v/>
      </c>
    </row>
    <row r="13553">
      <c r="A13553" t="inlineStr">
        <is>
          <t>clom/WomenWhoStutter/10/128.wav</t>
        </is>
      </c>
      <c r="B13553" t="inlineStr">
        <is>
          <t>clom/WomenWhoStutter/10/128.wav</t>
        </is>
      </c>
      <c r="C13553" t="inlineStr">
        <is>
          <t>clom/WomenWhoStutter/10/128.wav</t>
        </is>
      </c>
      <c r="D13553" t="inlineStr">
        <is>
          <t>clom/WomenWhoStutter/86/15.wav</t>
        </is>
      </c>
      <c r="E13553" t="inlineStr">
        <is>
          <t>clom/WomenWhoStutter/10/128.wav</t>
        </is>
      </c>
      <c r="F13553" t="inlineStr"/>
      <c r="G13553">
        <f>IF(AND(A2=B2, A2=C2, A2=D2, A2=E2, A2=F2), TRUE, FALSE)</f>
        <v/>
      </c>
    </row>
    <row r="13554">
      <c r="A13554" t="inlineStr">
        <is>
          <t>clom/WomenWhoStutter/10/129.wav</t>
        </is>
      </c>
      <c r="B13554" t="inlineStr">
        <is>
          <t>clom/WomenWhoStutter/10/129.wav</t>
        </is>
      </c>
      <c r="C13554" t="inlineStr">
        <is>
          <t>clom/WomenWhoStutter/10/129.wav</t>
        </is>
      </c>
      <c r="D13554" t="inlineStr">
        <is>
          <t>clom/WomenWhoStutter/86/16.wav</t>
        </is>
      </c>
      <c r="E13554" t="inlineStr">
        <is>
          <t>clom/WomenWhoStutter/10/129.wav</t>
        </is>
      </c>
      <c r="F13554" t="inlineStr"/>
      <c r="G13554">
        <f>IF(AND(A2=B2, A2=C2, A2=D2, A2=E2, A2=F2), TRUE, FALSE)</f>
        <v/>
      </c>
    </row>
    <row r="13555">
      <c r="A13555" t="inlineStr">
        <is>
          <t>clom/WomenWhoStutter/10/130.wav</t>
        </is>
      </c>
      <c r="B13555" t="inlineStr">
        <is>
          <t>clom/WomenWhoStutter/10/130.wav</t>
        </is>
      </c>
      <c r="C13555" t="inlineStr">
        <is>
          <t>clom/WomenWhoStutter/10/130.wav</t>
        </is>
      </c>
      <c r="D13555" t="inlineStr">
        <is>
          <t>clom/WomenWhoStutter/86/17.wav</t>
        </is>
      </c>
      <c r="E13555" t="inlineStr">
        <is>
          <t>clom/WomenWhoStutter/10/130.wav</t>
        </is>
      </c>
      <c r="F13555" t="inlineStr"/>
      <c r="G13555">
        <f>IF(AND(A2=B2, A2=C2, A2=D2, A2=E2, A2=F2), TRUE, FALSE)</f>
        <v/>
      </c>
    </row>
    <row r="13556">
      <c r="A13556" t="inlineStr">
        <is>
          <t>clom/WomenWhoStutter/10/131.wav</t>
        </is>
      </c>
      <c r="B13556" t="inlineStr">
        <is>
          <t>clom/WomenWhoStutter/10/131.wav</t>
        </is>
      </c>
      <c r="C13556" t="inlineStr">
        <is>
          <t>clom/WomenWhoStutter/10/131.wav</t>
        </is>
      </c>
      <c r="D13556" t="inlineStr">
        <is>
          <t>clom/WomenWhoStutter/86/18.wav</t>
        </is>
      </c>
      <c r="E13556" t="inlineStr">
        <is>
          <t>clom/WomenWhoStutter/10/131.wav</t>
        </is>
      </c>
      <c r="F13556" t="inlineStr"/>
      <c r="G13556">
        <f>IF(AND(A2=B2, A2=C2, A2=D2, A2=E2, A2=F2), TRUE, FALSE)</f>
        <v/>
      </c>
    </row>
    <row r="13557">
      <c r="A13557" t="inlineStr">
        <is>
          <t>clom/WomenWhoStutter/10/132.wav</t>
        </is>
      </c>
      <c r="B13557" t="inlineStr">
        <is>
          <t>clom/WomenWhoStutter/10/132.wav</t>
        </is>
      </c>
      <c r="C13557" t="inlineStr">
        <is>
          <t>clom/WomenWhoStutter/10/132.wav</t>
        </is>
      </c>
      <c r="D13557" t="inlineStr">
        <is>
          <t>clom/WomenWhoStutter/86/19.wav</t>
        </is>
      </c>
      <c r="E13557" t="inlineStr">
        <is>
          <t>clom/WomenWhoStutter/10/132.wav</t>
        </is>
      </c>
      <c r="F13557" t="inlineStr"/>
      <c r="G13557">
        <f>IF(AND(A2=B2, A2=C2, A2=D2, A2=E2, A2=F2), TRUE, FALSE)</f>
        <v/>
      </c>
    </row>
    <row r="13558">
      <c r="A13558" t="inlineStr">
        <is>
          <t>clom/WomenWhoStutter/10/133.wav</t>
        </is>
      </c>
      <c r="B13558" t="inlineStr">
        <is>
          <t>clom/WomenWhoStutter/10/133.wav</t>
        </is>
      </c>
      <c r="C13558" t="inlineStr">
        <is>
          <t>clom/WomenWhoStutter/10/133.wav</t>
        </is>
      </c>
      <c r="D13558" t="inlineStr">
        <is>
          <t>clom/WomenWhoStutter/86/20.wav</t>
        </is>
      </c>
      <c r="E13558" t="inlineStr">
        <is>
          <t>clom/WomenWhoStutter/10/133.wav</t>
        </is>
      </c>
      <c r="F13558" t="inlineStr"/>
      <c r="G13558">
        <f>IF(AND(A2=B2, A2=C2, A2=D2, A2=E2, A2=F2), TRUE, FALSE)</f>
        <v/>
      </c>
    </row>
    <row r="13559">
      <c r="A13559" t="inlineStr">
        <is>
          <t>clom/WomenWhoStutter/10/134.wav</t>
        </is>
      </c>
      <c r="B13559" t="inlineStr">
        <is>
          <t>clom/WomenWhoStutter/10/134.wav</t>
        </is>
      </c>
      <c r="C13559" t="inlineStr">
        <is>
          <t>clom/WomenWhoStutter/10/134.wav</t>
        </is>
      </c>
      <c r="D13559" t="inlineStr">
        <is>
          <t>clom/WomenWhoStutter/86/21.wav</t>
        </is>
      </c>
      <c r="E13559" t="inlineStr">
        <is>
          <t>clom/WomenWhoStutter/10/134.wav</t>
        </is>
      </c>
      <c r="F13559" t="inlineStr"/>
      <c r="G13559">
        <f>IF(AND(A2=B2, A2=C2, A2=D2, A2=E2, A2=F2), TRUE, FALSE)</f>
        <v/>
      </c>
    </row>
    <row r="13560">
      <c r="A13560" t="inlineStr">
        <is>
          <t>clom/WomenWhoStutter/10/135.wav</t>
        </is>
      </c>
      <c r="B13560" t="inlineStr">
        <is>
          <t>clom/WomenWhoStutter/10/135.wav</t>
        </is>
      </c>
      <c r="C13560" t="inlineStr">
        <is>
          <t>clom/WomenWhoStutter/10/135.wav</t>
        </is>
      </c>
      <c r="D13560" t="inlineStr">
        <is>
          <t>clom/WomenWhoStutter/86/22.wav</t>
        </is>
      </c>
      <c r="E13560" t="inlineStr">
        <is>
          <t>clom/WomenWhoStutter/10/135.wav</t>
        </is>
      </c>
      <c r="F13560" t="inlineStr"/>
      <c r="G13560">
        <f>IF(AND(A2=B2, A2=C2, A2=D2, A2=E2, A2=F2), TRUE, FALSE)</f>
        <v/>
      </c>
    </row>
    <row r="13561">
      <c r="A13561" t="inlineStr">
        <is>
          <t>clom/WomenWhoStutter/10/136.wav</t>
        </is>
      </c>
      <c r="B13561" t="inlineStr">
        <is>
          <t>clom/WomenWhoStutter/10/136.wav</t>
        </is>
      </c>
      <c r="C13561" t="inlineStr">
        <is>
          <t>clom/WomenWhoStutter/10/136.wav</t>
        </is>
      </c>
      <c r="D13561" t="inlineStr">
        <is>
          <t>clom/WomenWhoStutter/86/23.wav</t>
        </is>
      </c>
      <c r="E13561" t="inlineStr">
        <is>
          <t>clom/WomenWhoStutter/10/136.wav</t>
        </is>
      </c>
      <c r="F13561" t="inlineStr"/>
      <c r="G13561">
        <f>IF(AND(A2=B2, A2=C2, A2=D2, A2=E2, A2=F2), TRUE, FALSE)</f>
        <v/>
      </c>
    </row>
    <row r="13562">
      <c r="A13562" t="inlineStr">
        <is>
          <t>clom/WomenWhoStutter/10/137.wav</t>
        </is>
      </c>
      <c r="B13562" t="inlineStr">
        <is>
          <t>clom/WomenWhoStutter/10/137.wav</t>
        </is>
      </c>
      <c r="C13562" t="inlineStr">
        <is>
          <t>clom/WomenWhoStutter/10/137.wav</t>
        </is>
      </c>
      <c r="D13562" t="inlineStr">
        <is>
          <t>clom/WomenWhoStutter/86/24.wav</t>
        </is>
      </c>
      <c r="E13562" t="inlineStr">
        <is>
          <t>clom/WomenWhoStutter/10/137.wav</t>
        </is>
      </c>
      <c r="F13562" t="inlineStr"/>
      <c r="G13562">
        <f>IF(AND(A2=B2, A2=C2, A2=D2, A2=E2, A2=F2), TRUE, FALSE)</f>
        <v/>
      </c>
    </row>
    <row r="13563">
      <c r="A13563" t="inlineStr">
        <is>
          <t>clom/WomenWhoStutter/10/138.wav</t>
        </is>
      </c>
      <c r="B13563" t="inlineStr">
        <is>
          <t>clom/WomenWhoStutter/10/138.wav</t>
        </is>
      </c>
      <c r="C13563" t="inlineStr">
        <is>
          <t>clom/WomenWhoStutter/10/138.wav</t>
        </is>
      </c>
      <c r="D13563" t="inlineStr">
        <is>
          <t>clom/WomenWhoStutter/86/25.wav</t>
        </is>
      </c>
      <c r="E13563" t="inlineStr">
        <is>
          <t>clom/WomenWhoStutter/10/138.wav</t>
        </is>
      </c>
      <c r="F13563" t="inlineStr"/>
      <c r="G13563">
        <f>IF(AND(A2=B2, A2=C2, A2=D2, A2=E2, A2=F2), TRUE, FALSE)</f>
        <v/>
      </c>
    </row>
    <row r="13564">
      <c r="A13564" t="inlineStr">
        <is>
          <t>clom/WomenWhoStutter/10/139.wav</t>
        </is>
      </c>
      <c r="B13564" t="inlineStr">
        <is>
          <t>clom/WomenWhoStutter/10/139.wav</t>
        </is>
      </c>
      <c r="C13564" t="inlineStr">
        <is>
          <t>clom/WomenWhoStutter/10/139.wav</t>
        </is>
      </c>
      <c r="D13564" t="inlineStr">
        <is>
          <t>clom/WomenWhoStutter/86/26.wav</t>
        </is>
      </c>
      <c r="E13564" t="inlineStr">
        <is>
          <t>clom/WomenWhoStutter/10/139.wav</t>
        </is>
      </c>
      <c r="F13564" t="inlineStr"/>
      <c r="G13564">
        <f>IF(AND(A2=B2, A2=C2, A2=D2, A2=E2, A2=F2), TRUE, FALSE)</f>
        <v/>
      </c>
    </row>
    <row r="13565">
      <c r="A13565" t="inlineStr">
        <is>
          <t>clom/WomenWhoStutter/10/140.wav</t>
        </is>
      </c>
      <c r="B13565" t="inlineStr">
        <is>
          <t>clom/WomenWhoStutter/10/140.wav</t>
        </is>
      </c>
      <c r="C13565" t="inlineStr">
        <is>
          <t>clom/WomenWhoStutter/10/140.wav</t>
        </is>
      </c>
      <c r="D13565" t="inlineStr">
        <is>
          <t>clom/WomenWhoStutter/86/27.wav</t>
        </is>
      </c>
      <c r="E13565" t="inlineStr">
        <is>
          <t>clom/WomenWhoStutter/10/140.wav</t>
        </is>
      </c>
      <c r="F13565" t="inlineStr"/>
      <c r="G13565">
        <f>IF(AND(A2=B2, A2=C2, A2=D2, A2=E2, A2=F2), TRUE, FALSE)</f>
        <v/>
      </c>
    </row>
    <row r="13566">
      <c r="A13566" t="inlineStr">
        <is>
          <t>clom/WomenWhoStutter/10/141.wav</t>
        </is>
      </c>
      <c r="B13566" t="inlineStr">
        <is>
          <t>clom/WomenWhoStutter/10/141.wav</t>
        </is>
      </c>
      <c r="C13566" t="inlineStr">
        <is>
          <t>clom/WomenWhoStutter/10/141.wav</t>
        </is>
      </c>
      <c r="D13566" t="inlineStr">
        <is>
          <t>clom/WomenWhoStutter/86/28.wav</t>
        </is>
      </c>
      <c r="E13566" t="inlineStr">
        <is>
          <t>clom/WomenWhoStutter/10/141.wav</t>
        </is>
      </c>
      <c r="F13566" t="inlineStr"/>
      <c r="G13566">
        <f>IF(AND(A2=B2, A2=C2, A2=D2, A2=E2, A2=F2), TRUE, FALSE)</f>
        <v/>
      </c>
    </row>
    <row r="13567">
      <c r="A13567" t="inlineStr">
        <is>
          <t>clom/WomenWhoStutter/10/142.wav</t>
        </is>
      </c>
      <c r="B13567" t="inlineStr">
        <is>
          <t>clom/WomenWhoStutter/10/142.wav</t>
        </is>
      </c>
      <c r="C13567" t="inlineStr">
        <is>
          <t>clom/WomenWhoStutter/10/142.wav</t>
        </is>
      </c>
      <c r="D13567" t="inlineStr">
        <is>
          <t>clom/WomenWhoStutter/86/29.wav</t>
        </is>
      </c>
      <c r="E13567" t="inlineStr">
        <is>
          <t>clom/WomenWhoStutter/10/142.wav</t>
        </is>
      </c>
      <c r="F13567" t="inlineStr"/>
      <c r="G13567">
        <f>IF(AND(A2=B2, A2=C2, A2=D2, A2=E2, A2=F2), TRUE, FALSE)</f>
        <v/>
      </c>
    </row>
    <row r="13568">
      <c r="A13568" t="inlineStr">
        <is>
          <t>clom/WomenWhoStutter/10/143.wav</t>
        </is>
      </c>
      <c r="B13568" t="inlineStr">
        <is>
          <t>clom/WomenWhoStutter/10/143.wav</t>
        </is>
      </c>
      <c r="C13568" t="inlineStr">
        <is>
          <t>clom/WomenWhoStutter/10/143.wav</t>
        </is>
      </c>
      <c r="D13568" t="inlineStr">
        <is>
          <t>clom/WomenWhoStutter/86/30.wav</t>
        </is>
      </c>
      <c r="E13568" t="inlineStr">
        <is>
          <t>clom/WomenWhoStutter/10/143.wav</t>
        </is>
      </c>
      <c r="F13568" t="inlineStr"/>
      <c r="G13568">
        <f>IF(AND(A2=B2, A2=C2, A2=D2, A2=E2, A2=F2), TRUE, FALSE)</f>
        <v/>
      </c>
    </row>
    <row r="13569">
      <c r="A13569" t="inlineStr">
        <is>
          <t>clom/WomenWhoStutter/10/144.wav</t>
        </is>
      </c>
      <c r="B13569" t="inlineStr">
        <is>
          <t>clom/WomenWhoStutter/10/144.wav</t>
        </is>
      </c>
      <c r="C13569" t="inlineStr">
        <is>
          <t>clom/WomenWhoStutter/10/144.wav</t>
        </is>
      </c>
      <c r="D13569" t="inlineStr">
        <is>
          <t>clom/WomenWhoStutter/86/31.wav</t>
        </is>
      </c>
      <c r="E13569" t="inlineStr">
        <is>
          <t>clom/WomenWhoStutter/10/144.wav</t>
        </is>
      </c>
      <c r="F13569" t="inlineStr"/>
      <c r="G13569">
        <f>IF(AND(A2=B2, A2=C2, A2=D2, A2=E2, A2=F2), TRUE, FALSE)</f>
        <v/>
      </c>
    </row>
    <row r="13570">
      <c r="A13570" t="inlineStr">
        <is>
          <t>clom/WomenWhoStutter/10/145.wav</t>
        </is>
      </c>
      <c r="B13570" t="inlineStr">
        <is>
          <t>clom/WomenWhoStutter/10/145.wav</t>
        </is>
      </c>
      <c r="C13570" t="inlineStr">
        <is>
          <t>clom/WomenWhoStutter/10/145.wav</t>
        </is>
      </c>
      <c r="D13570" t="inlineStr">
        <is>
          <t>clom/WomenWhoStutter/86/32.wav</t>
        </is>
      </c>
      <c r="E13570" t="inlineStr">
        <is>
          <t>clom/WomenWhoStutter/10/145.wav</t>
        </is>
      </c>
      <c r="F13570" t="inlineStr"/>
      <c r="G13570">
        <f>IF(AND(A2=B2, A2=C2, A2=D2, A2=E2, A2=F2), TRUE, FALSE)</f>
        <v/>
      </c>
    </row>
    <row r="13571">
      <c r="A13571" t="inlineStr">
        <is>
          <t>clom/WomenWhoStutter/10/146.wav</t>
        </is>
      </c>
      <c r="B13571" t="inlineStr">
        <is>
          <t>clom/WomenWhoStutter/10/146.wav</t>
        </is>
      </c>
      <c r="C13571" t="inlineStr">
        <is>
          <t>clom/WomenWhoStutter/10/146.wav</t>
        </is>
      </c>
      <c r="D13571" t="inlineStr">
        <is>
          <t>clom/WomenWhoStutter/86/33.wav</t>
        </is>
      </c>
      <c r="E13571" t="inlineStr">
        <is>
          <t>clom/WomenWhoStutter/10/146.wav</t>
        </is>
      </c>
      <c r="F13571" t="inlineStr"/>
      <c r="G13571">
        <f>IF(AND(A2=B2, A2=C2, A2=D2, A2=E2, A2=F2), TRUE, FALSE)</f>
        <v/>
      </c>
    </row>
    <row r="13572">
      <c r="A13572" t="inlineStr">
        <is>
          <t>clom/WomenWhoStutter/10/147.wav</t>
        </is>
      </c>
      <c r="B13572" t="inlineStr">
        <is>
          <t>clom/WomenWhoStutter/10/147.wav</t>
        </is>
      </c>
      <c r="C13572" t="inlineStr">
        <is>
          <t>clom/WomenWhoStutter/10/147.wav</t>
        </is>
      </c>
      <c r="D13572" t="inlineStr">
        <is>
          <t>clom/WomenWhoStutter/86/34.wav</t>
        </is>
      </c>
      <c r="E13572" t="inlineStr">
        <is>
          <t>clom/WomenWhoStutter/10/147.wav</t>
        </is>
      </c>
      <c r="F13572" t="inlineStr"/>
      <c r="G13572">
        <f>IF(AND(A2=B2, A2=C2, A2=D2, A2=E2, A2=F2), TRUE, FALSE)</f>
        <v/>
      </c>
    </row>
    <row r="13573">
      <c r="A13573" t="inlineStr">
        <is>
          <t>clom/WomenWhoStutter/10/148.wav</t>
        </is>
      </c>
      <c r="B13573" t="inlineStr">
        <is>
          <t>clom/WomenWhoStutter/10/148.wav</t>
        </is>
      </c>
      <c r="C13573" t="inlineStr">
        <is>
          <t>clom/WomenWhoStutter/10/148.wav</t>
        </is>
      </c>
      <c r="D13573" t="inlineStr">
        <is>
          <t>clom/WomenWhoStutter/86/35.wav</t>
        </is>
      </c>
      <c r="E13573" t="inlineStr">
        <is>
          <t>clom/WomenWhoStutter/10/148.wav</t>
        </is>
      </c>
      <c r="F13573" t="inlineStr"/>
      <c r="G13573">
        <f>IF(AND(A2=B2, A2=C2, A2=D2, A2=E2, A2=F2), TRUE, FALSE)</f>
        <v/>
      </c>
    </row>
    <row r="13574">
      <c r="A13574" t="inlineStr">
        <is>
          <t>clom/WomenWhoStutter/10/149.wav</t>
        </is>
      </c>
      <c r="B13574" t="inlineStr">
        <is>
          <t>clom/WomenWhoStutter/10/149.wav</t>
        </is>
      </c>
      <c r="C13574" t="inlineStr">
        <is>
          <t>clom/WomenWhoStutter/10/149.wav</t>
        </is>
      </c>
      <c r="D13574" t="inlineStr">
        <is>
          <t>clom/WomenWhoStutter/86/36.wav</t>
        </is>
      </c>
      <c r="E13574" t="inlineStr">
        <is>
          <t>clom/WomenWhoStutter/10/149.wav</t>
        </is>
      </c>
      <c r="F13574" t="inlineStr"/>
      <c r="G13574">
        <f>IF(AND(A2=B2, A2=C2, A2=D2, A2=E2, A2=F2), TRUE, FALSE)</f>
        <v/>
      </c>
    </row>
    <row r="13575">
      <c r="A13575" t="inlineStr">
        <is>
          <t>clom/WomenWhoStutter/10/150.wav</t>
        </is>
      </c>
      <c r="B13575" t="inlineStr">
        <is>
          <t>clom/WomenWhoStutter/10/150.wav</t>
        </is>
      </c>
      <c r="C13575" t="inlineStr">
        <is>
          <t>clom/WomenWhoStutter/10/150.wav</t>
        </is>
      </c>
      <c r="D13575" t="inlineStr">
        <is>
          <t>clom/WomenWhoStutter/86/37.wav</t>
        </is>
      </c>
      <c r="E13575" t="inlineStr">
        <is>
          <t>clom/WomenWhoStutter/10/150.wav</t>
        </is>
      </c>
      <c r="F13575" t="inlineStr"/>
      <c r="G13575">
        <f>IF(AND(A2=B2, A2=C2, A2=D2, A2=E2, A2=F2), TRUE, FALSE)</f>
        <v/>
      </c>
    </row>
    <row r="13576">
      <c r="A13576" t="inlineStr">
        <is>
          <t>clom/WomenWhoStutter/10/151.wav</t>
        </is>
      </c>
      <c r="B13576" t="inlineStr">
        <is>
          <t>clom/WomenWhoStutter/10/151.wav</t>
        </is>
      </c>
      <c r="C13576" t="inlineStr">
        <is>
          <t>clom/WomenWhoStutter/10/151.wav</t>
        </is>
      </c>
      <c r="D13576" t="inlineStr">
        <is>
          <t>clom/WomenWhoStutter/86/38.wav</t>
        </is>
      </c>
      <c r="E13576" t="inlineStr">
        <is>
          <t>clom/WomenWhoStutter/10/151.wav</t>
        </is>
      </c>
      <c r="F13576" t="inlineStr"/>
      <c r="G13576">
        <f>IF(AND(A2=B2, A2=C2, A2=D2, A2=E2, A2=F2), TRUE, FALSE)</f>
        <v/>
      </c>
    </row>
    <row r="13577">
      <c r="A13577" t="inlineStr">
        <is>
          <t>clom/WomenWhoStutter/10/152.wav</t>
        </is>
      </c>
      <c r="B13577" t="inlineStr">
        <is>
          <t>clom/WomenWhoStutter/10/152.wav</t>
        </is>
      </c>
      <c r="C13577" t="inlineStr">
        <is>
          <t>clom/WomenWhoStutter/10/152.wav</t>
        </is>
      </c>
      <c r="D13577" t="inlineStr">
        <is>
          <t>clom/WomenWhoStutter/86/39.wav</t>
        </is>
      </c>
      <c r="E13577" t="inlineStr">
        <is>
          <t>clom/WomenWhoStutter/10/152.wav</t>
        </is>
      </c>
      <c r="F13577" t="inlineStr"/>
      <c r="G13577">
        <f>IF(AND(A2=B2, A2=C2, A2=D2, A2=E2, A2=F2), TRUE, FALSE)</f>
        <v/>
      </c>
    </row>
    <row r="13578">
      <c r="A13578" t="inlineStr">
        <is>
          <t>clom/WomenWhoStutter/10/153.wav</t>
        </is>
      </c>
      <c r="B13578" t="inlineStr">
        <is>
          <t>clom/WomenWhoStutter/10/153.wav</t>
        </is>
      </c>
      <c r="C13578" t="inlineStr">
        <is>
          <t>clom/WomenWhoStutter/10/153.wav</t>
        </is>
      </c>
      <c r="D13578" t="inlineStr">
        <is>
          <t>clom/WomenWhoStutter/86/40.wav</t>
        </is>
      </c>
      <c r="E13578" t="inlineStr">
        <is>
          <t>clom/WomenWhoStutter/10/153.wav</t>
        </is>
      </c>
      <c r="F13578" t="inlineStr"/>
      <c r="G13578">
        <f>IF(AND(A2=B2, A2=C2, A2=D2, A2=E2, A2=F2), TRUE, FALSE)</f>
        <v/>
      </c>
    </row>
    <row r="13579">
      <c r="A13579" t="inlineStr">
        <is>
          <t>clom/WomenWhoStutter/10/154.wav</t>
        </is>
      </c>
      <c r="B13579" t="inlineStr">
        <is>
          <t>clom/WomenWhoStutter/10/154.wav</t>
        </is>
      </c>
      <c r="C13579" t="inlineStr">
        <is>
          <t>clom/WomenWhoStutter/10/154.wav</t>
        </is>
      </c>
      <c r="D13579" t="inlineStr">
        <is>
          <t>clom/WomenWhoStutter/86/41.wav</t>
        </is>
      </c>
      <c r="E13579" t="inlineStr">
        <is>
          <t>clom/WomenWhoStutter/10/154.wav</t>
        </is>
      </c>
      <c r="F13579" t="inlineStr"/>
      <c r="G13579">
        <f>IF(AND(A2=B2, A2=C2, A2=D2, A2=E2, A2=F2), TRUE, FALSE)</f>
        <v/>
      </c>
    </row>
    <row r="13580">
      <c r="A13580" t="inlineStr">
        <is>
          <t>clom/WomenWhoStutter/10/155.wav</t>
        </is>
      </c>
      <c r="B13580" t="inlineStr">
        <is>
          <t>clom/WomenWhoStutter/10/155.wav</t>
        </is>
      </c>
      <c r="C13580" t="inlineStr">
        <is>
          <t>clom/WomenWhoStutter/10/155.wav</t>
        </is>
      </c>
      <c r="D13580" t="inlineStr">
        <is>
          <t>clom/WomenWhoStutter/86/42.wav</t>
        </is>
      </c>
      <c r="E13580" t="inlineStr">
        <is>
          <t>clom/WomenWhoStutter/10/155.wav</t>
        </is>
      </c>
      <c r="F13580" t="inlineStr"/>
      <c r="G13580">
        <f>IF(AND(A2=B2, A2=C2, A2=D2, A2=E2, A2=F2), TRUE, FALSE)</f>
        <v/>
      </c>
    </row>
    <row r="13581">
      <c r="A13581" t="inlineStr">
        <is>
          <t>clom/WomenWhoStutter/10/156.wav</t>
        </is>
      </c>
      <c r="B13581" t="inlineStr">
        <is>
          <t>clom/WomenWhoStutter/10/156.wav</t>
        </is>
      </c>
      <c r="C13581" t="inlineStr">
        <is>
          <t>clom/WomenWhoStutter/10/156.wav</t>
        </is>
      </c>
      <c r="D13581" t="inlineStr">
        <is>
          <t>clom/WomenWhoStutter/86/43.wav</t>
        </is>
      </c>
      <c r="E13581" t="inlineStr">
        <is>
          <t>clom/WomenWhoStutter/10/156.wav</t>
        </is>
      </c>
      <c r="F13581" t="inlineStr"/>
      <c r="G13581">
        <f>IF(AND(A2=B2, A2=C2, A2=D2, A2=E2, A2=F2), TRUE, FALSE)</f>
        <v/>
      </c>
    </row>
    <row r="13582">
      <c r="A13582" t="inlineStr">
        <is>
          <t>clom/WomenWhoStutter/10/157.wav</t>
        </is>
      </c>
      <c r="B13582" t="inlineStr">
        <is>
          <t>clom/WomenWhoStutter/10/157.wav</t>
        </is>
      </c>
      <c r="C13582" t="inlineStr">
        <is>
          <t>clom/WomenWhoStutter/10/157.wav</t>
        </is>
      </c>
      <c r="D13582" t="inlineStr">
        <is>
          <t>clom/WomenWhoStutter/86/44.wav</t>
        </is>
      </c>
      <c r="E13582" t="inlineStr">
        <is>
          <t>clom/WomenWhoStutter/10/157.wav</t>
        </is>
      </c>
      <c r="F13582" t="inlineStr"/>
      <c r="G13582">
        <f>IF(AND(A2=B2, A2=C2, A2=D2, A2=E2, A2=F2), TRUE, FALSE)</f>
        <v/>
      </c>
    </row>
    <row r="13583">
      <c r="A13583" t="inlineStr">
        <is>
          <t>clom/WomenWhoStutter/10/158.wav</t>
        </is>
      </c>
      <c r="B13583" t="inlineStr">
        <is>
          <t>clom/WomenWhoStutter/10/158.wav</t>
        </is>
      </c>
      <c r="C13583" t="inlineStr">
        <is>
          <t>clom/WomenWhoStutter/10/158.wav</t>
        </is>
      </c>
      <c r="D13583" t="inlineStr">
        <is>
          <t>clom/WomenWhoStutter/86/45.wav</t>
        </is>
      </c>
      <c r="E13583" t="inlineStr">
        <is>
          <t>clom/WomenWhoStutter/10/158.wav</t>
        </is>
      </c>
      <c r="F13583" t="inlineStr"/>
      <c r="G13583">
        <f>IF(AND(A2=B2, A2=C2, A2=D2, A2=E2, A2=F2), TRUE, FALSE)</f>
        <v/>
      </c>
    </row>
    <row r="13584">
      <c r="A13584" t="inlineStr">
        <is>
          <t>clom/WomenWhoStutter/10/159.wav</t>
        </is>
      </c>
      <c r="B13584" t="inlineStr">
        <is>
          <t>clom/WomenWhoStutter/10/159.wav</t>
        </is>
      </c>
      <c r="C13584" t="inlineStr">
        <is>
          <t>clom/WomenWhoStutter/10/159.wav</t>
        </is>
      </c>
      <c r="D13584" t="inlineStr">
        <is>
          <t>clom/WomenWhoStutter/86/46.wav</t>
        </is>
      </c>
      <c r="E13584" t="inlineStr">
        <is>
          <t>clom/WomenWhoStutter/10/159.wav</t>
        </is>
      </c>
      <c r="F13584" t="inlineStr"/>
      <c r="G13584">
        <f>IF(AND(A2=B2, A2=C2, A2=D2, A2=E2, A2=F2), TRUE, FALSE)</f>
        <v/>
      </c>
    </row>
    <row r="13585">
      <c r="A13585" t="inlineStr">
        <is>
          <t>clom/WomenWhoStutter/10/160.wav</t>
        </is>
      </c>
      <c r="B13585" t="inlineStr">
        <is>
          <t>clom/WomenWhoStutter/10/160.wav</t>
        </is>
      </c>
      <c r="C13585" t="inlineStr">
        <is>
          <t>clom/WomenWhoStutter/10/160.wav</t>
        </is>
      </c>
      <c r="D13585" t="inlineStr">
        <is>
          <t>clom/WomenWhoStutter/86/47.wav</t>
        </is>
      </c>
      <c r="E13585" t="inlineStr">
        <is>
          <t>clom/WomenWhoStutter/10/160.wav</t>
        </is>
      </c>
      <c r="F13585" t="inlineStr"/>
      <c r="G13585">
        <f>IF(AND(A2=B2, A2=C2, A2=D2, A2=E2, A2=F2), TRUE, FALSE)</f>
        <v/>
      </c>
    </row>
    <row r="13586">
      <c r="A13586" t="inlineStr">
        <is>
          <t>clom/WomenWhoStutter/10/161.wav</t>
        </is>
      </c>
      <c r="B13586" t="inlineStr">
        <is>
          <t>clom/WomenWhoStutter/10/161.wav</t>
        </is>
      </c>
      <c r="C13586" t="inlineStr">
        <is>
          <t>clom/WomenWhoStutter/10/161.wav</t>
        </is>
      </c>
      <c r="D13586" t="inlineStr">
        <is>
          <t>clom/WomenWhoStutter/86/48.wav</t>
        </is>
      </c>
      <c r="E13586" t="inlineStr">
        <is>
          <t>clom/WomenWhoStutter/10/161.wav</t>
        </is>
      </c>
      <c r="F13586" t="inlineStr"/>
      <c r="G13586">
        <f>IF(AND(A2=B2, A2=C2, A2=D2, A2=E2, A2=F2), TRUE, FALSE)</f>
        <v/>
      </c>
    </row>
    <row r="13587">
      <c r="A13587" t="inlineStr">
        <is>
          <t>clom/WomenWhoStutter/10/162.wav</t>
        </is>
      </c>
      <c r="B13587" t="inlineStr">
        <is>
          <t>clom/WomenWhoStutter/10/162.wav</t>
        </is>
      </c>
      <c r="C13587" t="inlineStr">
        <is>
          <t>clom/WomenWhoStutter/10/162.wav</t>
        </is>
      </c>
      <c r="D13587" t="inlineStr">
        <is>
          <t>clom/WomenWhoStutter/86/49.wav</t>
        </is>
      </c>
      <c r="E13587" t="inlineStr">
        <is>
          <t>clom/WomenWhoStutter/10/162.wav</t>
        </is>
      </c>
      <c r="F13587" t="inlineStr"/>
      <c r="G13587">
        <f>IF(AND(A2=B2, A2=C2, A2=D2, A2=E2, A2=F2), TRUE, FALSE)</f>
        <v/>
      </c>
    </row>
    <row r="13588">
      <c r="A13588" t="inlineStr">
        <is>
          <t>clom/WomenWhoStutter/10/163.wav</t>
        </is>
      </c>
      <c r="B13588" t="inlineStr">
        <is>
          <t>clom/WomenWhoStutter/10/163.wav</t>
        </is>
      </c>
      <c r="C13588" t="inlineStr">
        <is>
          <t>clom/WomenWhoStutter/10/163.wav</t>
        </is>
      </c>
      <c r="D13588" t="inlineStr">
        <is>
          <t>clom/WomenWhoStutter/86/50.wav</t>
        </is>
      </c>
      <c r="E13588" t="inlineStr">
        <is>
          <t>clom/WomenWhoStutter/10/163.wav</t>
        </is>
      </c>
      <c r="F13588" t="inlineStr"/>
      <c r="G13588">
        <f>IF(AND(A2=B2, A2=C2, A2=D2, A2=E2, A2=F2), TRUE, FALSE)</f>
        <v/>
      </c>
    </row>
    <row r="13589">
      <c r="A13589" t="inlineStr">
        <is>
          <t>clom/WomenWhoStutter/10/164.wav</t>
        </is>
      </c>
      <c r="B13589" t="inlineStr">
        <is>
          <t>clom/WomenWhoStutter/10/164.wav</t>
        </is>
      </c>
      <c r="C13589" t="inlineStr">
        <is>
          <t>clom/WomenWhoStutter/10/164.wav</t>
        </is>
      </c>
      <c r="D13589" t="inlineStr">
        <is>
          <t>clom/WomenWhoStutter/86/51.wav</t>
        </is>
      </c>
      <c r="E13589" t="inlineStr">
        <is>
          <t>clom/WomenWhoStutter/10/164.wav</t>
        </is>
      </c>
      <c r="F13589" t="inlineStr"/>
      <c r="G13589">
        <f>IF(AND(A2=B2, A2=C2, A2=D2, A2=E2, A2=F2), TRUE, FALSE)</f>
        <v/>
      </c>
    </row>
    <row r="13590">
      <c r="A13590" t="inlineStr">
        <is>
          <t>clom/WomenWhoStutter/10/165.wav</t>
        </is>
      </c>
      <c r="B13590" t="inlineStr">
        <is>
          <t>clom/WomenWhoStutter/10/165.wav</t>
        </is>
      </c>
      <c r="C13590" t="inlineStr">
        <is>
          <t>clom/WomenWhoStutter/10/165.wav</t>
        </is>
      </c>
      <c r="D13590" t="inlineStr">
        <is>
          <t>clom/WomenWhoStutter/86/52.wav</t>
        </is>
      </c>
      <c r="E13590" t="inlineStr">
        <is>
          <t>clom/WomenWhoStutter/10/165.wav</t>
        </is>
      </c>
      <c r="F13590" t="inlineStr"/>
      <c r="G13590">
        <f>IF(AND(A2=B2, A2=C2, A2=D2, A2=E2, A2=F2), TRUE, FALSE)</f>
        <v/>
      </c>
    </row>
    <row r="13591">
      <c r="A13591" t="inlineStr">
        <is>
          <t>clom/WomenWhoStutter/10/166.wav</t>
        </is>
      </c>
      <c r="B13591" t="inlineStr">
        <is>
          <t>clom/WomenWhoStutter/10/166.wav</t>
        </is>
      </c>
      <c r="C13591" t="inlineStr">
        <is>
          <t>clom/WomenWhoStutter/10/166.wav</t>
        </is>
      </c>
      <c r="D13591" t="inlineStr">
        <is>
          <t>clom/WomenWhoStutter/86/53.wav</t>
        </is>
      </c>
      <c r="E13591" t="inlineStr">
        <is>
          <t>clom/WomenWhoStutter/10/166.wav</t>
        </is>
      </c>
      <c r="F13591" t="inlineStr"/>
      <c r="G13591">
        <f>IF(AND(A2=B2, A2=C2, A2=D2, A2=E2, A2=F2), TRUE, FALSE)</f>
        <v/>
      </c>
    </row>
    <row r="13592">
      <c r="A13592" t="inlineStr">
        <is>
          <t>clom/WomenWhoStutter/10/167.wav</t>
        </is>
      </c>
      <c r="B13592" t="inlineStr">
        <is>
          <t>clom/WomenWhoStutter/10/167.wav</t>
        </is>
      </c>
      <c r="C13592" t="inlineStr">
        <is>
          <t>clom/WomenWhoStutter/10/167.wav</t>
        </is>
      </c>
      <c r="D13592" t="inlineStr">
        <is>
          <t>clom/WomenWhoStutter/86/54.wav</t>
        </is>
      </c>
      <c r="E13592" t="inlineStr">
        <is>
          <t>clom/WomenWhoStutter/10/167.wav</t>
        </is>
      </c>
      <c r="F13592" t="inlineStr"/>
      <c r="G13592">
        <f>IF(AND(A2=B2, A2=C2, A2=D2, A2=E2, A2=F2), TRUE, FALSE)</f>
        <v/>
      </c>
    </row>
    <row r="13593">
      <c r="A13593" t="inlineStr">
        <is>
          <t>clom/WomenWhoStutter/10/168.wav</t>
        </is>
      </c>
      <c r="B13593" t="inlineStr">
        <is>
          <t>clom/WomenWhoStutter/10/168.wav</t>
        </is>
      </c>
      <c r="C13593" t="inlineStr">
        <is>
          <t>clom/WomenWhoStutter/10/168.wav</t>
        </is>
      </c>
      <c r="D13593" t="inlineStr">
        <is>
          <t>clom/WomenWhoStutter/86/55.wav</t>
        </is>
      </c>
      <c r="E13593" t="inlineStr">
        <is>
          <t>clom/WomenWhoStutter/10/168.wav</t>
        </is>
      </c>
      <c r="F13593" t="inlineStr"/>
      <c r="G13593">
        <f>IF(AND(A2=B2, A2=C2, A2=D2, A2=E2, A2=F2), TRUE, FALSE)</f>
        <v/>
      </c>
    </row>
    <row r="13594">
      <c r="A13594" t="inlineStr">
        <is>
          <t>clom/WomenWhoStutter/10/169.wav</t>
        </is>
      </c>
      <c r="B13594" t="inlineStr">
        <is>
          <t>clom/WomenWhoStutter/10/169.wav</t>
        </is>
      </c>
      <c r="C13594" t="inlineStr">
        <is>
          <t>clom/WomenWhoStutter/10/169.wav</t>
        </is>
      </c>
      <c r="D13594" t="inlineStr">
        <is>
          <t>clom/WomenWhoStutter/86/56.wav</t>
        </is>
      </c>
      <c r="E13594" t="inlineStr">
        <is>
          <t>clom/WomenWhoStutter/10/169.wav</t>
        </is>
      </c>
      <c r="F13594" t="inlineStr"/>
      <c r="G13594">
        <f>IF(AND(A2=B2, A2=C2, A2=D2, A2=E2, A2=F2), TRUE, FALSE)</f>
        <v/>
      </c>
    </row>
    <row r="13595">
      <c r="A13595" t="inlineStr">
        <is>
          <t>clom/WomenWhoStutter/10/170.wav</t>
        </is>
      </c>
      <c r="B13595" t="inlineStr">
        <is>
          <t>clom/WomenWhoStutter/10/170.wav</t>
        </is>
      </c>
      <c r="C13595" t="inlineStr">
        <is>
          <t>clom/WomenWhoStutter/10/170.wav</t>
        </is>
      </c>
      <c r="D13595" t="inlineStr">
        <is>
          <t>clom/WomenWhoStutter/86/57.wav</t>
        </is>
      </c>
      <c r="E13595" t="inlineStr">
        <is>
          <t>clom/WomenWhoStutter/10/170.wav</t>
        </is>
      </c>
      <c r="F13595" t="inlineStr"/>
      <c r="G13595">
        <f>IF(AND(A2=B2, A2=C2, A2=D2, A2=E2, A2=F2), TRUE, FALSE)</f>
        <v/>
      </c>
    </row>
    <row r="13596">
      <c r="A13596" t="inlineStr">
        <is>
          <t>clom/WomenWhoStutter/10/171.wav</t>
        </is>
      </c>
      <c r="B13596" t="inlineStr">
        <is>
          <t>clom/WomenWhoStutter/10/171.wav</t>
        </is>
      </c>
      <c r="C13596" t="inlineStr">
        <is>
          <t>clom/WomenWhoStutter/10/171.wav</t>
        </is>
      </c>
      <c r="D13596" t="inlineStr">
        <is>
          <t>clom/WomenWhoStutter/86/58.wav</t>
        </is>
      </c>
      <c r="E13596" t="inlineStr">
        <is>
          <t>clom/WomenWhoStutter/10/171.wav</t>
        </is>
      </c>
      <c r="F13596" t="inlineStr"/>
      <c r="G13596">
        <f>IF(AND(A2=B2, A2=C2, A2=D2, A2=E2, A2=F2), TRUE, FALSE)</f>
        <v/>
      </c>
    </row>
    <row r="13597">
      <c r="A13597" t="inlineStr">
        <is>
          <t>clom/WomenWhoStutter/10/172.wav</t>
        </is>
      </c>
      <c r="B13597" t="inlineStr">
        <is>
          <t>clom/WomenWhoStutter/10/172.wav</t>
        </is>
      </c>
      <c r="C13597" t="inlineStr">
        <is>
          <t>clom/WomenWhoStutter/10/172.wav</t>
        </is>
      </c>
      <c r="D13597" t="inlineStr">
        <is>
          <t>clom/WomenWhoStutter/86/59.wav</t>
        </is>
      </c>
      <c r="E13597" t="inlineStr">
        <is>
          <t>clom/WomenWhoStutter/10/172.wav</t>
        </is>
      </c>
      <c r="F13597" t="inlineStr"/>
      <c r="G13597">
        <f>IF(AND(A2=B2, A2=C2, A2=D2, A2=E2, A2=F2), TRUE, FALSE)</f>
        <v/>
      </c>
    </row>
    <row r="13598">
      <c r="A13598" t="inlineStr">
        <is>
          <t>clom/WomenWhoStutter/10/173.wav</t>
        </is>
      </c>
      <c r="B13598" t="inlineStr">
        <is>
          <t>clom/WomenWhoStutter/10/173.wav</t>
        </is>
      </c>
      <c r="C13598" t="inlineStr">
        <is>
          <t>clom/WomenWhoStutter/10/173.wav</t>
        </is>
      </c>
      <c r="D13598" t="inlineStr">
        <is>
          <t>clom/WomenWhoStutter/86/60.wav</t>
        </is>
      </c>
      <c r="E13598" t="inlineStr">
        <is>
          <t>clom/WomenWhoStutter/10/173.wav</t>
        </is>
      </c>
      <c r="F13598" t="inlineStr"/>
      <c r="G13598">
        <f>IF(AND(A2=B2, A2=C2, A2=D2, A2=E2, A2=F2), TRUE, FALSE)</f>
        <v/>
      </c>
    </row>
    <row r="13599">
      <c r="A13599" t="inlineStr">
        <is>
          <t>clom/WomenWhoStutter/10/174.wav</t>
        </is>
      </c>
      <c r="B13599" t="inlineStr">
        <is>
          <t>clom/WomenWhoStutter/10/174.wav</t>
        </is>
      </c>
      <c r="C13599" t="inlineStr">
        <is>
          <t>clom/WomenWhoStutter/10/174.wav</t>
        </is>
      </c>
      <c r="D13599" t="inlineStr">
        <is>
          <t>clom/WomenWhoStutter/86/61.wav</t>
        </is>
      </c>
      <c r="E13599" t="inlineStr">
        <is>
          <t>clom/WomenWhoStutter/10/174.wav</t>
        </is>
      </c>
      <c r="F13599" t="inlineStr"/>
      <c r="G13599">
        <f>IF(AND(A2=B2, A2=C2, A2=D2, A2=E2, A2=F2), TRUE, FALSE)</f>
        <v/>
      </c>
    </row>
    <row r="13600">
      <c r="A13600" t="inlineStr">
        <is>
          <t>clom/WomenWhoStutter/10/175.wav</t>
        </is>
      </c>
      <c r="B13600" t="inlineStr">
        <is>
          <t>clom/WomenWhoStutter/10/175.wav</t>
        </is>
      </c>
      <c r="C13600" t="inlineStr">
        <is>
          <t>clom/WomenWhoStutter/10/175.wav</t>
        </is>
      </c>
      <c r="D13600" t="inlineStr">
        <is>
          <t>clom/WomenWhoStutter/86/62.wav</t>
        </is>
      </c>
      <c r="E13600" t="inlineStr">
        <is>
          <t>clom/WomenWhoStutter/10/175.wav</t>
        </is>
      </c>
      <c r="F13600" t="inlineStr"/>
      <c r="G13600">
        <f>IF(AND(A2=B2, A2=C2, A2=D2, A2=E2, A2=F2), TRUE, FALSE)</f>
        <v/>
      </c>
    </row>
    <row r="13601">
      <c r="A13601" t="inlineStr">
        <is>
          <t>clom/WomenWhoStutter/10/176.wav</t>
        </is>
      </c>
      <c r="B13601" t="inlineStr">
        <is>
          <t>clom/WomenWhoStutter/10/176.wav</t>
        </is>
      </c>
      <c r="C13601" t="inlineStr">
        <is>
          <t>clom/WomenWhoStutter/10/176.wav</t>
        </is>
      </c>
      <c r="D13601" t="inlineStr">
        <is>
          <t>clom/WomenWhoStutter/86/63.wav</t>
        </is>
      </c>
      <c r="E13601" t="inlineStr">
        <is>
          <t>clom/WomenWhoStutter/10/176.wav</t>
        </is>
      </c>
      <c r="F13601" t="inlineStr"/>
      <c r="G13601">
        <f>IF(AND(A2=B2, A2=C2, A2=D2, A2=E2, A2=F2), TRUE, FALSE)</f>
        <v/>
      </c>
    </row>
    <row r="13602">
      <c r="A13602" t="inlineStr">
        <is>
          <t>clom/WomenWhoStutter/10/177.wav</t>
        </is>
      </c>
      <c r="B13602" t="inlineStr">
        <is>
          <t>clom/WomenWhoStutter/10/177.wav</t>
        </is>
      </c>
      <c r="C13602" t="inlineStr">
        <is>
          <t>clom/WomenWhoStutter/10/177.wav</t>
        </is>
      </c>
      <c r="D13602" t="inlineStr">
        <is>
          <t>clom/WomenWhoStutter/86/64.wav</t>
        </is>
      </c>
      <c r="E13602" t="inlineStr">
        <is>
          <t>clom/WomenWhoStutter/10/177.wav</t>
        </is>
      </c>
      <c r="F13602" t="inlineStr"/>
      <c r="G13602">
        <f>IF(AND(A2=B2, A2=C2, A2=D2, A2=E2, A2=F2), TRUE, FALSE)</f>
        <v/>
      </c>
    </row>
    <row r="13603">
      <c r="A13603" t="inlineStr">
        <is>
          <t>clom/WomenWhoStutter/10/178.wav</t>
        </is>
      </c>
      <c r="B13603" t="inlineStr">
        <is>
          <t>clom/WomenWhoStutter/10/178.wav</t>
        </is>
      </c>
      <c r="C13603" t="inlineStr">
        <is>
          <t>clom/WomenWhoStutter/10/178.wav</t>
        </is>
      </c>
      <c r="D13603" t="inlineStr">
        <is>
          <t>clom/WomenWhoStutter/86/65.wav</t>
        </is>
      </c>
      <c r="E13603" t="inlineStr">
        <is>
          <t>clom/WomenWhoStutter/10/178.wav</t>
        </is>
      </c>
      <c r="F13603" t="inlineStr"/>
      <c r="G13603">
        <f>IF(AND(A2=B2, A2=C2, A2=D2, A2=E2, A2=F2), TRUE, FALSE)</f>
        <v/>
      </c>
    </row>
    <row r="13604">
      <c r="A13604" t="inlineStr">
        <is>
          <t>clom/WomenWhoStutter/10/179.wav</t>
        </is>
      </c>
      <c r="B13604" t="inlineStr">
        <is>
          <t>clom/WomenWhoStutter/10/179.wav</t>
        </is>
      </c>
      <c r="C13604" t="inlineStr">
        <is>
          <t>clom/WomenWhoStutter/10/179.wav</t>
        </is>
      </c>
      <c r="D13604" t="inlineStr">
        <is>
          <t>clom/WomenWhoStutter/86/66.wav</t>
        </is>
      </c>
      <c r="E13604" t="inlineStr">
        <is>
          <t>clom/WomenWhoStutter/10/179.wav</t>
        </is>
      </c>
      <c r="F13604" t="inlineStr"/>
      <c r="G13604">
        <f>IF(AND(A2=B2, A2=C2, A2=D2, A2=E2, A2=F2), TRUE, FALSE)</f>
        <v/>
      </c>
    </row>
    <row r="13605">
      <c r="A13605" t="inlineStr">
        <is>
          <t>clom/WomenWhoStutter/10/180.wav</t>
        </is>
      </c>
      <c r="B13605" t="inlineStr">
        <is>
          <t>clom/WomenWhoStutter/10/180.wav</t>
        </is>
      </c>
      <c r="C13605" t="inlineStr">
        <is>
          <t>clom/WomenWhoStutter/10/180.wav</t>
        </is>
      </c>
      <c r="D13605" t="inlineStr">
        <is>
          <t>clom/WomenWhoStutter/86/67.wav</t>
        </is>
      </c>
      <c r="E13605" t="inlineStr">
        <is>
          <t>clom/WomenWhoStutter/10/180.wav</t>
        </is>
      </c>
      <c r="F13605" t="inlineStr"/>
      <c r="G13605">
        <f>IF(AND(A2=B2, A2=C2, A2=D2, A2=E2, A2=F2), TRUE, FALSE)</f>
        <v/>
      </c>
    </row>
    <row r="13606">
      <c r="A13606" t="inlineStr">
        <is>
          <t>clom/WomenWhoStutter/10/181.wav</t>
        </is>
      </c>
      <c r="B13606" t="inlineStr">
        <is>
          <t>clom/WomenWhoStutter/10/181.wav</t>
        </is>
      </c>
      <c r="C13606" t="inlineStr">
        <is>
          <t>clom/WomenWhoStutter/10/181.wav</t>
        </is>
      </c>
      <c r="D13606" t="inlineStr">
        <is>
          <t>clom/WomenWhoStutter/86/68.wav</t>
        </is>
      </c>
      <c r="E13606" t="inlineStr">
        <is>
          <t>clom/WomenWhoStutter/10/181.wav</t>
        </is>
      </c>
      <c r="F13606" t="inlineStr"/>
      <c r="G13606">
        <f>IF(AND(A2=B2, A2=C2, A2=D2, A2=E2, A2=F2), TRUE, FALSE)</f>
        <v/>
      </c>
    </row>
    <row r="13607">
      <c r="A13607" t="inlineStr">
        <is>
          <t>clom/WomenWhoStutter/10/182.wav</t>
        </is>
      </c>
      <c r="B13607" t="inlineStr">
        <is>
          <t>clom/WomenWhoStutter/10/182.wav</t>
        </is>
      </c>
      <c r="C13607" t="inlineStr">
        <is>
          <t>clom/WomenWhoStutter/10/182.wav</t>
        </is>
      </c>
      <c r="D13607" t="inlineStr">
        <is>
          <t>clom/WomenWhoStutter/86/69.wav</t>
        </is>
      </c>
      <c r="E13607" t="inlineStr">
        <is>
          <t>clom/WomenWhoStutter/10/182.wav</t>
        </is>
      </c>
      <c r="F13607" t="inlineStr"/>
      <c r="G13607">
        <f>IF(AND(A2=B2, A2=C2, A2=D2, A2=E2, A2=F2), TRUE, FALSE)</f>
        <v/>
      </c>
    </row>
    <row r="13608">
      <c r="A13608" t="inlineStr">
        <is>
          <t>clom/WomenWhoStutter/10/183.wav</t>
        </is>
      </c>
      <c r="B13608" t="inlineStr">
        <is>
          <t>clom/WomenWhoStutter/10/183.wav</t>
        </is>
      </c>
      <c r="C13608" t="inlineStr">
        <is>
          <t>clom/WomenWhoStutter/10/183.wav</t>
        </is>
      </c>
      <c r="D13608" t="inlineStr">
        <is>
          <t>clom/WomenWhoStutter/86/70.wav</t>
        </is>
      </c>
      <c r="E13608" t="inlineStr">
        <is>
          <t>clom/WomenWhoStutter/10/183.wav</t>
        </is>
      </c>
      <c r="F13608" t="inlineStr"/>
      <c r="G13608">
        <f>IF(AND(A2=B2, A2=C2, A2=D2, A2=E2, A2=F2), TRUE, FALSE)</f>
        <v/>
      </c>
    </row>
    <row r="13609">
      <c r="A13609" t="inlineStr">
        <is>
          <t>clom/WomenWhoStutter/10/184.wav</t>
        </is>
      </c>
      <c r="B13609" t="inlineStr">
        <is>
          <t>clom/WomenWhoStutter/10/184.wav</t>
        </is>
      </c>
      <c r="C13609" t="inlineStr">
        <is>
          <t>clom/WomenWhoStutter/10/184.wav</t>
        </is>
      </c>
      <c r="D13609" t="inlineStr">
        <is>
          <t>clom/WomenWhoStutter/86/71.wav</t>
        </is>
      </c>
      <c r="E13609" t="inlineStr">
        <is>
          <t>clom/WomenWhoStutter/10/184.wav</t>
        </is>
      </c>
      <c r="F13609" t="inlineStr"/>
      <c r="G13609">
        <f>IF(AND(A2=B2, A2=C2, A2=D2, A2=E2, A2=F2), TRUE, FALSE)</f>
        <v/>
      </c>
    </row>
    <row r="13610">
      <c r="A13610" t="inlineStr">
        <is>
          <t>clom/WomenWhoStutter/10/185.wav</t>
        </is>
      </c>
      <c r="B13610" t="inlineStr">
        <is>
          <t>clom/WomenWhoStutter/10/185.wav</t>
        </is>
      </c>
      <c r="C13610" t="inlineStr">
        <is>
          <t>clom/WomenWhoStutter/10/185.wav</t>
        </is>
      </c>
      <c r="D13610" t="inlineStr">
        <is>
          <t>clom/WomenWhoStutter/86/72.wav</t>
        </is>
      </c>
      <c r="E13610" t="inlineStr">
        <is>
          <t>clom/WomenWhoStutter/10/185.wav</t>
        </is>
      </c>
      <c r="F13610" t="inlineStr"/>
      <c r="G13610">
        <f>IF(AND(A2=B2, A2=C2, A2=D2, A2=E2, A2=F2), TRUE, FALSE)</f>
        <v/>
      </c>
    </row>
    <row r="13611">
      <c r="A13611" t="inlineStr">
        <is>
          <t>clom/WomenWhoStutter/10/186.wav</t>
        </is>
      </c>
      <c r="B13611" t="inlineStr">
        <is>
          <t>clom/WomenWhoStutter/10/186.wav</t>
        </is>
      </c>
      <c r="C13611" t="inlineStr">
        <is>
          <t>clom/WomenWhoStutter/10/186.wav</t>
        </is>
      </c>
      <c r="D13611" t="inlineStr">
        <is>
          <t>clom/WomenWhoStutter/86/73.wav</t>
        </is>
      </c>
      <c r="E13611" t="inlineStr">
        <is>
          <t>clom/WomenWhoStutter/10/186.wav</t>
        </is>
      </c>
      <c r="F13611" t="inlineStr"/>
      <c r="G13611">
        <f>IF(AND(A2=B2, A2=C2, A2=D2, A2=E2, A2=F2), TRUE, FALSE)</f>
        <v/>
      </c>
    </row>
    <row r="13612">
      <c r="A13612" t="inlineStr">
        <is>
          <t>clom/WomenWhoStutter/10/187.wav</t>
        </is>
      </c>
      <c r="B13612" t="inlineStr">
        <is>
          <t>clom/WomenWhoStutter/10/187.wav</t>
        </is>
      </c>
      <c r="C13612" t="inlineStr">
        <is>
          <t>clom/WomenWhoStutter/10/187.wav</t>
        </is>
      </c>
      <c r="D13612" t="inlineStr">
        <is>
          <t>clom/WomenWhoStutter/86/74.wav</t>
        </is>
      </c>
      <c r="E13612" t="inlineStr">
        <is>
          <t>clom/WomenWhoStutter/10/187.wav</t>
        </is>
      </c>
      <c r="F13612" t="inlineStr"/>
      <c r="G13612">
        <f>IF(AND(A2=B2, A2=C2, A2=D2, A2=E2, A2=F2), TRUE, FALSE)</f>
        <v/>
      </c>
    </row>
    <row r="13613">
      <c r="A13613" t="inlineStr">
        <is>
          <t>clom/WomenWhoStutter/10/188.wav</t>
        </is>
      </c>
      <c r="B13613" t="inlineStr">
        <is>
          <t>clom/WomenWhoStutter/10/188.wav</t>
        </is>
      </c>
      <c r="C13613" t="inlineStr">
        <is>
          <t>clom/WomenWhoStutter/10/188.wav</t>
        </is>
      </c>
      <c r="D13613" t="inlineStr">
        <is>
          <t>clom/WomenWhoStutter/86/75.wav</t>
        </is>
      </c>
      <c r="E13613" t="inlineStr">
        <is>
          <t>clom/WomenWhoStutter/10/188.wav</t>
        </is>
      </c>
      <c r="F13613" t="inlineStr"/>
      <c r="G13613">
        <f>IF(AND(A2=B2, A2=C2, A2=D2, A2=E2, A2=F2), TRUE, FALSE)</f>
        <v/>
      </c>
    </row>
    <row r="13614">
      <c r="A13614" t="inlineStr">
        <is>
          <t>clom/WomenWhoStutter/10/189.wav</t>
        </is>
      </c>
      <c r="B13614" t="inlineStr">
        <is>
          <t>clom/WomenWhoStutter/10/189.wav</t>
        </is>
      </c>
      <c r="C13614" t="inlineStr">
        <is>
          <t>clom/WomenWhoStutter/10/189.wav</t>
        </is>
      </c>
      <c r="D13614" t="inlineStr">
        <is>
          <t>clom/WomenWhoStutter/86/76.wav</t>
        </is>
      </c>
      <c r="E13614" t="inlineStr">
        <is>
          <t>clom/WomenWhoStutter/10/189.wav</t>
        </is>
      </c>
      <c r="F13614" t="inlineStr"/>
      <c r="G13614">
        <f>IF(AND(A2=B2, A2=C2, A2=D2, A2=E2, A2=F2), TRUE, FALSE)</f>
        <v/>
      </c>
    </row>
    <row r="13615">
      <c r="A13615" t="inlineStr">
        <is>
          <t>clom/WomenWhoStutter/10/190.wav</t>
        </is>
      </c>
      <c r="B13615" t="inlineStr">
        <is>
          <t>clom/WomenWhoStutter/10/190.wav</t>
        </is>
      </c>
      <c r="C13615" t="inlineStr">
        <is>
          <t>clom/WomenWhoStutter/10/190.wav</t>
        </is>
      </c>
      <c r="D13615" t="inlineStr">
        <is>
          <t>clom/WomenWhoStutter/86/77.wav</t>
        </is>
      </c>
      <c r="E13615" t="inlineStr">
        <is>
          <t>clom/WomenWhoStutter/10/190.wav</t>
        </is>
      </c>
      <c r="F13615" t="inlineStr"/>
      <c r="G13615">
        <f>IF(AND(A2=B2, A2=C2, A2=D2, A2=E2, A2=F2), TRUE, FALSE)</f>
        <v/>
      </c>
    </row>
    <row r="13616">
      <c r="A13616" t="inlineStr">
        <is>
          <t>clom/WomenWhoStutter/10/191.wav</t>
        </is>
      </c>
      <c r="B13616" t="inlineStr">
        <is>
          <t>clom/WomenWhoStutter/10/191.wav</t>
        </is>
      </c>
      <c r="C13616" t="inlineStr">
        <is>
          <t>clom/WomenWhoStutter/10/191.wav</t>
        </is>
      </c>
      <c r="D13616" t="inlineStr">
        <is>
          <t>clom/WomenWhoStutter/86/78.wav</t>
        </is>
      </c>
      <c r="E13616" t="inlineStr">
        <is>
          <t>clom/WomenWhoStutter/10/191.wav</t>
        </is>
      </c>
      <c r="F13616" t="inlineStr"/>
      <c r="G13616">
        <f>IF(AND(A2=B2, A2=C2, A2=D2, A2=E2, A2=F2), TRUE, FALSE)</f>
        <v/>
      </c>
    </row>
    <row r="13617">
      <c r="A13617" t="inlineStr">
        <is>
          <t>clom/WomenWhoStutter/10/192.wav</t>
        </is>
      </c>
      <c r="B13617" t="inlineStr">
        <is>
          <t>clom/WomenWhoStutter/10/192.wav</t>
        </is>
      </c>
      <c r="C13617" t="inlineStr">
        <is>
          <t>clom/WomenWhoStutter/10/192.wav</t>
        </is>
      </c>
      <c r="D13617" t="inlineStr">
        <is>
          <t>clom/WomenWhoStutter/86/79.wav</t>
        </is>
      </c>
      <c r="E13617" t="inlineStr">
        <is>
          <t>clom/WomenWhoStutter/10/192.wav</t>
        </is>
      </c>
      <c r="F13617" t="inlineStr"/>
      <c r="G13617">
        <f>IF(AND(A2=B2, A2=C2, A2=D2, A2=E2, A2=F2), TRUE, FALSE)</f>
        <v/>
      </c>
    </row>
    <row r="13618">
      <c r="A13618" t="inlineStr">
        <is>
          <t>clom/WomenWhoStutter/10/193.wav</t>
        </is>
      </c>
      <c r="B13618" t="inlineStr">
        <is>
          <t>clom/WomenWhoStutter/10/193.wav</t>
        </is>
      </c>
      <c r="C13618" t="inlineStr">
        <is>
          <t>clom/WomenWhoStutter/10/193.wav</t>
        </is>
      </c>
      <c r="D13618" t="inlineStr">
        <is>
          <t>clom/WomenWhoStutter/86/80.wav</t>
        </is>
      </c>
      <c r="E13618" t="inlineStr">
        <is>
          <t>clom/WomenWhoStutter/10/193.wav</t>
        </is>
      </c>
      <c r="F13618" t="inlineStr"/>
      <c r="G13618">
        <f>IF(AND(A2=B2, A2=C2, A2=D2, A2=E2, A2=F2), TRUE, FALSE)</f>
        <v/>
      </c>
    </row>
    <row r="13619">
      <c r="A13619" t="inlineStr">
        <is>
          <t>clom/WomenWhoStutter/10/194.wav</t>
        </is>
      </c>
      <c r="B13619" t="inlineStr">
        <is>
          <t>clom/WomenWhoStutter/10/194.wav</t>
        </is>
      </c>
      <c r="C13619" t="inlineStr">
        <is>
          <t>clom/WomenWhoStutter/10/194.wav</t>
        </is>
      </c>
      <c r="D13619" t="inlineStr">
        <is>
          <t>clom/WomenWhoStutter/86/81.wav</t>
        </is>
      </c>
      <c r="E13619" t="inlineStr">
        <is>
          <t>clom/WomenWhoStutter/10/194.wav</t>
        </is>
      </c>
      <c r="F13619" t="inlineStr"/>
      <c r="G13619">
        <f>IF(AND(A2=B2, A2=C2, A2=D2, A2=E2, A2=F2), TRUE, FALSE)</f>
        <v/>
      </c>
    </row>
    <row r="13620">
      <c r="A13620" t="inlineStr">
        <is>
          <t>clom/WomenWhoStutter/10/195.wav</t>
        </is>
      </c>
      <c r="B13620" t="inlineStr">
        <is>
          <t>clom/WomenWhoStutter/10/195.wav</t>
        </is>
      </c>
      <c r="C13620" t="inlineStr">
        <is>
          <t>clom/WomenWhoStutter/10/195.wav</t>
        </is>
      </c>
      <c r="D13620" t="inlineStr">
        <is>
          <t>clom/WomenWhoStutter/86/82.wav</t>
        </is>
      </c>
      <c r="E13620" t="inlineStr">
        <is>
          <t>clom/WomenWhoStutter/10/195.wav</t>
        </is>
      </c>
      <c r="F13620" t="inlineStr"/>
      <c r="G13620">
        <f>IF(AND(A2=B2, A2=C2, A2=D2, A2=E2, A2=F2), TRUE, FALSE)</f>
        <v/>
      </c>
    </row>
    <row r="13621">
      <c r="A13621" t="inlineStr">
        <is>
          <t>clom/WomenWhoStutter/10/196.wav</t>
        </is>
      </c>
      <c r="B13621" t="inlineStr">
        <is>
          <t>clom/WomenWhoStutter/10/196.wav</t>
        </is>
      </c>
      <c r="C13621" t="inlineStr">
        <is>
          <t>clom/WomenWhoStutter/10/196.wav</t>
        </is>
      </c>
      <c r="D13621" t="inlineStr">
        <is>
          <t>clom/WomenWhoStutter/86/83.wav</t>
        </is>
      </c>
      <c r="E13621" t="inlineStr">
        <is>
          <t>clom/WomenWhoStutter/10/196.wav</t>
        </is>
      </c>
      <c r="F13621" t="inlineStr"/>
      <c r="G13621">
        <f>IF(AND(A2=B2, A2=C2, A2=D2, A2=E2, A2=F2), TRUE, FALSE)</f>
        <v/>
      </c>
    </row>
    <row r="13622">
      <c r="A13622" t="inlineStr">
        <is>
          <t>clom/WomenWhoStutter/10/197.wav</t>
        </is>
      </c>
      <c r="B13622" t="inlineStr">
        <is>
          <t>clom/WomenWhoStutter/10/197.wav</t>
        </is>
      </c>
      <c r="C13622" t="inlineStr">
        <is>
          <t>clom/WomenWhoStutter/10/197.wav</t>
        </is>
      </c>
      <c r="D13622" t="inlineStr">
        <is>
          <t>clom/WomenWhoStutter/86/84.wav</t>
        </is>
      </c>
      <c r="E13622" t="inlineStr">
        <is>
          <t>clom/WomenWhoStutter/10/197.wav</t>
        </is>
      </c>
      <c r="F13622" t="inlineStr"/>
      <c r="G13622">
        <f>IF(AND(A2=B2, A2=C2, A2=D2, A2=E2, A2=F2), TRUE, FALSE)</f>
        <v/>
      </c>
    </row>
    <row r="13623">
      <c r="A13623" t="inlineStr">
        <is>
          <t>clom/WomenWhoStutter/10/198.wav</t>
        </is>
      </c>
      <c r="B13623" t="inlineStr">
        <is>
          <t>clom/WomenWhoStutter/10/198.wav</t>
        </is>
      </c>
      <c r="C13623" t="inlineStr">
        <is>
          <t>clom/WomenWhoStutter/10/198.wav</t>
        </is>
      </c>
      <c r="D13623" t="inlineStr">
        <is>
          <t>clom/WomenWhoStutter/86/85.wav</t>
        </is>
      </c>
      <c r="E13623" t="inlineStr">
        <is>
          <t>clom/WomenWhoStutter/10/198.wav</t>
        </is>
      </c>
      <c r="F13623" t="inlineStr"/>
      <c r="G13623">
        <f>IF(AND(A2=B2, A2=C2, A2=D2, A2=E2, A2=F2), TRUE, FALSE)</f>
        <v/>
      </c>
    </row>
    <row r="13624">
      <c r="A13624" t="inlineStr">
        <is>
          <t>clom/WomenWhoStutter/10/199.wav</t>
        </is>
      </c>
      <c r="B13624" t="inlineStr">
        <is>
          <t>clom/WomenWhoStutter/10/199.wav</t>
        </is>
      </c>
      <c r="C13624" t="inlineStr">
        <is>
          <t>clom/WomenWhoStutter/10/199.wav</t>
        </is>
      </c>
      <c r="D13624" t="inlineStr">
        <is>
          <t>clom/WomenWhoStutter/86/86.wav</t>
        </is>
      </c>
      <c r="E13624" t="inlineStr">
        <is>
          <t>clom/WomenWhoStutter/10/199.wav</t>
        </is>
      </c>
      <c r="F13624" t="inlineStr"/>
      <c r="G13624">
        <f>IF(AND(A2=B2, A2=C2, A2=D2, A2=E2, A2=F2), TRUE, FALSE)</f>
        <v/>
      </c>
    </row>
    <row r="13625">
      <c r="A13625" t="inlineStr">
        <is>
          <t>clom/WomenWhoStutter/11/0.wav</t>
        </is>
      </c>
      <c r="B13625" t="inlineStr">
        <is>
          <t>clom/WomenWhoStutter/11/0.wav</t>
        </is>
      </c>
      <c r="C13625" t="inlineStr">
        <is>
          <t>clom/WomenWhoStutter/11/0.wav</t>
        </is>
      </c>
      <c r="D13625" t="inlineStr">
        <is>
          <t>clom/WomenWhoStutter/86/87.wav</t>
        </is>
      </c>
      <c r="E13625" t="inlineStr">
        <is>
          <t>clom/WomenWhoStutter/11/0.wav</t>
        </is>
      </c>
      <c r="F13625" t="inlineStr"/>
      <c r="G13625">
        <f>IF(AND(A2=B2, A2=C2, A2=D2, A2=E2, A2=F2), TRUE, FALSE)</f>
        <v/>
      </c>
    </row>
    <row r="13626">
      <c r="A13626" t="inlineStr">
        <is>
          <t>clom/WomenWhoStutter/11/1.wav</t>
        </is>
      </c>
      <c r="B13626" t="inlineStr">
        <is>
          <t>clom/WomenWhoStutter/11/1.wav</t>
        </is>
      </c>
      <c r="C13626" t="inlineStr">
        <is>
          <t>clom/WomenWhoStutter/11/1.wav</t>
        </is>
      </c>
      <c r="D13626" t="inlineStr">
        <is>
          <t>clom/WomenWhoStutter/86/88.wav</t>
        </is>
      </c>
      <c r="E13626" t="inlineStr">
        <is>
          <t>clom/WomenWhoStutter/11/1.wav</t>
        </is>
      </c>
      <c r="F13626" t="inlineStr"/>
      <c r="G13626">
        <f>IF(AND(A2=B2, A2=C2, A2=D2, A2=E2, A2=F2), TRUE, FALSE)</f>
        <v/>
      </c>
    </row>
    <row r="13627">
      <c r="A13627" t="inlineStr">
        <is>
          <t>clom/WomenWhoStutter/11/2.wav</t>
        </is>
      </c>
      <c r="B13627" t="inlineStr">
        <is>
          <t>clom/WomenWhoStutter/11/2.wav</t>
        </is>
      </c>
      <c r="C13627" t="inlineStr">
        <is>
          <t>clom/WomenWhoStutter/11/2.wav</t>
        </is>
      </c>
      <c r="D13627" t="inlineStr">
        <is>
          <t>clom/WomenWhoStutter/86/89.wav</t>
        </is>
      </c>
      <c r="E13627" t="inlineStr">
        <is>
          <t>clom/WomenWhoStutter/11/2.wav</t>
        </is>
      </c>
      <c r="F13627" t="inlineStr"/>
      <c r="G13627">
        <f>IF(AND(A2=B2, A2=C2, A2=D2, A2=E2, A2=F2), TRUE, FALSE)</f>
        <v/>
      </c>
    </row>
    <row r="13628">
      <c r="A13628" t="inlineStr">
        <is>
          <t>clom/WomenWhoStutter/11/3.wav</t>
        </is>
      </c>
      <c r="B13628" t="inlineStr">
        <is>
          <t>clom/WomenWhoStutter/11/3.wav</t>
        </is>
      </c>
      <c r="C13628" t="inlineStr">
        <is>
          <t>clom/WomenWhoStutter/11/3.wav</t>
        </is>
      </c>
      <c r="D13628" t="inlineStr">
        <is>
          <t>clom/WomenWhoStutter/86/90.wav</t>
        </is>
      </c>
      <c r="E13628" t="inlineStr">
        <is>
          <t>clom/WomenWhoStutter/11/3.wav</t>
        </is>
      </c>
      <c r="F13628" t="inlineStr"/>
      <c r="G13628">
        <f>IF(AND(A2=B2, A2=C2, A2=D2, A2=E2, A2=F2), TRUE, FALSE)</f>
        <v/>
      </c>
    </row>
    <row r="13629">
      <c r="A13629" t="inlineStr">
        <is>
          <t>clom/WomenWhoStutter/11/4.wav</t>
        </is>
      </c>
      <c r="B13629" t="inlineStr">
        <is>
          <t>clom/WomenWhoStutter/11/4.wav</t>
        </is>
      </c>
      <c r="C13629" t="inlineStr">
        <is>
          <t>clom/WomenWhoStutter/11/4.wav</t>
        </is>
      </c>
      <c r="D13629" t="inlineStr">
        <is>
          <t>clom/WomenWhoStutter/86/91.wav</t>
        </is>
      </c>
      <c r="E13629" t="inlineStr">
        <is>
          <t>clom/WomenWhoStutter/11/4.wav</t>
        </is>
      </c>
      <c r="F13629" t="inlineStr"/>
      <c r="G13629">
        <f>IF(AND(A2=B2, A2=C2, A2=D2, A2=E2, A2=F2), TRUE, FALSE)</f>
        <v/>
      </c>
    </row>
    <row r="13630">
      <c r="A13630" t="inlineStr">
        <is>
          <t>clom/WomenWhoStutter/11/5.wav</t>
        </is>
      </c>
      <c r="B13630" t="inlineStr">
        <is>
          <t>clom/WomenWhoStutter/11/5.wav</t>
        </is>
      </c>
      <c r="C13630" t="inlineStr">
        <is>
          <t>clom/WomenWhoStutter/11/5.wav</t>
        </is>
      </c>
      <c r="D13630" t="inlineStr">
        <is>
          <t>clom/WomenWhoStutter/86/92.wav</t>
        </is>
      </c>
      <c r="E13630" t="inlineStr">
        <is>
          <t>clom/WomenWhoStutter/11/5.wav</t>
        </is>
      </c>
      <c r="F13630" t="inlineStr"/>
      <c r="G13630">
        <f>IF(AND(A2=B2, A2=C2, A2=D2, A2=E2, A2=F2), TRUE, FALSE)</f>
        <v/>
      </c>
    </row>
    <row r="13631">
      <c r="A13631" t="inlineStr">
        <is>
          <t>clom/WomenWhoStutter/11/6.wav</t>
        </is>
      </c>
      <c r="B13631" t="inlineStr">
        <is>
          <t>clom/WomenWhoStutter/11/6.wav</t>
        </is>
      </c>
      <c r="C13631" t="inlineStr">
        <is>
          <t>clom/WomenWhoStutter/11/6.wav</t>
        </is>
      </c>
      <c r="D13631" t="inlineStr">
        <is>
          <t>clom/WomenWhoStutter/86/93.wav</t>
        </is>
      </c>
      <c r="E13631" t="inlineStr">
        <is>
          <t>clom/WomenWhoStutter/11/6.wav</t>
        </is>
      </c>
      <c r="F13631" t="inlineStr"/>
      <c r="G13631">
        <f>IF(AND(A2=B2, A2=C2, A2=D2, A2=E2, A2=F2), TRUE, FALSE)</f>
        <v/>
      </c>
    </row>
    <row r="13632">
      <c r="A13632" t="inlineStr">
        <is>
          <t>clom/WomenWhoStutter/11/7.wav</t>
        </is>
      </c>
      <c r="B13632" t="inlineStr">
        <is>
          <t>clom/WomenWhoStutter/11/7.wav</t>
        </is>
      </c>
      <c r="C13632" t="inlineStr">
        <is>
          <t>clom/WomenWhoStutter/11/7.wav</t>
        </is>
      </c>
      <c r="D13632" t="inlineStr">
        <is>
          <t>clom/WomenWhoStutter/86/94.wav</t>
        </is>
      </c>
      <c r="E13632" t="inlineStr">
        <is>
          <t>clom/WomenWhoStutter/11/7.wav</t>
        </is>
      </c>
      <c r="F13632" t="inlineStr"/>
      <c r="G13632">
        <f>IF(AND(A2=B2, A2=C2, A2=D2, A2=E2, A2=F2), TRUE, FALSE)</f>
        <v/>
      </c>
    </row>
    <row r="13633">
      <c r="A13633" t="inlineStr">
        <is>
          <t>clom/WomenWhoStutter/11/8.wav</t>
        </is>
      </c>
      <c r="B13633" t="inlineStr">
        <is>
          <t>clom/WomenWhoStutter/11/8.wav</t>
        </is>
      </c>
      <c r="C13633" t="inlineStr">
        <is>
          <t>clom/WomenWhoStutter/11/8.wav</t>
        </is>
      </c>
      <c r="D13633" t="inlineStr">
        <is>
          <t>clom/WomenWhoStutter/86/95.wav</t>
        </is>
      </c>
      <c r="E13633" t="inlineStr">
        <is>
          <t>clom/WomenWhoStutter/11/8.wav</t>
        </is>
      </c>
      <c r="F13633" t="inlineStr"/>
      <c r="G13633">
        <f>IF(AND(A2=B2, A2=C2, A2=D2, A2=E2, A2=F2), TRUE, FALSE)</f>
        <v/>
      </c>
    </row>
    <row r="13634">
      <c r="A13634" t="inlineStr">
        <is>
          <t>clom/WomenWhoStutter/11/9.wav</t>
        </is>
      </c>
      <c r="B13634" t="inlineStr">
        <is>
          <t>clom/WomenWhoStutter/11/9.wav</t>
        </is>
      </c>
      <c r="C13634" t="inlineStr">
        <is>
          <t>clom/WomenWhoStutter/11/9.wav</t>
        </is>
      </c>
      <c r="D13634" t="inlineStr">
        <is>
          <t>clom/WomenWhoStutter/86/96.wav</t>
        </is>
      </c>
      <c r="E13634" t="inlineStr">
        <is>
          <t>clom/WomenWhoStutter/11/9.wav</t>
        </is>
      </c>
      <c r="F13634" t="inlineStr"/>
      <c r="G13634">
        <f>IF(AND(A2=B2, A2=C2, A2=D2, A2=E2, A2=F2), TRUE, FALSE)</f>
        <v/>
      </c>
    </row>
    <row r="13635">
      <c r="A13635" t="inlineStr">
        <is>
          <t>clom/WomenWhoStutter/11/10.wav</t>
        </is>
      </c>
      <c r="B13635" t="inlineStr">
        <is>
          <t>clom/WomenWhoStutter/11/10.wav</t>
        </is>
      </c>
      <c r="C13635" t="inlineStr">
        <is>
          <t>clom/WomenWhoStutter/11/10.wav</t>
        </is>
      </c>
      <c r="D13635" t="inlineStr">
        <is>
          <t>clom/WomenWhoStutter/86/97.wav</t>
        </is>
      </c>
      <c r="E13635" t="inlineStr">
        <is>
          <t>clom/WomenWhoStutter/11/10.wav</t>
        </is>
      </c>
      <c r="F13635" t="inlineStr"/>
      <c r="G13635">
        <f>IF(AND(A2=B2, A2=C2, A2=D2, A2=E2, A2=F2), TRUE, FALSE)</f>
        <v/>
      </c>
    </row>
    <row r="13636">
      <c r="A13636" t="inlineStr">
        <is>
          <t>clom/WomenWhoStutter/11/11.wav</t>
        </is>
      </c>
      <c r="B13636" t="inlineStr">
        <is>
          <t>clom/WomenWhoStutter/11/11.wav</t>
        </is>
      </c>
      <c r="C13636" t="inlineStr">
        <is>
          <t>clom/WomenWhoStutter/11/11.wav</t>
        </is>
      </c>
      <c r="D13636" t="inlineStr">
        <is>
          <t>clom/WomenWhoStutter/86/98.wav</t>
        </is>
      </c>
      <c r="E13636" t="inlineStr">
        <is>
          <t>clom/WomenWhoStutter/11/11.wav</t>
        </is>
      </c>
      <c r="F13636" t="inlineStr"/>
      <c r="G13636">
        <f>IF(AND(A2=B2, A2=C2, A2=D2, A2=E2, A2=F2), TRUE, FALSE)</f>
        <v/>
      </c>
    </row>
    <row r="13637">
      <c r="A13637" t="inlineStr">
        <is>
          <t>clom/WomenWhoStutter/11/12.wav</t>
        </is>
      </c>
      <c r="B13637" t="inlineStr">
        <is>
          <t>clom/WomenWhoStutter/11/12.wav</t>
        </is>
      </c>
      <c r="C13637" t="inlineStr">
        <is>
          <t>clom/WomenWhoStutter/11/12.wav</t>
        </is>
      </c>
      <c r="D13637" t="inlineStr">
        <is>
          <t>clom/WomenWhoStutter/86/99.wav</t>
        </is>
      </c>
      <c r="E13637" t="inlineStr">
        <is>
          <t>clom/WomenWhoStutter/11/12.wav</t>
        </is>
      </c>
      <c r="F13637" t="inlineStr"/>
      <c r="G13637">
        <f>IF(AND(A2=B2, A2=C2, A2=D2, A2=E2, A2=F2), TRUE, FALSE)</f>
        <v/>
      </c>
    </row>
    <row r="13638">
      <c r="A13638" t="inlineStr">
        <is>
          <t>clom/WomenWhoStutter/11/13.wav</t>
        </is>
      </c>
      <c r="B13638" t="inlineStr">
        <is>
          <t>clom/WomenWhoStutter/11/13.wav</t>
        </is>
      </c>
      <c r="C13638" t="inlineStr">
        <is>
          <t>clom/WomenWhoStutter/11/13.wav</t>
        </is>
      </c>
      <c r="D13638" t="inlineStr">
        <is>
          <t>clom/WomenWhoStutter/86/100.wav</t>
        </is>
      </c>
      <c r="E13638" t="inlineStr">
        <is>
          <t>clom/WomenWhoStutter/11/13.wav</t>
        </is>
      </c>
      <c r="F13638" t="inlineStr"/>
      <c r="G13638">
        <f>IF(AND(A2=B2, A2=C2, A2=D2, A2=E2, A2=F2), TRUE, FALSE)</f>
        <v/>
      </c>
    </row>
    <row r="13639">
      <c r="A13639" t="inlineStr">
        <is>
          <t>clom/WomenWhoStutter/11/14.wav</t>
        </is>
      </c>
      <c r="B13639" t="inlineStr">
        <is>
          <t>clom/WomenWhoStutter/11/14.wav</t>
        </is>
      </c>
      <c r="C13639" t="inlineStr">
        <is>
          <t>clom/WomenWhoStutter/11/14.wav</t>
        </is>
      </c>
      <c r="D13639" t="inlineStr">
        <is>
          <t>clom/WomenWhoStutter/86/101.wav</t>
        </is>
      </c>
      <c r="E13639" t="inlineStr">
        <is>
          <t>clom/WomenWhoStutter/11/14.wav</t>
        </is>
      </c>
      <c r="F13639" t="inlineStr"/>
      <c r="G13639">
        <f>IF(AND(A2=B2, A2=C2, A2=D2, A2=E2, A2=F2), TRUE, FALSE)</f>
        <v/>
      </c>
    </row>
    <row r="13640">
      <c r="A13640" t="inlineStr">
        <is>
          <t>clom/WomenWhoStutter/11/15.wav</t>
        </is>
      </c>
      <c r="B13640" t="inlineStr">
        <is>
          <t>clom/WomenWhoStutter/11/15.wav</t>
        </is>
      </c>
      <c r="C13640" t="inlineStr">
        <is>
          <t>clom/WomenWhoStutter/11/15.wav</t>
        </is>
      </c>
      <c r="D13640" t="inlineStr">
        <is>
          <t>clom/WomenWhoStutter/86/102.wav</t>
        </is>
      </c>
      <c r="E13640" t="inlineStr">
        <is>
          <t>clom/WomenWhoStutter/11/15.wav</t>
        </is>
      </c>
      <c r="F13640" t="inlineStr"/>
      <c r="G13640">
        <f>IF(AND(A2=B2, A2=C2, A2=D2, A2=E2, A2=F2), TRUE, FALSE)</f>
        <v/>
      </c>
    </row>
    <row r="13641">
      <c r="A13641" t="inlineStr">
        <is>
          <t>clom/WomenWhoStutter/11/16.wav</t>
        </is>
      </c>
      <c r="B13641" t="inlineStr">
        <is>
          <t>clom/WomenWhoStutter/11/16.wav</t>
        </is>
      </c>
      <c r="C13641" t="inlineStr">
        <is>
          <t>clom/WomenWhoStutter/11/16.wav</t>
        </is>
      </c>
      <c r="D13641" t="inlineStr">
        <is>
          <t>clom/WomenWhoStutter/86/103.wav</t>
        </is>
      </c>
      <c r="E13641" t="inlineStr">
        <is>
          <t>clom/WomenWhoStutter/11/16.wav</t>
        </is>
      </c>
      <c r="F13641" t="inlineStr"/>
      <c r="G13641">
        <f>IF(AND(A2=B2, A2=C2, A2=D2, A2=E2, A2=F2), TRUE, FALSE)</f>
        <v/>
      </c>
    </row>
    <row r="13642">
      <c r="A13642" t="inlineStr">
        <is>
          <t>clom/WomenWhoStutter/11/17.wav</t>
        </is>
      </c>
      <c r="B13642" t="inlineStr">
        <is>
          <t>clom/WomenWhoStutter/11/17.wav</t>
        </is>
      </c>
      <c r="C13642" t="inlineStr">
        <is>
          <t>clom/WomenWhoStutter/11/17.wav</t>
        </is>
      </c>
      <c r="D13642" t="inlineStr">
        <is>
          <t>clom/WomenWhoStutter/86/104.wav</t>
        </is>
      </c>
      <c r="E13642" t="inlineStr">
        <is>
          <t>clom/WomenWhoStutter/11/17.wav</t>
        </is>
      </c>
      <c r="F13642" t="inlineStr"/>
      <c r="G13642">
        <f>IF(AND(A2=B2, A2=C2, A2=D2, A2=E2, A2=F2), TRUE, FALSE)</f>
        <v/>
      </c>
    </row>
    <row r="13643">
      <c r="A13643" t="inlineStr">
        <is>
          <t>clom/WomenWhoStutter/11/18.wav</t>
        </is>
      </c>
      <c r="B13643" t="inlineStr">
        <is>
          <t>clom/WomenWhoStutter/11/18.wav</t>
        </is>
      </c>
      <c r="C13643" t="inlineStr">
        <is>
          <t>clom/WomenWhoStutter/11/18.wav</t>
        </is>
      </c>
      <c r="D13643" t="inlineStr">
        <is>
          <t>clom/WomenWhoStutter/86/105.wav</t>
        </is>
      </c>
      <c r="E13643" t="inlineStr">
        <is>
          <t>clom/WomenWhoStutter/11/18.wav</t>
        </is>
      </c>
      <c r="F13643" t="inlineStr"/>
      <c r="G13643">
        <f>IF(AND(A2=B2, A2=C2, A2=D2, A2=E2, A2=F2), TRUE, FALSE)</f>
        <v/>
      </c>
    </row>
    <row r="13644">
      <c r="A13644" t="inlineStr">
        <is>
          <t>clom/WomenWhoStutter/11/19.wav</t>
        </is>
      </c>
      <c r="B13644" t="inlineStr">
        <is>
          <t>clom/WomenWhoStutter/11/19.wav</t>
        </is>
      </c>
      <c r="C13644" t="inlineStr">
        <is>
          <t>clom/WomenWhoStutter/11/19.wav</t>
        </is>
      </c>
      <c r="D13644" t="inlineStr">
        <is>
          <t>clom/WomenWhoStutter/86/106.wav</t>
        </is>
      </c>
      <c r="E13644" t="inlineStr">
        <is>
          <t>clom/WomenWhoStutter/11/19.wav</t>
        </is>
      </c>
      <c r="F13644" t="inlineStr"/>
      <c r="G13644">
        <f>IF(AND(A2=B2, A2=C2, A2=D2, A2=E2, A2=F2), TRUE, FALSE)</f>
        <v/>
      </c>
    </row>
    <row r="13645">
      <c r="A13645" t="inlineStr">
        <is>
          <t>clom/WomenWhoStutter/11/20.wav</t>
        </is>
      </c>
      <c r="B13645" t="inlineStr">
        <is>
          <t>clom/WomenWhoStutter/11/20.wav</t>
        </is>
      </c>
      <c r="C13645" t="inlineStr">
        <is>
          <t>clom/WomenWhoStutter/11/20.wav</t>
        </is>
      </c>
      <c r="D13645" t="inlineStr">
        <is>
          <t>clom/WomenWhoStutter/86/107.wav</t>
        </is>
      </c>
      <c r="E13645" t="inlineStr">
        <is>
          <t>clom/WomenWhoStutter/11/20.wav</t>
        </is>
      </c>
      <c r="F13645" t="inlineStr"/>
      <c r="G13645">
        <f>IF(AND(A2=B2, A2=C2, A2=D2, A2=E2, A2=F2), TRUE, FALSE)</f>
        <v/>
      </c>
    </row>
    <row r="13646">
      <c r="A13646" t="inlineStr">
        <is>
          <t>clom/WomenWhoStutter/11/21.wav</t>
        </is>
      </c>
      <c r="B13646" t="inlineStr">
        <is>
          <t>clom/WomenWhoStutter/11/21.wav</t>
        </is>
      </c>
      <c r="C13646" t="inlineStr">
        <is>
          <t>clom/WomenWhoStutter/11/21.wav</t>
        </is>
      </c>
      <c r="D13646" t="inlineStr">
        <is>
          <t>clom/WomenWhoStutter/86/108.wav</t>
        </is>
      </c>
      <c r="E13646" t="inlineStr">
        <is>
          <t>clom/WomenWhoStutter/11/21.wav</t>
        </is>
      </c>
      <c r="F13646" t="inlineStr"/>
      <c r="G13646">
        <f>IF(AND(A2=B2, A2=C2, A2=D2, A2=E2, A2=F2), TRUE, FALSE)</f>
        <v/>
      </c>
    </row>
    <row r="13647">
      <c r="A13647" t="inlineStr">
        <is>
          <t>clom/WomenWhoStutter/11/22.wav</t>
        </is>
      </c>
      <c r="B13647" t="inlineStr">
        <is>
          <t>clom/WomenWhoStutter/11/22.wav</t>
        </is>
      </c>
      <c r="C13647" t="inlineStr">
        <is>
          <t>clom/WomenWhoStutter/11/22.wav</t>
        </is>
      </c>
      <c r="D13647" t="inlineStr">
        <is>
          <t>clom/WomenWhoStutter/86/109.wav</t>
        </is>
      </c>
      <c r="E13647" t="inlineStr">
        <is>
          <t>clom/WomenWhoStutter/11/22.wav</t>
        </is>
      </c>
      <c r="F13647" t="inlineStr"/>
      <c r="G13647">
        <f>IF(AND(A2=B2, A2=C2, A2=D2, A2=E2, A2=F2), TRUE, FALSE)</f>
        <v/>
      </c>
    </row>
    <row r="13648">
      <c r="A13648" t="inlineStr">
        <is>
          <t>clom/WomenWhoStutter/11/23.wav</t>
        </is>
      </c>
      <c r="B13648" t="inlineStr">
        <is>
          <t>clom/WomenWhoStutter/11/23.wav</t>
        </is>
      </c>
      <c r="C13648" t="inlineStr">
        <is>
          <t>clom/WomenWhoStutter/11/23.wav</t>
        </is>
      </c>
      <c r="D13648" t="inlineStr">
        <is>
          <t>clom/WomenWhoStutter/86/110.wav</t>
        </is>
      </c>
      <c r="E13648" t="inlineStr">
        <is>
          <t>clom/WomenWhoStutter/11/23.wav</t>
        </is>
      </c>
      <c r="F13648" t="inlineStr"/>
      <c r="G13648">
        <f>IF(AND(A2=B2, A2=C2, A2=D2, A2=E2, A2=F2), TRUE, FALSE)</f>
        <v/>
      </c>
    </row>
    <row r="13649">
      <c r="A13649" t="inlineStr">
        <is>
          <t>clom/WomenWhoStutter/11/24.wav</t>
        </is>
      </c>
      <c r="B13649" t="inlineStr">
        <is>
          <t>clom/WomenWhoStutter/11/24.wav</t>
        </is>
      </c>
      <c r="C13649" t="inlineStr">
        <is>
          <t>clom/WomenWhoStutter/11/24.wav</t>
        </is>
      </c>
      <c r="D13649" t="inlineStr">
        <is>
          <t>clom/WomenWhoStutter/86/111.wav</t>
        </is>
      </c>
      <c r="E13649" t="inlineStr">
        <is>
          <t>clom/WomenWhoStutter/11/24.wav</t>
        </is>
      </c>
      <c r="F13649" t="inlineStr"/>
      <c r="G13649">
        <f>IF(AND(A2=B2, A2=C2, A2=D2, A2=E2, A2=F2), TRUE, FALSE)</f>
        <v/>
      </c>
    </row>
    <row r="13650">
      <c r="A13650" t="inlineStr">
        <is>
          <t>clom/WomenWhoStutter/11/25.wav</t>
        </is>
      </c>
      <c r="B13650" t="inlineStr">
        <is>
          <t>clom/WomenWhoStutter/11/25.wav</t>
        </is>
      </c>
      <c r="C13650" t="inlineStr">
        <is>
          <t>clom/WomenWhoStutter/11/25.wav</t>
        </is>
      </c>
      <c r="D13650" t="inlineStr">
        <is>
          <t>clom/WomenWhoStutter/86/112.wav</t>
        </is>
      </c>
      <c r="E13650" t="inlineStr">
        <is>
          <t>clom/WomenWhoStutter/11/25.wav</t>
        </is>
      </c>
      <c r="F13650" t="inlineStr"/>
      <c r="G13650">
        <f>IF(AND(A2=B2, A2=C2, A2=D2, A2=E2, A2=F2), TRUE, FALSE)</f>
        <v/>
      </c>
    </row>
    <row r="13651">
      <c r="A13651" t="inlineStr">
        <is>
          <t>clom/WomenWhoStutter/11/26.wav</t>
        </is>
      </c>
      <c r="B13651" t="inlineStr">
        <is>
          <t>clom/WomenWhoStutter/11/26.wav</t>
        </is>
      </c>
      <c r="C13651" t="inlineStr">
        <is>
          <t>clom/WomenWhoStutter/11/26.wav</t>
        </is>
      </c>
      <c r="D13651" t="inlineStr">
        <is>
          <t>clom/WomenWhoStutter/86/113.wav</t>
        </is>
      </c>
      <c r="E13651" t="inlineStr">
        <is>
          <t>clom/WomenWhoStutter/11/26.wav</t>
        </is>
      </c>
      <c r="F13651" t="inlineStr"/>
      <c r="G13651">
        <f>IF(AND(A2=B2, A2=C2, A2=D2, A2=E2, A2=F2), TRUE, FALSE)</f>
        <v/>
      </c>
    </row>
    <row r="13652">
      <c r="A13652" t="inlineStr">
        <is>
          <t>clom/WomenWhoStutter/11/27.wav</t>
        </is>
      </c>
      <c r="B13652" t="inlineStr">
        <is>
          <t>clom/WomenWhoStutter/11/27.wav</t>
        </is>
      </c>
      <c r="C13652" t="inlineStr">
        <is>
          <t>clom/WomenWhoStutter/11/27.wav</t>
        </is>
      </c>
      <c r="D13652" t="inlineStr">
        <is>
          <t>clom/WomenWhoStutter/86/114.wav</t>
        </is>
      </c>
      <c r="E13652" t="inlineStr">
        <is>
          <t>clom/WomenWhoStutter/11/27.wav</t>
        </is>
      </c>
      <c r="F13652" t="inlineStr"/>
      <c r="G13652">
        <f>IF(AND(A2=B2, A2=C2, A2=D2, A2=E2, A2=F2), TRUE, FALSE)</f>
        <v/>
      </c>
    </row>
    <row r="13653">
      <c r="A13653" t="inlineStr">
        <is>
          <t>clom/WomenWhoStutter/11/28.wav</t>
        </is>
      </c>
      <c r="B13653" t="inlineStr">
        <is>
          <t>clom/WomenWhoStutter/11/28.wav</t>
        </is>
      </c>
      <c r="C13653" t="inlineStr">
        <is>
          <t>clom/WomenWhoStutter/11/28.wav</t>
        </is>
      </c>
      <c r="D13653" t="inlineStr">
        <is>
          <t>clom/WomenWhoStutter/86/115.wav</t>
        </is>
      </c>
      <c r="E13653" t="inlineStr">
        <is>
          <t>clom/WomenWhoStutter/11/28.wav</t>
        </is>
      </c>
      <c r="F13653" t="inlineStr"/>
      <c r="G13653">
        <f>IF(AND(A2=B2, A2=C2, A2=D2, A2=E2, A2=F2), TRUE, FALSE)</f>
        <v/>
      </c>
    </row>
    <row r="13654">
      <c r="A13654" t="inlineStr">
        <is>
          <t>clom/WomenWhoStutter/11/29.wav</t>
        </is>
      </c>
      <c r="B13654" t="inlineStr">
        <is>
          <t>clom/WomenWhoStutter/11/29.wav</t>
        </is>
      </c>
      <c r="C13654" t="inlineStr">
        <is>
          <t>clom/WomenWhoStutter/11/29.wav</t>
        </is>
      </c>
      <c r="D13654" t="inlineStr">
        <is>
          <t>clom/WomenWhoStutter/86/116.wav</t>
        </is>
      </c>
      <c r="E13654" t="inlineStr">
        <is>
          <t>clom/WomenWhoStutter/11/29.wav</t>
        </is>
      </c>
      <c r="F13654" t="inlineStr"/>
      <c r="G13654">
        <f>IF(AND(A2=B2, A2=C2, A2=D2, A2=E2, A2=F2), TRUE, FALSE)</f>
        <v/>
      </c>
    </row>
    <row r="13655">
      <c r="A13655" t="inlineStr">
        <is>
          <t>clom/WomenWhoStutter/11/30.wav</t>
        </is>
      </c>
      <c r="B13655" t="inlineStr">
        <is>
          <t>clom/WomenWhoStutter/11/30.wav</t>
        </is>
      </c>
      <c r="C13655" t="inlineStr">
        <is>
          <t>clom/WomenWhoStutter/11/30.wav</t>
        </is>
      </c>
      <c r="D13655" t="inlineStr">
        <is>
          <t>clom/WomenWhoStutter/86/117.wav</t>
        </is>
      </c>
      <c r="E13655" t="inlineStr">
        <is>
          <t>clom/WomenWhoStutter/11/30.wav</t>
        </is>
      </c>
      <c r="F13655" t="inlineStr"/>
      <c r="G13655">
        <f>IF(AND(A2=B2, A2=C2, A2=D2, A2=E2, A2=F2), TRUE, FALSE)</f>
        <v/>
      </c>
    </row>
    <row r="13656">
      <c r="A13656" t="inlineStr">
        <is>
          <t>clom/WomenWhoStutter/11/31.wav</t>
        </is>
      </c>
      <c r="B13656" t="inlineStr">
        <is>
          <t>clom/WomenWhoStutter/11/31.wav</t>
        </is>
      </c>
      <c r="C13656" t="inlineStr">
        <is>
          <t>clom/WomenWhoStutter/11/31.wav</t>
        </is>
      </c>
      <c r="D13656" t="inlineStr">
        <is>
          <t>clom/WomenWhoStutter/86/118.wav</t>
        </is>
      </c>
      <c r="E13656" t="inlineStr">
        <is>
          <t>clom/WomenWhoStutter/11/31.wav</t>
        </is>
      </c>
      <c r="F13656" t="inlineStr"/>
      <c r="G13656">
        <f>IF(AND(A2=B2, A2=C2, A2=D2, A2=E2, A2=F2), TRUE, FALSE)</f>
        <v/>
      </c>
    </row>
    <row r="13657">
      <c r="A13657" t="inlineStr">
        <is>
          <t>clom/WomenWhoStutter/11/32.wav</t>
        </is>
      </c>
      <c r="B13657" t="inlineStr">
        <is>
          <t>clom/WomenWhoStutter/11/32.wav</t>
        </is>
      </c>
      <c r="C13657" t="inlineStr">
        <is>
          <t>clom/WomenWhoStutter/11/32.wav</t>
        </is>
      </c>
      <c r="D13657" t="inlineStr">
        <is>
          <t>clom/WomenWhoStutter/86/119.wav</t>
        </is>
      </c>
      <c r="E13657" t="inlineStr">
        <is>
          <t>clom/WomenWhoStutter/11/32.wav</t>
        </is>
      </c>
      <c r="F13657" t="inlineStr"/>
      <c r="G13657">
        <f>IF(AND(A2=B2, A2=C2, A2=D2, A2=E2, A2=F2), TRUE, FALSE)</f>
        <v/>
      </c>
    </row>
    <row r="13658">
      <c r="A13658" t="inlineStr">
        <is>
          <t>clom/WomenWhoStutter/11/33.wav</t>
        </is>
      </c>
      <c r="B13658" t="inlineStr">
        <is>
          <t>clom/WomenWhoStutter/11/33.wav</t>
        </is>
      </c>
      <c r="C13658" t="inlineStr">
        <is>
          <t>clom/WomenWhoStutter/11/33.wav</t>
        </is>
      </c>
      <c r="D13658" t="inlineStr">
        <is>
          <t>clom/WomenWhoStutter/86/120.wav</t>
        </is>
      </c>
      <c r="E13658" t="inlineStr">
        <is>
          <t>clom/WomenWhoStutter/11/33.wav</t>
        </is>
      </c>
      <c r="F13658" t="inlineStr"/>
      <c r="G13658">
        <f>IF(AND(A2=B2, A2=C2, A2=D2, A2=E2, A2=F2), TRUE, FALSE)</f>
        <v/>
      </c>
    </row>
    <row r="13659">
      <c r="A13659" t="inlineStr">
        <is>
          <t>clom/WomenWhoStutter/11/34.wav</t>
        </is>
      </c>
      <c r="B13659" t="inlineStr">
        <is>
          <t>clom/WomenWhoStutter/11/34.wav</t>
        </is>
      </c>
      <c r="C13659" t="inlineStr">
        <is>
          <t>clom/WomenWhoStutter/11/34.wav</t>
        </is>
      </c>
      <c r="D13659" t="inlineStr">
        <is>
          <t>clom/WomenWhoStutter/86/121.wav</t>
        </is>
      </c>
      <c r="E13659" t="inlineStr">
        <is>
          <t>clom/WomenWhoStutter/11/34.wav</t>
        </is>
      </c>
      <c r="F13659" t="inlineStr"/>
      <c r="G13659">
        <f>IF(AND(A2=B2, A2=C2, A2=D2, A2=E2, A2=F2), TRUE, FALSE)</f>
        <v/>
      </c>
    </row>
    <row r="13660">
      <c r="A13660" t="inlineStr">
        <is>
          <t>clom/WomenWhoStutter/11/35.wav</t>
        </is>
      </c>
      <c r="B13660" t="inlineStr">
        <is>
          <t>clom/WomenWhoStutter/11/35.wav</t>
        </is>
      </c>
      <c r="C13660" t="inlineStr">
        <is>
          <t>clom/WomenWhoStutter/11/35.wav</t>
        </is>
      </c>
      <c r="D13660" t="inlineStr">
        <is>
          <t>clom/WomenWhoStutter/86/122.wav</t>
        </is>
      </c>
      <c r="E13660" t="inlineStr">
        <is>
          <t>clom/WomenWhoStutter/11/35.wav</t>
        </is>
      </c>
      <c r="F13660" t="inlineStr"/>
      <c r="G13660">
        <f>IF(AND(A2=B2, A2=C2, A2=D2, A2=E2, A2=F2), TRUE, FALSE)</f>
        <v/>
      </c>
    </row>
    <row r="13661">
      <c r="A13661" t="inlineStr">
        <is>
          <t>clom/WomenWhoStutter/11/36.wav</t>
        </is>
      </c>
      <c r="B13661" t="inlineStr">
        <is>
          <t>clom/WomenWhoStutter/11/36.wav</t>
        </is>
      </c>
      <c r="C13661" t="inlineStr">
        <is>
          <t>clom/WomenWhoStutter/11/36.wav</t>
        </is>
      </c>
      <c r="D13661" t="inlineStr">
        <is>
          <t>clom/WomenWhoStutter/86/123.wav</t>
        </is>
      </c>
      <c r="E13661" t="inlineStr">
        <is>
          <t>clom/WomenWhoStutter/11/36.wav</t>
        </is>
      </c>
      <c r="F13661" t="inlineStr"/>
      <c r="G13661">
        <f>IF(AND(A2=B2, A2=C2, A2=D2, A2=E2, A2=F2), TRUE, FALSE)</f>
        <v/>
      </c>
    </row>
    <row r="13662">
      <c r="A13662" t="inlineStr">
        <is>
          <t>clom/WomenWhoStutter/11/37.wav</t>
        </is>
      </c>
      <c r="B13662" t="inlineStr">
        <is>
          <t>clom/WomenWhoStutter/11/37.wav</t>
        </is>
      </c>
      <c r="C13662" t="inlineStr">
        <is>
          <t>clom/WomenWhoStutter/11/37.wav</t>
        </is>
      </c>
      <c r="D13662" t="inlineStr">
        <is>
          <t>clom/WomenWhoStutter/86/124.wav</t>
        </is>
      </c>
      <c r="E13662" t="inlineStr">
        <is>
          <t>clom/WomenWhoStutter/11/37.wav</t>
        </is>
      </c>
      <c r="F13662" t="inlineStr"/>
      <c r="G13662">
        <f>IF(AND(A2=B2, A2=C2, A2=D2, A2=E2, A2=F2), TRUE, FALSE)</f>
        <v/>
      </c>
    </row>
    <row r="13663">
      <c r="A13663" t="inlineStr">
        <is>
          <t>clom/WomenWhoStutter/11/38.wav</t>
        </is>
      </c>
      <c r="B13663" t="inlineStr">
        <is>
          <t>clom/WomenWhoStutter/11/38.wav</t>
        </is>
      </c>
      <c r="C13663" t="inlineStr">
        <is>
          <t>clom/WomenWhoStutter/11/38.wav</t>
        </is>
      </c>
      <c r="D13663" t="inlineStr">
        <is>
          <t>clom/WomenWhoStutter/86/125.wav</t>
        </is>
      </c>
      <c r="E13663" t="inlineStr">
        <is>
          <t>clom/WomenWhoStutter/11/38.wav</t>
        </is>
      </c>
      <c r="F13663" t="inlineStr"/>
      <c r="G13663">
        <f>IF(AND(A2=B2, A2=C2, A2=D2, A2=E2, A2=F2), TRUE, FALSE)</f>
        <v/>
      </c>
    </row>
    <row r="13664">
      <c r="A13664" t="inlineStr">
        <is>
          <t>clom/WomenWhoStutter/11/39.wav</t>
        </is>
      </c>
      <c r="B13664" t="inlineStr">
        <is>
          <t>clom/WomenWhoStutter/11/39.wav</t>
        </is>
      </c>
      <c r="C13664" t="inlineStr">
        <is>
          <t>clom/WomenWhoStutter/11/39.wav</t>
        </is>
      </c>
      <c r="D13664" t="inlineStr">
        <is>
          <t>clom/WomenWhoStutter/86/126.wav</t>
        </is>
      </c>
      <c r="E13664" t="inlineStr">
        <is>
          <t>clom/WomenWhoStutter/11/39.wav</t>
        </is>
      </c>
      <c r="F13664" t="inlineStr"/>
      <c r="G13664">
        <f>IF(AND(A2=B2, A2=C2, A2=D2, A2=E2, A2=F2), TRUE, FALSE)</f>
        <v/>
      </c>
    </row>
    <row r="13665">
      <c r="A13665" t="inlineStr">
        <is>
          <t>clom/WomenWhoStutter/12/0.wav</t>
        </is>
      </c>
      <c r="B13665" t="inlineStr">
        <is>
          <t>clom/WomenWhoStutter/12/0.wav</t>
        </is>
      </c>
      <c r="C13665" t="inlineStr">
        <is>
          <t>clom/WomenWhoStutter/12/0.wav</t>
        </is>
      </c>
      <c r="D13665" t="inlineStr">
        <is>
          <t>clom/WomenWhoStutter/86/127.wav</t>
        </is>
      </c>
      <c r="E13665" t="inlineStr">
        <is>
          <t>clom/WomenWhoStutter/12/0.wav</t>
        </is>
      </c>
      <c r="F13665" t="inlineStr"/>
      <c r="G13665">
        <f>IF(AND(A2=B2, A2=C2, A2=D2, A2=E2, A2=F2), TRUE, FALSE)</f>
        <v/>
      </c>
    </row>
    <row r="13666">
      <c r="A13666" t="inlineStr">
        <is>
          <t>clom/WomenWhoStutter/12/1.wav</t>
        </is>
      </c>
      <c r="B13666" t="inlineStr">
        <is>
          <t>clom/WomenWhoStutter/12/1.wav</t>
        </is>
      </c>
      <c r="C13666" t="inlineStr">
        <is>
          <t>clom/WomenWhoStutter/12/1.wav</t>
        </is>
      </c>
      <c r="D13666" t="inlineStr">
        <is>
          <t>clom/WomenWhoStutter/86/128.wav</t>
        </is>
      </c>
      <c r="E13666" t="inlineStr">
        <is>
          <t>clom/WomenWhoStutter/12/1.wav</t>
        </is>
      </c>
      <c r="F13666" t="inlineStr"/>
      <c r="G13666">
        <f>IF(AND(A2=B2, A2=C2, A2=D2, A2=E2, A2=F2), TRUE, FALSE)</f>
        <v/>
      </c>
    </row>
    <row r="13667">
      <c r="A13667" t="inlineStr">
        <is>
          <t>clom/WomenWhoStutter/12/2.wav</t>
        </is>
      </c>
      <c r="B13667" t="inlineStr">
        <is>
          <t>clom/WomenWhoStutter/12/2.wav</t>
        </is>
      </c>
      <c r="C13667" t="inlineStr">
        <is>
          <t>clom/WomenWhoStutter/12/2.wav</t>
        </is>
      </c>
      <c r="D13667" t="inlineStr">
        <is>
          <t>clom/WomenWhoStutter/86/129.wav</t>
        </is>
      </c>
      <c r="E13667" t="inlineStr">
        <is>
          <t>clom/WomenWhoStutter/12/2.wav</t>
        </is>
      </c>
      <c r="F13667" t="inlineStr"/>
      <c r="G13667">
        <f>IF(AND(A2=B2, A2=C2, A2=D2, A2=E2, A2=F2), TRUE, FALSE)</f>
        <v/>
      </c>
    </row>
    <row r="13668">
      <c r="A13668" t="inlineStr">
        <is>
          <t>clom/WomenWhoStutter/12/3.wav</t>
        </is>
      </c>
      <c r="B13668" t="inlineStr">
        <is>
          <t>clom/WomenWhoStutter/12/3.wav</t>
        </is>
      </c>
      <c r="C13668" t="inlineStr">
        <is>
          <t>clom/WomenWhoStutter/12/3.wav</t>
        </is>
      </c>
      <c r="D13668" t="inlineStr">
        <is>
          <t>clom/WomenWhoStutter/86/130.wav</t>
        </is>
      </c>
      <c r="E13668" t="inlineStr">
        <is>
          <t>clom/WomenWhoStutter/12/3.wav</t>
        </is>
      </c>
      <c r="F13668" t="inlineStr"/>
      <c r="G13668">
        <f>IF(AND(A2=B2, A2=C2, A2=D2, A2=E2, A2=F2), TRUE, FALSE)</f>
        <v/>
      </c>
    </row>
    <row r="13669">
      <c r="A13669" t="inlineStr">
        <is>
          <t>clom/WomenWhoStutter/12/4.wav</t>
        </is>
      </c>
      <c r="B13669" t="inlineStr">
        <is>
          <t>clom/WomenWhoStutter/12/4.wav</t>
        </is>
      </c>
      <c r="C13669" t="inlineStr">
        <is>
          <t>clom/WomenWhoStutter/12/4.wav</t>
        </is>
      </c>
      <c r="D13669" t="inlineStr">
        <is>
          <t>clom/WomenWhoStutter/86/131.wav</t>
        </is>
      </c>
      <c r="E13669" t="inlineStr">
        <is>
          <t>clom/WomenWhoStutter/12/4.wav</t>
        </is>
      </c>
      <c r="F13669" t="inlineStr"/>
      <c r="G13669">
        <f>IF(AND(A2=B2, A2=C2, A2=D2, A2=E2, A2=F2), TRUE, FALSE)</f>
        <v/>
      </c>
    </row>
    <row r="13670">
      <c r="A13670" t="inlineStr">
        <is>
          <t>clom/WomenWhoStutter/12/5.wav</t>
        </is>
      </c>
      <c r="B13670" t="inlineStr">
        <is>
          <t>clom/WomenWhoStutter/12/5.wav</t>
        </is>
      </c>
      <c r="C13670" t="inlineStr">
        <is>
          <t>clom/WomenWhoStutter/12/5.wav</t>
        </is>
      </c>
      <c r="D13670" t="inlineStr">
        <is>
          <t>clom/WomenWhoStutter/86/132.wav</t>
        </is>
      </c>
      <c r="E13670" t="inlineStr">
        <is>
          <t>clom/WomenWhoStutter/12/5.wav</t>
        </is>
      </c>
      <c r="F13670" t="inlineStr"/>
      <c r="G13670">
        <f>IF(AND(A2=B2, A2=C2, A2=D2, A2=E2, A2=F2), TRUE, FALSE)</f>
        <v/>
      </c>
    </row>
    <row r="13671">
      <c r="A13671" t="inlineStr">
        <is>
          <t>clom/WomenWhoStutter/12/6.wav</t>
        </is>
      </c>
      <c r="B13671" t="inlineStr">
        <is>
          <t>clom/WomenWhoStutter/12/6.wav</t>
        </is>
      </c>
      <c r="C13671" t="inlineStr">
        <is>
          <t>clom/WomenWhoStutter/12/6.wav</t>
        </is>
      </c>
      <c r="D13671" t="inlineStr">
        <is>
          <t>clom/WomenWhoStutter/86/133.wav</t>
        </is>
      </c>
      <c r="E13671" t="inlineStr">
        <is>
          <t>clom/WomenWhoStutter/12/6.wav</t>
        </is>
      </c>
      <c r="F13671" t="inlineStr"/>
      <c r="G13671">
        <f>IF(AND(A2=B2, A2=C2, A2=D2, A2=E2, A2=F2), TRUE, FALSE)</f>
        <v/>
      </c>
    </row>
    <row r="13672">
      <c r="A13672" t="inlineStr">
        <is>
          <t>clom/WomenWhoStutter/12/7.wav</t>
        </is>
      </c>
      <c r="B13672" t="inlineStr">
        <is>
          <t>clom/WomenWhoStutter/12/7.wav</t>
        </is>
      </c>
      <c r="C13672" t="inlineStr">
        <is>
          <t>clom/WomenWhoStutter/12/7.wav</t>
        </is>
      </c>
      <c r="D13672" t="inlineStr">
        <is>
          <t>clom/WomenWhoStutter/86/134.wav</t>
        </is>
      </c>
      <c r="E13672" t="inlineStr">
        <is>
          <t>clom/WomenWhoStutter/12/7.wav</t>
        </is>
      </c>
      <c r="F13672" t="inlineStr"/>
      <c r="G13672">
        <f>IF(AND(A2=B2, A2=C2, A2=D2, A2=E2, A2=F2), TRUE, FALSE)</f>
        <v/>
      </c>
    </row>
    <row r="13673">
      <c r="A13673" t="inlineStr">
        <is>
          <t>clom/WomenWhoStutter/12/8.wav</t>
        </is>
      </c>
      <c r="B13673" t="inlineStr">
        <is>
          <t>clom/WomenWhoStutter/12/8.wav</t>
        </is>
      </c>
      <c r="C13673" t="inlineStr">
        <is>
          <t>clom/WomenWhoStutter/12/8.wav</t>
        </is>
      </c>
      <c r="D13673" t="inlineStr">
        <is>
          <t>clom/WomenWhoStutter/86/135.wav</t>
        </is>
      </c>
      <c r="E13673" t="inlineStr">
        <is>
          <t>clom/WomenWhoStutter/12/8.wav</t>
        </is>
      </c>
      <c r="F13673" t="inlineStr"/>
      <c r="G13673">
        <f>IF(AND(A2=B2, A2=C2, A2=D2, A2=E2, A2=F2), TRUE, FALSE)</f>
        <v/>
      </c>
    </row>
    <row r="13674">
      <c r="A13674" t="inlineStr">
        <is>
          <t>clom/WomenWhoStutter/12/9.wav</t>
        </is>
      </c>
      <c r="B13674" t="inlineStr">
        <is>
          <t>clom/WomenWhoStutter/12/9.wav</t>
        </is>
      </c>
      <c r="C13674" t="inlineStr">
        <is>
          <t>clom/WomenWhoStutter/12/9.wav</t>
        </is>
      </c>
      <c r="D13674" t="inlineStr">
        <is>
          <t>clom/WomenWhoStutter/86/136.wav</t>
        </is>
      </c>
      <c r="E13674" t="inlineStr">
        <is>
          <t>clom/WomenWhoStutter/12/9.wav</t>
        </is>
      </c>
      <c r="F13674" t="inlineStr"/>
      <c r="G13674">
        <f>IF(AND(A2=B2, A2=C2, A2=D2, A2=E2, A2=F2), TRUE, FALSE)</f>
        <v/>
      </c>
    </row>
    <row r="13675">
      <c r="A13675" t="inlineStr">
        <is>
          <t>clom/WomenWhoStutter/12/10.wav</t>
        </is>
      </c>
      <c r="B13675" t="inlineStr">
        <is>
          <t>clom/WomenWhoStutter/12/10.wav</t>
        </is>
      </c>
      <c r="C13675" t="inlineStr">
        <is>
          <t>clom/WomenWhoStutter/12/10.wav</t>
        </is>
      </c>
      <c r="D13675" t="inlineStr">
        <is>
          <t>clom/WomenWhoStutter/86/137.wav</t>
        </is>
      </c>
      <c r="E13675" t="inlineStr">
        <is>
          <t>clom/WomenWhoStutter/12/10.wav</t>
        </is>
      </c>
      <c r="F13675" t="inlineStr"/>
      <c r="G13675">
        <f>IF(AND(A2=B2, A2=C2, A2=D2, A2=E2, A2=F2), TRUE, FALSE)</f>
        <v/>
      </c>
    </row>
    <row r="13676">
      <c r="A13676" t="inlineStr">
        <is>
          <t>clom/WomenWhoStutter/12/11.wav</t>
        </is>
      </c>
      <c r="B13676" t="inlineStr">
        <is>
          <t>clom/WomenWhoStutter/12/11.wav</t>
        </is>
      </c>
      <c r="C13676" t="inlineStr">
        <is>
          <t>clom/WomenWhoStutter/12/11.wav</t>
        </is>
      </c>
      <c r="D13676" t="inlineStr">
        <is>
          <t>clom/WomenWhoStutter/86/138.wav</t>
        </is>
      </c>
      <c r="E13676" t="inlineStr">
        <is>
          <t>clom/WomenWhoStutter/12/11.wav</t>
        </is>
      </c>
      <c r="F13676" t="inlineStr"/>
      <c r="G13676">
        <f>IF(AND(A2=B2, A2=C2, A2=D2, A2=E2, A2=F2), TRUE, FALSE)</f>
        <v/>
      </c>
    </row>
    <row r="13677">
      <c r="A13677" t="inlineStr">
        <is>
          <t>clom/WomenWhoStutter/12/12.wav</t>
        </is>
      </c>
      <c r="B13677" t="inlineStr">
        <is>
          <t>clom/WomenWhoStutter/12/12.wav</t>
        </is>
      </c>
      <c r="C13677" t="inlineStr">
        <is>
          <t>clom/WomenWhoStutter/12/12.wav</t>
        </is>
      </c>
      <c r="D13677" t="inlineStr">
        <is>
          <t>clom/WomenWhoStutter/86/139.wav</t>
        </is>
      </c>
      <c r="E13677" t="inlineStr">
        <is>
          <t>clom/WomenWhoStutter/12/12.wav</t>
        </is>
      </c>
      <c r="F13677" t="inlineStr"/>
      <c r="G13677">
        <f>IF(AND(A2=B2, A2=C2, A2=D2, A2=E2, A2=F2), TRUE, FALSE)</f>
        <v/>
      </c>
    </row>
    <row r="13678">
      <c r="A13678" t="inlineStr">
        <is>
          <t>clom/WomenWhoStutter/12/13.wav</t>
        </is>
      </c>
      <c r="B13678" t="inlineStr">
        <is>
          <t>clom/WomenWhoStutter/12/13.wav</t>
        </is>
      </c>
      <c r="C13678" t="inlineStr">
        <is>
          <t>clom/WomenWhoStutter/12/13.wav</t>
        </is>
      </c>
      <c r="D13678" t="inlineStr">
        <is>
          <t>clom/WomenWhoStutter/86/140.wav</t>
        </is>
      </c>
      <c r="E13678" t="inlineStr">
        <is>
          <t>clom/WomenWhoStutter/12/13.wav</t>
        </is>
      </c>
      <c r="F13678" t="inlineStr"/>
      <c r="G13678">
        <f>IF(AND(A2=B2, A2=C2, A2=D2, A2=E2, A2=F2), TRUE, FALSE)</f>
        <v/>
      </c>
    </row>
    <row r="13679">
      <c r="A13679" t="inlineStr">
        <is>
          <t>clom/WomenWhoStutter/12/14.wav</t>
        </is>
      </c>
      <c r="B13679" t="inlineStr">
        <is>
          <t>clom/WomenWhoStutter/12/14.wav</t>
        </is>
      </c>
      <c r="C13679" t="inlineStr">
        <is>
          <t>clom/WomenWhoStutter/12/14.wav</t>
        </is>
      </c>
      <c r="D13679" t="inlineStr">
        <is>
          <t>clom/WomenWhoStutter/86/141.wav</t>
        </is>
      </c>
      <c r="E13679" t="inlineStr">
        <is>
          <t>clom/WomenWhoStutter/12/14.wav</t>
        </is>
      </c>
      <c r="F13679" t="inlineStr"/>
      <c r="G13679">
        <f>IF(AND(A2=B2, A2=C2, A2=D2, A2=E2, A2=F2), TRUE, FALSE)</f>
        <v/>
      </c>
    </row>
    <row r="13680">
      <c r="A13680" t="inlineStr">
        <is>
          <t>clom/WomenWhoStutter/12/15.wav</t>
        </is>
      </c>
      <c r="B13680" t="inlineStr">
        <is>
          <t>clom/WomenWhoStutter/12/15.wav</t>
        </is>
      </c>
      <c r="C13680" t="inlineStr">
        <is>
          <t>clom/WomenWhoStutter/12/15.wav</t>
        </is>
      </c>
      <c r="D13680" t="inlineStr">
        <is>
          <t>clom/WomenWhoStutter/86/142.wav</t>
        </is>
      </c>
      <c r="E13680" t="inlineStr">
        <is>
          <t>clom/WomenWhoStutter/12/15.wav</t>
        </is>
      </c>
      <c r="F13680" t="inlineStr"/>
      <c r="G13680">
        <f>IF(AND(A2=B2, A2=C2, A2=D2, A2=E2, A2=F2), TRUE, FALSE)</f>
        <v/>
      </c>
    </row>
    <row r="13681">
      <c r="A13681" t="inlineStr">
        <is>
          <t>clom/WomenWhoStutter/12/16.wav</t>
        </is>
      </c>
      <c r="B13681" t="inlineStr">
        <is>
          <t>clom/WomenWhoStutter/12/16.wav</t>
        </is>
      </c>
      <c r="C13681" t="inlineStr">
        <is>
          <t>clom/WomenWhoStutter/12/16.wav</t>
        </is>
      </c>
      <c r="D13681" t="inlineStr">
        <is>
          <t>clom/WomenWhoStutter/86/143.wav</t>
        </is>
      </c>
      <c r="E13681" t="inlineStr">
        <is>
          <t>clom/WomenWhoStutter/12/16.wav</t>
        </is>
      </c>
      <c r="F13681" t="inlineStr"/>
      <c r="G13681">
        <f>IF(AND(A2=B2, A2=C2, A2=D2, A2=E2, A2=F2), TRUE, FALSE)</f>
        <v/>
      </c>
    </row>
    <row r="13682">
      <c r="A13682" t="inlineStr">
        <is>
          <t>clom/WomenWhoStutter/12/17.wav</t>
        </is>
      </c>
      <c r="B13682" t="inlineStr">
        <is>
          <t>clom/WomenWhoStutter/12/17.wav</t>
        </is>
      </c>
      <c r="C13682" t="inlineStr">
        <is>
          <t>clom/WomenWhoStutter/12/17.wav</t>
        </is>
      </c>
      <c r="D13682" t="inlineStr">
        <is>
          <t>clom/WomenWhoStutter/86/144.wav</t>
        </is>
      </c>
      <c r="E13682" t="inlineStr">
        <is>
          <t>clom/WomenWhoStutter/12/17.wav</t>
        </is>
      </c>
      <c r="F13682" t="inlineStr"/>
      <c r="G13682">
        <f>IF(AND(A2=B2, A2=C2, A2=D2, A2=E2, A2=F2), TRUE, FALSE)</f>
        <v/>
      </c>
    </row>
    <row r="13683">
      <c r="A13683" t="inlineStr">
        <is>
          <t>clom/WomenWhoStutter/12/18.wav</t>
        </is>
      </c>
      <c r="B13683" t="inlineStr">
        <is>
          <t>clom/WomenWhoStutter/12/18.wav</t>
        </is>
      </c>
      <c r="C13683" t="inlineStr">
        <is>
          <t>clom/WomenWhoStutter/12/18.wav</t>
        </is>
      </c>
      <c r="D13683" t="inlineStr">
        <is>
          <t>clom/WomenWhoStutter/86/145.wav</t>
        </is>
      </c>
      <c r="E13683" t="inlineStr">
        <is>
          <t>clom/WomenWhoStutter/12/18.wav</t>
        </is>
      </c>
      <c r="F13683" t="inlineStr"/>
      <c r="G13683">
        <f>IF(AND(A2=B2, A2=C2, A2=D2, A2=E2, A2=F2), TRUE, FALSE)</f>
        <v/>
      </c>
    </row>
    <row r="13684">
      <c r="A13684" t="inlineStr">
        <is>
          <t>clom/WomenWhoStutter/12/19.wav</t>
        </is>
      </c>
      <c r="B13684" t="inlineStr">
        <is>
          <t>clom/WomenWhoStutter/12/19.wav</t>
        </is>
      </c>
      <c r="C13684" t="inlineStr">
        <is>
          <t>clom/WomenWhoStutter/12/19.wav</t>
        </is>
      </c>
      <c r="D13684" t="inlineStr">
        <is>
          <t>clom/WomenWhoStutter/86/146.wav</t>
        </is>
      </c>
      <c r="E13684" t="inlineStr">
        <is>
          <t>clom/WomenWhoStutter/12/19.wav</t>
        </is>
      </c>
      <c r="F13684" t="inlineStr"/>
      <c r="G13684">
        <f>IF(AND(A2=B2, A2=C2, A2=D2, A2=E2, A2=F2), TRUE, FALSE)</f>
        <v/>
      </c>
    </row>
    <row r="13685">
      <c r="A13685" t="inlineStr">
        <is>
          <t>clom/WomenWhoStutter/12/20.wav</t>
        </is>
      </c>
      <c r="B13685" t="inlineStr">
        <is>
          <t>clom/WomenWhoStutter/12/20.wav</t>
        </is>
      </c>
      <c r="C13685" t="inlineStr">
        <is>
          <t>clom/WomenWhoStutter/12/20.wav</t>
        </is>
      </c>
      <c r="D13685" t="inlineStr">
        <is>
          <t>clom/WomenWhoStutter/86/147.wav</t>
        </is>
      </c>
      <c r="E13685" t="inlineStr">
        <is>
          <t>clom/WomenWhoStutter/12/20.wav</t>
        </is>
      </c>
      <c r="F13685" t="inlineStr"/>
      <c r="G13685">
        <f>IF(AND(A2=B2, A2=C2, A2=D2, A2=E2, A2=F2), TRUE, FALSE)</f>
        <v/>
      </c>
    </row>
    <row r="13686">
      <c r="A13686" t="inlineStr">
        <is>
          <t>clom/WomenWhoStutter/12/21.wav</t>
        </is>
      </c>
      <c r="B13686" t="inlineStr">
        <is>
          <t>clom/WomenWhoStutter/12/21.wav</t>
        </is>
      </c>
      <c r="C13686" t="inlineStr">
        <is>
          <t>clom/WomenWhoStutter/12/21.wav</t>
        </is>
      </c>
      <c r="D13686" t="inlineStr">
        <is>
          <t>clom/WomenWhoStutter/86/148.wav</t>
        </is>
      </c>
      <c r="E13686" t="inlineStr">
        <is>
          <t>clom/WomenWhoStutter/12/21.wav</t>
        </is>
      </c>
      <c r="F13686" t="inlineStr"/>
      <c r="G13686">
        <f>IF(AND(A2=B2, A2=C2, A2=D2, A2=E2, A2=F2), TRUE, FALSE)</f>
        <v/>
      </c>
    </row>
    <row r="13687">
      <c r="A13687" t="inlineStr">
        <is>
          <t>clom/WomenWhoStutter/12/22.wav</t>
        </is>
      </c>
      <c r="B13687" t="inlineStr">
        <is>
          <t>clom/WomenWhoStutter/12/22.wav</t>
        </is>
      </c>
      <c r="C13687" t="inlineStr">
        <is>
          <t>clom/WomenWhoStutter/12/22.wav</t>
        </is>
      </c>
      <c r="D13687" t="inlineStr">
        <is>
          <t>clom/WomenWhoStutter/86/149.wav</t>
        </is>
      </c>
      <c r="E13687" t="inlineStr">
        <is>
          <t>clom/WomenWhoStutter/12/22.wav</t>
        </is>
      </c>
      <c r="F13687" t="inlineStr"/>
      <c r="G13687">
        <f>IF(AND(A2=B2, A2=C2, A2=D2, A2=E2, A2=F2), TRUE, FALSE)</f>
        <v/>
      </c>
    </row>
    <row r="13688">
      <c r="A13688" t="inlineStr">
        <is>
          <t>clom/WomenWhoStutter/12/23.wav</t>
        </is>
      </c>
      <c r="B13688" t="inlineStr">
        <is>
          <t>clom/WomenWhoStutter/12/23.wav</t>
        </is>
      </c>
      <c r="C13688" t="inlineStr">
        <is>
          <t>clom/WomenWhoStutter/12/23.wav</t>
        </is>
      </c>
      <c r="D13688" t="inlineStr">
        <is>
          <t>clom/WomenWhoStutter/86/150.wav</t>
        </is>
      </c>
      <c r="E13688" t="inlineStr">
        <is>
          <t>clom/WomenWhoStutter/12/23.wav</t>
        </is>
      </c>
      <c r="F13688" t="inlineStr"/>
      <c r="G13688">
        <f>IF(AND(A2=B2, A2=C2, A2=D2, A2=E2, A2=F2), TRUE, FALSE)</f>
        <v/>
      </c>
    </row>
    <row r="13689">
      <c r="A13689" t="inlineStr">
        <is>
          <t>clom/WomenWhoStutter/12/24.wav</t>
        </is>
      </c>
      <c r="B13689" t="inlineStr">
        <is>
          <t>clom/WomenWhoStutter/12/24.wav</t>
        </is>
      </c>
      <c r="C13689" t="inlineStr">
        <is>
          <t>clom/WomenWhoStutter/12/24.wav</t>
        </is>
      </c>
      <c r="D13689" t="inlineStr">
        <is>
          <t>clom/WomenWhoStutter/86/151.wav</t>
        </is>
      </c>
      <c r="E13689" t="inlineStr">
        <is>
          <t>clom/WomenWhoStutter/12/24.wav</t>
        </is>
      </c>
      <c r="F13689" t="inlineStr"/>
      <c r="G13689">
        <f>IF(AND(A2=B2, A2=C2, A2=D2, A2=E2, A2=F2), TRUE, FALSE)</f>
        <v/>
      </c>
    </row>
    <row r="13690">
      <c r="A13690" t="inlineStr">
        <is>
          <t>clom/WomenWhoStutter/12/25.wav</t>
        </is>
      </c>
      <c r="B13690" t="inlineStr">
        <is>
          <t>clom/WomenWhoStutter/12/25.wav</t>
        </is>
      </c>
      <c r="C13690" t="inlineStr">
        <is>
          <t>clom/WomenWhoStutter/12/25.wav</t>
        </is>
      </c>
      <c r="D13690" t="inlineStr">
        <is>
          <t>clom/WomenWhoStutter/86/152.wav</t>
        </is>
      </c>
      <c r="E13690" t="inlineStr">
        <is>
          <t>clom/WomenWhoStutter/12/25.wav</t>
        </is>
      </c>
      <c r="F13690" t="inlineStr"/>
      <c r="G13690">
        <f>IF(AND(A2=B2, A2=C2, A2=D2, A2=E2, A2=F2), TRUE, FALSE)</f>
        <v/>
      </c>
    </row>
    <row r="13691">
      <c r="A13691" t="inlineStr">
        <is>
          <t>clom/WomenWhoStutter/12/26.wav</t>
        </is>
      </c>
      <c r="B13691" t="inlineStr">
        <is>
          <t>clom/WomenWhoStutter/12/26.wav</t>
        </is>
      </c>
      <c r="C13691" t="inlineStr">
        <is>
          <t>clom/WomenWhoStutter/12/26.wav</t>
        </is>
      </c>
      <c r="D13691" t="inlineStr">
        <is>
          <t>clom/WomenWhoStutter/86/153.wav</t>
        </is>
      </c>
      <c r="E13691" t="inlineStr">
        <is>
          <t>clom/WomenWhoStutter/12/26.wav</t>
        </is>
      </c>
      <c r="F13691" t="inlineStr"/>
      <c r="G13691">
        <f>IF(AND(A2=B2, A2=C2, A2=D2, A2=E2, A2=F2), TRUE, FALSE)</f>
        <v/>
      </c>
    </row>
    <row r="13692">
      <c r="A13692" t="inlineStr">
        <is>
          <t>clom/WomenWhoStutter/12/27.wav</t>
        </is>
      </c>
      <c r="B13692" t="inlineStr">
        <is>
          <t>clom/WomenWhoStutter/12/27.wav</t>
        </is>
      </c>
      <c r="C13692" t="inlineStr">
        <is>
          <t>clom/WomenWhoStutter/12/27.wav</t>
        </is>
      </c>
      <c r="D13692" t="inlineStr">
        <is>
          <t>clom/WomenWhoStutter/86/154.wav</t>
        </is>
      </c>
      <c r="E13692" t="inlineStr">
        <is>
          <t>clom/WomenWhoStutter/12/27.wav</t>
        </is>
      </c>
      <c r="F13692" t="inlineStr"/>
      <c r="G13692">
        <f>IF(AND(A2=B2, A2=C2, A2=D2, A2=E2, A2=F2), TRUE, FALSE)</f>
        <v/>
      </c>
    </row>
    <row r="13693">
      <c r="A13693" t="inlineStr">
        <is>
          <t>clom/WomenWhoStutter/12/28.wav</t>
        </is>
      </c>
      <c r="B13693" t="inlineStr">
        <is>
          <t>clom/WomenWhoStutter/12/28.wav</t>
        </is>
      </c>
      <c r="C13693" t="inlineStr">
        <is>
          <t>clom/WomenWhoStutter/12/28.wav</t>
        </is>
      </c>
      <c r="D13693" t="inlineStr">
        <is>
          <t>clom/WomenWhoStutter/86/155.wav</t>
        </is>
      </c>
      <c r="E13693" t="inlineStr">
        <is>
          <t>clom/WomenWhoStutter/12/28.wav</t>
        </is>
      </c>
      <c r="F13693" t="inlineStr"/>
      <c r="G13693">
        <f>IF(AND(A2=B2, A2=C2, A2=D2, A2=E2, A2=F2), TRUE, FALSE)</f>
        <v/>
      </c>
    </row>
    <row r="13694">
      <c r="A13694" t="inlineStr">
        <is>
          <t>clom/WomenWhoStutter/12/29.wav</t>
        </is>
      </c>
      <c r="B13694" t="inlineStr">
        <is>
          <t>clom/WomenWhoStutter/12/29.wav</t>
        </is>
      </c>
      <c r="C13694" t="inlineStr">
        <is>
          <t>clom/WomenWhoStutter/12/29.wav</t>
        </is>
      </c>
      <c r="D13694" t="inlineStr">
        <is>
          <t>clom/WomenWhoStutter/86/156.wav</t>
        </is>
      </c>
      <c r="E13694" t="inlineStr">
        <is>
          <t>clom/WomenWhoStutter/12/29.wav</t>
        </is>
      </c>
      <c r="F13694" t="inlineStr"/>
      <c r="G13694">
        <f>IF(AND(A2=B2, A2=C2, A2=D2, A2=E2, A2=F2), TRUE, FALSE)</f>
        <v/>
      </c>
    </row>
    <row r="13695">
      <c r="A13695" t="inlineStr">
        <is>
          <t>clom/WomenWhoStutter/12/30.wav</t>
        </is>
      </c>
      <c r="B13695" t="inlineStr">
        <is>
          <t>clom/WomenWhoStutter/12/30.wav</t>
        </is>
      </c>
      <c r="C13695" t="inlineStr">
        <is>
          <t>clom/WomenWhoStutter/12/30.wav</t>
        </is>
      </c>
      <c r="D13695" t="inlineStr">
        <is>
          <t>clom/WomenWhoStutter/86/157.wav</t>
        </is>
      </c>
      <c r="E13695" t="inlineStr">
        <is>
          <t>clom/WomenWhoStutter/12/30.wav</t>
        </is>
      </c>
      <c r="F13695" t="inlineStr"/>
      <c r="G13695">
        <f>IF(AND(A2=B2, A2=C2, A2=D2, A2=E2, A2=F2), TRUE, FALSE)</f>
        <v/>
      </c>
    </row>
    <row r="13696">
      <c r="A13696" t="inlineStr">
        <is>
          <t>clom/WomenWhoStutter/12/31.wav</t>
        </is>
      </c>
      <c r="B13696" t="inlineStr">
        <is>
          <t>clom/WomenWhoStutter/12/31.wav</t>
        </is>
      </c>
      <c r="C13696" t="inlineStr">
        <is>
          <t>clom/WomenWhoStutter/12/31.wav</t>
        </is>
      </c>
      <c r="D13696" t="inlineStr">
        <is>
          <t>clom/WomenWhoStutter/86/158.wav</t>
        </is>
      </c>
      <c r="E13696" t="inlineStr">
        <is>
          <t>clom/WomenWhoStutter/12/31.wav</t>
        </is>
      </c>
      <c r="F13696" t="inlineStr"/>
      <c r="G13696">
        <f>IF(AND(A2=B2, A2=C2, A2=D2, A2=E2, A2=F2), TRUE, FALSE)</f>
        <v/>
      </c>
    </row>
    <row r="13697">
      <c r="A13697" t="inlineStr">
        <is>
          <t>clom/WomenWhoStutter/12/32.wav</t>
        </is>
      </c>
      <c r="B13697" t="inlineStr">
        <is>
          <t>clom/WomenWhoStutter/12/32.wav</t>
        </is>
      </c>
      <c r="C13697" t="inlineStr">
        <is>
          <t>clom/WomenWhoStutter/12/32.wav</t>
        </is>
      </c>
      <c r="D13697" t="inlineStr">
        <is>
          <t>clom/WomenWhoStutter/86/159.wav</t>
        </is>
      </c>
      <c r="E13697" t="inlineStr">
        <is>
          <t>clom/WomenWhoStutter/12/32.wav</t>
        </is>
      </c>
      <c r="F13697" t="inlineStr"/>
      <c r="G13697">
        <f>IF(AND(A2=B2, A2=C2, A2=D2, A2=E2, A2=F2), TRUE, FALSE)</f>
        <v/>
      </c>
    </row>
    <row r="13698">
      <c r="A13698" t="inlineStr">
        <is>
          <t>clom/WomenWhoStutter/12/33.wav</t>
        </is>
      </c>
      <c r="B13698" t="inlineStr">
        <is>
          <t>clom/WomenWhoStutter/12/33.wav</t>
        </is>
      </c>
      <c r="C13698" t="inlineStr">
        <is>
          <t>clom/WomenWhoStutter/12/33.wav</t>
        </is>
      </c>
      <c r="D13698" t="inlineStr">
        <is>
          <t>clom/WomenWhoStutter/86/160.wav</t>
        </is>
      </c>
      <c r="E13698" t="inlineStr">
        <is>
          <t>clom/WomenWhoStutter/12/33.wav</t>
        </is>
      </c>
      <c r="F13698" t="inlineStr"/>
      <c r="G13698">
        <f>IF(AND(A2=B2, A2=C2, A2=D2, A2=E2, A2=F2), TRUE, FALSE)</f>
        <v/>
      </c>
    </row>
    <row r="13699">
      <c r="A13699" t="inlineStr">
        <is>
          <t>clom/WomenWhoStutter/12/34.wav</t>
        </is>
      </c>
      <c r="B13699" t="inlineStr">
        <is>
          <t>clom/WomenWhoStutter/12/34.wav</t>
        </is>
      </c>
      <c r="C13699" t="inlineStr">
        <is>
          <t>clom/WomenWhoStutter/12/34.wav</t>
        </is>
      </c>
      <c r="D13699" t="inlineStr">
        <is>
          <t>clom/WomenWhoStutter/86/161.wav</t>
        </is>
      </c>
      <c r="E13699" t="inlineStr">
        <is>
          <t>clom/WomenWhoStutter/12/34.wav</t>
        </is>
      </c>
      <c r="F13699" t="inlineStr"/>
      <c r="G13699">
        <f>IF(AND(A2=B2, A2=C2, A2=D2, A2=E2, A2=F2), TRUE, FALSE)</f>
        <v/>
      </c>
    </row>
    <row r="13700">
      <c r="A13700" t="inlineStr">
        <is>
          <t>clom/WomenWhoStutter/12/35.wav</t>
        </is>
      </c>
      <c r="B13700" t="inlineStr">
        <is>
          <t>clom/WomenWhoStutter/12/35.wav</t>
        </is>
      </c>
      <c r="C13700" t="inlineStr">
        <is>
          <t>clom/WomenWhoStutter/12/35.wav</t>
        </is>
      </c>
      <c r="D13700" t="inlineStr">
        <is>
          <t>clom/WomenWhoStutter/86/162.wav</t>
        </is>
      </c>
      <c r="E13700" t="inlineStr">
        <is>
          <t>clom/WomenWhoStutter/12/35.wav</t>
        </is>
      </c>
      <c r="F13700" t="inlineStr"/>
      <c r="G13700">
        <f>IF(AND(A2=B2, A2=C2, A2=D2, A2=E2, A2=F2), TRUE, FALSE)</f>
        <v/>
      </c>
    </row>
    <row r="13701">
      <c r="A13701" t="inlineStr">
        <is>
          <t>clom/WomenWhoStutter/12/36.wav</t>
        </is>
      </c>
      <c r="B13701" t="inlineStr">
        <is>
          <t>clom/WomenWhoStutter/12/36.wav</t>
        </is>
      </c>
      <c r="C13701" t="inlineStr">
        <is>
          <t>clom/WomenWhoStutter/12/36.wav</t>
        </is>
      </c>
      <c r="D13701" t="inlineStr">
        <is>
          <t>clom/WomenWhoStutter/86/163.wav</t>
        </is>
      </c>
      <c r="E13701" t="inlineStr">
        <is>
          <t>clom/WomenWhoStutter/12/36.wav</t>
        </is>
      </c>
      <c r="F13701" t="inlineStr"/>
      <c r="G13701">
        <f>IF(AND(A2=B2, A2=C2, A2=D2, A2=E2, A2=F2), TRUE, FALSE)</f>
        <v/>
      </c>
    </row>
    <row r="13702">
      <c r="A13702" t="inlineStr">
        <is>
          <t>clom/WomenWhoStutter/12/37.wav</t>
        </is>
      </c>
      <c r="B13702" t="inlineStr">
        <is>
          <t>clom/WomenWhoStutter/12/37.wav</t>
        </is>
      </c>
      <c r="C13702" t="inlineStr">
        <is>
          <t>clom/WomenWhoStutter/12/37.wav</t>
        </is>
      </c>
      <c r="D13702" t="inlineStr">
        <is>
          <t>clom/WomenWhoStutter/86/164.wav</t>
        </is>
      </c>
      <c r="E13702" t="inlineStr">
        <is>
          <t>clom/WomenWhoStutter/12/37.wav</t>
        </is>
      </c>
      <c r="F13702" t="inlineStr"/>
      <c r="G13702">
        <f>IF(AND(A2=B2, A2=C2, A2=D2, A2=E2, A2=F2), TRUE, FALSE)</f>
        <v/>
      </c>
    </row>
    <row r="13703">
      <c r="A13703" t="inlineStr">
        <is>
          <t>clom/WomenWhoStutter/12/38.wav</t>
        </is>
      </c>
      <c r="B13703" t="inlineStr">
        <is>
          <t>clom/WomenWhoStutter/12/38.wav</t>
        </is>
      </c>
      <c r="C13703" t="inlineStr">
        <is>
          <t>clom/WomenWhoStutter/12/38.wav</t>
        </is>
      </c>
      <c r="D13703" t="inlineStr">
        <is>
          <t>clom/WomenWhoStutter/86/165.wav</t>
        </is>
      </c>
      <c r="E13703" t="inlineStr">
        <is>
          <t>clom/WomenWhoStutter/12/38.wav</t>
        </is>
      </c>
      <c r="F13703" t="inlineStr"/>
      <c r="G13703">
        <f>IF(AND(A2=B2, A2=C2, A2=D2, A2=E2, A2=F2), TRUE, FALSE)</f>
        <v/>
      </c>
    </row>
    <row r="13704">
      <c r="A13704" t="inlineStr">
        <is>
          <t>clom/WomenWhoStutter/12/39.wav</t>
        </is>
      </c>
      <c r="B13704" t="inlineStr">
        <is>
          <t>clom/WomenWhoStutter/12/39.wav</t>
        </is>
      </c>
      <c r="C13704" t="inlineStr">
        <is>
          <t>clom/WomenWhoStutter/12/39.wav</t>
        </is>
      </c>
      <c r="D13704" t="inlineStr">
        <is>
          <t>clom/WomenWhoStutter/86/166.wav</t>
        </is>
      </c>
      <c r="E13704" t="inlineStr">
        <is>
          <t>clom/WomenWhoStutter/12/39.wav</t>
        </is>
      </c>
      <c r="F13704" t="inlineStr"/>
      <c r="G13704">
        <f>IF(AND(A2=B2, A2=C2, A2=D2, A2=E2, A2=F2), TRUE, FALSE)</f>
        <v/>
      </c>
    </row>
    <row r="13705">
      <c r="A13705" t="inlineStr">
        <is>
          <t>clom/WomenWhoStutter/13/0.wav</t>
        </is>
      </c>
      <c r="B13705" t="inlineStr">
        <is>
          <t>clom/WomenWhoStutter/13/0.wav</t>
        </is>
      </c>
      <c r="C13705" t="inlineStr">
        <is>
          <t>clom/WomenWhoStutter/13/0.wav</t>
        </is>
      </c>
      <c r="D13705" t="inlineStr">
        <is>
          <t>clom/WomenWhoStutter/87/0.wav</t>
        </is>
      </c>
      <c r="E13705" t="inlineStr">
        <is>
          <t>clom/WomenWhoStutter/13/0.wav</t>
        </is>
      </c>
      <c r="F13705" t="inlineStr"/>
      <c r="G13705">
        <f>IF(AND(A2=B2, A2=C2, A2=D2, A2=E2, A2=F2), TRUE, FALSE)</f>
        <v/>
      </c>
    </row>
    <row r="13706">
      <c r="A13706" t="inlineStr">
        <is>
          <t>clom/WomenWhoStutter/13/1.wav</t>
        </is>
      </c>
      <c r="B13706" t="inlineStr">
        <is>
          <t>clom/WomenWhoStutter/13/1.wav</t>
        </is>
      </c>
      <c r="C13706" t="inlineStr">
        <is>
          <t>clom/WomenWhoStutter/13/1.wav</t>
        </is>
      </c>
      <c r="D13706" t="inlineStr">
        <is>
          <t>clom/WomenWhoStutter/87/1.wav</t>
        </is>
      </c>
      <c r="E13706" t="inlineStr">
        <is>
          <t>clom/WomenWhoStutter/13/1.wav</t>
        </is>
      </c>
      <c r="F13706" t="inlineStr"/>
      <c r="G13706">
        <f>IF(AND(A2=B2, A2=C2, A2=D2, A2=E2, A2=F2), TRUE, FALSE)</f>
        <v/>
      </c>
    </row>
    <row r="13707">
      <c r="A13707" t="inlineStr">
        <is>
          <t>clom/WomenWhoStutter/13/2.wav</t>
        </is>
      </c>
      <c r="B13707" t="inlineStr">
        <is>
          <t>clom/WomenWhoStutter/13/2.wav</t>
        </is>
      </c>
      <c r="C13707" t="inlineStr">
        <is>
          <t>clom/WomenWhoStutter/13/2.wav</t>
        </is>
      </c>
      <c r="D13707" t="inlineStr">
        <is>
          <t>clom/WomenWhoStutter/87/2.wav</t>
        </is>
      </c>
      <c r="E13707" t="inlineStr">
        <is>
          <t>clom/WomenWhoStutter/13/2.wav</t>
        </is>
      </c>
      <c r="F13707" t="inlineStr"/>
      <c r="G13707">
        <f>IF(AND(A2=B2, A2=C2, A2=D2, A2=E2, A2=F2), TRUE, FALSE)</f>
        <v/>
      </c>
    </row>
    <row r="13708">
      <c r="A13708" t="inlineStr">
        <is>
          <t>clom/WomenWhoStutter/13/3.wav</t>
        </is>
      </c>
      <c r="B13708" t="inlineStr">
        <is>
          <t>clom/WomenWhoStutter/13/3.wav</t>
        </is>
      </c>
      <c r="C13708" t="inlineStr">
        <is>
          <t>clom/WomenWhoStutter/13/3.wav</t>
        </is>
      </c>
      <c r="D13708" t="inlineStr">
        <is>
          <t>clom/WomenWhoStutter/87/3.wav</t>
        </is>
      </c>
      <c r="E13708" t="inlineStr">
        <is>
          <t>clom/WomenWhoStutter/13/3.wav</t>
        </is>
      </c>
      <c r="F13708" t="inlineStr"/>
      <c r="G13708">
        <f>IF(AND(A2=B2, A2=C2, A2=D2, A2=E2, A2=F2), TRUE, FALSE)</f>
        <v/>
      </c>
    </row>
    <row r="13709">
      <c r="A13709" t="inlineStr">
        <is>
          <t>clom/WomenWhoStutter/13/4.wav</t>
        </is>
      </c>
      <c r="B13709" t="inlineStr">
        <is>
          <t>clom/WomenWhoStutter/13/4.wav</t>
        </is>
      </c>
      <c r="C13709" t="inlineStr">
        <is>
          <t>clom/WomenWhoStutter/13/4.wav</t>
        </is>
      </c>
      <c r="D13709" t="inlineStr">
        <is>
          <t>clom/WomenWhoStutter/87/4.wav</t>
        </is>
      </c>
      <c r="E13709" t="inlineStr">
        <is>
          <t>clom/WomenWhoStutter/13/4.wav</t>
        </is>
      </c>
      <c r="F13709" t="inlineStr"/>
      <c r="G13709">
        <f>IF(AND(A2=B2, A2=C2, A2=D2, A2=E2, A2=F2), TRUE, FALSE)</f>
        <v/>
      </c>
    </row>
    <row r="13710">
      <c r="A13710" t="inlineStr">
        <is>
          <t>clom/WomenWhoStutter/13/5.wav</t>
        </is>
      </c>
      <c r="B13710" t="inlineStr">
        <is>
          <t>clom/WomenWhoStutter/13/5.wav</t>
        </is>
      </c>
      <c r="C13710" t="inlineStr">
        <is>
          <t>clom/WomenWhoStutter/13/5.wav</t>
        </is>
      </c>
      <c r="D13710" t="inlineStr">
        <is>
          <t>clom/WomenWhoStutter/87/5.wav</t>
        </is>
      </c>
      <c r="E13710" t="inlineStr">
        <is>
          <t>clom/WomenWhoStutter/13/5.wav</t>
        </is>
      </c>
      <c r="F13710" t="inlineStr"/>
      <c r="G13710">
        <f>IF(AND(A2=B2, A2=C2, A2=D2, A2=E2, A2=F2), TRUE, FALSE)</f>
        <v/>
      </c>
    </row>
    <row r="13711">
      <c r="A13711" t="inlineStr">
        <is>
          <t>clom/WomenWhoStutter/13/6.wav</t>
        </is>
      </c>
      <c r="B13711" t="inlineStr">
        <is>
          <t>clom/WomenWhoStutter/13/6.wav</t>
        </is>
      </c>
      <c r="C13711" t="inlineStr">
        <is>
          <t>clom/WomenWhoStutter/13/6.wav</t>
        </is>
      </c>
      <c r="D13711" t="inlineStr">
        <is>
          <t>clom/WomenWhoStutter/87/6.wav</t>
        </is>
      </c>
      <c r="E13711" t="inlineStr">
        <is>
          <t>clom/WomenWhoStutter/13/6.wav</t>
        </is>
      </c>
      <c r="F13711" t="inlineStr"/>
      <c r="G13711">
        <f>IF(AND(A2=B2, A2=C2, A2=D2, A2=E2, A2=F2), TRUE, FALSE)</f>
        <v/>
      </c>
    </row>
    <row r="13712">
      <c r="A13712" t="inlineStr">
        <is>
          <t>clom/WomenWhoStutter/13/7.wav</t>
        </is>
      </c>
      <c r="B13712" t="inlineStr">
        <is>
          <t>clom/WomenWhoStutter/13/7.wav</t>
        </is>
      </c>
      <c r="C13712" t="inlineStr">
        <is>
          <t>clom/WomenWhoStutter/13/7.wav</t>
        </is>
      </c>
      <c r="D13712" t="inlineStr">
        <is>
          <t>clom/WomenWhoStutter/87/7.wav</t>
        </is>
      </c>
      <c r="E13712" t="inlineStr">
        <is>
          <t>clom/WomenWhoStutter/13/7.wav</t>
        </is>
      </c>
      <c r="F13712" t="inlineStr"/>
      <c r="G13712">
        <f>IF(AND(A2=B2, A2=C2, A2=D2, A2=E2, A2=F2), TRUE, FALSE)</f>
        <v/>
      </c>
    </row>
    <row r="13713">
      <c r="A13713" t="inlineStr">
        <is>
          <t>clom/WomenWhoStutter/13/8.wav</t>
        </is>
      </c>
      <c r="B13713" t="inlineStr">
        <is>
          <t>clom/WomenWhoStutter/13/8.wav</t>
        </is>
      </c>
      <c r="C13713" t="inlineStr">
        <is>
          <t>clom/WomenWhoStutter/13/8.wav</t>
        </is>
      </c>
      <c r="D13713" t="inlineStr">
        <is>
          <t>clom/WomenWhoStutter/87/8.wav</t>
        </is>
      </c>
      <c r="E13713" t="inlineStr">
        <is>
          <t>clom/WomenWhoStutter/13/8.wav</t>
        </is>
      </c>
      <c r="F13713" t="inlineStr"/>
      <c r="G13713">
        <f>IF(AND(A2=B2, A2=C2, A2=D2, A2=E2, A2=F2), TRUE, FALSE)</f>
        <v/>
      </c>
    </row>
    <row r="13714">
      <c r="A13714" t="inlineStr">
        <is>
          <t>clom/WomenWhoStutter/13/9.wav</t>
        </is>
      </c>
      <c r="B13714" t="inlineStr">
        <is>
          <t>clom/WomenWhoStutter/13/9.wav</t>
        </is>
      </c>
      <c r="C13714" t="inlineStr">
        <is>
          <t>clom/WomenWhoStutter/13/9.wav</t>
        </is>
      </c>
      <c r="D13714" t="inlineStr">
        <is>
          <t>clom/WomenWhoStutter/87/9.wav</t>
        </is>
      </c>
      <c r="E13714" t="inlineStr">
        <is>
          <t>clom/WomenWhoStutter/13/9.wav</t>
        </is>
      </c>
      <c r="F13714" t="inlineStr"/>
      <c r="G13714">
        <f>IF(AND(A2=B2, A2=C2, A2=D2, A2=E2, A2=F2), TRUE, FALSE)</f>
        <v/>
      </c>
    </row>
    <row r="13715">
      <c r="A13715" t="inlineStr">
        <is>
          <t>clom/WomenWhoStutter/13/10.wav</t>
        </is>
      </c>
      <c r="B13715" t="inlineStr">
        <is>
          <t>clom/WomenWhoStutter/13/10.wav</t>
        </is>
      </c>
      <c r="C13715" t="inlineStr">
        <is>
          <t>clom/WomenWhoStutter/13/10.wav</t>
        </is>
      </c>
      <c r="D13715" t="inlineStr">
        <is>
          <t>clom/WomenWhoStutter/87/10.wav</t>
        </is>
      </c>
      <c r="E13715" t="inlineStr">
        <is>
          <t>clom/WomenWhoStutter/13/10.wav</t>
        </is>
      </c>
      <c r="F13715" t="inlineStr"/>
      <c r="G13715">
        <f>IF(AND(A2=B2, A2=C2, A2=D2, A2=E2, A2=F2), TRUE, FALSE)</f>
        <v/>
      </c>
    </row>
    <row r="13716">
      <c r="A13716" t="inlineStr">
        <is>
          <t>clom/WomenWhoStutter/13/11.wav</t>
        </is>
      </c>
      <c r="B13716" t="inlineStr">
        <is>
          <t>clom/WomenWhoStutter/13/11.wav</t>
        </is>
      </c>
      <c r="C13716" t="inlineStr">
        <is>
          <t>clom/WomenWhoStutter/13/11.wav</t>
        </is>
      </c>
      <c r="D13716" t="inlineStr">
        <is>
          <t>clom/WomenWhoStutter/87/11.wav</t>
        </is>
      </c>
      <c r="E13716" t="inlineStr">
        <is>
          <t>clom/WomenWhoStutter/13/11.wav</t>
        </is>
      </c>
      <c r="F13716" t="inlineStr"/>
      <c r="G13716">
        <f>IF(AND(A2=B2, A2=C2, A2=D2, A2=E2, A2=F2), TRUE, FALSE)</f>
        <v/>
      </c>
    </row>
    <row r="13717">
      <c r="A13717" t="inlineStr">
        <is>
          <t>clom/WomenWhoStutter/13/12.wav</t>
        </is>
      </c>
      <c r="B13717" t="inlineStr">
        <is>
          <t>clom/WomenWhoStutter/13/12.wav</t>
        </is>
      </c>
      <c r="C13717" t="inlineStr">
        <is>
          <t>clom/WomenWhoStutter/13/12.wav</t>
        </is>
      </c>
      <c r="D13717" t="inlineStr">
        <is>
          <t>clom/WomenWhoStutter/87/12.wav</t>
        </is>
      </c>
      <c r="E13717" t="inlineStr">
        <is>
          <t>clom/WomenWhoStutter/13/12.wav</t>
        </is>
      </c>
      <c r="F13717" t="inlineStr"/>
      <c r="G13717">
        <f>IF(AND(A2=B2, A2=C2, A2=D2, A2=E2, A2=F2), TRUE, FALSE)</f>
        <v/>
      </c>
    </row>
    <row r="13718">
      <c r="A13718" t="inlineStr">
        <is>
          <t>clom/WomenWhoStutter/13/13.wav</t>
        </is>
      </c>
      <c r="B13718" t="inlineStr">
        <is>
          <t>clom/WomenWhoStutter/13/13.wav</t>
        </is>
      </c>
      <c r="C13718" t="inlineStr">
        <is>
          <t>clom/WomenWhoStutter/13/13.wav</t>
        </is>
      </c>
      <c r="D13718" t="inlineStr">
        <is>
          <t>clom/WomenWhoStutter/87/13.wav</t>
        </is>
      </c>
      <c r="E13718" t="inlineStr">
        <is>
          <t>clom/WomenWhoStutter/13/13.wav</t>
        </is>
      </c>
      <c r="F13718" t="inlineStr"/>
      <c r="G13718">
        <f>IF(AND(A2=B2, A2=C2, A2=D2, A2=E2, A2=F2), TRUE, FALSE)</f>
        <v/>
      </c>
    </row>
    <row r="13719">
      <c r="A13719" t="inlineStr">
        <is>
          <t>clom/WomenWhoStutter/13/14.wav</t>
        </is>
      </c>
      <c r="B13719" t="inlineStr">
        <is>
          <t>clom/WomenWhoStutter/13/14.wav</t>
        </is>
      </c>
      <c r="C13719" t="inlineStr">
        <is>
          <t>clom/WomenWhoStutter/13/14.wav</t>
        </is>
      </c>
      <c r="D13719" t="inlineStr">
        <is>
          <t>clom/WomenWhoStutter/87/14.wav</t>
        </is>
      </c>
      <c r="E13719" t="inlineStr">
        <is>
          <t>clom/WomenWhoStutter/13/14.wav</t>
        </is>
      </c>
      <c r="F13719" t="inlineStr"/>
      <c r="G13719">
        <f>IF(AND(A2=B2, A2=C2, A2=D2, A2=E2, A2=F2), TRUE, FALSE)</f>
        <v/>
      </c>
    </row>
    <row r="13720">
      <c r="A13720" t="inlineStr">
        <is>
          <t>clom/WomenWhoStutter/13/15.wav</t>
        </is>
      </c>
      <c r="B13720" t="inlineStr">
        <is>
          <t>clom/WomenWhoStutter/13/15.wav</t>
        </is>
      </c>
      <c r="C13720" t="inlineStr">
        <is>
          <t>clom/WomenWhoStutter/13/15.wav</t>
        </is>
      </c>
      <c r="D13720" t="inlineStr">
        <is>
          <t>clom/WomenWhoStutter/87/15.wav</t>
        </is>
      </c>
      <c r="E13720" t="inlineStr">
        <is>
          <t>clom/WomenWhoStutter/13/15.wav</t>
        </is>
      </c>
      <c r="F13720" t="inlineStr"/>
      <c r="G13720">
        <f>IF(AND(A2=B2, A2=C2, A2=D2, A2=E2, A2=F2), TRUE, FALSE)</f>
        <v/>
      </c>
    </row>
    <row r="13721">
      <c r="A13721" t="inlineStr">
        <is>
          <t>clom/WomenWhoStutter/13/16.wav</t>
        </is>
      </c>
      <c r="B13721" t="inlineStr">
        <is>
          <t>clom/WomenWhoStutter/13/16.wav</t>
        </is>
      </c>
      <c r="C13721" t="inlineStr">
        <is>
          <t>clom/WomenWhoStutter/13/16.wav</t>
        </is>
      </c>
      <c r="D13721" t="inlineStr">
        <is>
          <t>clom/WomenWhoStutter/87/16.wav</t>
        </is>
      </c>
      <c r="E13721" t="inlineStr">
        <is>
          <t>clom/WomenWhoStutter/13/16.wav</t>
        </is>
      </c>
      <c r="F13721" t="inlineStr"/>
      <c r="G13721">
        <f>IF(AND(A2=B2, A2=C2, A2=D2, A2=E2, A2=F2), TRUE, FALSE)</f>
        <v/>
      </c>
    </row>
    <row r="13722">
      <c r="A13722" t="inlineStr">
        <is>
          <t>clom/WomenWhoStutter/13/17.wav</t>
        </is>
      </c>
      <c r="B13722" t="inlineStr">
        <is>
          <t>clom/WomenWhoStutter/13/17.wav</t>
        </is>
      </c>
      <c r="C13722" t="inlineStr">
        <is>
          <t>clom/WomenWhoStutter/13/17.wav</t>
        </is>
      </c>
      <c r="D13722" t="inlineStr">
        <is>
          <t>clom/WomenWhoStutter/87/17.wav</t>
        </is>
      </c>
      <c r="E13722" t="inlineStr">
        <is>
          <t>clom/WomenWhoStutter/13/17.wav</t>
        </is>
      </c>
      <c r="F13722" t="inlineStr"/>
      <c r="G13722">
        <f>IF(AND(A2=B2, A2=C2, A2=D2, A2=E2, A2=F2), TRUE, FALSE)</f>
        <v/>
      </c>
    </row>
    <row r="13723">
      <c r="A13723" t="inlineStr">
        <is>
          <t>clom/WomenWhoStutter/13/18.wav</t>
        </is>
      </c>
      <c r="B13723" t="inlineStr">
        <is>
          <t>clom/WomenWhoStutter/13/18.wav</t>
        </is>
      </c>
      <c r="C13723" t="inlineStr">
        <is>
          <t>clom/WomenWhoStutter/13/18.wav</t>
        </is>
      </c>
      <c r="D13723" t="inlineStr">
        <is>
          <t>clom/WomenWhoStutter/87/18.wav</t>
        </is>
      </c>
      <c r="E13723" t="inlineStr">
        <is>
          <t>clom/WomenWhoStutter/13/18.wav</t>
        </is>
      </c>
      <c r="F13723" t="inlineStr"/>
      <c r="G13723">
        <f>IF(AND(A2=B2, A2=C2, A2=D2, A2=E2, A2=F2), TRUE, FALSE)</f>
        <v/>
      </c>
    </row>
    <row r="13724">
      <c r="A13724" t="inlineStr">
        <is>
          <t>clom/WomenWhoStutter/13/19.wav</t>
        </is>
      </c>
      <c r="B13724" t="inlineStr">
        <is>
          <t>clom/WomenWhoStutter/13/19.wav</t>
        </is>
      </c>
      <c r="C13724" t="inlineStr">
        <is>
          <t>clom/WomenWhoStutter/13/19.wav</t>
        </is>
      </c>
      <c r="D13724" t="inlineStr">
        <is>
          <t>clom/WomenWhoStutter/87/19.wav</t>
        </is>
      </c>
      <c r="E13724" t="inlineStr">
        <is>
          <t>clom/WomenWhoStutter/13/19.wav</t>
        </is>
      </c>
      <c r="F13724" t="inlineStr"/>
      <c r="G13724">
        <f>IF(AND(A2=B2, A2=C2, A2=D2, A2=E2, A2=F2), TRUE, FALSE)</f>
        <v/>
      </c>
    </row>
    <row r="13725">
      <c r="A13725" t="inlineStr">
        <is>
          <t>clom/WomenWhoStutter/13/20.wav</t>
        </is>
      </c>
      <c r="B13725" t="inlineStr">
        <is>
          <t>clom/WomenWhoStutter/13/20.wav</t>
        </is>
      </c>
      <c r="C13725" t="inlineStr">
        <is>
          <t>clom/WomenWhoStutter/13/20.wav</t>
        </is>
      </c>
      <c r="D13725" t="inlineStr">
        <is>
          <t>clom/WomenWhoStutter/87/20.wav</t>
        </is>
      </c>
      <c r="E13725" t="inlineStr">
        <is>
          <t>clom/WomenWhoStutter/13/20.wav</t>
        </is>
      </c>
      <c r="F13725" t="inlineStr"/>
      <c r="G13725">
        <f>IF(AND(A2=B2, A2=C2, A2=D2, A2=E2, A2=F2), TRUE, FALSE)</f>
        <v/>
      </c>
    </row>
    <row r="13726">
      <c r="A13726" t="inlineStr">
        <is>
          <t>clom/WomenWhoStutter/13/21.wav</t>
        </is>
      </c>
      <c r="B13726" t="inlineStr">
        <is>
          <t>clom/WomenWhoStutter/13/21.wav</t>
        </is>
      </c>
      <c r="C13726" t="inlineStr">
        <is>
          <t>clom/WomenWhoStutter/13/21.wav</t>
        </is>
      </c>
      <c r="D13726" t="inlineStr">
        <is>
          <t>clom/WomenWhoStutter/87/21.wav</t>
        </is>
      </c>
      <c r="E13726" t="inlineStr">
        <is>
          <t>clom/WomenWhoStutter/13/21.wav</t>
        </is>
      </c>
      <c r="F13726" t="inlineStr"/>
      <c r="G13726">
        <f>IF(AND(A2=B2, A2=C2, A2=D2, A2=E2, A2=F2), TRUE, FALSE)</f>
        <v/>
      </c>
    </row>
    <row r="13727">
      <c r="A13727" t="inlineStr">
        <is>
          <t>clom/WomenWhoStutter/13/22.wav</t>
        </is>
      </c>
      <c r="B13727" t="inlineStr">
        <is>
          <t>clom/WomenWhoStutter/13/22.wav</t>
        </is>
      </c>
      <c r="C13727" t="inlineStr">
        <is>
          <t>clom/WomenWhoStutter/13/22.wav</t>
        </is>
      </c>
      <c r="D13727" t="inlineStr">
        <is>
          <t>clom/WomenWhoStutter/87/22.wav</t>
        </is>
      </c>
      <c r="E13727" t="inlineStr">
        <is>
          <t>clom/WomenWhoStutter/13/22.wav</t>
        </is>
      </c>
      <c r="F13727" t="inlineStr"/>
      <c r="G13727">
        <f>IF(AND(A2=B2, A2=C2, A2=D2, A2=E2, A2=F2), TRUE, FALSE)</f>
        <v/>
      </c>
    </row>
    <row r="13728">
      <c r="A13728" t="inlineStr">
        <is>
          <t>clom/WomenWhoStutter/13/23.wav</t>
        </is>
      </c>
      <c r="B13728" t="inlineStr">
        <is>
          <t>clom/WomenWhoStutter/13/23.wav</t>
        </is>
      </c>
      <c r="C13728" t="inlineStr">
        <is>
          <t>clom/WomenWhoStutter/13/23.wav</t>
        </is>
      </c>
      <c r="D13728" t="inlineStr">
        <is>
          <t>clom/WomenWhoStutter/87/23.wav</t>
        </is>
      </c>
      <c r="E13728" t="inlineStr">
        <is>
          <t>clom/WomenWhoStutter/13/23.wav</t>
        </is>
      </c>
      <c r="F13728" t="inlineStr"/>
      <c r="G13728">
        <f>IF(AND(A2=B2, A2=C2, A2=D2, A2=E2, A2=F2), TRUE, FALSE)</f>
        <v/>
      </c>
    </row>
    <row r="13729">
      <c r="A13729" t="inlineStr">
        <is>
          <t>clom/WomenWhoStutter/13/24.wav</t>
        </is>
      </c>
      <c r="B13729" t="inlineStr">
        <is>
          <t>clom/WomenWhoStutter/13/24.wav</t>
        </is>
      </c>
      <c r="C13729" t="inlineStr">
        <is>
          <t>clom/WomenWhoStutter/13/24.wav</t>
        </is>
      </c>
      <c r="D13729" t="inlineStr">
        <is>
          <t>clom/WomenWhoStutter/87/24.wav</t>
        </is>
      </c>
      <c r="E13729" t="inlineStr">
        <is>
          <t>clom/WomenWhoStutter/13/24.wav</t>
        </is>
      </c>
      <c r="F13729" t="inlineStr"/>
      <c r="G13729">
        <f>IF(AND(A2=B2, A2=C2, A2=D2, A2=E2, A2=F2), TRUE, FALSE)</f>
        <v/>
      </c>
    </row>
    <row r="13730">
      <c r="A13730" t="inlineStr">
        <is>
          <t>clom/WomenWhoStutter/13/25.wav</t>
        </is>
      </c>
      <c r="B13730" t="inlineStr">
        <is>
          <t>clom/WomenWhoStutter/13/25.wav</t>
        </is>
      </c>
      <c r="C13730" t="inlineStr">
        <is>
          <t>clom/WomenWhoStutter/13/25.wav</t>
        </is>
      </c>
      <c r="D13730" t="inlineStr">
        <is>
          <t>clom/WomenWhoStutter/87/25.wav</t>
        </is>
      </c>
      <c r="E13730" t="inlineStr">
        <is>
          <t>clom/WomenWhoStutter/13/25.wav</t>
        </is>
      </c>
      <c r="F13730" t="inlineStr"/>
      <c r="G13730">
        <f>IF(AND(A2=B2, A2=C2, A2=D2, A2=E2, A2=F2), TRUE, FALSE)</f>
        <v/>
      </c>
    </row>
    <row r="13731">
      <c r="A13731" t="inlineStr">
        <is>
          <t>clom/WomenWhoStutter/13/26.wav</t>
        </is>
      </c>
      <c r="B13731" t="inlineStr">
        <is>
          <t>clom/WomenWhoStutter/13/26.wav</t>
        </is>
      </c>
      <c r="C13731" t="inlineStr">
        <is>
          <t>clom/WomenWhoStutter/13/26.wav</t>
        </is>
      </c>
      <c r="D13731" t="inlineStr">
        <is>
          <t>clom/WomenWhoStutter/87/26.wav</t>
        </is>
      </c>
      <c r="E13731" t="inlineStr">
        <is>
          <t>clom/WomenWhoStutter/13/26.wav</t>
        </is>
      </c>
      <c r="F13731" t="inlineStr"/>
      <c r="G13731">
        <f>IF(AND(A2=B2, A2=C2, A2=D2, A2=E2, A2=F2), TRUE, FALSE)</f>
        <v/>
      </c>
    </row>
    <row r="13732">
      <c r="A13732" t="inlineStr">
        <is>
          <t>clom/WomenWhoStutter/13/27.wav</t>
        </is>
      </c>
      <c r="B13732" t="inlineStr">
        <is>
          <t>clom/WomenWhoStutter/13/27.wav</t>
        </is>
      </c>
      <c r="C13732" t="inlineStr">
        <is>
          <t>clom/WomenWhoStutter/13/27.wav</t>
        </is>
      </c>
      <c r="D13732" t="inlineStr">
        <is>
          <t>clom/WomenWhoStutter/87/27.wav</t>
        </is>
      </c>
      <c r="E13732" t="inlineStr">
        <is>
          <t>clom/WomenWhoStutter/13/27.wav</t>
        </is>
      </c>
      <c r="F13732" t="inlineStr"/>
      <c r="G13732">
        <f>IF(AND(A2=B2, A2=C2, A2=D2, A2=E2, A2=F2), TRUE, FALSE)</f>
        <v/>
      </c>
    </row>
    <row r="13733">
      <c r="A13733" t="inlineStr">
        <is>
          <t>clom/WomenWhoStutter/13/28.wav</t>
        </is>
      </c>
      <c r="B13733" t="inlineStr">
        <is>
          <t>clom/WomenWhoStutter/13/28.wav</t>
        </is>
      </c>
      <c r="C13733" t="inlineStr">
        <is>
          <t>clom/WomenWhoStutter/13/28.wav</t>
        </is>
      </c>
      <c r="D13733" t="inlineStr">
        <is>
          <t>clom/WomenWhoStutter/87/28.wav</t>
        </is>
      </c>
      <c r="E13733" t="inlineStr">
        <is>
          <t>clom/WomenWhoStutter/13/28.wav</t>
        </is>
      </c>
      <c r="F13733" t="inlineStr"/>
      <c r="G13733">
        <f>IF(AND(A2=B2, A2=C2, A2=D2, A2=E2, A2=F2), TRUE, FALSE)</f>
        <v/>
      </c>
    </row>
    <row r="13734">
      <c r="A13734" t="inlineStr">
        <is>
          <t>clom/WomenWhoStutter/13/29.wav</t>
        </is>
      </c>
      <c r="B13734" t="inlineStr">
        <is>
          <t>clom/WomenWhoStutter/13/29.wav</t>
        </is>
      </c>
      <c r="C13734" t="inlineStr">
        <is>
          <t>clom/WomenWhoStutter/13/29.wav</t>
        </is>
      </c>
      <c r="D13734" t="inlineStr">
        <is>
          <t>clom/WomenWhoStutter/87/29.wav</t>
        </is>
      </c>
      <c r="E13734" t="inlineStr">
        <is>
          <t>clom/WomenWhoStutter/13/29.wav</t>
        </is>
      </c>
      <c r="F13734" t="inlineStr"/>
      <c r="G13734">
        <f>IF(AND(A2=B2, A2=C2, A2=D2, A2=E2, A2=F2), TRUE, FALSE)</f>
        <v/>
      </c>
    </row>
    <row r="13735">
      <c r="A13735" t="inlineStr">
        <is>
          <t>clom/WomenWhoStutter/13/30.wav</t>
        </is>
      </c>
      <c r="B13735" t="inlineStr">
        <is>
          <t>clom/WomenWhoStutter/13/30.wav</t>
        </is>
      </c>
      <c r="C13735" t="inlineStr">
        <is>
          <t>clom/WomenWhoStutter/13/30.wav</t>
        </is>
      </c>
      <c r="D13735" t="inlineStr">
        <is>
          <t>clom/WomenWhoStutter/87/30.wav</t>
        </is>
      </c>
      <c r="E13735" t="inlineStr">
        <is>
          <t>clom/WomenWhoStutter/13/30.wav</t>
        </is>
      </c>
      <c r="F13735" t="inlineStr"/>
      <c r="G13735">
        <f>IF(AND(A2=B2, A2=C2, A2=D2, A2=E2, A2=F2), TRUE, FALSE)</f>
        <v/>
      </c>
    </row>
    <row r="13736">
      <c r="A13736" t="inlineStr">
        <is>
          <t>clom/WomenWhoStutter/13/31.wav</t>
        </is>
      </c>
      <c r="B13736" t="inlineStr">
        <is>
          <t>clom/WomenWhoStutter/13/31.wav</t>
        </is>
      </c>
      <c r="C13736" t="inlineStr">
        <is>
          <t>clom/WomenWhoStutter/13/31.wav</t>
        </is>
      </c>
      <c r="D13736" t="inlineStr">
        <is>
          <t>clom/WomenWhoStutter/87/31.wav</t>
        </is>
      </c>
      <c r="E13736" t="inlineStr">
        <is>
          <t>clom/WomenWhoStutter/13/31.wav</t>
        </is>
      </c>
      <c r="F13736" t="inlineStr"/>
      <c r="G13736">
        <f>IF(AND(A2=B2, A2=C2, A2=D2, A2=E2, A2=F2), TRUE, FALSE)</f>
        <v/>
      </c>
    </row>
    <row r="13737">
      <c r="A13737" t="inlineStr">
        <is>
          <t>clom/WomenWhoStutter/13/32.wav</t>
        </is>
      </c>
      <c r="B13737" t="inlineStr">
        <is>
          <t>clom/WomenWhoStutter/13/32.wav</t>
        </is>
      </c>
      <c r="C13737" t="inlineStr">
        <is>
          <t>clom/WomenWhoStutter/13/32.wav</t>
        </is>
      </c>
      <c r="D13737" t="inlineStr">
        <is>
          <t>clom/WomenWhoStutter/87/32.wav</t>
        </is>
      </c>
      <c r="E13737" t="inlineStr">
        <is>
          <t>clom/WomenWhoStutter/13/32.wav</t>
        </is>
      </c>
      <c r="F13737" t="inlineStr"/>
      <c r="G13737">
        <f>IF(AND(A2=B2, A2=C2, A2=D2, A2=E2, A2=F2), TRUE, FALSE)</f>
        <v/>
      </c>
    </row>
    <row r="13738">
      <c r="A13738" t="inlineStr">
        <is>
          <t>clom/WomenWhoStutter/13/33.wav</t>
        </is>
      </c>
      <c r="B13738" t="inlineStr">
        <is>
          <t>clom/WomenWhoStutter/13/33.wav</t>
        </is>
      </c>
      <c r="C13738" t="inlineStr">
        <is>
          <t>clom/WomenWhoStutter/13/33.wav</t>
        </is>
      </c>
      <c r="D13738" t="inlineStr">
        <is>
          <t>clom/WomenWhoStutter/87/33.wav</t>
        </is>
      </c>
      <c r="E13738" t="inlineStr">
        <is>
          <t>clom/WomenWhoStutter/13/33.wav</t>
        </is>
      </c>
      <c r="F13738" t="inlineStr"/>
      <c r="G13738">
        <f>IF(AND(A2=B2, A2=C2, A2=D2, A2=E2, A2=F2), TRUE, FALSE)</f>
        <v/>
      </c>
    </row>
    <row r="13739">
      <c r="A13739" t="inlineStr">
        <is>
          <t>clom/WomenWhoStutter/13/34.wav</t>
        </is>
      </c>
      <c r="B13739" t="inlineStr">
        <is>
          <t>clom/WomenWhoStutter/13/34.wav</t>
        </is>
      </c>
      <c r="C13739" t="inlineStr">
        <is>
          <t>clom/WomenWhoStutter/13/34.wav</t>
        </is>
      </c>
      <c r="D13739" t="inlineStr">
        <is>
          <t>clom/WomenWhoStutter/87/34.wav</t>
        </is>
      </c>
      <c r="E13739" t="inlineStr">
        <is>
          <t>clom/WomenWhoStutter/13/34.wav</t>
        </is>
      </c>
      <c r="F13739" t="inlineStr"/>
      <c r="G13739">
        <f>IF(AND(A2=B2, A2=C2, A2=D2, A2=E2, A2=F2), TRUE, FALSE)</f>
        <v/>
      </c>
    </row>
    <row r="13740">
      <c r="A13740" t="inlineStr">
        <is>
          <t>clom/WomenWhoStutter/13/35.wav</t>
        </is>
      </c>
      <c r="B13740" t="inlineStr">
        <is>
          <t>clom/WomenWhoStutter/13/35.wav</t>
        </is>
      </c>
      <c r="C13740" t="inlineStr">
        <is>
          <t>clom/WomenWhoStutter/13/35.wav</t>
        </is>
      </c>
      <c r="D13740" t="inlineStr">
        <is>
          <t>clom/WomenWhoStutter/87/35.wav</t>
        </is>
      </c>
      <c r="E13740" t="inlineStr">
        <is>
          <t>clom/WomenWhoStutter/13/35.wav</t>
        </is>
      </c>
      <c r="F13740" t="inlineStr"/>
      <c r="G13740">
        <f>IF(AND(A2=B2, A2=C2, A2=D2, A2=E2, A2=F2), TRUE, FALSE)</f>
        <v/>
      </c>
    </row>
    <row r="13741">
      <c r="A13741" t="inlineStr">
        <is>
          <t>clom/WomenWhoStutter/13/36.wav</t>
        </is>
      </c>
      <c r="B13741" t="inlineStr">
        <is>
          <t>clom/WomenWhoStutter/13/36.wav</t>
        </is>
      </c>
      <c r="C13741" t="inlineStr">
        <is>
          <t>clom/WomenWhoStutter/13/36.wav</t>
        </is>
      </c>
      <c r="D13741" t="inlineStr">
        <is>
          <t>clom/WomenWhoStutter/87/36.wav</t>
        </is>
      </c>
      <c r="E13741" t="inlineStr">
        <is>
          <t>clom/WomenWhoStutter/13/36.wav</t>
        </is>
      </c>
      <c r="F13741" t="inlineStr"/>
      <c r="G13741">
        <f>IF(AND(A2=B2, A2=C2, A2=D2, A2=E2, A2=F2), TRUE, FALSE)</f>
        <v/>
      </c>
    </row>
    <row r="13742">
      <c r="A13742" t="inlineStr">
        <is>
          <t>clom/WomenWhoStutter/13/37.wav</t>
        </is>
      </c>
      <c r="B13742" t="inlineStr">
        <is>
          <t>clom/WomenWhoStutter/13/37.wav</t>
        </is>
      </c>
      <c r="C13742" t="inlineStr">
        <is>
          <t>clom/WomenWhoStutter/13/37.wav</t>
        </is>
      </c>
      <c r="D13742" t="inlineStr">
        <is>
          <t>clom/WomenWhoStutter/87/37.wav</t>
        </is>
      </c>
      <c r="E13742" t="inlineStr">
        <is>
          <t>clom/WomenWhoStutter/13/37.wav</t>
        </is>
      </c>
      <c r="F13742" t="inlineStr"/>
      <c r="G13742">
        <f>IF(AND(A2=B2, A2=C2, A2=D2, A2=E2, A2=F2), TRUE, FALSE)</f>
        <v/>
      </c>
    </row>
    <row r="13743">
      <c r="A13743" t="inlineStr">
        <is>
          <t>clom/WomenWhoStutter/13/38.wav</t>
        </is>
      </c>
      <c r="B13743" t="inlineStr">
        <is>
          <t>clom/WomenWhoStutter/13/38.wav</t>
        </is>
      </c>
      <c r="C13743" t="inlineStr">
        <is>
          <t>clom/WomenWhoStutter/13/38.wav</t>
        </is>
      </c>
      <c r="D13743" t="inlineStr">
        <is>
          <t>clom/WomenWhoStutter/87/38.wav</t>
        </is>
      </c>
      <c r="E13743" t="inlineStr">
        <is>
          <t>clom/WomenWhoStutter/13/38.wav</t>
        </is>
      </c>
      <c r="F13743" t="inlineStr"/>
      <c r="G13743">
        <f>IF(AND(A2=B2, A2=C2, A2=D2, A2=E2, A2=F2), TRUE, FALSE)</f>
        <v/>
      </c>
    </row>
    <row r="13744">
      <c r="A13744" t="inlineStr">
        <is>
          <t>clom/WomenWhoStutter/13/39.wav</t>
        </is>
      </c>
      <c r="B13744" t="inlineStr">
        <is>
          <t>clom/WomenWhoStutter/13/39.wav</t>
        </is>
      </c>
      <c r="C13744" t="inlineStr">
        <is>
          <t>clom/WomenWhoStutter/13/39.wav</t>
        </is>
      </c>
      <c r="D13744" t="inlineStr">
        <is>
          <t>clom/WomenWhoStutter/87/39.wav</t>
        </is>
      </c>
      <c r="E13744" t="inlineStr">
        <is>
          <t>clom/WomenWhoStutter/13/39.wav</t>
        </is>
      </c>
      <c r="F13744" t="inlineStr"/>
      <c r="G13744">
        <f>IF(AND(A2=B2, A2=C2, A2=D2, A2=E2, A2=F2), TRUE, FALSE)</f>
        <v/>
      </c>
    </row>
    <row r="13745">
      <c r="A13745" t="inlineStr">
        <is>
          <t>clom/WomenWhoStutter/14/0.wav</t>
        </is>
      </c>
      <c r="B13745" t="inlineStr">
        <is>
          <t>clom/WomenWhoStutter/14/0.wav</t>
        </is>
      </c>
      <c r="C13745" t="inlineStr">
        <is>
          <t>clom/WomenWhoStutter/14/0.wav</t>
        </is>
      </c>
      <c r="D13745" t="inlineStr">
        <is>
          <t>clom/WomenWhoStutter/87/40.wav</t>
        </is>
      </c>
      <c r="E13745" t="inlineStr">
        <is>
          <t>clom/WomenWhoStutter/14/0.wav</t>
        </is>
      </c>
      <c r="F13745" t="inlineStr"/>
      <c r="G13745">
        <f>IF(AND(A2=B2, A2=C2, A2=D2, A2=E2, A2=F2), TRUE, FALSE)</f>
        <v/>
      </c>
    </row>
    <row r="13746">
      <c r="A13746" t="inlineStr">
        <is>
          <t>clom/WomenWhoStutter/14/1.wav</t>
        </is>
      </c>
      <c r="B13746" t="inlineStr">
        <is>
          <t>clom/WomenWhoStutter/14/1.wav</t>
        </is>
      </c>
      <c r="C13746" t="inlineStr">
        <is>
          <t>clom/WomenWhoStutter/14/1.wav</t>
        </is>
      </c>
      <c r="D13746" t="inlineStr">
        <is>
          <t>clom/WomenWhoStutter/87/41.wav</t>
        </is>
      </c>
      <c r="E13746" t="inlineStr">
        <is>
          <t>clom/WomenWhoStutter/14/1.wav</t>
        </is>
      </c>
      <c r="F13746" t="inlineStr"/>
      <c r="G13746">
        <f>IF(AND(A2=B2, A2=C2, A2=D2, A2=E2, A2=F2), TRUE, FALSE)</f>
        <v/>
      </c>
    </row>
    <row r="13747">
      <c r="A13747" t="inlineStr">
        <is>
          <t>clom/WomenWhoStutter/14/2.wav</t>
        </is>
      </c>
      <c r="B13747" t="inlineStr">
        <is>
          <t>clom/WomenWhoStutter/14/2.wav</t>
        </is>
      </c>
      <c r="C13747" t="inlineStr">
        <is>
          <t>clom/WomenWhoStutter/14/2.wav</t>
        </is>
      </c>
      <c r="D13747" t="inlineStr">
        <is>
          <t>clom/WomenWhoStutter/87/42.wav</t>
        </is>
      </c>
      <c r="E13747" t="inlineStr">
        <is>
          <t>clom/WomenWhoStutter/14/2.wav</t>
        </is>
      </c>
      <c r="F13747" t="inlineStr"/>
      <c r="G13747">
        <f>IF(AND(A2=B2, A2=C2, A2=D2, A2=E2, A2=F2), TRUE, FALSE)</f>
        <v/>
      </c>
    </row>
    <row r="13748">
      <c r="A13748" t="inlineStr">
        <is>
          <t>clom/WomenWhoStutter/14/3.wav</t>
        </is>
      </c>
      <c r="B13748" t="inlineStr">
        <is>
          <t>clom/WomenWhoStutter/14/3.wav</t>
        </is>
      </c>
      <c r="C13748" t="inlineStr">
        <is>
          <t>clom/WomenWhoStutter/14/3.wav</t>
        </is>
      </c>
      <c r="D13748" t="inlineStr">
        <is>
          <t>clom/WomenWhoStutter/87/43.wav</t>
        </is>
      </c>
      <c r="E13748" t="inlineStr">
        <is>
          <t>clom/WomenWhoStutter/14/3.wav</t>
        </is>
      </c>
      <c r="F13748" t="inlineStr"/>
      <c r="G13748">
        <f>IF(AND(A2=B2, A2=C2, A2=D2, A2=E2, A2=F2), TRUE, FALSE)</f>
        <v/>
      </c>
    </row>
    <row r="13749">
      <c r="A13749" t="inlineStr">
        <is>
          <t>clom/WomenWhoStutter/14/4.wav</t>
        </is>
      </c>
      <c r="B13749" t="inlineStr">
        <is>
          <t>clom/WomenWhoStutter/14/4.wav</t>
        </is>
      </c>
      <c r="C13749" t="inlineStr">
        <is>
          <t>clom/WomenWhoStutter/14/4.wav</t>
        </is>
      </c>
      <c r="D13749" t="inlineStr">
        <is>
          <t>clom/WomenWhoStutter/87/44.wav</t>
        </is>
      </c>
      <c r="E13749" t="inlineStr">
        <is>
          <t>clom/WomenWhoStutter/14/4.wav</t>
        </is>
      </c>
      <c r="F13749" t="inlineStr"/>
      <c r="G13749">
        <f>IF(AND(A2=B2, A2=C2, A2=D2, A2=E2, A2=F2), TRUE, FALSE)</f>
        <v/>
      </c>
    </row>
    <row r="13750">
      <c r="A13750" t="inlineStr">
        <is>
          <t>clom/WomenWhoStutter/14/5.wav</t>
        </is>
      </c>
      <c r="B13750" t="inlineStr">
        <is>
          <t>clom/WomenWhoStutter/14/5.wav</t>
        </is>
      </c>
      <c r="C13750" t="inlineStr">
        <is>
          <t>clom/WomenWhoStutter/14/5.wav</t>
        </is>
      </c>
      <c r="D13750" t="inlineStr">
        <is>
          <t>clom/WomenWhoStutter/87/45.wav</t>
        </is>
      </c>
      <c r="E13750" t="inlineStr">
        <is>
          <t>clom/WomenWhoStutter/14/5.wav</t>
        </is>
      </c>
      <c r="F13750" t="inlineStr"/>
      <c r="G13750">
        <f>IF(AND(A2=B2, A2=C2, A2=D2, A2=E2, A2=F2), TRUE, FALSE)</f>
        <v/>
      </c>
    </row>
    <row r="13751">
      <c r="A13751" t="inlineStr">
        <is>
          <t>clom/WomenWhoStutter/14/6.wav</t>
        </is>
      </c>
      <c r="B13751" t="inlineStr">
        <is>
          <t>clom/WomenWhoStutter/14/6.wav</t>
        </is>
      </c>
      <c r="C13751" t="inlineStr">
        <is>
          <t>clom/WomenWhoStutter/14/6.wav</t>
        </is>
      </c>
      <c r="D13751" t="inlineStr">
        <is>
          <t>clom/WomenWhoStutter/87/46.wav</t>
        </is>
      </c>
      <c r="E13751" t="inlineStr">
        <is>
          <t>clom/WomenWhoStutter/14/6.wav</t>
        </is>
      </c>
      <c r="F13751" t="inlineStr"/>
      <c r="G13751">
        <f>IF(AND(A2=B2, A2=C2, A2=D2, A2=E2, A2=F2), TRUE, FALSE)</f>
        <v/>
      </c>
    </row>
    <row r="13752">
      <c r="A13752" t="inlineStr">
        <is>
          <t>clom/WomenWhoStutter/14/7.wav</t>
        </is>
      </c>
      <c r="B13752" t="inlineStr">
        <is>
          <t>clom/WomenWhoStutter/14/7.wav</t>
        </is>
      </c>
      <c r="C13752" t="inlineStr">
        <is>
          <t>clom/WomenWhoStutter/14/7.wav</t>
        </is>
      </c>
      <c r="D13752" t="inlineStr">
        <is>
          <t>clom/WomenWhoStutter/87/47.wav</t>
        </is>
      </c>
      <c r="E13752" t="inlineStr">
        <is>
          <t>clom/WomenWhoStutter/14/7.wav</t>
        </is>
      </c>
      <c r="F13752" t="inlineStr"/>
      <c r="G13752">
        <f>IF(AND(A2=B2, A2=C2, A2=D2, A2=E2, A2=F2), TRUE, FALSE)</f>
        <v/>
      </c>
    </row>
    <row r="13753">
      <c r="A13753" t="inlineStr">
        <is>
          <t>clom/WomenWhoStutter/14/8.wav</t>
        </is>
      </c>
      <c r="B13753" t="inlineStr">
        <is>
          <t>clom/WomenWhoStutter/14/8.wav</t>
        </is>
      </c>
      <c r="C13753" t="inlineStr">
        <is>
          <t>clom/WomenWhoStutter/14/8.wav</t>
        </is>
      </c>
      <c r="D13753" t="inlineStr">
        <is>
          <t>clom/WomenWhoStutter/87/48.wav</t>
        </is>
      </c>
      <c r="E13753" t="inlineStr">
        <is>
          <t>clom/WomenWhoStutter/14/8.wav</t>
        </is>
      </c>
      <c r="F13753" t="inlineStr"/>
      <c r="G13753">
        <f>IF(AND(A2=B2, A2=C2, A2=D2, A2=E2, A2=F2), TRUE, FALSE)</f>
        <v/>
      </c>
    </row>
    <row r="13754">
      <c r="A13754" t="inlineStr">
        <is>
          <t>clom/WomenWhoStutter/14/9.wav</t>
        </is>
      </c>
      <c r="B13754" t="inlineStr">
        <is>
          <t>clom/WomenWhoStutter/14/9.wav</t>
        </is>
      </c>
      <c r="C13754" t="inlineStr">
        <is>
          <t>clom/WomenWhoStutter/14/9.wav</t>
        </is>
      </c>
      <c r="D13754" t="inlineStr">
        <is>
          <t>clom/WomenWhoStutter/87/49.wav</t>
        </is>
      </c>
      <c r="E13754" t="inlineStr">
        <is>
          <t>clom/WomenWhoStutter/14/9.wav</t>
        </is>
      </c>
      <c r="F13754" t="inlineStr"/>
      <c r="G13754">
        <f>IF(AND(A2=B2, A2=C2, A2=D2, A2=E2, A2=F2), TRUE, FALSE)</f>
        <v/>
      </c>
    </row>
    <row r="13755">
      <c r="A13755" t="inlineStr">
        <is>
          <t>clom/WomenWhoStutter/14/10.wav</t>
        </is>
      </c>
      <c r="B13755" t="inlineStr">
        <is>
          <t>clom/WomenWhoStutter/14/10.wav</t>
        </is>
      </c>
      <c r="C13755" t="inlineStr">
        <is>
          <t>clom/WomenWhoStutter/14/10.wav</t>
        </is>
      </c>
      <c r="D13755" t="inlineStr">
        <is>
          <t>clom/WomenWhoStutter/87/50.wav</t>
        </is>
      </c>
      <c r="E13755" t="inlineStr">
        <is>
          <t>clom/WomenWhoStutter/14/10.wav</t>
        </is>
      </c>
      <c r="F13755" t="inlineStr"/>
      <c r="G13755">
        <f>IF(AND(A2=B2, A2=C2, A2=D2, A2=E2, A2=F2), TRUE, FALSE)</f>
        <v/>
      </c>
    </row>
    <row r="13756">
      <c r="A13756" t="inlineStr">
        <is>
          <t>clom/WomenWhoStutter/14/11.wav</t>
        </is>
      </c>
      <c r="B13756" t="inlineStr">
        <is>
          <t>clom/WomenWhoStutter/14/11.wav</t>
        </is>
      </c>
      <c r="C13756" t="inlineStr">
        <is>
          <t>clom/WomenWhoStutter/14/11.wav</t>
        </is>
      </c>
      <c r="D13756" t="inlineStr">
        <is>
          <t>clom/WomenWhoStutter/87/51.wav</t>
        </is>
      </c>
      <c r="E13756" t="inlineStr">
        <is>
          <t>clom/WomenWhoStutter/14/11.wav</t>
        </is>
      </c>
      <c r="F13756" t="inlineStr"/>
      <c r="G13756">
        <f>IF(AND(A2=B2, A2=C2, A2=D2, A2=E2, A2=F2), TRUE, FALSE)</f>
        <v/>
      </c>
    </row>
    <row r="13757">
      <c r="A13757" t="inlineStr">
        <is>
          <t>clom/WomenWhoStutter/14/12.wav</t>
        </is>
      </c>
      <c r="B13757" t="inlineStr">
        <is>
          <t>clom/WomenWhoStutter/14/12.wav</t>
        </is>
      </c>
      <c r="C13757" t="inlineStr">
        <is>
          <t>clom/WomenWhoStutter/14/12.wav</t>
        </is>
      </c>
      <c r="D13757" t="inlineStr">
        <is>
          <t>clom/WomenWhoStutter/87/52.wav</t>
        </is>
      </c>
      <c r="E13757" t="inlineStr">
        <is>
          <t>clom/WomenWhoStutter/14/12.wav</t>
        </is>
      </c>
      <c r="F13757" t="inlineStr"/>
      <c r="G13757">
        <f>IF(AND(A2=B2, A2=C2, A2=D2, A2=E2, A2=F2), TRUE, FALSE)</f>
        <v/>
      </c>
    </row>
    <row r="13758">
      <c r="A13758" t="inlineStr">
        <is>
          <t>clom/WomenWhoStutter/14/13.wav</t>
        </is>
      </c>
      <c r="B13758" t="inlineStr">
        <is>
          <t>clom/WomenWhoStutter/14/13.wav</t>
        </is>
      </c>
      <c r="C13758" t="inlineStr">
        <is>
          <t>clom/WomenWhoStutter/14/13.wav</t>
        </is>
      </c>
      <c r="D13758" t="inlineStr">
        <is>
          <t>clom/WomenWhoStutter/87/53.wav</t>
        </is>
      </c>
      <c r="E13758" t="inlineStr">
        <is>
          <t>clom/WomenWhoStutter/14/13.wav</t>
        </is>
      </c>
      <c r="F13758" t="inlineStr"/>
      <c r="G13758">
        <f>IF(AND(A2=B2, A2=C2, A2=D2, A2=E2, A2=F2), TRUE, FALSE)</f>
        <v/>
      </c>
    </row>
    <row r="13759">
      <c r="A13759" t="inlineStr">
        <is>
          <t>clom/WomenWhoStutter/14/14.wav</t>
        </is>
      </c>
      <c r="B13759" t="inlineStr">
        <is>
          <t>clom/WomenWhoStutter/14/14.wav</t>
        </is>
      </c>
      <c r="C13759" t="inlineStr">
        <is>
          <t>clom/WomenWhoStutter/14/14.wav</t>
        </is>
      </c>
      <c r="D13759" t="inlineStr">
        <is>
          <t>clom/WomenWhoStutter/87/54.wav</t>
        </is>
      </c>
      <c r="E13759" t="inlineStr">
        <is>
          <t>clom/WomenWhoStutter/14/14.wav</t>
        </is>
      </c>
      <c r="F13759" t="inlineStr"/>
      <c r="G13759">
        <f>IF(AND(A2=B2, A2=C2, A2=D2, A2=E2, A2=F2), TRUE, FALSE)</f>
        <v/>
      </c>
    </row>
    <row r="13760">
      <c r="A13760" t="inlineStr">
        <is>
          <t>clom/WomenWhoStutter/14/15.wav</t>
        </is>
      </c>
      <c r="B13760" t="inlineStr">
        <is>
          <t>clom/WomenWhoStutter/14/15.wav</t>
        </is>
      </c>
      <c r="C13760" t="inlineStr">
        <is>
          <t>clom/WomenWhoStutter/14/15.wav</t>
        </is>
      </c>
      <c r="D13760" t="inlineStr">
        <is>
          <t>clom/WomenWhoStutter/87/55.wav</t>
        </is>
      </c>
      <c r="E13760" t="inlineStr">
        <is>
          <t>clom/WomenWhoStutter/14/15.wav</t>
        </is>
      </c>
      <c r="F13760" t="inlineStr"/>
      <c r="G13760">
        <f>IF(AND(A2=B2, A2=C2, A2=D2, A2=E2, A2=F2), TRUE, FALSE)</f>
        <v/>
      </c>
    </row>
    <row r="13761">
      <c r="A13761" t="inlineStr">
        <is>
          <t>clom/WomenWhoStutter/14/16.wav</t>
        </is>
      </c>
      <c r="B13761" t="inlineStr">
        <is>
          <t>clom/WomenWhoStutter/14/16.wav</t>
        </is>
      </c>
      <c r="C13761" t="inlineStr">
        <is>
          <t>clom/WomenWhoStutter/14/16.wav</t>
        </is>
      </c>
      <c r="D13761" t="inlineStr">
        <is>
          <t>clom/WomenWhoStutter/87/56.wav</t>
        </is>
      </c>
      <c r="E13761" t="inlineStr">
        <is>
          <t>clom/WomenWhoStutter/14/16.wav</t>
        </is>
      </c>
      <c r="F13761" t="inlineStr"/>
      <c r="G13761">
        <f>IF(AND(A2=B2, A2=C2, A2=D2, A2=E2, A2=F2), TRUE, FALSE)</f>
        <v/>
      </c>
    </row>
    <row r="13762">
      <c r="A13762" t="inlineStr">
        <is>
          <t>clom/WomenWhoStutter/14/17.wav</t>
        </is>
      </c>
      <c r="B13762" t="inlineStr">
        <is>
          <t>clom/WomenWhoStutter/14/17.wav</t>
        </is>
      </c>
      <c r="C13762" t="inlineStr">
        <is>
          <t>clom/WomenWhoStutter/14/17.wav</t>
        </is>
      </c>
      <c r="D13762" t="inlineStr">
        <is>
          <t>clom/WomenWhoStutter/87/57.wav</t>
        </is>
      </c>
      <c r="E13762" t="inlineStr">
        <is>
          <t>clom/WomenWhoStutter/14/17.wav</t>
        </is>
      </c>
      <c r="F13762" t="inlineStr"/>
      <c r="G13762">
        <f>IF(AND(A2=B2, A2=C2, A2=D2, A2=E2, A2=F2), TRUE, FALSE)</f>
        <v/>
      </c>
    </row>
    <row r="13763">
      <c r="A13763" t="inlineStr">
        <is>
          <t>clom/WomenWhoStutter/14/18.wav</t>
        </is>
      </c>
      <c r="B13763" t="inlineStr">
        <is>
          <t>clom/WomenWhoStutter/14/18.wav</t>
        </is>
      </c>
      <c r="C13763" t="inlineStr">
        <is>
          <t>clom/WomenWhoStutter/14/18.wav</t>
        </is>
      </c>
      <c r="D13763" t="inlineStr">
        <is>
          <t>clom/WomenWhoStutter/87/58.wav</t>
        </is>
      </c>
      <c r="E13763" t="inlineStr">
        <is>
          <t>clom/WomenWhoStutter/14/18.wav</t>
        </is>
      </c>
      <c r="F13763" t="inlineStr"/>
      <c r="G13763">
        <f>IF(AND(A2=B2, A2=C2, A2=D2, A2=E2, A2=F2), TRUE, FALSE)</f>
        <v/>
      </c>
    </row>
    <row r="13764">
      <c r="A13764" t="inlineStr">
        <is>
          <t>clom/WomenWhoStutter/14/19.wav</t>
        </is>
      </c>
      <c r="B13764" t="inlineStr">
        <is>
          <t>clom/WomenWhoStutter/14/19.wav</t>
        </is>
      </c>
      <c r="C13764" t="inlineStr">
        <is>
          <t>clom/WomenWhoStutter/14/19.wav</t>
        </is>
      </c>
      <c r="D13764" t="inlineStr">
        <is>
          <t>clom/WomenWhoStutter/87/59.wav</t>
        </is>
      </c>
      <c r="E13764" t="inlineStr">
        <is>
          <t>clom/WomenWhoStutter/14/19.wav</t>
        </is>
      </c>
      <c r="F13764" t="inlineStr"/>
      <c r="G13764">
        <f>IF(AND(A2=B2, A2=C2, A2=D2, A2=E2, A2=F2), TRUE, FALSE)</f>
        <v/>
      </c>
    </row>
    <row r="13765">
      <c r="A13765" t="inlineStr">
        <is>
          <t>clom/WomenWhoStutter/14/20.wav</t>
        </is>
      </c>
      <c r="B13765" t="inlineStr">
        <is>
          <t>clom/WomenWhoStutter/14/20.wav</t>
        </is>
      </c>
      <c r="C13765" t="inlineStr">
        <is>
          <t>clom/WomenWhoStutter/14/20.wav</t>
        </is>
      </c>
      <c r="D13765" t="inlineStr">
        <is>
          <t>clom/WomenWhoStutter/87/60.wav</t>
        </is>
      </c>
      <c r="E13765" t="inlineStr">
        <is>
          <t>clom/WomenWhoStutter/14/20.wav</t>
        </is>
      </c>
      <c r="F13765" t="inlineStr"/>
      <c r="G13765">
        <f>IF(AND(A2=B2, A2=C2, A2=D2, A2=E2, A2=F2), TRUE, FALSE)</f>
        <v/>
      </c>
    </row>
    <row r="13766">
      <c r="A13766" t="inlineStr">
        <is>
          <t>clom/WomenWhoStutter/14/21.wav</t>
        </is>
      </c>
      <c r="B13766" t="inlineStr">
        <is>
          <t>clom/WomenWhoStutter/14/21.wav</t>
        </is>
      </c>
      <c r="C13766" t="inlineStr">
        <is>
          <t>clom/WomenWhoStutter/14/21.wav</t>
        </is>
      </c>
      <c r="D13766" t="inlineStr">
        <is>
          <t>clom/WomenWhoStutter/87/61.wav</t>
        </is>
      </c>
      <c r="E13766" t="inlineStr">
        <is>
          <t>clom/WomenWhoStutter/14/21.wav</t>
        </is>
      </c>
      <c r="F13766" t="inlineStr"/>
      <c r="G13766">
        <f>IF(AND(A2=B2, A2=C2, A2=D2, A2=E2, A2=F2), TRUE, FALSE)</f>
        <v/>
      </c>
    </row>
    <row r="13767">
      <c r="A13767" t="inlineStr">
        <is>
          <t>clom/WomenWhoStutter/14/22.wav</t>
        </is>
      </c>
      <c r="B13767" t="inlineStr">
        <is>
          <t>clom/WomenWhoStutter/14/22.wav</t>
        </is>
      </c>
      <c r="C13767" t="inlineStr">
        <is>
          <t>clom/WomenWhoStutter/14/22.wav</t>
        </is>
      </c>
      <c r="D13767" t="inlineStr">
        <is>
          <t>clom/WomenWhoStutter/87/62.wav</t>
        </is>
      </c>
      <c r="E13767" t="inlineStr">
        <is>
          <t>clom/WomenWhoStutter/14/22.wav</t>
        </is>
      </c>
      <c r="F13767" t="inlineStr"/>
      <c r="G13767">
        <f>IF(AND(A2=B2, A2=C2, A2=D2, A2=E2, A2=F2), TRUE, FALSE)</f>
        <v/>
      </c>
    </row>
    <row r="13768">
      <c r="A13768" t="inlineStr">
        <is>
          <t>clom/WomenWhoStutter/14/23.wav</t>
        </is>
      </c>
      <c r="B13768" t="inlineStr">
        <is>
          <t>clom/WomenWhoStutter/14/23.wav</t>
        </is>
      </c>
      <c r="C13768" t="inlineStr">
        <is>
          <t>clom/WomenWhoStutter/14/23.wav</t>
        </is>
      </c>
      <c r="D13768" t="inlineStr">
        <is>
          <t>clom/WomenWhoStutter/87/63.wav</t>
        </is>
      </c>
      <c r="E13768" t="inlineStr">
        <is>
          <t>clom/WomenWhoStutter/14/23.wav</t>
        </is>
      </c>
      <c r="F13768" t="inlineStr"/>
      <c r="G13768">
        <f>IF(AND(A2=B2, A2=C2, A2=D2, A2=E2, A2=F2), TRUE, FALSE)</f>
        <v/>
      </c>
    </row>
    <row r="13769">
      <c r="A13769" t="inlineStr">
        <is>
          <t>clom/WomenWhoStutter/14/24.wav</t>
        </is>
      </c>
      <c r="B13769" t="inlineStr">
        <is>
          <t>clom/WomenWhoStutter/14/24.wav</t>
        </is>
      </c>
      <c r="C13769" t="inlineStr">
        <is>
          <t>clom/WomenWhoStutter/14/24.wav</t>
        </is>
      </c>
      <c r="D13769" t="inlineStr">
        <is>
          <t>clom/WomenWhoStutter/87/64.wav</t>
        </is>
      </c>
      <c r="E13769" t="inlineStr">
        <is>
          <t>clom/WomenWhoStutter/14/24.wav</t>
        </is>
      </c>
      <c r="F13769" t="inlineStr"/>
      <c r="G13769">
        <f>IF(AND(A2=B2, A2=C2, A2=D2, A2=E2, A2=F2), TRUE, FALSE)</f>
        <v/>
      </c>
    </row>
    <row r="13770">
      <c r="A13770" t="inlineStr">
        <is>
          <t>clom/WomenWhoStutter/14/25.wav</t>
        </is>
      </c>
      <c r="B13770" t="inlineStr">
        <is>
          <t>clom/WomenWhoStutter/14/25.wav</t>
        </is>
      </c>
      <c r="C13770" t="inlineStr">
        <is>
          <t>clom/WomenWhoStutter/14/25.wav</t>
        </is>
      </c>
      <c r="D13770" t="inlineStr">
        <is>
          <t>clom/WomenWhoStutter/87/65.wav</t>
        </is>
      </c>
      <c r="E13770" t="inlineStr">
        <is>
          <t>clom/WomenWhoStutter/14/25.wav</t>
        </is>
      </c>
      <c r="F13770" t="inlineStr"/>
      <c r="G13770">
        <f>IF(AND(A2=B2, A2=C2, A2=D2, A2=E2, A2=F2), TRUE, FALSE)</f>
        <v/>
      </c>
    </row>
    <row r="13771">
      <c r="A13771" t="inlineStr">
        <is>
          <t>clom/WomenWhoStutter/14/26.wav</t>
        </is>
      </c>
      <c r="B13771" t="inlineStr">
        <is>
          <t>clom/WomenWhoStutter/14/26.wav</t>
        </is>
      </c>
      <c r="C13771" t="inlineStr">
        <is>
          <t>clom/WomenWhoStutter/14/26.wav</t>
        </is>
      </c>
      <c r="D13771" t="inlineStr">
        <is>
          <t>clom/WomenWhoStutter/87/66.wav</t>
        </is>
      </c>
      <c r="E13771" t="inlineStr">
        <is>
          <t>clom/WomenWhoStutter/14/26.wav</t>
        </is>
      </c>
      <c r="F13771" t="inlineStr"/>
      <c r="G13771">
        <f>IF(AND(A2=B2, A2=C2, A2=D2, A2=E2, A2=F2), TRUE, FALSE)</f>
        <v/>
      </c>
    </row>
    <row r="13772">
      <c r="A13772" t="inlineStr">
        <is>
          <t>clom/WomenWhoStutter/14/27.wav</t>
        </is>
      </c>
      <c r="B13772" t="inlineStr">
        <is>
          <t>clom/WomenWhoStutter/14/27.wav</t>
        </is>
      </c>
      <c r="C13772" t="inlineStr">
        <is>
          <t>clom/WomenWhoStutter/14/27.wav</t>
        </is>
      </c>
      <c r="D13772" t="inlineStr">
        <is>
          <t>clom/WomenWhoStutter/87/67.wav</t>
        </is>
      </c>
      <c r="E13772" t="inlineStr">
        <is>
          <t>clom/WomenWhoStutter/14/27.wav</t>
        </is>
      </c>
      <c r="F13772" t="inlineStr"/>
      <c r="G13772">
        <f>IF(AND(A2=B2, A2=C2, A2=D2, A2=E2, A2=F2), TRUE, FALSE)</f>
        <v/>
      </c>
    </row>
    <row r="13773">
      <c r="A13773" t="inlineStr">
        <is>
          <t>clom/WomenWhoStutter/14/28.wav</t>
        </is>
      </c>
      <c r="B13773" t="inlineStr">
        <is>
          <t>clom/WomenWhoStutter/14/28.wav</t>
        </is>
      </c>
      <c r="C13773" t="inlineStr">
        <is>
          <t>clom/WomenWhoStutter/14/28.wav</t>
        </is>
      </c>
      <c r="D13773" t="inlineStr">
        <is>
          <t>clom/WomenWhoStutter/87/68.wav</t>
        </is>
      </c>
      <c r="E13773" t="inlineStr">
        <is>
          <t>clom/WomenWhoStutter/14/28.wav</t>
        </is>
      </c>
      <c r="F13773" t="inlineStr"/>
      <c r="G13773">
        <f>IF(AND(A2=B2, A2=C2, A2=D2, A2=E2, A2=F2), TRUE, FALSE)</f>
        <v/>
      </c>
    </row>
    <row r="13774">
      <c r="A13774" t="inlineStr">
        <is>
          <t>clom/WomenWhoStutter/14/29.wav</t>
        </is>
      </c>
      <c r="B13774" t="inlineStr">
        <is>
          <t>clom/WomenWhoStutter/14/29.wav</t>
        </is>
      </c>
      <c r="C13774" t="inlineStr">
        <is>
          <t>clom/WomenWhoStutter/14/29.wav</t>
        </is>
      </c>
      <c r="D13774" t="inlineStr">
        <is>
          <t>clom/WomenWhoStutter/87/69.wav</t>
        </is>
      </c>
      <c r="E13774" t="inlineStr">
        <is>
          <t>clom/WomenWhoStutter/14/29.wav</t>
        </is>
      </c>
      <c r="F13774" t="inlineStr"/>
      <c r="G13774">
        <f>IF(AND(A2=B2, A2=C2, A2=D2, A2=E2, A2=F2), TRUE, FALSE)</f>
        <v/>
      </c>
    </row>
    <row r="13775">
      <c r="A13775" t="inlineStr">
        <is>
          <t>clom/WomenWhoStutter/14/30.wav</t>
        </is>
      </c>
      <c r="B13775" t="inlineStr">
        <is>
          <t>clom/WomenWhoStutter/14/30.wav</t>
        </is>
      </c>
      <c r="C13775" t="inlineStr">
        <is>
          <t>clom/WomenWhoStutter/14/30.wav</t>
        </is>
      </c>
      <c r="D13775" t="inlineStr">
        <is>
          <t>clom/WomenWhoStutter/87/70.wav</t>
        </is>
      </c>
      <c r="E13775" t="inlineStr">
        <is>
          <t>clom/WomenWhoStutter/14/30.wav</t>
        </is>
      </c>
      <c r="F13775" t="inlineStr"/>
      <c r="G13775">
        <f>IF(AND(A2=B2, A2=C2, A2=D2, A2=E2, A2=F2), TRUE, FALSE)</f>
        <v/>
      </c>
    </row>
    <row r="13776">
      <c r="A13776" t="inlineStr">
        <is>
          <t>clom/WomenWhoStutter/14/31.wav</t>
        </is>
      </c>
      <c r="B13776" t="inlineStr">
        <is>
          <t>clom/WomenWhoStutter/14/31.wav</t>
        </is>
      </c>
      <c r="C13776" t="inlineStr">
        <is>
          <t>clom/WomenWhoStutter/14/31.wav</t>
        </is>
      </c>
      <c r="D13776" t="inlineStr">
        <is>
          <t>clom/WomenWhoStutter/87/71.wav</t>
        </is>
      </c>
      <c r="E13776" t="inlineStr">
        <is>
          <t>clom/WomenWhoStutter/14/31.wav</t>
        </is>
      </c>
      <c r="F13776" t="inlineStr"/>
      <c r="G13776">
        <f>IF(AND(A2=B2, A2=C2, A2=D2, A2=E2, A2=F2), TRUE, FALSE)</f>
        <v/>
      </c>
    </row>
    <row r="13777">
      <c r="A13777" t="inlineStr">
        <is>
          <t>clom/WomenWhoStutter/14/32.wav</t>
        </is>
      </c>
      <c r="B13777" t="inlineStr">
        <is>
          <t>clom/WomenWhoStutter/14/32.wav</t>
        </is>
      </c>
      <c r="C13777" t="inlineStr">
        <is>
          <t>clom/WomenWhoStutter/14/32.wav</t>
        </is>
      </c>
      <c r="D13777" t="inlineStr">
        <is>
          <t>clom/WomenWhoStutter/87/72.wav</t>
        </is>
      </c>
      <c r="E13777" t="inlineStr">
        <is>
          <t>clom/WomenWhoStutter/14/32.wav</t>
        </is>
      </c>
      <c r="F13777" t="inlineStr"/>
      <c r="G13777">
        <f>IF(AND(A2=B2, A2=C2, A2=D2, A2=E2, A2=F2), TRUE, FALSE)</f>
        <v/>
      </c>
    </row>
    <row r="13778">
      <c r="A13778" t="inlineStr">
        <is>
          <t>clom/WomenWhoStutter/14/33.wav</t>
        </is>
      </c>
      <c r="B13778" t="inlineStr">
        <is>
          <t>clom/WomenWhoStutter/14/33.wav</t>
        </is>
      </c>
      <c r="C13778" t="inlineStr">
        <is>
          <t>clom/WomenWhoStutter/14/33.wav</t>
        </is>
      </c>
      <c r="D13778" t="inlineStr">
        <is>
          <t>clom/WomenWhoStutter/87/73.wav</t>
        </is>
      </c>
      <c r="E13778" t="inlineStr">
        <is>
          <t>clom/WomenWhoStutter/14/33.wav</t>
        </is>
      </c>
      <c r="F13778" t="inlineStr"/>
      <c r="G13778">
        <f>IF(AND(A2=B2, A2=C2, A2=D2, A2=E2, A2=F2), TRUE, FALSE)</f>
        <v/>
      </c>
    </row>
    <row r="13779">
      <c r="A13779" t="inlineStr">
        <is>
          <t>clom/WomenWhoStutter/14/34.wav</t>
        </is>
      </c>
      <c r="B13779" t="inlineStr">
        <is>
          <t>clom/WomenWhoStutter/14/34.wav</t>
        </is>
      </c>
      <c r="C13779" t="inlineStr">
        <is>
          <t>clom/WomenWhoStutter/14/34.wav</t>
        </is>
      </c>
      <c r="D13779" t="inlineStr">
        <is>
          <t>clom/WomenWhoStutter/87/74.wav</t>
        </is>
      </c>
      <c r="E13779" t="inlineStr">
        <is>
          <t>clom/WomenWhoStutter/14/34.wav</t>
        </is>
      </c>
      <c r="F13779" t="inlineStr"/>
      <c r="G13779">
        <f>IF(AND(A2=B2, A2=C2, A2=D2, A2=E2, A2=F2), TRUE, FALSE)</f>
        <v/>
      </c>
    </row>
    <row r="13780">
      <c r="A13780" t="inlineStr">
        <is>
          <t>clom/WomenWhoStutter/14/35.wav</t>
        </is>
      </c>
      <c r="B13780" t="inlineStr">
        <is>
          <t>clom/WomenWhoStutter/14/35.wav</t>
        </is>
      </c>
      <c r="C13780" t="inlineStr">
        <is>
          <t>clom/WomenWhoStutter/14/35.wav</t>
        </is>
      </c>
      <c r="D13780" t="inlineStr">
        <is>
          <t>clom/WomenWhoStutter/87/75.wav</t>
        </is>
      </c>
      <c r="E13780" t="inlineStr">
        <is>
          <t>clom/WomenWhoStutter/14/35.wav</t>
        </is>
      </c>
      <c r="F13780" t="inlineStr"/>
      <c r="G13780">
        <f>IF(AND(A2=B2, A2=C2, A2=D2, A2=E2, A2=F2), TRUE, FALSE)</f>
        <v/>
      </c>
    </row>
    <row r="13781">
      <c r="A13781" t="inlineStr">
        <is>
          <t>clom/WomenWhoStutter/14/36.wav</t>
        </is>
      </c>
      <c r="B13781" t="inlineStr">
        <is>
          <t>clom/WomenWhoStutter/14/36.wav</t>
        </is>
      </c>
      <c r="C13781" t="inlineStr">
        <is>
          <t>clom/WomenWhoStutter/14/36.wav</t>
        </is>
      </c>
      <c r="D13781" t="inlineStr">
        <is>
          <t>clom/WomenWhoStutter/87/76.wav</t>
        </is>
      </c>
      <c r="E13781" t="inlineStr">
        <is>
          <t>clom/WomenWhoStutter/14/36.wav</t>
        </is>
      </c>
      <c r="F13781" t="inlineStr"/>
      <c r="G13781">
        <f>IF(AND(A2=B2, A2=C2, A2=D2, A2=E2, A2=F2), TRUE, FALSE)</f>
        <v/>
      </c>
    </row>
    <row r="13782">
      <c r="A13782" t="inlineStr">
        <is>
          <t>clom/WomenWhoStutter/14/37.wav</t>
        </is>
      </c>
      <c r="B13782" t="inlineStr">
        <is>
          <t>clom/WomenWhoStutter/14/37.wav</t>
        </is>
      </c>
      <c r="C13782" t="inlineStr">
        <is>
          <t>clom/WomenWhoStutter/14/37.wav</t>
        </is>
      </c>
      <c r="D13782" t="inlineStr">
        <is>
          <t>clom/WomenWhoStutter/87/77.wav</t>
        </is>
      </c>
      <c r="E13782" t="inlineStr">
        <is>
          <t>clom/WomenWhoStutter/14/37.wav</t>
        </is>
      </c>
      <c r="F13782" t="inlineStr"/>
      <c r="G13782">
        <f>IF(AND(A2=B2, A2=C2, A2=D2, A2=E2, A2=F2), TRUE, FALSE)</f>
        <v/>
      </c>
    </row>
    <row r="13783">
      <c r="A13783" t="inlineStr">
        <is>
          <t>clom/WomenWhoStutter/14/38.wav</t>
        </is>
      </c>
      <c r="B13783" t="inlineStr">
        <is>
          <t>clom/WomenWhoStutter/14/38.wav</t>
        </is>
      </c>
      <c r="C13783" t="inlineStr">
        <is>
          <t>clom/WomenWhoStutter/14/38.wav</t>
        </is>
      </c>
      <c r="D13783" t="inlineStr">
        <is>
          <t>clom/WomenWhoStutter/87/78.wav</t>
        </is>
      </c>
      <c r="E13783" t="inlineStr">
        <is>
          <t>clom/WomenWhoStutter/14/38.wav</t>
        </is>
      </c>
      <c r="F13783" t="inlineStr"/>
      <c r="G13783">
        <f>IF(AND(A2=B2, A2=C2, A2=D2, A2=E2, A2=F2), TRUE, FALSE)</f>
        <v/>
      </c>
    </row>
    <row r="13784">
      <c r="A13784" t="inlineStr">
        <is>
          <t>clom/WomenWhoStutter/14/39.wav</t>
        </is>
      </c>
      <c r="B13784" t="inlineStr">
        <is>
          <t>clom/WomenWhoStutter/14/39.wav</t>
        </is>
      </c>
      <c r="C13784" t="inlineStr">
        <is>
          <t>clom/WomenWhoStutter/14/39.wav</t>
        </is>
      </c>
      <c r="D13784" t="inlineStr">
        <is>
          <t>clom/WomenWhoStutter/87/79.wav</t>
        </is>
      </c>
      <c r="E13784" t="inlineStr">
        <is>
          <t>clom/WomenWhoStutter/14/39.wav</t>
        </is>
      </c>
      <c r="F13784" t="inlineStr"/>
      <c r="G13784">
        <f>IF(AND(A2=B2, A2=C2, A2=D2, A2=E2, A2=F2), TRUE, FALSE)</f>
        <v/>
      </c>
    </row>
    <row r="13785">
      <c r="A13785" t="inlineStr">
        <is>
          <t>clom/WomenWhoStutter/14/40.wav</t>
        </is>
      </c>
      <c r="B13785" t="inlineStr">
        <is>
          <t>clom/WomenWhoStutter/14/40.wav</t>
        </is>
      </c>
      <c r="C13785" t="inlineStr">
        <is>
          <t>clom/WomenWhoStutter/14/40.wav</t>
        </is>
      </c>
      <c r="D13785" t="inlineStr">
        <is>
          <t>clom/WomenWhoStutter/87/80.wav</t>
        </is>
      </c>
      <c r="E13785" t="inlineStr">
        <is>
          <t>clom/WomenWhoStutter/14/40.wav</t>
        </is>
      </c>
      <c r="F13785" t="inlineStr"/>
      <c r="G13785">
        <f>IF(AND(A2=B2, A2=C2, A2=D2, A2=E2, A2=F2), TRUE, FALSE)</f>
        <v/>
      </c>
    </row>
    <row r="13786">
      <c r="A13786" t="inlineStr">
        <is>
          <t>clom/WomenWhoStutter/14/41.wav</t>
        </is>
      </c>
      <c r="B13786" t="inlineStr">
        <is>
          <t>clom/WomenWhoStutter/14/41.wav</t>
        </is>
      </c>
      <c r="C13786" t="inlineStr">
        <is>
          <t>clom/WomenWhoStutter/14/41.wav</t>
        </is>
      </c>
      <c r="D13786" t="inlineStr">
        <is>
          <t>clom/WomenWhoStutter/87/81.wav</t>
        </is>
      </c>
      <c r="E13786" t="inlineStr">
        <is>
          <t>clom/WomenWhoStutter/14/41.wav</t>
        </is>
      </c>
      <c r="F13786" t="inlineStr"/>
      <c r="G13786">
        <f>IF(AND(A2=B2, A2=C2, A2=D2, A2=E2, A2=F2), TRUE, FALSE)</f>
        <v/>
      </c>
    </row>
    <row r="13787">
      <c r="A13787" t="inlineStr">
        <is>
          <t>clom/WomenWhoStutter/14/42.wav</t>
        </is>
      </c>
      <c r="B13787" t="inlineStr">
        <is>
          <t>clom/WomenWhoStutter/14/42.wav</t>
        </is>
      </c>
      <c r="C13787" t="inlineStr">
        <is>
          <t>clom/WomenWhoStutter/14/42.wav</t>
        </is>
      </c>
      <c r="D13787" t="inlineStr">
        <is>
          <t>clom/WomenWhoStutter/87/82.wav</t>
        </is>
      </c>
      <c r="E13787" t="inlineStr">
        <is>
          <t>clom/WomenWhoStutter/14/42.wav</t>
        </is>
      </c>
      <c r="F13787" t="inlineStr"/>
      <c r="G13787">
        <f>IF(AND(A2=B2, A2=C2, A2=D2, A2=E2, A2=F2), TRUE, FALSE)</f>
        <v/>
      </c>
    </row>
    <row r="13788">
      <c r="A13788" t="inlineStr">
        <is>
          <t>clom/WomenWhoStutter/14/43.wav</t>
        </is>
      </c>
      <c r="B13788" t="inlineStr">
        <is>
          <t>clom/WomenWhoStutter/14/43.wav</t>
        </is>
      </c>
      <c r="C13788" t="inlineStr">
        <is>
          <t>clom/WomenWhoStutter/14/43.wav</t>
        </is>
      </c>
      <c r="D13788" t="inlineStr">
        <is>
          <t>clom/WomenWhoStutter/87/83.wav</t>
        </is>
      </c>
      <c r="E13788" t="inlineStr">
        <is>
          <t>clom/WomenWhoStutter/14/43.wav</t>
        </is>
      </c>
      <c r="F13788" t="inlineStr"/>
      <c r="G13788">
        <f>IF(AND(A2=B2, A2=C2, A2=D2, A2=E2, A2=F2), TRUE, FALSE)</f>
        <v/>
      </c>
    </row>
    <row r="13789">
      <c r="A13789" t="inlineStr">
        <is>
          <t>clom/WomenWhoStutter/14/44.wav</t>
        </is>
      </c>
      <c r="B13789" t="inlineStr">
        <is>
          <t>clom/WomenWhoStutter/14/44.wav</t>
        </is>
      </c>
      <c r="C13789" t="inlineStr">
        <is>
          <t>clom/WomenWhoStutter/14/44.wav</t>
        </is>
      </c>
      <c r="D13789" t="inlineStr">
        <is>
          <t>clom/WomenWhoStutter/87/84.wav</t>
        </is>
      </c>
      <c r="E13789" t="inlineStr">
        <is>
          <t>clom/WomenWhoStutter/14/44.wav</t>
        </is>
      </c>
      <c r="F13789" t="inlineStr"/>
      <c r="G13789">
        <f>IF(AND(A2=B2, A2=C2, A2=D2, A2=E2, A2=F2), TRUE, FALSE)</f>
        <v/>
      </c>
    </row>
    <row r="13790">
      <c r="A13790" t="inlineStr">
        <is>
          <t>clom/WomenWhoStutter/14/45.wav</t>
        </is>
      </c>
      <c r="B13790" t="inlineStr">
        <is>
          <t>clom/WomenWhoStutter/14/45.wav</t>
        </is>
      </c>
      <c r="C13790" t="inlineStr">
        <is>
          <t>clom/WomenWhoStutter/14/45.wav</t>
        </is>
      </c>
      <c r="D13790" t="inlineStr">
        <is>
          <t>clom/WomenWhoStutter/87/85.wav</t>
        </is>
      </c>
      <c r="E13790" t="inlineStr">
        <is>
          <t>clom/WomenWhoStutter/14/45.wav</t>
        </is>
      </c>
      <c r="F13790" t="inlineStr"/>
      <c r="G13790">
        <f>IF(AND(A2=B2, A2=C2, A2=D2, A2=E2, A2=F2), TRUE, FALSE)</f>
        <v/>
      </c>
    </row>
    <row r="13791">
      <c r="A13791" t="inlineStr">
        <is>
          <t>clom/WomenWhoStutter/14/46.wav</t>
        </is>
      </c>
      <c r="B13791" t="inlineStr">
        <is>
          <t>clom/WomenWhoStutter/14/46.wav</t>
        </is>
      </c>
      <c r="C13791" t="inlineStr">
        <is>
          <t>clom/WomenWhoStutter/14/46.wav</t>
        </is>
      </c>
      <c r="D13791" t="inlineStr">
        <is>
          <t>clom/WomenWhoStutter/87/86.wav</t>
        </is>
      </c>
      <c r="E13791" t="inlineStr">
        <is>
          <t>clom/WomenWhoStutter/14/46.wav</t>
        </is>
      </c>
      <c r="F13791" t="inlineStr"/>
      <c r="G13791">
        <f>IF(AND(A2=B2, A2=C2, A2=D2, A2=E2, A2=F2), TRUE, FALSE)</f>
        <v/>
      </c>
    </row>
    <row r="13792">
      <c r="A13792" t="inlineStr">
        <is>
          <t>clom/WomenWhoStutter/14/47.wav</t>
        </is>
      </c>
      <c r="B13792" t="inlineStr">
        <is>
          <t>clom/WomenWhoStutter/14/47.wav</t>
        </is>
      </c>
      <c r="C13792" t="inlineStr">
        <is>
          <t>clom/WomenWhoStutter/14/47.wav</t>
        </is>
      </c>
      <c r="D13792" t="inlineStr">
        <is>
          <t>clom/WomenWhoStutter/87/87.wav</t>
        </is>
      </c>
      <c r="E13792" t="inlineStr">
        <is>
          <t>clom/WomenWhoStutter/14/47.wav</t>
        </is>
      </c>
      <c r="F13792" t="inlineStr"/>
      <c r="G13792">
        <f>IF(AND(A2=B2, A2=C2, A2=D2, A2=E2, A2=F2), TRUE, FALSE)</f>
        <v/>
      </c>
    </row>
    <row r="13793">
      <c r="A13793" t="inlineStr">
        <is>
          <t>clom/WomenWhoStutter/14/48.wav</t>
        </is>
      </c>
      <c r="B13793" t="inlineStr">
        <is>
          <t>clom/WomenWhoStutter/14/48.wav</t>
        </is>
      </c>
      <c r="C13793" t="inlineStr">
        <is>
          <t>clom/WomenWhoStutter/14/48.wav</t>
        </is>
      </c>
      <c r="D13793" t="inlineStr">
        <is>
          <t>clom/WomenWhoStutter/87/88.wav</t>
        </is>
      </c>
      <c r="E13793" t="inlineStr">
        <is>
          <t>clom/WomenWhoStutter/14/48.wav</t>
        </is>
      </c>
      <c r="F13793" t="inlineStr"/>
      <c r="G13793">
        <f>IF(AND(A2=B2, A2=C2, A2=D2, A2=E2, A2=F2), TRUE, FALSE)</f>
        <v/>
      </c>
    </row>
    <row r="13794">
      <c r="A13794" t="inlineStr">
        <is>
          <t>clom/WomenWhoStutter/14/49.wav</t>
        </is>
      </c>
      <c r="B13794" t="inlineStr">
        <is>
          <t>clom/WomenWhoStutter/14/49.wav</t>
        </is>
      </c>
      <c r="C13794" t="inlineStr">
        <is>
          <t>clom/WomenWhoStutter/14/49.wav</t>
        </is>
      </c>
      <c r="D13794" t="inlineStr">
        <is>
          <t>clom/WomenWhoStutter/87/89.wav</t>
        </is>
      </c>
      <c r="E13794" t="inlineStr">
        <is>
          <t>clom/WomenWhoStutter/14/49.wav</t>
        </is>
      </c>
      <c r="F13794" t="inlineStr"/>
      <c r="G13794">
        <f>IF(AND(A2=B2, A2=C2, A2=D2, A2=E2, A2=F2), TRUE, FALSE)</f>
        <v/>
      </c>
    </row>
    <row r="13795">
      <c r="A13795" t="inlineStr">
        <is>
          <t>clom/WomenWhoStutter/14/50.wav</t>
        </is>
      </c>
      <c r="B13795" t="inlineStr">
        <is>
          <t>clom/WomenWhoStutter/14/50.wav</t>
        </is>
      </c>
      <c r="C13795" t="inlineStr">
        <is>
          <t>clom/WomenWhoStutter/14/50.wav</t>
        </is>
      </c>
      <c r="D13795" t="inlineStr">
        <is>
          <t>clom/WomenWhoStutter/87/90.wav</t>
        </is>
      </c>
      <c r="E13795" t="inlineStr">
        <is>
          <t>clom/WomenWhoStutter/14/50.wav</t>
        </is>
      </c>
      <c r="F13795" t="inlineStr"/>
      <c r="G13795">
        <f>IF(AND(A2=B2, A2=C2, A2=D2, A2=E2, A2=F2), TRUE, FALSE)</f>
        <v/>
      </c>
    </row>
    <row r="13796">
      <c r="A13796" t="inlineStr">
        <is>
          <t>clom/WomenWhoStutter/14/51.wav</t>
        </is>
      </c>
      <c r="B13796" t="inlineStr">
        <is>
          <t>clom/WomenWhoStutter/14/51.wav</t>
        </is>
      </c>
      <c r="C13796" t="inlineStr">
        <is>
          <t>clom/WomenWhoStutter/14/51.wav</t>
        </is>
      </c>
      <c r="D13796" t="inlineStr">
        <is>
          <t>clom/WomenWhoStutter/87/91.wav</t>
        </is>
      </c>
      <c r="E13796" t="inlineStr">
        <is>
          <t>clom/WomenWhoStutter/14/51.wav</t>
        </is>
      </c>
      <c r="F13796" t="inlineStr"/>
      <c r="G13796">
        <f>IF(AND(A2=B2, A2=C2, A2=D2, A2=E2, A2=F2), TRUE, FALSE)</f>
        <v/>
      </c>
    </row>
    <row r="13797">
      <c r="A13797" t="inlineStr">
        <is>
          <t>clom/WomenWhoStutter/14/52.wav</t>
        </is>
      </c>
      <c r="B13797" t="inlineStr">
        <is>
          <t>clom/WomenWhoStutter/14/52.wav</t>
        </is>
      </c>
      <c r="C13797" t="inlineStr">
        <is>
          <t>clom/WomenWhoStutter/14/52.wav</t>
        </is>
      </c>
      <c r="D13797" t="inlineStr">
        <is>
          <t>clom/WomenWhoStutter/87/92.wav</t>
        </is>
      </c>
      <c r="E13797" t="inlineStr">
        <is>
          <t>clom/WomenWhoStutter/14/52.wav</t>
        </is>
      </c>
      <c r="F13797" t="inlineStr"/>
      <c r="G13797">
        <f>IF(AND(A2=B2, A2=C2, A2=D2, A2=E2, A2=F2), TRUE, FALSE)</f>
        <v/>
      </c>
    </row>
    <row r="13798">
      <c r="A13798" t="inlineStr">
        <is>
          <t>clom/WomenWhoStutter/14/53.wav</t>
        </is>
      </c>
      <c r="B13798" t="inlineStr">
        <is>
          <t>clom/WomenWhoStutter/14/53.wav</t>
        </is>
      </c>
      <c r="C13798" t="inlineStr">
        <is>
          <t>clom/WomenWhoStutter/14/53.wav</t>
        </is>
      </c>
      <c r="D13798" t="inlineStr">
        <is>
          <t>clom/WomenWhoStutter/87/93.wav</t>
        </is>
      </c>
      <c r="E13798" t="inlineStr">
        <is>
          <t>clom/WomenWhoStutter/14/53.wav</t>
        </is>
      </c>
      <c r="F13798" t="inlineStr"/>
      <c r="G13798">
        <f>IF(AND(A2=B2, A2=C2, A2=D2, A2=E2, A2=F2), TRUE, FALSE)</f>
        <v/>
      </c>
    </row>
    <row r="13799">
      <c r="A13799" t="inlineStr">
        <is>
          <t>clom/WomenWhoStutter/14/54.wav</t>
        </is>
      </c>
      <c r="B13799" t="inlineStr">
        <is>
          <t>clom/WomenWhoStutter/14/54.wav</t>
        </is>
      </c>
      <c r="C13799" t="inlineStr">
        <is>
          <t>clom/WomenWhoStutter/14/54.wav</t>
        </is>
      </c>
      <c r="D13799" t="inlineStr">
        <is>
          <t>clom/WomenWhoStutter/87/94.wav</t>
        </is>
      </c>
      <c r="E13799" t="inlineStr">
        <is>
          <t>clom/WomenWhoStutter/14/54.wav</t>
        </is>
      </c>
      <c r="F13799" t="inlineStr"/>
      <c r="G13799">
        <f>IF(AND(A2=B2, A2=C2, A2=D2, A2=E2, A2=F2), TRUE, FALSE)</f>
        <v/>
      </c>
    </row>
    <row r="13800">
      <c r="A13800" t="inlineStr">
        <is>
          <t>clom/WomenWhoStutter/14/55.wav</t>
        </is>
      </c>
      <c r="B13800" t="inlineStr">
        <is>
          <t>clom/WomenWhoStutter/14/55.wav</t>
        </is>
      </c>
      <c r="C13800" t="inlineStr">
        <is>
          <t>clom/WomenWhoStutter/14/55.wav</t>
        </is>
      </c>
      <c r="D13800" t="inlineStr">
        <is>
          <t>clom/WomenWhoStutter/87/95.wav</t>
        </is>
      </c>
      <c r="E13800" t="inlineStr">
        <is>
          <t>clom/WomenWhoStutter/14/55.wav</t>
        </is>
      </c>
      <c r="F13800" t="inlineStr"/>
      <c r="G13800">
        <f>IF(AND(A2=B2, A2=C2, A2=D2, A2=E2, A2=F2), TRUE, FALSE)</f>
        <v/>
      </c>
    </row>
    <row r="13801">
      <c r="A13801" t="inlineStr">
        <is>
          <t>clom/WomenWhoStutter/14/56.wav</t>
        </is>
      </c>
      <c r="B13801" t="inlineStr">
        <is>
          <t>clom/WomenWhoStutter/14/56.wav</t>
        </is>
      </c>
      <c r="C13801" t="inlineStr">
        <is>
          <t>clom/WomenWhoStutter/14/56.wav</t>
        </is>
      </c>
      <c r="D13801" t="inlineStr">
        <is>
          <t>clom/WomenWhoStutter/87/96.wav</t>
        </is>
      </c>
      <c r="E13801" t="inlineStr">
        <is>
          <t>clom/WomenWhoStutter/14/56.wav</t>
        </is>
      </c>
      <c r="F13801" t="inlineStr"/>
      <c r="G13801">
        <f>IF(AND(A2=B2, A2=C2, A2=D2, A2=E2, A2=F2), TRUE, FALSE)</f>
        <v/>
      </c>
    </row>
    <row r="13802">
      <c r="A13802" t="inlineStr">
        <is>
          <t>clom/WomenWhoStutter/14/57.wav</t>
        </is>
      </c>
      <c r="B13802" t="inlineStr">
        <is>
          <t>clom/WomenWhoStutter/14/57.wav</t>
        </is>
      </c>
      <c r="C13802" t="inlineStr">
        <is>
          <t>clom/WomenWhoStutter/14/57.wav</t>
        </is>
      </c>
      <c r="D13802" t="inlineStr">
        <is>
          <t>clom/WomenWhoStutter/87/97.wav</t>
        </is>
      </c>
      <c r="E13802" t="inlineStr">
        <is>
          <t>clom/WomenWhoStutter/14/57.wav</t>
        </is>
      </c>
      <c r="F13802" t="inlineStr"/>
      <c r="G13802">
        <f>IF(AND(A2=B2, A2=C2, A2=D2, A2=E2, A2=F2), TRUE, FALSE)</f>
        <v/>
      </c>
    </row>
    <row r="13803">
      <c r="A13803" t="inlineStr">
        <is>
          <t>clom/WomenWhoStutter/14/58.wav</t>
        </is>
      </c>
      <c r="B13803" t="inlineStr">
        <is>
          <t>clom/WomenWhoStutter/14/58.wav</t>
        </is>
      </c>
      <c r="C13803" t="inlineStr">
        <is>
          <t>clom/WomenWhoStutter/14/58.wav</t>
        </is>
      </c>
      <c r="D13803" t="inlineStr">
        <is>
          <t>clom/WomenWhoStutter/87/98.wav</t>
        </is>
      </c>
      <c r="E13803" t="inlineStr">
        <is>
          <t>clom/WomenWhoStutter/14/58.wav</t>
        </is>
      </c>
      <c r="F13803" t="inlineStr"/>
      <c r="G13803">
        <f>IF(AND(A2=B2, A2=C2, A2=D2, A2=E2, A2=F2), TRUE, FALSE)</f>
        <v/>
      </c>
    </row>
    <row r="13804">
      <c r="A13804" t="inlineStr">
        <is>
          <t>clom/WomenWhoStutter/14/59.wav</t>
        </is>
      </c>
      <c r="B13804" t="inlineStr">
        <is>
          <t>clom/WomenWhoStutter/14/59.wav</t>
        </is>
      </c>
      <c r="C13804" t="inlineStr">
        <is>
          <t>clom/WomenWhoStutter/14/59.wav</t>
        </is>
      </c>
      <c r="D13804" t="inlineStr">
        <is>
          <t>clom/WomenWhoStutter/87/99.wav</t>
        </is>
      </c>
      <c r="E13804" t="inlineStr">
        <is>
          <t>clom/WomenWhoStutter/14/59.wav</t>
        </is>
      </c>
      <c r="F13804" t="inlineStr"/>
      <c r="G13804">
        <f>IF(AND(A2=B2, A2=C2, A2=D2, A2=E2, A2=F2), TRUE, FALSE)</f>
        <v/>
      </c>
    </row>
    <row r="13805">
      <c r="A13805" t="inlineStr">
        <is>
          <t>clom/WomenWhoStutter/14/60.wav</t>
        </is>
      </c>
      <c r="B13805" t="inlineStr">
        <is>
          <t>clom/WomenWhoStutter/14/60.wav</t>
        </is>
      </c>
      <c r="C13805" t="inlineStr">
        <is>
          <t>clom/WomenWhoStutter/14/60.wav</t>
        </is>
      </c>
      <c r="D13805" t="inlineStr">
        <is>
          <t>clom/WomenWhoStutter/87/100.wav</t>
        </is>
      </c>
      <c r="E13805" t="inlineStr">
        <is>
          <t>clom/WomenWhoStutter/14/60.wav</t>
        </is>
      </c>
      <c r="F13805" t="inlineStr"/>
      <c r="G13805">
        <f>IF(AND(A2=B2, A2=C2, A2=D2, A2=E2, A2=F2), TRUE, FALSE)</f>
        <v/>
      </c>
    </row>
    <row r="13806">
      <c r="A13806" t="inlineStr">
        <is>
          <t>clom/WomenWhoStutter/14/61.wav</t>
        </is>
      </c>
      <c r="B13806" t="inlineStr">
        <is>
          <t>clom/WomenWhoStutter/14/61.wav</t>
        </is>
      </c>
      <c r="C13806" t="inlineStr">
        <is>
          <t>clom/WomenWhoStutter/14/61.wav</t>
        </is>
      </c>
      <c r="D13806" t="inlineStr">
        <is>
          <t>clom/WomenWhoStutter/87/101.wav</t>
        </is>
      </c>
      <c r="E13806" t="inlineStr">
        <is>
          <t>clom/WomenWhoStutter/14/61.wav</t>
        </is>
      </c>
      <c r="F13806" t="inlineStr"/>
      <c r="G13806">
        <f>IF(AND(A2=B2, A2=C2, A2=D2, A2=E2, A2=F2), TRUE, FALSE)</f>
        <v/>
      </c>
    </row>
    <row r="13807">
      <c r="A13807" t="inlineStr">
        <is>
          <t>clom/WomenWhoStutter/14/62.wav</t>
        </is>
      </c>
      <c r="B13807" t="inlineStr">
        <is>
          <t>clom/WomenWhoStutter/14/62.wav</t>
        </is>
      </c>
      <c r="C13807" t="inlineStr">
        <is>
          <t>clom/WomenWhoStutter/14/62.wav</t>
        </is>
      </c>
      <c r="D13807" t="inlineStr">
        <is>
          <t>clom/WomenWhoStutter/87/102.wav</t>
        </is>
      </c>
      <c r="E13807" t="inlineStr">
        <is>
          <t>clom/WomenWhoStutter/14/62.wav</t>
        </is>
      </c>
      <c r="F13807" t="inlineStr"/>
      <c r="G13807">
        <f>IF(AND(A2=B2, A2=C2, A2=D2, A2=E2, A2=F2), TRUE, FALSE)</f>
        <v/>
      </c>
    </row>
    <row r="13808">
      <c r="A13808" t="inlineStr">
        <is>
          <t>clom/WomenWhoStutter/14/63.wav</t>
        </is>
      </c>
      <c r="B13808" t="inlineStr">
        <is>
          <t>clom/WomenWhoStutter/14/63.wav</t>
        </is>
      </c>
      <c r="C13808" t="inlineStr">
        <is>
          <t>clom/WomenWhoStutter/14/63.wav</t>
        </is>
      </c>
      <c r="D13808" t="inlineStr">
        <is>
          <t>clom/WomenWhoStutter/87/103.wav</t>
        </is>
      </c>
      <c r="E13808" t="inlineStr">
        <is>
          <t>clom/WomenWhoStutter/14/63.wav</t>
        </is>
      </c>
      <c r="F13808" t="inlineStr"/>
      <c r="G13808">
        <f>IF(AND(A2=B2, A2=C2, A2=D2, A2=E2, A2=F2), TRUE, FALSE)</f>
        <v/>
      </c>
    </row>
    <row r="13809">
      <c r="A13809" t="inlineStr">
        <is>
          <t>clom/WomenWhoStutter/14/64.wav</t>
        </is>
      </c>
      <c r="B13809" t="inlineStr">
        <is>
          <t>clom/WomenWhoStutter/14/64.wav</t>
        </is>
      </c>
      <c r="C13809" t="inlineStr">
        <is>
          <t>clom/WomenWhoStutter/14/64.wav</t>
        </is>
      </c>
      <c r="D13809" t="inlineStr">
        <is>
          <t>clom/WomenWhoStutter/87/104.wav</t>
        </is>
      </c>
      <c r="E13809" t="inlineStr">
        <is>
          <t>clom/WomenWhoStutter/14/64.wav</t>
        </is>
      </c>
      <c r="F13809" t="inlineStr"/>
      <c r="G13809">
        <f>IF(AND(A2=B2, A2=C2, A2=D2, A2=E2, A2=F2), TRUE, FALSE)</f>
        <v/>
      </c>
    </row>
    <row r="13810">
      <c r="A13810" t="inlineStr">
        <is>
          <t>clom/WomenWhoStutter/14/65.wav</t>
        </is>
      </c>
      <c r="B13810" t="inlineStr">
        <is>
          <t>clom/WomenWhoStutter/14/65.wav</t>
        </is>
      </c>
      <c r="C13810" t="inlineStr">
        <is>
          <t>clom/WomenWhoStutter/14/65.wav</t>
        </is>
      </c>
      <c r="D13810" t="inlineStr">
        <is>
          <t>clom/WomenWhoStutter/87/105.wav</t>
        </is>
      </c>
      <c r="E13810" t="inlineStr">
        <is>
          <t>clom/WomenWhoStutter/14/65.wav</t>
        </is>
      </c>
      <c r="F13810" t="inlineStr"/>
      <c r="G13810">
        <f>IF(AND(A2=B2, A2=C2, A2=D2, A2=E2, A2=F2), TRUE, FALSE)</f>
        <v/>
      </c>
    </row>
    <row r="13811">
      <c r="A13811" t="inlineStr">
        <is>
          <t>clom/WomenWhoStutter/14/66.wav</t>
        </is>
      </c>
      <c r="B13811" t="inlineStr">
        <is>
          <t>clom/WomenWhoStutter/14/66.wav</t>
        </is>
      </c>
      <c r="C13811" t="inlineStr">
        <is>
          <t>clom/WomenWhoStutter/14/66.wav</t>
        </is>
      </c>
      <c r="D13811" t="inlineStr">
        <is>
          <t>clom/WomenWhoStutter/87/106.wav</t>
        </is>
      </c>
      <c r="E13811" t="inlineStr">
        <is>
          <t>clom/WomenWhoStutter/14/66.wav</t>
        </is>
      </c>
      <c r="F13811" t="inlineStr"/>
      <c r="G13811">
        <f>IF(AND(A2=B2, A2=C2, A2=D2, A2=E2, A2=F2), TRUE, FALSE)</f>
        <v/>
      </c>
    </row>
    <row r="13812">
      <c r="A13812" t="inlineStr">
        <is>
          <t>clom/WomenWhoStutter/14/67.wav</t>
        </is>
      </c>
      <c r="B13812" t="inlineStr">
        <is>
          <t>clom/WomenWhoStutter/14/67.wav</t>
        </is>
      </c>
      <c r="C13812" t="inlineStr">
        <is>
          <t>clom/WomenWhoStutter/14/67.wav</t>
        </is>
      </c>
      <c r="D13812" t="inlineStr">
        <is>
          <t>clom/WomenWhoStutter/87/107.wav</t>
        </is>
      </c>
      <c r="E13812" t="inlineStr">
        <is>
          <t>clom/WomenWhoStutter/14/67.wav</t>
        </is>
      </c>
      <c r="F13812" t="inlineStr"/>
      <c r="G13812">
        <f>IF(AND(A2=B2, A2=C2, A2=D2, A2=E2, A2=F2), TRUE, FALSE)</f>
        <v/>
      </c>
    </row>
    <row r="13813">
      <c r="A13813" t="inlineStr">
        <is>
          <t>clom/WomenWhoStutter/14/68.wav</t>
        </is>
      </c>
      <c r="B13813" t="inlineStr">
        <is>
          <t>clom/WomenWhoStutter/14/68.wav</t>
        </is>
      </c>
      <c r="C13813" t="inlineStr">
        <is>
          <t>clom/WomenWhoStutter/14/68.wav</t>
        </is>
      </c>
      <c r="D13813" t="inlineStr">
        <is>
          <t>clom/WomenWhoStutter/87/108.wav</t>
        </is>
      </c>
      <c r="E13813" t="inlineStr">
        <is>
          <t>clom/WomenWhoStutter/14/68.wav</t>
        </is>
      </c>
      <c r="F13813" t="inlineStr"/>
      <c r="G13813">
        <f>IF(AND(A2=B2, A2=C2, A2=D2, A2=E2, A2=F2), TRUE, FALSE)</f>
        <v/>
      </c>
    </row>
    <row r="13814">
      <c r="A13814" t="inlineStr">
        <is>
          <t>clom/WomenWhoStutter/14/69.wav</t>
        </is>
      </c>
      <c r="B13814" t="inlineStr">
        <is>
          <t>clom/WomenWhoStutter/14/69.wav</t>
        </is>
      </c>
      <c r="C13814" t="inlineStr">
        <is>
          <t>clom/WomenWhoStutter/14/69.wav</t>
        </is>
      </c>
      <c r="D13814" t="inlineStr">
        <is>
          <t>clom/WomenWhoStutter/87/109.wav</t>
        </is>
      </c>
      <c r="E13814" t="inlineStr">
        <is>
          <t>clom/WomenWhoStutter/14/69.wav</t>
        </is>
      </c>
      <c r="F13814" t="inlineStr"/>
      <c r="G13814">
        <f>IF(AND(A2=B2, A2=C2, A2=D2, A2=E2, A2=F2), TRUE, FALSE)</f>
        <v/>
      </c>
    </row>
    <row r="13815">
      <c r="A13815" t="inlineStr">
        <is>
          <t>clom/WomenWhoStutter/14/70.wav</t>
        </is>
      </c>
      <c r="B13815" t="inlineStr">
        <is>
          <t>clom/WomenWhoStutter/14/70.wav</t>
        </is>
      </c>
      <c r="C13815" t="inlineStr">
        <is>
          <t>clom/WomenWhoStutter/14/70.wav</t>
        </is>
      </c>
      <c r="D13815" t="inlineStr">
        <is>
          <t>clom/WomenWhoStutter/87/110.wav</t>
        </is>
      </c>
      <c r="E13815" t="inlineStr">
        <is>
          <t>clom/WomenWhoStutter/14/70.wav</t>
        </is>
      </c>
      <c r="F13815" t="inlineStr"/>
      <c r="G13815">
        <f>IF(AND(A2=B2, A2=C2, A2=D2, A2=E2, A2=F2), TRUE, FALSE)</f>
        <v/>
      </c>
    </row>
    <row r="13816">
      <c r="A13816" t="inlineStr">
        <is>
          <t>clom/WomenWhoStutter/14/71.wav</t>
        </is>
      </c>
      <c r="B13816" t="inlineStr">
        <is>
          <t>clom/WomenWhoStutter/14/71.wav</t>
        </is>
      </c>
      <c r="C13816" t="inlineStr">
        <is>
          <t>clom/WomenWhoStutter/14/71.wav</t>
        </is>
      </c>
      <c r="D13816" t="inlineStr">
        <is>
          <t>clom/WomenWhoStutter/87/111.wav</t>
        </is>
      </c>
      <c r="E13816" t="inlineStr">
        <is>
          <t>clom/WomenWhoStutter/14/71.wav</t>
        </is>
      </c>
      <c r="F13816" t="inlineStr"/>
      <c r="G13816">
        <f>IF(AND(A2=B2, A2=C2, A2=D2, A2=E2, A2=F2), TRUE, FALSE)</f>
        <v/>
      </c>
    </row>
    <row r="13817">
      <c r="A13817" t="inlineStr">
        <is>
          <t>clom/WomenWhoStutter/14/72.wav</t>
        </is>
      </c>
      <c r="B13817" t="inlineStr">
        <is>
          <t>clom/WomenWhoStutter/14/72.wav</t>
        </is>
      </c>
      <c r="C13817" t="inlineStr">
        <is>
          <t>clom/WomenWhoStutter/14/72.wav</t>
        </is>
      </c>
      <c r="D13817" t="inlineStr">
        <is>
          <t>clom/WomenWhoStutter/87/112.wav</t>
        </is>
      </c>
      <c r="E13817" t="inlineStr">
        <is>
          <t>clom/WomenWhoStutter/14/72.wav</t>
        </is>
      </c>
      <c r="F13817" t="inlineStr"/>
      <c r="G13817">
        <f>IF(AND(A2=B2, A2=C2, A2=D2, A2=E2, A2=F2), TRUE, FALSE)</f>
        <v/>
      </c>
    </row>
    <row r="13818">
      <c r="A13818" t="inlineStr">
        <is>
          <t>clom/WomenWhoStutter/14/73.wav</t>
        </is>
      </c>
      <c r="B13818" t="inlineStr">
        <is>
          <t>clom/WomenWhoStutter/14/73.wav</t>
        </is>
      </c>
      <c r="C13818" t="inlineStr">
        <is>
          <t>clom/WomenWhoStutter/14/73.wav</t>
        </is>
      </c>
      <c r="D13818" t="inlineStr">
        <is>
          <t>clom/WomenWhoStutter/87/113.wav</t>
        </is>
      </c>
      <c r="E13818" t="inlineStr">
        <is>
          <t>clom/WomenWhoStutter/14/73.wav</t>
        </is>
      </c>
      <c r="F13818" t="inlineStr"/>
      <c r="G13818">
        <f>IF(AND(A2=B2, A2=C2, A2=D2, A2=E2, A2=F2), TRUE, FALSE)</f>
        <v/>
      </c>
    </row>
    <row r="13819">
      <c r="A13819" t="inlineStr">
        <is>
          <t>clom/WomenWhoStutter/14/74.wav</t>
        </is>
      </c>
      <c r="B13819" t="inlineStr">
        <is>
          <t>clom/WomenWhoStutter/14/74.wav</t>
        </is>
      </c>
      <c r="C13819" t="inlineStr">
        <is>
          <t>clom/WomenWhoStutter/14/74.wav</t>
        </is>
      </c>
      <c r="D13819" t="inlineStr">
        <is>
          <t>clom/WomenWhoStutter/87/114.wav</t>
        </is>
      </c>
      <c r="E13819" t="inlineStr">
        <is>
          <t>clom/WomenWhoStutter/14/74.wav</t>
        </is>
      </c>
      <c r="F13819" t="inlineStr"/>
      <c r="G13819">
        <f>IF(AND(A2=B2, A2=C2, A2=D2, A2=E2, A2=F2), TRUE, FALSE)</f>
        <v/>
      </c>
    </row>
    <row r="13820">
      <c r="A13820" t="inlineStr">
        <is>
          <t>clom/WomenWhoStutter/14/75.wav</t>
        </is>
      </c>
      <c r="B13820" t="inlineStr">
        <is>
          <t>clom/WomenWhoStutter/14/75.wav</t>
        </is>
      </c>
      <c r="C13820" t="inlineStr">
        <is>
          <t>clom/WomenWhoStutter/14/75.wav</t>
        </is>
      </c>
      <c r="D13820" t="inlineStr">
        <is>
          <t>clom/WomenWhoStutter/87/115.wav</t>
        </is>
      </c>
      <c r="E13820" t="inlineStr">
        <is>
          <t>clom/WomenWhoStutter/14/75.wav</t>
        </is>
      </c>
      <c r="F13820" t="inlineStr"/>
      <c r="G13820">
        <f>IF(AND(A2=B2, A2=C2, A2=D2, A2=E2, A2=F2), TRUE, FALSE)</f>
        <v/>
      </c>
    </row>
    <row r="13821">
      <c r="A13821" t="inlineStr">
        <is>
          <t>clom/WomenWhoStutter/14/76.wav</t>
        </is>
      </c>
      <c r="B13821" t="inlineStr">
        <is>
          <t>clom/WomenWhoStutter/14/76.wav</t>
        </is>
      </c>
      <c r="C13821" t="inlineStr">
        <is>
          <t>clom/WomenWhoStutter/14/76.wav</t>
        </is>
      </c>
      <c r="D13821" t="inlineStr">
        <is>
          <t>clom/WomenWhoStutter/87/116.wav</t>
        </is>
      </c>
      <c r="E13821" t="inlineStr">
        <is>
          <t>clom/WomenWhoStutter/14/76.wav</t>
        </is>
      </c>
      <c r="F13821" t="inlineStr"/>
      <c r="G13821">
        <f>IF(AND(A2=B2, A2=C2, A2=D2, A2=E2, A2=F2), TRUE, FALSE)</f>
        <v/>
      </c>
    </row>
    <row r="13822">
      <c r="A13822" t="inlineStr">
        <is>
          <t>clom/WomenWhoStutter/14/77.wav</t>
        </is>
      </c>
      <c r="B13822" t="inlineStr">
        <is>
          <t>clom/WomenWhoStutter/14/77.wav</t>
        </is>
      </c>
      <c r="C13822" t="inlineStr">
        <is>
          <t>clom/WomenWhoStutter/14/77.wav</t>
        </is>
      </c>
      <c r="D13822" t="inlineStr">
        <is>
          <t>clom/WomenWhoStutter/87/117.wav</t>
        </is>
      </c>
      <c r="E13822" t="inlineStr">
        <is>
          <t>clom/WomenWhoStutter/14/77.wav</t>
        </is>
      </c>
      <c r="F13822" t="inlineStr"/>
      <c r="G13822">
        <f>IF(AND(A2=B2, A2=C2, A2=D2, A2=E2, A2=F2), TRUE, FALSE)</f>
        <v/>
      </c>
    </row>
    <row r="13823">
      <c r="A13823" t="inlineStr">
        <is>
          <t>clom/WomenWhoStutter/14/78.wav</t>
        </is>
      </c>
      <c r="B13823" t="inlineStr">
        <is>
          <t>clom/WomenWhoStutter/14/78.wav</t>
        </is>
      </c>
      <c r="C13823" t="inlineStr">
        <is>
          <t>clom/WomenWhoStutter/14/78.wav</t>
        </is>
      </c>
      <c r="D13823" t="inlineStr">
        <is>
          <t>clom/WomenWhoStutter/87/118.wav</t>
        </is>
      </c>
      <c r="E13823" t="inlineStr">
        <is>
          <t>clom/WomenWhoStutter/14/78.wav</t>
        </is>
      </c>
      <c r="F13823" t="inlineStr"/>
      <c r="G13823">
        <f>IF(AND(A2=B2, A2=C2, A2=D2, A2=E2, A2=F2), TRUE, FALSE)</f>
        <v/>
      </c>
    </row>
    <row r="13824">
      <c r="A13824" t="inlineStr">
        <is>
          <t>clom/WomenWhoStutter/14/79.wav</t>
        </is>
      </c>
      <c r="B13824" t="inlineStr">
        <is>
          <t>clom/WomenWhoStutter/14/79.wav</t>
        </is>
      </c>
      <c r="C13824" t="inlineStr">
        <is>
          <t>clom/WomenWhoStutter/14/79.wav</t>
        </is>
      </c>
      <c r="D13824" t="inlineStr">
        <is>
          <t>clom/WomenWhoStutter/87/119.wav</t>
        </is>
      </c>
      <c r="E13824" t="inlineStr">
        <is>
          <t>clom/WomenWhoStutter/14/79.wav</t>
        </is>
      </c>
      <c r="F13824" t="inlineStr"/>
      <c r="G13824">
        <f>IF(AND(A2=B2, A2=C2, A2=D2, A2=E2, A2=F2), TRUE, FALSE)</f>
        <v/>
      </c>
    </row>
    <row r="13825">
      <c r="A13825" t="inlineStr">
        <is>
          <t>clom/WomenWhoStutter/14/80.wav</t>
        </is>
      </c>
      <c r="B13825" t="inlineStr">
        <is>
          <t>clom/WomenWhoStutter/14/80.wav</t>
        </is>
      </c>
      <c r="C13825" t="inlineStr">
        <is>
          <t>clom/WomenWhoStutter/14/80.wav</t>
        </is>
      </c>
      <c r="D13825" t="inlineStr">
        <is>
          <t>clom/WomenWhoStutter/87/120.wav</t>
        </is>
      </c>
      <c r="E13825" t="inlineStr">
        <is>
          <t>clom/WomenWhoStutter/14/80.wav</t>
        </is>
      </c>
      <c r="F13825" t="inlineStr"/>
      <c r="G13825">
        <f>IF(AND(A2=B2, A2=C2, A2=D2, A2=E2, A2=F2), TRUE, FALSE)</f>
        <v/>
      </c>
    </row>
    <row r="13826">
      <c r="A13826" t="inlineStr">
        <is>
          <t>clom/WomenWhoStutter/14/81.wav</t>
        </is>
      </c>
      <c r="B13826" t="inlineStr">
        <is>
          <t>clom/WomenWhoStutter/14/81.wav</t>
        </is>
      </c>
      <c r="C13826" t="inlineStr">
        <is>
          <t>clom/WomenWhoStutter/14/81.wav</t>
        </is>
      </c>
      <c r="D13826" t="inlineStr">
        <is>
          <t>clom/WomenWhoStutter/87/121.wav</t>
        </is>
      </c>
      <c r="E13826" t="inlineStr">
        <is>
          <t>clom/WomenWhoStutter/14/81.wav</t>
        </is>
      </c>
      <c r="F13826" t="inlineStr"/>
      <c r="G13826">
        <f>IF(AND(A2=B2, A2=C2, A2=D2, A2=E2, A2=F2), TRUE, FALSE)</f>
        <v/>
      </c>
    </row>
    <row r="13827">
      <c r="A13827" t="inlineStr">
        <is>
          <t>clom/WomenWhoStutter/14/82.wav</t>
        </is>
      </c>
      <c r="B13827" t="inlineStr">
        <is>
          <t>clom/WomenWhoStutter/14/82.wav</t>
        </is>
      </c>
      <c r="C13827" t="inlineStr">
        <is>
          <t>clom/WomenWhoStutter/14/82.wav</t>
        </is>
      </c>
      <c r="D13827" t="inlineStr">
        <is>
          <t>clom/WomenWhoStutter/87/122.wav</t>
        </is>
      </c>
      <c r="E13827" t="inlineStr">
        <is>
          <t>clom/WomenWhoStutter/14/82.wav</t>
        </is>
      </c>
      <c r="F13827" t="inlineStr"/>
      <c r="G13827">
        <f>IF(AND(A2=B2, A2=C2, A2=D2, A2=E2, A2=F2), TRUE, FALSE)</f>
        <v/>
      </c>
    </row>
    <row r="13828">
      <c r="A13828" t="inlineStr">
        <is>
          <t>clom/WomenWhoStutter/14/83.wav</t>
        </is>
      </c>
      <c r="B13828" t="inlineStr">
        <is>
          <t>clom/WomenWhoStutter/14/83.wav</t>
        </is>
      </c>
      <c r="C13828" t="inlineStr">
        <is>
          <t>clom/WomenWhoStutter/14/83.wav</t>
        </is>
      </c>
      <c r="D13828" t="inlineStr">
        <is>
          <t>clom/WomenWhoStutter/87/123.wav</t>
        </is>
      </c>
      <c r="E13828" t="inlineStr">
        <is>
          <t>clom/WomenWhoStutter/14/83.wav</t>
        </is>
      </c>
      <c r="F13828" t="inlineStr"/>
      <c r="G13828">
        <f>IF(AND(A2=B2, A2=C2, A2=D2, A2=E2, A2=F2), TRUE, FALSE)</f>
        <v/>
      </c>
    </row>
    <row r="13829">
      <c r="A13829" t="inlineStr">
        <is>
          <t>clom/WomenWhoStutter/14/84.wav</t>
        </is>
      </c>
      <c r="B13829" t="inlineStr">
        <is>
          <t>clom/WomenWhoStutter/14/84.wav</t>
        </is>
      </c>
      <c r="C13829" t="inlineStr">
        <is>
          <t>clom/WomenWhoStutter/14/84.wav</t>
        </is>
      </c>
      <c r="D13829" t="inlineStr">
        <is>
          <t>clom/WomenWhoStutter/87/124.wav</t>
        </is>
      </c>
      <c r="E13829" t="inlineStr">
        <is>
          <t>clom/WomenWhoStutter/14/84.wav</t>
        </is>
      </c>
      <c r="F13829" t="inlineStr"/>
      <c r="G13829">
        <f>IF(AND(A2=B2, A2=C2, A2=D2, A2=E2, A2=F2), TRUE, FALSE)</f>
        <v/>
      </c>
    </row>
    <row r="13830">
      <c r="A13830" t="inlineStr">
        <is>
          <t>clom/WomenWhoStutter/14/85.wav</t>
        </is>
      </c>
      <c r="B13830" t="inlineStr">
        <is>
          <t>clom/WomenWhoStutter/14/85.wav</t>
        </is>
      </c>
      <c r="C13830" t="inlineStr">
        <is>
          <t>clom/WomenWhoStutter/14/85.wav</t>
        </is>
      </c>
      <c r="D13830" t="inlineStr">
        <is>
          <t>clom/WomenWhoStutter/87/125.wav</t>
        </is>
      </c>
      <c r="E13830" t="inlineStr">
        <is>
          <t>clom/WomenWhoStutter/14/85.wav</t>
        </is>
      </c>
      <c r="F13830" t="inlineStr"/>
      <c r="G13830">
        <f>IF(AND(A2=B2, A2=C2, A2=D2, A2=E2, A2=F2), TRUE, FALSE)</f>
        <v/>
      </c>
    </row>
    <row r="13831">
      <c r="A13831" t="inlineStr">
        <is>
          <t>clom/WomenWhoStutter/14/86.wav</t>
        </is>
      </c>
      <c r="B13831" t="inlineStr">
        <is>
          <t>clom/WomenWhoStutter/14/86.wav</t>
        </is>
      </c>
      <c r="C13831" t="inlineStr">
        <is>
          <t>clom/WomenWhoStutter/14/86.wav</t>
        </is>
      </c>
      <c r="D13831" t="inlineStr">
        <is>
          <t>clom/WomenWhoStutter/87/126.wav</t>
        </is>
      </c>
      <c r="E13831" t="inlineStr">
        <is>
          <t>clom/WomenWhoStutter/14/86.wav</t>
        </is>
      </c>
      <c r="F13831" t="inlineStr"/>
      <c r="G13831">
        <f>IF(AND(A2=B2, A2=C2, A2=D2, A2=E2, A2=F2), TRUE, FALSE)</f>
        <v/>
      </c>
    </row>
    <row r="13832">
      <c r="A13832" t="inlineStr">
        <is>
          <t>clom/WomenWhoStutter/14/87.wav</t>
        </is>
      </c>
      <c r="B13832" t="inlineStr">
        <is>
          <t>clom/WomenWhoStutter/14/87.wav</t>
        </is>
      </c>
      <c r="C13832" t="inlineStr">
        <is>
          <t>clom/WomenWhoStutter/14/87.wav</t>
        </is>
      </c>
      <c r="D13832" t="inlineStr">
        <is>
          <t>clom/WomenWhoStutter/87/127.wav</t>
        </is>
      </c>
      <c r="E13832" t="inlineStr">
        <is>
          <t>clom/WomenWhoStutter/14/87.wav</t>
        </is>
      </c>
      <c r="F13832" t="inlineStr"/>
      <c r="G13832">
        <f>IF(AND(A2=B2, A2=C2, A2=D2, A2=E2, A2=F2), TRUE, FALSE)</f>
        <v/>
      </c>
    </row>
    <row r="13833">
      <c r="A13833" t="inlineStr">
        <is>
          <t>clom/WomenWhoStutter/14/88.wav</t>
        </is>
      </c>
      <c r="B13833" t="inlineStr">
        <is>
          <t>clom/WomenWhoStutter/14/88.wav</t>
        </is>
      </c>
      <c r="C13833" t="inlineStr">
        <is>
          <t>clom/WomenWhoStutter/14/88.wav</t>
        </is>
      </c>
      <c r="D13833" t="inlineStr">
        <is>
          <t>clom/WomenWhoStutter/87/128.wav</t>
        </is>
      </c>
      <c r="E13833" t="inlineStr">
        <is>
          <t>clom/WomenWhoStutter/14/88.wav</t>
        </is>
      </c>
      <c r="F13833" t="inlineStr"/>
      <c r="G13833">
        <f>IF(AND(A2=B2, A2=C2, A2=D2, A2=E2, A2=F2), TRUE, FALSE)</f>
        <v/>
      </c>
    </row>
    <row r="13834">
      <c r="A13834" t="inlineStr">
        <is>
          <t>clom/WomenWhoStutter/14/89.wav</t>
        </is>
      </c>
      <c r="B13834" t="inlineStr">
        <is>
          <t>clom/WomenWhoStutter/14/89.wav</t>
        </is>
      </c>
      <c r="C13834" t="inlineStr">
        <is>
          <t>clom/WomenWhoStutter/14/89.wav</t>
        </is>
      </c>
      <c r="D13834" t="inlineStr">
        <is>
          <t>clom/WomenWhoStutter/87/129.wav</t>
        </is>
      </c>
      <c r="E13834" t="inlineStr">
        <is>
          <t>clom/WomenWhoStutter/14/89.wav</t>
        </is>
      </c>
      <c r="F13834" t="inlineStr"/>
      <c r="G13834">
        <f>IF(AND(A2=B2, A2=C2, A2=D2, A2=E2, A2=F2), TRUE, FALSE)</f>
        <v/>
      </c>
    </row>
    <row r="13835">
      <c r="A13835" t="inlineStr">
        <is>
          <t>clom/WomenWhoStutter/14/90.wav</t>
        </is>
      </c>
      <c r="B13835" t="inlineStr">
        <is>
          <t>clom/WomenWhoStutter/14/90.wav</t>
        </is>
      </c>
      <c r="C13835" t="inlineStr">
        <is>
          <t>clom/WomenWhoStutter/14/90.wav</t>
        </is>
      </c>
      <c r="D13835" t="inlineStr">
        <is>
          <t>clom/WomenWhoStutter/87/130.wav</t>
        </is>
      </c>
      <c r="E13835" t="inlineStr">
        <is>
          <t>clom/WomenWhoStutter/14/90.wav</t>
        </is>
      </c>
      <c r="F13835" t="inlineStr"/>
      <c r="G13835">
        <f>IF(AND(A2=B2, A2=C2, A2=D2, A2=E2, A2=F2), TRUE, FALSE)</f>
        <v/>
      </c>
    </row>
    <row r="13836">
      <c r="A13836" t="inlineStr">
        <is>
          <t>clom/WomenWhoStutter/14/91.wav</t>
        </is>
      </c>
      <c r="B13836" t="inlineStr">
        <is>
          <t>clom/WomenWhoStutter/14/91.wav</t>
        </is>
      </c>
      <c r="C13836" t="inlineStr">
        <is>
          <t>clom/WomenWhoStutter/14/91.wav</t>
        </is>
      </c>
      <c r="D13836" t="inlineStr">
        <is>
          <t>clom/WomenWhoStutter/87/131.wav</t>
        </is>
      </c>
      <c r="E13836" t="inlineStr">
        <is>
          <t>clom/WomenWhoStutter/14/91.wav</t>
        </is>
      </c>
      <c r="F13836" t="inlineStr"/>
      <c r="G13836">
        <f>IF(AND(A2=B2, A2=C2, A2=D2, A2=E2, A2=F2), TRUE, FALSE)</f>
        <v/>
      </c>
    </row>
    <row r="13837">
      <c r="A13837" t="inlineStr">
        <is>
          <t>clom/WomenWhoStutter/14/92.wav</t>
        </is>
      </c>
      <c r="B13837" t="inlineStr">
        <is>
          <t>clom/WomenWhoStutter/14/92.wav</t>
        </is>
      </c>
      <c r="C13837" t="inlineStr">
        <is>
          <t>clom/WomenWhoStutter/14/92.wav</t>
        </is>
      </c>
      <c r="D13837" t="inlineStr">
        <is>
          <t>clom/WomenWhoStutter/87/132.wav</t>
        </is>
      </c>
      <c r="E13837" t="inlineStr">
        <is>
          <t>clom/WomenWhoStutter/14/92.wav</t>
        </is>
      </c>
      <c r="F13837" t="inlineStr"/>
      <c r="G13837">
        <f>IF(AND(A2=B2, A2=C2, A2=D2, A2=E2, A2=F2), TRUE, FALSE)</f>
        <v/>
      </c>
    </row>
    <row r="13838">
      <c r="A13838" t="inlineStr">
        <is>
          <t>clom/WomenWhoStutter/14/93.wav</t>
        </is>
      </c>
      <c r="B13838" t="inlineStr">
        <is>
          <t>clom/WomenWhoStutter/14/93.wav</t>
        </is>
      </c>
      <c r="C13838" t="inlineStr">
        <is>
          <t>clom/WomenWhoStutter/14/93.wav</t>
        </is>
      </c>
      <c r="D13838" t="inlineStr">
        <is>
          <t>clom/WomenWhoStutter/87/133.wav</t>
        </is>
      </c>
      <c r="E13838" t="inlineStr">
        <is>
          <t>clom/WomenWhoStutter/14/93.wav</t>
        </is>
      </c>
      <c r="F13838" t="inlineStr"/>
      <c r="G13838">
        <f>IF(AND(A2=B2, A2=C2, A2=D2, A2=E2, A2=F2), TRUE, FALSE)</f>
        <v/>
      </c>
    </row>
    <row r="13839">
      <c r="A13839" t="inlineStr">
        <is>
          <t>clom/WomenWhoStutter/14/94.wav</t>
        </is>
      </c>
      <c r="B13839" t="inlineStr">
        <is>
          <t>clom/WomenWhoStutter/14/94.wav</t>
        </is>
      </c>
      <c r="C13839" t="inlineStr">
        <is>
          <t>clom/WomenWhoStutter/14/94.wav</t>
        </is>
      </c>
      <c r="D13839" t="inlineStr">
        <is>
          <t>clom/WomenWhoStutter/87/134.wav</t>
        </is>
      </c>
      <c r="E13839" t="inlineStr">
        <is>
          <t>clom/WomenWhoStutter/14/94.wav</t>
        </is>
      </c>
      <c r="F13839" t="inlineStr"/>
      <c r="G13839">
        <f>IF(AND(A2=B2, A2=C2, A2=D2, A2=E2, A2=F2), TRUE, FALSE)</f>
        <v/>
      </c>
    </row>
    <row r="13840">
      <c r="A13840" t="inlineStr">
        <is>
          <t>clom/WomenWhoStutter/14/95.wav</t>
        </is>
      </c>
      <c r="B13840" t="inlineStr">
        <is>
          <t>clom/WomenWhoStutter/14/95.wav</t>
        </is>
      </c>
      <c r="C13840" t="inlineStr">
        <is>
          <t>clom/WomenWhoStutter/14/95.wav</t>
        </is>
      </c>
      <c r="D13840" t="inlineStr">
        <is>
          <t>clom/WomenWhoStutter/87/135.wav</t>
        </is>
      </c>
      <c r="E13840" t="inlineStr">
        <is>
          <t>clom/WomenWhoStutter/14/95.wav</t>
        </is>
      </c>
      <c r="F13840" t="inlineStr"/>
      <c r="G13840">
        <f>IF(AND(A2=B2, A2=C2, A2=D2, A2=E2, A2=F2), TRUE, FALSE)</f>
        <v/>
      </c>
    </row>
    <row r="13841">
      <c r="A13841" t="inlineStr">
        <is>
          <t>clom/WomenWhoStutter/14/96.wav</t>
        </is>
      </c>
      <c r="B13841" t="inlineStr">
        <is>
          <t>clom/WomenWhoStutter/14/96.wav</t>
        </is>
      </c>
      <c r="C13841" t="inlineStr">
        <is>
          <t>clom/WomenWhoStutter/14/96.wav</t>
        </is>
      </c>
      <c r="D13841" t="inlineStr">
        <is>
          <t>clom/WomenWhoStutter/87/136.wav</t>
        </is>
      </c>
      <c r="E13841" t="inlineStr">
        <is>
          <t>clom/WomenWhoStutter/14/96.wav</t>
        </is>
      </c>
      <c r="F13841" t="inlineStr"/>
      <c r="G13841">
        <f>IF(AND(A2=B2, A2=C2, A2=D2, A2=E2, A2=F2), TRUE, FALSE)</f>
        <v/>
      </c>
    </row>
    <row r="13842">
      <c r="A13842" t="inlineStr">
        <is>
          <t>clom/WomenWhoStutter/14/97.wav</t>
        </is>
      </c>
      <c r="B13842" t="inlineStr">
        <is>
          <t>clom/WomenWhoStutter/14/97.wav</t>
        </is>
      </c>
      <c r="C13842" t="inlineStr">
        <is>
          <t>clom/WomenWhoStutter/14/97.wav</t>
        </is>
      </c>
      <c r="D13842" t="inlineStr">
        <is>
          <t>clom/WomenWhoStutter/87/137.wav</t>
        </is>
      </c>
      <c r="E13842" t="inlineStr">
        <is>
          <t>clom/WomenWhoStutter/14/97.wav</t>
        </is>
      </c>
      <c r="F13842" t="inlineStr"/>
      <c r="G13842">
        <f>IF(AND(A2=B2, A2=C2, A2=D2, A2=E2, A2=F2), TRUE, FALSE)</f>
        <v/>
      </c>
    </row>
    <row r="13843">
      <c r="A13843" t="inlineStr">
        <is>
          <t>clom/WomenWhoStutter/14/98.wav</t>
        </is>
      </c>
      <c r="B13843" t="inlineStr">
        <is>
          <t>clom/WomenWhoStutter/14/98.wav</t>
        </is>
      </c>
      <c r="C13843" t="inlineStr">
        <is>
          <t>clom/WomenWhoStutter/14/98.wav</t>
        </is>
      </c>
      <c r="D13843" t="inlineStr">
        <is>
          <t>clom/WomenWhoStutter/87/138.wav</t>
        </is>
      </c>
      <c r="E13843" t="inlineStr">
        <is>
          <t>clom/WomenWhoStutter/14/98.wav</t>
        </is>
      </c>
      <c r="F13843" t="inlineStr"/>
      <c r="G13843">
        <f>IF(AND(A2=B2, A2=C2, A2=D2, A2=E2, A2=F2), TRUE, FALSE)</f>
        <v/>
      </c>
    </row>
    <row r="13844">
      <c r="A13844" t="inlineStr">
        <is>
          <t>clom/WomenWhoStutter/14/99.wav</t>
        </is>
      </c>
      <c r="B13844" t="inlineStr">
        <is>
          <t>clom/WomenWhoStutter/14/99.wav</t>
        </is>
      </c>
      <c r="C13844" t="inlineStr">
        <is>
          <t>clom/WomenWhoStutter/14/99.wav</t>
        </is>
      </c>
      <c r="D13844" t="inlineStr">
        <is>
          <t>clom/WomenWhoStutter/87/139.wav</t>
        </is>
      </c>
      <c r="E13844" t="inlineStr">
        <is>
          <t>clom/WomenWhoStutter/14/99.wav</t>
        </is>
      </c>
      <c r="F13844" t="inlineStr"/>
      <c r="G13844">
        <f>IF(AND(A2=B2, A2=C2, A2=D2, A2=E2, A2=F2), TRUE, FALSE)</f>
        <v/>
      </c>
    </row>
    <row r="13845">
      <c r="A13845" t="inlineStr">
        <is>
          <t>clom/WomenWhoStutter/14/100.wav</t>
        </is>
      </c>
      <c r="B13845" t="inlineStr">
        <is>
          <t>clom/WomenWhoStutter/14/100.wav</t>
        </is>
      </c>
      <c r="C13845" t="inlineStr">
        <is>
          <t>clom/WomenWhoStutter/14/100.wav</t>
        </is>
      </c>
      <c r="D13845" t="inlineStr">
        <is>
          <t>clom/WomenWhoStutter/87/140.wav</t>
        </is>
      </c>
      <c r="E13845" t="inlineStr">
        <is>
          <t>clom/WomenWhoStutter/14/100.wav</t>
        </is>
      </c>
      <c r="F13845" t="inlineStr"/>
      <c r="G13845">
        <f>IF(AND(A2=B2, A2=C2, A2=D2, A2=E2, A2=F2), TRUE, FALSE)</f>
        <v/>
      </c>
    </row>
    <row r="13846">
      <c r="A13846" t="inlineStr">
        <is>
          <t>clom/WomenWhoStutter/14/101.wav</t>
        </is>
      </c>
      <c r="B13846" t="inlineStr">
        <is>
          <t>clom/WomenWhoStutter/14/101.wav</t>
        </is>
      </c>
      <c r="C13846" t="inlineStr">
        <is>
          <t>clom/WomenWhoStutter/14/101.wav</t>
        </is>
      </c>
      <c r="D13846" t="inlineStr">
        <is>
          <t>clom/WomenWhoStutter/87/141.wav</t>
        </is>
      </c>
      <c r="E13846" t="inlineStr">
        <is>
          <t>clom/WomenWhoStutter/14/101.wav</t>
        </is>
      </c>
      <c r="F13846" t="inlineStr"/>
      <c r="G13846">
        <f>IF(AND(A2=B2, A2=C2, A2=D2, A2=E2, A2=F2), TRUE, FALSE)</f>
        <v/>
      </c>
    </row>
    <row r="13847">
      <c r="A13847" t="inlineStr">
        <is>
          <t>clom/WomenWhoStutter/14/102.wav</t>
        </is>
      </c>
      <c r="B13847" t="inlineStr">
        <is>
          <t>clom/WomenWhoStutter/14/102.wav</t>
        </is>
      </c>
      <c r="C13847" t="inlineStr">
        <is>
          <t>clom/WomenWhoStutter/14/102.wav</t>
        </is>
      </c>
      <c r="D13847" t="inlineStr">
        <is>
          <t>clom/WomenWhoStutter/87/142.wav</t>
        </is>
      </c>
      <c r="E13847" t="inlineStr">
        <is>
          <t>clom/WomenWhoStutter/14/102.wav</t>
        </is>
      </c>
      <c r="F13847" t="inlineStr"/>
      <c r="G13847">
        <f>IF(AND(A2=B2, A2=C2, A2=D2, A2=E2, A2=F2), TRUE, FALSE)</f>
        <v/>
      </c>
    </row>
    <row r="13848">
      <c r="A13848" t="inlineStr">
        <is>
          <t>clom/WomenWhoStutter/14/103.wav</t>
        </is>
      </c>
      <c r="B13848" t="inlineStr">
        <is>
          <t>clom/WomenWhoStutter/14/103.wav</t>
        </is>
      </c>
      <c r="C13848" t="inlineStr">
        <is>
          <t>clom/WomenWhoStutter/14/103.wav</t>
        </is>
      </c>
      <c r="D13848" t="inlineStr">
        <is>
          <t>clom/WomenWhoStutter/87/143.wav</t>
        </is>
      </c>
      <c r="E13848" t="inlineStr">
        <is>
          <t>clom/WomenWhoStutter/14/103.wav</t>
        </is>
      </c>
      <c r="F13848" t="inlineStr"/>
      <c r="G13848">
        <f>IF(AND(A2=B2, A2=C2, A2=D2, A2=E2, A2=F2), TRUE, FALSE)</f>
        <v/>
      </c>
    </row>
    <row r="13849">
      <c r="A13849" t="inlineStr">
        <is>
          <t>clom/WomenWhoStutter/14/104.wav</t>
        </is>
      </c>
      <c r="B13849" t="inlineStr">
        <is>
          <t>clom/WomenWhoStutter/14/104.wav</t>
        </is>
      </c>
      <c r="C13849" t="inlineStr">
        <is>
          <t>clom/WomenWhoStutter/14/104.wav</t>
        </is>
      </c>
      <c r="D13849" t="inlineStr">
        <is>
          <t>clom/WomenWhoStutter/87/144.wav</t>
        </is>
      </c>
      <c r="E13849" t="inlineStr">
        <is>
          <t>clom/WomenWhoStutter/14/104.wav</t>
        </is>
      </c>
      <c r="F13849" t="inlineStr"/>
      <c r="G13849">
        <f>IF(AND(A2=B2, A2=C2, A2=D2, A2=E2, A2=F2), TRUE, FALSE)</f>
        <v/>
      </c>
    </row>
    <row r="13850">
      <c r="A13850" t="inlineStr">
        <is>
          <t>clom/WomenWhoStutter/14/105.wav</t>
        </is>
      </c>
      <c r="B13850" t="inlineStr">
        <is>
          <t>clom/WomenWhoStutter/14/105.wav</t>
        </is>
      </c>
      <c r="C13850" t="inlineStr">
        <is>
          <t>clom/WomenWhoStutter/14/105.wav</t>
        </is>
      </c>
      <c r="D13850" t="inlineStr">
        <is>
          <t>clom/WomenWhoStutter/87/145.wav</t>
        </is>
      </c>
      <c r="E13850" t="inlineStr">
        <is>
          <t>clom/WomenWhoStutter/14/105.wav</t>
        </is>
      </c>
      <c r="F13850" t="inlineStr"/>
      <c r="G13850">
        <f>IF(AND(A2=B2, A2=C2, A2=D2, A2=E2, A2=F2), TRUE, FALSE)</f>
        <v/>
      </c>
    </row>
    <row r="13851">
      <c r="A13851" t="inlineStr">
        <is>
          <t>clom/WomenWhoStutter/14/106.wav</t>
        </is>
      </c>
      <c r="B13851" t="inlineStr">
        <is>
          <t>clom/WomenWhoStutter/14/106.wav</t>
        </is>
      </c>
      <c r="C13851" t="inlineStr">
        <is>
          <t>clom/WomenWhoStutter/14/106.wav</t>
        </is>
      </c>
      <c r="D13851" t="inlineStr">
        <is>
          <t>clom/WomenWhoStutter/87/146.wav</t>
        </is>
      </c>
      <c r="E13851" t="inlineStr">
        <is>
          <t>clom/WomenWhoStutter/14/106.wav</t>
        </is>
      </c>
      <c r="F13851" t="inlineStr"/>
      <c r="G13851">
        <f>IF(AND(A2=B2, A2=C2, A2=D2, A2=E2, A2=F2), TRUE, FALSE)</f>
        <v/>
      </c>
    </row>
    <row r="13852">
      <c r="A13852" t="inlineStr">
        <is>
          <t>clom/WomenWhoStutter/14/107.wav</t>
        </is>
      </c>
      <c r="B13852" t="inlineStr">
        <is>
          <t>clom/WomenWhoStutter/14/107.wav</t>
        </is>
      </c>
      <c r="C13852" t="inlineStr">
        <is>
          <t>clom/WomenWhoStutter/14/107.wav</t>
        </is>
      </c>
      <c r="D13852" t="inlineStr">
        <is>
          <t>clom/WomenWhoStutter/87/147.wav</t>
        </is>
      </c>
      <c r="E13852" t="inlineStr">
        <is>
          <t>clom/WomenWhoStutter/14/107.wav</t>
        </is>
      </c>
      <c r="F13852" t="inlineStr"/>
      <c r="G13852">
        <f>IF(AND(A2=B2, A2=C2, A2=D2, A2=E2, A2=F2), TRUE, FALSE)</f>
        <v/>
      </c>
    </row>
    <row r="13853">
      <c r="A13853" t="inlineStr">
        <is>
          <t>clom/WomenWhoStutter/14/108.wav</t>
        </is>
      </c>
      <c r="B13853" t="inlineStr">
        <is>
          <t>clom/WomenWhoStutter/14/108.wav</t>
        </is>
      </c>
      <c r="C13853" t="inlineStr">
        <is>
          <t>clom/WomenWhoStutter/14/108.wav</t>
        </is>
      </c>
      <c r="D13853" t="inlineStr">
        <is>
          <t>clom/WomenWhoStutter/87/148.wav</t>
        </is>
      </c>
      <c r="E13853" t="inlineStr">
        <is>
          <t>clom/WomenWhoStutter/14/108.wav</t>
        </is>
      </c>
      <c r="F13853" t="inlineStr"/>
      <c r="G13853">
        <f>IF(AND(A2=B2, A2=C2, A2=D2, A2=E2, A2=F2), TRUE, FALSE)</f>
        <v/>
      </c>
    </row>
    <row r="13854">
      <c r="A13854" t="inlineStr">
        <is>
          <t>clom/WomenWhoStutter/14/109.wav</t>
        </is>
      </c>
      <c r="B13854" t="inlineStr">
        <is>
          <t>clom/WomenWhoStutter/14/109.wav</t>
        </is>
      </c>
      <c r="C13854" t="inlineStr">
        <is>
          <t>clom/WomenWhoStutter/14/109.wav</t>
        </is>
      </c>
      <c r="D13854" t="inlineStr">
        <is>
          <t>clom/WomenWhoStutter/87/149.wav</t>
        </is>
      </c>
      <c r="E13854" t="inlineStr">
        <is>
          <t>clom/WomenWhoStutter/14/109.wav</t>
        </is>
      </c>
      <c r="F13854" t="inlineStr"/>
      <c r="G13854">
        <f>IF(AND(A2=B2, A2=C2, A2=D2, A2=E2, A2=F2), TRUE, FALSE)</f>
        <v/>
      </c>
    </row>
    <row r="13855">
      <c r="A13855" t="inlineStr">
        <is>
          <t>clom/WomenWhoStutter/14/110.wav</t>
        </is>
      </c>
      <c r="B13855" t="inlineStr">
        <is>
          <t>clom/WomenWhoStutter/14/110.wav</t>
        </is>
      </c>
      <c r="C13855" t="inlineStr">
        <is>
          <t>clom/WomenWhoStutter/14/110.wav</t>
        </is>
      </c>
      <c r="D13855" t="inlineStr">
        <is>
          <t>clom/WomenWhoStutter/87/150.wav</t>
        </is>
      </c>
      <c r="E13855" t="inlineStr">
        <is>
          <t>clom/WomenWhoStutter/14/110.wav</t>
        </is>
      </c>
      <c r="F13855" t="inlineStr"/>
      <c r="G13855">
        <f>IF(AND(A2=B2, A2=C2, A2=D2, A2=E2, A2=F2), TRUE, FALSE)</f>
        <v/>
      </c>
    </row>
    <row r="13856">
      <c r="A13856" t="inlineStr">
        <is>
          <t>clom/WomenWhoStutter/14/111.wav</t>
        </is>
      </c>
      <c r="B13856" t="inlineStr">
        <is>
          <t>clom/WomenWhoStutter/14/111.wav</t>
        </is>
      </c>
      <c r="C13856" t="inlineStr">
        <is>
          <t>clom/WomenWhoStutter/14/111.wav</t>
        </is>
      </c>
      <c r="D13856" t="inlineStr">
        <is>
          <t>clom/WomenWhoStutter/87/151.wav</t>
        </is>
      </c>
      <c r="E13856" t="inlineStr">
        <is>
          <t>clom/WomenWhoStutter/14/111.wav</t>
        </is>
      </c>
      <c r="F13856" t="inlineStr"/>
      <c r="G13856">
        <f>IF(AND(A2=B2, A2=C2, A2=D2, A2=E2, A2=F2), TRUE, FALSE)</f>
        <v/>
      </c>
    </row>
    <row r="13857">
      <c r="A13857" t="inlineStr">
        <is>
          <t>clom/WomenWhoStutter/14/112.wav</t>
        </is>
      </c>
      <c r="B13857" t="inlineStr">
        <is>
          <t>clom/WomenWhoStutter/14/112.wav</t>
        </is>
      </c>
      <c r="C13857" t="inlineStr">
        <is>
          <t>clom/WomenWhoStutter/14/112.wav</t>
        </is>
      </c>
      <c r="D13857" t="inlineStr">
        <is>
          <t>clom/WomenWhoStutter/87/152.wav</t>
        </is>
      </c>
      <c r="E13857" t="inlineStr">
        <is>
          <t>clom/WomenWhoStutter/14/112.wav</t>
        </is>
      </c>
      <c r="F13857" t="inlineStr"/>
      <c r="G13857">
        <f>IF(AND(A2=B2, A2=C2, A2=D2, A2=E2, A2=F2), TRUE, FALSE)</f>
        <v/>
      </c>
    </row>
    <row r="13858">
      <c r="A13858" t="inlineStr">
        <is>
          <t>clom/WomenWhoStutter/14/113.wav</t>
        </is>
      </c>
      <c r="B13858" t="inlineStr">
        <is>
          <t>clom/WomenWhoStutter/14/113.wav</t>
        </is>
      </c>
      <c r="C13858" t="inlineStr">
        <is>
          <t>clom/WomenWhoStutter/14/113.wav</t>
        </is>
      </c>
      <c r="D13858" t="inlineStr">
        <is>
          <t>clom/WomenWhoStutter/87/153.wav</t>
        </is>
      </c>
      <c r="E13858" t="inlineStr">
        <is>
          <t>clom/WomenWhoStutter/14/113.wav</t>
        </is>
      </c>
      <c r="F13858" t="inlineStr"/>
      <c r="G13858">
        <f>IF(AND(A2=B2, A2=C2, A2=D2, A2=E2, A2=F2), TRUE, FALSE)</f>
        <v/>
      </c>
    </row>
    <row r="13859">
      <c r="A13859" t="inlineStr">
        <is>
          <t>clom/WomenWhoStutter/14/114.wav</t>
        </is>
      </c>
      <c r="B13859" t="inlineStr">
        <is>
          <t>clom/WomenWhoStutter/14/114.wav</t>
        </is>
      </c>
      <c r="C13859" t="inlineStr">
        <is>
          <t>clom/WomenWhoStutter/14/114.wav</t>
        </is>
      </c>
      <c r="D13859" t="inlineStr">
        <is>
          <t>clom/WomenWhoStutter/87/154.wav</t>
        </is>
      </c>
      <c r="E13859" t="inlineStr">
        <is>
          <t>clom/WomenWhoStutter/14/114.wav</t>
        </is>
      </c>
      <c r="F13859" t="inlineStr"/>
      <c r="G13859">
        <f>IF(AND(A2=B2, A2=C2, A2=D2, A2=E2, A2=F2), TRUE, FALSE)</f>
        <v/>
      </c>
    </row>
    <row r="13860">
      <c r="A13860" t="inlineStr">
        <is>
          <t>clom/WomenWhoStutter/14/115.wav</t>
        </is>
      </c>
      <c r="B13860" t="inlineStr">
        <is>
          <t>clom/WomenWhoStutter/14/115.wav</t>
        </is>
      </c>
      <c r="C13860" t="inlineStr">
        <is>
          <t>clom/WomenWhoStutter/14/115.wav</t>
        </is>
      </c>
      <c r="D13860" t="inlineStr">
        <is>
          <t>clom/WomenWhoStutter/87/155.wav</t>
        </is>
      </c>
      <c r="E13860" t="inlineStr">
        <is>
          <t>clom/WomenWhoStutter/14/115.wav</t>
        </is>
      </c>
      <c r="F13860" t="inlineStr"/>
      <c r="G13860">
        <f>IF(AND(A2=B2, A2=C2, A2=D2, A2=E2, A2=F2), TRUE, FALSE)</f>
        <v/>
      </c>
    </row>
    <row r="13861">
      <c r="A13861" t="inlineStr">
        <is>
          <t>clom/WomenWhoStutter/14/116.wav</t>
        </is>
      </c>
      <c r="B13861" t="inlineStr">
        <is>
          <t>clom/WomenWhoStutter/14/116.wav</t>
        </is>
      </c>
      <c r="C13861" t="inlineStr">
        <is>
          <t>clom/WomenWhoStutter/14/116.wav</t>
        </is>
      </c>
      <c r="D13861" t="inlineStr">
        <is>
          <t>clom/WomenWhoStutter/87/156.wav</t>
        </is>
      </c>
      <c r="E13861" t="inlineStr">
        <is>
          <t>clom/WomenWhoStutter/14/116.wav</t>
        </is>
      </c>
      <c r="F13861" t="inlineStr"/>
      <c r="G13861">
        <f>IF(AND(A2=B2, A2=C2, A2=D2, A2=E2, A2=F2), TRUE, FALSE)</f>
        <v/>
      </c>
    </row>
    <row r="13862">
      <c r="A13862" t="inlineStr">
        <is>
          <t>clom/WomenWhoStutter/14/117.wav</t>
        </is>
      </c>
      <c r="B13862" t="inlineStr">
        <is>
          <t>clom/WomenWhoStutter/14/117.wav</t>
        </is>
      </c>
      <c r="C13862" t="inlineStr">
        <is>
          <t>clom/WomenWhoStutter/14/117.wav</t>
        </is>
      </c>
      <c r="D13862" t="inlineStr">
        <is>
          <t>clom/WomenWhoStutter/87/157.wav</t>
        </is>
      </c>
      <c r="E13862" t="inlineStr">
        <is>
          <t>clom/WomenWhoStutter/14/117.wav</t>
        </is>
      </c>
      <c r="F13862" t="inlineStr"/>
      <c r="G13862">
        <f>IF(AND(A2=B2, A2=C2, A2=D2, A2=E2, A2=F2), TRUE, FALSE)</f>
        <v/>
      </c>
    </row>
    <row r="13863">
      <c r="A13863" t="inlineStr">
        <is>
          <t>clom/WomenWhoStutter/14/118.wav</t>
        </is>
      </c>
      <c r="B13863" t="inlineStr">
        <is>
          <t>clom/WomenWhoStutter/14/118.wav</t>
        </is>
      </c>
      <c r="C13863" t="inlineStr">
        <is>
          <t>clom/WomenWhoStutter/14/118.wav</t>
        </is>
      </c>
      <c r="D13863" t="inlineStr">
        <is>
          <t>clom/WomenWhoStutter/87/158.wav</t>
        </is>
      </c>
      <c r="E13863" t="inlineStr">
        <is>
          <t>clom/WomenWhoStutter/14/118.wav</t>
        </is>
      </c>
      <c r="F13863" t="inlineStr"/>
      <c r="G13863">
        <f>IF(AND(A2=B2, A2=C2, A2=D2, A2=E2, A2=F2), TRUE, FALSE)</f>
        <v/>
      </c>
    </row>
    <row r="13864">
      <c r="A13864" t="inlineStr">
        <is>
          <t>clom/WomenWhoStutter/14/119.wav</t>
        </is>
      </c>
      <c r="B13864" t="inlineStr">
        <is>
          <t>clom/WomenWhoStutter/14/119.wav</t>
        </is>
      </c>
      <c r="C13864" t="inlineStr">
        <is>
          <t>clom/WomenWhoStutter/14/119.wav</t>
        </is>
      </c>
      <c r="D13864" t="inlineStr">
        <is>
          <t>clom/WomenWhoStutter/87/159.wav</t>
        </is>
      </c>
      <c r="E13864" t="inlineStr">
        <is>
          <t>clom/WomenWhoStutter/14/119.wav</t>
        </is>
      </c>
      <c r="F13864" t="inlineStr"/>
      <c r="G13864">
        <f>IF(AND(A2=B2, A2=C2, A2=D2, A2=E2, A2=F2), TRUE, FALSE)</f>
        <v/>
      </c>
    </row>
    <row r="13865">
      <c r="A13865" t="inlineStr">
        <is>
          <t>clom/WomenWhoStutter/14/120.wav</t>
        </is>
      </c>
      <c r="B13865" t="inlineStr">
        <is>
          <t>clom/WomenWhoStutter/14/120.wav</t>
        </is>
      </c>
      <c r="C13865" t="inlineStr">
        <is>
          <t>clom/WomenWhoStutter/14/120.wav</t>
        </is>
      </c>
      <c r="D13865" t="inlineStr">
        <is>
          <t>clom/WomenWhoStutter/87/160.wav</t>
        </is>
      </c>
      <c r="E13865" t="inlineStr">
        <is>
          <t>clom/WomenWhoStutter/14/120.wav</t>
        </is>
      </c>
      <c r="F13865" t="inlineStr"/>
      <c r="G13865">
        <f>IF(AND(A2=B2, A2=C2, A2=D2, A2=E2, A2=F2), TRUE, FALSE)</f>
        <v/>
      </c>
    </row>
    <row r="13866">
      <c r="A13866" t="inlineStr">
        <is>
          <t>clom/WomenWhoStutter/14/121.wav</t>
        </is>
      </c>
      <c r="B13866" t="inlineStr">
        <is>
          <t>clom/WomenWhoStutter/14/121.wav</t>
        </is>
      </c>
      <c r="C13866" t="inlineStr">
        <is>
          <t>clom/WomenWhoStutter/14/121.wav</t>
        </is>
      </c>
      <c r="D13866" t="inlineStr">
        <is>
          <t>clom/WomenWhoStutter/87/161.wav</t>
        </is>
      </c>
      <c r="E13866" t="inlineStr">
        <is>
          <t>clom/WomenWhoStutter/14/121.wav</t>
        </is>
      </c>
      <c r="F13866" t="inlineStr"/>
      <c r="G13866">
        <f>IF(AND(A2=B2, A2=C2, A2=D2, A2=E2, A2=F2), TRUE, FALSE)</f>
        <v/>
      </c>
    </row>
    <row r="13867">
      <c r="A13867" t="inlineStr">
        <is>
          <t>clom/WomenWhoStutter/14/122.wav</t>
        </is>
      </c>
      <c r="B13867" t="inlineStr">
        <is>
          <t>clom/WomenWhoStutter/14/122.wav</t>
        </is>
      </c>
      <c r="C13867" t="inlineStr">
        <is>
          <t>clom/WomenWhoStutter/14/122.wav</t>
        </is>
      </c>
      <c r="D13867" t="inlineStr">
        <is>
          <t>clom/WomenWhoStutter/87/162.wav</t>
        </is>
      </c>
      <c r="E13867" t="inlineStr">
        <is>
          <t>clom/WomenWhoStutter/14/122.wav</t>
        </is>
      </c>
      <c r="F13867" t="inlineStr"/>
      <c r="G13867">
        <f>IF(AND(A2=B2, A2=C2, A2=D2, A2=E2, A2=F2), TRUE, FALSE)</f>
        <v/>
      </c>
    </row>
    <row r="13868">
      <c r="A13868" t="inlineStr">
        <is>
          <t>clom/WomenWhoStutter/14/123.wav</t>
        </is>
      </c>
      <c r="B13868" t="inlineStr">
        <is>
          <t>clom/WomenWhoStutter/14/123.wav</t>
        </is>
      </c>
      <c r="C13868" t="inlineStr">
        <is>
          <t>clom/WomenWhoStutter/14/123.wav</t>
        </is>
      </c>
      <c r="D13868" t="inlineStr">
        <is>
          <t>clom/WomenWhoStutter/87/163.wav</t>
        </is>
      </c>
      <c r="E13868" t="inlineStr">
        <is>
          <t>clom/WomenWhoStutter/14/123.wav</t>
        </is>
      </c>
      <c r="F13868" t="inlineStr"/>
      <c r="G13868">
        <f>IF(AND(A2=B2, A2=C2, A2=D2, A2=E2, A2=F2), TRUE, FALSE)</f>
        <v/>
      </c>
    </row>
    <row r="13869">
      <c r="A13869" t="inlineStr">
        <is>
          <t>clom/WomenWhoStutter/14/124.wav</t>
        </is>
      </c>
      <c r="B13869" t="inlineStr">
        <is>
          <t>clom/WomenWhoStutter/14/124.wav</t>
        </is>
      </c>
      <c r="C13869" t="inlineStr">
        <is>
          <t>clom/WomenWhoStutter/14/124.wav</t>
        </is>
      </c>
      <c r="D13869" t="inlineStr">
        <is>
          <t>clom/WomenWhoStutter/87/164.wav</t>
        </is>
      </c>
      <c r="E13869" t="inlineStr">
        <is>
          <t>clom/WomenWhoStutter/14/124.wav</t>
        </is>
      </c>
      <c r="F13869" t="inlineStr"/>
      <c r="G13869">
        <f>IF(AND(A2=B2, A2=C2, A2=D2, A2=E2, A2=F2), TRUE, FALSE)</f>
        <v/>
      </c>
    </row>
    <row r="13870">
      <c r="A13870" t="inlineStr">
        <is>
          <t>clom/WomenWhoStutter/14/125.wav</t>
        </is>
      </c>
      <c r="B13870" t="inlineStr">
        <is>
          <t>clom/WomenWhoStutter/14/125.wav</t>
        </is>
      </c>
      <c r="C13870" t="inlineStr">
        <is>
          <t>clom/WomenWhoStutter/14/125.wav</t>
        </is>
      </c>
      <c r="D13870" t="inlineStr">
        <is>
          <t>clom/WomenWhoStutter/87/165.wav</t>
        </is>
      </c>
      <c r="E13870" t="inlineStr">
        <is>
          <t>clom/WomenWhoStutter/14/125.wav</t>
        </is>
      </c>
      <c r="F13870" t="inlineStr"/>
      <c r="G13870">
        <f>IF(AND(A2=B2, A2=C2, A2=D2, A2=E2, A2=F2), TRUE, FALSE)</f>
        <v/>
      </c>
    </row>
    <row r="13871">
      <c r="A13871" t="inlineStr">
        <is>
          <t>clom/WomenWhoStutter/14/126.wav</t>
        </is>
      </c>
      <c r="B13871" t="inlineStr">
        <is>
          <t>clom/WomenWhoStutter/14/126.wav</t>
        </is>
      </c>
      <c r="C13871" t="inlineStr">
        <is>
          <t>clom/WomenWhoStutter/14/126.wav</t>
        </is>
      </c>
      <c r="D13871" t="inlineStr">
        <is>
          <t>clom/WomenWhoStutter/87/166.wav</t>
        </is>
      </c>
      <c r="E13871" t="inlineStr">
        <is>
          <t>clom/WomenWhoStutter/14/126.wav</t>
        </is>
      </c>
      <c r="F13871" t="inlineStr"/>
      <c r="G13871">
        <f>IF(AND(A2=B2, A2=C2, A2=D2, A2=E2, A2=F2), TRUE, FALSE)</f>
        <v/>
      </c>
    </row>
    <row r="13872">
      <c r="A13872" t="inlineStr">
        <is>
          <t>clom/WomenWhoStutter/14/127.wav</t>
        </is>
      </c>
      <c r="B13872" t="inlineStr">
        <is>
          <t>clom/WomenWhoStutter/14/127.wav</t>
        </is>
      </c>
      <c r="C13872" t="inlineStr">
        <is>
          <t>clom/WomenWhoStutter/14/127.wav</t>
        </is>
      </c>
      <c r="D13872" t="inlineStr">
        <is>
          <t>clom/WomenWhoStutter/87/167.wav</t>
        </is>
      </c>
      <c r="E13872" t="inlineStr">
        <is>
          <t>clom/WomenWhoStutter/14/127.wav</t>
        </is>
      </c>
      <c r="F13872" t="inlineStr"/>
      <c r="G13872">
        <f>IF(AND(A2=B2, A2=C2, A2=D2, A2=E2, A2=F2), TRUE, FALSE)</f>
        <v/>
      </c>
    </row>
    <row r="13873">
      <c r="A13873" t="inlineStr">
        <is>
          <t>clom/WomenWhoStutter/14/128.wav</t>
        </is>
      </c>
      <c r="B13873" t="inlineStr">
        <is>
          <t>clom/WomenWhoStutter/14/128.wav</t>
        </is>
      </c>
      <c r="C13873" t="inlineStr">
        <is>
          <t>clom/WomenWhoStutter/14/128.wav</t>
        </is>
      </c>
      <c r="D13873" t="inlineStr">
        <is>
          <t>clom/WomenWhoStutter/87/168.wav</t>
        </is>
      </c>
      <c r="E13873" t="inlineStr">
        <is>
          <t>clom/WomenWhoStutter/14/128.wav</t>
        </is>
      </c>
      <c r="F13873" t="inlineStr"/>
      <c r="G13873">
        <f>IF(AND(A2=B2, A2=C2, A2=D2, A2=E2, A2=F2), TRUE, FALSE)</f>
        <v/>
      </c>
    </row>
    <row r="13874">
      <c r="A13874" t="inlineStr">
        <is>
          <t>clom/WomenWhoStutter/14/129.wav</t>
        </is>
      </c>
      <c r="B13874" t="inlineStr">
        <is>
          <t>clom/WomenWhoStutter/14/129.wav</t>
        </is>
      </c>
      <c r="C13874" t="inlineStr">
        <is>
          <t>clom/WomenWhoStutter/14/129.wav</t>
        </is>
      </c>
      <c r="D13874" t="inlineStr">
        <is>
          <t>clom/WomenWhoStutter/87/169.wav</t>
        </is>
      </c>
      <c r="E13874" t="inlineStr">
        <is>
          <t>clom/WomenWhoStutter/14/129.wav</t>
        </is>
      </c>
      <c r="F13874" t="inlineStr"/>
      <c r="G13874">
        <f>IF(AND(A2=B2, A2=C2, A2=D2, A2=E2, A2=F2), TRUE, FALSE)</f>
        <v/>
      </c>
    </row>
    <row r="13875">
      <c r="A13875" t="inlineStr">
        <is>
          <t>clom/WomenWhoStutter/14/130.wav</t>
        </is>
      </c>
      <c r="B13875" t="inlineStr">
        <is>
          <t>clom/WomenWhoStutter/14/130.wav</t>
        </is>
      </c>
      <c r="C13875" t="inlineStr">
        <is>
          <t>clom/WomenWhoStutter/14/130.wav</t>
        </is>
      </c>
      <c r="D13875" t="inlineStr">
        <is>
          <t>clom/WomenWhoStutter/87/170.wav</t>
        </is>
      </c>
      <c r="E13875" t="inlineStr">
        <is>
          <t>clom/WomenWhoStutter/14/130.wav</t>
        </is>
      </c>
      <c r="F13875" t="inlineStr"/>
      <c r="G13875">
        <f>IF(AND(A2=B2, A2=C2, A2=D2, A2=E2, A2=F2), TRUE, FALSE)</f>
        <v/>
      </c>
    </row>
    <row r="13876">
      <c r="A13876" t="inlineStr">
        <is>
          <t>clom/WomenWhoStutter/14/131.wav</t>
        </is>
      </c>
      <c r="B13876" t="inlineStr">
        <is>
          <t>clom/WomenWhoStutter/14/131.wav</t>
        </is>
      </c>
      <c r="C13876" t="inlineStr">
        <is>
          <t>clom/WomenWhoStutter/14/131.wav</t>
        </is>
      </c>
      <c r="D13876" t="inlineStr">
        <is>
          <t>clom/WomenWhoStutter/87/171.wav</t>
        </is>
      </c>
      <c r="E13876" t="inlineStr">
        <is>
          <t>clom/WomenWhoStutter/14/131.wav</t>
        </is>
      </c>
      <c r="F13876" t="inlineStr"/>
      <c r="G13876">
        <f>IF(AND(A2=B2, A2=C2, A2=D2, A2=E2, A2=F2), TRUE, FALSE)</f>
        <v/>
      </c>
    </row>
    <row r="13877">
      <c r="A13877" t="inlineStr">
        <is>
          <t>clom/WomenWhoStutter/14/132.wav</t>
        </is>
      </c>
      <c r="B13877" t="inlineStr">
        <is>
          <t>clom/WomenWhoStutter/14/132.wav</t>
        </is>
      </c>
      <c r="C13877" t="inlineStr">
        <is>
          <t>clom/WomenWhoStutter/14/132.wav</t>
        </is>
      </c>
      <c r="D13877" t="inlineStr">
        <is>
          <t>clom/WomenWhoStutter/87/172.wav</t>
        </is>
      </c>
      <c r="E13877" t="inlineStr">
        <is>
          <t>clom/WomenWhoStutter/14/132.wav</t>
        </is>
      </c>
      <c r="F13877" t="inlineStr"/>
      <c r="G13877">
        <f>IF(AND(A2=B2, A2=C2, A2=D2, A2=E2, A2=F2), TRUE, FALSE)</f>
        <v/>
      </c>
    </row>
    <row r="13878">
      <c r="A13878" t="inlineStr">
        <is>
          <t>clom/WomenWhoStutter/14/133.wav</t>
        </is>
      </c>
      <c r="B13878" t="inlineStr">
        <is>
          <t>clom/WomenWhoStutter/14/133.wav</t>
        </is>
      </c>
      <c r="C13878" t="inlineStr">
        <is>
          <t>clom/WomenWhoStutter/14/133.wav</t>
        </is>
      </c>
      <c r="D13878" t="inlineStr">
        <is>
          <t>clom/WomenWhoStutter/87/173.wav</t>
        </is>
      </c>
      <c r="E13878" t="inlineStr">
        <is>
          <t>clom/WomenWhoStutter/14/133.wav</t>
        </is>
      </c>
      <c r="F13878" t="inlineStr"/>
      <c r="G13878">
        <f>IF(AND(A2=B2, A2=C2, A2=D2, A2=E2, A2=F2), TRUE, FALSE)</f>
        <v/>
      </c>
    </row>
    <row r="13879">
      <c r="A13879" t="inlineStr">
        <is>
          <t>clom/WomenWhoStutter/14/134.wav</t>
        </is>
      </c>
      <c r="B13879" t="inlineStr">
        <is>
          <t>clom/WomenWhoStutter/14/134.wav</t>
        </is>
      </c>
      <c r="C13879" t="inlineStr">
        <is>
          <t>clom/WomenWhoStutter/14/134.wav</t>
        </is>
      </c>
      <c r="D13879" t="inlineStr">
        <is>
          <t>clom/WomenWhoStutter/87/174.wav</t>
        </is>
      </c>
      <c r="E13879" t="inlineStr">
        <is>
          <t>clom/WomenWhoStutter/14/134.wav</t>
        </is>
      </c>
      <c r="F13879" t="inlineStr"/>
      <c r="G13879">
        <f>IF(AND(A2=B2, A2=C2, A2=D2, A2=E2, A2=F2), TRUE, FALSE)</f>
        <v/>
      </c>
    </row>
    <row r="13880">
      <c r="A13880" t="inlineStr">
        <is>
          <t>clom/WomenWhoStutter/14/135.wav</t>
        </is>
      </c>
      <c r="B13880" t="inlineStr">
        <is>
          <t>clom/WomenWhoStutter/14/135.wav</t>
        </is>
      </c>
      <c r="C13880" t="inlineStr">
        <is>
          <t>clom/WomenWhoStutter/14/135.wav</t>
        </is>
      </c>
      <c r="D13880" t="inlineStr">
        <is>
          <t>clom/WomenWhoStutter/87/175.wav</t>
        </is>
      </c>
      <c r="E13880" t="inlineStr">
        <is>
          <t>clom/WomenWhoStutter/14/135.wav</t>
        </is>
      </c>
      <c r="F13880" t="inlineStr"/>
      <c r="G13880">
        <f>IF(AND(A2=B2, A2=C2, A2=D2, A2=E2, A2=F2), TRUE, FALSE)</f>
        <v/>
      </c>
    </row>
    <row r="13881">
      <c r="A13881" t="inlineStr">
        <is>
          <t>clom/WomenWhoStutter/14/136.wav</t>
        </is>
      </c>
      <c r="B13881" t="inlineStr">
        <is>
          <t>clom/WomenWhoStutter/14/136.wav</t>
        </is>
      </c>
      <c r="C13881" t="inlineStr">
        <is>
          <t>clom/WomenWhoStutter/14/136.wav</t>
        </is>
      </c>
      <c r="D13881" t="inlineStr">
        <is>
          <t>clom/WomenWhoStutter/87/176.wav</t>
        </is>
      </c>
      <c r="E13881" t="inlineStr">
        <is>
          <t>clom/WomenWhoStutter/14/136.wav</t>
        </is>
      </c>
      <c r="F13881" t="inlineStr"/>
      <c r="G13881">
        <f>IF(AND(A2=B2, A2=C2, A2=D2, A2=E2, A2=F2), TRUE, FALSE)</f>
        <v/>
      </c>
    </row>
    <row r="13882">
      <c r="A13882" t="inlineStr">
        <is>
          <t>clom/WomenWhoStutter/14/137.wav</t>
        </is>
      </c>
      <c r="B13882" t="inlineStr">
        <is>
          <t>clom/WomenWhoStutter/14/137.wav</t>
        </is>
      </c>
      <c r="C13882" t="inlineStr">
        <is>
          <t>clom/WomenWhoStutter/14/137.wav</t>
        </is>
      </c>
      <c r="D13882" t="inlineStr">
        <is>
          <t>clom/WomenWhoStutter/87/177.wav</t>
        </is>
      </c>
      <c r="E13882" t="inlineStr">
        <is>
          <t>clom/WomenWhoStutter/14/137.wav</t>
        </is>
      </c>
      <c r="F13882" t="inlineStr"/>
      <c r="G13882">
        <f>IF(AND(A2=B2, A2=C2, A2=D2, A2=E2, A2=F2), TRUE, FALSE)</f>
        <v/>
      </c>
    </row>
    <row r="13883">
      <c r="A13883" t="inlineStr">
        <is>
          <t>clom/WomenWhoStutter/14/138.wav</t>
        </is>
      </c>
      <c r="B13883" t="inlineStr">
        <is>
          <t>clom/WomenWhoStutter/14/138.wav</t>
        </is>
      </c>
      <c r="C13883" t="inlineStr">
        <is>
          <t>clom/WomenWhoStutter/14/138.wav</t>
        </is>
      </c>
      <c r="D13883" t="inlineStr">
        <is>
          <t>clom/WomenWhoStutter/87/178.wav</t>
        </is>
      </c>
      <c r="E13883" t="inlineStr">
        <is>
          <t>clom/WomenWhoStutter/14/138.wav</t>
        </is>
      </c>
      <c r="F13883" t="inlineStr"/>
      <c r="G13883">
        <f>IF(AND(A2=B2, A2=C2, A2=D2, A2=E2, A2=F2), TRUE, FALSE)</f>
        <v/>
      </c>
    </row>
    <row r="13884">
      <c r="A13884" t="inlineStr">
        <is>
          <t>clom/WomenWhoStutter/14/139.wav</t>
        </is>
      </c>
      <c r="B13884" t="inlineStr">
        <is>
          <t>clom/WomenWhoStutter/14/139.wav</t>
        </is>
      </c>
      <c r="C13884" t="inlineStr">
        <is>
          <t>clom/WomenWhoStutter/14/139.wav</t>
        </is>
      </c>
      <c r="D13884" t="inlineStr">
        <is>
          <t>clom/WomenWhoStutter/87/179.wav</t>
        </is>
      </c>
      <c r="E13884" t="inlineStr">
        <is>
          <t>clom/WomenWhoStutter/14/139.wav</t>
        </is>
      </c>
      <c r="F13884" t="inlineStr"/>
      <c r="G13884">
        <f>IF(AND(A2=B2, A2=C2, A2=D2, A2=E2, A2=F2), TRUE, FALSE)</f>
        <v/>
      </c>
    </row>
    <row r="13885">
      <c r="A13885" t="inlineStr">
        <is>
          <t>clom/WomenWhoStutter/14/140.wav</t>
        </is>
      </c>
      <c r="B13885" t="inlineStr">
        <is>
          <t>clom/WomenWhoStutter/14/140.wav</t>
        </is>
      </c>
      <c r="C13885" t="inlineStr">
        <is>
          <t>clom/WomenWhoStutter/14/140.wav</t>
        </is>
      </c>
      <c r="D13885" t="inlineStr">
        <is>
          <t>clom/WomenWhoStutter/87/180.wav</t>
        </is>
      </c>
      <c r="E13885" t="inlineStr">
        <is>
          <t>clom/WomenWhoStutter/14/140.wav</t>
        </is>
      </c>
      <c r="F13885" t="inlineStr"/>
      <c r="G13885">
        <f>IF(AND(A2=B2, A2=C2, A2=D2, A2=E2, A2=F2), TRUE, FALSE)</f>
        <v/>
      </c>
    </row>
    <row r="13886">
      <c r="A13886" t="inlineStr">
        <is>
          <t>clom/WomenWhoStutter/14/141.wav</t>
        </is>
      </c>
      <c r="B13886" t="inlineStr">
        <is>
          <t>clom/WomenWhoStutter/14/141.wav</t>
        </is>
      </c>
      <c r="C13886" t="inlineStr">
        <is>
          <t>clom/WomenWhoStutter/14/141.wav</t>
        </is>
      </c>
      <c r="D13886" t="inlineStr">
        <is>
          <t>clom/WomenWhoStutter/87/181.wav</t>
        </is>
      </c>
      <c r="E13886" t="inlineStr">
        <is>
          <t>clom/WomenWhoStutter/14/141.wav</t>
        </is>
      </c>
      <c r="F13886" t="inlineStr"/>
      <c r="G13886">
        <f>IF(AND(A2=B2, A2=C2, A2=D2, A2=E2, A2=F2), TRUE, FALSE)</f>
        <v/>
      </c>
    </row>
    <row r="13887">
      <c r="A13887" t="inlineStr">
        <is>
          <t>clom/WomenWhoStutter/14/142.wav</t>
        </is>
      </c>
      <c r="B13887" t="inlineStr">
        <is>
          <t>clom/WomenWhoStutter/14/142.wav</t>
        </is>
      </c>
      <c r="C13887" t="inlineStr">
        <is>
          <t>clom/WomenWhoStutter/14/142.wav</t>
        </is>
      </c>
      <c r="D13887" t="inlineStr">
        <is>
          <t>clom/WomenWhoStutter/87/182.wav</t>
        </is>
      </c>
      <c r="E13887" t="inlineStr">
        <is>
          <t>clom/WomenWhoStutter/14/142.wav</t>
        </is>
      </c>
      <c r="F13887" t="inlineStr"/>
      <c r="G13887">
        <f>IF(AND(A2=B2, A2=C2, A2=D2, A2=E2, A2=F2), TRUE, FALSE)</f>
        <v/>
      </c>
    </row>
    <row r="13888">
      <c r="A13888" t="inlineStr">
        <is>
          <t>clom/WomenWhoStutter/14/143.wav</t>
        </is>
      </c>
      <c r="B13888" t="inlineStr">
        <is>
          <t>clom/WomenWhoStutter/14/143.wav</t>
        </is>
      </c>
      <c r="C13888" t="inlineStr">
        <is>
          <t>clom/WomenWhoStutter/14/143.wav</t>
        </is>
      </c>
      <c r="D13888" t="inlineStr">
        <is>
          <t>clom/WomenWhoStutter/87/183.wav</t>
        </is>
      </c>
      <c r="E13888" t="inlineStr">
        <is>
          <t>clom/WomenWhoStutter/14/143.wav</t>
        </is>
      </c>
      <c r="F13888" t="inlineStr"/>
      <c r="G13888">
        <f>IF(AND(A2=B2, A2=C2, A2=D2, A2=E2, A2=F2), TRUE, FALSE)</f>
        <v/>
      </c>
    </row>
    <row r="13889">
      <c r="A13889" t="inlineStr">
        <is>
          <t>clom/WomenWhoStutter/14/144.wav</t>
        </is>
      </c>
      <c r="B13889" t="inlineStr">
        <is>
          <t>clom/WomenWhoStutter/14/144.wav</t>
        </is>
      </c>
      <c r="C13889" t="inlineStr">
        <is>
          <t>clom/WomenWhoStutter/14/144.wav</t>
        </is>
      </c>
      <c r="D13889" t="inlineStr">
        <is>
          <t>clom/WomenWhoStutter/87/184.wav</t>
        </is>
      </c>
      <c r="E13889" t="inlineStr">
        <is>
          <t>clom/WomenWhoStutter/14/144.wav</t>
        </is>
      </c>
      <c r="F13889" t="inlineStr"/>
      <c r="G13889">
        <f>IF(AND(A2=B2, A2=C2, A2=D2, A2=E2, A2=F2), TRUE, FALSE)</f>
        <v/>
      </c>
    </row>
    <row r="13890">
      <c r="A13890" t="inlineStr">
        <is>
          <t>clom/WomenWhoStutter/14/145.wav</t>
        </is>
      </c>
      <c r="B13890" t="inlineStr">
        <is>
          <t>clom/WomenWhoStutter/14/145.wav</t>
        </is>
      </c>
      <c r="C13890" t="inlineStr">
        <is>
          <t>clom/WomenWhoStutter/14/145.wav</t>
        </is>
      </c>
      <c r="D13890" t="inlineStr">
        <is>
          <t>clom/WomenWhoStutter/87/185.wav</t>
        </is>
      </c>
      <c r="E13890" t="inlineStr">
        <is>
          <t>clom/WomenWhoStutter/14/145.wav</t>
        </is>
      </c>
      <c r="F13890" t="inlineStr"/>
      <c r="G13890">
        <f>IF(AND(A2=B2, A2=C2, A2=D2, A2=E2, A2=F2), TRUE, FALSE)</f>
        <v/>
      </c>
    </row>
    <row r="13891">
      <c r="A13891" t="inlineStr">
        <is>
          <t>clom/WomenWhoStutter/14/146.wav</t>
        </is>
      </c>
      <c r="B13891" t="inlineStr">
        <is>
          <t>clom/WomenWhoStutter/14/146.wav</t>
        </is>
      </c>
      <c r="C13891" t="inlineStr">
        <is>
          <t>clom/WomenWhoStutter/14/146.wav</t>
        </is>
      </c>
      <c r="D13891" t="inlineStr">
        <is>
          <t>clom/WomenWhoStutter/87/186.wav</t>
        </is>
      </c>
      <c r="E13891" t="inlineStr">
        <is>
          <t>clom/WomenWhoStutter/14/146.wav</t>
        </is>
      </c>
      <c r="F13891" t="inlineStr"/>
      <c r="G13891">
        <f>IF(AND(A2=B2, A2=C2, A2=D2, A2=E2, A2=F2), TRUE, FALSE)</f>
        <v/>
      </c>
    </row>
    <row r="13892">
      <c r="A13892" t="inlineStr">
        <is>
          <t>clom/WomenWhoStutter/14/147.wav</t>
        </is>
      </c>
      <c r="B13892" t="inlineStr">
        <is>
          <t>clom/WomenWhoStutter/14/147.wav</t>
        </is>
      </c>
      <c r="C13892" t="inlineStr">
        <is>
          <t>clom/WomenWhoStutter/14/147.wav</t>
        </is>
      </c>
      <c r="D13892" t="inlineStr">
        <is>
          <t>clom/WomenWhoStutter/87/187.wav</t>
        </is>
      </c>
      <c r="E13892" t="inlineStr">
        <is>
          <t>clom/WomenWhoStutter/14/147.wav</t>
        </is>
      </c>
      <c r="F13892" t="inlineStr"/>
      <c r="G13892">
        <f>IF(AND(A2=B2, A2=C2, A2=D2, A2=E2, A2=F2), TRUE, FALSE)</f>
        <v/>
      </c>
    </row>
    <row r="13893">
      <c r="A13893" t="inlineStr">
        <is>
          <t>clom/WomenWhoStutter/14/148.wav</t>
        </is>
      </c>
      <c r="B13893" t="inlineStr">
        <is>
          <t>clom/WomenWhoStutter/14/148.wav</t>
        </is>
      </c>
      <c r="C13893" t="inlineStr">
        <is>
          <t>clom/WomenWhoStutter/14/148.wav</t>
        </is>
      </c>
      <c r="D13893" t="inlineStr">
        <is>
          <t>clom/WomenWhoStutter/87/188.wav</t>
        </is>
      </c>
      <c r="E13893" t="inlineStr">
        <is>
          <t>clom/WomenWhoStutter/14/148.wav</t>
        </is>
      </c>
      <c r="F13893" t="inlineStr"/>
      <c r="G13893">
        <f>IF(AND(A2=B2, A2=C2, A2=D2, A2=E2, A2=F2), TRUE, FALSE)</f>
        <v/>
      </c>
    </row>
    <row r="13894">
      <c r="A13894" t="inlineStr">
        <is>
          <t>clom/WomenWhoStutter/14/149.wav</t>
        </is>
      </c>
      <c r="B13894" t="inlineStr">
        <is>
          <t>clom/WomenWhoStutter/14/149.wav</t>
        </is>
      </c>
      <c r="C13894" t="inlineStr">
        <is>
          <t>clom/WomenWhoStutter/14/149.wav</t>
        </is>
      </c>
      <c r="D13894" t="inlineStr">
        <is>
          <t>clom/WomenWhoStutter/87/189.wav</t>
        </is>
      </c>
      <c r="E13894" t="inlineStr">
        <is>
          <t>clom/WomenWhoStutter/14/149.wav</t>
        </is>
      </c>
      <c r="F13894" t="inlineStr"/>
      <c r="G13894">
        <f>IF(AND(A2=B2, A2=C2, A2=D2, A2=E2, A2=F2), TRUE, FALSE)</f>
        <v/>
      </c>
    </row>
    <row r="13895">
      <c r="A13895" t="inlineStr">
        <is>
          <t>clom/WomenWhoStutter/14/150.wav</t>
        </is>
      </c>
      <c r="B13895" t="inlineStr">
        <is>
          <t>clom/WomenWhoStutter/14/150.wav</t>
        </is>
      </c>
      <c r="C13895" t="inlineStr">
        <is>
          <t>clom/WomenWhoStutter/14/150.wav</t>
        </is>
      </c>
      <c r="D13895" t="inlineStr">
        <is>
          <t>clom/WomenWhoStutter/87/190.wav</t>
        </is>
      </c>
      <c r="E13895" t="inlineStr">
        <is>
          <t>clom/WomenWhoStutter/14/150.wav</t>
        </is>
      </c>
      <c r="F13895" t="inlineStr"/>
      <c r="G13895">
        <f>IF(AND(A2=B2, A2=C2, A2=D2, A2=E2, A2=F2), TRUE, FALSE)</f>
        <v/>
      </c>
    </row>
    <row r="13896">
      <c r="A13896" t="inlineStr">
        <is>
          <t>clom/WomenWhoStutter/14/151.wav</t>
        </is>
      </c>
      <c r="B13896" t="inlineStr">
        <is>
          <t>clom/WomenWhoStutter/14/151.wav</t>
        </is>
      </c>
      <c r="C13896" t="inlineStr">
        <is>
          <t>clom/WomenWhoStutter/14/151.wav</t>
        </is>
      </c>
      <c r="D13896" t="inlineStr">
        <is>
          <t>clom/WomenWhoStutter/87/191.wav</t>
        </is>
      </c>
      <c r="E13896" t="inlineStr">
        <is>
          <t>clom/WomenWhoStutter/14/151.wav</t>
        </is>
      </c>
      <c r="F13896" t="inlineStr"/>
      <c r="G13896">
        <f>IF(AND(A2=B2, A2=C2, A2=D2, A2=E2, A2=F2), TRUE, FALSE)</f>
        <v/>
      </c>
    </row>
    <row r="13897">
      <c r="A13897" t="inlineStr">
        <is>
          <t>clom/WomenWhoStutter/14/152.wav</t>
        </is>
      </c>
      <c r="B13897" t="inlineStr">
        <is>
          <t>clom/WomenWhoStutter/14/152.wav</t>
        </is>
      </c>
      <c r="C13897" t="inlineStr">
        <is>
          <t>clom/WomenWhoStutter/14/152.wav</t>
        </is>
      </c>
      <c r="D13897" t="inlineStr">
        <is>
          <t>clom/WomenWhoStutter/87/192.wav</t>
        </is>
      </c>
      <c r="E13897" t="inlineStr">
        <is>
          <t>clom/WomenWhoStutter/14/152.wav</t>
        </is>
      </c>
      <c r="F13897" t="inlineStr"/>
      <c r="G13897">
        <f>IF(AND(A2=B2, A2=C2, A2=D2, A2=E2, A2=F2), TRUE, FALSE)</f>
        <v/>
      </c>
    </row>
    <row r="13898">
      <c r="A13898" t="inlineStr">
        <is>
          <t>clom/WomenWhoStutter/14/153.wav</t>
        </is>
      </c>
      <c r="B13898" t="inlineStr">
        <is>
          <t>clom/WomenWhoStutter/14/153.wav</t>
        </is>
      </c>
      <c r="C13898" t="inlineStr">
        <is>
          <t>clom/WomenWhoStutter/14/153.wav</t>
        </is>
      </c>
      <c r="D13898" t="inlineStr">
        <is>
          <t>clom/WomenWhoStutter/87/193.wav</t>
        </is>
      </c>
      <c r="E13898" t="inlineStr">
        <is>
          <t>clom/WomenWhoStutter/14/153.wav</t>
        </is>
      </c>
      <c r="F13898" t="inlineStr"/>
      <c r="G13898">
        <f>IF(AND(A2=B2, A2=C2, A2=D2, A2=E2, A2=F2), TRUE, FALSE)</f>
        <v/>
      </c>
    </row>
    <row r="13899">
      <c r="A13899" t="inlineStr">
        <is>
          <t>clom/WomenWhoStutter/14/154.wav</t>
        </is>
      </c>
      <c r="B13899" t="inlineStr">
        <is>
          <t>clom/WomenWhoStutter/14/154.wav</t>
        </is>
      </c>
      <c r="C13899" t="inlineStr">
        <is>
          <t>clom/WomenWhoStutter/14/154.wav</t>
        </is>
      </c>
      <c r="D13899" t="inlineStr">
        <is>
          <t>clom/WomenWhoStutter/87/194.wav</t>
        </is>
      </c>
      <c r="E13899" t="inlineStr">
        <is>
          <t>clom/WomenWhoStutter/14/154.wav</t>
        </is>
      </c>
      <c r="F13899" t="inlineStr"/>
      <c r="G13899">
        <f>IF(AND(A2=B2, A2=C2, A2=D2, A2=E2, A2=F2), TRUE, FALSE)</f>
        <v/>
      </c>
    </row>
    <row r="13900">
      <c r="A13900" t="inlineStr">
        <is>
          <t>clom/WomenWhoStutter/14/155.wav</t>
        </is>
      </c>
      <c r="B13900" t="inlineStr">
        <is>
          <t>clom/WomenWhoStutter/14/155.wav</t>
        </is>
      </c>
      <c r="C13900" t="inlineStr">
        <is>
          <t>clom/WomenWhoStutter/14/155.wav</t>
        </is>
      </c>
      <c r="D13900" t="inlineStr">
        <is>
          <t>clom/WomenWhoStutter/87/195.wav</t>
        </is>
      </c>
      <c r="E13900" t="inlineStr">
        <is>
          <t>clom/WomenWhoStutter/14/155.wav</t>
        </is>
      </c>
      <c r="F13900" t="inlineStr"/>
      <c r="G13900">
        <f>IF(AND(A2=B2, A2=C2, A2=D2, A2=E2, A2=F2), TRUE, FALSE)</f>
        <v/>
      </c>
    </row>
    <row r="13901">
      <c r="A13901" t="inlineStr">
        <is>
          <t>clom/WomenWhoStutter/14/156.wav</t>
        </is>
      </c>
      <c r="B13901" t="inlineStr">
        <is>
          <t>clom/WomenWhoStutter/14/156.wav</t>
        </is>
      </c>
      <c r="C13901" t="inlineStr">
        <is>
          <t>clom/WomenWhoStutter/14/156.wav</t>
        </is>
      </c>
      <c r="D13901" t="inlineStr">
        <is>
          <t>clom/WomenWhoStutter/87/196.wav</t>
        </is>
      </c>
      <c r="E13901" t="inlineStr">
        <is>
          <t>clom/WomenWhoStutter/14/156.wav</t>
        </is>
      </c>
      <c r="F13901" t="inlineStr"/>
      <c r="G13901">
        <f>IF(AND(A2=B2, A2=C2, A2=D2, A2=E2, A2=F2), TRUE, FALSE)</f>
        <v/>
      </c>
    </row>
    <row r="13902">
      <c r="A13902" t="inlineStr">
        <is>
          <t>clom/WomenWhoStutter/14/157.wav</t>
        </is>
      </c>
      <c r="B13902" t="inlineStr">
        <is>
          <t>clom/WomenWhoStutter/14/157.wav</t>
        </is>
      </c>
      <c r="C13902" t="inlineStr">
        <is>
          <t>clom/WomenWhoStutter/14/157.wav</t>
        </is>
      </c>
      <c r="D13902" t="inlineStr">
        <is>
          <t>clom/WomenWhoStutter/87/197.wav</t>
        </is>
      </c>
      <c r="E13902" t="inlineStr">
        <is>
          <t>clom/WomenWhoStutter/14/157.wav</t>
        </is>
      </c>
      <c r="F13902" t="inlineStr"/>
      <c r="G13902">
        <f>IF(AND(A2=B2, A2=C2, A2=D2, A2=E2, A2=F2), TRUE, FALSE)</f>
        <v/>
      </c>
    </row>
    <row r="13903">
      <c r="A13903" t="inlineStr">
        <is>
          <t>clom/WomenWhoStutter/14/158.wav</t>
        </is>
      </c>
      <c r="B13903" t="inlineStr">
        <is>
          <t>clom/WomenWhoStutter/14/158.wav</t>
        </is>
      </c>
      <c r="C13903" t="inlineStr">
        <is>
          <t>clom/WomenWhoStutter/14/158.wav</t>
        </is>
      </c>
      <c r="D13903" t="inlineStr">
        <is>
          <t>clom/WomenWhoStutter/87/198.wav</t>
        </is>
      </c>
      <c r="E13903" t="inlineStr">
        <is>
          <t>clom/WomenWhoStutter/14/158.wav</t>
        </is>
      </c>
      <c r="F13903" t="inlineStr"/>
      <c r="G13903">
        <f>IF(AND(A2=B2, A2=C2, A2=D2, A2=E2, A2=F2), TRUE, FALSE)</f>
        <v/>
      </c>
    </row>
    <row r="13904">
      <c r="A13904" t="inlineStr">
        <is>
          <t>clom/WomenWhoStutter/14/159.wav</t>
        </is>
      </c>
      <c r="B13904" t="inlineStr">
        <is>
          <t>clom/WomenWhoStutter/14/159.wav</t>
        </is>
      </c>
      <c r="C13904" t="inlineStr">
        <is>
          <t>clom/WomenWhoStutter/14/159.wav</t>
        </is>
      </c>
      <c r="D13904" t="inlineStr">
        <is>
          <t>clom/WomenWhoStutter/87/199.wav</t>
        </is>
      </c>
      <c r="E13904" t="inlineStr">
        <is>
          <t>clom/WomenWhoStutter/14/159.wav</t>
        </is>
      </c>
      <c r="F13904" t="inlineStr"/>
      <c r="G13904">
        <f>IF(AND(A2=B2, A2=C2, A2=D2, A2=E2, A2=F2), TRUE, FALSE)</f>
        <v/>
      </c>
    </row>
    <row r="13905">
      <c r="A13905" t="inlineStr">
        <is>
          <t>clom/WomenWhoStutter/14/160.wav</t>
        </is>
      </c>
      <c r="B13905" t="inlineStr">
        <is>
          <t>clom/WomenWhoStutter/14/160.wav</t>
        </is>
      </c>
      <c r="C13905" t="inlineStr">
        <is>
          <t>clom/WomenWhoStutter/14/160.wav</t>
        </is>
      </c>
      <c r="D13905" t="inlineStr">
        <is>
          <t>clom/WomenWhoStutter/87/200.wav</t>
        </is>
      </c>
      <c r="E13905" t="inlineStr">
        <is>
          <t>clom/WomenWhoStutter/14/160.wav</t>
        </is>
      </c>
      <c r="F13905" t="inlineStr"/>
      <c r="G13905">
        <f>IF(AND(A2=B2, A2=C2, A2=D2, A2=E2, A2=F2), TRUE, FALSE)</f>
        <v/>
      </c>
    </row>
    <row r="13906">
      <c r="A13906" t="inlineStr">
        <is>
          <t>clom/WomenWhoStutter/14/161.wav</t>
        </is>
      </c>
      <c r="B13906" t="inlineStr">
        <is>
          <t>clom/WomenWhoStutter/14/161.wav</t>
        </is>
      </c>
      <c r="C13906" t="inlineStr">
        <is>
          <t>clom/WomenWhoStutter/14/161.wav</t>
        </is>
      </c>
      <c r="D13906" t="inlineStr">
        <is>
          <t>clom/WomenWhoStutter/87/201.wav</t>
        </is>
      </c>
      <c r="E13906" t="inlineStr">
        <is>
          <t>clom/WomenWhoStutter/14/161.wav</t>
        </is>
      </c>
      <c r="F13906" t="inlineStr"/>
      <c r="G13906">
        <f>IF(AND(A2=B2, A2=C2, A2=D2, A2=E2, A2=F2), TRUE, FALSE)</f>
        <v/>
      </c>
    </row>
    <row r="13907">
      <c r="A13907" t="inlineStr">
        <is>
          <t>clom/WomenWhoStutter/14/162.wav</t>
        </is>
      </c>
      <c r="B13907" t="inlineStr">
        <is>
          <t>clom/WomenWhoStutter/14/162.wav</t>
        </is>
      </c>
      <c r="C13907" t="inlineStr">
        <is>
          <t>clom/WomenWhoStutter/14/162.wav</t>
        </is>
      </c>
      <c r="D13907" t="inlineStr">
        <is>
          <t>clom/WomenWhoStutter/87/202.wav</t>
        </is>
      </c>
      <c r="E13907" t="inlineStr">
        <is>
          <t>clom/WomenWhoStutter/14/162.wav</t>
        </is>
      </c>
      <c r="F13907" t="inlineStr"/>
      <c r="G13907">
        <f>IF(AND(A2=B2, A2=C2, A2=D2, A2=E2, A2=F2), TRUE, FALSE)</f>
        <v/>
      </c>
    </row>
    <row r="13908">
      <c r="A13908" t="inlineStr">
        <is>
          <t>clom/WomenWhoStutter/14/163.wav</t>
        </is>
      </c>
      <c r="B13908" t="inlineStr">
        <is>
          <t>clom/WomenWhoStutter/14/163.wav</t>
        </is>
      </c>
      <c r="C13908" t="inlineStr">
        <is>
          <t>clom/WomenWhoStutter/14/163.wav</t>
        </is>
      </c>
      <c r="D13908" t="inlineStr">
        <is>
          <t>clom/WomenWhoStutter/87/203.wav</t>
        </is>
      </c>
      <c r="E13908" t="inlineStr">
        <is>
          <t>clom/WomenWhoStutter/14/163.wav</t>
        </is>
      </c>
      <c r="F13908" t="inlineStr"/>
      <c r="G13908">
        <f>IF(AND(A2=B2, A2=C2, A2=D2, A2=E2, A2=F2), TRUE, FALSE)</f>
        <v/>
      </c>
    </row>
    <row r="13909">
      <c r="A13909" t="inlineStr">
        <is>
          <t>clom/WomenWhoStutter/14/164.wav</t>
        </is>
      </c>
      <c r="B13909" t="inlineStr">
        <is>
          <t>clom/WomenWhoStutter/14/164.wav</t>
        </is>
      </c>
      <c r="C13909" t="inlineStr">
        <is>
          <t>clom/WomenWhoStutter/14/164.wav</t>
        </is>
      </c>
      <c r="D13909" t="inlineStr">
        <is>
          <t>clom/WomenWhoStutter/87/204.wav</t>
        </is>
      </c>
      <c r="E13909" t="inlineStr">
        <is>
          <t>clom/WomenWhoStutter/14/164.wav</t>
        </is>
      </c>
      <c r="F13909" t="inlineStr"/>
      <c r="G13909">
        <f>IF(AND(A2=B2, A2=C2, A2=D2, A2=E2, A2=F2), TRUE, FALSE)</f>
        <v/>
      </c>
    </row>
    <row r="13910">
      <c r="A13910" t="inlineStr">
        <is>
          <t>clom/WomenWhoStutter/14/165.wav</t>
        </is>
      </c>
      <c r="B13910" t="inlineStr">
        <is>
          <t>clom/WomenWhoStutter/14/165.wav</t>
        </is>
      </c>
      <c r="C13910" t="inlineStr">
        <is>
          <t>clom/WomenWhoStutter/14/165.wav</t>
        </is>
      </c>
      <c r="D13910" t="inlineStr">
        <is>
          <t>clom/WomenWhoStutter/87/205.wav</t>
        </is>
      </c>
      <c r="E13910" t="inlineStr">
        <is>
          <t>clom/WomenWhoStutter/14/165.wav</t>
        </is>
      </c>
      <c r="F13910" t="inlineStr"/>
      <c r="G13910">
        <f>IF(AND(A2=B2, A2=C2, A2=D2, A2=E2, A2=F2), TRUE, FALSE)</f>
        <v/>
      </c>
    </row>
    <row r="13911">
      <c r="A13911" t="inlineStr">
        <is>
          <t>clom/WomenWhoStutter/14/166.wav</t>
        </is>
      </c>
      <c r="B13911" t="inlineStr">
        <is>
          <t>clom/WomenWhoStutter/14/166.wav</t>
        </is>
      </c>
      <c r="C13911" t="inlineStr">
        <is>
          <t>clom/WomenWhoStutter/14/166.wav</t>
        </is>
      </c>
      <c r="D13911" t="inlineStr">
        <is>
          <t>clom/WomenWhoStutter/88/0.wav</t>
        </is>
      </c>
      <c r="E13911" t="inlineStr">
        <is>
          <t>clom/WomenWhoStutter/14/166.wav</t>
        </is>
      </c>
      <c r="F13911" t="inlineStr"/>
      <c r="G13911">
        <f>IF(AND(A2=B2, A2=C2, A2=D2, A2=E2, A2=F2), TRUE, FALSE)</f>
        <v/>
      </c>
    </row>
    <row r="13912">
      <c r="A13912" t="inlineStr">
        <is>
          <t>clom/WomenWhoStutter/14/167.wav</t>
        </is>
      </c>
      <c r="B13912" t="inlineStr">
        <is>
          <t>clom/WomenWhoStutter/14/167.wav</t>
        </is>
      </c>
      <c r="C13912" t="inlineStr">
        <is>
          <t>clom/WomenWhoStutter/14/167.wav</t>
        </is>
      </c>
      <c r="D13912" t="inlineStr">
        <is>
          <t>clom/WomenWhoStutter/88/1.wav</t>
        </is>
      </c>
      <c r="E13912" t="inlineStr">
        <is>
          <t>clom/WomenWhoStutter/14/167.wav</t>
        </is>
      </c>
      <c r="F13912" t="inlineStr"/>
      <c r="G13912">
        <f>IF(AND(A2=B2, A2=C2, A2=D2, A2=E2, A2=F2), TRUE, FALSE)</f>
        <v/>
      </c>
    </row>
    <row r="13913">
      <c r="A13913" t="inlineStr">
        <is>
          <t>clom/WomenWhoStutter/14/168.wav</t>
        </is>
      </c>
      <c r="B13913" t="inlineStr">
        <is>
          <t>clom/WomenWhoStutter/14/168.wav</t>
        </is>
      </c>
      <c r="C13913" t="inlineStr">
        <is>
          <t>clom/WomenWhoStutter/14/168.wav</t>
        </is>
      </c>
      <c r="D13913" t="inlineStr">
        <is>
          <t>clom/WomenWhoStutter/88/2.wav</t>
        </is>
      </c>
      <c r="E13913" t="inlineStr">
        <is>
          <t>clom/WomenWhoStutter/14/168.wav</t>
        </is>
      </c>
      <c r="F13913" t="inlineStr"/>
      <c r="G13913">
        <f>IF(AND(A2=B2, A2=C2, A2=D2, A2=E2, A2=F2), TRUE, FALSE)</f>
        <v/>
      </c>
    </row>
    <row r="13914">
      <c r="A13914" t="inlineStr">
        <is>
          <t>clom/WomenWhoStutter/14/169.wav</t>
        </is>
      </c>
      <c r="B13914" t="inlineStr">
        <is>
          <t>clom/WomenWhoStutter/14/169.wav</t>
        </is>
      </c>
      <c r="C13914" t="inlineStr">
        <is>
          <t>clom/WomenWhoStutter/14/169.wav</t>
        </is>
      </c>
      <c r="D13914" t="inlineStr">
        <is>
          <t>clom/WomenWhoStutter/88/3.wav</t>
        </is>
      </c>
      <c r="E13914" t="inlineStr">
        <is>
          <t>clom/WomenWhoStutter/14/169.wav</t>
        </is>
      </c>
      <c r="F13914" t="inlineStr"/>
      <c r="G13914">
        <f>IF(AND(A2=B2, A2=C2, A2=D2, A2=E2, A2=F2), TRUE, FALSE)</f>
        <v/>
      </c>
    </row>
    <row r="13915">
      <c r="A13915" t="inlineStr">
        <is>
          <t>clom/WomenWhoStutter/14/170.wav</t>
        </is>
      </c>
      <c r="B13915" t="inlineStr">
        <is>
          <t>clom/WomenWhoStutter/14/170.wav</t>
        </is>
      </c>
      <c r="C13915" t="inlineStr">
        <is>
          <t>clom/WomenWhoStutter/14/170.wav</t>
        </is>
      </c>
      <c r="D13915" t="inlineStr">
        <is>
          <t>clom/WomenWhoStutter/88/4.wav</t>
        </is>
      </c>
      <c r="E13915" t="inlineStr">
        <is>
          <t>clom/WomenWhoStutter/14/170.wav</t>
        </is>
      </c>
      <c r="F13915" t="inlineStr"/>
      <c r="G13915">
        <f>IF(AND(A2=B2, A2=C2, A2=D2, A2=E2, A2=F2), TRUE, FALSE)</f>
        <v/>
      </c>
    </row>
    <row r="13916">
      <c r="A13916" t="inlineStr">
        <is>
          <t>clom/WomenWhoStutter/14/171.wav</t>
        </is>
      </c>
      <c r="B13916" t="inlineStr">
        <is>
          <t>clom/WomenWhoStutter/14/171.wav</t>
        </is>
      </c>
      <c r="C13916" t="inlineStr">
        <is>
          <t>clom/WomenWhoStutter/14/171.wav</t>
        </is>
      </c>
      <c r="D13916" t="inlineStr">
        <is>
          <t>clom/WomenWhoStutter/88/5.wav</t>
        </is>
      </c>
      <c r="E13916" t="inlineStr">
        <is>
          <t>clom/WomenWhoStutter/14/171.wav</t>
        </is>
      </c>
      <c r="F13916" t="inlineStr"/>
      <c r="G13916">
        <f>IF(AND(A2=B2, A2=C2, A2=D2, A2=E2, A2=F2), TRUE, FALSE)</f>
        <v/>
      </c>
    </row>
    <row r="13917">
      <c r="A13917" t="inlineStr">
        <is>
          <t>clom/WomenWhoStutter/14/172.wav</t>
        </is>
      </c>
      <c r="B13917" t="inlineStr">
        <is>
          <t>clom/WomenWhoStutter/14/172.wav</t>
        </is>
      </c>
      <c r="C13917" t="inlineStr">
        <is>
          <t>clom/WomenWhoStutter/14/172.wav</t>
        </is>
      </c>
      <c r="D13917" t="inlineStr">
        <is>
          <t>clom/WomenWhoStutter/88/6.wav</t>
        </is>
      </c>
      <c r="E13917" t="inlineStr">
        <is>
          <t>clom/WomenWhoStutter/14/172.wav</t>
        </is>
      </c>
      <c r="F13917" t="inlineStr"/>
      <c r="G13917">
        <f>IF(AND(A2=B2, A2=C2, A2=D2, A2=E2, A2=F2), TRUE, FALSE)</f>
        <v/>
      </c>
    </row>
    <row r="13918">
      <c r="A13918" t="inlineStr">
        <is>
          <t>clom/WomenWhoStutter/14/173.wav</t>
        </is>
      </c>
      <c r="B13918" t="inlineStr">
        <is>
          <t>clom/WomenWhoStutter/14/173.wav</t>
        </is>
      </c>
      <c r="C13918" t="inlineStr">
        <is>
          <t>clom/WomenWhoStutter/14/173.wav</t>
        </is>
      </c>
      <c r="D13918" t="inlineStr">
        <is>
          <t>clom/WomenWhoStutter/88/7.wav</t>
        </is>
      </c>
      <c r="E13918" t="inlineStr">
        <is>
          <t>clom/WomenWhoStutter/14/173.wav</t>
        </is>
      </c>
      <c r="F13918" t="inlineStr"/>
      <c r="G13918">
        <f>IF(AND(A2=B2, A2=C2, A2=D2, A2=E2, A2=F2), TRUE, FALSE)</f>
        <v/>
      </c>
    </row>
    <row r="13919">
      <c r="A13919" t="inlineStr">
        <is>
          <t>clom/WomenWhoStutter/14/174.wav</t>
        </is>
      </c>
      <c r="B13919" t="inlineStr">
        <is>
          <t>clom/WomenWhoStutter/14/174.wav</t>
        </is>
      </c>
      <c r="C13919" t="inlineStr">
        <is>
          <t>clom/WomenWhoStutter/14/174.wav</t>
        </is>
      </c>
      <c r="D13919" t="inlineStr">
        <is>
          <t>clom/WomenWhoStutter/88/8.wav</t>
        </is>
      </c>
      <c r="E13919" t="inlineStr">
        <is>
          <t>clom/WomenWhoStutter/14/174.wav</t>
        </is>
      </c>
      <c r="F13919" t="inlineStr"/>
      <c r="G13919">
        <f>IF(AND(A2=B2, A2=C2, A2=D2, A2=E2, A2=F2), TRUE, FALSE)</f>
        <v/>
      </c>
    </row>
    <row r="13920">
      <c r="A13920" t="inlineStr">
        <is>
          <t>clom/WomenWhoStutter/14/175.wav</t>
        </is>
      </c>
      <c r="B13920" t="inlineStr">
        <is>
          <t>clom/WomenWhoStutter/14/175.wav</t>
        </is>
      </c>
      <c r="C13920" t="inlineStr">
        <is>
          <t>clom/WomenWhoStutter/14/175.wav</t>
        </is>
      </c>
      <c r="D13920" t="inlineStr">
        <is>
          <t>clom/WomenWhoStutter/88/9.wav</t>
        </is>
      </c>
      <c r="E13920" t="inlineStr">
        <is>
          <t>clom/WomenWhoStutter/14/175.wav</t>
        </is>
      </c>
      <c r="F13920" t="inlineStr"/>
      <c r="G13920">
        <f>IF(AND(A2=B2, A2=C2, A2=D2, A2=E2, A2=F2), TRUE, FALSE)</f>
        <v/>
      </c>
    </row>
    <row r="13921">
      <c r="A13921" t="inlineStr">
        <is>
          <t>clom/WomenWhoStutter/14/176.wav</t>
        </is>
      </c>
      <c r="B13921" t="inlineStr">
        <is>
          <t>clom/WomenWhoStutter/14/176.wav</t>
        </is>
      </c>
      <c r="C13921" t="inlineStr">
        <is>
          <t>clom/WomenWhoStutter/14/176.wav</t>
        </is>
      </c>
      <c r="D13921" t="inlineStr">
        <is>
          <t>clom/WomenWhoStutter/88/10.wav</t>
        </is>
      </c>
      <c r="E13921" t="inlineStr">
        <is>
          <t>clom/WomenWhoStutter/14/176.wav</t>
        </is>
      </c>
      <c r="F13921" t="inlineStr"/>
      <c r="G13921">
        <f>IF(AND(A2=B2, A2=C2, A2=D2, A2=E2, A2=F2), TRUE, FALSE)</f>
        <v/>
      </c>
    </row>
    <row r="13922">
      <c r="A13922" t="inlineStr">
        <is>
          <t>clom/WomenWhoStutter/14/177.wav</t>
        </is>
      </c>
      <c r="B13922" t="inlineStr">
        <is>
          <t>clom/WomenWhoStutter/14/177.wav</t>
        </is>
      </c>
      <c r="C13922" t="inlineStr">
        <is>
          <t>clom/WomenWhoStutter/14/177.wav</t>
        </is>
      </c>
      <c r="D13922" t="inlineStr">
        <is>
          <t>clom/WomenWhoStutter/88/11.wav</t>
        </is>
      </c>
      <c r="E13922" t="inlineStr">
        <is>
          <t>clom/WomenWhoStutter/14/177.wav</t>
        </is>
      </c>
      <c r="F13922" t="inlineStr"/>
      <c r="G13922">
        <f>IF(AND(A2=B2, A2=C2, A2=D2, A2=E2, A2=F2), TRUE, FALSE)</f>
        <v/>
      </c>
    </row>
    <row r="13923">
      <c r="A13923" t="inlineStr">
        <is>
          <t>clom/WomenWhoStutter/14/178.wav</t>
        </is>
      </c>
      <c r="B13923" t="inlineStr">
        <is>
          <t>clom/WomenWhoStutter/14/178.wav</t>
        </is>
      </c>
      <c r="C13923" t="inlineStr">
        <is>
          <t>clom/WomenWhoStutter/14/178.wav</t>
        </is>
      </c>
      <c r="D13923" t="inlineStr">
        <is>
          <t>clom/WomenWhoStutter/88/12.wav</t>
        </is>
      </c>
      <c r="E13923" t="inlineStr">
        <is>
          <t>clom/WomenWhoStutter/14/178.wav</t>
        </is>
      </c>
      <c r="F13923" t="inlineStr"/>
      <c r="G13923">
        <f>IF(AND(A2=B2, A2=C2, A2=D2, A2=E2, A2=F2), TRUE, FALSE)</f>
        <v/>
      </c>
    </row>
    <row r="13924">
      <c r="A13924" t="inlineStr">
        <is>
          <t>clom/WomenWhoStutter/14/179.wav</t>
        </is>
      </c>
      <c r="B13924" t="inlineStr">
        <is>
          <t>clom/WomenWhoStutter/14/179.wav</t>
        </is>
      </c>
      <c r="C13924" t="inlineStr">
        <is>
          <t>clom/WomenWhoStutter/14/179.wav</t>
        </is>
      </c>
      <c r="D13924" t="inlineStr">
        <is>
          <t>clom/WomenWhoStutter/88/13.wav</t>
        </is>
      </c>
      <c r="E13924" t="inlineStr">
        <is>
          <t>clom/WomenWhoStutter/14/179.wav</t>
        </is>
      </c>
      <c r="F13924" t="inlineStr"/>
      <c r="G13924">
        <f>IF(AND(A2=B2, A2=C2, A2=D2, A2=E2, A2=F2), TRUE, FALSE)</f>
        <v/>
      </c>
    </row>
    <row r="13925">
      <c r="A13925" t="inlineStr">
        <is>
          <t>clom/WomenWhoStutter/14/180.wav</t>
        </is>
      </c>
      <c r="B13925" t="inlineStr">
        <is>
          <t>clom/WomenWhoStutter/14/180.wav</t>
        </is>
      </c>
      <c r="C13925" t="inlineStr">
        <is>
          <t>clom/WomenWhoStutter/14/180.wav</t>
        </is>
      </c>
      <c r="D13925" t="inlineStr">
        <is>
          <t>clom/WomenWhoStutter/88/14.wav</t>
        </is>
      </c>
      <c r="E13925" t="inlineStr">
        <is>
          <t>clom/WomenWhoStutter/14/180.wav</t>
        </is>
      </c>
      <c r="F13925" t="inlineStr"/>
      <c r="G13925">
        <f>IF(AND(A2=B2, A2=C2, A2=D2, A2=E2, A2=F2), TRUE, FALSE)</f>
        <v/>
      </c>
    </row>
    <row r="13926">
      <c r="A13926" t="inlineStr">
        <is>
          <t>clom/WomenWhoStutter/14/181.wav</t>
        </is>
      </c>
      <c r="B13926" t="inlineStr">
        <is>
          <t>clom/WomenWhoStutter/14/181.wav</t>
        </is>
      </c>
      <c r="C13926" t="inlineStr">
        <is>
          <t>clom/WomenWhoStutter/14/181.wav</t>
        </is>
      </c>
      <c r="D13926" t="inlineStr">
        <is>
          <t>clom/WomenWhoStutter/88/15.wav</t>
        </is>
      </c>
      <c r="E13926" t="inlineStr">
        <is>
          <t>clom/WomenWhoStutter/14/181.wav</t>
        </is>
      </c>
      <c r="F13926" t="inlineStr"/>
      <c r="G13926">
        <f>IF(AND(A2=B2, A2=C2, A2=D2, A2=E2, A2=F2), TRUE, FALSE)</f>
        <v/>
      </c>
    </row>
    <row r="13927">
      <c r="A13927" t="inlineStr">
        <is>
          <t>clom/WomenWhoStutter/14/182.wav</t>
        </is>
      </c>
      <c r="B13927" t="inlineStr">
        <is>
          <t>clom/WomenWhoStutter/14/182.wav</t>
        </is>
      </c>
      <c r="C13927" t="inlineStr">
        <is>
          <t>clom/WomenWhoStutter/14/182.wav</t>
        </is>
      </c>
      <c r="D13927" t="inlineStr">
        <is>
          <t>clom/WomenWhoStutter/88/16.wav</t>
        </is>
      </c>
      <c r="E13927" t="inlineStr">
        <is>
          <t>clom/WomenWhoStutter/14/182.wav</t>
        </is>
      </c>
      <c r="F13927" t="inlineStr"/>
      <c r="G13927">
        <f>IF(AND(A2=B2, A2=C2, A2=D2, A2=E2, A2=F2), TRUE, FALSE)</f>
        <v/>
      </c>
    </row>
    <row r="13928">
      <c r="A13928" t="inlineStr">
        <is>
          <t>clom/WomenWhoStutter/14/183.wav</t>
        </is>
      </c>
      <c r="B13928" t="inlineStr">
        <is>
          <t>clom/WomenWhoStutter/14/183.wav</t>
        </is>
      </c>
      <c r="C13928" t="inlineStr">
        <is>
          <t>clom/WomenWhoStutter/14/183.wav</t>
        </is>
      </c>
      <c r="D13928" t="inlineStr">
        <is>
          <t>clom/WomenWhoStutter/88/17.wav</t>
        </is>
      </c>
      <c r="E13928" t="inlineStr">
        <is>
          <t>clom/WomenWhoStutter/14/183.wav</t>
        </is>
      </c>
      <c r="F13928" t="inlineStr"/>
      <c r="G13928">
        <f>IF(AND(A2=B2, A2=C2, A2=D2, A2=E2, A2=F2), TRUE, FALSE)</f>
        <v/>
      </c>
    </row>
    <row r="13929">
      <c r="A13929" t="inlineStr">
        <is>
          <t>clom/WomenWhoStutter/14/184.wav</t>
        </is>
      </c>
      <c r="B13929" t="inlineStr">
        <is>
          <t>clom/WomenWhoStutter/14/184.wav</t>
        </is>
      </c>
      <c r="C13929" t="inlineStr">
        <is>
          <t>clom/WomenWhoStutter/14/184.wav</t>
        </is>
      </c>
      <c r="D13929" t="inlineStr">
        <is>
          <t>clom/WomenWhoStutter/88/18.wav</t>
        </is>
      </c>
      <c r="E13929" t="inlineStr">
        <is>
          <t>clom/WomenWhoStutter/14/184.wav</t>
        </is>
      </c>
      <c r="F13929" t="inlineStr"/>
      <c r="G13929">
        <f>IF(AND(A2=B2, A2=C2, A2=D2, A2=E2, A2=F2), TRUE, FALSE)</f>
        <v/>
      </c>
    </row>
    <row r="13930">
      <c r="A13930" t="inlineStr">
        <is>
          <t>clom/WomenWhoStutter/14/185.wav</t>
        </is>
      </c>
      <c r="B13930" t="inlineStr">
        <is>
          <t>clom/WomenWhoStutter/14/185.wav</t>
        </is>
      </c>
      <c r="C13930" t="inlineStr">
        <is>
          <t>clom/WomenWhoStutter/14/185.wav</t>
        </is>
      </c>
      <c r="D13930" t="inlineStr">
        <is>
          <t>clom/WomenWhoStutter/88/19.wav</t>
        </is>
      </c>
      <c r="E13930" t="inlineStr">
        <is>
          <t>clom/WomenWhoStutter/14/185.wav</t>
        </is>
      </c>
      <c r="F13930" t="inlineStr"/>
      <c r="G13930">
        <f>IF(AND(A2=B2, A2=C2, A2=D2, A2=E2, A2=F2), TRUE, FALSE)</f>
        <v/>
      </c>
    </row>
    <row r="13931">
      <c r="A13931" t="inlineStr">
        <is>
          <t>clom/WomenWhoStutter/14/186.wav</t>
        </is>
      </c>
      <c r="B13931" t="inlineStr">
        <is>
          <t>clom/WomenWhoStutter/14/186.wav</t>
        </is>
      </c>
      <c r="C13931" t="inlineStr">
        <is>
          <t>clom/WomenWhoStutter/14/186.wav</t>
        </is>
      </c>
      <c r="D13931" t="inlineStr">
        <is>
          <t>clom/WomenWhoStutter/88/20.wav</t>
        </is>
      </c>
      <c r="E13931" t="inlineStr">
        <is>
          <t>clom/WomenWhoStutter/14/186.wav</t>
        </is>
      </c>
      <c r="F13931" t="inlineStr"/>
      <c r="G13931">
        <f>IF(AND(A2=B2, A2=C2, A2=D2, A2=E2, A2=F2), TRUE, FALSE)</f>
        <v/>
      </c>
    </row>
    <row r="13932">
      <c r="A13932" t="inlineStr">
        <is>
          <t>clom/WomenWhoStutter/14/187.wav</t>
        </is>
      </c>
      <c r="B13932" t="inlineStr">
        <is>
          <t>clom/WomenWhoStutter/14/187.wav</t>
        </is>
      </c>
      <c r="C13932" t="inlineStr">
        <is>
          <t>clom/WomenWhoStutter/14/187.wav</t>
        </is>
      </c>
      <c r="D13932" t="inlineStr">
        <is>
          <t>clom/WomenWhoStutter/88/21.wav</t>
        </is>
      </c>
      <c r="E13932" t="inlineStr">
        <is>
          <t>clom/WomenWhoStutter/14/187.wav</t>
        </is>
      </c>
      <c r="F13932" t="inlineStr"/>
      <c r="G13932">
        <f>IF(AND(A2=B2, A2=C2, A2=D2, A2=E2, A2=F2), TRUE, FALSE)</f>
        <v/>
      </c>
    </row>
    <row r="13933">
      <c r="A13933" t="inlineStr">
        <is>
          <t>clom/WomenWhoStutter/14/188.wav</t>
        </is>
      </c>
      <c r="B13933" t="inlineStr">
        <is>
          <t>clom/WomenWhoStutter/14/188.wav</t>
        </is>
      </c>
      <c r="C13933" t="inlineStr">
        <is>
          <t>clom/WomenWhoStutter/14/188.wav</t>
        </is>
      </c>
      <c r="D13933" t="inlineStr">
        <is>
          <t>clom/WomenWhoStutter/88/22.wav</t>
        </is>
      </c>
      <c r="E13933" t="inlineStr">
        <is>
          <t>clom/WomenWhoStutter/14/188.wav</t>
        </is>
      </c>
      <c r="F13933" t="inlineStr"/>
      <c r="G13933">
        <f>IF(AND(A2=B2, A2=C2, A2=D2, A2=E2, A2=F2), TRUE, FALSE)</f>
        <v/>
      </c>
    </row>
    <row r="13934">
      <c r="A13934" t="inlineStr">
        <is>
          <t>clom/WomenWhoStutter/14/189.wav</t>
        </is>
      </c>
      <c r="B13934" t="inlineStr">
        <is>
          <t>clom/WomenWhoStutter/14/189.wav</t>
        </is>
      </c>
      <c r="C13934" t="inlineStr">
        <is>
          <t>clom/WomenWhoStutter/14/189.wav</t>
        </is>
      </c>
      <c r="D13934" t="inlineStr">
        <is>
          <t>clom/WomenWhoStutter/88/23.wav</t>
        </is>
      </c>
      <c r="E13934" t="inlineStr">
        <is>
          <t>clom/WomenWhoStutter/14/189.wav</t>
        </is>
      </c>
      <c r="F13934" t="inlineStr"/>
      <c r="G13934">
        <f>IF(AND(A2=B2, A2=C2, A2=D2, A2=E2, A2=F2), TRUE, FALSE)</f>
        <v/>
      </c>
    </row>
    <row r="13935">
      <c r="A13935" t="inlineStr">
        <is>
          <t>clom/WomenWhoStutter/14/190.wav</t>
        </is>
      </c>
      <c r="B13935" t="inlineStr">
        <is>
          <t>clom/WomenWhoStutter/14/190.wav</t>
        </is>
      </c>
      <c r="C13935" t="inlineStr">
        <is>
          <t>clom/WomenWhoStutter/14/190.wav</t>
        </is>
      </c>
      <c r="D13935" t="inlineStr">
        <is>
          <t>clom/WomenWhoStutter/88/24.wav</t>
        </is>
      </c>
      <c r="E13935" t="inlineStr">
        <is>
          <t>clom/WomenWhoStutter/14/190.wav</t>
        </is>
      </c>
      <c r="F13935" t="inlineStr"/>
      <c r="G13935">
        <f>IF(AND(A2=B2, A2=C2, A2=D2, A2=E2, A2=F2), TRUE, FALSE)</f>
        <v/>
      </c>
    </row>
    <row r="13936">
      <c r="A13936" t="inlineStr">
        <is>
          <t>clom/WomenWhoStutter/14/191.wav</t>
        </is>
      </c>
      <c r="B13936" t="inlineStr">
        <is>
          <t>clom/WomenWhoStutter/14/191.wav</t>
        </is>
      </c>
      <c r="C13936" t="inlineStr">
        <is>
          <t>clom/WomenWhoStutter/14/191.wav</t>
        </is>
      </c>
      <c r="D13936" t="inlineStr">
        <is>
          <t>clom/WomenWhoStutter/88/25.wav</t>
        </is>
      </c>
      <c r="E13936" t="inlineStr">
        <is>
          <t>clom/WomenWhoStutter/14/191.wav</t>
        </is>
      </c>
      <c r="F13936" t="inlineStr"/>
      <c r="G13936">
        <f>IF(AND(A2=B2, A2=C2, A2=D2, A2=E2, A2=F2), TRUE, FALSE)</f>
        <v/>
      </c>
    </row>
    <row r="13937">
      <c r="A13937" t="inlineStr">
        <is>
          <t>clom/WomenWhoStutter/14/192.wav</t>
        </is>
      </c>
      <c r="B13937" t="inlineStr">
        <is>
          <t>clom/WomenWhoStutter/14/192.wav</t>
        </is>
      </c>
      <c r="C13937" t="inlineStr">
        <is>
          <t>clom/WomenWhoStutter/14/192.wav</t>
        </is>
      </c>
      <c r="D13937" t="inlineStr">
        <is>
          <t>clom/WomenWhoStutter/88/26.wav</t>
        </is>
      </c>
      <c r="E13937" t="inlineStr">
        <is>
          <t>clom/WomenWhoStutter/14/192.wav</t>
        </is>
      </c>
      <c r="F13937" t="inlineStr"/>
      <c r="G13937">
        <f>IF(AND(A2=B2, A2=C2, A2=D2, A2=E2, A2=F2), TRUE, FALSE)</f>
        <v/>
      </c>
    </row>
    <row r="13938">
      <c r="A13938" t="inlineStr">
        <is>
          <t>clom/WomenWhoStutter/14/193.wav</t>
        </is>
      </c>
      <c r="B13938" t="inlineStr">
        <is>
          <t>clom/WomenWhoStutter/14/193.wav</t>
        </is>
      </c>
      <c r="C13938" t="inlineStr">
        <is>
          <t>clom/WomenWhoStutter/14/193.wav</t>
        </is>
      </c>
      <c r="D13938" t="inlineStr">
        <is>
          <t>clom/WomenWhoStutter/88/27.wav</t>
        </is>
      </c>
      <c r="E13938" t="inlineStr">
        <is>
          <t>clom/WomenWhoStutter/14/193.wav</t>
        </is>
      </c>
      <c r="F13938" t="inlineStr"/>
      <c r="G13938">
        <f>IF(AND(A2=B2, A2=C2, A2=D2, A2=E2, A2=F2), TRUE, FALSE)</f>
        <v/>
      </c>
    </row>
    <row r="13939">
      <c r="A13939" t="inlineStr">
        <is>
          <t>clom/WomenWhoStutter/14/194.wav</t>
        </is>
      </c>
      <c r="B13939" t="inlineStr">
        <is>
          <t>clom/WomenWhoStutter/14/194.wav</t>
        </is>
      </c>
      <c r="C13939" t="inlineStr">
        <is>
          <t>clom/WomenWhoStutter/14/194.wav</t>
        </is>
      </c>
      <c r="D13939" t="inlineStr">
        <is>
          <t>clom/WomenWhoStutter/88/28.wav</t>
        </is>
      </c>
      <c r="E13939" t="inlineStr">
        <is>
          <t>clom/WomenWhoStutter/14/194.wav</t>
        </is>
      </c>
      <c r="F13939" t="inlineStr"/>
      <c r="G13939">
        <f>IF(AND(A2=B2, A2=C2, A2=D2, A2=E2, A2=F2), TRUE, FALSE)</f>
        <v/>
      </c>
    </row>
    <row r="13940">
      <c r="A13940" t="inlineStr">
        <is>
          <t>clom/WomenWhoStutter/14/195.wav</t>
        </is>
      </c>
      <c r="B13940" t="inlineStr">
        <is>
          <t>clom/WomenWhoStutter/14/195.wav</t>
        </is>
      </c>
      <c r="C13940" t="inlineStr">
        <is>
          <t>clom/WomenWhoStutter/14/195.wav</t>
        </is>
      </c>
      <c r="D13940" t="inlineStr">
        <is>
          <t>clom/WomenWhoStutter/88/29.wav</t>
        </is>
      </c>
      <c r="E13940" t="inlineStr">
        <is>
          <t>clom/WomenWhoStutter/14/195.wav</t>
        </is>
      </c>
      <c r="F13940" t="inlineStr"/>
      <c r="G13940">
        <f>IF(AND(A2=B2, A2=C2, A2=D2, A2=E2, A2=F2), TRUE, FALSE)</f>
        <v/>
      </c>
    </row>
    <row r="13941">
      <c r="A13941" t="inlineStr">
        <is>
          <t>clom/WomenWhoStutter/14/196.wav</t>
        </is>
      </c>
      <c r="B13941" t="inlineStr">
        <is>
          <t>clom/WomenWhoStutter/14/196.wav</t>
        </is>
      </c>
      <c r="C13941" t="inlineStr">
        <is>
          <t>clom/WomenWhoStutter/14/196.wav</t>
        </is>
      </c>
      <c r="D13941" t="inlineStr">
        <is>
          <t>clom/WomenWhoStutter/88/30.wav</t>
        </is>
      </c>
      <c r="E13941" t="inlineStr">
        <is>
          <t>clom/WomenWhoStutter/14/196.wav</t>
        </is>
      </c>
      <c r="F13941" t="inlineStr"/>
      <c r="G13941">
        <f>IF(AND(A2=B2, A2=C2, A2=D2, A2=E2, A2=F2), TRUE, FALSE)</f>
        <v/>
      </c>
    </row>
    <row r="13942">
      <c r="A13942" t="inlineStr">
        <is>
          <t>clom/WomenWhoStutter/14/197.wav</t>
        </is>
      </c>
      <c r="B13942" t="inlineStr">
        <is>
          <t>clom/WomenWhoStutter/14/197.wav</t>
        </is>
      </c>
      <c r="C13942" t="inlineStr">
        <is>
          <t>clom/WomenWhoStutter/14/197.wav</t>
        </is>
      </c>
      <c r="D13942" t="inlineStr">
        <is>
          <t>clom/WomenWhoStutter/88/31.wav</t>
        </is>
      </c>
      <c r="E13942" t="inlineStr">
        <is>
          <t>clom/WomenWhoStutter/14/197.wav</t>
        </is>
      </c>
      <c r="F13942" t="inlineStr"/>
      <c r="G13942">
        <f>IF(AND(A2=B2, A2=C2, A2=D2, A2=E2, A2=F2), TRUE, FALSE)</f>
        <v/>
      </c>
    </row>
    <row r="13943">
      <c r="A13943" t="inlineStr">
        <is>
          <t>clom/WomenWhoStutter/14/198.wav</t>
        </is>
      </c>
      <c r="B13943" t="inlineStr">
        <is>
          <t>clom/WomenWhoStutter/14/198.wav</t>
        </is>
      </c>
      <c r="C13943" t="inlineStr">
        <is>
          <t>clom/WomenWhoStutter/14/198.wav</t>
        </is>
      </c>
      <c r="D13943" t="inlineStr">
        <is>
          <t>clom/WomenWhoStutter/88/32.wav</t>
        </is>
      </c>
      <c r="E13943" t="inlineStr">
        <is>
          <t>clom/WomenWhoStutter/14/198.wav</t>
        </is>
      </c>
      <c r="F13943" t="inlineStr"/>
      <c r="G13943">
        <f>IF(AND(A2=B2, A2=C2, A2=D2, A2=E2, A2=F2), TRUE, FALSE)</f>
        <v/>
      </c>
    </row>
    <row r="13944">
      <c r="A13944" t="inlineStr">
        <is>
          <t>clom/WomenWhoStutter/14/199.wav</t>
        </is>
      </c>
      <c r="B13944" t="inlineStr">
        <is>
          <t>clom/WomenWhoStutter/14/199.wav</t>
        </is>
      </c>
      <c r="C13944" t="inlineStr">
        <is>
          <t>clom/WomenWhoStutter/14/199.wav</t>
        </is>
      </c>
      <c r="D13944" t="inlineStr">
        <is>
          <t>clom/WomenWhoStutter/88/33.wav</t>
        </is>
      </c>
      <c r="E13944" t="inlineStr">
        <is>
          <t>clom/WomenWhoStutter/14/199.wav</t>
        </is>
      </c>
      <c r="F13944" t="inlineStr"/>
      <c r="G13944">
        <f>IF(AND(A2=B2, A2=C2, A2=D2, A2=E2, A2=F2), TRUE, FALSE)</f>
        <v/>
      </c>
    </row>
    <row r="13945">
      <c r="A13945" t="inlineStr">
        <is>
          <t>clom/WomenWhoStutter/14/200.wav</t>
        </is>
      </c>
      <c r="B13945" t="inlineStr">
        <is>
          <t>clom/WomenWhoStutter/14/200.wav</t>
        </is>
      </c>
      <c r="C13945" t="inlineStr">
        <is>
          <t>clom/WomenWhoStutter/14/200.wav</t>
        </is>
      </c>
      <c r="D13945" t="inlineStr">
        <is>
          <t>clom/WomenWhoStutter/88/34.wav</t>
        </is>
      </c>
      <c r="E13945" t="inlineStr">
        <is>
          <t>clom/WomenWhoStutter/14/200.wav</t>
        </is>
      </c>
      <c r="F13945" t="inlineStr"/>
      <c r="G13945">
        <f>IF(AND(A2=B2, A2=C2, A2=D2, A2=E2, A2=F2), TRUE, FALSE)</f>
        <v/>
      </c>
    </row>
    <row r="13946">
      <c r="A13946" t="inlineStr">
        <is>
          <t>clom/WomenWhoStutter/14/201.wav</t>
        </is>
      </c>
      <c r="B13946" t="inlineStr">
        <is>
          <t>clom/WomenWhoStutter/14/201.wav</t>
        </is>
      </c>
      <c r="C13946" t="inlineStr">
        <is>
          <t>clom/WomenWhoStutter/14/201.wav</t>
        </is>
      </c>
      <c r="D13946" t="inlineStr">
        <is>
          <t>clom/WomenWhoStutter/88/35.wav</t>
        </is>
      </c>
      <c r="E13946" t="inlineStr">
        <is>
          <t>clom/WomenWhoStutter/14/201.wav</t>
        </is>
      </c>
      <c r="F13946" t="inlineStr"/>
      <c r="G13946">
        <f>IF(AND(A2=B2, A2=C2, A2=D2, A2=E2, A2=F2), TRUE, FALSE)</f>
        <v/>
      </c>
    </row>
    <row r="13947">
      <c r="A13947" t="inlineStr">
        <is>
          <t>clom/WomenWhoStutter/14/202.wav</t>
        </is>
      </c>
      <c r="B13947" t="inlineStr">
        <is>
          <t>clom/WomenWhoStutter/14/202.wav</t>
        </is>
      </c>
      <c r="C13947" t="inlineStr">
        <is>
          <t>clom/WomenWhoStutter/14/202.wav</t>
        </is>
      </c>
      <c r="D13947" t="inlineStr">
        <is>
          <t>clom/WomenWhoStutter/88/36.wav</t>
        </is>
      </c>
      <c r="E13947" t="inlineStr">
        <is>
          <t>clom/WomenWhoStutter/14/202.wav</t>
        </is>
      </c>
      <c r="F13947" t="inlineStr"/>
      <c r="G13947">
        <f>IF(AND(A2=B2, A2=C2, A2=D2, A2=E2, A2=F2), TRUE, FALSE)</f>
        <v/>
      </c>
    </row>
    <row r="13948">
      <c r="A13948" t="inlineStr">
        <is>
          <t>clom/WomenWhoStutter/14/203.wav</t>
        </is>
      </c>
      <c r="B13948" t="inlineStr">
        <is>
          <t>clom/WomenWhoStutter/14/203.wav</t>
        </is>
      </c>
      <c r="C13948" t="inlineStr">
        <is>
          <t>clom/WomenWhoStutter/14/203.wav</t>
        </is>
      </c>
      <c r="D13948" t="inlineStr">
        <is>
          <t>clom/WomenWhoStutter/88/37.wav</t>
        </is>
      </c>
      <c r="E13948" t="inlineStr">
        <is>
          <t>clom/WomenWhoStutter/14/203.wav</t>
        </is>
      </c>
      <c r="F13948" t="inlineStr"/>
      <c r="G13948">
        <f>IF(AND(A2=B2, A2=C2, A2=D2, A2=E2, A2=F2), TRUE, FALSE)</f>
        <v/>
      </c>
    </row>
    <row r="13949">
      <c r="A13949" t="inlineStr">
        <is>
          <t>clom/WomenWhoStutter/14/204.wav</t>
        </is>
      </c>
      <c r="B13949" t="inlineStr">
        <is>
          <t>clom/WomenWhoStutter/14/204.wav</t>
        </is>
      </c>
      <c r="C13949" t="inlineStr">
        <is>
          <t>clom/WomenWhoStutter/14/204.wav</t>
        </is>
      </c>
      <c r="D13949" t="inlineStr">
        <is>
          <t>clom/WomenWhoStutter/88/38.wav</t>
        </is>
      </c>
      <c r="E13949" t="inlineStr">
        <is>
          <t>clom/WomenWhoStutter/14/204.wav</t>
        </is>
      </c>
      <c r="F13949" t="inlineStr"/>
      <c r="G13949">
        <f>IF(AND(A2=B2, A2=C2, A2=D2, A2=E2, A2=F2), TRUE, FALSE)</f>
        <v/>
      </c>
    </row>
    <row r="13950">
      <c r="A13950" t="inlineStr">
        <is>
          <t>clom/WomenWhoStutter/14/205.wav</t>
        </is>
      </c>
      <c r="B13950" t="inlineStr">
        <is>
          <t>clom/WomenWhoStutter/14/205.wav</t>
        </is>
      </c>
      <c r="C13950" t="inlineStr">
        <is>
          <t>clom/WomenWhoStutter/14/205.wav</t>
        </is>
      </c>
      <c r="D13950" t="inlineStr">
        <is>
          <t>clom/WomenWhoStutter/88/39.wav</t>
        </is>
      </c>
      <c r="E13950" t="inlineStr">
        <is>
          <t>clom/WomenWhoStutter/14/205.wav</t>
        </is>
      </c>
      <c r="F13950" t="inlineStr"/>
      <c r="G13950">
        <f>IF(AND(A2=B2, A2=C2, A2=D2, A2=E2, A2=F2), TRUE, FALSE)</f>
        <v/>
      </c>
    </row>
    <row r="13951">
      <c r="A13951" t="inlineStr">
        <is>
          <t>clom/WomenWhoStutter/14/206.wav</t>
        </is>
      </c>
      <c r="B13951" t="inlineStr">
        <is>
          <t>clom/WomenWhoStutter/14/206.wav</t>
        </is>
      </c>
      <c r="C13951" t="inlineStr">
        <is>
          <t>clom/WomenWhoStutter/14/206.wav</t>
        </is>
      </c>
      <c r="D13951" t="inlineStr">
        <is>
          <t>clom/WomenWhoStutter/88/40.wav</t>
        </is>
      </c>
      <c r="E13951" t="inlineStr">
        <is>
          <t>clom/WomenWhoStutter/14/206.wav</t>
        </is>
      </c>
      <c r="F13951" t="inlineStr"/>
      <c r="G13951">
        <f>IF(AND(A2=B2, A2=C2, A2=D2, A2=E2, A2=F2), TRUE, FALSE)</f>
        <v/>
      </c>
    </row>
    <row r="13952">
      <c r="A13952" t="inlineStr">
        <is>
          <t>clom/WomenWhoStutter/14/207.wav</t>
        </is>
      </c>
      <c r="B13952" t="inlineStr">
        <is>
          <t>clom/WomenWhoStutter/14/207.wav</t>
        </is>
      </c>
      <c r="C13952" t="inlineStr">
        <is>
          <t>clom/WomenWhoStutter/14/207.wav</t>
        </is>
      </c>
      <c r="D13952" t="inlineStr">
        <is>
          <t>clom/WomenWhoStutter/88/41.wav</t>
        </is>
      </c>
      <c r="E13952" t="inlineStr">
        <is>
          <t>clom/WomenWhoStutter/14/207.wav</t>
        </is>
      </c>
      <c r="F13952" t="inlineStr"/>
      <c r="G13952">
        <f>IF(AND(A2=B2, A2=C2, A2=D2, A2=E2, A2=F2), TRUE, FALSE)</f>
        <v/>
      </c>
    </row>
    <row r="13953">
      <c r="A13953" t="inlineStr">
        <is>
          <t>clom/WomenWhoStutter/14/208.wav</t>
        </is>
      </c>
      <c r="B13953" t="inlineStr">
        <is>
          <t>clom/WomenWhoStutter/14/208.wav</t>
        </is>
      </c>
      <c r="C13953" t="inlineStr">
        <is>
          <t>clom/WomenWhoStutter/14/208.wav</t>
        </is>
      </c>
      <c r="D13953" t="inlineStr">
        <is>
          <t>clom/WomenWhoStutter/88/42.wav</t>
        </is>
      </c>
      <c r="E13953" t="inlineStr">
        <is>
          <t>clom/WomenWhoStutter/14/208.wav</t>
        </is>
      </c>
      <c r="F13953" t="inlineStr"/>
      <c r="G13953">
        <f>IF(AND(A2=B2, A2=C2, A2=D2, A2=E2, A2=F2), TRUE, FALSE)</f>
        <v/>
      </c>
    </row>
    <row r="13954">
      <c r="A13954" t="inlineStr">
        <is>
          <t>clom/WomenWhoStutter/14/209.wav</t>
        </is>
      </c>
      <c r="B13954" t="inlineStr">
        <is>
          <t>clom/WomenWhoStutter/14/209.wav</t>
        </is>
      </c>
      <c r="C13954" t="inlineStr">
        <is>
          <t>clom/WomenWhoStutter/14/209.wav</t>
        </is>
      </c>
      <c r="D13954" t="inlineStr">
        <is>
          <t>clom/WomenWhoStutter/88/43.wav</t>
        </is>
      </c>
      <c r="E13954" t="inlineStr">
        <is>
          <t>clom/WomenWhoStutter/14/209.wav</t>
        </is>
      </c>
      <c r="F13954" t="inlineStr"/>
      <c r="G13954">
        <f>IF(AND(A2=B2, A2=C2, A2=D2, A2=E2, A2=F2), TRUE, FALSE)</f>
        <v/>
      </c>
    </row>
    <row r="13955">
      <c r="A13955" t="inlineStr">
        <is>
          <t>clom/WomenWhoStutter/15/0.wav</t>
        </is>
      </c>
      <c r="B13955" t="inlineStr">
        <is>
          <t>clom/WomenWhoStutter/15/0.wav</t>
        </is>
      </c>
      <c r="C13955" t="inlineStr">
        <is>
          <t>clom/WomenWhoStutter/15/0.wav</t>
        </is>
      </c>
      <c r="D13955" t="inlineStr">
        <is>
          <t>clom/WomenWhoStutter/88/44.wav</t>
        </is>
      </c>
      <c r="E13955" t="inlineStr">
        <is>
          <t>clom/WomenWhoStutter/15/0.wav</t>
        </is>
      </c>
      <c r="F13955" t="inlineStr"/>
      <c r="G13955">
        <f>IF(AND(A2=B2, A2=C2, A2=D2, A2=E2, A2=F2), TRUE, FALSE)</f>
        <v/>
      </c>
    </row>
    <row r="13956">
      <c r="A13956" t="inlineStr">
        <is>
          <t>clom/WomenWhoStutter/15/1.wav</t>
        </is>
      </c>
      <c r="B13956" t="inlineStr">
        <is>
          <t>clom/WomenWhoStutter/15/1.wav</t>
        </is>
      </c>
      <c r="C13956" t="inlineStr">
        <is>
          <t>clom/WomenWhoStutter/15/1.wav</t>
        </is>
      </c>
      <c r="D13956" t="inlineStr">
        <is>
          <t>clom/WomenWhoStutter/88/45.wav</t>
        </is>
      </c>
      <c r="E13956" t="inlineStr">
        <is>
          <t>clom/WomenWhoStutter/15/1.wav</t>
        </is>
      </c>
      <c r="F13956" t="inlineStr"/>
      <c r="G13956">
        <f>IF(AND(A2=B2, A2=C2, A2=D2, A2=E2, A2=F2), TRUE, FALSE)</f>
        <v/>
      </c>
    </row>
    <row r="13957">
      <c r="A13957" t="inlineStr">
        <is>
          <t>clom/WomenWhoStutter/15/2.wav</t>
        </is>
      </c>
      <c r="B13957" t="inlineStr">
        <is>
          <t>clom/WomenWhoStutter/15/2.wav</t>
        </is>
      </c>
      <c r="C13957" t="inlineStr">
        <is>
          <t>clom/WomenWhoStutter/15/2.wav</t>
        </is>
      </c>
      <c r="D13957" t="inlineStr">
        <is>
          <t>clom/WomenWhoStutter/88/46.wav</t>
        </is>
      </c>
      <c r="E13957" t="inlineStr">
        <is>
          <t>clom/WomenWhoStutter/15/2.wav</t>
        </is>
      </c>
      <c r="F13957" t="inlineStr"/>
      <c r="G13957">
        <f>IF(AND(A2=B2, A2=C2, A2=D2, A2=E2, A2=F2), TRUE, FALSE)</f>
        <v/>
      </c>
    </row>
    <row r="13958">
      <c r="A13958" t="inlineStr">
        <is>
          <t>clom/WomenWhoStutter/15/3.wav</t>
        </is>
      </c>
      <c r="B13958" t="inlineStr">
        <is>
          <t>clom/WomenWhoStutter/15/3.wav</t>
        </is>
      </c>
      <c r="C13958" t="inlineStr">
        <is>
          <t>clom/WomenWhoStutter/15/3.wav</t>
        </is>
      </c>
      <c r="D13958" t="inlineStr">
        <is>
          <t>clom/WomenWhoStutter/88/47.wav</t>
        </is>
      </c>
      <c r="E13958" t="inlineStr">
        <is>
          <t>clom/WomenWhoStutter/15/3.wav</t>
        </is>
      </c>
      <c r="F13958" t="inlineStr"/>
      <c r="G13958">
        <f>IF(AND(A2=B2, A2=C2, A2=D2, A2=E2, A2=F2), TRUE, FALSE)</f>
        <v/>
      </c>
    </row>
    <row r="13959">
      <c r="A13959" t="inlineStr">
        <is>
          <t>clom/WomenWhoStutter/15/4.wav</t>
        </is>
      </c>
      <c r="B13959" t="inlineStr">
        <is>
          <t>clom/WomenWhoStutter/15/4.wav</t>
        </is>
      </c>
      <c r="C13959" t="inlineStr">
        <is>
          <t>clom/WomenWhoStutter/15/4.wav</t>
        </is>
      </c>
      <c r="D13959" t="inlineStr">
        <is>
          <t>clom/WomenWhoStutter/88/48.wav</t>
        </is>
      </c>
      <c r="E13959" t="inlineStr">
        <is>
          <t>clom/WomenWhoStutter/15/4.wav</t>
        </is>
      </c>
      <c r="F13959" t="inlineStr"/>
      <c r="G13959">
        <f>IF(AND(A2=B2, A2=C2, A2=D2, A2=E2, A2=F2), TRUE, FALSE)</f>
        <v/>
      </c>
    </row>
    <row r="13960">
      <c r="A13960" t="inlineStr">
        <is>
          <t>clom/WomenWhoStutter/15/5.wav</t>
        </is>
      </c>
      <c r="B13960" t="inlineStr">
        <is>
          <t>clom/WomenWhoStutter/15/5.wav</t>
        </is>
      </c>
      <c r="C13960" t="inlineStr">
        <is>
          <t>clom/WomenWhoStutter/15/5.wav</t>
        </is>
      </c>
      <c r="D13960" t="inlineStr">
        <is>
          <t>clom/WomenWhoStutter/88/49.wav</t>
        </is>
      </c>
      <c r="E13960" t="inlineStr">
        <is>
          <t>clom/WomenWhoStutter/15/5.wav</t>
        </is>
      </c>
      <c r="F13960" t="inlineStr"/>
      <c r="G13960">
        <f>IF(AND(A2=B2, A2=C2, A2=D2, A2=E2, A2=F2), TRUE, FALSE)</f>
        <v/>
      </c>
    </row>
    <row r="13961">
      <c r="A13961" t="inlineStr">
        <is>
          <t>clom/WomenWhoStutter/15/6.wav</t>
        </is>
      </c>
      <c r="B13961" t="inlineStr">
        <is>
          <t>clom/WomenWhoStutter/15/6.wav</t>
        </is>
      </c>
      <c r="C13961" t="inlineStr">
        <is>
          <t>clom/WomenWhoStutter/15/6.wav</t>
        </is>
      </c>
      <c r="D13961" t="inlineStr">
        <is>
          <t>clom/WomenWhoStutter/88/50.wav</t>
        </is>
      </c>
      <c r="E13961" t="inlineStr">
        <is>
          <t>clom/WomenWhoStutter/15/6.wav</t>
        </is>
      </c>
      <c r="F13961" t="inlineStr"/>
      <c r="G13961">
        <f>IF(AND(A2=B2, A2=C2, A2=D2, A2=E2, A2=F2), TRUE, FALSE)</f>
        <v/>
      </c>
    </row>
    <row r="13962">
      <c r="A13962" t="inlineStr">
        <is>
          <t>clom/WomenWhoStutter/15/7.wav</t>
        </is>
      </c>
      <c r="B13962" t="inlineStr">
        <is>
          <t>clom/WomenWhoStutter/15/7.wav</t>
        </is>
      </c>
      <c r="C13962" t="inlineStr">
        <is>
          <t>clom/WomenWhoStutter/15/7.wav</t>
        </is>
      </c>
      <c r="D13962" t="inlineStr">
        <is>
          <t>clom/WomenWhoStutter/88/51.wav</t>
        </is>
      </c>
      <c r="E13962" t="inlineStr">
        <is>
          <t>clom/WomenWhoStutter/15/7.wav</t>
        </is>
      </c>
      <c r="F13962" t="inlineStr"/>
      <c r="G13962">
        <f>IF(AND(A2=B2, A2=C2, A2=D2, A2=E2, A2=F2), TRUE, FALSE)</f>
        <v/>
      </c>
    </row>
    <row r="13963">
      <c r="A13963" t="inlineStr">
        <is>
          <t>clom/WomenWhoStutter/15/8.wav</t>
        </is>
      </c>
      <c r="B13963" t="inlineStr">
        <is>
          <t>clom/WomenWhoStutter/15/8.wav</t>
        </is>
      </c>
      <c r="C13963" t="inlineStr">
        <is>
          <t>clom/WomenWhoStutter/15/8.wav</t>
        </is>
      </c>
      <c r="D13963" t="inlineStr">
        <is>
          <t>clom/WomenWhoStutter/88/52.wav</t>
        </is>
      </c>
      <c r="E13963" t="inlineStr">
        <is>
          <t>clom/WomenWhoStutter/15/8.wav</t>
        </is>
      </c>
      <c r="F13963" t="inlineStr"/>
      <c r="G13963">
        <f>IF(AND(A2=B2, A2=C2, A2=D2, A2=E2, A2=F2), TRUE, FALSE)</f>
        <v/>
      </c>
    </row>
    <row r="13964">
      <c r="A13964" t="inlineStr">
        <is>
          <t>clom/WomenWhoStutter/15/9.wav</t>
        </is>
      </c>
      <c r="B13964" t="inlineStr">
        <is>
          <t>clom/WomenWhoStutter/15/9.wav</t>
        </is>
      </c>
      <c r="C13964" t="inlineStr">
        <is>
          <t>clom/WomenWhoStutter/15/9.wav</t>
        </is>
      </c>
      <c r="D13964" t="inlineStr">
        <is>
          <t>clom/WomenWhoStutter/88/53.wav</t>
        </is>
      </c>
      <c r="E13964" t="inlineStr">
        <is>
          <t>clom/WomenWhoStutter/15/9.wav</t>
        </is>
      </c>
      <c r="F13964" t="inlineStr"/>
      <c r="G13964">
        <f>IF(AND(A2=B2, A2=C2, A2=D2, A2=E2, A2=F2), TRUE, FALSE)</f>
        <v/>
      </c>
    </row>
    <row r="13965">
      <c r="A13965" t="inlineStr">
        <is>
          <t>clom/WomenWhoStutter/15/10.wav</t>
        </is>
      </c>
      <c r="B13965" t="inlineStr">
        <is>
          <t>clom/WomenWhoStutter/15/10.wav</t>
        </is>
      </c>
      <c r="C13965" t="inlineStr">
        <is>
          <t>clom/WomenWhoStutter/15/10.wav</t>
        </is>
      </c>
      <c r="D13965" t="inlineStr">
        <is>
          <t>clom/WomenWhoStutter/88/54.wav</t>
        </is>
      </c>
      <c r="E13965" t="inlineStr">
        <is>
          <t>clom/WomenWhoStutter/15/10.wav</t>
        </is>
      </c>
      <c r="F13965" t="inlineStr"/>
      <c r="G13965">
        <f>IF(AND(A2=B2, A2=C2, A2=D2, A2=E2, A2=F2), TRUE, FALSE)</f>
        <v/>
      </c>
    </row>
    <row r="13966">
      <c r="A13966" t="inlineStr">
        <is>
          <t>clom/WomenWhoStutter/15/11.wav</t>
        </is>
      </c>
      <c r="B13966" t="inlineStr">
        <is>
          <t>clom/WomenWhoStutter/15/11.wav</t>
        </is>
      </c>
      <c r="C13966" t="inlineStr">
        <is>
          <t>clom/WomenWhoStutter/15/11.wav</t>
        </is>
      </c>
      <c r="D13966" t="inlineStr">
        <is>
          <t>clom/WomenWhoStutter/88/55.wav</t>
        </is>
      </c>
      <c r="E13966" t="inlineStr">
        <is>
          <t>clom/WomenWhoStutter/15/11.wav</t>
        </is>
      </c>
      <c r="F13966" t="inlineStr"/>
      <c r="G13966">
        <f>IF(AND(A2=B2, A2=C2, A2=D2, A2=E2, A2=F2), TRUE, FALSE)</f>
        <v/>
      </c>
    </row>
    <row r="13967">
      <c r="A13967" t="inlineStr">
        <is>
          <t>clom/WomenWhoStutter/15/12.wav</t>
        </is>
      </c>
      <c r="B13967" t="inlineStr">
        <is>
          <t>clom/WomenWhoStutter/15/12.wav</t>
        </is>
      </c>
      <c r="C13967" t="inlineStr">
        <is>
          <t>clom/WomenWhoStutter/15/12.wav</t>
        </is>
      </c>
      <c r="D13967" t="inlineStr">
        <is>
          <t>clom/WomenWhoStutter/88/56.wav</t>
        </is>
      </c>
      <c r="E13967" t="inlineStr">
        <is>
          <t>clom/WomenWhoStutter/15/12.wav</t>
        </is>
      </c>
      <c r="F13967" t="inlineStr"/>
      <c r="G13967">
        <f>IF(AND(A2=B2, A2=C2, A2=D2, A2=E2, A2=F2), TRUE, FALSE)</f>
        <v/>
      </c>
    </row>
    <row r="13968">
      <c r="A13968" t="inlineStr">
        <is>
          <t>clom/WomenWhoStutter/15/13.wav</t>
        </is>
      </c>
      <c r="B13968" t="inlineStr">
        <is>
          <t>clom/WomenWhoStutter/15/13.wav</t>
        </is>
      </c>
      <c r="C13968" t="inlineStr">
        <is>
          <t>clom/WomenWhoStutter/15/13.wav</t>
        </is>
      </c>
      <c r="D13968" t="inlineStr">
        <is>
          <t>clom/WomenWhoStutter/88/57.wav</t>
        </is>
      </c>
      <c r="E13968" t="inlineStr">
        <is>
          <t>clom/WomenWhoStutter/15/13.wav</t>
        </is>
      </c>
      <c r="F13968" t="inlineStr"/>
      <c r="G13968">
        <f>IF(AND(A2=B2, A2=C2, A2=D2, A2=E2, A2=F2), TRUE, FALSE)</f>
        <v/>
      </c>
    </row>
    <row r="13969">
      <c r="A13969" t="inlineStr">
        <is>
          <t>clom/WomenWhoStutter/15/14.wav</t>
        </is>
      </c>
      <c r="B13969" t="inlineStr">
        <is>
          <t>clom/WomenWhoStutter/15/14.wav</t>
        </is>
      </c>
      <c r="C13969" t="inlineStr">
        <is>
          <t>clom/WomenWhoStutter/15/14.wav</t>
        </is>
      </c>
      <c r="D13969" t="inlineStr">
        <is>
          <t>clom/WomenWhoStutter/88/58.wav</t>
        </is>
      </c>
      <c r="E13969" t="inlineStr">
        <is>
          <t>clom/WomenWhoStutter/15/14.wav</t>
        </is>
      </c>
      <c r="F13969" t="inlineStr"/>
      <c r="G13969">
        <f>IF(AND(A2=B2, A2=C2, A2=D2, A2=E2, A2=F2), TRUE, FALSE)</f>
        <v/>
      </c>
    </row>
    <row r="13970">
      <c r="A13970" t="inlineStr">
        <is>
          <t>clom/WomenWhoStutter/15/15.wav</t>
        </is>
      </c>
      <c r="B13970" t="inlineStr">
        <is>
          <t>clom/WomenWhoStutter/15/15.wav</t>
        </is>
      </c>
      <c r="C13970" t="inlineStr">
        <is>
          <t>clom/WomenWhoStutter/15/15.wav</t>
        </is>
      </c>
      <c r="D13970" t="inlineStr">
        <is>
          <t>clom/WomenWhoStutter/88/59.wav</t>
        </is>
      </c>
      <c r="E13970" t="inlineStr">
        <is>
          <t>clom/WomenWhoStutter/15/15.wav</t>
        </is>
      </c>
      <c r="F13970" t="inlineStr"/>
      <c r="G13970">
        <f>IF(AND(A2=B2, A2=C2, A2=D2, A2=E2, A2=F2), TRUE, FALSE)</f>
        <v/>
      </c>
    </row>
    <row r="13971">
      <c r="A13971" t="inlineStr">
        <is>
          <t>clom/WomenWhoStutter/15/16.wav</t>
        </is>
      </c>
      <c r="B13971" t="inlineStr">
        <is>
          <t>clom/WomenWhoStutter/15/16.wav</t>
        </is>
      </c>
      <c r="C13971" t="inlineStr">
        <is>
          <t>clom/WomenWhoStutter/15/16.wav</t>
        </is>
      </c>
      <c r="D13971" t="inlineStr">
        <is>
          <t>clom/WomenWhoStutter/88/60.wav</t>
        </is>
      </c>
      <c r="E13971" t="inlineStr">
        <is>
          <t>clom/WomenWhoStutter/15/16.wav</t>
        </is>
      </c>
      <c r="F13971" t="inlineStr"/>
      <c r="G13971">
        <f>IF(AND(A2=B2, A2=C2, A2=D2, A2=E2, A2=F2), TRUE, FALSE)</f>
        <v/>
      </c>
    </row>
    <row r="13972">
      <c r="A13972" t="inlineStr">
        <is>
          <t>clom/WomenWhoStutter/15/17.wav</t>
        </is>
      </c>
      <c r="B13972" t="inlineStr">
        <is>
          <t>clom/WomenWhoStutter/15/17.wav</t>
        </is>
      </c>
      <c r="C13972" t="inlineStr">
        <is>
          <t>clom/WomenWhoStutter/15/17.wav</t>
        </is>
      </c>
      <c r="D13972" t="inlineStr">
        <is>
          <t>clom/WomenWhoStutter/88/61.wav</t>
        </is>
      </c>
      <c r="E13972" t="inlineStr">
        <is>
          <t>clom/WomenWhoStutter/15/17.wav</t>
        </is>
      </c>
      <c r="F13972" t="inlineStr"/>
      <c r="G13972">
        <f>IF(AND(A2=B2, A2=C2, A2=D2, A2=E2, A2=F2), TRUE, FALSE)</f>
        <v/>
      </c>
    </row>
    <row r="13973">
      <c r="A13973" t="inlineStr">
        <is>
          <t>clom/WomenWhoStutter/15/18.wav</t>
        </is>
      </c>
      <c r="B13973" t="inlineStr">
        <is>
          <t>clom/WomenWhoStutter/15/18.wav</t>
        </is>
      </c>
      <c r="C13973" t="inlineStr">
        <is>
          <t>clom/WomenWhoStutter/15/18.wav</t>
        </is>
      </c>
      <c r="D13973" t="inlineStr">
        <is>
          <t>clom/WomenWhoStutter/88/62.wav</t>
        </is>
      </c>
      <c r="E13973" t="inlineStr">
        <is>
          <t>clom/WomenWhoStutter/15/18.wav</t>
        </is>
      </c>
      <c r="F13973" t="inlineStr"/>
      <c r="G13973">
        <f>IF(AND(A2=B2, A2=C2, A2=D2, A2=E2, A2=F2), TRUE, FALSE)</f>
        <v/>
      </c>
    </row>
    <row r="13974">
      <c r="A13974" t="inlineStr">
        <is>
          <t>clom/WomenWhoStutter/15/19.wav</t>
        </is>
      </c>
      <c r="B13974" t="inlineStr">
        <is>
          <t>clom/WomenWhoStutter/15/19.wav</t>
        </is>
      </c>
      <c r="C13974" t="inlineStr">
        <is>
          <t>clom/WomenWhoStutter/15/19.wav</t>
        </is>
      </c>
      <c r="D13974" t="inlineStr">
        <is>
          <t>clom/WomenWhoStutter/88/63.wav</t>
        </is>
      </c>
      <c r="E13974" t="inlineStr">
        <is>
          <t>clom/WomenWhoStutter/15/19.wav</t>
        </is>
      </c>
      <c r="F13974" t="inlineStr"/>
      <c r="G13974">
        <f>IF(AND(A2=B2, A2=C2, A2=D2, A2=E2, A2=F2), TRUE, FALSE)</f>
        <v/>
      </c>
    </row>
    <row r="13975">
      <c r="A13975" t="inlineStr">
        <is>
          <t>clom/WomenWhoStutter/15/20.wav</t>
        </is>
      </c>
      <c r="B13975" t="inlineStr">
        <is>
          <t>clom/WomenWhoStutter/15/20.wav</t>
        </is>
      </c>
      <c r="C13975" t="inlineStr">
        <is>
          <t>clom/WomenWhoStutter/15/20.wav</t>
        </is>
      </c>
      <c r="D13975" t="inlineStr">
        <is>
          <t>clom/WomenWhoStutter/88/64.wav</t>
        </is>
      </c>
      <c r="E13975" t="inlineStr">
        <is>
          <t>clom/WomenWhoStutter/15/20.wav</t>
        </is>
      </c>
      <c r="F13975" t="inlineStr"/>
      <c r="G13975">
        <f>IF(AND(A2=B2, A2=C2, A2=D2, A2=E2, A2=F2), TRUE, FALSE)</f>
        <v/>
      </c>
    </row>
    <row r="13976">
      <c r="A13976" t="inlineStr">
        <is>
          <t>clom/WomenWhoStutter/15/21.wav</t>
        </is>
      </c>
      <c r="B13976" t="inlineStr">
        <is>
          <t>clom/WomenWhoStutter/15/21.wav</t>
        </is>
      </c>
      <c r="C13976" t="inlineStr">
        <is>
          <t>clom/WomenWhoStutter/15/21.wav</t>
        </is>
      </c>
      <c r="D13976" t="inlineStr">
        <is>
          <t>clom/WomenWhoStutter/88/65.wav</t>
        </is>
      </c>
      <c r="E13976" t="inlineStr">
        <is>
          <t>clom/WomenWhoStutter/15/21.wav</t>
        </is>
      </c>
      <c r="F13976" t="inlineStr"/>
      <c r="G13976">
        <f>IF(AND(A2=B2, A2=C2, A2=D2, A2=E2, A2=F2), TRUE, FALSE)</f>
        <v/>
      </c>
    </row>
    <row r="13977">
      <c r="A13977" t="inlineStr">
        <is>
          <t>clom/WomenWhoStutter/15/22.wav</t>
        </is>
      </c>
      <c r="B13977" t="inlineStr">
        <is>
          <t>clom/WomenWhoStutter/15/22.wav</t>
        </is>
      </c>
      <c r="C13977" t="inlineStr">
        <is>
          <t>clom/WomenWhoStutter/15/22.wav</t>
        </is>
      </c>
      <c r="D13977" t="inlineStr">
        <is>
          <t>clom/WomenWhoStutter/88/66.wav</t>
        </is>
      </c>
      <c r="E13977" t="inlineStr">
        <is>
          <t>clom/WomenWhoStutter/15/22.wav</t>
        </is>
      </c>
      <c r="F13977" t="inlineStr"/>
      <c r="G13977">
        <f>IF(AND(A2=B2, A2=C2, A2=D2, A2=E2, A2=F2), TRUE, FALSE)</f>
        <v/>
      </c>
    </row>
    <row r="13978">
      <c r="A13978" t="inlineStr">
        <is>
          <t>clom/WomenWhoStutter/15/23.wav</t>
        </is>
      </c>
      <c r="B13978" t="inlineStr">
        <is>
          <t>clom/WomenWhoStutter/15/23.wav</t>
        </is>
      </c>
      <c r="C13978" t="inlineStr">
        <is>
          <t>clom/WomenWhoStutter/15/23.wav</t>
        </is>
      </c>
      <c r="D13978" t="inlineStr">
        <is>
          <t>clom/WomenWhoStutter/88/67.wav</t>
        </is>
      </c>
      <c r="E13978" t="inlineStr">
        <is>
          <t>clom/WomenWhoStutter/15/23.wav</t>
        </is>
      </c>
      <c r="F13978" t="inlineStr"/>
      <c r="G13978">
        <f>IF(AND(A2=B2, A2=C2, A2=D2, A2=E2, A2=F2), TRUE, FALSE)</f>
        <v/>
      </c>
    </row>
    <row r="13979">
      <c r="A13979" t="inlineStr">
        <is>
          <t>clom/WomenWhoStutter/15/24.wav</t>
        </is>
      </c>
      <c r="B13979" t="inlineStr">
        <is>
          <t>clom/WomenWhoStutter/15/24.wav</t>
        </is>
      </c>
      <c r="C13979" t="inlineStr">
        <is>
          <t>clom/WomenWhoStutter/15/24.wav</t>
        </is>
      </c>
      <c r="D13979" t="inlineStr">
        <is>
          <t>clom/WomenWhoStutter/88/68.wav</t>
        </is>
      </c>
      <c r="E13979" t="inlineStr">
        <is>
          <t>clom/WomenWhoStutter/15/24.wav</t>
        </is>
      </c>
      <c r="F13979" t="inlineStr"/>
      <c r="G13979">
        <f>IF(AND(A2=B2, A2=C2, A2=D2, A2=E2, A2=F2), TRUE, FALSE)</f>
        <v/>
      </c>
    </row>
    <row r="13980">
      <c r="A13980" t="inlineStr">
        <is>
          <t>clom/WomenWhoStutter/15/25.wav</t>
        </is>
      </c>
      <c r="B13980" t="inlineStr">
        <is>
          <t>clom/WomenWhoStutter/15/25.wav</t>
        </is>
      </c>
      <c r="C13980" t="inlineStr">
        <is>
          <t>clom/WomenWhoStutter/15/25.wav</t>
        </is>
      </c>
      <c r="D13980" t="inlineStr">
        <is>
          <t>clom/WomenWhoStutter/88/69.wav</t>
        </is>
      </c>
      <c r="E13980" t="inlineStr">
        <is>
          <t>clom/WomenWhoStutter/15/25.wav</t>
        </is>
      </c>
      <c r="F13980" t="inlineStr"/>
      <c r="G13980">
        <f>IF(AND(A2=B2, A2=C2, A2=D2, A2=E2, A2=F2), TRUE, FALSE)</f>
        <v/>
      </c>
    </row>
    <row r="13981">
      <c r="A13981" t="inlineStr">
        <is>
          <t>clom/WomenWhoStutter/15/26.wav</t>
        </is>
      </c>
      <c r="B13981" t="inlineStr">
        <is>
          <t>clom/WomenWhoStutter/15/26.wav</t>
        </is>
      </c>
      <c r="C13981" t="inlineStr">
        <is>
          <t>clom/WomenWhoStutter/15/26.wav</t>
        </is>
      </c>
      <c r="D13981" t="inlineStr">
        <is>
          <t>clom/WomenWhoStutter/88/70.wav</t>
        </is>
      </c>
      <c r="E13981" t="inlineStr">
        <is>
          <t>clom/WomenWhoStutter/15/26.wav</t>
        </is>
      </c>
      <c r="F13981" t="inlineStr"/>
      <c r="G13981">
        <f>IF(AND(A2=B2, A2=C2, A2=D2, A2=E2, A2=F2), TRUE, FALSE)</f>
        <v/>
      </c>
    </row>
    <row r="13982">
      <c r="A13982" t="inlineStr">
        <is>
          <t>clom/WomenWhoStutter/15/27.wav</t>
        </is>
      </c>
      <c r="B13982" t="inlineStr">
        <is>
          <t>clom/WomenWhoStutter/15/27.wav</t>
        </is>
      </c>
      <c r="C13982" t="inlineStr">
        <is>
          <t>clom/WomenWhoStutter/15/27.wav</t>
        </is>
      </c>
      <c r="D13982" t="inlineStr">
        <is>
          <t>clom/WomenWhoStutter/88/71.wav</t>
        </is>
      </c>
      <c r="E13982" t="inlineStr">
        <is>
          <t>clom/WomenWhoStutter/15/27.wav</t>
        </is>
      </c>
      <c r="F13982" t="inlineStr"/>
      <c r="G13982">
        <f>IF(AND(A2=B2, A2=C2, A2=D2, A2=E2, A2=F2), TRUE, FALSE)</f>
        <v/>
      </c>
    </row>
    <row r="13983">
      <c r="A13983" t="inlineStr">
        <is>
          <t>clom/WomenWhoStutter/15/28.wav</t>
        </is>
      </c>
      <c r="B13983" t="inlineStr">
        <is>
          <t>clom/WomenWhoStutter/15/28.wav</t>
        </is>
      </c>
      <c r="C13983" t="inlineStr">
        <is>
          <t>clom/WomenWhoStutter/15/28.wav</t>
        </is>
      </c>
      <c r="D13983" t="inlineStr">
        <is>
          <t>clom/WomenWhoStutter/88/72.wav</t>
        </is>
      </c>
      <c r="E13983" t="inlineStr">
        <is>
          <t>clom/WomenWhoStutter/15/28.wav</t>
        </is>
      </c>
      <c r="F13983" t="inlineStr"/>
      <c r="G13983">
        <f>IF(AND(A2=B2, A2=C2, A2=D2, A2=E2, A2=F2), TRUE, FALSE)</f>
        <v/>
      </c>
    </row>
    <row r="13984">
      <c r="A13984" t="inlineStr">
        <is>
          <t>clom/WomenWhoStutter/15/29.wav</t>
        </is>
      </c>
      <c r="B13984" t="inlineStr">
        <is>
          <t>clom/WomenWhoStutter/15/29.wav</t>
        </is>
      </c>
      <c r="C13984" t="inlineStr">
        <is>
          <t>clom/WomenWhoStutter/15/29.wav</t>
        </is>
      </c>
      <c r="D13984" t="inlineStr">
        <is>
          <t>clom/WomenWhoStutter/88/73.wav</t>
        </is>
      </c>
      <c r="E13984" t="inlineStr">
        <is>
          <t>clom/WomenWhoStutter/15/29.wav</t>
        </is>
      </c>
      <c r="F13984" t="inlineStr"/>
      <c r="G13984">
        <f>IF(AND(A2=B2, A2=C2, A2=D2, A2=E2, A2=F2), TRUE, FALSE)</f>
        <v/>
      </c>
    </row>
    <row r="13985">
      <c r="A13985" t="inlineStr">
        <is>
          <t>clom/WomenWhoStutter/15/30.wav</t>
        </is>
      </c>
      <c r="B13985" t="inlineStr">
        <is>
          <t>clom/WomenWhoStutter/15/30.wav</t>
        </is>
      </c>
      <c r="C13985" t="inlineStr">
        <is>
          <t>clom/WomenWhoStutter/15/30.wav</t>
        </is>
      </c>
      <c r="D13985" t="inlineStr">
        <is>
          <t>clom/WomenWhoStutter/88/74.wav</t>
        </is>
      </c>
      <c r="E13985" t="inlineStr">
        <is>
          <t>clom/WomenWhoStutter/15/30.wav</t>
        </is>
      </c>
      <c r="F13985" t="inlineStr"/>
      <c r="G13985">
        <f>IF(AND(A2=B2, A2=C2, A2=D2, A2=E2, A2=F2), TRUE, FALSE)</f>
        <v/>
      </c>
    </row>
    <row r="13986">
      <c r="A13986" t="inlineStr">
        <is>
          <t>clom/WomenWhoStutter/15/31.wav</t>
        </is>
      </c>
      <c r="B13986" t="inlineStr">
        <is>
          <t>clom/WomenWhoStutter/15/31.wav</t>
        </is>
      </c>
      <c r="C13986" t="inlineStr">
        <is>
          <t>clom/WomenWhoStutter/15/31.wav</t>
        </is>
      </c>
      <c r="D13986" t="inlineStr">
        <is>
          <t>clom/WomenWhoStutter/88/75.wav</t>
        </is>
      </c>
      <c r="E13986" t="inlineStr">
        <is>
          <t>clom/WomenWhoStutter/15/31.wav</t>
        </is>
      </c>
      <c r="F13986" t="inlineStr"/>
      <c r="G13986">
        <f>IF(AND(A2=B2, A2=C2, A2=D2, A2=E2, A2=F2), TRUE, FALSE)</f>
        <v/>
      </c>
    </row>
    <row r="13987">
      <c r="A13987" t="inlineStr">
        <is>
          <t>clom/WomenWhoStutter/15/32.wav</t>
        </is>
      </c>
      <c r="B13987" t="inlineStr">
        <is>
          <t>clom/WomenWhoStutter/15/32.wav</t>
        </is>
      </c>
      <c r="C13987" t="inlineStr">
        <is>
          <t>clom/WomenWhoStutter/15/32.wav</t>
        </is>
      </c>
      <c r="D13987" t="inlineStr">
        <is>
          <t>clom/WomenWhoStutter/88/76.wav</t>
        </is>
      </c>
      <c r="E13987" t="inlineStr">
        <is>
          <t>clom/WomenWhoStutter/15/32.wav</t>
        </is>
      </c>
      <c r="F13987" t="inlineStr"/>
      <c r="G13987">
        <f>IF(AND(A2=B2, A2=C2, A2=D2, A2=E2, A2=F2), TRUE, FALSE)</f>
        <v/>
      </c>
    </row>
    <row r="13988">
      <c r="A13988" t="inlineStr">
        <is>
          <t>clom/WomenWhoStutter/15/33.wav</t>
        </is>
      </c>
      <c r="B13988" t="inlineStr">
        <is>
          <t>clom/WomenWhoStutter/15/33.wav</t>
        </is>
      </c>
      <c r="C13988" t="inlineStr">
        <is>
          <t>clom/WomenWhoStutter/15/33.wav</t>
        </is>
      </c>
      <c r="D13988" t="inlineStr">
        <is>
          <t>clom/WomenWhoStutter/88/77.wav</t>
        </is>
      </c>
      <c r="E13988" t="inlineStr">
        <is>
          <t>clom/WomenWhoStutter/15/33.wav</t>
        </is>
      </c>
      <c r="F13988" t="inlineStr"/>
      <c r="G13988">
        <f>IF(AND(A2=B2, A2=C2, A2=D2, A2=E2, A2=F2), TRUE, FALSE)</f>
        <v/>
      </c>
    </row>
    <row r="13989">
      <c r="A13989" t="inlineStr">
        <is>
          <t>clom/WomenWhoStutter/15/34.wav</t>
        </is>
      </c>
      <c r="B13989" t="inlineStr">
        <is>
          <t>clom/WomenWhoStutter/15/34.wav</t>
        </is>
      </c>
      <c r="C13989" t="inlineStr">
        <is>
          <t>clom/WomenWhoStutter/15/34.wav</t>
        </is>
      </c>
      <c r="D13989" t="inlineStr">
        <is>
          <t>clom/WomenWhoStutter/88/78.wav</t>
        </is>
      </c>
      <c r="E13989" t="inlineStr">
        <is>
          <t>clom/WomenWhoStutter/15/34.wav</t>
        </is>
      </c>
      <c r="F13989" t="inlineStr"/>
      <c r="G13989">
        <f>IF(AND(A2=B2, A2=C2, A2=D2, A2=E2, A2=F2), TRUE, FALSE)</f>
        <v/>
      </c>
    </row>
    <row r="13990">
      <c r="A13990" t="inlineStr">
        <is>
          <t>clom/WomenWhoStutter/15/35.wav</t>
        </is>
      </c>
      <c r="B13990" t="inlineStr">
        <is>
          <t>clom/WomenWhoStutter/15/35.wav</t>
        </is>
      </c>
      <c r="C13990" t="inlineStr">
        <is>
          <t>clom/WomenWhoStutter/15/35.wav</t>
        </is>
      </c>
      <c r="D13990" t="inlineStr">
        <is>
          <t>clom/WomenWhoStutter/88/79.wav</t>
        </is>
      </c>
      <c r="E13990" t="inlineStr">
        <is>
          <t>clom/WomenWhoStutter/15/35.wav</t>
        </is>
      </c>
      <c r="F13990" t="inlineStr"/>
      <c r="G13990">
        <f>IF(AND(A2=B2, A2=C2, A2=D2, A2=E2, A2=F2), TRUE, FALSE)</f>
        <v/>
      </c>
    </row>
    <row r="13991">
      <c r="A13991" t="inlineStr">
        <is>
          <t>clom/WomenWhoStutter/15/36.wav</t>
        </is>
      </c>
      <c r="B13991" t="inlineStr">
        <is>
          <t>clom/WomenWhoStutter/15/36.wav</t>
        </is>
      </c>
      <c r="C13991" t="inlineStr">
        <is>
          <t>clom/WomenWhoStutter/15/36.wav</t>
        </is>
      </c>
      <c r="D13991" t="inlineStr">
        <is>
          <t>clom/WomenWhoStutter/88/80.wav</t>
        </is>
      </c>
      <c r="E13991" t="inlineStr">
        <is>
          <t>clom/WomenWhoStutter/15/36.wav</t>
        </is>
      </c>
      <c r="F13991" t="inlineStr"/>
      <c r="G13991">
        <f>IF(AND(A2=B2, A2=C2, A2=D2, A2=E2, A2=F2), TRUE, FALSE)</f>
        <v/>
      </c>
    </row>
    <row r="13992">
      <c r="A13992" t="inlineStr">
        <is>
          <t>clom/WomenWhoStutter/15/37.wav</t>
        </is>
      </c>
      <c r="B13992" t="inlineStr">
        <is>
          <t>clom/WomenWhoStutter/15/37.wav</t>
        </is>
      </c>
      <c r="C13992" t="inlineStr">
        <is>
          <t>clom/WomenWhoStutter/15/37.wav</t>
        </is>
      </c>
      <c r="D13992" t="inlineStr">
        <is>
          <t>clom/WomenWhoStutter/88/81.wav</t>
        </is>
      </c>
      <c r="E13992" t="inlineStr">
        <is>
          <t>clom/WomenWhoStutter/15/37.wav</t>
        </is>
      </c>
      <c r="F13992" t="inlineStr"/>
      <c r="G13992">
        <f>IF(AND(A2=B2, A2=C2, A2=D2, A2=E2, A2=F2), TRUE, FALSE)</f>
        <v/>
      </c>
    </row>
    <row r="13993">
      <c r="A13993" t="inlineStr">
        <is>
          <t>clom/WomenWhoStutter/15/38.wav</t>
        </is>
      </c>
      <c r="B13993" t="inlineStr">
        <is>
          <t>clom/WomenWhoStutter/15/38.wav</t>
        </is>
      </c>
      <c r="C13993" t="inlineStr">
        <is>
          <t>clom/WomenWhoStutter/15/38.wav</t>
        </is>
      </c>
      <c r="D13993" t="inlineStr">
        <is>
          <t>clom/WomenWhoStutter/88/82.wav</t>
        </is>
      </c>
      <c r="E13993" t="inlineStr">
        <is>
          <t>clom/WomenWhoStutter/15/38.wav</t>
        </is>
      </c>
      <c r="F13993" t="inlineStr"/>
      <c r="G13993">
        <f>IF(AND(A2=B2, A2=C2, A2=D2, A2=E2, A2=F2), TRUE, FALSE)</f>
        <v/>
      </c>
    </row>
    <row r="13994">
      <c r="A13994" t="inlineStr">
        <is>
          <t>clom/WomenWhoStutter/15/39.wav</t>
        </is>
      </c>
      <c r="B13994" t="inlineStr">
        <is>
          <t>clom/WomenWhoStutter/15/39.wav</t>
        </is>
      </c>
      <c r="C13994" t="inlineStr">
        <is>
          <t>clom/WomenWhoStutter/15/39.wav</t>
        </is>
      </c>
      <c r="D13994" t="inlineStr">
        <is>
          <t>clom/WomenWhoStutter/88/83.wav</t>
        </is>
      </c>
      <c r="E13994" t="inlineStr">
        <is>
          <t>clom/WomenWhoStutter/15/39.wav</t>
        </is>
      </c>
      <c r="F13994" t="inlineStr"/>
      <c r="G13994">
        <f>IF(AND(A2=B2, A2=C2, A2=D2, A2=E2, A2=F2), TRUE, FALSE)</f>
        <v/>
      </c>
    </row>
    <row r="13995">
      <c r="A13995" t="inlineStr">
        <is>
          <t>clom/WomenWhoStutter/16/0.wav</t>
        </is>
      </c>
      <c r="B13995" t="inlineStr">
        <is>
          <t>clom/WomenWhoStutter/16/0.wav</t>
        </is>
      </c>
      <c r="C13995" t="inlineStr">
        <is>
          <t>clom/WomenWhoStutter/16/0.wav</t>
        </is>
      </c>
      <c r="D13995" t="inlineStr">
        <is>
          <t>clom/WomenWhoStutter/88/84.wav</t>
        </is>
      </c>
      <c r="E13995" t="inlineStr">
        <is>
          <t>clom/WomenWhoStutter/16/0.wav</t>
        </is>
      </c>
      <c r="F13995" t="inlineStr"/>
      <c r="G13995">
        <f>IF(AND(A2=B2, A2=C2, A2=D2, A2=E2, A2=F2), TRUE, FALSE)</f>
        <v/>
      </c>
    </row>
    <row r="13996">
      <c r="A13996" t="inlineStr">
        <is>
          <t>clom/WomenWhoStutter/16/1.wav</t>
        </is>
      </c>
      <c r="B13996" t="inlineStr">
        <is>
          <t>clom/WomenWhoStutter/16/1.wav</t>
        </is>
      </c>
      <c r="C13996" t="inlineStr">
        <is>
          <t>clom/WomenWhoStutter/16/1.wav</t>
        </is>
      </c>
      <c r="D13996" t="inlineStr">
        <is>
          <t>clom/WomenWhoStutter/88/85.wav</t>
        </is>
      </c>
      <c r="E13996" t="inlineStr">
        <is>
          <t>clom/WomenWhoStutter/16/1.wav</t>
        </is>
      </c>
      <c r="F13996" t="inlineStr"/>
      <c r="G13996">
        <f>IF(AND(A2=B2, A2=C2, A2=D2, A2=E2, A2=F2), TRUE, FALSE)</f>
        <v/>
      </c>
    </row>
    <row r="13997">
      <c r="A13997" t="inlineStr">
        <is>
          <t>clom/WomenWhoStutter/16/2.wav</t>
        </is>
      </c>
      <c r="B13997" t="inlineStr">
        <is>
          <t>clom/WomenWhoStutter/16/2.wav</t>
        </is>
      </c>
      <c r="C13997" t="inlineStr">
        <is>
          <t>clom/WomenWhoStutter/16/2.wav</t>
        </is>
      </c>
      <c r="D13997" t="inlineStr">
        <is>
          <t>clom/WomenWhoStutter/88/86.wav</t>
        </is>
      </c>
      <c r="E13997" t="inlineStr">
        <is>
          <t>clom/WomenWhoStutter/16/2.wav</t>
        </is>
      </c>
      <c r="F13997" t="inlineStr"/>
      <c r="G13997">
        <f>IF(AND(A2=B2, A2=C2, A2=D2, A2=E2, A2=F2), TRUE, FALSE)</f>
        <v/>
      </c>
    </row>
    <row r="13998">
      <c r="A13998" t="inlineStr">
        <is>
          <t>clom/WomenWhoStutter/16/3.wav</t>
        </is>
      </c>
      <c r="B13998" t="inlineStr">
        <is>
          <t>clom/WomenWhoStutter/16/3.wav</t>
        </is>
      </c>
      <c r="C13998" t="inlineStr">
        <is>
          <t>clom/WomenWhoStutter/16/3.wav</t>
        </is>
      </c>
      <c r="D13998" t="inlineStr">
        <is>
          <t>clom/WomenWhoStutter/88/87.wav</t>
        </is>
      </c>
      <c r="E13998" t="inlineStr">
        <is>
          <t>clom/WomenWhoStutter/16/3.wav</t>
        </is>
      </c>
      <c r="F13998" t="inlineStr"/>
      <c r="G13998">
        <f>IF(AND(A2=B2, A2=C2, A2=D2, A2=E2, A2=F2), TRUE, FALSE)</f>
        <v/>
      </c>
    </row>
    <row r="13999">
      <c r="A13999" t="inlineStr">
        <is>
          <t>clom/WomenWhoStutter/16/4.wav</t>
        </is>
      </c>
      <c r="B13999" t="inlineStr">
        <is>
          <t>clom/WomenWhoStutter/16/4.wav</t>
        </is>
      </c>
      <c r="C13999" t="inlineStr">
        <is>
          <t>clom/WomenWhoStutter/16/4.wav</t>
        </is>
      </c>
      <c r="D13999" t="inlineStr">
        <is>
          <t>clom/WomenWhoStutter/88/88.wav</t>
        </is>
      </c>
      <c r="E13999" t="inlineStr">
        <is>
          <t>clom/WomenWhoStutter/16/4.wav</t>
        </is>
      </c>
      <c r="F13999" t="inlineStr"/>
      <c r="G13999">
        <f>IF(AND(A2=B2, A2=C2, A2=D2, A2=E2, A2=F2), TRUE, FALSE)</f>
        <v/>
      </c>
    </row>
    <row r="14000">
      <c r="A14000" t="inlineStr">
        <is>
          <t>clom/WomenWhoStutter/16/5.wav</t>
        </is>
      </c>
      <c r="B14000" t="inlineStr">
        <is>
          <t>clom/WomenWhoStutter/16/5.wav</t>
        </is>
      </c>
      <c r="C14000" t="inlineStr">
        <is>
          <t>clom/WomenWhoStutter/16/5.wav</t>
        </is>
      </c>
      <c r="D14000" t="inlineStr">
        <is>
          <t>clom/WomenWhoStutter/88/89.wav</t>
        </is>
      </c>
      <c r="E14000" t="inlineStr">
        <is>
          <t>clom/WomenWhoStutter/16/5.wav</t>
        </is>
      </c>
      <c r="F14000" t="inlineStr"/>
      <c r="G14000">
        <f>IF(AND(A2=B2, A2=C2, A2=D2, A2=E2, A2=F2), TRUE, FALSE)</f>
        <v/>
      </c>
    </row>
    <row r="14001">
      <c r="A14001" t="inlineStr">
        <is>
          <t>clom/WomenWhoStutter/16/6.wav</t>
        </is>
      </c>
      <c r="B14001" t="inlineStr">
        <is>
          <t>clom/WomenWhoStutter/16/6.wav</t>
        </is>
      </c>
      <c r="C14001" t="inlineStr">
        <is>
          <t>clom/WomenWhoStutter/16/6.wav</t>
        </is>
      </c>
      <c r="D14001" t="inlineStr">
        <is>
          <t>clom/WomenWhoStutter/88/90.wav</t>
        </is>
      </c>
      <c r="E14001" t="inlineStr">
        <is>
          <t>clom/WomenWhoStutter/16/6.wav</t>
        </is>
      </c>
      <c r="F14001" t="inlineStr"/>
      <c r="G14001">
        <f>IF(AND(A2=B2, A2=C2, A2=D2, A2=E2, A2=F2), TRUE, FALSE)</f>
        <v/>
      </c>
    </row>
    <row r="14002">
      <c r="A14002" t="inlineStr">
        <is>
          <t>clom/WomenWhoStutter/16/7.wav</t>
        </is>
      </c>
      <c r="B14002" t="inlineStr">
        <is>
          <t>clom/WomenWhoStutter/16/7.wav</t>
        </is>
      </c>
      <c r="C14002" t="inlineStr">
        <is>
          <t>clom/WomenWhoStutter/16/7.wav</t>
        </is>
      </c>
      <c r="D14002" t="inlineStr">
        <is>
          <t>clom/WomenWhoStutter/88/91.wav</t>
        </is>
      </c>
      <c r="E14002" t="inlineStr">
        <is>
          <t>clom/WomenWhoStutter/16/7.wav</t>
        </is>
      </c>
      <c r="F14002" t="inlineStr"/>
      <c r="G14002">
        <f>IF(AND(A2=B2, A2=C2, A2=D2, A2=E2, A2=F2), TRUE, FALSE)</f>
        <v/>
      </c>
    </row>
    <row r="14003">
      <c r="A14003" t="inlineStr">
        <is>
          <t>clom/WomenWhoStutter/16/8.wav</t>
        </is>
      </c>
      <c r="B14003" t="inlineStr">
        <is>
          <t>clom/WomenWhoStutter/16/8.wav</t>
        </is>
      </c>
      <c r="C14003" t="inlineStr">
        <is>
          <t>clom/WomenWhoStutter/16/8.wav</t>
        </is>
      </c>
      <c r="D14003" t="inlineStr">
        <is>
          <t>clom/WomenWhoStutter/88/92.wav</t>
        </is>
      </c>
      <c r="E14003" t="inlineStr">
        <is>
          <t>clom/WomenWhoStutter/16/8.wav</t>
        </is>
      </c>
      <c r="F14003" t="inlineStr"/>
      <c r="G14003">
        <f>IF(AND(A2=B2, A2=C2, A2=D2, A2=E2, A2=F2), TRUE, FALSE)</f>
        <v/>
      </c>
    </row>
    <row r="14004">
      <c r="A14004" t="inlineStr">
        <is>
          <t>clom/WomenWhoStutter/16/9.wav</t>
        </is>
      </c>
      <c r="B14004" t="inlineStr">
        <is>
          <t>clom/WomenWhoStutter/16/9.wav</t>
        </is>
      </c>
      <c r="C14004" t="inlineStr">
        <is>
          <t>clom/WomenWhoStutter/16/9.wav</t>
        </is>
      </c>
      <c r="D14004" t="inlineStr">
        <is>
          <t>clom/WomenWhoStutter/88/93.wav</t>
        </is>
      </c>
      <c r="E14004" t="inlineStr">
        <is>
          <t>clom/WomenWhoStutter/16/9.wav</t>
        </is>
      </c>
      <c r="F14004" t="inlineStr"/>
      <c r="G14004">
        <f>IF(AND(A2=B2, A2=C2, A2=D2, A2=E2, A2=F2), TRUE, FALSE)</f>
        <v/>
      </c>
    </row>
    <row r="14005">
      <c r="A14005" t="inlineStr">
        <is>
          <t>clom/WomenWhoStutter/16/10.wav</t>
        </is>
      </c>
      <c r="B14005" t="inlineStr">
        <is>
          <t>clom/WomenWhoStutter/16/10.wav</t>
        </is>
      </c>
      <c r="C14005" t="inlineStr">
        <is>
          <t>clom/WomenWhoStutter/16/10.wav</t>
        </is>
      </c>
      <c r="D14005" t="inlineStr">
        <is>
          <t>clom/WomenWhoStutter/88/94.wav</t>
        </is>
      </c>
      <c r="E14005" t="inlineStr">
        <is>
          <t>clom/WomenWhoStutter/16/10.wav</t>
        </is>
      </c>
      <c r="F14005" t="inlineStr"/>
      <c r="G14005">
        <f>IF(AND(A2=B2, A2=C2, A2=D2, A2=E2, A2=F2), TRUE, FALSE)</f>
        <v/>
      </c>
    </row>
    <row r="14006">
      <c r="A14006" t="inlineStr">
        <is>
          <t>clom/WomenWhoStutter/16/11.wav</t>
        </is>
      </c>
      <c r="B14006" t="inlineStr">
        <is>
          <t>clom/WomenWhoStutter/16/11.wav</t>
        </is>
      </c>
      <c r="C14006" t="inlineStr">
        <is>
          <t>clom/WomenWhoStutter/16/11.wav</t>
        </is>
      </c>
      <c r="D14006" t="inlineStr">
        <is>
          <t>clom/WomenWhoStutter/88/95.wav</t>
        </is>
      </c>
      <c r="E14006" t="inlineStr">
        <is>
          <t>clom/WomenWhoStutter/16/11.wav</t>
        </is>
      </c>
      <c r="F14006" t="inlineStr"/>
      <c r="G14006">
        <f>IF(AND(A2=B2, A2=C2, A2=D2, A2=E2, A2=F2), TRUE, FALSE)</f>
        <v/>
      </c>
    </row>
    <row r="14007">
      <c r="A14007" t="inlineStr">
        <is>
          <t>clom/WomenWhoStutter/16/12.wav</t>
        </is>
      </c>
      <c r="B14007" t="inlineStr">
        <is>
          <t>clom/WomenWhoStutter/16/12.wav</t>
        </is>
      </c>
      <c r="C14007" t="inlineStr">
        <is>
          <t>clom/WomenWhoStutter/16/12.wav</t>
        </is>
      </c>
      <c r="D14007" t="inlineStr">
        <is>
          <t>clom/WomenWhoStutter/88/96.wav</t>
        </is>
      </c>
      <c r="E14007" t="inlineStr">
        <is>
          <t>clom/WomenWhoStutter/16/12.wav</t>
        </is>
      </c>
      <c r="F14007" t="inlineStr"/>
      <c r="G14007">
        <f>IF(AND(A2=B2, A2=C2, A2=D2, A2=E2, A2=F2), TRUE, FALSE)</f>
        <v/>
      </c>
    </row>
    <row r="14008">
      <c r="A14008" t="inlineStr">
        <is>
          <t>clom/WomenWhoStutter/16/13.wav</t>
        </is>
      </c>
      <c r="B14008" t="inlineStr">
        <is>
          <t>clom/WomenWhoStutter/16/13.wav</t>
        </is>
      </c>
      <c r="C14008" t="inlineStr">
        <is>
          <t>clom/WomenWhoStutter/16/13.wav</t>
        </is>
      </c>
      <c r="D14008" t="inlineStr">
        <is>
          <t>clom/WomenWhoStutter/88/97.wav</t>
        </is>
      </c>
      <c r="E14008" t="inlineStr">
        <is>
          <t>clom/WomenWhoStutter/16/13.wav</t>
        </is>
      </c>
      <c r="F14008" t="inlineStr"/>
      <c r="G14008">
        <f>IF(AND(A2=B2, A2=C2, A2=D2, A2=E2, A2=F2), TRUE, FALSE)</f>
        <v/>
      </c>
    </row>
    <row r="14009">
      <c r="A14009" t="inlineStr">
        <is>
          <t>clom/WomenWhoStutter/16/14.wav</t>
        </is>
      </c>
      <c r="B14009" t="inlineStr">
        <is>
          <t>clom/WomenWhoStutter/16/14.wav</t>
        </is>
      </c>
      <c r="C14009" t="inlineStr">
        <is>
          <t>clom/WomenWhoStutter/16/14.wav</t>
        </is>
      </c>
      <c r="D14009" t="inlineStr">
        <is>
          <t>clom/WomenWhoStutter/88/98.wav</t>
        </is>
      </c>
      <c r="E14009" t="inlineStr">
        <is>
          <t>clom/WomenWhoStutter/16/14.wav</t>
        </is>
      </c>
      <c r="F14009" t="inlineStr"/>
      <c r="G14009">
        <f>IF(AND(A2=B2, A2=C2, A2=D2, A2=E2, A2=F2), TRUE, FALSE)</f>
        <v/>
      </c>
    </row>
    <row r="14010">
      <c r="A14010" t="inlineStr">
        <is>
          <t>clom/WomenWhoStutter/16/15.wav</t>
        </is>
      </c>
      <c r="B14010" t="inlineStr">
        <is>
          <t>clom/WomenWhoStutter/16/15.wav</t>
        </is>
      </c>
      <c r="C14010" t="inlineStr">
        <is>
          <t>clom/WomenWhoStutter/16/15.wav</t>
        </is>
      </c>
      <c r="D14010" t="inlineStr">
        <is>
          <t>clom/WomenWhoStutter/88/99.wav</t>
        </is>
      </c>
      <c r="E14010" t="inlineStr">
        <is>
          <t>clom/WomenWhoStutter/16/15.wav</t>
        </is>
      </c>
      <c r="F14010" t="inlineStr"/>
      <c r="G14010">
        <f>IF(AND(A2=B2, A2=C2, A2=D2, A2=E2, A2=F2), TRUE, FALSE)</f>
        <v/>
      </c>
    </row>
    <row r="14011">
      <c r="A14011" t="inlineStr">
        <is>
          <t>clom/WomenWhoStutter/16/16.wav</t>
        </is>
      </c>
      <c r="B14011" t="inlineStr">
        <is>
          <t>clom/WomenWhoStutter/16/16.wav</t>
        </is>
      </c>
      <c r="C14011" t="inlineStr">
        <is>
          <t>clom/WomenWhoStutter/16/16.wav</t>
        </is>
      </c>
      <c r="D14011" t="inlineStr">
        <is>
          <t>clom/WomenWhoStutter/88/100.wav</t>
        </is>
      </c>
      <c r="E14011" t="inlineStr">
        <is>
          <t>clom/WomenWhoStutter/16/16.wav</t>
        </is>
      </c>
      <c r="F14011" t="inlineStr"/>
      <c r="G14011">
        <f>IF(AND(A2=B2, A2=C2, A2=D2, A2=E2, A2=F2), TRUE, FALSE)</f>
        <v/>
      </c>
    </row>
    <row r="14012">
      <c r="A14012" t="inlineStr">
        <is>
          <t>clom/WomenWhoStutter/16/17.wav</t>
        </is>
      </c>
      <c r="B14012" t="inlineStr">
        <is>
          <t>clom/WomenWhoStutter/16/17.wav</t>
        </is>
      </c>
      <c r="C14012" t="inlineStr">
        <is>
          <t>clom/WomenWhoStutter/16/17.wav</t>
        </is>
      </c>
      <c r="D14012" t="inlineStr">
        <is>
          <t>clom/WomenWhoStutter/88/101.wav</t>
        </is>
      </c>
      <c r="E14012" t="inlineStr">
        <is>
          <t>clom/WomenWhoStutter/16/17.wav</t>
        </is>
      </c>
      <c r="F14012" t="inlineStr"/>
      <c r="G14012">
        <f>IF(AND(A2=B2, A2=C2, A2=D2, A2=E2, A2=F2), TRUE, FALSE)</f>
        <v/>
      </c>
    </row>
    <row r="14013">
      <c r="A14013" t="inlineStr">
        <is>
          <t>clom/WomenWhoStutter/16/18.wav</t>
        </is>
      </c>
      <c r="B14013" t="inlineStr">
        <is>
          <t>clom/WomenWhoStutter/16/18.wav</t>
        </is>
      </c>
      <c r="C14013" t="inlineStr">
        <is>
          <t>clom/WomenWhoStutter/16/18.wav</t>
        </is>
      </c>
      <c r="D14013" t="inlineStr">
        <is>
          <t>clom/WomenWhoStutter/88/102.wav</t>
        </is>
      </c>
      <c r="E14013" t="inlineStr">
        <is>
          <t>clom/WomenWhoStutter/16/18.wav</t>
        </is>
      </c>
      <c r="F14013" t="inlineStr"/>
      <c r="G14013">
        <f>IF(AND(A2=B2, A2=C2, A2=D2, A2=E2, A2=F2), TRUE, FALSE)</f>
        <v/>
      </c>
    </row>
    <row r="14014">
      <c r="A14014" t="inlineStr">
        <is>
          <t>clom/WomenWhoStutter/16/19.wav</t>
        </is>
      </c>
      <c r="B14014" t="inlineStr">
        <is>
          <t>clom/WomenWhoStutter/16/19.wav</t>
        </is>
      </c>
      <c r="C14014" t="inlineStr">
        <is>
          <t>clom/WomenWhoStutter/16/19.wav</t>
        </is>
      </c>
      <c r="D14014" t="inlineStr">
        <is>
          <t>clom/WomenWhoStutter/88/103.wav</t>
        </is>
      </c>
      <c r="E14014" t="inlineStr">
        <is>
          <t>clom/WomenWhoStutter/16/19.wav</t>
        </is>
      </c>
      <c r="F14014" t="inlineStr"/>
      <c r="G14014">
        <f>IF(AND(A2=B2, A2=C2, A2=D2, A2=E2, A2=F2), TRUE, FALSE)</f>
        <v/>
      </c>
    </row>
    <row r="14015">
      <c r="A14015" t="inlineStr">
        <is>
          <t>clom/WomenWhoStutter/16/20.wav</t>
        </is>
      </c>
      <c r="B14015" t="inlineStr">
        <is>
          <t>clom/WomenWhoStutter/16/20.wav</t>
        </is>
      </c>
      <c r="C14015" t="inlineStr">
        <is>
          <t>clom/WomenWhoStutter/16/20.wav</t>
        </is>
      </c>
      <c r="D14015" t="inlineStr">
        <is>
          <t>clom/WomenWhoStutter/88/104.wav</t>
        </is>
      </c>
      <c r="E14015" t="inlineStr">
        <is>
          <t>clom/WomenWhoStutter/16/20.wav</t>
        </is>
      </c>
      <c r="F14015" t="inlineStr"/>
      <c r="G14015">
        <f>IF(AND(A2=B2, A2=C2, A2=D2, A2=E2, A2=F2), TRUE, FALSE)</f>
        <v/>
      </c>
    </row>
    <row r="14016">
      <c r="A14016" t="inlineStr">
        <is>
          <t>clom/WomenWhoStutter/16/21.wav</t>
        </is>
      </c>
      <c r="B14016" t="inlineStr">
        <is>
          <t>clom/WomenWhoStutter/16/21.wav</t>
        </is>
      </c>
      <c r="C14016" t="inlineStr">
        <is>
          <t>clom/WomenWhoStutter/16/21.wav</t>
        </is>
      </c>
      <c r="D14016" t="inlineStr">
        <is>
          <t>clom/WomenWhoStutter/88/105.wav</t>
        </is>
      </c>
      <c r="E14016" t="inlineStr">
        <is>
          <t>clom/WomenWhoStutter/16/21.wav</t>
        </is>
      </c>
      <c r="F14016" t="inlineStr"/>
      <c r="G14016">
        <f>IF(AND(A2=B2, A2=C2, A2=D2, A2=E2, A2=F2), TRUE, FALSE)</f>
        <v/>
      </c>
    </row>
    <row r="14017">
      <c r="A14017" t="inlineStr">
        <is>
          <t>clom/WomenWhoStutter/16/22.wav</t>
        </is>
      </c>
      <c r="B14017" t="inlineStr">
        <is>
          <t>clom/WomenWhoStutter/16/22.wav</t>
        </is>
      </c>
      <c r="C14017" t="inlineStr">
        <is>
          <t>clom/WomenWhoStutter/16/22.wav</t>
        </is>
      </c>
      <c r="D14017" t="inlineStr">
        <is>
          <t>clom/WomenWhoStutter/88/106.wav</t>
        </is>
      </c>
      <c r="E14017" t="inlineStr">
        <is>
          <t>clom/WomenWhoStutter/16/22.wav</t>
        </is>
      </c>
      <c r="F14017" t="inlineStr"/>
      <c r="G14017">
        <f>IF(AND(A2=B2, A2=C2, A2=D2, A2=E2, A2=F2), TRUE, FALSE)</f>
        <v/>
      </c>
    </row>
    <row r="14018">
      <c r="A14018" t="inlineStr">
        <is>
          <t>clom/WomenWhoStutter/16/23.wav</t>
        </is>
      </c>
      <c r="B14018" t="inlineStr">
        <is>
          <t>clom/WomenWhoStutter/16/23.wav</t>
        </is>
      </c>
      <c r="C14018" t="inlineStr">
        <is>
          <t>clom/WomenWhoStutter/16/23.wav</t>
        </is>
      </c>
      <c r="D14018" t="inlineStr">
        <is>
          <t>clom/WomenWhoStutter/88/107.wav</t>
        </is>
      </c>
      <c r="E14018" t="inlineStr">
        <is>
          <t>clom/WomenWhoStutter/16/23.wav</t>
        </is>
      </c>
      <c r="F14018" t="inlineStr"/>
      <c r="G14018">
        <f>IF(AND(A2=B2, A2=C2, A2=D2, A2=E2, A2=F2), TRUE, FALSE)</f>
        <v/>
      </c>
    </row>
    <row r="14019">
      <c r="A14019" t="inlineStr">
        <is>
          <t>clom/WomenWhoStutter/16/24.wav</t>
        </is>
      </c>
      <c r="B14019" t="inlineStr">
        <is>
          <t>clom/WomenWhoStutter/16/24.wav</t>
        </is>
      </c>
      <c r="C14019" t="inlineStr">
        <is>
          <t>clom/WomenWhoStutter/16/24.wav</t>
        </is>
      </c>
      <c r="D14019" t="inlineStr">
        <is>
          <t>clom/WomenWhoStutter/88/108.wav</t>
        </is>
      </c>
      <c r="E14019" t="inlineStr">
        <is>
          <t>clom/WomenWhoStutter/16/24.wav</t>
        </is>
      </c>
      <c r="F14019" t="inlineStr"/>
      <c r="G14019">
        <f>IF(AND(A2=B2, A2=C2, A2=D2, A2=E2, A2=F2), TRUE, FALSE)</f>
        <v/>
      </c>
    </row>
    <row r="14020">
      <c r="A14020" t="inlineStr">
        <is>
          <t>clom/WomenWhoStutter/16/25.wav</t>
        </is>
      </c>
      <c r="B14020" t="inlineStr">
        <is>
          <t>clom/WomenWhoStutter/16/25.wav</t>
        </is>
      </c>
      <c r="C14020" t="inlineStr">
        <is>
          <t>clom/WomenWhoStutter/16/25.wav</t>
        </is>
      </c>
      <c r="D14020" t="inlineStr">
        <is>
          <t>clom/WomenWhoStutter/88/109.wav</t>
        </is>
      </c>
      <c r="E14020" t="inlineStr">
        <is>
          <t>clom/WomenWhoStutter/16/25.wav</t>
        </is>
      </c>
      <c r="F14020" t="inlineStr"/>
      <c r="G14020">
        <f>IF(AND(A2=B2, A2=C2, A2=D2, A2=E2, A2=F2), TRUE, FALSE)</f>
        <v/>
      </c>
    </row>
    <row r="14021">
      <c r="A14021" t="inlineStr">
        <is>
          <t>clom/WomenWhoStutter/16/26.wav</t>
        </is>
      </c>
      <c r="B14021" t="inlineStr">
        <is>
          <t>clom/WomenWhoStutter/16/26.wav</t>
        </is>
      </c>
      <c r="C14021" t="inlineStr">
        <is>
          <t>clom/WomenWhoStutter/16/26.wav</t>
        </is>
      </c>
      <c r="D14021" t="inlineStr">
        <is>
          <t>clom/WomenWhoStutter/88/110.wav</t>
        </is>
      </c>
      <c r="E14021" t="inlineStr">
        <is>
          <t>clom/WomenWhoStutter/16/26.wav</t>
        </is>
      </c>
      <c r="F14021" t="inlineStr"/>
      <c r="G14021">
        <f>IF(AND(A2=B2, A2=C2, A2=D2, A2=E2, A2=F2), TRUE, FALSE)</f>
        <v/>
      </c>
    </row>
    <row r="14022">
      <c r="A14022" t="inlineStr">
        <is>
          <t>clom/WomenWhoStutter/16/27.wav</t>
        </is>
      </c>
      <c r="B14022" t="inlineStr">
        <is>
          <t>clom/WomenWhoStutter/16/27.wav</t>
        </is>
      </c>
      <c r="C14022" t="inlineStr">
        <is>
          <t>clom/WomenWhoStutter/16/27.wav</t>
        </is>
      </c>
      <c r="D14022" t="inlineStr">
        <is>
          <t>clom/WomenWhoStutter/88/111.wav</t>
        </is>
      </c>
      <c r="E14022" t="inlineStr">
        <is>
          <t>clom/WomenWhoStutter/16/27.wav</t>
        </is>
      </c>
      <c r="F14022" t="inlineStr"/>
      <c r="G14022">
        <f>IF(AND(A2=B2, A2=C2, A2=D2, A2=E2, A2=F2), TRUE, FALSE)</f>
        <v/>
      </c>
    </row>
    <row r="14023">
      <c r="A14023" t="inlineStr">
        <is>
          <t>clom/WomenWhoStutter/16/28.wav</t>
        </is>
      </c>
      <c r="B14023" t="inlineStr">
        <is>
          <t>clom/WomenWhoStutter/16/28.wav</t>
        </is>
      </c>
      <c r="C14023" t="inlineStr">
        <is>
          <t>clom/WomenWhoStutter/16/28.wav</t>
        </is>
      </c>
      <c r="D14023" t="inlineStr">
        <is>
          <t>clom/WomenWhoStutter/88/112.wav</t>
        </is>
      </c>
      <c r="E14023" t="inlineStr">
        <is>
          <t>clom/WomenWhoStutter/16/28.wav</t>
        </is>
      </c>
      <c r="F14023" t="inlineStr"/>
      <c r="G14023">
        <f>IF(AND(A2=B2, A2=C2, A2=D2, A2=E2, A2=F2), TRUE, FALSE)</f>
        <v/>
      </c>
    </row>
    <row r="14024">
      <c r="A14024" t="inlineStr">
        <is>
          <t>clom/WomenWhoStutter/16/29.wav</t>
        </is>
      </c>
      <c r="B14024" t="inlineStr">
        <is>
          <t>clom/WomenWhoStutter/16/29.wav</t>
        </is>
      </c>
      <c r="C14024" t="inlineStr">
        <is>
          <t>clom/WomenWhoStutter/16/29.wav</t>
        </is>
      </c>
      <c r="D14024" t="inlineStr">
        <is>
          <t>clom/WomenWhoStutter/88/113.wav</t>
        </is>
      </c>
      <c r="E14024" t="inlineStr">
        <is>
          <t>clom/WomenWhoStutter/16/29.wav</t>
        </is>
      </c>
      <c r="F14024" t="inlineStr"/>
      <c r="G14024">
        <f>IF(AND(A2=B2, A2=C2, A2=D2, A2=E2, A2=F2), TRUE, FALSE)</f>
        <v/>
      </c>
    </row>
    <row r="14025">
      <c r="A14025" t="inlineStr">
        <is>
          <t>clom/WomenWhoStutter/16/30.wav</t>
        </is>
      </c>
      <c r="B14025" t="inlineStr">
        <is>
          <t>clom/WomenWhoStutter/16/30.wav</t>
        </is>
      </c>
      <c r="C14025" t="inlineStr">
        <is>
          <t>clom/WomenWhoStutter/16/30.wav</t>
        </is>
      </c>
      <c r="D14025" t="inlineStr">
        <is>
          <t>clom/WomenWhoStutter/88/114.wav</t>
        </is>
      </c>
      <c r="E14025" t="inlineStr">
        <is>
          <t>clom/WomenWhoStutter/16/30.wav</t>
        </is>
      </c>
      <c r="F14025" t="inlineStr"/>
      <c r="G14025">
        <f>IF(AND(A2=B2, A2=C2, A2=D2, A2=E2, A2=F2), TRUE, FALSE)</f>
        <v/>
      </c>
    </row>
    <row r="14026">
      <c r="A14026" t="inlineStr">
        <is>
          <t>clom/WomenWhoStutter/16/31.wav</t>
        </is>
      </c>
      <c r="B14026" t="inlineStr">
        <is>
          <t>clom/WomenWhoStutter/16/31.wav</t>
        </is>
      </c>
      <c r="C14026" t="inlineStr">
        <is>
          <t>clom/WomenWhoStutter/16/31.wav</t>
        </is>
      </c>
      <c r="D14026" t="inlineStr">
        <is>
          <t>clom/WomenWhoStutter/88/115.wav</t>
        </is>
      </c>
      <c r="E14026" t="inlineStr">
        <is>
          <t>clom/WomenWhoStutter/16/31.wav</t>
        </is>
      </c>
      <c r="F14026" t="inlineStr"/>
      <c r="G14026">
        <f>IF(AND(A2=B2, A2=C2, A2=D2, A2=E2, A2=F2), TRUE, FALSE)</f>
        <v/>
      </c>
    </row>
    <row r="14027">
      <c r="A14027" t="inlineStr">
        <is>
          <t>clom/WomenWhoStutter/16/32.wav</t>
        </is>
      </c>
      <c r="B14027" t="inlineStr">
        <is>
          <t>clom/WomenWhoStutter/16/32.wav</t>
        </is>
      </c>
      <c r="C14027" t="inlineStr">
        <is>
          <t>clom/WomenWhoStutter/16/32.wav</t>
        </is>
      </c>
      <c r="D14027" t="inlineStr">
        <is>
          <t>clom/WomenWhoStutter/88/116.wav</t>
        </is>
      </c>
      <c r="E14027" t="inlineStr">
        <is>
          <t>clom/WomenWhoStutter/16/32.wav</t>
        </is>
      </c>
      <c r="F14027" t="inlineStr"/>
      <c r="G14027">
        <f>IF(AND(A2=B2, A2=C2, A2=D2, A2=E2, A2=F2), TRUE, FALSE)</f>
        <v/>
      </c>
    </row>
    <row r="14028">
      <c r="A14028" t="inlineStr">
        <is>
          <t>clom/WomenWhoStutter/16/33.wav</t>
        </is>
      </c>
      <c r="B14028" t="inlineStr">
        <is>
          <t>clom/WomenWhoStutter/16/33.wav</t>
        </is>
      </c>
      <c r="C14028" t="inlineStr">
        <is>
          <t>clom/WomenWhoStutter/16/33.wav</t>
        </is>
      </c>
      <c r="D14028" t="inlineStr">
        <is>
          <t>clom/WomenWhoStutter/88/117.wav</t>
        </is>
      </c>
      <c r="E14028" t="inlineStr">
        <is>
          <t>clom/WomenWhoStutter/16/33.wav</t>
        </is>
      </c>
      <c r="F14028" t="inlineStr"/>
      <c r="G14028">
        <f>IF(AND(A2=B2, A2=C2, A2=D2, A2=E2, A2=F2), TRUE, FALSE)</f>
        <v/>
      </c>
    </row>
    <row r="14029">
      <c r="A14029" t="inlineStr">
        <is>
          <t>clom/WomenWhoStutter/16/34.wav</t>
        </is>
      </c>
      <c r="B14029" t="inlineStr">
        <is>
          <t>clom/WomenWhoStutter/16/34.wav</t>
        </is>
      </c>
      <c r="C14029" t="inlineStr">
        <is>
          <t>clom/WomenWhoStutter/16/34.wav</t>
        </is>
      </c>
      <c r="D14029" t="inlineStr">
        <is>
          <t>clom/WomenWhoStutter/88/118.wav</t>
        </is>
      </c>
      <c r="E14029" t="inlineStr">
        <is>
          <t>clom/WomenWhoStutter/16/34.wav</t>
        </is>
      </c>
      <c r="F14029" t="inlineStr"/>
      <c r="G14029">
        <f>IF(AND(A2=B2, A2=C2, A2=D2, A2=E2, A2=F2), TRUE, FALSE)</f>
        <v/>
      </c>
    </row>
    <row r="14030">
      <c r="A14030" t="inlineStr">
        <is>
          <t>clom/WomenWhoStutter/16/35.wav</t>
        </is>
      </c>
      <c r="B14030" t="inlineStr">
        <is>
          <t>clom/WomenWhoStutter/16/35.wav</t>
        </is>
      </c>
      <c r="C14030" t="inlineStr">
        <is>
          <t>clom/WomenWhoStutter/16/35.wav</t>
        </is>
      </c>
      <c r="D14030" t="inlineStr">
        <is>
          <t>clom/WomenWhoStutter/88/119.wav</t>
        </is>
      </c>
      <c r="E14030" t="inlineStr">
        <is>
          <t>clom/WomenWhoStutter/16/35.wav</t>
        </is>
      </c>
      <c r="F14030" t="inlineStr"/>
      <c r="G14030">
        <f>IF(AND(A2=B2, A2=C2, A2=D2, A2=E2, A2=F2), TRUE, FALSE)</f>
        <v/>
      </c>
    </row>
    <row r="14031">
      <c r="A14031" t="inlineStr">
        <is>
          <t>clom/WomenWhoStutter/16/36.wav</t>
        </is>
      </c>
      <c r="B14031" t="inlineStr">
        <is>
          <t>clom/WomenWhoStutter/16/36.wav</t>
        </is>
      </c>
      <c r="C14031" t="inlineStr">
        <is>
          <t>clom/WomenWhoStutter/16/36.wav</t>
        </is>
      </c>
      <c r="D14031" t="inlineStr">
        <is>
          <t>clom/WomenWhoStutter/88/120.wav</t>
        </is>
      </c>
      <c r="E14031" t="inlineStr">
        <is>
          <t>clom/WomenWhoStutter/16/36.wav</t>
        </is>
      </c>
      <c r="F14031" t="inlineStr"/>
      <c r="G14031">
        <f>IF(AND(A2=B2, A2=C2, A2=D2, A2=E2, A2=F2), TRUE, FALSE)</f>
        <v/>
      </c>
    </row>
    <row r="14032">
      <c r="A14032" t="inlineStr">
        <is>
          <t>clom/WomenWhoStutter/16/37.wav</t>
        </is>
      </c>
      <c r="B14032" t="inlineStr">
        <is>
          <t>clom/WomenWhoStutter/16/37.wav</t>
        </is>
      </c>
      <c r="C14032" t="inlineStr">
        <is>
          <t>clom/WomenWhoStutter/16/37.wav</t>
        </is>
      </c>
      <c r="D14032" t="inlineStr">
        <is>
          <t>clom/WomenWhoStutter/88/121.wav</t>
        </is>
      </c>
      <c r="E14032" t="inlineStr">
        <is>
          <t>clom/WomenWhoStutter/16/37.wav</t>
        </is>
      </c>
      <c r="F14032" t="inlineStr"/>
      <c r="G14032">
        <f>IF(AND(A2=B2, A2=C2, A2=D2, A2=E2, A2=F2), TRUE, FALSE)</f>
        <v/>
      </c>
    </row>
    <row r="14033">
      <c r="A14033" t="inlineStr">
        <is>
          <t>clom/WomenWhoStutter/16/38.wav</t>
        </is>
      </c>
      <c r="B14033" t="inlineStr">
        <is>
          <t>clom/WomenWhoStutter/16/38.wav</t>
        </is>
      </c>
      <c r="C14033" t="inlineStr">
        <is>
          <t>clom/WomenWhoStutter/16/38.wav</t>
        </is>
      </c>
      <c r="D14033" t="inlineStr">
        <is>
          <t>clom/WomenWhoStutter/88/122.wav</t>
        </is>
      </c>
      <c r="E14033" t="inlineStr">
        <is>
          <t>clom/WomenWhoStutter/16/38.wav</t>
        </is>
      </c>
      <c r="F14033" t="inlineStr"/>
      <c r="G14033">
        <f>IF(AND(A2=B2, A2=C2, A2=D2, A2=E2, A2=F2), TRUE, FALSE)</f>
        <v/>
      </c>
    </row>
    <row r="14034">
      <c r="A14034" t="inlineStr">
        <is>
          <t>clom/WomenWhoStutter/16/39.wav</t>
        </is>
      </c>
      <c r="B14034" t="inlineStr">
        <is>
          <t>clom/WomenWhoStutter/16/39.wav</t>
        </is>
      </c>
      <c r="C14034" t="inlineStr">
        <is>
          <t>clom/WomenWhoStutter/16/39.wav</t>
        </is>
      </c>
      <c r="D14034" t="inlineStr">
        <is>
          <t>clom/WomenWhoStutter/88/123.wav</t>
        </is>
      </c>
      <c r="E14034" t="inlineStr">
        <is>
          <t>clom/WomenWhoStutter/16/39.wav</t>
        </is>
      </c>
      <c r="F14034" t="inlineStr"/>
      <c r="G14034">
        <f>IF(AND(A2=B2, A2=C2, A2=D2, A2=E2, A2=F2), TRUE, FALSE)</f>
        <v/>
      </c>
    </row>
    <row r="14035">
      <c r="A14035" t="inlineStr">
        <is>
          <t>clom/WomenWhoStutter/17/0.wav</t>
        </is>
      </c>
      <c r="B14035" t="inlineStr">
        <is>
          <t>clom/WomenWhoStutter/17/0.wav</t>
        </is>
      </c>
      <c r="C14035" t="inlineStr">
        <is>
          <t>clom/WomenWhoStutter/17/0.wav</t>
        </is>
      </c>
      <c r="D14035" t="inlineStr">
        <is>
          <t>clom/WomenWhoStutter/88/124.wav</t>
        </is>
      </c>
      <c r="E14035" t="inlineStr">
        <is>
          <t>clom/WomenWhoStutter/17/0.wav</t>
        </is>
      </c>
      <c r="F14035" t="inlineStr"/>
      <c r="G14035">
        <f>IF(AND(A2=B2, A2=C2, A2=D2, A2=E2, A2=F2), TRUE, FALSE)</f>
        <v/>
      </c>
    </row>
    <row r="14036">
      <c r="A14036" t="inlineStr">
        <is>
          <t>clom/WomenWhoStutter/17/1.wav</t>
        </is>
      </c>
      <c r="B14036" t="inlineStr">
        <is>
          <t>clom/WomenWhoStutter/17/1.wav</t>
        </is>
      </c>
      <c r="C14036" t="inlineStr">
        <is>
          <t>clom/WomenWhoStutter/17/1.wav</t>
        </is>
      </c>
      <c r="D14036" t="inlineStr">
        <is>
          <t>clom/WomenWhoStutter/88/125.wav</t>
        </is>
      </c>
      <c r="E14036" t="inlineStr">
        <is>
          <t>clom/WomenWhoStutter/17/1.wav</t>
        </is>
      </c>
      <c r="F14036" t="inlineStr"/>
      <c r="G14036">
        <f>IF(AND(A2=B2, A2=C2, A2=D2, A2=E2, A2=F2), TRUE, FALSE)</f>
        <v/>
      </c>
    </row>
    <row r="14037">
      <c r="A14037" t="inlineStr">
        <is>
          <t>clom/WomenWhoStutter/17/2.wav</t>
        </is>
      </c>
      <c r="B14037" t="inlineStr">
        <is>
          <t>clom/WomenWhoStutter/17/2.wav</t>
        </is>
      </c>
      <c r="C14037" t="inlineStr">
        <is>
          <t>clom/WomenWhoStutter/17/2.wav</t>
        </is>
      </c>
      <c r="D14037" t="inlineStr">
        <is>
          <t>clom/WomenWhoStutter/88/126.wav</t>
        </is>
      </c>
      <c r="E14037" t="inlineStr">
        <is>
          <t>clom/WomenWhoStutter/17/2.wav</t>
        </is>
      </c>
      <c r="F14037" t="inlineStr"/>
      <c r="G14037">
        <f>IF(AND(A2=B2, A2=C2, A2=D2, A2=E2, A2=F2), TRUE, FALSE)</f>
        <v/>
      </c>
    </row>
    <row r="14038">
      <c r="A14038" t="inlineStr">
        <is>
          <t>clom/WomenWhoStutter/17/3.wav</t>
        </is>
      </c>
      <c r="B14038" t="inlineStr">
        <is>
          <t>clom/WomenWhoStutter/17/3.wav</t>
        </is>
      </c>
      <c r="C14038" t="inlineStr">
        <is>
          <t>clom/WomenWhoStutter/17/3.wav</t>
        </is>
      </c>
      <c r="D14038" t="inlineStr">
        <is>
          <t>clom/WomenWhoStutter/88/127.wav</t>
        </is>
      </c>
      <c r="E14038" t="inlineStr">
        <is>
          <t>clom/WomenWhoStutter/17/3.wav</t>
        </is>
      </c>
      <c r="F14038" t="inlineStr"/>
      <c r="G14038">
        <f>IF(AND(A2=B2, A2=C2, A2=D2, A2=E2, A2=F2), TRUE, FALSE)</f>
        <v/>
      </c>
    </row>
    <row r="14039">
      <c r="A14039" t="inlineStr">
        <is>
          <t>clom/WomenWhoStutter/17/4.wav</t>
        </is>
      </c>
      <c r="B14039" t="inlineStr">
        <is>
          <t>clom/WomenWhoStutter/17/4.wav</t>
        </is>
      </c>
      <c r="C14039" t="inlineStr">
        <is>
          <t>clom/WomenWhoStutter/17/4.wav</t>
        </is>
      </c>
      <c r="D14039" t="inlineStr">
        <is>
          <t>clom/WomenWhoStutter/88/128.wav</t>
        </is>
      </c>
      <c r="E14039" t="inlineStr">
        <is>
          <t>clom/WomenWhoStutter/17/4.wav</t>
        </is>
      </c>
      <c r="F14039" t="inlineStr"/>
      <c r="G14039">
        <f>IF(AND(A2=B2, A2=C2, A2=D2, A2=E2, A2=F2), TRUE, FALSE)</f>
        <v/>
      </c>
    </row>
    <row r="14040">
      <c r="A14040" t="inlineStr">
        <is>
          <t>clom/WomenWhoStutter/17/5.wav</t>
        </is>
      </c>
      <c r="B14040" t="inlineStr">
        <is>
          <t>clom/WomenWhoStutter/17/5.wav</t>
        </is>
      </c>
      <c r="C14040" t="inlineStr">
        <is>
          <t>clom/WomenWhoStutter/17/5.wav</t>
        </is>
      </c>
      <c r="D14040" t="inlineStr">
        <is>
          <t>clom/WomenWhoStutter/88/129.wav</t>
        </is>
      </c>
      <c r="E14040" t="inlineStr">
        <is>
          <t>clom/WomenWhoStutter/17/5.wav</t>
        </is>
      </c>
      <c r="F14040" t="inlineStr"/>
      <c r="G14040">
        <f>IF(AND(A2=B2, A2=C2, A2=D2, A2=E2, A2=F2), TRUE, FALSE)</f>
        <v/>
      </c>
    </row>
    <row r="14041">
      <c r="A14041" t="inlineStr">
        <is>
          <t>clom/WomenWhoStutter/17/6.wav</t>
        </is>
      </c>
      <c r="B14041" t="inlineStr">
        <is>
          <t>clom/WomenWhoStutter/17/6.wav</t>
        </is>
      </c>
      <c r="C14041" t="inlineStr">
        <is>
          <t>clom/WomenWhoStutter/17/6.wav</t>
        </is>
      </c>
      <c r="D14041" t="inlineStr">
        <is>
          <t>clom/WomenWhoStutter/88/130.wav</t>
        </is>
      </c>
      <c r="E14041" t="inlineStr">
        <is>
          <t>clom/WomenWhoStutter/17/6.wav</t>
        </is>
      </c>
      <c r="F14041" t="inlineStr"/>
      <c r="G14041">
        <f>IF(AND(A2=B2, A2=C2, A2=D2, A2=E2, A2=F2), TRUE, FALSE)</f>
        <v/>
      </c>
    </row>
    <row r="14042">
      <c r="A14042" t="inlineStr">
        <is>
          <t>clom/WomenWhoStutter/17/7.wav</t>
        </is>
      </c>
      <c r="B14042" t="inlineStr">
        <is>
          <t>clom/WomenWhoStutter/17/7.wav</t>
        </is>
      </c>
      <c r="C14042" t="inlineStr">
        <is>
          <t>clom/WomenWhoStutter/17/7.wav</t>
        </is>
      </c>
      <c r="D14042" t="inlineStr">
        <is>
          <t>clom/WomenWhoStutter/88/131.wav</t>
        </is>
      </c>
      <c r="E14042" t="inlineStr">
        <is>
          <t>clom/WomenWhoStutter/17/7.wav</t>
        </is>
      </c>
      <c r="F14042" t="inlineStr"/>
      <c r="G14042">
        <f>IF(AND(A2=B2, A2=C2, A2=D2, A2=E2, A2=F2), TRUE, FALSE)</f>
        <v/>
      </c>
    </row>
    <row r="14043">
      <c r="A14043" t="inlineStr">
        <is>
          <t>clom/WomenWhoStutter/17/8.wav</t>
        </is>
      </c>
      <c r="B14043" t="inlineStr">
        <is>
          <t>clom/WomenWhoStutter/17/8.wav</t>
        </is>
      </c>
      <c r="C14043" t="inlineStr">
        <is>
          <t>clom/WomenWhoStutter/17/8.wav</t>
        </is>
      </c>
      <c r="D14043" t="inlineStr">
        <is>
          <t>clom/WomenWhoStutter/88/132.wav</t>
        </is>
      </c>
      <c r="E14043" t="inlineStr">
        <is>
          <t>clom/WomenWhoStutter/17/8.wav</t>
        </is>
      </c>
      <c r="F14043" t="inlineStr"/>
      <c r="G14043">
        <f>IF(AND(A2=B2, A2=C2, A2=D2, A2=E2, A2=F2), TRUE, FALSE)</f>
        <v/>
      </c>
    </row>
    <row r="14044">
      <c r="A14044" t="inlineStr">
        <is>
          <t>clom/WomenWhoStutter/17/9.wav</t>
        </is>
      </c>
      <c r="B14044" t="inlineStr">
        <is>
          <t>clom/WomenWhoStutter/17/9.wav</t>
        </is>
      </c>
      <c r="C14044" t="inlineStr">
        <is>
          <t>clom/WomenWhoStutter/17/9.wav</t>
        </is>
      </c>
      <c r="D14044" t="inlineStr">
        <is>
          <t>clom/WomenWhoStutter/88/133.wav</t>
        </is>
      </c>
      <c r="E14044" t="inlineStr">
        <is>
          <t>clom/WomenWhoStutter/17/9.wav</t>
        </is>
      </c>
      <c r="F14044" t="inlineStr"/>
      <c r="G14044">
        <f>IF(AND(A2=B2, A2=C2, A2=D2, A2=E2, A2=F2), TRUE, FALSE)</f>
        <v/>
      </c>
    </row>
    <row r="14045">
      <c r="A14045" t="inlineStr">
        <is>
          <t>clom/WomenWhoStutter/17/10.wav</t>
        </is>
      </c>
      <c r="B14045" t="inlineStr">
        <is>
          <t>clom/WomenWhoStutter/17/10.wav</t>
        </is>
      </c>
      <c r="C14045" t="inlineStr">
        <is>
          <t>clom/WomenWhoStutter/17/10.wav</t>
        </is>
      </c>
      <c r="D14045" t="inlineStr">
        <is>
          <t>clom/WomenWhoStutter/88/134.wav</t>
        </is>
      </c>
      <c r="E14045" t="inlineStr">
        <is>
          <t>clom/WomenWhoStutter/17/10.wav</t>
        </is>
      </c>
      <c r="F14045" t="inlineStr"/>
      <c r="G14045">
        <f>IF(AND(A2=B2, A2=C2, A2=D2, A2=E2, A2=F2), TRUE, FALSE)</f>
        <v/>
      </c>
    </row>
    <row r="14046">
      <c r="A14046" t="inlineStr">
        <is>
          <t>clom/WomenWhoStutter/17/11.wav</t>
        </is>
      </c>
      <c r="B14046" t="inlineStr">
        <is>
          <t>clom/WomenWhoStutter/17/11.wav</t>
        </is>
      </c>
      <c r="C14046" t="inlineStr">
        <is>
          <t>clom/WomenWhoStutter/17/11.wav</t>
        </is>
      </c>
      <c r="D14046" t="inlineStr">
        <is>
          <t>clom/WomenWhoStutter/88/135.wav</t>
        </is>
      </c>
      <c r="E14046" t="inlineStr">
        <is>
          <t>clom/WomenWhoStutter/17/11.wav</t>
        </is>
      </c>
      <c r="F14046" t="inlineStr"/>
      <c r="G14046">
        <f>IF(AND(A2=B2, A2=C2, A2=D2, A2=E2, A2=F2), TRUE, FALSE)</f>
        <v/>
      </c>
    </row>
    <row r="14047">
      <c r="A14047" t="inlineStr">
        <is>
          <t>clom/WomenWhoStutter/17/12.wav</t>
        </is>
      </c>
      <c r="B14047" t="inlineStr">
        <is>
          <t>clom/WomenWhoStutter/17/12.wav</t>
        </is>
      </c>
      <c r="C14047" t="inlineStr">
        <is>
          <t>clom/WomenWhoStutter/17/12.wav</t>
        </is>
      </c>
      <c r="D14047" t="inlineStr">
        <is>
          <t>clom/WomenWhoStutter/88/136.wav</t>
        </is>
      </c>
      <c r="E14047" t="inlineStr">
        <is>
          <t>clom/WomenWhoStutter/17/12.wav</t>
        </is>
      </c>
      <c r="F14047" t="inlineStr"/>
      <c r="G14047">
        <f>IF(AND(A2=B2, A2=C2, A2=D2, A2=E2, A2=F2), TRUE, FALSE)</f>
        <v/>
      </c>
    </row>
    <row r="14048">
      <c r="A14048" t="inlineStr">
        <is>
          <t>clom/WomenWhoStutter/17/13.wav</t>
        </is>
      </c>
      <c r="B14048" t="inlineStr">
        <is>
          <t>clom/WomenWhoStutter/17/13.wav</t>
        </is>
      </c>
      <c r="C14048" t="inlineStr">
        <is>
          <t>clom/WomenWhoStutter/17/13.wav</t>
        </is>
      </c>
      <c r="D14048" t="inlineStr">
        <is>
          <t>clom/WomenWhoStutter/88/137.wav</t>
        </is>
      </c>
      <c r="E14048" t="inlineStr">
        <is>
          <t>clom/WomenWhoStutter/17/13.wav</t>
        </is>
      </c>
      <c r="F14048" t="inlineStr"/>
      <c r="G14048">
        <f>IF(AND(A2=B2, A2=C2, A2=D2, A2=E2, A2=F2), TRUE, FALSE)</f>
        <v/>
      </c>
    </row>
    <row r="14049">
      <c r="A14049" t="inlineStr">
        <is>
          <t>clom/WomenWhoStutter/17/14.wav</t>
        </is>
      </c>
      <c r="B14049" t="inlineStr">
        <is>
          <t>clom/WomenWhoStutter/17/14.wav</t>
        </is>
      </c>
      <c r="C14049" t="inlineStr">
        <is>
          <t>clom/WomenWhoStutter/17/14.wav</t>
        </is>
      </c>
      <c r="D14049" t="inlineStr">
        <is>
          <t>clom/WomenWhoStutter/88/138.wav</t>
        </is>
      </c>
      <c r="E14049" t="inlineStr">
        <is>
          <t>clom/WomenWhoStutter/17/14.wav</t>
        </is>
      </c>
      <c r="F14049" t="inlineStr"/>
      <c r="G14049">
        <f>IF(AND(A2=B2, A2=C2, A2=D2, A2=E2, A2=F2), TRUE, FALSE)</f>
        <v/>
      </c>
    </row>
    <row r="14050">
      <c r="A14050" t="inlineStr">
        <is>
          <t>clom/WomenWhoStutter/17/15.wav</t>
        </is>
      </c>
      <c r="B14050" t="inlineStr">
        <is>
          <t>clom/WomenWhoStutter/17/15.wav</t>
        </is>
      </c>
      <c r="C14050" t="inlineStr">
        <is>
          <t>clom/WomenWhoStutter/17/15.wav</t>
        </is>
      </c>
      <c r="D14050" t="inlineStr">
        <is>
          <t>clom/WomenWhoStutter/88/139.wav</t>
        </is>
      </c>
      <c r="E14050" t="inlineStr">
        <is>
          <t>clom/WomenWhoStutter/17/15.wav</t>
        </is>
      </c>
      <c r="F14050" t="inlineStr"/>
      <c r="G14050">
        <f>IF(AND(A2=B2, A2=C2, A2=D2, A2=E2, A2=F2), TRUE, FALSE)</f>
        <v/>
      </c>
    </row>
    <row r="14051">
      <c r="A14051" t="inlineStr">
        <is>
          <t>clom/WomenWhoStutter/17/16.wav</t>
        </is>
      </c>
      <c r="B14051" t="inlineStr">
        <is>
          <t>clom/WomenWhoStutter/17/16.wav</t>
        </is>
      </c>
      <c r="C14051" t="inlineStr">
        <is>
          <t>clom/WomenWhoStutter/17/16.wav</t>
        </is>
      </c>
      <c r="D14051" t="inlineStr">
        <is>
          <t>clom/WomenWhoStutter/88/140.wav</t>
        </is>
      </c>
      <c r="E14051" t="inlineStr">
        <is>
          <t>clom/WomenWhoStutter/17/16.wav</t>
        </is>
      </c>
      <c r="F14051" t="inlineStr"/>
      <c r="G14051">
        <f>IF(AND(A2=B2, A2=C2, A2=D2, A2=E2, A2=F2), TRUE, FALSE)</f>
        <v/>
      </c>
    </row>
    <row r="14052">
      <c r="A14052" t="inlineStr">
        <is>
          <t>clom/WomenWhoStutter/17/17.wav</t>
        </is>
      </c>
      <c r="B14052" t="inlineStr">
        <is>
          <t>clom/WomenWhoStutter/17/17.wav</t>
        </is>
      </c>
      <c r="C14052" t="inlineStr">
        <is>
          <t>clom/WomenWhoStutter/17/17.wav</t>
        </is>
      </c>
      <c r="D14052" t="inlineStr">
        <is>
          <t>clom/WomenWhoStutter/88/141.wav</t>
        </is>
      </c>
      <c r="E14052" t="inlineStr">
        <is>
          <t>clom/WomenWhoStutter/17/17.wav</t>
        </is>
      </c>
      <c r="F14052" t="inlineStr"/>
      <c r="G14052">
        <f>IF(AND(A2=B2, A2=C2, A2=D2, A2=E2, A2=F2), TRUE, FALSE)</f>
        <v/>
      </c>
    </row>
    <row r="14053">
      <c r="A14053" t="inlineStr">
        <is>
          <t>clom/WomenWhoStutter/17/18.wav</t>
        </is>
      </c>
      <c r="B14053" t="inlineStr">
        <is>
          <t>clom/WomenWhoStutter/17/18.wav</t>
        </is>
      </c>
      <c r="C14053" t="inlineStr">
        <is>
          <t>clom/WomenWhoStutter/17/18.wav</t>
        </is>
      </c>
      <c r="D14053" t="inlineStr">
        <is>
          <t>clom/WomenWhoStutter/88/142.wav</t>
        </is>
      </c>
      <c r="E14053" t="inlineStr">
        <is>
          <t>clom/WomenWhoStutter/17/18.wav</t>
        </is>
      </c>
      <c r="F14053" t="inlineStr"/>
      <c r="G14053">
        <f>IF(AND(A2=B2, A2=C2, A2=D2, A2=E2, A2=F2), TRUE, FALSE)</f>
        <v/>
      </c>
    </row>
    <row r="14054">
      <c r="A14054" t="inlineStr">
        <is>
          <t>clom/WomenWhoStutter/17/19.wav</t>
        </is>
      </c>
      <c r="B14054" t="inlineStr">
        <is>
          <t>clom/WomenWhoStutter/17/19.wav</t>
        </is>
      </c>
      <c r="C14054" t="inlineStr">
        <is>
          <t>clom/WomenWhoStutter/17/19.wav</t>
        </is>
      </c>
      <c r="D14054" t="inlineStr">
        <is>
          <t>clom/WomenWhoStutter/88/143.wav</t>
        </is>
      </c>
      <c r="E14054" t="inlineStr">
        <is>
          <t>clom/WomenWhoStutter/17/19.wav</t>
        </is>
      </c>
      <c r="F14054" t="inlineStr"/>
      <c r="G14054">
        <f>IF(AND(A2=B2, A2=C2, A2=D2, A2=E2, A2=F2), TRUE, FALSE)</f>
        <v/>
      </c>
    </row>
    <row r="14055">
      <c r="A14055" t="inlineStr">
        <is>
          <t>clom/WomenWhoStutter/17/20.wav</t>
        </is>
      </c>
      <c r="B14055" t="inlineStr">
        <is>
          <t>clom/WomenWhoStutter/17/20.wav</t>
        </is>
      </c>
      <c r="C14055" t="inlineStr">
        <is>
          <t>clom/WomenWhoStutter/17/20.wav</t>
        </is>
      </c>
      <c r="D14055" t="inlineStr">
        <is>
          <t>clom/WomenWhoStutter/88/144.wav</t>
        </is>
      </c>
      <c r="E14055" t="inlineStr">
        <is>
          <t>clom/WomenWhoStutter/17/20.wav</t>
        </is>
      </c>
      <c r="F14055" t="inlineStr"/>
      <c r="G14055">
        <f>IF(AND(A2=B2, A2=C2, A2=D2, A2=E2, A2=F2), TRUE, FALSE)</f>
        <v/>
      </c>
    </row>
    <row r="14056">
      <c r="A14056" t="inlineStr">
        <is>
          <t>clom/WomenWhoStutter/17/21.wav</t>
        </is>
      </c>
      <c r="B14056" t="inlineStr">
        <is>
          <t>clom/WomenWhoStutter/17/21.wav</t>
        </is>
      </c>
      <c r="C14056" t="inlineStr">
        <is>
          <t>clom/WomenWhoStutter/17/21.wav</t>
        </is>
      </c>
      <c r="D14056" t="inlineStr">
        <is>
          <t>clom/WomenWhoStutter/88/145.wav</t>
        </is>
      </c>
      <c r="E14056" t="inlineStr">
        <is>
          <t>clom/WomenWhoStutter/17/21.wav</t>
        </is>
      </c>
      <c r="F14056" t="inlineStr"/>
      <c r="G14056">
        <f>IF(AND(A2=B2, A2=C2, A2=D2, A2=E2, A2=F2), TRUE, FALSE)</f>
        <v/>
      </c>
    </row>
    <row r="14057">
      <c r="A14057" t="inlineStr">
        <is>
          <t>clom/WomenWhoStutter/17/22.wav</t>
        </is>
      </c>
      <c r="B14057" t="inlineStr">
        <is>
          <t>clom/WomenWhoStutter/17/22.wav</t>
        </is>
      </c>
      <c r="C14057" t="inlineStr">
        <is>
          <t>clom/WomenWhoStutter/17/22.wav</t>
        </is>
      </c>
      <c r="D14057" t="inlineStr">
        <is>
          <t>clom/WomenWhoStutter/88/146.wav</t>
        </is>
      </c>
      <c r="E14057" t="inlineStr">
        <is>
          <t>clom/WomenWhoStutter/17/22.wav</t>
        </is>
      </c>
      <c r="F14057" t="inlineStr"/>
      <c r="G14057">
        <f>IF(AND(A2=B2, A2=C2, A2=D2, A2=E2, A2=F2), TRUE, FALSE)</f>
        <v/>
      </c>
    </row>
    <row r="14058">
      <c r="A14058" t="inlineStr">
        <is>
          <t>clom/WomenWhoStutter/17/23.wav</t>
        </is>
      </c>
      <c r="B14058" t="inlineStr">
        <is>
          <t>clom/WomenWhoStutter/17/23.wav</t>
        </is>
      </c>
      <c r="C14058" t="inlineStr">
        <is>
          <t>clom/WomenWhoStutter/17/23.wav</t>
        </is>
      </c>
      <c r="D14058" t="inlineStr">
        <is>
          <t>clom/WomenWhoStutter/88/147.wav</t>
        </is>
      </c>
      <c r="E14058" t="inlineStr">
        <is>
          <t>clom/WomenWhoStutter/17/23.wav</t>
        </is>
      </c>
      <c r="F14058" t="inlineStr"/>
      <c r="G14058">
        <f>IF(AND(A2=B2, A2=C2, A2=D2, A2=E2, A2=F2), TRUE, FALSE)</f>
        <v/>
      </c>
    </row>
    <row r="14059">
      <c r="A14059" t="inlineStr">
        <is>
          <t>clom/WomenWhoStutter/17/24.wav</t>
        </is>
      </c>
      <c r="B14059" t="inlineStr">
        <is>
          <t>clom/WomenWhoStutter/17/24.wav</t>
        </is>
      </c>
      <c r="C14059" t="inlineStr">
        <is>
          <t>clom/WomenWhoStutter/17/24.wav</t>
        </is>
      </c>
      <c r="D14059" t="inlineStr">
        <is>
          <t>clom/WomenWhoStutter/88/148.wav</t>
        </is>
      </c>
      <c r="E14059" t="inlineStr">
        <is>
          <t>clom/WomenWhoStutter/17/24.wav</t>
        </is>
      </c>
      <c r="F14059" t="inlineStr"/>
      <c r="G14059">
        <f>IF(AND(A2=B2, A2=C2, A2=D2, A2=E2, A2=F2), TRUE, FALSE)</f>
        <v/>
      </c>
    </row>
    <row r="14060">
      <c r="A14060" t="inlineStr">
        <is>
          <t>clom/WomenWhoStutter/17/25.wav</t>
        </is>
      </c>
      <c r="B14060" t="inlineStr">
        <is>
          <t>clom/WomenWhoStutter/17/25.wav</t>
        </is>
      </c>
      <c r="C14060" t="inlineStr">
        <is>
          <t>clom/WomenWhoStutter/17/25.wav</t>
        </is>
      </c>
      <c r="D14060" t="inlineStr">
        <is>
          <t>clom/WomenWhoStutter/88/149.wav</t>
        </is>
      </c>
      <c r="E14060" t="inlineStr">
        <is>
          <t>clom/WomenWhoStutter/17/25.wav</t>
        </is>
      </c>
      <c r="F14060" t="inlineStr"/>
      <c r="G14060">
        <f>IF(AND(A2=B2, A2=C2, A2=D2, A2=E2, A2=F2), TRUE, FALSE)</f>
        <v/>
      </c>
    </row>
    <row r="14061">
      <c r="A14061" t="inlineStr">
        <is>
          <t>clom/WomenWhoStutter/17/26.wav</t>
        </is>
      </c>
      <c r="B14061" t="inlineStr">
        <is>
          <t>clom/WomenWhoStutter/17/26.wav</t>
        </is>
      </c>
      <c r="C14061" t="inlineStr">
        <is>
          <t>clom/WomenWhoStutter/17/26.wav</t>
        </is>
      </c>
      <c r="D14061" t="inlineStr">
        <is>
          <t>clom/WomenWhoStutter/88/150.wav</t>
        </is>
      </c>
      <c r="E14061" t="inlineStr">
        <is>
          <t>clom/WomenWhoStutter/17/26.wav</t>
        </is>
      </c>
      <c r="F14061" t="inlineStr"/>
      <c r="G14061">
        <f>IF(AND(A2=B2, A2=C2, A2=D2, A2=E2, A2=F2), TRUE, FALSE)</f>
        <v/>
      </c>
    </row>
    <row r="14062">
      <c r="A14062" t="inlineStr">
        <is>
          <t>clom/WomenWhoStutter/17/27.wav</t>
        </is>
      </c>
      <c r="B14062" t="inlineStr">
        <is>
          <t>clom/WomenWhoStutter/17/27.wav</t>
        </is>
      </c>
      <c r="C14062" t="inlineStr">
        <is>
          <t>clom/WomenWhoStutter/17/27.wav</t>
        </is>
      </c>
      <c r="D14062" t="inlineStr">
        <is>
          <t>clom/WomenWhoStutter/88/151.wav</t>
        </is>
      </c>
      <c r="E14062" t="inlineStr">
        <is>
          <t>clom/WomenWhoStutter/17/27.wav</t>
        </is>
      </c>
      <c r="F14062" t="inlineStr"/>
      <c r="G14062">
        <f>IF(AND(A2=B2, A2=C2, A2=D2, A2=E2, A2=F2), TRUE, FALSE)</f>
        <v/>
      </c>
    </row>
    <row r="14063">
      <c r="A14063" t="inlineStr">
        <is>
          <t>clom/WomenWhoStutter/17/28.wav</t>
        </is>
      </c>
      <c r="B14063" t="inlineStr">
        <is>
          <t>clom/WomenWhoStutter/17/28.wav</t>
        </is>
      </c>
      <c r="C14063" t="inlineStr">
        <is>
          <t>clom/WomenWhoStutter/17/28.wav</t>
        </is>
      </c>
      <c r="D14063" t="inlineStr">
        <is>
          <t>clom/WomenWhoStutter/88/152.wav</t>
        </is>
      </c>
      <c r="E14063" t="inlineStr">
        <is>
          <t>clom/WomenWhoStutter/17/28.wav</t>
        </is>
      </c>
      <c r="F14063" t="inlineStr"/>
      <c r="G14063">
        <f>IF(AND(A2=B2, A2=C2, A2=D2, A2=E2, A2=F2), TRUE, FALSE)</f>
        <v/>
      </c>
    </row>
    <row r="14064">
      <c r="A14064" t="inlineStr">
        <is>
          <t>clom/WomenWhoStutter/17/29.wav</t>
        </is>
      </c>
      <c r="B14064" t="inlineStr">
        <is>
          <t>clom/WomenWhoStutter/17/29.wav</t>
        </is>
      </c>
      <c r="C14064" t="inlineStr">
        <is>
          <t>clom/WomenWhoStutter/17/29.wav</t>
        </is>
      </c>
      <c r="D14064" t="inlineStr">
        <is>
          <t>clom/WomenWhoStutter/88/153.wav</t>
        </is>
      </c>
      <c r="E14064" t="inlineStr">
        <is>
          <t>clom/WomenWhoStutter/17/29.wav</t>
        </is>
      </c>
      <c r="F14064" t="inlineStr"/>
      <c r="G14064">
        <f>IF(AND(A2=B2, A2=C2, A2=D2, A2=E2, A2=F2), TRUE, FALSE)</f>
        <v/>
      </c>
    </row>
    <row r="14065">
      <c r="A14065" t="inlineStr">
        <is>
          <t>clom/WomenWhoStutter/17/30.wav</t>
        </is>
      </c>
      <c r="B14065" t="inlineStr">
        <is>
          <t>clom/WomenWhoStutter/17/30.wav</t>
        </is>
      </c>
      <c r="C14065" t="inlineStr">
        <is>
          <t>clom/WomenWhoStutter/17/30.wav</t>
        </is>
      </c>
      <c r="D14065" t="inlineStr">
        <is>
          <t>clom/WomenWhoStutter/88/154.wav</t>
        </is>
      </c>
      <c r="E14065" t="inlineStr">
        <is>
          <t>clom/WomenWhoStutter/17/30.wav</t>
        </is>
      </c>
      <c r="F14065" t="inlineStr"/>
      <c r="G14065">
        <f>IF(AND(A2=B2, A2=C2, A2=D2, A2=E2, A2=F2), TRUE, FALSE)</f>
        <v/>
      </c>
    </row>
    <row r="14066">
      <c r="A14066" t="inlineStr">
        <is>
          <t>clom/WomenWhoStutter/17/31.wav</t>
        </is>
      </c>
      <c r="B14066" t="inlineStr">
        <is>
          <t>clom/WomenWhoStutter/17/31.wav</t>
        </is>
      </c>
      <c r="C14066" t="inlineStr">
        <is>
          <t>clom/WomenWhoStutter/17/31.wav</t>
        </is>
      </c>
      <c r="D14066" t="inlineStr">
        <is>
          <t>clom/WomenWhoStutter/88/155.wav</t>
        </is>
      </c>
      <c r="E14066" t="inlineStr">
        <is>
          <t>clom/WomenWhoStutter/17/31.wav</t>
        </is>
      </c>
      <c r="F14066" t="inlineStr"/>
      <c r="G14066">
        <f>IF(AND(A2=B2, A2=C2, A2=D2, A2=E2, A2=F2), TRUE, FALSE)</f>
        <v/>
      </c>
    </row>
    <row r="14067">
      <c r="A14067" t="inlineStr">
        <is>
          <t>clom/WomenWhoStutter/17/32.wav</t>
        </is>
      </c>
      <c r="B14067" t="inlineStr">
        <is>
          <t>clom/WomenWhoStutter/17/32.wav</t>
        </is>
      </c>
      <c r="C14067" t="inlineStr">
        <is>
          <t>clom/WomenWhoStutter/17/32.wav</t>
        </is>
      </c>
      <c r="D14067" t="inlineStr">
        <is>
          <t>clom/WomenWhoStutter/88/156.wav</t>
        </is>
      </c>
      <c r="E14067" t="inlineStr">
        <is>
          <t>clom/WomenWhoStutter/17/32.wav</t>
        </is>
      </c>
      <c r="F14067" t="inlineStr"/>
      <c r="G14067">
        <f>IF(AND(A2=B2, A2=C2, A2=D2, A2=E2, A2=F2), TRUE, FALSE)</f>
        <v/>
      </c>
    </row>
    <row r="14068">
      <c r="A14068" t="inlineStr">
        <is>
          <t>clom/WomenWhoStutter/17/33.wav</t>
        </is>
      </c>
      <c r="B14068" t="inlineStr">
        <is>
          <t>clom/WomenWhoStutter/17/33.wav</t>
        </is>
      </c>
      <c r="C14068" t="inlineStr">
        <is>
          <t>clom/WomenWhoStutter/17/33.wav</t>
        </is>
      </c>
      <c r="D14068" t="inlineStr">
        <is>
          <t>clom/WomenWhoStutter/88/157.wav</t>
        </is>
      </c>
      <c r="E14068" t="inlineStr">
        <is>
          <t>clom/WomenWhoStutter/17/33.wav</t>
        </is>
      </c>
      <c r="F14068" t="inlineStr"/>
      <c r="G14068">
        <f>IF(AND(A2=B2, A2=C2, A2=D2, A2=E2, A2=F2), TRUE, FALSE)</f>
        <v/>
      </c>
    </row>
    <row r="14069">
      <c r="A14069" t="inlineStr">
        <is>
          <t>clom/WomenWhoStutter/17/34.wav</t>
        </is>
      </c>
      <c r="B14069" t="inlineStr">
        <is>
          <t>clom/WomenWhoStutter/17/34.wav</t>
        </is>
      </c>
      <c r="C14069" t="inlineStr">
        <is>
          <t>clom/WomenWhoStutter/17/34.wav</t>
        </is>
      </c>
      <c r="D14069" t="inlineStr">
        <is>
          <t>clom/WomenWhoStutter/88/158.wav</t>
        </is>
      </c>
      <c r="E14069" t="inlineStr">
        <is>
          <t>clom/WomenWhoStutter/17/34.wav</t>
        </is>
      </c>
      <c r="F14069" t="inlineStr"/>
      <c r="G14069">
        <f>IF(AND(A2=B2, A2=C2, A2=D2, A2=E2, A2=F2), TRUE, FALSE)</f>
        <v/>
      </c>
    </row>
    <row r="14070">
      <c r="A14070" t="inlineStr">
        <is>
          <t>clom/WomenWhoStutter/17/35.wav</t>
        </is>
      </c>
      <c r="B14070" t="inlineStr">
        <is>
          <t>clom/WomenWhoStutter/17/35.wav</t>
        </is>
      </c>
      <c r="C14070" t="inlineStr">
        <is>
          <t>clom/WomenWhoStutter/17/35.wav</t>
        </is>
      </c>
      <c r="D14070" t="inlineStr">
        <is>
          <t>clom/WomenWhoStutter/88/159.wav</t>
        </is>
      </c>
      <c r="E14070" t="inlineStr">
        <is>
          <t>clom/WomenWhoStutter/17/35.wav</t>
        </is>
      </c>
      <c r="F14070" t="inlineStr"/>
      <c r="G14070">
        <f>IF(AND(A2=B2, A2=C2, A2=D2, A2=E2, A2=F2), TRUE, FALSE)</f>
        <v/>
      </c>
    </row>
    <row r="14071">
      <c r="A14071" t="inlineStr">
        <is>
          <t>clom/WomenWhoStutter/17/36.wav</t>
        </is>
      </c>
      <c r="B14071" t="inlineStr">
        <is>
          <t>clom/WomenWhoStutter/17/36.wav</t>
        </is>
      </c>
      <c r="C14071" t="inlineStr">
        <is>
          <t>clom/WomenWhoStutter/17/36.wav</t>
        </is>
      </c>
      <c r="D14071" t="inlineStr">
        <is>
          <t>clom/WomenWhoStutter/88/160.wav</t>
        </is>
      </c>
      <c r="E14071" t="inlineStr">
        <is>
          <t>clom/WomenWhoStutter/17/36.wav</t>
        </is>
      </c>
      <c r="F14071" t="inlineStr"/>
      <c r="G14071">
        <f>IF(AND(A2=B2, A2=C2, A2=D2, A2=E2, A2=F2), TRUE, FALSE)</f>
        <v/>
      </c>
    </row>
    <row r="14072">
      <c r="A14072" t="inlineStr">
        <is>
          <t>clom/WomenWhoStutter/17/37.wav</t>
        </is>
      </c>
      <c r="B14072" t="inlineStr">
        <is>
          <t>clom/WomenWhoStutter/17/37.wav</t>
        </is>
      </c>
      <c r="C14072" t="inlineStr">
        <is>
          <t>clom/WomenWhoStutter/17/37.wav</t>
        </is>
      </c>
      <c r="D14072" t="inlineStr">
        <is>
          <t>clom/WomenWhoStutter/88/161.wav</t>
        </is>
      </c>
      <c r="E14072" t="inlineStr">
        <is>
          <t>clom/WomenWhoStutter/17/37.wav</t>
        </is>
      </c>
      <c r="F14072" t="inlineStr"/>
      <c r="G14072">
        <f>IF(AND(A2=B2, A2=C2, A2=D2, A2=E2, A2=F2), TRUE, FALSE)</f>
        <v/>
      </c>
    </row>
    <row r="14073">
      <c r="A14073" t="inlineStr">
        <is>
          <t>clom/WomenWhoStutter/17/38.wav</t>
        </is>
      </c>
      <c r="B14073" t="inlineStr">
        <is>
          <t>clom/WomenWhoStutter/17/38.wav</t>
        </is>
      </c>
      <c r="C14073" t="inlineStr">
        <is>
          <t>clom/WomenWhoStutter/17/38.wav</t>
        </is>
      </c>
      <c r="D14073" t="inlineStr">
        <is>
          <t>clom/WomenWhoStutter/88/162.wav</t>
        </is>
      </c>
      <c r="E14073" t="inlineStr">
        <is>
          <t>clom/WomenWhoStutter/17/38.wav</t>
        </is>
      </c>
      <c r="F14073" t="inlineStr"/>
      <c r="G14073">
        <f>IF(AND(A2=B2, A2=C2, A2=D2, A2=E2, A2=F2), TRUE, FALSE)</f>
        <v/>
      </c>
    </row>
    <row r="14074">
      <c r="A14074" t="inlineStr">
        <is>
          <t>clom/WomenWhoStutter/17/39.wav</t>
        </is>
      </c>
      <c r="B14074" t="inlineStr">
        <is>
          <t>clom/WomenWhoStutter/17/39.wav</t>
        </is>
      </c>
      <c r="C14074" t="inlineStr">
        <is>
          <t>clom/WomenWhoStutter/17/39.wav</t>
        </is>
      </c>
      <c r="D14074" t="inlineStr">
        <is>
          <t>clom/WomenWhoStutter/88/163.wav</t>
        </is>
      </c>
      <c r="E14074" t="inlineStr">
        <is>
          <t>clom/WomenWhoStutter/17/39.wav</t>
        </is>
      </c>
      <c r="F14074" t="inlineStr"/>
      <c r="G14074">
        <f>IF(AND(A2=B2, A2=C2, A2=D2, A2=E2, A2=F2), TRUE, FALSE)</f>
        <v/>
      </c>
    </row>
    <row r="14075">
      <c r="A14075" t="inlineStr">
        <is>
          <t>clom/WomenWhoStutter/18/0.wav</t>
        </is>
      </c>
      <c r="B14075" t="inlineStr">
        <is>
          <t>clom/WomenWhoStutter/18/0.wav</t>
        </is>
      </c>
      <c r="C14075" t="inlineStr">
        <is>
          <t>clom/WomenWhoStutter/18/0.wav</t>
        </is>
      </c>
      <c r="D14075" t="inlineStr">
        <is>
          <t>clom/WomenWhoStutter/88/164.wav</t>
        </is>
      </c>
      <c r="E14075" t="inlineStr">
        <is>
          <t>clom/WomenWhoStutter/18/0.wav</t>
        </is>
      </c>
      <c r="F14075" t="inlineStr"/>
      <c r="G14075">
        <f>IF(AND(A2=B2, A2=C2, A2=D2, A2=E2, A2=F2), TRUE, FALSE)</f>
        <v/>
      </c>
    </row>
    <row r="14076">
      <c r="A14076" t="inlineStr">
        <is>
          <t>clom/WomenWhoStutter/18/1.wav</t>
        </is>
      </c>
      <c r="B14076" t="inlineStr">
        <is>
          <t>clom/WomenWhoStutter/18/1.wav</t>
        </is>
      </c>
      <c r="C14076" t="inlineStr">
        <is>
          <t>clom/WomenWhoStutter/18/1.wav</t>
        </is>
      </c>
      <c r="D14076" t="inlineStr">
        <is>
          <t>clom/WomenWhoStutter/88/165.wav</t>
        </is>
      </c>
      <c r="E14076" t="inlineStr">
        <is>
          <t>clom/WomenWhoStutter/18/1.wav</t>
        </is>
      </c>
      <c r="F14076" t="inlineStr"/>
      <c r="G14076">
        <f>IF(AND(A2=B2, A2=C2, A2=D2, A2=E2, A2=F2), TRUE, FALSE)</f>
        <v/>
      </c>
    </row>
    <row r="14077">
      <c r="A14077" t="inlineStr">
        <is>
          <t>clom/WomenWhoStutter/18/2.wav</t>
        </is>
      </c>
      <c r="B14077" t="inlineStr">
        <is>
          <t>clom/WomenWhoStutter/18/2.wav</t>
        </is>
      </c>
      <c r="C14077" t="inlineStr">
        <is>
          <t>clom/WomenWhoStutter/18/2.wav</t>
        </is>
      </c>
      <c r="D14077" t="inlineStr">
        <is>
          <t>clom/WomenWhoStutter/88/166.wav</t>
        </is>
      </c>
      <c r="E14077" t="inlineStr">
        <is>
          <t>clom/WomenWhoStutter/18/2.wav</t>
        </is>
      </c>
      <c r="F14077" t="inlineStr"/>
      <c r="G14077">
        <f>IF(AND(A2=B2, A2=C2, A2=D2, A2=E2, A2=F2), TRUE, FALSE)</f>
        <v/>
      </c>
    </row>
    <row r="14078">
      <c r="A14078" t="inlineStr">
        <is>
          <t>clom/WomenWhoStutter/18/3.wav</t>
        </is>
      </c>
      <c r="B14078" t="inlineStr">
        <is>
          <t>clom/WomenWhoStutter/18/3.wav</t>
        </is>
      </c>
      <c r="C14078" t="inlineStr">
        <is>
          <t>clom/WomenWhoStutter/18/3.wav</t>
        </is>
      </c>
      <c r="D14078" t="inlineStr">
        <is>
          <t>clom/WomenWhoStutter/88/167.wav</t>
        </is>
      </c>
      <c r="E14078" t="inlineStr">
        <is>
          <t>clom/WomenWhoStutter/18/3.wav</t>
        </is>
      </c>
      <c r="F14078" t="inlineStr"/>
      <c r="G14078">
        <f>IF(AND(A2=B2, A2=C2, A2=D2, A2=E2, A2=F2), TRUE, FALSE)</f>
        <v/>
      </c>
    </row>
    <row r="14079">
      <c r="A14079" t="inlineStr">
        <is>
          <t>clom/WomenWhoStutter/18/4.wav</t>
        </is>
      </c>
      <c r="B14079" t="inlineStr">
        <is>
          <t>clom/WomenWhoStutter/18/4.wav</t>
        </is>
      </c>
      <c r="C14079" t="inlineStr">
        <is>
          <t>clom/WomenWhoStutter/18/4.wav</t>
        </is>
      </c>
      <c r="D14079" t="inlineStr">
        <is>
          <t>clom/WomenWhoStutter/88/168.wav</t>
        </is>
      </c>
      <c r="E14079" t="inlineStr">
        <is>
          <t>clom/WomenWhoStutter/18/4.wav</t>
        </is>
      </c>
      <c r="F14079" t="inlineStr"/>
      <c r="G14079">
        <f>IF(AND(A2=B2, A2=C2, A2=D2, A2=E2, A2=F2), TRUE, FALSE)</f>
        <v/>
      </c>
    </row>
    <row r="14080">
      <c r="A14080" t="inlineStr">
        <is>
          <t>clom/WomenWhoStutter/18/5.wav</t>
        </is>
      </c>
      <c r="B14080" t="inlineStr">
        <is>
          <t>clom/WomenWhoStutter/18/5.wav</t>
        </is>
      </c>
      <c r="C14080" t="inlineStr">
        <is>
          <t>clom/WomenWhoStutter/18/5.wav</t>
        </is>
      </c>
      <c r="D14080" t="inlineStr">
        <is>
          <t>clom/WomenWhoStutter/88/169.wav</t>
        </is>
      </c>
      <c r="E14080" t="inlineStr">
        <is>
          <t>clom/WomenWhoStutter/18/5.wav</t>
        </is>
      </c>
      <c r="F14080" t="inlineStr"/>
      <c r="G14080">
        <f>IF(AND(A2=B2, A2=C2, A2=D2, A2=E2, A2=F2), TRUE, FALSE)</f>
        <v/>
      </c>
    </row>
    <row r="14081">
      <c r="A14081" t="inlineStr">
        <is>
          <t>clom/WomenWhoStutter/18/6.wav</t>
        </is>
      </c>
      <c r="B14081" t="inlineStr">
        <is>
          <t>clom/WomenWhoStutter/18/6.wav</t>
        </is>
      </c>
      <c r="C14081" t="inlineStr">
        <is>
          <t>clom/WomenWhoStutter/18/6.wav</t>
        </is>
      </c>
      <c r="D14081" t="inlineStr">
        <is>
          <t>clom/WomenWhoStutter/88/170.wav</t>
        </is>
      </c>
      <c r="E14081" t="inlineStr">
        <is>
          <t>clom/WomenWhoStutter/18/6.wav</t>
        </is>
      </c>
      <c r="F14081" t="inlineStr"/>
      <c r="G14081">
        <f>IF(AND(A2=B2, A2=C2, A2=D2, A2=E2, A2=F2), TRUE, FALSE)</f>
        <v/>
      </c>
    </row>
    <row r="14082">
      <c r="A14082" t="inlineStr">
        <is>
          <t>clom/WomenWhoStutter/18/7.wav</t>
        </is>
      </c>
      <c r="B14082" t="inlineStr">
        <is>
          <t>clom/WomenWhoStutter/18/7.wav</t>
        </is>
      </c>
      <c r="C14082" t="inlineStr">
        <is>
          <t>clom/WomenWhoStutter/18/7.wav</t>
        </is>
      </c>
      <c r="D14082" t="inlineStr">
        <is>
          <t>clom/WomenWhoStutter/88/171.wav</t>
        </is>
      </c>
      <c r="E14082" t="inlineStr">
        <is>
          <t>clom/WomenWhoStutter/18/7.wav</t>
        </is>
      </c>
      <c r="F14082" t="inlineStr"/>
      <c r="G14082">
        <f>IF(AND(A2=B2, A2=C2, A2=D2, A2=E2, A2=F2), TRUE, FALSE)</f>
        <v/>
      </c>
    </row>
    <row r="14083">
      <c r="A14083" t="inlineStr">
        <is>
          <t>clom/WomenWhoStutter/18/8.wav</t>
        </is>
      </c>
      <c r="B14083" t="inlineStr">
        <is>
          <t>clom/WomenWhoStutter/18/8.wav</t>
        </is>
      </c>
      <c r="C14083" t="inlineStr">
        <is>
          <t>clom/WomenWhoStutter/18/8.wav</t>
        </is>
      </c>
      <c r="D14083" t="inlineStr">
        <is>
          <t>clom/WomenWhoStutter/88/172.wav</t>
        </is>
      </c>
      <c r="E14083" t="inlineStr">
        <is>
          <t>clom/WomenWhoStutter/18/8.wav</t>
        </is>
      </c>
      <c r="F14083" t="inlineStr"/>
      <c r="G14083">
        <f>IF(AND(A2=B2, A2=C2, A2=D2, A2=E2, A2=F2), TRUE, FALSE)</f>
        <v/>
      </c>
    </row>
    <row r="14084">
      <c r="A14084" t="inlineStr">
        <is>
          <t>clom/WomenWhoStutter/18/9.wav</t>
        </is>
      </c>
      <c r="B14084" t="inlineStr">
        <is>
          <t>clom/WomenWhoStutter/18/9.wav</t>
        </is>
      </c>
      <c r="C14084" t="inlineStr">
        <is>
          <t>clom/WomenWhoStutter/18/9.wav</t>
        </is>
      </c>
      <c r="D14084" t="inlineStr">
        <is>
          <t>clom/WomenWhoStutter/88/173.wav</t>
        </is>
      </c>
      <c r="E14084" t="inlineStr">
        <is>
          <t>clom/WomenWhoStutter/18/9.wav</t>
        </is>
      </c>
      <c r="F14084" t="inlineStr"/>
      <c r="G14084">
        <f>IF(AND(A2=B2, A2=C2, A2=D2, A2=E2, A2=F2), TRUE, FALSE)</f>
        <v/>
      </c>
    </row>
    <row r="14085">
      <c r="A14085" t="inlineStr">
        <is>
          <t>clom/WomenWhoStutter/18/10.wav</t>
        </is>
      </c>
      <c r="B14085" t="inlineStr">
        <is>
          <t>clom/WomenWhoStutter/18/10.wav</t>
        </is>
      </c>
      <c r="C14085" t="inlineStr">
        <is>
          <t>clom/WomenWhoStutter/18/10.wav</t>
        </is>
      </c>
      <c r="D14085" t="inlineStr">
        <is>
          <t>clom/WomenWhoStutter/88/174.wav</t>
        </is>
      </c>
      <c r="E14085" t="inlineStr">
        <is>
          <t>clom/WomenWhoStutter/18/10.wav</t>
        </is>
      </c>
      <c r="F14085" t="inlineStr"/>
      <c r="G14085">
        <f>IF(AND(A2=B2, A2=C2, A2=D2, A2=E2, A2=F2), TRUE, FALSE)</f>
        <v/>
      </c>
    </row>
    <row r="14086">
      <c r="A14086" t="inlineStr">
        <is>
          <t>clom/WomenWhoStutter/18/11.wav</t>
        </is>
      </c>
      <c r="B14086" t="inlineStr">
        <is>
          <t>clom/WomenWhoStutter/18/11.wav</t>
        </is>
      </c>
      <c r="C14086" t="inlineStr">
        <is>
          <t>clom/WomenWhoStutter/18/11.wav</t>
        </is>
      </c>
      <c r="D14086" t="inlineStr">
        <is>
          <t>clom/WomenWhoStutter/88/175.wav</t>
        </is>
      </c>
      <c r="E14086" t="inlineStr">
        <is>
          <t>clom/WomenWhoStutter/18/11.wav</t>
        </is>
      </c>
      <c r="F14086" t="inlineStr"/>
      <c r="G14086">
        <f>IF(AND(A2=B2, A2=C2, A2=D2, A2=E2, A2=F2), TRUE, FALSE)</f>
        <v/>
      </c>
    </row>
    <row r="14087">
      <c r="A14087" t="inlineStr">
        <is>
          <t>clom/WomenWhoStutter/18/12.wav</t>
        </is>
      </c>
      <c r="B14087" t="inlineStr">
        <is>
          <t>clom/WomenWhoStutter/18/12.wav</t>
        </is>
      </c>
      <c r="C14087" t="inlineStr">
        <is>
          <t>clom/WomenWhoStutter/18/12.wav</t>
        </is>
      </c>
      <c r="D14087" t="inlineStr">
        <is>
          <t>clom/WomenWhoStutter/88/176.wav</t>
        </is>
      </c>
      <c r="E14087" t="inlineStr">
        <is>
          <t>clom/WomenWhoStutter/18/12.wav</t>
        </is>
      </c>
      <c r="F14087" t="inlineStr"/>
      <c r="G14087">
        <f>IF(AND(A2=B2, A2=C2, A2=D2, A2=E2, A2=F2), TRUE, FALSE)</f>
        <v/>
      </c>
    </row>
    <row r="14088">
      <c r="A14088" t="inlineStr">
        <is>
          <t>clom/WomenWhoStutter/18/13.wav</t>
        </is>
      </c>
      <c r="B14088" t="inlineStr">
        <is>
          <t>clom/WomenWhoStutter/18/13.wav</t>
        </is>
      </c>
      <c r="C14088" t="inlineStr">
        <is>
          <t>clom/WomenWhoStutter/18/13.wav</t>
        </is>
      </c>
      <c r="D14088" t="inlineStr">
        <is>
          <t>clom/WomenWhoStutter/88/177.wav</t>
        </is>
      </c>
      <c r="E14088" t="inlineStr">
        <is>
          <t>clom/WomenWhoStutter/18/13.wav</t>
        </is>
      </c>
      <c r="F14088" t="inlineStr"/>
      <c r="G14088">
        <f>IF(AND(A2=B2, A2=C2, A2=D2, A2=E2, A2=F2), TRUE, FALSE)</f>
        <v/>
      </c>
    </row>
    <row r="14089">
      <c r="A14089" t="inlineStr">
        <is>
          <t>clom/WomenWhoStutter/18/14.wav</t>
        </is>
      </c>
      <c r="B14089" t="inlineStr">
        <is>
          <t>clom/WomenWhoStutter/18/14.wav</t>
        </is>
      </c>
      <c r="C14089" t="inlineStr">
        <is>
          <t>clom/WomenWhoStutter/18/14.wav</t>
        </is>
      </c>
      <c r="D14089" t="inlineStr">
        <is>
          <t>clom/WomenWhoStutter/88/178.wav</t>
        </is>
      </c>
      <c r="E14089" t="inlineStr">
        <is>
          <t>clom/WomenWhoStutter/18/14.wav</t>
        </is>
      </c>
      <c r="F14089" t="inlineStr"/>
      <c r="G14089">
        <f>IF(AND(A2=B2, A2=C2, A2=D2, A2=E2, A2=F2), TRUE, FALSE)</f>
        <v/>
      </c>
    </row>
    <row r="14090">
      <c r="A14090" t="inlineStr">
        <is>
          <t>clom/WomenWhoStutter/18/15.wav</t>
        </is>
      </c>
      <c r="B14090" t="inlineStr">
        <is>
          <t>clom/WomenWhoStutter/18/15.wav</t>
        </is>
      </c>
      <c r="C14090" t="inlineStr">
        <is>
          <t>clom/WomenWhoStutter/18/15.wav</t>
        </is>
      </c>
      <c r="D14090" t="inlineStr">
        <is>
          <t>clom/WomenWhoStutter/88/179.wav</t>
        </is>
      </c>
      <c r="E14090" t="inlineStr">
        <is>
          <t>clom/WomenWhoStutter/18/15.wav</t>
        </is>
      </c>
      <c r="F14090" t="inlineStr"/>
      <c r="G14090">
        <f>IF(AND(A2=B2, A2=C2, A2=D2, A2=E2, A2=F2), TRUE, FALSE)</f>
        <v/>
      </c>
    </row>
    <row r="14091">
      <c r="A14091" t="inlineStr">
        <is>
          <t>clom/WomenWhoStutter/18/16.wav</t>
        </is>
      </c>
      <c r="B14091" t="inlineStr">
        <is>
          <t>clom/WomenWhoStutter/18/16.wav</t>
        </is>
      </c>
      <c r="C14091" t="inlineStr">
        <is>
          <t>clom/WomenWhoStutter/18/16.wav</t>
        </is>
      </c>
      <c r="D14091" t="inlineStr">
        <is>
          <t>clom/WomenWhoStutter/88/180.wav</t>
        </is>
      </c>
      <c r="E14091" t="inlineStr">
        <is>
          <t>clom/WomenWhoStutter/18/16.wav</t>
        </is>
      </c>
      <c r="F14091" t="inlineStr"/>
      <c r="G14091">
        <f>IF(AND(A2=B2, A2=C2, A2=D2, A2=E2, A2=F2), TRUE, FALSE)</f>
        <v/>
      </c>
    </row>
    <row r="14092">
      <c r="A14092" t="inlineStr">
        <is>
          <t>clom/WomenWhoStutter/18/17.wav</t>
        </is>
      </c>
      <c r="B14092" t="inlineStr">
        <is>
          <t>clom/WomenWhoStutter/18/17.wav</t>
        </is>
      </c>
      <c r="C14092" t="inlineStr">
        <is>
          <t>clom/WomenWhoStutter/18/17.wav</t>
        </is>
      </c>
      <c r="D14092" t="inlineStr">
        <is>
          <t>clom/WomenWhoStutter/88/181.wav</t>
        </is>
      </c>
      <c r="E14092" t="inlineStr">
        <is>
          <t>clom/WomenWhoStutter/18/17.wav</t>
        </is>
      </c>
      <c r="F14092" t="inlineStr"/>
      <c r="G14092">
        <f>IF(AND(A2=B2, A2=C2, A2=D2, A2=E2, A2=F2), TRUE, FALSE)</f>
        <v/>
      </c>
    </row>
    <row r="14093">
      <c r="A14093" t="inlineStr">
        <is>
          <t>clom/WomenWhoStutter/18/18.wav</t>
        </is>
      </c>
      <c r="B14093" t="inlineStr">
        <is>
          <t>clom/WomenWhoStutter/18/18.wav</t>
        </is>
      </c>
      <c r="C14093" t="inlineStr">
        <is>
          <t>clom/WomenWhoStutter/18/18.wav</t>
        </is>
      </c>
      <c r="D14093" t="inlineStr">
        <is>
          <t>clom/WomenWhoStutter/88/182.wav</t>
        </is>
      </c>
      <c r="E14093" t="inlineStr">
        <is>
          <t>clom/WomenWhoStutter/18/18.wav</t>
        </is>
      </c>
      <c r="F14093" t="inlineStr"/>
      <c r="G14093">
        <f>IF(AND(A2=B2, A2=C2, A2=D2, A2=E2, A2=F2), TRUE, FALSE)</f>
        <v/>
      </c>
    </row>
    <row r="14094">
      <c r="A14094" t="inlineStr">
        <is>
          <t>clom/WomenWhoStutter/18/19.wav</t>
        </is>
      </c>
      <c r="B14094" t="inlineStr">
        <is>
          <t>clom/WomenWhoStutter/18/19.wav</t>
        </is>
      </c>
      <c r="C14094" t="inlineStr">
        <is>
          <t>clom/WomenWhoStutter/18/19.wav</t>
        </is>
      </c>
      <c r="D14094" t="inlineStr">
        <is>
          <t>clom/WomenWhoStutter/88/183.wav</t>
        </is>
      </c>
      <c r="E14094" t="inlineStr">
        <is>
          <t>clom/WomenWhoStutter/18/19.wav</t>
        </is>
      </c>
      <c r="F14094" t="inlineStr"/>
      <c r="G14094">
        <f>IF(AND(A2=B2, A2=C2, A2=D2, A2=E2, A2=F2), TRUE, FALSE)</f>
        <v/>
      </c>
    </row>
    <row r="14095">
      <c r="A14095" t="inlineStr">
        <is>
          <t>clom/WomenWhoStutter/18/20.wav</t>
        </is>
      </c>
      <c r="B14095" t="inlineStr">
        <is>
          <t>clom/WomenWhoStutter/18/20.wav</t>
        </is>
      </c>
      <c r="C14095" t="inlineStr">
        <is>
          <t>clom/WomenWhoStutter/18/20.wav</t>
        </is>
      </c>
      <c r="D14095" t="inlineStr">
        <is>
          <t>clom/WomenWhoStutter/88/184.wav</t>
        </is>
      </c>
      <c r="E14095" t="inlineStr">
        <is>
          <t>clom/WomenWhoStutter/18/20.wav</t>
        </is>
      </c>
      <c r="F14095" t="inlineStr"/>
      <c r="G14095">
        <f>IF(AND(A2=B2, A2=C2, A2=D2, A2=E2, A2=F2), TRUE, FALSE)</f>
        <v/>
      </c>
    </row>
    <row r="14096">
      <c r="A14096" t="inlineStr">
        <is>
          <t>clom/WomenWhoStutter/18/21.wav</t>
        </is>
      </c>
      <c r="B14096" t="inlineStr">
        <is>
          <t>clom/WomenWhoStutter/18/21.wav</t>
        </is>
      </c>
      <c r="C14096" t="inlineStr">
        <is>
          <t>clom/WomenWhoStutter/18/21.wav</t>
        </is>
      </c>
      <c r="D14096" t="inlineStr">
        <is>
          <t>clom/WomenWhoStutter/88/185.wav</t>
        </is>
      </c>
      <c r="E14096" t="inlineStr">
        <is>
          <t>clom/WomenWhoStutter/18/21.wav</t>
        </is>
      </c>
      <c r="F14096" t="inlineStr"/>
      <c r="G14096">
        <f>IF(AND(A2=B2, A2=C2, A2=D2, A2=E2, A2=F2), TRUE, FALSE)</f>
        <v/>
      </c>
    </row>
    <row r="14097">
      <c r="A14097" t="inlineStr">
        <is>
          <t>clom/WomenWhoStutter/18/22.wav</t>
        </is>
      </c>
      <c r="B14097" t="inlineStr">
        <is>
          <t>clom/WomenWhoStutter/18/22.wav</t>
        </is>
      </c>
      <c r="C14097" t="inlineStr">
        <is>
          <t>clom/WomenWhoStutter/18/22.wav</t>
        </is>
      </c>
      <c r="D14097" t="inlineStr">
        <is>
          <t>clom/WomenWhoStutter/88/186.wav</t>
        </is>
      </c>
      <c r="E14097" t="inlineStr">
        <is>
          <t>clom/WomenWhoStutter/18/22.wav</t>
        </is>
      </c>
      <c r="F14097" t="inlineStr"/>
      <c r="G14097">
        <f>IF(AND(A2=B2, A2=C2, A2=D2, A2=E2, A2=F2), TRUE, FALSE)</f>
        <v/>
      </c>
    </row>
    <row r="14098">
      <c r="A14098" t="inlineStr">
        <is>
          <t>clom/WomenWhoStutter/18/23.wav</t>
        </is>
      </c>
      <c r="B14098" t="inlineStr">
        <is>
          <t>clom/WomenWhoStutter/18/23.wav</t>
        </is>
      </c>
      <c r="C14098" t="inlineStr">
        <is>
          <t>clom/WomenWhoStutter/18/23.wav</t>
        </is>
      </c>
      <c r="D14098" t="inlineStr">
        <is>
          <t>clom/WomenWhoStutter/88/187.wav</t>
        </is>
      </c>
      <c r="E14098" t="inlineStr">
        <is>
          <t>clom/WomenWhoStutter/18/23.wav</t>
        </is>
      </c>
      <c r="F14098" t="inlineStr"/>
      <c r="G14098">
        <f>IF(AND(A2=B2, A2=C2, A2=D2, A2=E2, A2=F2), TRUE, FALSE)</f>
        <v/>
      </c>
    </row>
    <row r="14099">
      <c r="A14099" t="inlineStr">
        <is>
          <t>clom/WomenWhoStutter/18/24.wav</t>
        </is>
      </c>
      <c r="B14099" t="inlineStr">
        <is>
          <t>clom/WomenWhoStutter/18/24.wav</t>
        </is>
      </c>
      <c r="C14099" t="inlineStr">
        <is>
          <t>clom/WomenWhoStutter/18/24.wav</t>
        </is>
      </c>
      <c r="D14099" t="inlineStr">
        <is>
          <t>clom/WomenWhoStutter/88/188.wav</t>
        </is>
      </c>
      <c r="E14099" t="inlineStr">
        <is>
          <t>clom/WomenWhoStutter/18/24.wav</t>
        </is>
      </c>
      <c r="F14099" t="inlineStr"/>
      <c r="G14099">
        <f>IF(AND(A2=B2, A2=C2, A2=D2, A2=E2, A2=F2), TRUE, FALSE)</f>
        <v/>
      </c>
    </row>
    <row r="14100">
      <c r="A14100" t="inlineStr">
        <is>
          <t>clom/WomenWhoStutter/18/25.wav</t>
        </is>
      </c>
      <c r="B14100" t="inlineStr">
        <is>
          <t>clom/WomenWhoStutter/18/25.wav</t>
        </is>
      </c>
      <c r="C14100" t="inlineStr">
        <is>
          <t>clom/WomenWhoStutter/18/25.wav</t>
        </is>
      </c>
      <c r="D14100" t="inlineStr">
        <is>
          <t>clom/WomenWhoStutter/88/189.wav</t>
        </is>
      </c>
      <c r="E14100" t="inlineStr">
        <is>
          <t>clom/WomenWhoStutter/18/25.wav</t>
        </is>
      </c>
      <c r="F14100" t="inlineStr"/>
      <c r="G14100">
        <f>IF(AND(A2=B2, A2=C2, A2=D2, A2=E2, A2=F2), TRUE, FALSE)</f>
        <v/>
      </c>
    </row>
    <row r="14101">
      <c r="A14101" t="inlineStr">
        <is>
          <t>clom/WomenWhoStutter/18/26.wav</t>
        </is>
      </c>
      <c r="B14101" t="inlineStr">
        <is>
          <t>clom/WomenWhoStutter/18/26.wav</t>
        </is>
      </c>
      <c r="C14101" t="inlineStr">
        <is>
          <t>clom/WomenWhoStutter/18/26.wav</t>
        </is>
      </c>
      <c r="D14101" t="inlineStr">
        <is>
          <t>clom/WomenWhoStutter/88/190.wav</t>
        </is>
      </c>
      <c r="E14101" t="inlineStr">
        <is>
          <t>clom/WomenWhoStutter/18/26.wav</t>
        </is>
      </c>
      <c r="F14101" t="inlineStr"/>
      <c r="G14101">
        <f>IF(AND(A2=B2, A2=C2, A2=D2, A2=E2, A2=F2), TRUE, FALSE)</f>
        <v/>
      </c>
    </row>
    <row r="14102">
      <c r="A14102" t="inlineStr">
        <is>
          <t>clom/WomenWhoStutter/18/27.wav</t>
        </is>
      </c>
      <c r="B14102" t="inlineStr">
        <is>
          <t>clom/WomenWhoStutter/18/27.wav</t>
        </is>
      </c>
      <c r="C14102" t="inlineStr">
        <is>
          <t>clom/WomenWhoStutter/18/27.wav</t>
        </is>
      </c>
      <c r="D14102" t="inlineStr">
        <is>
          <t>clom/WomenWhoStutter/88/191.wav</t>
        </is>
      </c>
      <c r="E14102" t="inlineStr">
        <is>
          <t>clom/WomenWhoStutter/18/27.wav</t>
        </is>
      </c>
      <c r="F14102" t="inlineStr"/>
      <c r="G14102">
        <f>IF(AND(A2=B2, A2=C2, A2=D2, A2=E2, A2=F2), TRUE, FALSE)</f>
        <v/>
      </c>
    </row>
    <row r="14103">
      <c r="A14103" t="inlineStr">
        <is>
          <t>clom/WomenWhoStutter/18/28.wav</t>
        </is>
      </c>
      <c r="B14103" t="inlineStr">
        <is>
          <t>clom/WomenWhoStutter/18/28.wav</t>
        </is>
      </c>
      <c r="C14103" t="inlineStr">
        <is>
          <t>clom/WomenWhoStutter/18/28.wav</t>
        </is>
      </c>
      <c r="D14103" t="inlineStr">
        <is>
          <t>clom/WomenWhoStutter/88/192.wav</t>
        </is>
      </c>
      <c r="E14103" t="inlineStr">
        <is>
          <t>clom/WomenWhoStutter/18/28.wav</t>
        </is>
      </c>
      <c r="F14103" t="inlineStr"/>
      <c r="G14103">
        <f>IF(AND(A2=B2, A2=C2, A2=D2, A2=E2, A2=F2), TRUE, FALSE)</f>
        <v/>
      </c>
    </row>
    <row r="14104">
      <c r="A14104" t="inlineStr">
        <is>
          <t>clom/WomenWhoStutter/18/29.wav</t>
        </is>
      </c>
      <c r="B14104" t="inlineStr">
        <is>
          <t>clom/WomenWhoStutter/18/29.wav</t>
        </is>
      </c>
      <c r="C14104" t="inlineStr">
        <is>
          <t>clom/WomenWhoStutter/18/29.wav</t>
        </is>
      </c>
      <c r="D14104" t="inlineStr">
        <is>
          <t>clom/WomenWhoStutter/88/193.wav</t>
        </is>
      </c>
      <c r="E14104" t="inlineStr">
        <is>
          <t>clom/WomenWhoStutter/18/29.wav</t>
        </is>
      </c>
      <c r="F14104" t="inlineStr"/>
      <c r="G14104">
        <f>IF(AND(A2=B2, A2=C2, A2=D2, A2=E2, A2=F2), TRUE, FALSE)</f>
        <v/>
      </c>
    </row>
    <row r="14105">
      <c r="A14105" t="inlineStr">
        <is>
          <t>clom/WomenWhoStutter/18/30.wav</t>
        </is>
      </c>
      <c r="B14105" t="inlineStr">
        <is>
          <t>clom/WomenWhoStutter/18/30.wav</t>
        </is>
      </c>
      <c r="C14105" t="inlineStr">
        <is>
          <t>clom/WomenWhoStutter/18/30.wav</t>
        </is>
      </c>
      <c r="D14105" t="inlineStr">
        <is>
          <t>clom/WomenWhoStutter/88/194.wav</t>
        </is>
      </c>
      <c r="E14105" t="inlineStr">
        <is>
          <t>clom/WomenWhoStutter/18/30.wav</t>
        </is>
      </c>
      <c r="F14105" t="inlineStr"/>
      <c r="G14105">
        <f>IF(AND(A2=B2, A2=C2, A2=D2, A2=E2, A2=F2), TRUE, FALSE)</f>
        <v/>
      </c>
    </row>
    <row r="14106">
      <c r="A14106" t="inlineStr">
        <is>
          <t>clom/WomenWhoStutter/18/31.wav</t>
        </is>
      </c>
      <c r="B14106" t="inlineStr">
        <is>
          <t>clom/WomenWhoStutter/18/31.wav</t>
        </is>
      </c>
      <c r="C14106" t="inlineStr">
        <is>
          <t>clom/WomenWhoStutter/18/31.wav</t>
        </is>
      </c>
      <c r="D14106" t="inlineStr">
        <is>
          <t>clom/WomenWhoStutter/88/195.wav</t>
        </is>
      </c>
      <c r="E14106" t="inlineStr">
        <is>
          <t>clom/WomenWhoStutter/18/31.wav</t>
        </is>
      </c>
      <c r="F14106" t="inlineStr"/>
      <c r="G14106">
        <f>IF(AND(A2=B2, A2=C2, A2=D2, A2=E2, A2=F2), TRUE, FALSE)</f>
        <v/>
      </c>
    </row>
    <row r="14107">
      <c r="A14107" t="inlineStr">
        <is>
          <t>clom/WomenWhoStutter/18/32.wav</t>
        </is>
      </c>
      <c r="B14107" t="inlineStr">
        <is>
          <t>clom/WomenWhoStutter/18/32.wav</t>
        </is>
      </c>
      <c r="C14107" t="inlineStr">
        <is>
          <t>clom/WomenWhoStutter/18/32.wav</t>
        </is>
      </c>
      <c r="D14107" t="inlineStr">
        <is>
          <t>clom/WomenWhoStutter/88/196.wav</t>
        </is>
      </c>
      <c r="E14107" t="inlineStr">
        <is>
          <t>clom/WomenWhoStutter/18/32.wav</t>
        </is>
      </c>
      <c r="F14107" t="inlineStr"/>
      <c r="G14107">
        <f>IF(AND(A2=B2, A2=C2, A2=D2, A2=E2, A2=F2), TRUE, FALSE)</f>
        <v/>
      </c>
    </row>
    <row r="14108">
      <c r="A14108" t="inlineStr">
        <is>
          <t>clom/WomenWhoStutter/18/33.wav</t>
        </is>
      </c>
      <c r="B14108" t="inlineStr">
        <is>
          <t>clom/WomenWhoStutter/18/33.wav</t>
        </is>
      </c>
      <c r="C14108" t="inlineStr">
        <is>
          <t>clom/WomenWhoStutter/18/33.wav</t>
        </is>
      </c>
      <c r="D14108" t="inlineStr">
        <is>
          <t>clom/WomenWhoStutter/88/197.wav</t>
        </is>
      </c>
      <c r="E14108" t="inlineStr">
        <is>
          <t>clom/WomenWhoStutter/18/33.wav</t>
        </is>
      </c>
      <c r="F14108" t="inlineStr"/>
      <c r="G14108">
        <f>IF(AND(A2=B2, A2=C2, A2=D2, A2=E2, A2=F2), TRUE, FALSE)</f>
        <v/>
      </c>
    </row>
    <row r="14109">
      <c r="A14109" t="inlineStr">
        <is>
          <t>clom/WomenWhoStutter/18/34.wav</t>
        </is>
      </c>
      <c r="B14109" t="inlineStr">
        <is>
          <t>clom/WomenWhoStutter/18/34.wav</t>
        </is>
      </c>
      <c r="C14109" t="inlineStr">
        <is>
          <t>clom/WomenWhoStutter/18/34.wav</t>
        </is>
      </c>
      <c r="D14109" t="inlineStr">
        <is>
          <t>clom/WomenWhoStutter/88/198.wav</t>
        </is>
      </c>
      <c r="E14109" t="inlineStr">
        <is>
          <t>clom/WomenWhoStutter/18/34.wav</t>
        </is>
      </c>
      <c r="F14109" t="inlineStr"/>
      <c r="G14109">
        <f>IF(AND(A2=B2, A2=C2, A2=D2, A2=E2, A2=F2), TRUE, FALSE)</f>
        <v/>
      </c>
    </row>
    <row r="14110">
      <c r="A14110" t="inlineStr">
        <is>
          <t>clom/WomenWhoStutter/18/35.wav</t>
        </is>
      </c>
      <c r="B14110" t="inlineStr">
        <is>
          <t>clom/WomenWhoStutter/18/35.wav</t>
        </is>
      </c>
      <c r="C14110" t="inlineStr">
        <is>
          <t>clom/WomenWhoStutter/18/35.wav</t>
        </is>
      </c>
      <c r="D14110" t="inlineStr">
        <is>
          <t>clom/WomenWhoStutter/88/199.wav</t>
        </is>
      </c>
      <c r="E14110" t="inlineStr">
        <is>
          <t>clom/WomenWhoStutter/18/35.wav</t>
        </is>
      </c>
      <c r="F14110" t="inlineStr"/>
      <c r="G14110">
        <f>IF(AND(A2=B2, A2=C2, A2=D2, A2=E2, A2=F2), TRUE, FALSE)</f>
        <v/>
      </c>
    </row>
    <row r="14111">
      <c r="A14111" t="inlineStr">
        <is>
          <t>clom/WomenWhoStutter/18/36.wav</t>
        </is>
      </c>
      <c r="B14111" t="inlineStr">
        <is>
          <t>clom/WomenWhoStutter/18/36.wav</t>
        </is>
      </c>
      <c r="C14111" t="inlineStr">
        <is>
          <t>clom/WomenWhoStutter/18/36.wav</t>
        </is>
      </c>
      <c r="D14111" t="inlineStr">
        <is>
          <t>clom/WomenWhoStutter/88/200.wav</t>
        </is>
      </c>
      <c r="E14111" t="inlineStr">
        <is>
          <t>clom/WomenWhoStutter/18/36.wav</t>
        </is>
      </c>
      <c r="F14111" t="inlineStr"/>
      <c r="G14111">
        <f>IF(AND(A2=B2, A2=C2, A2=D2, A2=E2, A2=F2), TRUE, FALSE)</f>
        <v/>
      </c>
    </row>
    <row r="14112">
      <c r="A14112" t="inlineStr">
        <is>
          <t>clom/WomenWhoStutter/18/37.wav</t>
        </is>
      </c>
      <c r="B14112" t="inlineStr">
        <is>
          <t>clom/WomenWhoStutter/18/37.wav</t>
        </is>
      </c>
      <c r="C14112" t="inlineStr">
        <is>
          <t>clom/WomenWhoStutter/18/37.wav</t>
        </is>
      </c>
      <c r="D14112" t="inlineStr">
        <is>
          <t>clom/WomenWhoStutter/88/201.wav</t>
        </is>
      </c>
      <c r="E14112" t="inlineStr">
        <is>
          <t>clom/WomenWhoStutter/18/37.wav</t>
        </is>
      </c>
      <c r="F14112" t="inlineStr"/>
      <c r="G14112">
        <f>IF(AND(A2=B2, A2=C2, A2=D2, A2=E2, A2=F2), TRUE, FALSE)</f>
        <v/>
      </c>
    </row>
    <row r="14113">
      <c r="A14113" t="inlineStr">
        <is>
          <t>clom/WomenWhoStutter/18/38.wav</t>
        </is>
      </c>
      <c r="B14113" t="inlineStr">
        <is>
          <t>clom/WomenWhoStutter/18/38.wav</t>
        </is>
      </c>
      <c r="C14113" t="inlineStr">
        <is>
          <t>clom/WomenWhoStutter/18/38.wav</t>
        </is>
      </c>
      <c r="D14113" t="inlineStr">
        <is>
          <t>clom/WomenWhoStutter/88/202.wav</t>
        </is>
      </c>
      <c r="E14113" t="inlineStr">
        <is>
          <t>clom/WomenWhoStutter/18/38.wav</t>
        </is>
      </c>
      <c r="F14113" t="inlineStr"/>
      <c r="G14113">
        <f>IF(AND(A2=B2, A2=C2, A2=D2, A2=E2, A2=F2), TRUE, FALSE)</f>
        <v/>
      </c>
    </row>
    <row r="14114">
      <c r="A14114" t="inlineStr">
        <is>
          <t>clom/WomenWhoStutter/18/39.wav</t>
        </is>
      </c>
      <c r="B14114" t="inlineStr">
        <is>
          <t>clom/WomenWhoStutter/18/39.wav</t>
        </is>
      </c>
      <c r="C14114" t="inlineStr">
        <is>
          <t>clom/WomenWhoStutter/18/39.wav</t>
        </is>
      </c>
      <c r="D14114" t="inlineStr">
        <is>
          <t>clom/WomenWhoStutter/88/203.wav</t>
        </is>
      </c>
      <c r="E14114" t="inlineStr">
        <is>
          <t>clom/WomenWhoStutter/18/39.wav</t>
        </is>
      </c>
      <c r="F14114" t="inlineStr"/>
      <c r="G14114">
        <f>IF(AND(A2=B2, A2=C2, A2=D2, A2=E2, A2=F2), TRUE, FALSE)</f>
        <v/>
      </c>
    </row>
    <row r="14115">
      <c r="A14115" t="inlineStr">
        <is>
          <t>clom/WomenWhoStutter/19/0.wav</t>
        </is>
      </c>
      <c r="B14115" t="inlineStr">
        <is>
          <t>clom/WomenWhoStutter/19/0.wav</t>
        </is>
      </c>
      <c r="C14115" t="inlineStr">
        <is>
          <t>clom/WomenWhoStutter/19/0.wav</t>
        </is>
      </c>
      <c r="D14115" t="inlineStr">
        <is>
          <t>clom/WomenWhoStutter/88/204.wav</t>
        </is>
      </c>
      <c r="E14115" t="inlineStr">
        <is>
          <t>clom/WomenWhoStutter/19/0.wav</t>
        </is>
      </c>
      <c r="F14115" t="inlineStr"/>
      <c r="G14115">
        <f>IF(AND(A2=B2, A2=C2, A2=D2, A2=E2, A2=F2), TRUE, FALSE)</f>
        <v/>
      </c>
    </row>
    <row r="14116">
      <c r="A14116" t="inlineStr">
        <is>
          <t>clom/WomenWhoStutter/19/1.wav</t>
        </is>
      </c>
      <c r="B14116" t="inlineStr">
        <is>
          <t>clom/WomenWhoStutter/19/1.wav</t>
        </is>
      </c>
      <c r="C14116" t="inlineStr">
        <is>
          <t>clom/WomenWhoStutter/19/1.wav</t>
        </is>
      </c>
      <c r="D14116" t="inlineStr">
        <is>
          <t>clom/WomenWhoStutter/88/205.wav</t>
        </is>
      </c>
      <c r="E14116" t="inlineStr">
        <is>
          <t>clom/WomenWhoStutter/19/1.wav</t>
        </is>
      </c>
      <c r="F14116" t="inlineStr"/>
      <c r="G14116">
        <f>IF(AND(A2=B2, A2=C2, A2=D2, A2=E2, A2=F2), TRUE, FALSE)</f>
        <v/>
      </c>
    </row>
    <row r="14117">
      <c r="A14117" t="inlineStr">
        <is>
          <t>clom/WomenWhoStutter/19/2.wav</t>
        </is>
      </c>
      <c r="B14117" t="inlineStr">
        <is>
          <t>clom/WomenWhoStutter/19/2.wav</t>
        </is>
      </c>
      <c r="C14117" t="inlineStr">
        <is>
          <t>clom/WomenWhoStutter/19/2.wav</t>
        </is>
      </c>
      <c r="D14117" t="inlineStr">
        <is>
          <t>clom/WomenWhoStutter/88/206.wav</t>
        </is>
      </c>
      <c r="E14117" t="inlineStr">
        <is>
          <t>clom/WomenWhoStutter/19/2.wav</t>
        </is>
      </c>
      <c r="F14117" t="inlineStr"/>
      <c r="G14117">
        <f>IF(AND(A2=B2, A2=C2, A2=D2, A2=E2, A2=F2), TRUE, FALSE)</f>
        <v/>
      </c>
    </row>
    <row r="14118">
      <c r="A14118" t="inlineStr">
        <is>
          <t>clom/WomenWhoStutter/19/3.wav</t>
        </is>
      </c>
      <c r="B14118" t="inlineStr">
        <is>
          <t>clom/WomenWhoStutter/19/3.wav</t>
        </is>
      </c>
      <c r="C14118" t="inlineStr">
        <is>
          <t>clom/WomenWhoStutter/19/3.wav</t>
        </is>
      </c>
      <c r="D14118" t="inlineStr">
        <is>
          <t>clom/WomenWhoStutter/88/207.wav</t>
        </is>
      </c>
      <c r="E14118" t="inlineStr">
        <is>
          <t>clom/WomenWhoStutter/19/3.wav</t>
        </is>
      </c>
      <c r="F14118" t="inlineStr"/>
      <c r="G14118">
        <f>IF(AND(A2=B2, A2=C2, A2=D2, A2=E2, A2=F2), TRUE, FALSE)</f>
        <v/>
      </c>
    </row>
    <row r="14119">
      <c r="A14119" t="inlineStr">
        <is>
          <t>clom/WomenWhoStutter/19/4.wav</t>
        </is>
      </c>
      <c r="B14119" t="inlineStr">
        <is>
          <t>clom/WomenWhoStutter/19/4.wav</t>
        </is>
      </c>
      <c r="C14119" t="inlineStr">
        <is>
          <t>clom/WomenWhoStutter/19/4.wav</t>
        </is>
      </c>
      <c r="D14119" t="inlineStr">
        <is>
          <t>clom/WomenWhoStutter/88/208.wav</t>
        </is>
      </c>
      <c r="E14119" t="inlineStr">
        <is>
          <t>clom/WomenWhoStutter/19/4.wav</t>
        </is>
      </c>
      <c r="F14119" t="inlineStr"/>
      <c r="G14119">
        <f>IF(AND(A2=B2, A2=C2, A2=D2, A2=E2, A2=F2), TRUE, FALSE)</f>
        <v/>
      </c>
    </row>
    <row r="14120">
      <c r="A14120" t="inlineStr">
        <is>
          <t>clom/WomenWhoStutter/19/5.wav</t>
        </is>
      </c>
      <c r="B14120" t="inlineStr">
        <is>
          <t>clom/WomenWhoStutter/19/5.wav</t>
        </is>
      </c>
      <c r="C14120" t="inlineStr">
        <is>
          <t>clom/WomenWhoStutter/19/5.wav</t>
        </is>
      </c>
      <c r="D14120" t="inlineStr">
        <is>
          <t>clom/WomenWhoStutter/88/209.wav</t>
        </is>
      </c>
      <c r="E14120" t="inlineStr">
        <is>
          <t>clom/WomenWhoStutter/19/5.wav</t>
        </is>
      </c>
      <c r="F14120" t="inlineStr"/>
      <c r="G14120">
        <f>IF(AND(A2=B2, A2=C2, A2=D2, A2=E2, A2=F2), TRUE, FALSE)</f>
        <v/>
      </c>
    </row>
    <row r="14121">
      <c r="A14121" t="inlineStr">
        <is>
          <t>clom/WomenWhoStutter/19/6.wav</t>
        </is>
      </c>
      <c r="B14121" t="inlineStr">
        <is>
          <t>clom/WomenWhoStutter/19/6.wav</t>
        </is>
      </c>
      <c r="C14121" t="inlineStr">
        <is>
          <t>clom/WomenWhoStutter/19/6.wav</t>
        </is>
      </c>
      <c r="D14121" t="inlineStr">
        <is>
          <t>clom/WomenWhoStutter/88/210.wav</t>
        </is>
      </c>
      <c r="E14121" t="inlineStr">
        <is>
          <t>clom/WomenWhoStutter/19/6.wav</t>
        </is>
      </c>
      <c r="F14121" t="inlineStr"/>
      <c r="G14121">
        <f>IF(AND(A2=B2, A2=C2, A2=D2, A2=E2, A2=F2), TRUE, FALSE)</f>
        <v/>
      </c>
    </row>
    <row r="14122">
      <c r="A14122" t="inlineStr">
        <is>
          <t>clom/WomenWhoStutter/19/7.wav</t>
        </is>
      </c>
      <c r="B14122" t="inlineStr">
        <is>
          <t>clom/WomenWhoStutter/19/7.wav</t>
        </is>
      </c>
      <c r="C14122" t="inlineStr">
        <is>
          <t>clom/WomenWhoStutter/19/7.wav</t>
        </is>
      </c>
      <c r="D14122" t="inlineStr">
        <is>
          <t>clom/WomenWhoStutter/88/211.wav</t>
        </is>
      </c>
      <c r="E14122" t="inlineStr">
        <is>
          <t>clom/WomenWhoStutter/19/7.wav</t>
        </is>
      </c>
      <c r="F14122" t="inlineStr"/>
      <c r="G14122">
        <f>IF(AND(A2=B2, A2=C2, A2=D2, A2=E2, A2=F2), TRUE, FALSE)</f>
        <v/>
      </c>
    </row>
    <row r="14123">
      <c r="A14123" t="inlineStr">
        <is>
          <t>clom/WomenWhoStutter/19/8.wav</t>
        </is>
      </c>
      <c r="B14123" t="inlineStr">
        <is>
          <t>clom/WomenWhoStutter/19/8.wav</t>
        </is>
      </c>
      <c r="C14123" t="inlineStr">
        <is>
          <t>clom/WomenWhoStutter/19/8.wav</t>
        </is>
      </c>
      <c r="D14123" t="inlineStr">
        <is>
          <t>clom/WomenWhoStutter/88/212.wav</t>
        </is>
      </c>
      <c r="E14123" t="inlineStr">
        <is>
          <t>clom/WomenWhoStutter/19/8.wav</t>
        </is>
      </c>
      <c r="F14123" t="inlineStr"/>
      <c r="G14123">
        <f>IF(AND(A2=B2, A2=C2, A2=D2, A2=E2, A2=F2), TRUE, FALSE)</f>
        <v/>
      </c>
    </row>
    <row r="14124">
      <c r="A14124" t="inlineStr">
        <is>
          <t>clom/WomenWhoStutter/19/9.wav</t>
        </is>
      </c>
      <c r="B14124" t="inlineStr">
        <is>
          <t>clom/WomenWhoStutter/19/9.wav</t>
        </is>
      </c>
      <c r="C14124" t="inlineStr">
        <is>
          <t>clom/WomenWhoStutter/19/9.wav</t>
        </is>
      </c>
      <c r="D14124" t="inlineStr">
        <is>
          <t>clom/WomenWhoStutter/88/213.wav</t>
        </is>
      </c>
      <c r="E14124" t="inlineStr">
        <is>
          <t>clom/WomenWhoStutter/19/9.wav</t>
        </is>
      </c>
      <c r="F14124" t="inlineStr"/>
      <c r="G14124">
        <f>IF(AND(A2=B2, A2=C2, A2=D2, A2=E2, A2=F2), TRUE, FALSE)</f>
        <v/>
      </c>
    </row>
    <row r="14125">
      <c r="A14125" t="inlineStr">
        <is>
          <t>clom/WomenWhoStutter/19/10.wav</t>
        </is>
      </c>
      <c r="B14125" t="inlineStr">
        <is>
          <t>clom/WomenWhoStutter/19/10.wav</t>
        </is>
      </c>
      <c r="C14125" t="inlineStr">
        <is>
          <t>clom/WomenWhoStutter/19/10.wav</t>
        </is>
      </c>
      <c r="D14125" t="inlineStr">
        <is>
          <t>clom/WomenWhoStutter/88/214.wav</t>
        </is>
      </c>
      <c r="E14125" t="inlineStr">
        <is>
          <t>clom/WomenWhoStutter/19/10.wav</t>
        </is>
      </c>
      <c r="F14125" t="inlineStr"/>
      <c r="G14125">
        <f>IF(AND(A2=B2, A2=C2, A2=D2, A2=E2, A2=F2), TRUE, FALSE)</f>
        <v/>
      </c>
    </row>
    <row r="14126">
      <c r="A14126" t="inlineStr">
        <is>
          <t>clom/WomenWhoStutter/19/11.wav</t>
        </is>
      </c>
      <c r="B14126" t="inlineStr">
        <is>
          <t>clom/WomenWhoStutter/19/11.wav</t>
        </is>
      </c>
      <c r="C14126" t="inlineStr">
        <is>
          <t>clom/WomenWhoStutter/19/11.wav</t>
        </is>
      </c>
      <c r="D14126" t="inlineStr">
        <is>
          <t>clom/WomenWhoStutter/88/215.wav</t>
        </is>
      </c>
      <c r="E14126" t="inlineStr">
        <is>
          <t>clom/WomenWhoStutter/19/11.wav</t>
        </is>
      </c>
      <c r="F14126" t="inlineStr"/>
      <c r="G14126">
        <f>IF(AND(A2=B2, A2=C2, A2=D2, A2=E2, A2=F2), TRUE, FALSE)</f>
        <v/>
      </c>
    </row>
    <row r="14127">
      <c r="A14127" t="inlineStr">
        <is>
          <t>clom/WomenWhoStutter/19/12.wav</t>
        </is>
      </c>
      <c r="B14127" t="inlineStr">
        <is>
          <t>clom/WomenWhoStutter/19/12.wav</t>
        </is>
      </c>
      <c r="C14127" t="inlineStr">
        <is>
          <t>clom/WomenWhoStutter/19/12.wav</t>
        </is>
      </c>
      <c r="D14127" t="inlineStr">
        <is>
          <t>clom/WomenWhoStutter/88/216.wav</t>
        </is>
      </c>
      <c r="E14127" t="inlineStr">
        <is>
          <t>clom/WomenWhoStutter/19/12.wav</t>
        </is>
      </c>
      <c r="F14127" t="inlineStr"/>
      <c r="G14127">
        <f>IF(AND(A2=B2, A2=C2, A2=D2, A2=E2, A2=F2), TRUE, FALSE)</f>
        <v/>
      </c>
    </row>
    <row r="14128">
      <c r="A14128" t="inlineStr">
        <is>
          <t>clom/WomenWhoStutter/19/13.wav</t>
        </is>
      </c>
      <c r="B14128" t="inlineStr">
        <is>
          <t>clom/WomenWhoStutter/19/13.wav</t>
        </is>
      </c>
      <c r="C14128" t="inlineStr">
        <is>
          <t>clom/WomenWhoStutter/19/13.wav</t>
        </is>
      </c>
      <c r="D14128" t="inlineStr">
        <is>
          <t>clom/WomenWhoStutter/88/217.wav</t>
        </is>
      </c>
      <c r="E14128" t="inlineStr">
        <is>
          <t>clom/WomenWhoStutter/19/13.wav</t>
        </is>
      </c>
      <c r="F14128" t="inlineStr"/>
      <c r="G14128">
        <f>IF(AND(A2=B2, A2=C2, A2=D2, A2=E2, A2=F2), TRUE, FALSE)</f>
        <v/>
      </c>
    </row>
    <row r="14129">
      <c r="A14129" t="inlineStr">
        <is>
          <t>clom/WomenWhoStutter/19/14.wav</t>
        </is>
      </c>
      <c r="B14129" t="inlineStr">
        <is>
          <t>clom/WomenWhoStutter/19/14.wav</t>
        </is>
      </c>
      <c r="C14129" t="inlineStr">
        <is>
          <t>clom/WomenWhoStutter/19/14.wav</t>
        </is>
      </c>
      <c r="D14129" t="inlineStr">
        <is>
          <t>clom/WomenWhoStutter/88/218.wav</t>
        </is>
      </c>
      <c r="E14129" t="inlineStr">
        <is>
          <t>clom/WomenWhoStutter/19/14.wav</t>
        </is>
      </c>
      <c r="F14129" t="inlineStr"/>
      <c r="G14129">
        <f>IF(AND(A2=B2, A2=C2, A2=D2, A2=E2, A2=F2), TRUE, FALSE)</f>
        <v/>
      </c>
    </row>
    <row r="14130">
      <c r="A14130" t="inlineStr">
        <is>
          <t>clom/WomenWhoStutter/19/15.wav</t>
        </is>
      </c>
      <c r="B14130" t="inlineStr">
        <is>
          <t>clom/WomenWhoStutter/19/15.wav</t>
        </is>
      </c>
      <c r="C14130" t="inlineStr">
        <is>
          <t>clom/WomenWhoStutter/19/15.wav</t>
        </is>
      </c>
      <c r="D14130" t="inlineStr">
        <is>
          <t>clom/WomenWhoStutter/88/219.wav</t>
        </is>
      </c>
      <c r="E14130" t="inlineStr">
        <is>
          <t>clom/WomenWhoStutter/19/15.wav</t>
        </is>
      </c>
      <c r="F14130" t="inlineStr"/>
      <c r="G14130">
        <f>IF(AND(A2=B2, A2=C2, A2=D2, A2=E2, A2=F2), TRUE, FALSE)</f>
        <v/>
      </c>
    </row>
    <row r="14131">
      <c r="A14131" t="inlineStr">
        <is>
          <t>clom/WomenWhoStutter/19/16.wav</t>
        </is>
      </c>
      <c r="B14131" t="inlineStr">
        <is>
          <t>clom/WomenWhoStutter/19/16.wav</t>
        </is>
      </c>
      <c r="C14131" t="inlineStr">
        <is>
          <t>clom/WomenWhoStutter/19/16.wav</t>
        </is>
      </c>
      <c r="D14131" t="inlineStr">
        <is>
          <t>clom/WomenWhoStutter/88/220.wav</t>
        </is>
      </c>
      <c r="E14131" t="inlineStr">
        <is>
          <t>clom/WomenWhoStutter/19/16.wav</t>
        </is>
      </c>
      <c r="F14131" t="inlineStr"/>
      <c r="G14131">
        <f>IF(AND(A2=B2, A2=C2, A2=D2, A2=E2, A2=F2), TRUE, FALSE)</f>
        <v/>
      </c>
    </row>
    <row r="14132">
      <c r="A14132" t="inlineStr">
        <is>
          <t>clom/WomenWhoStutter/19/17.wav</t>
        </is>
      </c>
      <c r="B14132" t="inlineStr">
        <is>
          <t>clom/WomenWhoStutter/19/17.wav</t>
        </is>
      </c>
      <c r="C14132" t="inlineStr">
        <is>
          <t>clom/WomenWhoStutter/19/17.wav</t>
        </is>
      </c>
      <c r="D14132" t="inlineStr">
        <is>
          <t>clom/WomenWhoStutter/88/221.wav</t>
        </is>
      </c>
      <c r="E14132" t="inlineStr">
        <is>
          <t>clom/WomenWhoStutter/19/17.wav</t>
        </is>
      </c>
      <c r="F14132" t="inlineStr"/>
      <c r="G14132">
        <f>IF(AND(A2=B2, A2=C2, A2=D2, A2=E2, A2=F2), TRUE, FALSE)</f>
        <v/>
      </c>
    </row>
    <row r="14133">
      <c r="A14133" t="inlineStr">
        <is>
          <t>clom/WomenWhoStutter/19/18.wav</t>
        </is>
      </c>
      <c r="B14133" t="inlineStr">
        <is>
          <t>clom/WomenWhoStutter/19/18.wav</t>
        </is>
      </c>
      <c r="C14133" t="inlineStr">
        <is>
          <t>clom/WomenWhoStutter/19/18.wav</t>
        </is>
      </c>
      <c r="D14133" t="inlineStr">
        <is>
          <t>clom/WomenWhoStutter/88/222.wav</t>
        </is>
      </c>
      <c r="E14133" t="inlineStr">
        <is>
          <t>clom/WomenWhoStutter/19/18.wav</t>
        </is>
      </c>
      <c r="F14133" t="inlineStr"/>
      <c r="G14133">
        <f>IF(AND(A2=B2, A2=C2, A2=D2, A2=E2, A2=F2), TRUE, FALSE)</f>
        <v/>
      </c>
    </row>
    <row r="14134">
      <c r="A14134" t="inlineStr">
        <is>
          <t>clom/WomenWhoStutter/19/19.wav</t>
        </is>
      </c>
      <c r="B14134" t="inlineStr">
        <is>
          <t>clom/WomenWhoStutter/19/19.wav</t>
        </is>
      </c>
      <c r="C14134" t="inlineStr">
        <is>
          <t>clom/WomenWhoStutter/19/19.wav</t>
        </is>
      </c>
      <c r="D14134" t="inlineStr">
        <is>
          <t>clom/WomenWhoStutter/88/223.wav</t>
        </is>
      </c>
      <c r="E14134" t="inlineStr">
        <is>
          <t>clom/WomenWhoStutter/19/19.wav</t>
        </is>
      </c>
      <c r="F14134" t="inlineStr"/>
      <c r="G14134">
        <f>IF(AND(A2=B2, A2=C2, A2=D2, A2=E2, A2=F2), TRUE, FALSE)</f>
        <v/>
      </c>
    </row>
    <row r="14135">
      <c r="A14135" t="inlineStr">
        <is>
          <t>clom/WomenWhoStutter/19/20.wav</t>
        </is>
      </c>
      <c r="B14135" t="inlineStr">
        <is>
          <t>clom/WomenWhoStutter/19/20.wav</t>
        </is>
      </c>
      <c r="C14135" t="inlineStr">
        <is>
          <t>clom/WomenWhoStutter/19/20.wav</t>
        </is>
      </c>
      <c r="D14135" t="inlineStr">
        <is>
          <t>clom/WomenWhoStutter/88/224.wav</t>
        </is>
      </c>
      <c r="E14135" t="inlineStr">
        <is>
          <t>clom/WomenWhoStutter/19/20.wav</t>
        </is>
      </c>
      <c r="F14135" t="inlineStr"/>
      <c r="G14135">
        <f>IF(AND(A2=B2, A2=C2, A2=D2, A2=E2, A2=F2), TRUE, FALSE)</f>
        <v/>
      </c>
    </row>
    <row r="14136">
      <c r="A14136" t="inlineStr">
        <is>
          <t>clom/WomenWhoStutter/19/21.wav</t>
        </is>
      </c>
      <c r="B14136" t="inlineStr">
        <is>
          <t>clom/WomenWhoStutter/19/21.wav</t>
        </is>
      </c>
      <c r="C14136" t="inlineStr">
        <is>
          <t>clom/WomenWhoStutter/19/21.wav</t>
        </is>
      </c>
      <c r="D14136" t="inlineStr">
        <is>
          <t>clom/WomenWhoStutter/88/225.wav</t>
        </is>
      </c>
      <c r="E14136" t="inlineStr">
        <is>
          <t>clom/WomenWhoStutter/19/21.wav</t>
        </is>
      </c>
      <c r="F14136" t="inlineStr"/>
      <c r="G14136">
        <f>IF(AND(A2=B2, A2=C2, A2=D2, A2=E2, A2=F2), TRUE, FALSE)</f>
        <v/>
      </c>
    </row>
    <row r="14137">
      <c r="A14137" t="inlineStr">
        <is>
          <t>clom/WomenWhoStutter/19/22.wav</t>
        </is>
      </c>
      <c r="B14137" t="inlineStr">
        <is>
          <t>clom/WomenWhoStutter/19/22.wav</t>
        </is>
      </c>
      <c r="C14137" t="inlineStr">
        <is>
          <t>clom/WomenWhoStutter/19/22.wav</t>
        </is>
      </c>
      <c r="D14137" t="inlineStr">
        <is>
          <t>clom/WomenWhoStutter/89/0.wav</t>
        </is>
      </c>
      <c r="E14137" t="inlineStr">
        <is>
          <t>clom/WomenWhoStutter/19/22.wav</t>
        </is>
      </c>
      <c r="F14137" t="inlineStr"/>
      <c r="G14137">
        <f>IF(AND(A2=B2, A2=C2, A2=D2, A2=E2, A2=F2), TRUE, FALSE)</f>
        <v/>
      </c>
    </row>
    <row r="14138">
      <c r="A14138" t="inlineStr">
        <is>
          <t>clom/WomenWhoStutter/19/23.wav</t>
        </is>
      </c>
      <c r="B14138" t="inlineStr">
        <is>
          <t>clom/WomenWhoStutter/19/23.wav</t>
        </is>
      </c>
      <c r="C14138" t="inlineStr">
        <is>
          <t>clom/WomenWhoStutter/19/23.wav</t>
        </is>
      </c>
      <c r="D14138" t="inlineStr">
        <is>
          <t>clom/WomenWhoStutter/89/1.wav</t>
        </is>
      </c>
      <c r="E14138" t="inlineStr">
        <is>
          <t>clom/WomenWhoStutter/19/23.wav</t>
        </is>
      </c>
      <c r="F14138" t="inlineStr"/>
      <c r="G14138">
        <f>IF(AND(A2=B2, A2=C2, A2=D2, A2=E2, A2=F2), TRUE, FALSE)</f>
        <v/>
      </c>
    </row>
    <row r="14139">
      <c r="A14139" t="inlineStr">
        <is>
          <t>clom/WomenWhoStutter/19/24.wav</t>
        </is>
      </c>
      <c r="B14139" t="inlineStr">
        <is>
          <t>clom/WomenWhoStutter/19/24.wav</t>
        </is>
      </c>
      <c r="C14139" t="inlineStr">
        <is>
          <t>clom/WomenWhoStutter/19/24.wav</t>
        </is>
      </c>
      <c r="D14139" t="inlineStr">
        <is>
          <t>clom/WomenWhoStutter/89/2.wav</t>
        </is>
      </c>
      <c r="E14139" t="inlineStr">
        <is>
          <t>clom/WomenWhoStutter/19/24.wav</t>
        </is>
      </c>
      <c r="F14139" t="inlineStr"/>
      <c r="G14139">
        <f>IF(AND(A2=B2, A2=C2, A2=D2, A2=E2, A2=F2), TRUE, FALSE)</f>
        <v/>
      </c>
    </row>
    <row r="14140">
      <c r="A14140" t="inlineStr">
        <is>
          <t>clom/WomenWhoStutter/19/25.wav</t>
        </is>
      </c>
      <c r="B14140" t="inlineStr">
        <is>
          <t>clom/WomenWhoStutter/19/25.wav</t>
        </is>
      </c>
      <c r="C14140" t="inlineStr">
        <is>
          <t>clom/WomenWhoStutter/19/25.wav</t>
        </is>
      </c>
      <c r="D14140" t="inlineStr">
        <is>
          <t>clom/WomenWhoStutter/89/3.wav</t>
        </is>
      </c>
      <c r="E14140" t="inlineStr">
        <is>
          <t>clom/WomenWhoStutter/19/25.wav</t>
        </is>
      </c>
      <c r="F14140" t="inlineStr"/>
      <c r="G14140">
        <f>IF(AND(A2=B2, A2=C2, A2=D2, A2=E2, A2=F2), TRUE, FALSE)</f>
        <v/>
      </c>
    </row>
    <row r="14141">
      <c r="A14141" t="inlineStr">
        <is>
          <t>clom/WomenWhoStutter/19/26.wav</t>
        </is>
      </c>
      <c r="B14141" t="inlineStr">
        <is>
          <t>clom/WomenWhoStutter/19/26.wav</t>
        </is>
      </c>
      <c r="C14141" t="inlineStr">
        <is>
          <t>clom/WomenWhoStutter/19/26.wav</t>
        </is>
      </c>
      <c r="D14141" t="inlineStr">
        <is>
          <t>clom/WomenWhoStutter/89/4.wav</t>
        </is>
      </c>
      <c r="E14141" t="inlineStr">
        <is>
          <t>clom/WomenWhoStutter/19/26.wav</t>
        </is>
      </c>
      <c r="F14141" t="inlineStr"/>
      <c r="G14141">
        <f>IF(AND(A2=B2, A2=C2, A2=D2, A2=E2, A2=F2), TRUE, FALSE)</f>
        <v/>
      </c>
    </row>
    <row r="14142">
      <c r="A14142" t="inlineStr">
        <is>
          <t>clom/WomenWhoStutter/19/27.wav</t>
        </is>
      </c>
      <c r="B14142" t="inlineStr">
        <is>
          <t>clom/WomenWhoStutter/19/27.wav</t>
        </is>
      </c>
      <c r="C14142" t="inlineStr">
        <is>
          <t>clom/WomenWhoStutter/19/27.wav</t>
        </is>
      </c>
      <c r="D14142" t="inlineStr">
        <is>
          <t>clom/WomenWhoStutter/89/5.wav</t>
        </is>
      </c>
      <c r="E14142" t="inlineStr">
        <is>
          <t>clom/WomenWhoStutter/19/27.wav</t>
        </is>
      </c>
      <c r="F14142" t="inlineStr"/>
      <c r="G14142">
        <f>IF(AND(A2=B2, A2=C2, A2=D2, A2=E2, A2=F2), TRUE, FALSE)</f>
        <v/>
      </c>
    </row>
    <row r="14143">
      <c r="A14143" t="inlineStr">
        <is>
          <t>clom/WomenWhoStutter/19/28.wav</t>
        </is>
      </c>
      <c r="B14143" t="inlineStr">
        <is>
          <t>clom/WomenWhoStutter/19/28.wav</t>
        </is>
      </c>
      <c r="C14143" t="inlineStr">
        <is>
          <t>clom/WomenWhoStutter/19/28.wav</t>
        </is>
      </c>
      <c r="D14143" t="inlineStr">
        <is>
          <t>clom/WomenWhoStutter/89/6.wav</t>
        </is>
      </c>
      <c r="E14143" t="inlineStr">
        <is>
          <t>clom/WomenWhoStutter/19/28.wav</t>
        </is>
      </c>
      <c r="F14143" t="inlineStr"/>
      <c r="G14143">
        <f>IF(AND(A2=B2, A2=C2, A2=D2, A2=E2, A2=F2), TRUE, FALSE)</f>
        <v/>
      </c>
    </row>
    <row r="14144">
      <c r="A14144" t="inlineStr">
        <is>
          <t>clom/WomenWhoStutter/19/29.wav</t>
        </is>
      </c>
      <c r="B14144" t="inlineStr">
        <is>
          <t>clom/WomenWhoStutter/19/29.wav</t>
        </is>
      </c>
      <c r="C14144" t="inlineStr">
        <is>
          <t>clom/WomenWhoStutter/19/29.wav</t>
        </is>
      </c>
      <c r="D14144" t="inlineStr">
        <is>
          <t>clom/WomenWhoStutter/89/7.wav</t>
        </is>
      </c>
      <c r="E14144" t="inlineStr">
        <is>
          <t>clom/WomenWhoStutter/19/29.wav</t>
        </is>
      </c>
      <c r="F14144" t="inlineStr"/>
      <c r="G14144">
        <f>IF(AND(A2=B2, A2=C2, A2=D2, A2=E2, A2=F2), TRUE, FALSE)</f>
        <v/>
      </c>
    </row>
    <row r="14145">
      <c r="A14145" t="inlineStr">
        <is>
          <t>clom/WomenWhoStutter/19/30.wav</t>
        </is>
      </c>
      <c r="B14145" t="inlineStr">
        <is>
          <t>clom/WomenWhoStutter/19/30.wav</t>
        </is>
      </c>
      <c r="C14145" t="inlineStr">
        <is>
          <t>clom/WomenWhoStutter/19/30.wav</t>
        </is>
      </c>
      <c r="D14145" t="inlineStr">
        <is>
          <t>clom/WomenWhoStutter/89/8.wav</t>
        </is>
      </c>
      <c r="E14145" t="inlineStr">
        <is>
          <t>clom/WomenWhoStutter/19/30.wav</t>
        </is>
      </c>
      <c r="F14145" t="inlineStr"/>
      <c r="G14145">
        <f>IF(AND(A2=B2, A2=C2, A2=D2, A2=E2, A2=F2), TRUE, FALSE)</f>
        <v/>
      </c>
    </row>
    <row r="14146">
      <c r="A14146" t="inlineStr">
        <is>
          <t>clom/WomenWhoStutter/19/31.wav</t>
        </is>
      </c>
      <c r="B14146" t="inlineStr">
        <is>
          <t>clom/WomenWhoStutter/19/31.wav</t>
        </is>
      </c>
      <c r="C14146" t="inlineStr">
        <is>
          <t>clom/WomenWhoStutter/19/31.wav</t>
        </is>
      </c>
      <c r="D14146" t="inlineStr">
        <is>
          <t>clom/WomenWhoStutter/89/9.wav</t>
        </is>
      </c>
      <c r="E14146" t="inlineStr">
        <is>
          <t>clom/WomenWhoStutter/19/31.wav</t>
        </is>
      </c>
      <c r="F14146" t="inlineStr"/>
      <c r="G14146">
        <f>IF(AND(A2=B2, A2=C2, A2=D2, A2=E2, A2=F2), TRUE, FALSE)</f>
        <v/>
      </c>
    </row>
    <row r="14147">
      <c r="A14147" t="inlineStr">
        <is>
          <t>clom/WomenWhoStutter/19/32.wav</t>
        </is>
      </c>
      <c r="B14147" t="inlineStr">
        <is>
          <t>clom/WomenWhoStutter/19/32.wav</t>
        </is>
      </c>
      <c r="C14147" t="inlineStr">
        <is>
          <t>clom/WomenWhoStutter/19/32.wav</t>
        </is>
      </c>
      <c r="D14147" t="inlineStr">
        <is>
          <t>clom/WomenWhoStutter/89/10.wav</t>
        </is>
      </c>
      <c r="E14147" t="inlineStr">
        <is>
          <t>clom/WomenWhoStutter/19/32.wav</t>
        </is>
      </c>
      <c r="F14147" t="inlineStr"/>
      <c r="G14147">
        <f>IF(AND(A2=B2, A2=C2, A2=D2, A2=E2, A2=F2), TRUE, FALSE)</f>
        <v/>
      </c>
    </row>
    <row r="14148">
      <c r="A14148" t="inlineStr">
        <is>
          <t>clom/WomenWhoStutter/19/33.wav</t>
        </is>
      </c>
      <c r="B14148" t="inlineStr">
        <is>
          <t>clom/WomenWhoStutter/19/33.wav</t>
        </is>
      </c>
      <c r="C14148" t="inlineStr">
        <is>
          <t>clom/WomenWhoStutter/19/33.wav</t>
        </is>
      </c>
      <c r="D14148" t="inlineStr">
        <is>
          <t>clom/WomenWhoStutter/89/11.wav</t>
        </is>
      </c>
      <c r="E14148" t="inlineStr">
        <is>
          <t>clom/WomenWhoStutter/19/33.wav</t>
        </is>
      </c>
      <c r="F14148" t="inlineStr"/>
      <c r="G14148">
        <f>IF(AND(A2=B2, A2=C2, A2=D2, A2=E2, A2=F2), TRUE, FALSE)</f>
        <v/>
      </c>
    </row>
    <row r="14149">
      <c r="A14149" t="inlineStr">
        <is>
          <t>clom/WomenWhoStutter/19/34.wav</t>
        </is>
      </c>
      <c r="B14149" t="inlineStr">
        <is>
          <t>clom/WomenWhoStutter/19/34.wav</t>
        </is>
      </c>
      <c r="C14149" t="inlineStr">
        <is>
          <t>clom/WomenWhoStutter/19/34.wav</t>
        </is>
      </c>
      <c r="D14149" t="inlineStr">
        <is>
          <t>clom/WomenWhoStutter/89/12.wav</t>
        </is>
      </c>
      <c r="E14149" t="inlineStr">
        <is>
          <t>clom/WomenWhoStutter/19/34.wav</t>
        </is>
      </c>
      <c r="F14149" t="inlineStr"/>
      <c r="G14149">
        <f>IF(AND(A2=B2, A2=C2, A2=D2, A2=E2, A2=F2), TRUE, FALSE)</f>
        <v/>
      </c>
    </row>
    <row r="14150">
      <c r="A14150" t="inlineStr">
        <is>
          <t>clom/WomenWhoStutter/19/35.wav</t>
        </is>
      </c>
      <c r="B14150" t="inlineStr">
        <is>
          <t>clom/WomenWhoStutter/19/35.wav</t>
        </is>
      </c>
      <c r="C14150" t="inlineStr">
        <is>
          <t>clom/WomenWhoStutter/19/35.wav</t>
        </is>
      </c>
      <c r="D14150" t="inlineStr">
        <is>
          <t>clom/WomenWhoStutter/89/13.wav</t>
        </is>
      </c>
      <c r="E14150" t="inlineStr">
        <is>
          <t>clom/WomenWhoStutter/19/35.wav</t>
        </is>
      </c>
      <c r="F14150" t="inlineStr"/>
      <c r="G14150">
        <f>IF(AND(A2=B2, A2=C2, A2=D2, A2=E2, A2=F2), TRUE, FALSE)</f>
        <v/>
      </c>
    </row>
    <row r="14151">
      <c r="A14151" t="inlineStr">
        <is>
          <t>clom/WomenWhoStutter/19/36.wav</t>
        </is>
      </c>
      <c r="B14151" t="inlineStr">
        <is>
          <t>clom/WomenWhoStutter/19/36.wav</t>
        </is>
      </c>
      <c r="C14151" t="inlineStr">
        <is>
          <t>clom/WomenWhoStutter/19/36.wav</t>
        </is>
      </c>
      <c r="D14151" t="inlineStr">
        <is>
          <t>clom/WomenWhoStutter/89/14.wav</t>
        </is>
      </c>
      <c r="E14151" t="inlineStr">
        <is>
          <t>clom/WomenWhoStutter/19/36.wav</t>
        </is>
      </c>
      <c r="F14151" t="inlineStr"/>
      <c r="G14151">
        <f>IF(AND(A2=B2, A2=C2, A2=D2, A2=E2, A2=F2), TRUE, FALSE)</f>
        <v/>
      </c>
    </row>
    <row r="14152">
      <c r="A14152" t="inlineStr">
        <is>
          <t>clom/WomenWhoStutter/19/37.wav</t>
        </is>
      </c>
      <c r="B14152" t="inlineStr">
        <is>
          <t>clom/WomenWhoStutter/19/37.wav</t>
        </is>
      </c>
      <c r="C14152" t="inlineStr">
        <is>
          <t>clom/WomenWhoStutter/19/37.wav</t>
        </is>
      </c>
      <c r="D14152" t="inlineStr">
        <is>
          <t>clom/WomenWhoStutter/89/15.wav</t>
        </is>
      </c>
      <c r="E14152" t="inlineStr">
        <is>
          <t>clom/WomenWhoStutter/19/37.wav</t>
        </is>
      </c>
      <c r="F14152" t="inlineStr"/>
      <c r="G14152">
        <f>IF(AND(A2=B2, A2=C2, A2=D2, A2=E2, A2=F2), TRUE, FALSE)</f>
        <v/>
      </c>
    </row>
    <row r="14153">
      <c r="A14153" t="inlineStr">
        <is>
          <t>clom/WomenWhoStutter/19/38.wav</t>
        </is>
      </c>
      <c r="B14153" t="inlineStr">
        <is>
          <t>clom/WomenWhoStutter/19/38.wav</t>
        </is>
      </c>
      <c r="C14153" t="inlineStr">
        <is>
          <t>clom/WomenWhoStutter/19/38.wav</t>
        </is>
      </c>
      <c r="D14153" t="inlineStr">
        <is>
          <t>clom/WomenWhoStutter/89/16.wav</t>
        </is>
      </c>
      <c r="E14153" t="inlineStr">
        <is>
          <t>clom/WomenWhoStutter/19/38.wav</t>
        </is>
      </c>
      <c r="F14153" t="inlineStr"/>
      <c r="G14153">
        <f>IF(AND(A2=B2, A2=C2, A2=D2, A2=E2, A2=F2), TRUE, FALSE)</f>
        <v/>
      </c>
    </row>
    <row r="14154">
      <c r="A14154" t="inlineStr">
        <is>
          <t>clom/WomenWhoStutter/19/39.wav</t>
        </is>
      </c>
      <c r="B14154" t="inlineStr">
        <is>
          <t>clom/WomenWhoStutter/19/39.wav</t>
        </is>
      </c>
      <c r="C14154" t="inlineStr">
        <is>
          <t>clom/WomenWhoStutter/19/39.wav</t>
        </is>
      </c>
      <c r="D14154" t="inlineStr">
        <is>
          <t>clom/WomenWhoStutter/89/17.wav</t>
        </is>
      </c>
      <c r="E14154" t="inlineStr">
        <is>
          <t>clom/WomenWhoStutter/19/39.wav</t>
        </is>
      </c>
      <c r="F14154" t="inlineStr"/>
      <c r="G14154">
        <f>IF(AND(A2=B2, A2=C2, A2=D2, A2=E2, A2=F2), TRUE, FALSE)</f>
        <v/>
      </c>
    </row>
    <row r="14155">
      <c r="A14155" t="inlineStr">
        <is>
          <t>clom/WomenWhoStutter/19/40.wav</t>
        </is>
      </c>
      <c r="B14155" t="inlineStr">
        <is>
          <t>clom/WomenWhoStutter/19/40.wav</t>
        </is>
      </c>
      <c r="C14155" t="inlineStr">
        <is>
          <t>clom/WomenWhoStutter/19/40.wav</t>
        </is>
      </c>
      <c r="D14155" t="inlineStr">
        <is>
          <t>clom/WomenWhoStutter/89/18.wav</t>
        </is>
      </c>
      <c r="E14155" t="inlineStr">
        <is>
          <t>clom/WomenWhoStutter/19/40.wav</t>
        </is>
      </c>
      <c r="F14155" t="inlineStr"/>
      <c r="G14155">
        <f>IF(AND(A2=B2, A2=C2, A2=D2, A2=E2, A2=F2), TRUE, FALSE)</f>
        <v/>
      </c>
    </row>
    <row r="14156">
      <c r="A14156" t="inlineStr">
        <is>
          <t>clom/WomenWhoStutter/19/41.wav</t>
        </is>
      </c>
      <c r="B14156" t="inlineStr">
        <is>
          <t>clom/WomenWhoStutter/19/41.wav</t>
        </is>
      </c>
      <c r="C14156" t="inlineStr">
        <is>
          <t>clom/WomenWhoStutter/19/41.wav</t>
        </is>
      </c>
      <c r="D14156" t="inlineStr">
        <is>
          <t>clom/WomenWhoStutter/89/19.wav</t>
        </is>
      </c>
      <c r="E14156" t="inlineStr">
        <is>
          <t>clom/WomenWhoStutter/19/41.wav</t>
        </is>
      </c>
      <c r="F14156" t="inlineStr"/>
      <c r="G14156">
        <f>IF(AND(A2=B2, A2=C2, A2=D2, A2=E2, A2=F2), TRUE, FALSE)</f>
        <v/>
      </c>
    </row>
    <row r="14157">
      <c r="A14157" t="inlineStr">
        <is>
          <t>clom/WomenWhoStutter/19/42.wav</t>
        </is>
      </c>
      <c r="B14157" t="inlineStr">
        <is>
          <t>clom/WomenWhoStutter/19/42.wav</t>
        </is>
      </c>
      <c r="C14157" t="inlineStr">
        <is>
          <t>clom/WomenWhoStutter/19/42.wav</t>
        </is>
      </c>
      <c r="D14157" t="inlineStr">
        <is>
          <t>clom/WomenWhoStutter/89/20.wav</t>
        </is>
      </c>
      <c r="E14157" t="inlineStr">
        <is>
          <t>clom/WomenWhoStutter/19/42.wav</t>
        </is>
      </c>
      <c r="F14157" t="inlineStr"/>
      <c r="G14157">
        <f>IF(AND(A2=B2, A2=C2, A2=D2, A2=E2, A2=F2), TRUE, FALSE)</f>
        <v/>
      </c>
    </row>
    <row r="14158">
      <c r="A14158" t="inlineStr">
        <is>
          <t>clom/WomenWhoStutter/19/43.wav</t>
        </is>
      </c>
      <c r="B14158" t="inlineStr">
        <is>
          <t>clom/WomenWhoStutter/19/43.wav</t>
        </is>
      </c>
      <c r="C14158" t="inlineStr">
        <is>
          <t>clom/WomenWhoStutter/19/43.wav</t>
        </is>
      </c>
      <c r="D14158" t="inlineStr">
        <is>
          <t>clom/WomenWhoStutter/89/21.wav</t>
        </is>
      </c>
      <c r="E14158" t="inlineStr">
        <is>
          <t>clom/WomenWhoStutter/19/43.wav</t>
        </is>
      </c>
      <c r="F14158" t="inlineStr"/>
      <c r="G14158">
        <f>IF(AND(A2=B2, A2=C2, A2=D2, A2=E2, A2=F2), TRUE, FALSE)</f>
        <v/>
      </c>
    </row>
    <row r="14159">
      <c r="A14159" t="inlineStr">
        <is>
          <t>clom/WomenWhoStutter/19/44.wav</t>
        </is>
      </c>
      <c r="B14159" t="inlineStr">
        <is>
          <t>clom/WomenWhoStutter/19/44.wav</t>
        </is>
      </c>
      <c r="C14159" t="inlineStr">
        <is>
          <t>clom/WomenWhoStutter/19/44.wav</t>
        </is>
      </c>
      <c r="D14159" t="inlineStr">
        <is>
          <t>clom/WomenWhoStutter/89/22.wav</t>
        </is>
      </c>
      <c r="E14159" t="inlineStr">
        <is>
          <t>clom/WomenWhoStutter/19/44.wav</t>
        </is>
      </c>
      <c r="F14159" t="inlineStr"/>
      <c r="G14159">
        <f>IF(AND(A2=B2, A2=C2, A2=D2, A2=E2, A2=F2), TRUE, FALSE)</f>
        <v/>
      </c>
    </row>
    <row r="14160">
      <c r="A14160" t="inlineStr">
        <is>
          <t>clom/WomenWhoStutter/19/45.wav</t>
        </is>
      </c>
      <c r="B14160" t="inlineStr">
        <is>
          <t>clom/WomenWhoStutter/19/45.wav</t>
        </is>
      </c>
      <c r="C14160" t="inlineStr">
        <is>
          <t>clom/WomenWhoStutter/19/45.wav</t>
        </is>
      </c>
      <c r="D14160" t="inlineStr">
        <is>
          <t>clom/WomenWhoStutter/89/23.wav</t>
        </is>
      </c>
      <c r="E14160" t="inlineStr">
        <is>
          <t>clom/WomenWhoStutter/19/45.wav</t>
        </is>
      </c>
      <c r="F14160" t="inlineStr"/>
      <c r="G14160">
        <f>IF(AND(A2=B2, A2=C2, A2=D2, A2=E2, A2=F2), TRUE, FALSE)</f>
        <v/>
      </c>
    </row>
    <row r="14161">
      <c r="A14161" t="inlineStr">
        <is>
          <t>clom/WomenWhoStutter/19/46.wav</t>
        </is>
      </c>
      <c r="B14161" t="inlineStr">
        <is>
          <t>clom/WomenWhoStutter/19/46.wav</t>
        </is>
      </c>
      <c r="C14161" t="inlineStr">
        <is>
          <t>clom/WomenWhoStutter/19/46.wav</t>
        </is>
      </c>
      <c r="D14161" t="inlineStr">
        <is>
          <t>clom/WomenWhoStutter/89/24.wav</t>
        </is>
      </c>
      <c r="E14161" t="inlineStr">
        <is>
          <t>clom/WomenWhoStutter/19/46.wav</t>
        </is>
      </c>
      <c r="F14161" t="inlineStr"/>
      <c r="G14161">
        <f>IF(AND(A2=B2, A2=C2, A2=D2, A2=E2, A2=F2), TRUE, FALSE)</f>
        <v/>
      </c>
    </row>
    <row r="14162">
      <c r="A14162" t="inlineStr">
        <is>
          <t>clom/WomenWhoStutter/19/47.wav</t>
        </is>
      </c>
      <c r="B14162" t="inlineStr">
        <is>
          <t>clom/WomenWhoStutter/19/47.wav</t>
        </is>
      </c>
      <c r="C14162" t="inlineStr">
        <is>
          <t>clom/WomenWhoStutter/19/47.wav</t>
        </is>
      </c>
      <c r="D14162" t="inlineStr">
        <is>
          <t>clom/WomenWhoStutter/89/25.wav</t>
        </is>
      </c>
      <c r="E14162" t="inlineStr">
        <is>
          <t>clom/WomenWhoStutter/19/47.wav</t>
        </is>
      </c>
      <c r="F14162" t="inlineStr"/>
      <c r="G14162">
        <f>IF(AND(A2=B2, A2=C2, A2=D2, A2=E2, A2=F2), TRUE, FALSE)</f>
        <v/>
      </c>
    </row>
    <row r="14163">
      <c r="A14163" t="inlineStr">
        <is>
          <t>clom/WomenWhoStutter/19/48.wav</t>
        </is>
      </c>
      <c r="B14163" t="inlineStr">
        <is>
          <t>clom/WomenWhoStutter/19/48.wav</t>
        </is>
      </c>
      <c r="C14163" t="inlineStr">
        <is>
          <t>clom/WomenWhoStutter/19/48.wav</t>
        </is>
      </c>
      <c r="D14163" t="inlineStr">
        <is>
          <t>clom/WomenWhoStutter/89/26.wav</t>
        </is>
      </c>
      <c r="E14163" t="inlineStr">
        <is>
          <t>clom/WomenWhoStutter/19/48.wav</t>
        </is>
      </c>
      <c r="F14163" t="inlineStr"/>
      <c r="G14163">
        <f>IF(AND(A2=B2, A2=C2, A2=D2, A2=E2, A2=F2), TRUE, FALSE)</f>
        <v/>
      </c>
    </row>
    <row r="14164">
      <c r="A14164" t="inlineStr">
        <is>
          <t>clom/WomenWhoStutter/19/49.wav</t>
        </is>
      </c>
      <c r="B14164" t="inlineStr">
        <is>
          <t>clom/WomenWhoStutter/19/49.wav</t>
        </is>
      </c>
      <c r="C14164" t="inlineStr">
        <is>
          <t>clom/WomenWhoStutter/19/49.wav</t>
        </is>
      </c>
      <c r="D14164" t="inlineStr">
        <is>
          <t>clom/WomenWhoStutter/89/27.wav</t>
        </is>
      </c>
      <c r="E14164" t="inlineStr">
        <is>
          <t>clom/WomenWhoStutter/19/49.wav</t>
        </is>
      </c>
      <c r="F14164" t="inlineStr"/>
      <c r="G14164">
        <f>IF(AND(A2=B2, A2=C2, A2=D2, A2=E2, A2=F2), TRUE, FALSE)</f>
        <v/>
      </c>
    </row>
    <row r="14165">
      <c r="A14165" t="inlineStr">
        <is>
          <t>clom/WomenWhoStutter/19/50.wav</t>
        </is>
      </c>
      <c r="B14165" t="inlineStr">
        <is>
          <t>clom/WomenWhoStutter/19/50.wav</t>
        </is>
      </c>
      <c r="C14165" t="inlineStr">
        <is>
          <t>clom/WomenWhoStutter/19/50.wav</t>
        </is>
      </c>
      <c r="D14165" t="inlineStr">
        <is>
          <t>clom/WomenWhoStutter/89/28.wav</t>
        </is>
      </c>
      <c r="E14165" t="inlineStr">
        <is>
          <t>clom/WomenWhoStutter/19/50.wav</t>
        </is>
      </c>
      <c r="F14165" t="inlineStr"/>
      <c r="G14165">
        <f>IF(AND(A2=B2, A2=C2, A2=D2, A2=E2, A2=F2), TRUE, FALSE)</f>
        <v/>
      </c>
    </row>
    <row r="14166">
      <c r="A14166" t="inlineStr">
        <is>
          <t>clom/WomenWhoStutter/19/51.wav</t>
        </is>
      </c>
      <c r="B14166" t="inlineStr">
        <is>
          <t>clom/WomenWhoStutter/19/51.wav</t>
        </is>
      </c>
      <c r="C14166" t="inlineStr">
        <is>
          <t>clom/WomenWhoStutter/19/51.wav</t>
        </is>
      </c>
      <c r="D14166" t="inlineStr">
        <is>
          <t>clom/WomenWhoStutter/89/29.wav</t>
        </is>
      </c>
      <c r="E14166" t="inlineStr">
        <is>
          <t>clom/WomenWhoStutter/19/51.wav</t>
        </is>
      </c>
      <c r="F14166" t="inlineStr"/>
      <c r="G14166">
        <f>IF(AND(A2=B2, A2=C2, A2=D2, A2=E2, A2=F2), TRUE, FALSE)</f>
        <v/>
      </c>
    </row>
    <row r="14167">
      <c r="A14167" t="inlineStr">
        <is>
          <t>clom/WomenWhoStutter/19/52.wav</t>
        </is>
      </c>
      <c r="B14167" t="inlineStr">
        <is>
          <t>clom/WomenWhoStutter/19/52.wav</t>
        </is>
      </c>
      <c r="C14167" t="inlineStr">
        <is>
          <t>clom/WomenWhoStutter/19/52.wav</t>
        </is>
      </c>
      <c r="D14167" t="inlineStr">
        <is>
          <t>clom/WomenWhoStutter/89/30.wav</t>
        </is>
      </c>
      <c r="E14167" t="inlineStr">
        <is>
          <t>clom/WomenWhoStutter/19/52.wav</t>
        </is>
      </c>
      <c r="F14167" t="inlineStr"/>
      <c r="G14167">
        <f>IF(AND(A2=B2, A2=C2, A2=D2, A2=E2, A2=F2), TRUE, FALSE)</f>
        <v/>
      </c>
    </row>
    <row r="14168">
      <c r="A14168" t="inlineStr">
        <is>
          <t>clom/WomenWhoStutter/19/53.wav</t>
        </is>
      </c>
      <c r="B14168" t="inlineStr">
        <is>
          <t>clom/WomenWhoStutter/19/53.wav</t>
        </is>
      </c>
      <c r="C14168" t="inlineStr">
        <is>
          <t>clom/WomenWhoStutter/19/53.wav</t>
        </is>
      </c>
      <c r="D14168" t="inlineStr">
        <is>
          <t>clom/WomenWhoStutter/89/31.wav</t>
        </is>
      </c>
      <c r="E14168" t="inlineStr">
        <is>
          <t>clom/WomenWhoStutter/19/53.wav</t>
        </is>
      </c>
      <c r="F14168" t="inlineStr"/>
      <c r="G14168">
        <f>IF(AND(A2=B2, A2=C2, A2=D2, A2=E2, A2=F2), TRUE, FALSE)</f>
        <v/>
      </c>
    </row>
    <row r="14169">
      <c r="A14169" t="inlineStr">
        <is>
          <t>clom/WomenWhoStutter/19/54.wav</t>
        </is>
      </c>
      <c r="B14169" t="inlineStr">
        <is>
          <t>clom/WomenWhoStutter/19/54.wav</t>
        </is>
      </c>
      <c r="C14169" t="inlineStr">
        <is>
          <t>clom/WomenWhoStutter/19/54.wav</t>
        </is>
      </c>
      <c r="D14169" t="inlineStr">
        <is>
          <t>clom/WomenWhoStutter/89/32.wav</t>
        </is>
      </c>
      <c r="E14169" t="inlineStr">
        <is>
          <t>clom/WomenWhoStutter/19/54.wav</t>
        </is>
      </c>
      <c r="F14169" t="inlineStr"/>
      <c r="G14169">
        <f>IF(AND(A2=B2, A2=C2, A2=D2, A2=E2, A2=F2), TRUE, FALSE)</f>
        <v/>
      </c>
    </row>
    <row r="14170">
      <c r="A14170" t="inlineStr">
        <is>
          <t>clom/WomenWhoStutter/19/55.wav</t>
        </is>
      </c>
      <c r="B14170" t="inlineStr">
        <is>
          <t>clom/WomenWhoStutter/19/55.wav</t>
        </is>
      </c>
      <c r="C14170" t="inlineStr">
        <is>
          <t>clom/WomenWhoStutter/19/55.wav</t>
        </is>
      </c>
      <c r="D14170" t="inlineStr">
        <is>
          <t>clom/WomenWhoStutter/89/33.wav</t>
        </is>
      </c>
      <c r="E14170" t="inlineStr">
        <is>
          <t>clom/WomenWhoStutter/19/55.wav</t>
        </is>
      </c>
      <c r="F14170" t="inlineStr"/>
      <c r="G14170">
        <f>IF(AND(A2=B2, A2=C2, A2=D2, A2=E2, A2=F2), TRUE, FALSE)</f>
        <v/>
      </c>
    </row>
    <row r="14171">
      <c r="A14171" t="inlineStr">
        <is>
          <t>clom/WomenWhoStutter/19/56.wav</t>
        </is>
      </c>
      <c r="B14171" t="inlineStr">
        <is>
          <t>clom/WomenWhoStutter/19/56.wav</t>
        </is>
      </c>
      <c r="C14171" t="inlineStr">
        <is>
          <t>clom/WomenWhoStutter/19/56.wav</t>
        </is>
      </c>
      <c r="D14171" t="inlineStr">
        <is>
          <t>clom/WomenWhoStutter/89/34.wav</t>
        </is>
      </c>
      <c r="E14171" t="inlineStr">
        <is>
          <t>clom/WomenWhoStutter/19/56.wav</t>
        </is>
      </c>
      <c r="F14171" t="inlineStr"/>
      <c r="G14171">
        <f>IF(AND(A2=B2, A2=C2, A2=D2, A2=E2, A2=F2), TRUE, FALSE)</f>
        <v/>
      </c>
    </row>
    <row r="14172">
      <c r="A14172" t="inlineStr">
        <is>
          <t>clom/WomenWhoStutter/19/57.wav</t>
        </is>
      </c>
      <c r="B14172" t="inlineStr">
        <is>
          <t>clom/WomenWhoStutter/19/57.wav</t>
        </is>
      </c>
      <c r="C14172" t="inlineStr">
        <is>
          <t>clom/WomenWhoStutter/19/57.wav</t>
        </is>
      </c>
      <c r="D14172" t="inlineStr">
        <is>
          <t>clom/WomenWhoStutter/89/35.wav</t>
        </is>
      </c>
      <c r="E14172" t="inlineStr">
        <is>
          <t>clom/WomenWhoStutter/19/57.wav</t>
        </is>
      </c>
      <c r="F14172" t="inlineStr"/>
      <c r="G14172">
        <f>IF(AND(A2=B2, A2=C2, A2=D2, A2=E2, A2=F2), TRUE, FALSE)</f>
        <v/>
      </c>
    </row>
    <row r="14173">
      <c r="A14173" t="inlineStr">
        <is>
          <t>clom/WomenWhoStutter/19/58.wav</t>
        </is>
      </c>
      <c r="B14173" t="inlineStr">
        <is>
          <t>clom/WomenWhoStutter/19/58.wav</t>
        </is>
      </c>
      <c r="C14173" t="inlineStr">
        <is>
          <t>clom/WomenWhoStutter/19/58.wav</t>
        </is>
      </c>
      <c r="D14173" t="inlineStr">
        <is>
          <t>clom/WomenWhoStutter/89/36.wav</t>
        </is>
      </c>
      <c r="E14173" t="inlineStr">
        <is>
          <t>clom/WomenWhoStutter/19/58.wav</t>
        </is>
      </c>
      <c r="F14173" t="inlineStr"/>
      <c r="G14173">
        <f>IF(AND(A2=B2, A2=C2, A2=D2, A2=E2, A2=F2), TRUE, FALSE)</f>
        <v/>
      </c>
    </row>
    <row r="14174">
      <c r="A14174" t="inlineStr">
        <is>
          <t>clom/WomenWhoStutter/19/59.wav</t>
        </is>
      </c>
      <c r="B14174" t="inlineStr">
        <is>
          <t>clom/WomenWhoStutter/19/59.wav</t>
        </is>
      </c>
      <c r="C14174" t="inlineStr">
        <is>
          <t>clom/WomenWhoStutter/19/59.wav</t>
        </is>
      </c>
      <c r="D14174" t="inlineStr">
        <is>
          <t>clom/WomenWhoStutter/89/37.wav</t>
        </is>
      </c>
      <c r="E14174" t="inlineStr">
        <is>
          <t>clom/WomenWhoStutter/19/59.wav</t>
        </is>
      </c>
      <c r="F14174" t="inlineStr"/>
      <c r="G14174">
        <f>IF(AND(A2=B2, A2=C2, A2=D2, A2=E2, A2=F2), TRUE, FALSE)</f>
        <v/>
      </c>
    </row>
    <row r="14175">
      <c r="A14175" t="inlineStr">
        <is>
          <t>clom/WomenWhoStutter/19/60.wav</t>
        </is>
      </c>
      <c r="B14175" t="inlineStr">
        <is>
          <t>clom/WomenWhoStutter/19/60.wav</t>
        </is>
      </c>
      <c r="C14175" t="inlineStr">
        <is>
          <t>clom/WomenWhoStutter/19/60.wav</t>
        </is>
      </c>
      <c r="D14175" t="inlineStr">
        <is>
          <t>clom/WomenWhoStutter/89/38.wav</t>
        </is>
      </c>
      <c r="E14175" t="inlineStr">
        <is>
          <t>clom/WomenWhoStutter/19/60.wav</t>
        </is>
      </c>
      <c r="F14175" t="inlineStr"/>
      <c r="G14175">
        <f>IF(AND(A2=B2, A2=C2, A2=D2, A2=E2, A2=F2), TRUE, FALSE)</f>
        <v/>
      </c>
    </row>
    <row r="14176">
      <c r="A14176" t="inlineStr">
        <is>
          <t>clom/WomenWhoStutter/19/61.wav</t>
        </is>
      </c>
      <c r="B14176" t="inlineStr">
        <is>
          <t>clom/WomenWhoStutter/19/61.wav</t>
        </is>
      </c>
      <c r="C14176" t="inlineStr">
        <is>
          <t>clom/WomenWhoStutter/19/61.wav</t>
        </is>
      </c>
      <c r="D14176" t="inlineStr">
        <is>
          <t>clom/WomenWhoStutter/89/39.wav</t>
        </is>
      </c>
      <c r="E14176" t="inlineStr">
        <is>
          <t>clom/WomenWhoStutter/19/61.wav</t>
        </is>
      </c>
      <c r="F14176" t="inlineStr"/>
      <c r="G14176">
        <f>IF(AND(A2=B2, A2=C2, A2=D2, A2=E2, A2=F2), TRUE, FALSE)</f>
        <v/>
      </c>
    </row>
    <row r="14177">
      <c r="A14177" t="inlineStr">
        <is>
          <t>clom/WomenWhoStutter/19/62.wav</t>
        </is>
      </c>
      <c r="B14177" t="inlineStr">
        <is>
          <t>clom/WomenWhoStutter/19/62.wav</t>
        </is>
      </c>
      <c r="C14177" t="inlineStr">
        <is>
          <t>clom/WomenWhoStutter/19/62.wav</t>
        </is>
      </c>
      <c r="D14177" t="inlineStr">
        <is>
          <t>clom/WomenWhoStutter/90/0.wav</t>
        </is>
      </c>
      <c r="E14177" t="inlineStr">
        <is>
          <t>clom/WomenWhoStutter/19/62.wav</t>
        </is>
      </c>
      <c r="F14177" t="inlineStr"/>
      <c r="G14177">
        <f>IF(AND(A2=B2, A2=C2, A2=D2, A2=E2, A2=F2), TRUE, FALSE)</f>
        <v/>
      </c>
    </row>
    <row r="14178">
      <c r="A14178" t="inlineStr">
        <is>
          <t>clom/WomenWhoStutter/19/63.wav</t>
        </is>
      </c>
      <c r="B14178" t="inlineStr">
        <is>
          <t>clom/WomenWhoStutter/19/63.wav</t>
        </is>
      </c>
      <c r="C14178" t="inlineStr">
        <is>
          <t>clom/WomenWhoStutter/19/63.wav</t>
        </is>
      </c>
      <c r="D14178" t="inlineStr">
        <is>
          <t>clom/WomenWhoStutter/90/1.wav</t>
        </is>
      </c>
      <c r="E14178" t="inlineStr">
        <is>
          <t>clom/WomenWhoStutter/19/63.wav</t>
        </is>
      </c>
      <c r="F14178" t="inlineStr"/>
      <c r="G14178">
        <f>IF(AND(A2=B2, A2=C2, A2=D2, A2=E2, A2=F2), TRUE, FALSE)</f>
        <v/>
      </c>
    </row>
    <row r="14179">
      <c r="A14179" t="inlineStr">
        <is>
          <t>clom/WomenWhoStutter/19/64.wav</t>
        </is>
      </c>
      <c r="B14179" t="inlineStr">
        <is>
          <t>clom/WomenWhoStutter/19/64.wav</t>
        </is>
      </c>
      <c r="C14179" t="inlineStr">
        <is>
          <t>clom/WomenWhoStutter/19/64.wav</t>
        </is>
      </c>
      <c r="D14179" t="inlineStr">
        <is>
          <t>clom/WomenWhoStutter/90/2.wav</t>
        </is>
      </c>
      <c r="E14179" t="inlineStr">
        <is>
          <t>clom/WomenWhoStutter/19/64.wav</t>
        </is>
      </c>
      <c r="F14179" t="inlineStr"/>
      <c r="G14179">
        <f>IF(AND(A2=B2, A2=C2, A2=D2, A2=E2, A2=F2), TRUE, FALSE)</f>
        <v/>
      </c>
    </row>
    <row r="14180">
      <c r="A14180" t="inlineStr">
        <is>
          <t>clom/WomenWhoStutter/19/65.wav</t>
        </is>
      </c>
      <c r="B14180" t="inlineStr">
        <is>
          <t>clom/WomenWhoStutter/19/65.wav</t>
        </is>
      </c>
      <c r="C14180" t="inlineStr">
        <is>
          <t>clom/WomenWhoStutter/19/65.wav</t>
        </is>
      </c>
      <c r="D14180" t="inlineStr">
        <is>
          <t>clom/WomenWhoStutter/90/3.wav</t>
        </is>
      </c>
      <c r="E14180" t="inlineStr">
        <is>
          <t>clom/WomenWhoStutter/19/65.wav</t>
        </is>
      </c>
      <c r="F14180" t="inlineStr"/>
      <c r="G14180">
        <f>IF(AND(A2=B2, A2=C2, A2=D2, A2=E2, A2=F2), TRUE, FALSE)</f>
        <v/>
      </c>
    </row>
    <row r="14181">
      <c r="A14181" t="inlineStr">
        <is>
          <t>clom/WomenWhoStutter/19/66.wav</t>
        </is>
      </c>
      <c r="B14181" t="inlineStr">
        <is>
          <t>clom/WomenWhoStutter/19/66.wav</t>
        </is>
      </c>
      <c r="C14181" t="inlineStr">
        <is>
          <t>clom/WomenWhoStutter/19/66.wav</t>
        </is>
      </c>
      <c r="D14181" t="inlineStr">
        <is>
          <t>clom/WomenWhoStutter/90/4.wav</t>
        </is>
      </c>
      <c r="E14181" t="inlineStr">
        <is>
          <t>clom/WomenWhoStutter/19/66.wav</t>
        </is>
      </c>
      <c r="F14181" t="inlineStr"/>
      <c r="G14181">
        <f>IF(AND(A2=B2, A2=C2, A2=D2, A2=E2, A2=F2), TRUE, FALSE)</f>
        <v/>
      </c>
    </row>
    <row r="14182">
      <c r="A14182" t="inlineStr">
        <is>
          <t>clom/WomenWhoStutter/19/67.wav</t>
        </is>
      </c>
      <c r="B14182" t="inlineStr">
        <is>
          <t>clom/WomenWhoStutter/19/67.wav</t>
        </is>
      </c>
      <c r="C14182" t="inlineStr">
        <is>
          <t>clom/WomenWhoStutter/19/67.wav</t>
        </is>
      </c>
      <c r="D14182" t="inlineStr">
        <is>
          <t>clom/WomenWhoStutter/90/5.wav</t>
        </is>
      </c>
      <c r="E14182" t="inlineStr">
        <is>
          <t>clom/WomenWhoStutter/19/67.wav</t>
        </is>
      </c>
      <c r="F14182" t="inlineStr"/>
      <c r="G14182">
        <f>IF(AND(A2=B2, A2=C2, A2=D2, A2=E2, A2=F2), TRUE, FALSE)</f>
        <v/>
      </c>
    </row>
    <row r="14183">
      <c r="A14183" t="inlineStr">
        <is>
          <t>clom/WomenWhoStutter/19/68.wav</t>
        </is>
      </c>
      <c r="B14183" t="inlineStr">
        <is>
          <t>clom/WomenWhoStutter/19/68.wav</t>
        </is>
      </c>
      <c r="C14183" t="inlineStr">
        <is>
          <t>clom/WomenWhoStutter/19/68.wav</t>
        </is>
      </c>
      <c r="D14183" t="inlineStr">
        <is>
          <t>clom/WomenWhoStutter/90/6.wav</t>
        </is>
      </c>
      <c r="E14183" t="inlineStr">
        <is>
          <t>clom/WomenWhoStutter/19/68.wav</t>
        </is>
      </c>
      <c r="F14183" t="inlineStr"/>
      <c r="G14183">
        <f>IF(AND(A2=B2, A2=C2, A2=D2, A2=E2, A2=F2), TRUE, FALSE)</f>
        <v/>
      </c>
    </row>
    <row r="14184">
      <c r="A14184" t="inlineStr">
        <is>
          <t>clom/WomenWhoStutter/19/69.wav</t>
        </is>
      </c>
      <c r="B14184" t="inlineStr">
        <is>
          <t>clom/WomenWhoStutter/19/69.wav</t>
        </is>
      </c>
      <c r="C14184" t="inlineStr">
        <is>
          <t>clom/WomenWhoStutter/19/69.wav</t>
        </is>
      </c>
      <c r="D14184" t="inlineStr">
        <is>
          <t>clom/WomenWhoStutter/90/7.wav</t>
        </is>
      </c>
      <c r="E14184" t="inlineStr">
        <is>
          <t>clom/WomenWhoStutter/19/69.wav</t>
        </is>
      </c>
      <c r="F14184" t="inlineStr"/>
      <c r="G14184">
        <f>IF(AND(A2=B2, A2=C2, A2=D2, A2=E2, A2=F2), TRUE, FALSE)</f>
        <v/>
      </c>
    </row>
    <row r="14185">
      <c r="A14185" t="inlineStr">
        <is>
          <t>clom/WomenWhoStutter/19/70.wav</t>
        </is>
      </c>
      <c r="B14185" t="inlineStr">
        <is>
          <t>clom/WomenWhoStutter/19/70.wav</t>
        </is>
      </c>
      <c r="C14185" t="inlineStr">
        <is>
          <t>clom/WomenWhoStutter/19/70.wav</t>
        </is>
      </c>
      <c r="D14185" t="inlineStr">
        <is>
          <t>clom/WomenWhoStutter/90/8.wav</t>
        </is>
      </c>
      <c r="E14185" t="inlineStr">
        <is>
          <t>clom/WomenWhoStutter/19/70.wav</t>
        </is>
      </c>
      <c r="F14185" t="inlineStr"/>
      <c r="G14185">
        <f>IF(AND(A2=B2, A2=C2, A2=D2, A2=E2, A2=F2), TRUE, FALSE)</f>
        <v/>
      </c>
    </row>
    <row r="14186">
      <c r="A14186" t="inlineStr">
        <is>
          <t>clom/WomenWhoStutter/19/71.wav</t>
        </is>
      </c>
      <c r="B14186" t="inlineStr">
        <is>
          <t>clom/WomenWhoStutter/19/71.wav</t>
        </is>
      </c>
      <c r="C14186" t="inlineStr">
        <is>
          <t>clom/WomenWhoStutter/19/71.wav</t>
        </is>
      </c>
      <c r="D14186" t="inlineStr">
        <is>
          <t>clom/WomenWhoStutter/90/9.wav</t>
        </is>
      </c>
      <c r="E14186" t="inlineStr">
        <is>
          <t>clom/WomenWhoStutter/19/71.wav</t>
        </is>
      </c>
      <c r="F14186" t="inlineStr"/>
      <c r="G14186">
        <f>IF(AND(A2=B2, A2=C2, A2=D2, A2=E2, A2=F2), TRUE, FALSE)</f>
        <v/>
      </c>
    </row>
    <row r="14187">
      <c r="A14187" t="inlineStr">
        <is>
          <t>clom/WomenWhoStutter/19/72.wav</t>
        </is>
      </c>
      <c r="B14187" t="inlineStr">
        <is>
          <t>clom/WomenWhoStutter/19/72.wav</t>
        </is>
      </c>
      <c r="C14187" t="inlineStr">
        <is>
          <t>clom/WomenWhoStutter/19/72.wav</t>
        </is>
      </c>
      <c r="D14187" t="inlineStr">
        <is>
          <t>clom/WomenWhoStutter/90/10.wav</t>
        </is>
      </c>
      <c r="E14187" t="inlineStr">
        <is>
          <t>clom/WomenWhoStutter/19/72.wav</t>
        </is>
      </c>
      <c r="F14187" t="inlineStr"/>
      <c r="G14187">
        <f>IF(AND(A2=B2, A2=C2, A2=D2, A2=E2, A2=F2), TRUE, FALSE)</f>
        <v/>
      </c>
    </row>
    <row r="14188">
      <c r="A14188" t="inlineStr">
        <is>
          <t>clom/WomenWhoStutter/19/73.wav</t>
        </is>
      </c>
      <c r="B14188" t="inlineStr">
        <is>
          <t>clom/WomenWhoStutter/19/73.wav</t>
        </is>
      </c>
      <c r="C14188" t="inlineStr">
        <is>
          <t>clom/WomenWhoStutter/19/73.wav</t>
        </is>
      </c>
      <c r="D14188" t="inlineStr">
        <is>
          <t>clom/WomenWhoStutter/90/11.wav</t>
        </is>
      </c>
      <c r="E14188" t="inlineStr">
        <is>
          <t>clom/WomenWhoStutter/19/73.wav</t>
        </is>
      </c>
      <c r="F14188" t="inlineStr"/>
      <c r="G14188">
        <f>IF(AND(A2=B2, A2=C2, A2=D2, A2=E2, A2=F2), TRUE, FALSE)</f>
        <v/>
      </c>
    </row>
    <row r="14189">
      <c r="A14189" t="inlineStr">
        <is>
          <t>clom/WomenWhoStutter/19/74.wav</t>
        </is>
      </c>
      <c r="B14189" t="inlineStr">
        <is>
          <t>clom/WomenWhoStutter/19/74.wav</t>
        </is>
      </c>
      <c r="C14189" t="inlineStr">
        <is>
          <t>clom/WomenWhoStutter/19/74.wav</t>
        </is>
      </c>
      <c r="D14189" t="inlineStr">
        <is>
          <t>clom/WomenWhoStutter/90/12.wav</t>
        </is>
      </c>
      <c r="E14189" t="inlineStr">
        <is>
          <t>clom/WomenWhoStutter/19/74.wav</t>
        </is>
      </c>
      <c r="F14189" t="inlineStr"/>
      <c r="G14189">
        <f>IF(AND(A2=B2, A2=C2, A2=D2, A2=E2, A2=F2), TRUE, FALSE)</f>
        <v/>
      </c>
    </row>
    <row r="14190">
      <c r="A14190" t="inlineStr">
        <is>
          <t>clom/WomenWhoStutter/19/75.wav</t>
        </is>
      </c>
      <c r="B14190" t="inlineStr">
        <is>
          <t>clom/WomenWhoStutter/19/75.wav</t>
        </is>
      </c>
      <c r="C14190" t="inlineStr">
        <is>
          <t>clom/WomenWhoStutter/19/75.wav</t>
        </is>
      </c>
      <c r="D14190" t="inlineStr">
        <is>
          <t>clom/WomenWhoStutter/90/13.wav</t>
        </is>
      </c>
      <c r="E14190" t="inlineStr">
        <is>
          <t>clom/WomenWhoStutter/19/75.wav</t>
        </is>
      </c>
      <c r="F14190" t="inlineStr"/>
      <c r="G14190">
        <f>IF(AND(A2=B2, A2=C2, A2=D2, A2=E2, A2=F2), TRUE, FALSE)</f>
        <v/>
      </c>
    </row>
    <row r="14191">
      <c r="A14191" t="inlineStr">
        <is>
          <t>clom/WomenWhoStutter/19/76.wav</t>
        </is>
      </c>
      <c r="B14191" t="inlineStr">
        <is>
          <t>clom/WomenWhoStutter/19/76.wav</t>
        </is>
      </c>
      <c r="C14191" t="inlineStr">
        <is>
          <t>clom/WomenWhoStutter/19/76.wav</t>
        </is>
      </c>
      <c r="D14191" t="inlineStr">
        <is>
          <t>clom/WomenWhoStutter/90/14.wav</t>
        </is>
      </c>
      <c r="E14191" t="inlineStr">
        <is>
          <t>clom/WomenWhoStutter/19/76.wav</t>
        </is>
      </c>
      <c r="F14191" t="inlineStr"/>
      <c r="G14191">
        <f>IF(AND(A2=B2, A2=C2, A2=D2, A2=E2, A2=F2), TRUE, FALSE)</f>
        <v/>
      </c>
    </row>
    <row r="14192">
      <c r="A14192" t="inlineStr">
        <is>
          <t>clom/WomenWhoStutter/19/77.wav</t>
        </is>
      </c>
      <c r="B14192" t="inlineStr">
        <is>
          <t>clom/WomenWhoStutter/19/77.wav</t>
        </is>
      </c>
      <c r="C14192" t="inlineStr">
        <is>
          <t>clom/WomenWhoStutter/19/77.wav</t>
        </is>
      </c>
      <c r="D14192" t="inlineStr">
        <is>
          <t>clom/WomenWhoStutter/90/15.wav</t>
        </is>
      </c>
      <c r="E14192" t="inlineStr">
        <is>
          <t>clom/WomenWhoStutter/19/77.wav</t>
        </is>
      </c>
      <c r="F14192" t="inlineStr"/>
      <c r="G14192">
        <f>IF(AND(A2=B2, A2=C2, A2=D2, A2=E2, A2=F2), TRUE, FALSE)</f>
        <v/>
      </c>
    </row>
    <row r="14193">
      <c r="A14193" t="inlineStr">
        <is>
          <t>clom/WomenWhoStutter/19/78.wav</t>
        </is>
      </c>
      <c r="B14193" t="inlineStr">
        <is>
          <t>clom/WomenWhoStutter/19/78.wav</t>
        </is>
      </c>
      <c r="C14193" t="inlineStr">
        <is>
          <t>clom/WomenWhoStutter/19/78.wav</t>
        </is>
      </c>
      <c r="D14193" t="inlineStr">
        <is>
          <t>clom/WomenWhoStutter/90/16.wav</t>
        </is>
      </c>
      <c r="E14193" t="inlineStr">
        <is>
          <t>clom/WomenWhoStutter/19/78.wav</t>
        </is>
      </c>
      <c r="F14193" t="inlineStr"/>
      <c r="G14193">
        <f>IF(AND(A2=B2, A2=C2, A2=D2, A2=E2, A2=F2), TRUE, FALSE)</f>
        <v/>
      </c>
    </row>
    <row r="14194">
      <c r="A14194" t="inlineStr">
        <is>
          <t>clom/WomenWhoStutter/19/79.wav</t>
        </is>
      </c>
      <c r="B14194" t="inlineStr">
        <is>
          <t>clom/WomenWhoStutter/19/79.wav</t>
        </is>
      </c>
      <c r="C14194" t="inlineStr">
        <is>
          <t>clom/WomenWhoStutter/19/79.wav</t>
        </is>
      </c>
      <c r="D14194" t="inlineStr">
        <is>
          <t>clom/WomenWhoStutter/90/17.wav</t>
        </is>
      </c>
      <c r="E14194" t="inlineStr">
        <is>
          <t>clom/WomenWhoStutter/19/79.wav</t>
        </is>
      </c>
      <c r="F14194" t="inlineStr"/>
      <c r="G14194">
        <f>IF(AND(A2=B2, A2=C2, A2=D2, A2=E2, A2=F2), TRUE, FALSE)</f>
        <v/>
      </c>
    </row>
    <row r="14195">
      <c r="A14195" t="inlineStr">
        <is>
          <t>clom/WomenWhoStutter/19/80.wav</t>
        </is>
      </c>
      <c r="B14195" t="inlineStr">
        <is>
          <t>clom/WomenWhoStutter/19/80.wav</t>
        </is>
      </c>
      <c r="C14195" t="inlineStr">
        <is>
          <t>clom/WomenWhoStutter/19/80.wav</t>
        </is>
      </c>
      <c r="D14195" t="inlineStr">
        <is>
          <t>clom/WomenWhoStutter/90/18.wav</t>
        </is>
      </c>
      <c r="E14195" t="inlineStr">
        <is>
          <t>clom/WomenWhoStutter/19/80.wav</t>
        </is>
      </c>
      <c r="F14195" t="inlineStr"/>
      <c r="G14195">
        <f>IF(AND(A2=B2, A2=C2, A2=D2, A2=E2, A2=F2), TRUE, FALSE)</f>
        <v/>
      </c>
    </row>
    <row r="14196">
      <c r="A14196" t="inlineStr">
        <is>
          <t>clom/WomenWhoStutter/19/81.wav</t>
        </is>
      </c>
      <c r="B14196" t="inlineStr">
        <is>
          <t>clom/WomenWhoStutter/19/81.wav</t>
        </is>
      </c>
      <c r="C14196" t="inlineStr">
        <is>
          <t>clom/WomenWhoStutter/19/81.wav</t>
        </is>
      </c>
      <c r="D14196" t="inlineStr">
        <is>
          <t>clom/WomenWhoStutter/90/19.wav</t>
        </is>
      </c>
      <c r="E14196" t="inlineStr">
        <is>
          <t>clom/WomenWhoStutter/19/81.wav</t>
        </is>
      </c>
      <c r="F14196" t="inlineStr"/>
      <c r="G14196">
        <f>IF(AND(A2=B2, A2=C2, A2=D2, A2=E2, A2=F2), TRUE, FALSE)</f>
        <v/>
      </c>
    </row>
    <row r="14197">
      <c r="A14197" t="inlineStr">
        <is>
          <t>clom/WomenWhoStutter/19/82.wav</t>
        </is>
      </c>
      <c r="B14197" t="inlineStr">
        <is>
          <t>clom/WomenWhoStutter/19/82.wav</t>
        </is>
      </c>
      <c r="C14197" t="inlineStr">
        <is>
          <t>clom/WomenWhoStutter/19/82.wav</t>
        </is>
      </c>
      <c r="D14197" t="inlineStr">
        <is>
          <t>clom/WomenWhoStutter/90/20.wav</t>
        </is>
      </c>
      <c r="E14197" t="inlineStr">
        <is>
          <t>clom/WomenWhoStutter/19/82.wav</t>
        </is>
      </c>
      <c r="F14197" t="inlineStr"/>
      <c r="G14197">
        <f>IF(AND(A2=B2, A2=C2, A2=D2, A2=E2, A2=F2), TRUE, FALSE)</f>
        <v/>
      </c>
    </row>
    <row r="14198">
      <c r="A14198" t="inlineStr">
        <is>
          <t>clom/WomenWhoStutter/19/83.wav</t>
        </is>
      </c>
      <c r="B14198" t="inlineStr">
        <is>
          <t>clom/WomenWhoStutter/19/83.wav</t>
        </is>
      </c>
      <c r="C14198" t="inlineStr">
        <is>
          <t>clom/WomenWhoStutter/19/83.wav</t>
        </is>
      </c>
      <c r="D14198" t="inlineStr">
        <is>
          <t>clom/WomenWhoStutter/90/21.wav</t>
        </is>
      </c>
      <c r="E14198" t="inlineStr">
        <is>
          <t>clom/WomenWhoStutter/19/83.wav</t>
        </is>
      </c>
      <c r="F14198" t="inlineStr"/>
      <c r="G14198">
        <f>IF(AND(A2=B2, A2=C2, A2=D2, A2=E2, A2=F2), TRUE, FALSE)</f>
        <v/>
      </c>
    </row>
    <row r="14199">
      <c r="A14199" t="inlineStr">
        <is>
          <t>clom/WomenWhoStutter/19/84.wav</t>
        </is>
      </c>
      <c r="B14199" t="inlineStr">
        <is>
          <t>clom/WomenWhoStutter/19/84.wav</t>
        </is>
      </c>
      <c r="C14199" t="inlineStr">
        <is>
          <t>clom/WomenWhoStutter/19/84.wav</t>
        </is>
      </c>
      <c r="D14199" t="inlineStr">
        <is>
          <t>clom/WomenWhoStutter/90/22.wav</t>
        </is>
      </c>
      <c r="E14199" t="inlineStr">
        <is>
          <t>clom/WomenWhoStutter/19/84.wav</t>
        </is>
      </c>
      <c r="F14199" t="inlineStr"/>
      <c r="G14199">
        <f>IF(AND(A2=B2, A2=C2, A2=D2, A2=E2, A2=F2), TRUE, FALSE)</f>
        <v/>
      </c>
    </row>
    <row r="14200">
      <c r="A14200" t="inlineStr">
        <is>
          <t>clom/WomenWhoStutter/19/85.wav</t>
        </is>
      </c>
      <c r="B14200" t="inlineStr">
        <is>
          <t>clom/WomenWhoStutter/19/85.wav</t>
        </is>
      </c>
      <c r="C14200" t="inlineStr">
        <is>
          <t>clom/WomenWhoStutter/19/85.wav</t>
        </is>
      </c>
      <c r="D14200" t="inlineStr">
        <is>
          <t>clom/WomenWhoStutter/90/23.wav</t>
        </is>
      </c>
      <c r="E14200" t="inlineStr">
        <is>
          <t>clom/WomenWhoStutter/19/85.wav</t>
        </is>
      </c>
      <c r="F14200" t="inlineStr"/>
      <c r="G14200">
        <f>IF(AND(A2=B2, A2=C2, A2=D2, A2=E2, A2=F2), TRUE, FALSE)</f>
        <v/>
      </c>
    </row>
    <row r="14201">
      <c r="A14201" t="inlineStr">
        <is>
          <t>clom/WomenWhoStutter/19/86.wav</t>
        </is>
      </c>
      <c r="B14201" t="inlineStr">
        <is>
          <t>clom/WomenWhoStutter/19/86.wav</t>
        </is>
      </c>
      <c r="C14201" t="inlineStr">
        <is>
          <t>clom/WomenWhoStutter/19/86.wav</t>
        </is>
      </c>
      <c r="D14201" t="inlineStr">
        <is>
          <t>clom/WomenWhoStutter/90/24.wav</t>
        </is>
      </c>
      <c r="E14201" t="inlineStr">
        <is>
          <t>clom/WomenWhoStutter/19/86.wav</t>
        </is>
      </c>
      <c r="F14201" t="inlineStr"/>
      <c r="G14201">
        <f>IF(AND(A2=B2, A2=C2, A2=D2, A2=E2, A2=F2), TRUE, FALSE)</f>
        <v/>
      </c>
    </row>
    <row r="14202">
      <c r="A14202" t="inlineStr">
        <is>
          <t>clom/WomenWhoStutter/19/87.wav</t>
        </is>
      </c>
      <c r="B14202" t="inlineStr">
        <is>
          <t>clom/WomenWhoStutter/19/87.wav</t>
        </is>
      </c>
      <c r="C14202" t="inlineStr">
        <is>
          <t>clom/WomenWhoStutter/19/87.wav</t>
        </is>
      </c>
      <c r="D14202" t="inlineStr">
        <is>
          <t>clom/WomenWhoStutter/90/25.wav</t>
        </is>
      </c>
      <c r="E14202" t="inlineStr">
        <is>
          <t>clom/WomenWhoStutter/19/87.wav</t>
        </is>
      </c>
      <c r="F14202" t="inlineStr"/>
      <c r="G14202">
        <f>IF(AND(A2=B2, A2=C2, A2=D2, A2=E2, A2=F2), TRUE, FALSE)</f>
        <v/>
      </c>
    </row>
    <row r="14203">
      <c r="A14203" t="inlineStr">
        <is>
          <t>clom/WomenWhoStutter/19/88.wav</t>
        </is>
      </c>
      <c r="B14203" t="inlineStr">
        <is>
          <t>clom/WomenWhoStutter/19/88.wav</t>
        </is>
      </c>
      <c r="C14203" t="inlineStr">
        <is>
          <t>clom/WomenWhoStutter/19/88.wav</t>
        </is>
      </c>
      <c r="D14203" t="inlineStr">
        <is>
          <t>clom/WomenWhoStutter/90/26.wav</t>
        </is>
      </c>
      <c r="E14203" t="inlineStr">
        <is>
          <t>clom/WomenWhoStutter/19/88.wav</t>
        </is>
      </c>
      <c r="F14203" t="inlineStr"/>
      <c r="G14203">
        <f>IF(AND(A2=B2, A2=C2, A2=D2, A2=E2, A2=F2), TRUE, FALSE)</f>
        <v/>
      </c>
    </row>
    <row r="14204">
      <c r="A14204" t="inlineStr">
        <is>
          <t>clom/WomenWhoStutter/19/89.wav</t>
        </is>
      </c>
      <c r="B14204" t="inlineStr">
        <is>
          <t>clom/WomenWhoStutter/19/89.wav</t>
        </is>
      </c>
      <c r="C14204" t="inlineStr">
        <is>
          <t>clom/WomenWhoStutter/19/89.wav</t>
        </is>
      </c>
      <c r="D14204" t="inlineStr">
        <is>
          <t>clom/WomenWhoStutter/90/27.wav</t>
        </is>
      </c>
      <c r="E14204" t="inlineStr">
        <is>
          <t>clom/WomenWhoStutter/19/89.wav</t>
        </is>
      </c>
      <c r="F14204" t="inlineStr"/>
      <c r="G14204">
        <f>IF(AND(A2=B2, A2=C2, A2=D2, A2=E2, A2=F2), TRUE, FALSE)</f>
        <v/>
      </c>
    </row>
    <row r="14205">
      <c r="A14205" t="inlineStr">
        <is>
          <t>clom/WomenWhoStutter/19/90.wav</t>
        </is>
      </c>
      <c r="B14205" t="inlineStr">
        <is>
          <t>clom/WomenWhoStutter/19/90.wav</t>
        </is>
      </c>
      <c r="C14205" t="inlineStr">
        <is>
          <t>clom/WomenWhoStutter/19/90.wav</t>
        </is>
      </c>
      <c r="D14205" t="inlineStr">
        <is>
          <t>clom/WomenWhoStutter/90/28.wav</t>
        </is>
      </c>
      <c r="E14205" t="inlineStr">
        <is>
          <t>clom/WomenWhoStutter/19/90.wav</t>
        </is>
      </c>
      <c r="F14205" t="inlineStr"/>
      <c r="G14205">
        <f>IF(AND(A2=B2, A2=C2, A2=D2, A2=E2, A2=F2), TRUE, FALSE)</f>
        <v/>
      </c>
    </row>
    <row r="14206">
      <c r="A14206" t="inlineStr">
        <is>
          <t>clom/WomenWhoStutter/19/91.wav</t>
        </is>
      </c>
      <c r="B14206" t="inlineStr">
        <is>
          <t>clom/WomenWhoStutter/19/91.wav</t>
        </is>
      </c>
      <c r="C14206" t="inlineStr">
        <is>
          <t>clom/WomenWhoStutter/19/91.wav</t>
        </is>
      </c>
      <c r="D14206" t="inlineStr">
        <is>
          <t>clom/WomenWhoStutter/90/29.wav</t>
        </is>
      </c>
      <c r="E14206" t="inlineStr">
        <is>
          <t>clom/WomenWhoStutter/19/91.wav</t>
        </is>
      </c>
      <c r="F14206" t="inlineStr"/>
      <c r="G14206">
        <f>IF(AND(A2=B2, A2=C2, A2=D2, A2=E2, A2=F2), TRUE, FALSE)</f>
        <v/>
      </c>
    </row>
    <row r="14207">
      <c r="A14207" t="inlineStr">
        <is>
          <t>clom/WomenWhoStutter/19/92.wav</t>
        </is>
      </c>
      <c r="B14207" t="inlineStr">
        <is>
          <t>clom/WomenWhoStutter/19/92.wav</t>
        </is>
      </c>
      <c r="C14207" t="inlineStr">
        <is>
          <t>clom/WomenWhoStutter/19/92.wav</t>
        </is>
      </c>
      <c r="D14207" t="inlineStr">
        <is>
          <t>clom/WomenWhoStutter/90/30.wav</t>
        </is>
      </c>
      <c r="E14207" t="inlineStr">
        <is>
          <t>clom/WomenWhoStutter/19/92.wav</t>
        </is>
      </c>
      <c r="F14207" t="inlineStr"/>
      <c r="G14207">
        <f>IF(AND(A2=B2, A2=C2, A2=D2, A2=E2, A2=F2), TRUE, FALSE)</f>
        <v/>
      </c>
    </row>
    <row r="14208">
      <c r="A14208" t="inlineStr">
        <is>
          <t>clom/WomenWhoStutter/19/93.wav</t>
        </is>
      </c>
      <c r="B14208" t="inlineStr">
        <is>
          <t>clom/WomenWhoStutter/19/93.wav</t>
        </is>
      </c>
      <c r="C14208" t="inlineStr">
        <is>
          <t>clom/WomenWhoStutter/19/93.wav</t>
        </is>
      </c>
      <c r="D14208" t="inlineStr">
        <is>
          <t>clom/WomenWhoStutter/90/31.wav</t>
        </is>
      </c>
      <c r="E14208" t="inlineStr">
        <is>
          <t>clom/WomenWhoStutter/19/93.wav</t>
        </is>
      </c>
      <c r="F14208" t="inlineStr"/>
      <c r="G14208">
        <f>IF(AND(A2=B2, A2=C2, A2=D2, A2=E2, A2=F2), TRUE, FALSE)</f>
        <v/>
      </c>
    </row>
    <row r="14209">
      <c r="A14209" t="inlineStr">
        <is>
          <t>clom/WomenWhoStutter/19/94.wav</t>
        </is>
      </c>
      <c r="B14209" t="inlineStr">
        <is>
          <t>clom/WomenWhoStutter/19/94.wav</t>
        </is>
      </c>
      <c r="C14209" t="inlineStr">
        <is>
          <t>clom/WomenWhoStutter/19/94.wav</t>
        </is>
      </c>
      <c r="D14209" t="inlineStr">
        <is>
          <t>clom/WomenWhoStutter/90/32.wav</t>
        </is>
      </c>
      <c r="E14209" t="inlineStr">
        <is>
          <t>clom/WomenWhoStutter/19/94.wav</t>
        </is>
      </c>
      <c r="F14209" t="inlineStr"/>
      <c r="G14209">
        <f>IF(AND(A2=B2, A2=C2, A2=D2, A2=E2, A2=F2), TRUE, FALSE)</f>
        <v/>
      </c>
    </row>
    <row r="14210">
      <c r="A14210" t="inlineStr">
        <is>
          <t>clom/WomenWhoStutter/19/95.wav</t>
        </is>
      </c>
      <c r="B14210" t="inlineStr">
        <is>
          <t>clom/WomenWhoStutter/19/95.wav</t>
        </is>
      </c>
      <c r="C14210" t="inlineStr">
        <is>
          <t>clom/WomenWhoStutter/19/95.wav</t>
        </is>
      </c>
      <c r="D14210" t="inlineStr">
        <is>
          <t>clom/WomenWhoStutter/90/33.wav</t>
        </is>
      </c>
      <c r="E14210" t="inlineStr">
        <is>
          <t>clom/WomenWhoStutter/19/95.wav</t>
        </is>
      </c>
      <c r="F14210" t="inlineStr"/>
      <c r="G14210">
        <f>IF(AND(A2=B2, A2=C2, A2=D2, A2=E2, A2=F2), TRUE, FALSE)</f>
        <v/>
      </c>
    </row>
    <row r="14211">
      <c r="A14211" t="inlineStr">
        <is>
          <t>clom/WomenWhoStutter/19/96.wav</t>
        </is>
      </c>
      <c r="B14211" t="inlineStr">
        <is>
          <t>clom/WomenWhoStutter/19/96.wav</t>
        </is>
      </c>
      <c r="C14211" t="inlineStr">
        <is>
          <t>clom/WomenWhoStutter/19/96.wav</t>
        </is>
      </c>
      <c r="D14211" t="inlineStr">
        <is>
          <t>clom/WomenWhoStutter/90/34.wav</t>
        </is>
      </c>
      <c r="E14211" t="inlineStr">
        <is>
          <t>clom/WomenWhoStutter/19/96.wav</t>
        </is>
      </c>
      <c r="F14211" t="inlineStr"/>
      <c r="G14211">
        <f>IF(AND(A2=B2, A2=C2, A2=D2, A2=E2, A2=F2), TRUE, FALSE)</f>
        <v/>
      </c>
    </row>
    <row r="14212">
      <c r="A14212" t="inlineStr">
        <is>
          <t>clom/WomenWhoStutter/19/97.wav</t>
        </is>
      </c>
      <c r="B14212" t="inlineStr">
        <is>
          <t>clom/WomenWhoStutter/19/97.wav</t>
        </is>
      </c>
      <c r="C14212" t="inlineStr">
        <is>
          <t>clom/WomenWhoStutter/19/97.wav</t>
        </is>
      </c>
      <c r="D14212" t="inlineStr">
        <is>
          <t>clom/WomenWhoStutter/90/35.wav</t>
        </is>
      </c>
      <c r="E14212" t="inlineStr">
        <is>
          <t>clom/WomenWhoStutter/19/97.wav</t>
        </is>
      </c>
      <c r="F14212" t="inlineStr"/>
      <c r="G14212">
        <f>IF(AND(A2=B2, A2=C2, A2=D2, A2=E2, A2=F2), TRUE, FALSE)</f>
        <v/>
      </c>
    </row>
    <row r="14213">
      <c r="A14213" t="inlineStr">
        <is>
          <t>clom/WomenWhoStutter/19/98.wav</t>
        </is>
      </c>
      <c r="B14213" t="inlineStr">
        <is>
          <t>clom/WomenWhoStutter/19/98.wav</t>
        </is>
      </c>
      <c r="C14213" t="inlineStr">
        <is>
          <t>clom/WomenWhoStutter/19/98.wav</t>
        </is>
      </c>
      <c r="D14213" t="inlineStr">
        <is>
          <t>clom/WomenWhoStutter/90/36.wav</t>
        </is>
      </c>
      <c r="E14213" t="inlineStr">
        <is>
          <t>clom/WomenWhoStutter/19/98.wav</t>
        </is>
      </c>
      <c r="F14213" t="inlineStr"/>
      <c r="G14213">
        <f>IF(AND(A2=B2, A2=C2, A2=D2, A2=E2, A2=F2), TRUE, FALSE)</f>
        <v/>
      </c>
    </row>
    <row r="14214">
      <c r="A14214" t="inlineStr">
        <is>
          <t>clom/WomenWhoStutter/19/99.wav</t>
        </is>
      </c>
      <c r="B14214" t="inlineStr">
        <is>
          <t>clom/WomenWhoStutter/19/99.wav</t>
        </is>
      </c>
      <c r="C14214" t="inlineStr">
        <is>
          <t>clom/WomenWhoStutter/19/99.wav</t>
        </is>
      </c>
      <c r="D14214" t="inlineStr">
        <is>
          <t>clom/WomenWhoStutter/90/37.wav</t>
        </is>
      </c>
      <c r="E14214" t="inlineStr">
        <is>
          <t>clom/WomenWhoStutter/19/99.wav</t>
        </is>
      </c>
      <c r="F14214" t="inlineStr"/>
      <c r="G14214">
        <f>IF(AND(A2=B2, A2=C2, A2=D2, A2=E2, A2=F2), TRUE, FALSE)</f>
        <v/>
      </c>
    </row>
    <row r="14215">
      <c r="A14215" t="inlineStr">
        <is>
          <t>clom/WomenWhoStutter/19/100.wav</t>
        </is>
      </c>
      <c r="B14215" t="inlineStr">
        <is>
          <t>clom/WomenWhoStutter/19/100.wav</t>
        </is>
      </c>
      <c r="C14215" t="inlineStr">
        <is>
          <t>clom/WomenWhoStutter/19/100.wav</t>
        </is>
      </c>
      <c r="D14215" t="inlineStr">
        <is>
          <t>clom/WomenWhoStutter/90/38.wav</t>
        </is>
      </c>
      <c r="E14215" t="inlineStr">
        <is>
          <t>clom/WomenWhoStutter/19/100.wav</t>
        </is>
      </c>
      <c r="F14215" t="inlineStr"/>
      <c r="G14215">
        <f>IF(AND(A2=B2, A2=C2, A2=D2, A2=E2, A2=F2), TRUE, FALSE)</f>
        <v/>
      </c>
    </row>
    <row r="14216">
      <c r="A14216" t="inlineStr">
        <is>
          <t>clom/WomenWhoStutter/19/101.wav</t>
        </is>
      </c>
      <c r="B14216" t="inlineStr">
        <is>
          <t>clom/WomenWhoStutter/19/101.wav</t>
        </is>
      </c>
      <c r="C14216" t="inlineStr">
        <is>
          <t>clom/WomenWhoStutter/19/101.wav</t>
        </is>
      </c>
      <c r="D14216" t="inlineStr">
        <is>
          <t>clom/WomenWhoStutter/90/39.wav</t>
        </is>
      </c>
      <c r="E14216" t="inlineStr">
        <is>
          <t>clom/WomenWhoStutter/19/101.wav</t>
        </is>
      </c>
      <c r="F14216" t="inlineStr"/>
      <c r="G14216">
        <f>IF(AND(A2=B2, A2=C2, A2=D2, A2=E2, A2=F2), TRUE, FALSE)</f>
        <v/>
      </c>
    </row>
    <row r="14217">
      <c r="A14217" t="inlineStr">
        <is>
          <t>clom/WomenWhoStutter/19/102.wav</t>
        </is>
      </c>
      <c r="B14217" t="inlineStr">
        <is>
          <t>clom/WomenWhoStutter/19/102.wav</t>
        </is>
      </c>
      <c r="C14217" t="inlineStr">
        <is>
          <t>clom/WomenWhoStutter/19/102.wav</t>
        </is>
      </c>
      <c r="D14217" t="inlineStr">
        <is>
          <t>clom/WomenWhoStutter/91/0.wav</t>
        </is>
      </c>
      <c r="E14217" t="inlineStr">
        <is>
          <t>clom/WomenWhoStutter/19/102.wav</t>
        </is>
      </c>
      <c r="F14217" t="inlineStr"/>
      <c r="G14217">
        <f>IF(AND(A2=B2, A2=C2, A2=D2, A2=E2, A2=F2), TRUE, FALSE)</f>
        <v/>
      </c>
    </row>
    <row r="14218">
      <c r="A14218" t="inlineStr">
        <is>
          <t>clom/WomenWhoStutter/19/103.wav</t>
        </is>
      </c>
      <c r="B14218" t="inlineStr">
        <is>
          <t>clom/WomenWhoStutter/19/103.wav</t>
        </is>
      </c>
      <c r="C14218" t="inlineStr">
        <is>
          <t>clom/WomenWhoStutter/19/103.wav</t>
        </is>
      </c>
      <c r="D14218" t="inlineStr">
        <is>
          <t>clom/WomenWhoStutter/91/1.wav</t>
        </is>
      </c>
      <c r="E14218" t="inlineStr">
        <is>
          <t>clom/WomenWhoStutter/19/103.wav</t>
        </is>
      </c>
      <c r="F14218" t="inlineStr"/>
      <c r="G14218">
        <f>IF(AND(A2=B2, A2=C2, A2=D2, A2=E2, A2=F2), TRUE, FALSE)</f>
        <v/>
      </c>
    </row>
    <row r="14219">
      <c r="A14219" t="inlineStr">
        <is>
          <t>clom/WomenWhoStutter/19/104.wav</t>
        </is>
      </c>
      <c r="B14219" t="inlineStr">
        <is>
          <t>clom/WomenWhoStutter/19/104.wav</t>
        </is>
      </c>
      <c r="C14219" t="inlineStr">
        <is>
          <t>clom/WomenWhoStutter/19/104.wav</t>
        </is>
      </c>
      <c r="D14219" t="inlineStr">
        <is>
          <t>clom/WomenWhoStutter/91/2.wav</t>
        </is>
      </c>
      <c r="E14219" t="inlineStr">
        <is>
          <t>clom/WomenWhoStutter/19/104.wav</t>
        </is>
      </c>
      <c r="F14219" t="inlineStr"/>
      <c r="G14219">
        <f>IF(AND(A2=B2, A2=C2, A2=D2, A2=E2, A2=F2), TRUE, FALSE)</f>
        <v/>
      </c>
    </row>
    <row r="14220">
      <c r="A14220" t="inlineStr">
        <is>
          <t>clom/WomenWhoStutter/19/105.wav</t>
        </is>
      </c>
      <c r="B14220" t="inlineStr">
        <is>
          <t>clom/WomenWhoStutter/19/105.wav</t>
        </is>
      </c>
      <c r="C14220" t="inlineStr">
        <is>
          <t>clom/WomenWhoStutter/19/105.wav</t>
        </is>
      </c>
      <c r="D14220" t="inlineStr">
        <is>
          <t>clom/WomenWhoStutter/91/3.wav</t>
        </is>
      </c>
      <c r="E14220" t="inlineStr">
        <is>
          <t>clom/WomenWhoStutter/19/105.wav</t>
        </is>
      </c>
      <c r="F14220" t="inlineStr"/>
      <c r="G14220">
        <f>IF(AND(A2=B2, A2=C2, A2=D2, A2=E2, A2=F2), TRUE, FALSE)</f>
        <v/>
      </c>
    </row>
    <row r="14221">
      <c r="A14221" t="inlineStr">
        <is>
          <t>clom/WomenWhoStutter/19/106.wav</t>
        </is>
      </c>
      <c r="B14221" t="inlineStr">
        <is>
          <t>clom/WomenWhoStutter/19/106.wav</t>
        </is>
      </c>
      <c r="C14221" t="inlineStr">
        <is>
          <t>clom/WomenWhoStutter/19/106.wav</t>
        </is>
      </c>
      <c r="D14221" t="inlineStr">
        <is>
          <t>clom/WomenWhoStutter/91/4.wav</t>
        </is>
      </c>
      <c r="E14221" t="inlineStr">
        <is>
          <t>clom/WomenWhoStutter/19/106.wav</t>
        </is>
      </c>
      <c r="F14221" t="inlineStr"/>
      <c r="G14221">
        <f>IF(AND(A2=B2, A2=C2, A2=D2, A2=E2, A2=F2), TRUE, FALSE)</f>
        <v/>
      </c>
    </row>
    <row r="14222">
      <c r="A14222" t="inlineStr">
        <is>
          <t>clom/WomenWhoStutter/19/107.wav</t>
        </is>
      </c>
      <c r="B14222" t="inlineStr">
        <is>
          <t>clom/WomenWhoStutter/19/107.wav</t>
        </is>
      </c>
      <c r="C14222" t="inlineStr">
        <is>
          <t>clom/WomenWhoStutter/19/107.wav</t>
        </is>
      </c>
      <c r="D14222" t="inlineStr">
        <is>
          <t>clom/WomenWhoStutter/91/5.wav</t>
        </is>
      </c>
      <c r="E14222" t="inlineStr">
        <is>
          <t>clom/WomenWhoStutter/19/107.wav</t>
        </is>
      </c>
      <c r="F14222" t="inlineStr"/>
      <c r="G14222">
        <f>IF(AND(A2=B2, A2=C2, A2=D2, A2=E2, A2=F2), TRUE, FALSE)</f>
        <v/>
      </c>
    </row>
    <row r="14223">
      <c r="A14223" t="inlineStr">
        <is>
          <t>clom/WomenWhoStutter/19/108.wav</t>
        </is>
      </c>
      <c r="B14223" t="inlineStr">
        <is>
          <t>clom/WomenWhoStutter/19/108.wav</t>
        </is>
      </c>
      <c r="C14223" t="inlineStr">
        <is>
          <t>clom/WomenWhoStutter/19/108.wav</t>
        </is>
      </c>
      <c r="D14223" t="inlineStr">
        <is>
          <t>clom/WomenWhoStutter/91/6.wav</t>
        </is>
      </c>
      <c r="E14223" t="inlineStr">
        <is>
          <t>clom/WomenWhoStutter/19/108.wav</t>
        </is>
      </c>
      <c r="F14223" t="inlineStr"/>
      <c r="G14223">
        <f>IF(AND(A2=B2, A2=C2, A2=D2, A2=E2, A2=F2), TRUE, FALSE)</f>
        <v/>
      </c>
    </row>
    <row r="14224">
      <c r="A14224" t="inlineStr">
        <is>
          <t>clom/WomenWhoStutter/19/109.wav</t>
        </is>
      </c>
      <c r="B14224" t="inlineStr">
        <is>
          <t>clom/WomenWhoStutter/19/109.wav</t>
        </is>
      </c>
      <c r="C14224" t="inlineStr">
        <is>
          <t>clom/WomenWhoStutter/19/109.wav</t>
        </is>
      </c>
      <c r="D14224" t="inlineStr">
        <is>
          <t>clom/WomenWhoStutter/91/7.wav</t>
        </is>
      </c>
      <c r="E14224" t="inlineStr">
        <is>
          <t>clom/WomenWhoStutter/19/109.wav</t>
        </is>
      </c>
      <c r="F14224" t="inlineStr"/>
      <c r="G14224">
        <f>IF(AND(A2=B2, A2=C2, A2=D2, A2=E2, A2=F2), TRUE, FALSE)</f>
        <v/>
      </c>
    </row>
    <row r="14225">
      <c r="A14225" t="inlineStr">
        <is>
          <t>clom/WomenWhoStutter/19/110.wav</t>
        </is>
      </c>
      <c r="B14225" t="inlineStr">
        <is>
          <t>clom/WomenWhoStutter/19/110.wav</t>
        </is>
      </c>
      <c r="C14225" t="inlineStr">
        <is>
          <t>clom/WomenWhoStutter/19/110.wav</t>
        </is>
      </c>
      <c r="D14225" t="inlineStr">
        <is>
          <t>clom/WomenWhoStutter/91/8.wav</t>
        </is>
      </c>
      <c r="E14225" t="inlineStr">
        <is>
          <t>clom/WomenWhoStutter/19/110.wav</t>
        </is>
      </c>
      <c r="F14225" t="inlineStr"/>
      <c r="G14225">
        <f>IF(AND(A2=B2, A2=C2, A2=D2, A2=E2, A2=F2), TRUE, FALSE)</f>
        <v/>
      </c>
    </row>
    <row r="14226">
      <c r="A14226" t="inlineStr">
        <is>
          <t>clom/WomenWhoStutter/19/111.wav</t>
        </is>
      </c>
      <c r="B14226" t="inlineStr">
        <is>
          <t>clom/WomenWhoStutter/19/111.wav</t>
        </is>
      </c>
      <c r="C14226" t="inlineStr">
        <is>
          <t>clom/WomenWhoStutter/19/111.wav</t>
        </is>
      </c>
      <c r="D14226" t="inlineStr">
        <is>
          <t>clom/WomenWhoStutter/91/9.wav</t>
        </is>
      </c>
      <c r="E14226" t="inlineStr">
        <is>
          <t>clom/WomenWhoStutter/19/111.wav</t>
        </is>
      </c>
      <c r="F14226" t="inlineStr"/>
      <c r="G14226">
        <f>IF(AND(A2=B2, A2=C2, A2=D2, A2=E2, A2=F2), TRUE, FALSE)</f>
        <v/>
      </c>
    </row>
    <row r="14227">
      <c r="A14227" t="inlineStr">
        <is>
          <t>clom/WomenWhoStutter/19/112.wav</t>
        </is>
      </c>
      <c r="B14227" t="inlineStr">
        <is>
          <t>clom/WomenWhoStutter/19/112.wav</t>
        </is>
      </c>
      <c r="C14227" t="inlineStr">
        <is>
          <t>clom/WomenWhoStutter/19/112.wav</t>
        </is>
      </c>
      <c r="D14227" t="inlineStr">
        <is>
          <t>clom/WomenWhoStutter/91/10.wav</t>
        </is>
      </c>
      <c r="E14227" t="inlineStr">
        <is>
          <t>clom/WomenWhoStutter/19/112.wav</t>
        </is>
      </c>
      <c r="F14227" t="inlineStr"/>
      <c r="G14227">
        <f>IF(AND(A2=B2, A2=C2, A2=D2, A2=E2, A2=F2), TRUE, FALSE)</f>
        <v/>
      </c>
    </row>
    <row r="14228">
      <c r="A14228" t="inlineStr">
        <is>
          <t>clom/WomenWhoStutter/19/113.wav</t>
        </is>
      </c>
      <c r="B14228" t="inlineStr">
        <is>
          <t>clom/WomenWhoStutter/19/113.wav</t>
        </is>
      </c>
      <c r="C14228" t="inlineStr">
        <is>
          <t>clom/WomenWhoStutter/19/113.wav</t>
        </is>
      </c>
      <c r="D14228" t="inlineStr">
        <is>
          <t>clom/WomenWhoStutter/91/11.wav</t>
        </is>
      </c>
      <c r="E14228" t="inlineStr">
        <is>
          <t>clom/WomenWhoStutter/19/113.wav</t>
        </is>
      </c>
      <c r="F14228" t="inlineStr"/>
      <c r="G14228">
        <f>IF(AND(A2=B2, A2=C2, A2=D2, A2=E2, A2=F2), TRUE, FALSE)</f>
        <v/>
      </c>
    </row>
    <row r="14229">
      <c r="A14229" t="inlineStr">
        <is>
          <t>clom/WomenWhoStutter/19/114.wav</t>
        </is>
      </c>
      <c r="B14229" t="inlineStr">
        <is>
          <t>clom/WomenWhoStutter/19/114.wav</t>
        </is>
      </c>
      <c r="C14229" t="inlineStr">
        <is>
          <t>clom/WomenWhoStutter/19/114.wav</t>
        </is>
      </c>
      <c r="D14229" t="inlineStr">
        <is>
          <t>clom/WomenWhoStutter/91/12.wav</t>
        </is>
      </c>
      <c r="E14229" t="inlineStr">
        <is>
          <t>clom/WomenWhoStutter/19/114.wav</t>
        </is>
      </c>
      <c r="F14229" t="inlineStr"/>
      <c r="G14229">
        <f>IF(AND(A2=B2, A2=C2, A2=D2, A2=E2, A2=F2), TRUE, FALSE)</f>
        <v/>
      </c>
    </row>
    <row r="14230">
      <c r="A14230" t="inlineStr">
        <is>
          <t>clom/WomenWhoStutter/19/115.wav</t>
        </is>
      </c>
      <c r="B14230" t="inlineStr">
        <is>
          <t>clom/WomenWhoStutter/19/115.wav</t>
        </is>
      </c>
      <c r="C14230" t="inlineStr">
        <is>
          <t>clom/WomenWhoStutter/19/115.wav</t>
        </is>
      </c>
      <c r="D14230" t="inlineStr">
        <is>
          <t>clom/WomenWhoStutter/91/13.wav</t>
        </is>
      </c>
      <c r="E14230" t="inlineStr">
        <is>
          <t>clom/WomenWhoStutter/19/115.wav</t>
        </is>
      </c>
      <c r="F14230" t="inlineStr"/>
      <c r="G14230">
        <f>IF(AND(A2=B2, A2=C2, A2=D2, A2=E2, A2=F2), TRUE, FALSE)</f>
        <v/>
      </c>
    </row>
    <row r="14231">
      <c r="A14231" t="inlineStr">
        <is>
          <t>clom/WomenWhoStutter/19/116.wav</t>
        </is>
      </c>
      <c r="B14231" t="inlineStr">
        <is>
          <t>clom/WomenWhoStutter/19/116.wav</t>
        </is>
      </c>
      <c r="C14231" t="inlineStr">
        <is>
          <t>clom/WomenWhoStutter/19/116.wav</t>
        </is>
      </c>
      <c r="D14231" t="inlineStr">
        <is>
          <t>clom/WomenWhoStutter/91/14.wav</t>
        </is>
      </c>
      <c r="E14231" t="inlineStr">
        <is>
          <t>clom/WomenWhoStutter/19/116.wav</t>
        </is>
      </c>
      <c r="F14231" t="inlineStr"/>
      <c r="G14231">
        <f>IF(AND(A2=B2, A2=C2, A2=D2, A2=E2, A2=F2), TRUE, FALSE)</f>
        <v/>
      </c>
    </row>
    <row r="14232">
      <c r="A14232" t="inlineStr">
        <is>
          <t>clom/WomenWhoStutter/19/117.wav</t>
        </is>
      </c>
      <c r="B14232" t="inlineStr">
        <is>
          <t>clom/WomenWhoStutter/19/117.wav</t>
        </is>
      </c>
      <c r="C14232" t="inlineStr">
        <is>
          <t>clom/WomenWhoStutter/19/117.wav</t>
        </is>
      </c>
      <c r="D14232" t="inlineStr">
        <is>
          <t>clom/WomenWhoStutter/91/15.wav</t>
        </is>
      </c>
      <c r="E14232" t="inlineStr">
        <is>
          <t>clom/WomenWhoStutter/19/117.wav</t>
        </is>
      </c>
      <c r="F14232" t="inlineStr"/>
      <c r="G14232">
        <f>IF(AND(A2=B2, A2=C2, A2=D2, A2=E2, A2=F2), TRUE, FALSE)</f>
        <v/>
      </c>
    </row>
    <row r="14233">
      <c r="A14233" t="inlineStr">
        <is>
          <t>clom/WomenWhoStutter/19/118.wav</t>
        </is>
      </c>
      <c r="B14233" t="inlineStr">
        <is>
          <t>clom/WomenWhoStutter/19/118.wav</t>
        </is>
      </c>
      <c r="C14233" t="inlineStr">
        <is>
          <t>clom/WomenWhoStutter/19/118.wav</t>
        </is>
      </c>
      <c r="D14233" t="inlineStr">
        <is>
          <t>clom/WomenWhoStutter/91/16.wav</t>
        </is>
      </c>
      <c r="E14233" t="inlineStr">
        <is>
          <t>clom/WomenWhoStutter/19/118.wav</t>
        </is>
      </c>
      <c r="F14233" t="inlineStr"/>
      <c r="G14233">
        <f>IF(AND(A2=B2, A2=C2, A2=D2, A2=E2, A2=F2), TRUE, FALSE)</f>
        <v/>
      </c>
    </row>
    <row r="14234">
      <c r="A14234" t="inlineStr">
        <is>
          <t>clom/WomenWhoStutter/19/119.wav</t>
        </is>
      </c>
      <c r="B14234" t="inlineStr">
        <is>
          <t>clom/WomenWhoStutter/19/119.wav</t>
        </is>
      </c>
      <c r="C14234" t="inlineStr">
        <is>
          <t>clom/WomenWhoStutter/19/119.wav</t>
        </is>
      </c>
      <c r="D14234" t="inlineStr">
        <is>
          <t>clom/WomenWhoStutter/91/17.wav</t>
        </is>
      </c>
      <c r="E14234" t="inlineStr">
        <is>
          <t>clom/WomenWhoStutter/19/119.wav</t>
        </is>
      </c>
      <c r="F14234" t="inlineStr"/>
      <c r="G14234">
        <f>IF(AND(A2=B2, A2=C2, A2=D2, A2=E2, A2=F2), TRUE, FALSE)</f>
        <v/>
      </c>
    </row>
    <row r="14235">
      <c r="A14235" t="inlineStr">
        <is>
          <t>clom/WomenWhoStutter/19/120.wav</t>
        </is>
      </c>
      <c r="B14235" t="inlineStr">
        <is>
          <t>clom/WomenWhoStutter/19/120.wav</t>
        </is>
      </c>
      <c r="C14235" t="inlineStr">
        <is>
          <t>clom/WomenWhoStutter/19/120.wav</t>
        </is>
      </c>
      <c r="D14235" t="inlineStr">
        <is>
          <t>clom/WomenWhoStutter/91/18.wav</t>
        </is>
      </c>
      <c r="E14235" t="inlineStr">
        <is>
          <t>clom/WomenWhoStutter/19/120.wav</t>
        </is>
      </c>
      <c r="F14235" t="inlineStr"/>
      <c r="G14235">
        <f>IF(AND(A2=B2, A2=C2, A2=D2, A2=E2, A2=F2), TRUE, FALSE)</f>
        <v/>
      </c>
    </row>
    <row r="14236">
      <c r="A14236" t="inlineStr">
        <is>
          <t>clom/WomenWhoStutter/19/121.wav</t>
        </is>
      </c>
      <c r="B14236" t="inlineStr">
        <is>
          <t>clom/WomenWhoStutter/19/121.wav</t>
        </is>
      </c>
      <c r="C14236" t="inlineStr">
        <is>
          <t>clom/WomenWhoStutter/19/121.wav</t>
        </is>
      </c>
      <c r="D14236" t="inlineStr">
        <is>
          <t>clom/WomenWhoStutter/91/19.wav</t>
        </is>
      </c>
      <c r="E14236" t="inlineStr">
        <is>
          <t>clom/WomenWhoStutter/19/121.wav</t>
        </is>
      </c>
      <c r="F14236" t="inlineStr"/>
      <c r="G14236">
        <f>IF(AND(A2=B2, A2=C2, A2=D2, A2=E2, A2=F2), TRUE, FALSE)</f>
        <v/>
      </c>
    </row>
    <row r="14237">
      <c r="A14237" t="inlineStr">
        <is>
          <t>clom/WomenWhoStutter/19/122.wav</t>
        </is>
      </c>
      <c r="B14237" t="inlineStr">
        <is>
          <t>clom/WomenWhoStutter/19/122.wav</t>
        </is>
      </c>
      <c r="C14237" t="inlineStr">
        <is>
          <t>clom/WomenWhoStutter/19/122.wav</t>
        </is>
      </c>
      <c r="D14237" t="inlineStr">
        <is>
          <t>clom/WomenWhoStutter/91/20.wav</t>
        </is>
      </c>
      <c r="E14237" t="inlineStr">
        <is>
          <t>clom/WomenWhoStutter/19/122.wav</t>
        </is>
      </c>
      <c r="F14237" t="inlineStr"/>
      <c r="G14237">
        <f>IF(AND(A2=B2, A2=C2, A2=D2, A2=E2, A2=F2), TRUE, FALSE)</f>
        <v/>
      </c>
    </row>
    <row r="14238">
      <c r="A14238" t="inlineStr">
        <is>
          <t>clom/WomenWhoStutter/19/123.wav</t>
        </is>
      </c>
      <c r="B14238" t="inlineStr">
        <is>
          <t>clom/WomenWhoStutter/19/123.wav</t>
        </is>
      </c>
      <c r="C14238" t="inlineStr">
        <is>
          <t>clom/WomenWhoStutter/19/123.wav</t>
        </is>
      </c>
      <c r="D14238" t="inlineStr">
        <is>
          <t>clom/WomenWhoStutter/91/21.wav</t>
        </is>
      </c>
      <c r="E14238" t="inlineStr">
        <is>
          <t>clom/WomenWhoStutter/19/123.wav</t>
        </is>
      </c>
      <c r="F14238" t="inlineStr"/>
      <c r="G14238">
        <f>IF(AND(A2=B2, A2=C2, A2=D2, A2=E2, A2=F2), TRUE, FALSE)</f>
        <v/>
      </c>
    </row>
    <row r="14239">
      <c r="A14239" t="inlineStr">
        <is>
          <t>clom/WomenWhoStutter/19/124.wav</t>
        </is>
      </c>
      <c r="B14239" t="inlineStr">
        <is>
          <t>clom/WomenWhoStutter/19/124.wav</t>
        </is>
      </c>
      <c r="C14239" t="inlineStr">
        <is>
          <t>clom/WomenWhoStutter/19/124.wav</t>
        </is>
      </c>
      <c r="D14239" t="inlineStr">
        <is>
          <t>clom/WomenWhoStutter/91/22.wav</t>
        </is>
      </c>
      <c r="E14239" t="inlineStr">
        <is>
          <t>clom/WomenWhoStutter/19/124.wav</t>
        </is>
      </c>
      <c r="F14239" t="inlineStr"/>
      <c r="G14239">
        <f>IF(AND(A2=B2, A2=C2, A2=D2, A2=E2, A2=F2), TRUE, FALSE)</f>
        <v/>
      </c>
    </row>
    <row r="14240">
      <c r="A14240" t="inlineStr">
        <is>
          <t>clom/WomenWhoStutter/19/125.wav</t>
        </is>
      </c>
      <c r="B14240" t="inlineStr">
        <is>
          <t>clom/WomenWhoStutter/19/125.wav</t>
        </is>
      </c>
      <c r="C14240" t="inlineStr">
        <is>
          <t>clom/WomenWhoStutter/19/125.wav</t>
        </is>
      </c>
      <c r="D14240" t="inlineStr">
        <is>
          <t>clom/WomenWhoStutter/91/23.wav</t>
        </is>
      </c>
      <c r="E14240" t="inlineStr">
        <is>
          <t>clom/WomenWhoStutter/19/125.wav</t>
        </is>
      </c>
      <c r="F14240" t="inlineStr"/>
      <c r="G14240">
        <f>IF(AND(A2=B2, A2=C2, A2=D2, A2=E2, A2=F2), TRUE, FALSE)</f>
        <v/>
      </c>
    </row>
    <row r="14241">
      <c r="A14241" t="inlineStr">
        <is>
          <t>clom/WomenWhoStutter/19/126.wav</t>
        </is>
      </c>
      <c r="B14241" t="inlineStr">
        <is>
          <t>clom/WomenWhoStutter/19/126.wav</t>
        </is>
      </c>
      <c r="C14241" t="inlineStr">
        <is>
          <t>clom/WomenWhoStutter/19/126.wav</t>
        </is>
      </c>
      <c r="D14241" t="inlineStr">
        <is>
          <t>clom/WomenWhoStutter/91/24.wav</t>
        </is>
      </c>
      <c r="E14241" t="inlineStr">
        <is>
          <t>clom/WomenWhoStutter/19/126.wav</t>
        </is>
      </c>
      <c r="F14241" t="inlineStr"/>
      <c r="G14241">
        <f>IF(AND(A2=B2, A2=C2, A2=D2, A2=E2, A2=F2), TRUE, FALSE)</f>
        <v/>
      </c>
    </row>
    <row r="14242">
      <c r="A14242" t="inlineStr">
        <is>
          <t>clom/WomenWhoStutter/19/127.wav</t>
        </is>
      </c>
      <c r="B14242" t="inlineStr">
        <is>
          <t>clom/WomenWhoStutter/19/127.wav</t>
        </is>
      </c>
      <c r="C14242" t="inlineStr">
        <is>
          <t>clom/WomenWhoStutter/19/127.wav</t>
        </is>
      </c>
      <c r="D14242" t="inlineStr">
        <is>
          <t>clom/WomenWhoStutter/91/25.wav</t>
        </is>
      </c>
      <c r="E14242" t="inlineStr">
        <is>
          <t>clom/WomenWhoStutter/19/127.wav</t>
        </is>
      </c>
      <c r="F14242" t="inlineStr"/>
      <c r="G14242">
        <f>IF(AND(A2=B2, A2=C2, A2=D2, A2=E2, A2=F2), TRUE, FALSE)</f>
        <v/>
      </c>
    </row>
    <row r="14243">
      <c r="A14243" t="inlineStr">
        <is>
          <t>clom/WomenWhoStutter/19/128.wav</t>
        </is>
      </c>
      <c r="B14243" t="inlineStr">
        <is>
          <t>clom/WomenWhoStutter/19/128.wav</t>
        </is>
      </c>
      <c r="C14243" t="inlineStr">
        <is>
          <t>clom/WomenWhoStutter/19/128.wav</t>
        </is>
      </c>
      <c r="D14243" t="inlineStr">
        <is>
          <t>clom/WomenWhoStutter/91/26.wav</t>
        </is>
      </c>
      <c r="E14243" t="inlineStr">
        <is>
          <t>clom/WomenWhoStutter/19/128.wav</t>
        </is>
      </c>
      <c r="F14243" t="inlineStr"/>
      <c r="G14243">
        <f>IF(AND(A2=B2, A2=C2, A2=D2, A2=E2, A2=F2), TRUE, FALSE)</f>
        <v/>
      </c>
    </row>
    <row r="14244">
      <c r="A14244" t="inlineStr">
        <is>
          <t>clom/WomenWhoStutter/19/129.wav</t>
        </is>
      </c>
      <c r="B14244" t="inlineStr">
        <is>
          <t>clom/WomenWhoStutter/19/129.wav</t>
        </is>
      </c>
      <c r="C14244" t="inlineStr">
        <is>
          <t>clom/WomenWhoStutter/19/129.wav</t>
        </is>
      </c>
      <c r="D14244" t="inlineStr">
        <is>
          <t>clom/WomenWhoStutter/91/27.wav</t>
        </is>
      </c>
      <c r="E14244" t="inlineStr">
        <is>
          <t>clom/WomenWhoStutter/19/129.wav</t>
        </is>
      </c>
      <c r="F14244" t="inlineStr"/>
      <c r="G14244">
        <f>IF(AND(A2=B2, A2=C2, A2=D2, A2=E2, A2=F2), TRUE, FALSE)</f>
        <v/>
      </c>
    </row>
    <row r="14245">
      <c r="A14245" t="inlineStr">
        <is>
          <t>clom/WomenWhoStutter/19/130.wav</t>
        </is>
      </c>
      <c r="B14245" t="inlineStr">
        <is>
          <t>clom/WomenWhoStutter/19/130.wav</t>
        </is>
      </c>
      <c r="C14245" t="inlineStr">
        <is>
          <t>clom/WomenWhoStutter/19/130.wav</t>
        </is>
      </c>
      <c r="D14245" t="inlineStr">
        <is>
          <t>clom/WomenWhoStutter/91/28.wav</t>
        </is>
      </c>
      <c r="E14245" t="inlineStr">
        <is>
          <t>clom/WomenWhoStutter/19/130.wav</t>
        </is>
      </c>
      <c r="F14245" t="inlineStr"/>
      <c r="G14245">
        <f>IF(AND(A2=B2, A2=C2, A2=D2, A2=E2, A2=F2), TRUE, FALSE)</f>
        <v/>
      </c>
    </row>
    <row r="14246">
      <c r="A14246" t="inlineStr">
        <is>
          <t>clom/WomenWhoStutter/19/131.wav</t>
        </is>
      </c>
      <c r="B14246" t="inlineStr">
        <is>
          <t>clom/WomenWhoStutter/19/131.wav</t>
        </is>
      </c>
      <c r="C14246" t="inlineStr">
        <is>
          <t>clom/WomenWhoStutter/19/131.wav</t>
        </is>
      </c>
      <c r="D14246" t="inlineStr">
        <is>
          <t>clom/WomenWhoStutter/91/29.wav</t>
        </is>
      </c>
      <c r="E14246" t="inlineStr">
        <is>
          <t>clom/WomenWhoStutter/19/131.wav</t>
        </is>
      </c>
      <c r="F14246" t="inlineStr"/>
      <c r="G14246">
        <f>IF(AND(A2=B2, A2=C2, A2=D2, A2=E2, A2=F2), TRUE, FALSE)</f>
        <v/>
      </c>
    </row>
    <row r="14247">
      <c r="A14247" t="inlineStr">
        <is>
          <t>clom/WomenWhoStutter/19/132.wav</t>
        </is>
      </c>
      <c r="B14247" t="inlineStr">
        <is>
          <t>clom/WomenWhoStutter/19/132.wav</t>
        </is>
      </c>
      <c r="C14247" t="inlineStr">
        <is>
          <t>clom/WomenWhoStutter/19/132.wav</t>
        </is>
      </c>
      <c r="D14247" t="inlineStr">
        <is>
          <t>clom/WomenWhoStutter/91/30.wav</t>
        </is>
      </c>
      <c r="E14247" t="inlineStr">
        <is>
          <t>clom/WomenWhoStutter/19/132.wav</t>
        </is>
      </c>
      <c r="F14247" t="inlineStr"/>
      <c r="G14247">
        <f>IF(AND(A2=B2, A2=C2, A2=D2, A2=E2, A2=F2), TRUE, FALSE)</f>
        <v/>
      </c>
    </row>
    <row r="14248">
      <c r="A14248" t="inlineStr">
        <is>
          <t>clom/WomenWhoStutter/19/133.wav</t>
        </is>
      </c>
      <c r="B14248" t="inlineStr">
        <is>
          <t>clom/WomenWhoStutter/19/133.wav</t>
        </is>
      </c>
      <c r="C14248" t="inlineStr">
        <is>
          <t>clom/WomenWhoStutter/19/133.wav</t>
        </is>
      </c>
      <c r="D14248" t="inlineStr">
        <is>
          <t>clom/WomenWhoStutter/91/31.wav</t>
        </is>
      </c>
      <c r="E14248" t="inlineStr">
        <is>
          <t>clom/WomenWhoStutter/19/133.wav</t>
        </is>
      </c>
      <c r="F14248" t="inlineStr"/>
      <c r="G14248">
        <f>IF(AND(A2=B2, A2=C2, A2=D2, A2=E2, A2=F2), TRUE, FALSE)</f>
        <v/>
      </c>
    </row>
    <row r="14249">
      <c r="A14249" t="inlineStr">
        <is>
          <t>clom/WomenWhoStutter/19/134.wav</t>
        </is>
      </c>
      <c r="B14249" t="inlineStr">
        <is>
          <t>clom/WomenWhoStutter/19/134.wav</t>
        </is>
      </c>
      <c r="C14249" t="inlineStr">
        <is>
          <t>clom/WomenWhoStutter/19/134.wav</t>
        </is>
      </c>
      <c r="D14249" t="inlineStr">
        <is>
          <t>clom/WomenWhoStutter/91/32.wav</t>
        </is>
      </c>
      <c r="E14249" t="inlineStr">
        <is>
          <t>clom/WomenWhoStutter/19/134.wav</t>
        </is>
      </c>
      <c r="F14249" t="inlineStr"/>
      <c r="G14249">
        <f>IF(AND(A2=B2, A2=C2, A2=D2, A2=E2, A2=F2), TRUE, FALSE)</f>
        <v/>
      </c>
    </row>
    <row r="14250">
      <c r="A14250" t="inlineStr">
        <is>
          <t>clom/WomenWhoStutter/19/135.wav</t>
        </is>
      </c>
      <c r="B14250" t="inlineStr">
        <is>
          <t>clom/WomenWhoStutter/19/135.wav</t>
        </is>
      </c>
      <c r="C14250" t="inlineStr">
        <is>
          <t>clom/WomenWhoStutter/19/135.wav</t>
        </is>
      </c>
      <c r="D14250" t="inlineStr">
        <is>
          <t>clom/WomenWhoStutter/91/33.wav</t>
        </is>
      </c>
      <c r="E14250" t="inlineStr">
        <is>
          <t>clom/WomenWhoStutter/19/135.wav</t>
        </is>
      </c>
      <c r="F14250" t="inlineStr"/>
      <c r="G14250">
        <f>IF(AND(A2=B2, A2=C2, A2=D2, A2=E2, A2=F2), TRUE, FALSE)</f>
        <v/>
      </c>
    </row>
    <row r="14251">
      <c r="A14251" t="inlineStr">
        <is>
          <t>clom/WomenWhoStutter/19/136.wav</t>
        </is>
      </c>
      <c r="B14251" t="inlineStr">
        <is>
          <t>clom/WomenWhoStutter/19/136.wav</t>
        </is>
      </c>
      <c r="C14251" t="inlineStr">
        <is>
          <t>clom/WomenWhoStutter/19/136.wav</t>
        </is>
      </c>
      <c r="D14251" t="inlineStr">
        <is>
          <t>clom/WomenWhoStutter/91/34.wav</t>
        </is>
      </c>
      <c r="E14251" t="inlineStr">
        <is>
          <t>clom/WomenWhoStutter/19/136.wav</t>
        </is>
      </c>
      <c r="F14251" t="inlineStr"/>
      <c r="G14251">
        <f>IF(AND(A2=B2, A2=C2, A2=D2, A2=E2, A2=F2), TRUE, FALSE)</f>
        <v/>
      </c>
    </row>
    <row r="14252">
      <c r="A14252" t="inlineStr">
        <is>
          <t>clom/WomenWhoStutter/19/137.wav</t>
        </is>
      </c>
      <c r="B14252" t="inlineStr">
        <is>
          <t>clom/WomenWhoStutter/19/137.wav</t>
        </is>
      </c>
      <c r="C14252" t="inlineStr">
        <is>
          <t>clom/WomenWhoStutter/19/137.wav</t>
        </is>
      </c>
      <c r="D14252" t="inlineStr">
        <is>
          <t>clom/WomenWhoStutter/91/35.wav</t>
        </is>
      </c>
      <c r="E14252" t="inlineStr">
        <is>
          <t>clom/WomenWhoStutter/19/137.wav</t>
        </is>
      </c>
      <c r="F14252" t="inlineStr"/>
      <c r="G14252">
        <f>IF(AND(A2=B2, A2=C2, A2=D2, A2=E2, A2=F2), TRUE, FALSE)</f>
        <v/>
      </c>
    </row>
    <row r="14253">
      <c r="A14253" t="inlineStr">
        <is>
          <t>clom/WomenWhoStutter/19/138.wav</t>
        </is>
      </c>
      <c r="B14253" t="inlineStr">
        <is>
          <t>clom/WomenWhoStutter/19/138.wav</t>
        </is>
      </c>
      <c r="C14253" t="inlineStr">
        <is>
          <t>clom/WomenWhoStutter/19/138.wav</t>
        </is>
      </c>
      <c r="D14253" t="inlineStr">
        <is>
          <t>clom/WomenWhoStutter/91/36.wav</t>
        </is>
      </c>
      <c r="E14253" t="inlineStr">
        <is>
          <t>clom/WomenWhoStutter/19/138.wav</t>
        </is>
      </c>
      <c r="F14253" t="inlineStr"/>
      <c r="G14253">
        <f>IF(AND(A2=B2, A2=C2, A2=D2, A2=E2, A2=F2), TRUE, FALSE)</f>
        <v/>
      </c>
    </row>
    <row r="14254">
      <c r="A14254" t="inlineStr">
        <is>
          <t>clom/WomenWhoStutter/19/139.wav</t>
        </is>
      </c>
      <c r="B14254" t="inlineStr">
        <is>
          <t>clom/WomenWhoStutter/19/139.wav</t>
        </is>
      </c>
      <c r="C14254" t="inlineStr">
        <is>
          <t>clom/WomenWhoStutter/19/139.wav</t>
        </is>
      </c>
      <c r="D14254" t="inlineStr">
        <is>
          <t>clom/WomenWhoStutter/91/37.wav</t>
        </is>
      </c>
      <c r="E14254" t="inlineStr">
        <is>
          <t>clom/WomenWhoStutter/19/139.wav</t>
        </is>
      </c>
      <c r="F14254" t="inlineStr"/>
      <c r="G14254">
        <f>IF(AND(A2=B2, A2=C2, A2=D2, A2=E2, A2=F2), TRUE, FALSE)</f>
        <v/>
      </c>
    </row>
    <row r="14255">
      <c r="A14255" t="inlineStr">
        <is>
          <t>clom/WomenWhoStutter/19/140.wav</t>
        </is>
      </c>
      <c r="B14255" t="inlineStr">
        <is>
          <t>clom/WomenWhoStutter/19/140.wav</t>
        </is>
      </c>
      <c r="C14255" t="inlineStr">
        <is>
          <t>clom/WomenWhoStutter/19/140.wav</t>
        </is>
      </c>
      <c r="D14255" t="inlineStr">
        <is>
          <t>clom/WomenWhoStutter/91/38.wav</t>
        </is>
      </c>
      <c r="E14255" t="inlineStr">
        <is>
          <t>clom/WomenWhoStutter/19/140.wav</t>
        </is>
      </c>
      <c r="F14255" t="inlineStr"/>
      <c r="G14255">
        <f>IF(AND(A2=B2, A2=C2, A2=D2, A2=E2, A2=F2), TRUE, FALSE)</f>
        <v/>
      </c>
    </row>
    <row r="14256">
      <c r="A14256" t="inlineStr">
        <is>
          <t>clom/WomenWhoStutter/19/141.wav</t>
        </is>
      </c>
      <c r="B14256" t="inlineStr">
        <is>
          <t>clom/WomenWhoStutter/19/141.wav</t>
        </is>
      </c>
      <c r="C14256" t="inlineStr">
        <is>
          <t>clom/WomenWhoStutter/19/141.wav</t>
        </is>
      </c>
      <c r="D14256" t="inlineStr">
        <is>
          <t>clom/WomenWhoStutter/91/39.wav</t>
        </is>
      </c>
      <c r="E14256" t="inlineStr">
        <is>
          <t>clom/WomenWhoStutter/19/141.wav</t>
        </is>
      </c>
      <c r="F14256" t="inlineStr"/>
      <c r="G14256">
        <f>IF(AND(A2=B2, A2=C2, A2=D2, A2=E2, A2=F2), TRUE, FALSE)</f>
        <v/>
      </c>
    </row>
    <row r="14257">
      <c r="A14257" t="inlineStr">
        <is>
          <t>clom/WomenWhoStutter/19/142.wav</t>
        </is>
      </c>
      <c r="B14257" t="inlineStr">
        <is>
          <t>clom/WomenWhoStutter/19/142.wav</t>
        </is>
      </c>
      <c r="C14257" t="inlineStr">
        <is>
          <t>clom/WomenWhoStutter/19/142.wav</t>
        </is>
      </c>
      <c r="D14257" t="inlineStr">
        <is>
          <t>clom/WomenWhoStutter/92/0.wav</t>
        </is>
      </c>
      <c r="E14257" t="inlineStr">
        <is>
          <t>clom/WomenWhoStutter/19/142.wav</t>
        </is>
      </c>
      <c r="F14257" t="inlineStr"/>
      <c r="G14257">
        <f>IF(AND(A2=B2, A2=C2, A2=D2, A2=E2, A2=F2), TRUE, FALSE)</f>
        <v/>
      </c>
    </row>
    <row r="14258">
      <c r="A14258" t="inlineStr">
        <is>
          <t>clom/WomenWhoStutter/19/143.wav</t>
        </is>
      </c>
      <c r="B14258" t="inlineStr">
        <is>
          <t>clom/WomenWhoStutter/19/143.wav</t>
        </is>
      </c>
      <c r="C14258" t="inlineStr">
        <is>
          <t>clom/WomenWhoStutter/19/143.wav</t>
        </is>
      </c>
      <c r="D14258" t="inlineStr">
        <is>
          <t>clom/WomenWhoStutter/92/1.wav</t>
        </is>
      </c>
      <c r="E14258" t="inlineStr">
        <is>
          <t>clom/WomenWhoStutter/19/143.wav</t>
        </is>
      </c>
      <c r="F14258" t="inlineStr"/>
      <c r="G14258">
        <f>IF(AND(A2=B2, A2=C2, A2=D2, A2=E2, A2=F2), TRUE, FALSE)</f>
        <v/>
      </c>
    </row>
    <row r="14259">
      <c r="A14259" t="inlineStr">
        <is>
          <t>clom/WomenWhoStutter/19/144.wav</t>
        </is>
      </c>
      <c r="B14259" t="inlineStr">
        <is>
          <t>clom/WomenWhoStutter/19/144.wav</t>
        </is>
      </c>
      <c r="C14259" t="inlineStr">
        <is>
          <t>clom/WomenWhoStutter/19/144.wav</t>
        </is>
      </c>
      <c r="D14259" t="inlineStr">
        <is>
          <t>clom/WomenWhoStutter/92/2.wav</t>
        </is>
      </c>
      <c r="E14259" t="inlineStr">
        <is>
          <t>clom/WomenWhoStutter/19/144.wav</t>
        </is>
      </c>
      <c r="F14259" t="inlineStr"/>
      <c r="G14259">
        <f>IF(AND(A2=B2, A2=C2, A2=D2, A2=E2, A2=F2), TRUE, FALSE)</f>
        <v/>
      </c>
    </row>
    <row r="14260">
      <c r="A14260" t="inlineStr">
        <is>
          <t>clom/WomenWhoStutter/19/145.wav</t>
        </is>
      </c>
      <c r="B14260" t="inlineStr">
        <is>
          <t>clom/WomenWhoStutter/19/145.wav</t>
        </is>
      </c>
      <c r="C14260" t="inlineStr">
        <is>
          <t>clom/WomenWhoStutter/19/145.wav</t>
        </is>
      </c>
      <c r="D14260" t="inlineStr">
        <is>
          <t>clom/WomenWhoStutter/92/3.wav</t>
        </is>
      </c>
      <c r="E14260" t="inlineStr">
        <is>
          <t>clom/WomenWhoStutter/19/145.wav</t>
        </is>
      </c>
      <c r="F14260" t="inlineStr"/>
      <c r="G14260">
        <f>IF(AND(A2=B2, A2=C2, A2=D2, A2=E2, A2=F2), TRUE, FALSE)</f>
        <v/>
      </c>
    </row>
    <row r="14261">
      <c r="A14261" t="inlineStr">
        <is>
          <t>clom/WomenWhoStutter/19/146.wav</t>
        </is>
      </c>
      <c r="B14261" t="inlineStr">
        <is>
          <t>clom/WomenWhoStutter/19/146.wav</t>
        </is>
      </c>
      <c r="C14261" t="inlineStr">
        <is>
          <t>clom/WomenWhoStutter/19/146.wav</t>
        </is>
      </c>
      <c r="D14261" t="inlineStr">
        <is>
          <t>clom/WomenWhoStutter/92/4.wav</t>
        </is>
      </c>
      <c r="E14261" t="inlineStr">
        <is>
          <t>clom/WomenWhoStutter/19/146.wav</t>
        </is>
      </c>
      <c r="F14261" t="inlineStr"/>
      <c r="G14261">
        <f>IF(AND(A2=B2, A2=C2, A2=D2, A2=E2, A2=F2), TRUE, FALSE)</f>
        <v/>
      </c>
    </row>
    <row r="14262">
      <c r="A14262" t="inlineStr">
        <is>
          <t>clom/WomenWhoStutter/19/147.wav</t>
        </is>
      </c>
      <c r="B14262" t="inlineStr">
        <is>
          <t>clom/WomenWhoStutter/19/147.wav</t>
        </is>
      </c>
      <c r="C14262" t="inlineStr">
        <is>
          <t>clom/WomenWhoStutter/19/147.wav</t>
        </is>
      </c>
      <c r="D14262" t="inlineStr">
        <is>
          <t>clom/WomenWhoStutter/92/5.wav</t>
        </is>
      </c>
      <c r="E14262" t="inlineStr">
        <is>
          <t>clom/WomenWhoStutter/19/147.wav</t>
        </is>
      </c>
      <c r="F14262" t="inlineStr"/>
      <c r="G14262">
        <f>IF(AND(A2=B2, A2=C2, A2=D2, A2=E2, A2=F2), TRUE, FALSE)</f>
        <v/>
      </c>
    </row>
    <row r="14263">
      <c r="A14263" t="inlineStr">
        <is>
          <t>clom/WomenWhoStutter/19/148.wav</t>
        </is>
      </c>
      <c r="B14263" t="inlineStr">
        <is>
          <t>clom/WomenWhoStutter/19/148.wav</t>
        </is>
      </c>
      <c r="C14263" t="inlineStr">
        <is>
          <t>clom/WomenWhoStutter/19/148.wav</t>
        </is>
      </c>
      <c r="D14263" t="inlineStr">
        <is>
          <t>clom/WomenWhoStutter/92/6.wav</t>
        </is>
      </c>
      <c r="E14263" t="inlineStr">
        <is>
          <t>clom/WomenWhoStutter/19/148.wav</t>
        </is>
      </c>
      <c r="F14263" t="inlineStr"/>
      <c r="G14263">
        <f>IF(AND(A2=B2, A2=C2, A2=D2, A2=E2, A2=F2), TRUE, FALSE)</f>
        <v/>
      </c>
    </row>
    <row r="14264">
      <c r="A14264" t="inlineStr">
        <is>
          <t>clom/WomenWhoStutter/19/149.wav</t>
        </is>
      </c>
      <c r="B14264" t="inlineStr">
        <is>
          <t>clom/WomenWhoStutter/19/149.wav</t>
        </is>
      </c>
      <c r="C14264" t="inlineStr">
        <is>
          <t>clom/WomenWhoStutter/19/149.wav</t>
        </is>
      </c>
      <c r="D14264" t="inlineStr">
        <is>
          <t>clom/WomenWhoStutter/92/7.wav</t>
        </is>
      </c>
      <c r="E14264" t="inlineStr">
        <is>
          <t>clom/WomenWhoStutter/19/149.wav</t>
        </is>
      </c>
      <c r="F14264" t="inlineStr"/>
      <c r="G14264">
        <f>IF(AND(A2=B2, A2=C2, A2=D2, A2=E2, A2=F2), TRUE, FALSE)</f>
        <v/>
      </c>
    </row>
    <row r="14265">
      <c r="A14265" t="inlineStr">
        <is>
          <t>clom/WomenWhoStutter/19/150.wav</t>
        </is>
      </c>
      <c r="B14265" t="inlineStr">
        <is>
          <t>clom/WomenWhoStutter/19/150.wav</t>
        </is>
      </c>
      <c r="C14265" t="inlineStr">
        <is>
          <t>clom/WomenWhoStutter/19/150.wav</t>
        </is>
      </c>
      <c r="D14265" t="inlineStr">
        <is>
          <t>clom/WomenWhoStutter/92/8.wav</t>
        </is>
      </c>
      <c r="E14265" t="inlineStr">
        <is>
          <t>clom/WomenWhoStutter/19/150.wav</t>
        </is>
      </c>
      <c r="F14265" t="inlineStr"/>
      <c r="G14265">
        <f>IF(AND(A2=B2, A2=C2, A2=D2, A2=E2, A2=F2), TRUE, FALSE)</f>
        <v/>
      </c>
    </row>
    <row r="14266">
      <c r="A14266" t="inlineStr">
        <is>
          <t>clom/WomenWhoStutter/19/151.wav</t>
        </is>
      </c>
      <c r="B14266" t="inlineStr">
        <is>
          <t>clom/WomenWhoStutter/19/151.wav</t>
        </is>
      </c>
      <c r="C14266" t="inlineStr">
        <is>
          <t>clom/WomenWhoStutter/19/151.wav</t>
        </is>
      </c>
      <c r="D14266" t="inlineStr">
        <is>
          <t>clom/WomenWhoStutter/92/9.wav</t>
        </is>
      </c>
      <c r="E14266" t="inlineStr">
        <is>
          <t>clom/WomenWhoStutter/19/151.wav</t>
        </is>
      </c>
      <c r="F14266" t="inlineStr"/>
      <c r="G14266">
        <f>IF(AND(A2=B2, A2=C2, A2=D2, A2=E2, A2=F2), TRUE, FALSE)</f>
        <v/>
      </c>
    </row>
    <row r="14267">
      <c r="A14267" t="inlineStr">
        <is>
          <t>clom/WomenWhoStutter/19/152.wav</t>
        </is>
      </c>
      <c r="B14267" t="inlineStr">
        <is>
          <t>clom/WomenWhoStutter/19/152.wav</t>
        </is>
      </c>
      <c r="C14267" t="inlineStr">
        <is>
          <t>clom/WomenWhoStutter/19/152.wav</t>
        </is>
      </c>
      <c r="D14267" t="inlineStr">
        <is>
          <t>clom/WomenWhoStutter/92/10.wav</t>
        </is>
      </c>
      <c r="E14267" t="inlineStr">
        <is>
          <t>clom/WomenWhoStutter/19/152.wav</t>
        </is>
      </c>
      <c r="F14267" t="inlineStr"/>
      <c r="G14267">
        <f>IF(AND(A2=B2, A2=C2, A2=D2, A2=E2, A2=F2), TRUE, FALSE)</f>
        <v/>
      </c>
    </row>
    <row r="14268">
      <c r="A14268" t="inlineStr">
        <is>
          <t>clom/WomenWhoStutter/19/153.wav</t>
        </is>
      </c>
      <c r="B14268" t="inlineStr">
        <is>
          <t>clom/WomenWhoStutter/19/153.wav</t>
        </is>
      </c>
      <c r="C14268" t="inlineStr">
        <is>
          <t>clom/WomenWhoStutter/19/153.wav</t>
        </is>
      </c>
      <c r="D14268" t="inlineStr">
        <is>
          <t>clom/WomenWhoStutter/92/11.wav</t>
        </is>
      </c>
      <c r="E14268" t="inlineStr">
        <is>
          <t>clom/WomenWhoStutter/19/153.wav</t>
        </is>
      </c>
      <c r="F14268" t="inlineStr"/>
      <c r="G14268">
        <f>IF(AND(A2=B2, A2=C2, A2=D2, A2=E2, A2=F2), TRUE, FALSE)</f>
        <v/>
      </c>
    </row>
    <row r="14269">
      <c r="A14269" t="inlineStr">
        <is>
          <t>clom/WomenWhoStutter/19/154.wav</t>
        </is>
      </c>
      <c r="B14269" t="inlineStr">
        <is>
          <t>clom/WomenWhoStutter/19/154.wav</t>
        </is>
      </c>
      <c r="C14269" t="inlineStr">
        <is>
          <t>clom/WomenWhoStutter/19/154.wav</t>
        </is>
      </c>
      <c r="D14269" t="inlineStr">
        <is>
          <t>clom/WomenWhoStutter/92/12.wav</t>
        </is>
      </c>
      <c r="E14269" t="inlineStr">
        <is>
          <t>clom/WomenWhoStutter/19/154.wav</t>
        </is>
      </c>
      <c r="F14269" t="inlineStr"/>
      <c r="G14269">
        <f>IF(AND(A2=B2, A2=C2, A2=D2, A2=E2, A2=F2), TRUE, FALSE)</f>
        <v/>
      </c>
    </row>
    <row r="14270">
      <c r="A14270" t="inlineStr">
        <is>
          <t>clom/WomenWhoStutter/19/155.wav</t>
        </is>
      </c>
      <c r="B14270" t="inlineStr">
        <is>
          <t>clom/WomenWhoStutter/19/155.wav</t>
        </is>
      </c>
      <c r="C14270" t="inlineStr">
        <is>
          <t>clom/WomenWhoStutter/19/155.wav</t>
        </is>
      </c>
      <c r="D14270" t="inlineStr">
        <is>
          <t>clom/WomenWhoStutter/92/13.wav</t>
        </is>
      </c>
      <c r="E14270" t="inlineStr">
        <is>
          <t>clom/WomenWhoStutter/19/155.wav</t>
        </is>
      </c>
      <c r="F14270" t="inlineStr"/>
      <c r="G14270">
        <f>IF(AND(A2=B2, A2=C2, A2=D2, A2=E2, A2=F2), TRUE, FALSE)</f>
        <v/>
      </c>
    </row>
    <row r="14271">
      <c r="A14271" t="inlineStr">
        <is>
          <t>clom/WomenWhoStutter/19/156.wav</t>
        </is>
      </c>
      <c r="B14271" t="inlineStr">
        <is>
          <t>clom/WomenWhoStutter/19/156.wav</t>
        </is>
      </c>
      <c r="C14271" t="inlineStr">
        <is>
          <t>clom/WomenWhoStutter/19/156.wav</t>
        </is>
      </c>
      <c r="D14271" t="inlineStr">
        <is>
          <t>clom/WomenWhoStutter/92/14.wav</t>
        </is>
      </c>
      <c r="E14271" t="inlineStr">
        <is>
          <t>clom/WomenWhoStutter/19/156.wav</t>
        </is>
      </c>
      <c r="F14271" t="inlineStr"/>
      <c r="G14271">
        <f>IF(AND(A2=B2, A2=C2, A2=D2, A2=E2, A2=F2), TRUE, FALSE)</f>
        <v/>
      </c>
    </row>
    <row r="14272">
      <c r="A14272" t="inlineStr">
        <is>
          <t>clom/WomenWhoStutter/19/157.wav</t>
        </is>
      </c>
      <c r="B14272" t="inlineStr">
        <is>
          <t>clom/WomenWhoStutter/19/157.wav</t>
        </is>
      </c>
      <c r="C14272" t="inlineStr">
        <is>
          <t>clom/WomenWhoStutter/19/157.wav</t>
        </is>
      </c>
      <c r="D14272" t="inlineStr">
        <is>
          <t>clom/WomenWhoStutter/92/15.wav</t>
        </is>
      </c>
      <c r="E14272" t="inlineStr">
        <is>
          <t>clom/WomenWhoStutter/19/157.wav</t>
        </is>
      </c>
      <c r="F14272" t="inlineStr"/>
      <c r="G14272">
        <f>IF(AND(A2=B2, A2=C2, A2=D2, A2=E2, A2=F2), TRUE, FALSE)</f>
        <v/>
      </c>
    </row>
    <row r="14273">
      <c r="A14273" t="inlineStr">
        <is>
          <t>clom/WomenWhoStutter/19/158.wav</t>
        </is>
      </c>
      <c r="B14273" t="inlineStr">
        <is>
          <t>clom/WomenWhoStutter/19/158.wav</t>
        </is>
      </c>
      <c r="C14273" t="inlineStr">
        <is>
          <t>clom/WomenWhoStutter/19/158.wav</t>
        </is>
      </c>
      <c r="D14273" t="inlineStr">
        <is>
          <t>clom/WomenWhoStutter/92/16.wav</t>
        </is>
      </c>
      <c r="E14273" t="inlineStr">
        <is>
          <t>clom/WomenWhoStutter/19/158.wav</t>
        </is>
      </c>
      <c r="F14273" t="inlineStr"/>
      <c r="G14273">
        <f>IF(AND(A2=B2, A2=C2, A2=D2, A2=E2, A2=F2), TRUE, FALSE)</f>
        <v/>
      </c>
    </row>
    <row r="14274">
      <c r="A14274" t="inlineStr">
        <is>
          <t>clom/WomenWhoStutter/19/159.wav</t>
        </is>
      </c>
      <c r="B14274" t="inlineStr">
        <is>
          <t>clom/WomenWhoStutter/19/159.wav</t>
        </is>
      </c>
      <c r="C14274" t="inlineStr">
        <is>
          <t>clom/WomenWhoStutter/19/159.wav</t>
        </is>
      </c>
      <c r="D14274" t="inlineStr">
        <is>
          <t>clom/WomenWhoStutter/92/17.wav</t>
        </is>
      </c>
      <c r="E14274" t="inlineStr">
        <is>
          <t>clom/WomenWhoStutter/19/159.wav</t>
        </is>
      </c>
      <c r="F14274" t="inlineStr"/>
      <c r="G14274">
        <f>IF(AND(A2=B2, A2=C2, A2=D2, A2=E2, A2=F2), TRUE, FALSE)</f>
        <v/>
      </c>
    </row>
    <row r="14275">
      <c r="A14275" t="inlineStr">
        <is>
          <t>clom/WomenWhoStutter/19/160.wav</t>
        </is>
      </c>
      <c r="B14275" t="inlineStr">
        <is>
          <t>clom/WomenWhoStutter/19/160.wav</t>
        </is>
      </c>
      <c r="C14275" t="inlineStr">
        <is>
          <t>clom/WomenWhoStutter/19/160.wav</t>
        </is>
      </c>
      <c r="D14275" t="inlineStr">
        <is>
          <t>clom/WomenWhoStutter/92/18.wav</t>
        </is>
      </c>
      <c r="E14275" t="inlineStr">
        <is>
          <t>clom/WomenWhoStutter/19/160.wav</t>
        </is>
      </c>
      <c r="F14275" t="inlineStr"/>
      <c r="G14275">
        <f>IF(AND(A2=B2, A2=C2, A2=D2, A2=E2, A2=F2), TRUE, FALSE)</f>
        <v/>
      </c>
    </row>
    <row r="14276">
      <c r="A14276" t="inlineStr">
        <is>
          <t>clom/WomenWhoStutter/19/161.wav</t>
        </is>
      </c>
      <c r="B14276" t="inlineStr">
        <is>
          <t>clom/WomenWhoStutter/19/161.wav</t>
        </is>
      </c>
      <c r="C14276" t="inlineStr">
        <is>
          <t>clom/WomenWhoStutter/19/161.wav</t>
        </is>
      </c>
      <c r="D14276" t="inlineStr">
        <is>
          <t>clom/WomenWhoStutter/92/19.wav</t>
        </is>
      </c>
      <c r="E14276" t="inlineStr">
        <is>
          <t>clom/WomenWhoStutter/19/161.wav</t>
        </is>
      </c>
      <c r="F14276" t="inlineStr"/>
      <c r="G14276">
        <f>IF(AND(A2=B2, A2=C2, A2=D2, A2=E2, A2=F2), TRUE, FALSE)</f>
        <v/>
      </c>
    </row>
    <row r="14277">
      <c r="A14277" t="inlineStr">
        <is>
          <t>clom/WomenWhoStutter/19/162.wav</t>
        </is>
      </c>
      <c r="B14277" t="inlineStr">
        <is>
          <t>clom/WomenWhoStutter/19/162.wav</t>
        </is>
      </c>
      <c r="C14277" t="inlineStr">
        <is>
          <t>clom/WomenWhoStutter/19/162.wav</t>
        </is>
      </c>
      <c r="D14277" t="inlineStr">
        <is>
          <t>clom/WomenWhoStutter/92/20.wav</t>
        </is>
      </c>
      <c r="E14277" t="inlineStr">
        <is>
          <t>clom/WomenWhoStutter/19/162.wav</t>
        </is>
      </c>
      <c r="F14277" t="inlineStr"/>
      <c r="G14277">
        <f>IF(AND(A2=B2, A2=C2, A2=D2, A2=E2, A2=F2), TRUE, FALSE)</f>
        <v/>
      </c>
    </row>
    <row r="14278">
      <c r="A14278" t="inlineStr">
        <is>
          <t>clom/WomenWhoStutter/19/163.wav</t>
        </is>
      </c>
      <c r="B14278" t="inlineStr">
        <is>
          <t>clom/WomenWhoStutter/19/163.wav</t>
        </is>
      </c>
      <c r="C14278" t="inlineStr">
        <is>
          <t>clom/WomenWhoStutter/19/163.wav</t>
        </is>
      </c>
      <c r="D14278" t="inlineStr">
        <is>
          <t>clom/WomenWhoStutter/92/21.wav</t>
        </is>
      </c>
      <c r="E14278" t="inlineStr">
        <is>
          <t>clom/WomenWhoStutter/19/163.wav</t>
        </is>
      </c>
      <c r="F14278" t="inlineStr"/>
      <c r="G14278">
        <f>IF(AND(A2=B2, A2=C2, A2=D2, A2=E2, A2=F2), TRUE, FALSE)</f>
        <v/>
      </c>
    </row>
    <row r="14279">
      <c r="A14279" t="inlineStr">
        <is>
          <t>clom/WomenWhoStutter/19/164.wav</t>
        </is>
      </c>
      <c r="B14279" t="inlineStr">
        <is>
          <t>clom/WomenWhoStutter/19/164.wav</t>
        </is>
      </c>
      <c r="C14279" t="inlineStr">
        <is>
          <t>clom/WomenWhoStutter/19/164.wav</t>
        </is>
      </c>
      <c r="D14279" t="inlineStr">
        <is>
          <t>clom/WomenWhoStutter/92/22.wav</t>
        </is>
      </c>
      <c r="E14279" t="inlineStr">
        <is>
          <t>clom/WomenWhoStutter/19/164.wav</t>
        </is>
      </c>
      <c r="F14279" t="inlineStr"/>
      <c r="G14279">
        <f>IF(AND(A2=B2, A2=C2, A2=D2, A2=E2, A2=F2), TRUE, FALSE)</f>
        <v/>
      </c>
    </row>
    <row r="14280">
      <c r="A14280" t="inlineStr">
        <is>
          <t>clom/WomenWhoStutter/19/165.wav</t>
        </is>
      </c>
      <c r="B14280" t="inlineStr">
        <is>
          <t>clom/WomenWhoStutter/19/165.wav</t>
        </is>
      </c>
      <c r="C14280" t="inlineStr">
        <is>
          <t>clom/WomenWhoStutter/19/165.wav</t>
        </is>
      </c>
      <c r="D14280" t="inlineStr">
        <is>
          <t>clom/WomenWhoStutter/92/23.wav</t>
        </is>
      </c>
      <c r="E14280" t="inlineStr">
        <is>
          <t>clom/WomenWhoStutter/19/165.wav</t>
        </is>
      </c>
      <c r="F14280" t="inlineStr"/>
      <c r="G14280">
        <f>IF(AND(A2=B2, A2=C2, A2=D2, A2=E2, A2=F2), TRUE, FALSE)</f>
        <v/>
      </c>
    </row>
    <row r="14281">
      <c r="A14281" t="inlineStr">
        <is>
          <t>clom/WomenWhoStutter/19/166.wav</t>
        </is>
      </c>
      <c r="B14281" t="inlineStr">
        <is>
          <t>clom/WomenWhoStutter/19/166.wav</t>
        </is>
      </c>
      <c r="C14281" t="inlineStr">
        <is>
          <t>clom/WomenWhoStutter/19/166.wav</t>
        </is>
      </c>
      <c r="D14281" t="inlineStr">
        <is>
          <t>clom/WomenWhoStutter/92/24.wav</t>
        </is>
      </c>
      <c r="E14281" t="inlineStr">
        <is>
          <t>clom/WomenWhoStutter/19/166.wav</t>
        </is>
      </c>
      <c r="F14281" t="inlineStr"/>
      <c r="G14281">
        <f>IF(AND(A2=B2, A2=C2, A2=D2, A2=E2, A2=F2), TRUE, FALSE)</f>
        <v/>
      </c>
    </row>
    <row r="14282">
      <c r="A14282" t="inlineStr">
        <is>
          <t>clom/WomenWhoStutter/19/167.wav</t>
        </is>
      </c>
      <c r="B14282" t="inlineStr">
        <is>
          <t>clom/WomenWhoStutter/19/167.wav</t>
        </is>
      </c>
      <c r="C14282" t="inlineStr">
        <is>
          <t>clom/WomenWhoStutter/19/167.wav</t>
        </is>
      </c>
      <c r="D14282" t="inlineStr">
        <is>
          <t>clom/WomenWhoStutter/92/25.wav</t>
        </is>
      </c>
      <c r="E14282" t="inlineStr">
        <is>
          <t>clom/WomenWhoStutter/19/167.wav</t>
        </is>
      </c>
      <c r="F14282" t="inlineStr"/>
      <c r="G14282">
        <f>IF(AND(A2=B2, A2=C2, A2=D2, A2=E2, A2=F2), TRUE, FALSE)</f>
        <v/>
      </c>
    </row>
    <row r="14283">
      <c r="A14283" t="inlineStr">
        <is>
          <t>clom/WomenWhoStutter/19/168.wav</t>
        </is>
      </c>
      <c r="B14283" t="inlineStr">
        <is>
          <t>clom/WomenWhoStutter/19/168.wav</t>
        </is>
      </c>
      <c r="C14283" t="inlineStr">
        <is>
          <t>clom/WomenWhoStutter/19/168.wav</t>
        </is>
      </c>
      <c r="D14283" t="inlineStr">
        <is>
          <t>clom/WomenWhoStutter/92/26.wav</t>
        </is>
      </c>
      <c r="E14283" t="inlineStr">
        <is>
          <t>clom/WomenWhoStutter/19/168.wav</t>
        </is>
      </c>
      <c r="F14283" t="inlineStr"/>
      <c r="G14283">
        <f>IF(AND(A2=B2, A2=C2, A2=D2, A2=E2, A2=F2), TRUE, FALSE)</f>
        <v/>
      </c>
    </row>
    <row r="14284">
      <c r="A14284" t="inlineStr">
        <is>
          <t>clom/WomenWhoStutter/19/169.wav</t>
        </is>
      </c>
      <c r="B14284" t="inlineStr">
        <is>
          <t>clom/WomenWhoStutter/19/169.wav</t>
        </is>
      </c>
      <c r="C14284" t="inlineStr">
        <is>
          <t>clom/WomenWhoStutter/19/169.wav</t>
        </is>
      </c>
      <c r="D14284" t="inlineStr">
        <is>
          <t>clom/WomenWhoStutter/92/27.wav</t>
        </is>
      </c>
      <c r="E14284" t="inlineStr">
        <is>
          <t>clom/WomenWhoStutter/19/169.wav</t>
        </is>
      </c>
      <c r="F14284" t="inlineStr"/>
      <c r="G14284">
        <f>IF(AND(A2=B2, A2=C2, A2=D2, A2=E2, A2=F2), TRUE, FALSE)</f>
        <v/>
      </c>
    </row>
    <row r="14285">
      <c r="A14285" t="inlineStr">
        <is>
          <t>clom/WomenWhoStutter/19/170.wav</t>
        </is>
      </c>
      <c r="B14285" t="inlineStr">
        <is>
          <t>clom/WomenWhoStutter/19/170.wav</t>
        </is>
      </c>
      <c r="C14285" t="inlineStr">
        <is>
          <t>clom/WomenWhoStutter/19/170.wav</t>
        </is>
      </c>
      <c r="D14285" t="inlineStr">
        <is>
          <t>clom/WomenWhoStutter/92/28.wav</t>
        </is>
      </c>
      <c r="E14285" t="inlineStr">
        <is>
          <t>clom/WomenWhoStutter/19/170.wav</t>
        </is>
      </c>
      <c r="F14285" t="inlineStr"/>
      <c r="G14285">
        <f>IF(AND(A2=B2, A2=C2, A2=D2, A2=E2, A2=F2), TRUE, FALSE)</f>
        <v/>
      </c>
    </row>
    <row r="14286">
      <c r="A14286" t="inlineStr">
        <is>
          <t>clom/WomenWhoStutter/19/171.wav</t>
        </is>
      </c>
      <c r="B14286" t="inlineStr">
        <is>
          <t>clom/WomenWhoStutter/19/171.wav</t>
        </is>
      </c>
      <c r="C14286" t="inlineStr">
        <is>
          <t>clom/WomenWhoStutter/19/171.wav</t>
        </is>
      </c>
      <c r="D14286" t="inlineStr">
        <is>
          <t>clom/WomenWhoStutter/92/29.wav</t>
        </is>
      </c>
      <c r="E14286" t="inlineStr">
        <is>
          <t>clom/WomenWhoStutter/19/171.wav</t>
        </is>
      </c>
      <c r="F14286" t="inlineStr"/>
      <c r="G14286">
        <f>IF(AND(A2=B2, A2=C2, A2=D2, A2=E2, A2=F2), TRUE, FALSE)</f>
        <v/>
      </c>
    </row>
    <row r="14287">
      <c r="A14287" t="inlineStr">
        <is>
          <t>clom/WomenWhoStutter/19/172.wav</t>
        </is>
      </c>
      <c r="B14287" t="inlineStr">
        <is>
          <t>clom/WomenWhoStutter/19/172.wav</t>
        </is>
      </c>
      <c r="C14287" t="inlineStr">
        <is>
          <t>clom/WomenWhoStutter/19/172.wav</t>
        </is>
      </c>
      <c r="D14287" t="inlineStr">
        <is>
          <t>clom/WomenWhoStutter/92/30.wav</t>
        </is>
      </c>
      <c r="E14287" t="inlineStr">
        <is>
          <t>clom/WomenWhoStutter/19/172.wav</t>
        </is>
      </c>
      <c r="F14287" t="inlineStr"/>
      <c r="G14287">
        <f>IF(AND(A2=B2, A2=C2, A2=D2, A2=E2, A2=F2), TRUE, FALSE)</f>
        <v/>
      </c>
    </row>
    <row r="14288">
      <c r="A14288" t="inlineStr">
        <is>
          <t>clom/WomenWhoStutter/19/173.wav</t>
        </is>
      </c>
      <c r="B14288" t="inlineStr">
        <is>
          <t>clom/WomenWhoStutter/19/173.wav</t>
        </is>
      </c>
      <c r="C14288" t="inlineStr">
        <is>
          <t>clom/WomenWhoStutter/19/173.wav</t>
        </is>
      </c>
      <c r="D14288" t="inlineStr">
        <is>
          <t>clom/WomenWhoStutter/92/31.wav</t>
        </is>
      </c>
      <c r="E14288" t="inlineStr">
        <is>
          <t>clom/WomenWhoStutter/19/173.wav</t>
        </is>
      </c>
      <c r="F14288" t="inlineStr"/>
      <c r="G14288">
        <f>IF(AND(A2=B2, A2=C2, A2=D2, A2=E2, A2=F2), TRUE, FALSE)</f>
        <v/>
      </c>
    </row>
    <row r="14289">
      <c r="A14289" t="inlineStr">
        <is>
          <t>clom/WomenWhoStutter/19/174.wav</t>
        </is>
      </c>
      <c r="B14289" t="inlineStr">
        <is>
          <t>clom/WomenWhoStutter/19/174.wav</t>
        </is>
      </c>
      <c r="C14289" t="inlineStr">
        <is>
          <t>clom/WomenWhoStutter/19/174.wav</t>
        </is>
      </c>
      <c r="D14289" t="inlineStr">
        <is>
          <t>clom/WomenWhoStutter/92/32.wav</t>
        </is>
      </c>
      <c r="E14289" t="inlineStr">
        <is>
          <t>clom/WomenWhoStutter/19/174.wav</t>
        </is>
      </c>
      <c r="F14289" t="inlineStr"/>
      <c r="G14289">
        <f>IF(AND(A2=B2, A2=C2, A2=D2, A2=E2, A2=F2), TRUE, FALSE)</f>
        <v/>
      </c>
    </row>
    <row r="14290">
      <c r="A14290" t="inlineStr">
        <is>
          <t>clom/WomenWhoStutter/19/175.wav</t>
        </is>
      </c>
      <c r="B14290" t="inlineStr">
        <is>
          <t>clom/WomenWhoStutter/19/175.wav</t>
        </is>
      </c>
      <c r="C14290" t="inlineStr">
        <is>
          <t>clom/WomenWhoStutter/19/175.wav</t>
        </is>
      </c>
      <c r="D14290" t="inlineStr">
        <is>
          <t>clom/WomenWhoStutter/92/33.wav</t>
        </is>
      </c>
      <c r="E14290" t="inlineStr">
        <is>
          <t>clom/WomenWhoStutter/19/175.wav</t>
        </is>
      </c>
      <c r="F14290" t="inlineStr"/>
      <c r="G14290">
        <f>IF(AND(A2=B2, A2=C2, A2=D2, A2=E2, A2=F2), TRUE, FALSE)</f>
        <v/>
      </c>
    </row>
    <row r="14291">
      <c r="A14291" t="inlineStr">
        <is>
          <t>clom/WomenWhoStutter/19/176.wav</t>
        </is>
      </c>
      <c r="B14291" t="inlineStr">
        <is>
          <t>clom/WomenWhoStutter/19/176.wav</t>
        </is>
      </c>
      <c r="C14291" t="inlineStr">
        <is>
          <t>clom/WomenWhoStutter/19/176.wav</t>
        </is>
      </c>
      <c r="D14291" t="inlineStr">
        <is>
          <t>clom/WomenWhoStutter/92/34.wav</t>
        </is>
      </c>
      <c r="E14291" t="inlineStr">
        <is>
          <t>clom/WomenWhoStutter/19/176.wav</t>
        </is>
      </c>
      <c r="F14291" t="inlineStr"/>
      <c r="G14291">
        <f>IF(AND(A2=B2, A2=C2, A2=D2, A2=E2, A2=F2), TRUE, FALSE)</f>
        <v/>
      </c>
    </row>
    <row r="14292">
      <c r="A14292" t="inlineStr">
        <is>
          <t>clom/WomenWhoStutter/19/177.wav</t>
        </is>
      </c>
      <c r="B14292" t="inlineStr">
        <is>
          <t>clom/WomenWhoStutter/19/177.wav</t>
        </is>
      </c>
      <c r="C14292" t="inlineStr">
        <is>
          <t>clom/WomenWhoStutter/19/177.wav</t>
        </is>
      </c>
      <c r="D14292" t="inlineStr">
        <is>
          <t>clom/WomenWhoStutter/92/35.wav</t>
        </is>
      </c>
      <c r="E14292" t="inlineStr">
        <is>
          <t>clom/WomenWhoStutter/19/177.wav</t>
        </is>
      </c>
      <c r="F14292" t="inlineStr"/>
      <c r="G14292">
        <f>IF(AND(A2=B2, A2=C2, A2=D2, A2=E2, A2=F2), TRUE, FALSE)</f>
        <v/>
      </c>
    </row>
    <row r="14293">
      <c r="A14293" t="inlineStr">
        <is>
          <t>clom/WomenWhoStutter/19/178.wav</t>
        </is>
      </c>
      <c r="B14293" t="inlineStr">
        <is>
          <t>clom/WomenWhoStutter/19/178.wav</t>
        </is>
      </c>
      <c r="C14293" t="inlineStr">
        <is>
          <t>clom/WomenWhoStutter/19/178.wav</t>
        </is>
      </c>
      <c r="D14293" t="inlineStr">
        <is>
          <t>clom/WomenWhoStutter/92/36.wav</t>
        </is>
      </c>
      <c r="E14293" t="inlineStr">
        <is>
          <t>clom/WomenWhoStutter/19/178.wav</t>
        </is>
      </c>
      <c r="F14293" t="inlineStr"/>
      <c r="G14293">
        <f>IF(AND(A2=B2, A2=C2, A2=D2, A2=E2, A2=F2), TRUE, FALSE)</f>
        <v/>
      </c>
    </row>
    <row r="14294">
      <c r="A14294" t="inlineStr">
        <is>
          <t>clom/WomenWhoStutter/19/179.wav</t>
        </is>
      </c>
      <c r="B14294" t="inlineStr">
        <is>
          <t>clom/WomenWhoStutter/19/179.wav</t>
        </is>
      </c>
      <c r="C14294" t="inlineStr">
        <is>
          <t>clom/WomenWhoStutter/19/179.wav</t>
        </is>
      </c>
      <c r="D14294" t="inlineStr">
        <is>
          <t>clom/WomenWhoStutter/92/37.wav</t>
        </is>
      </c>
      <c r="E14294" t="inlineStr">
        <is>
          <t>clom/WomenWhoStutter/19/179.wav</t>
        </is>
      </c>
      <c r="F14294" t="inlineStr"/>
      <c r="G14294">
        <f>IF(AND(A2=B2, A2=C2, A2=D2, A2=E2, A2=F2), TRUE, FALSE)</f>
        <v/>
      </c>
    </row>
    <row r="14295">
      <c r="A14295" t="inlineStr">
        <is>
          <t>clom/WomenWhoStutter/19/180.wav</t>
        </is>
      </c>
      <c r="B14295" t="inlineStr">
        <is>
          <t>clom/WomenWhoStutter/19/180.wav</t>
        </is>
      </c>
      <c r="C14295" t="inlineStr">
        <is>
          <t>clom/WomenWhoStutter/19/180.wav</t>
        </is>
      </c>
      <c r="D14295" t="inlineStr">
        <is>
          <t>clom/WomenWhoStutter/92/38.wav</t>
        </is>
      </c>
      <c r="E14295" t="inlineStr">
        <is>
          <t>clom/WomenWhoStutter/19/180.wav</t>
        </is>
      </c>
      <c r="F14295" t="inlineStr"/>
      <c r="G14295">
        <f>IF(AND(A2=B2, A2=C2, A2=D2, A2=E2, A2=F2), TRUE, FALSE)</f>
        <v/>
      </c>
    </row>
    <row r="14296">
      <c r="A14296" t="inlineStr">
        <is>
          <t>clom/WomenWhoStutter/19/181.wav</t>
        </is>
      </c>
      <c r="B14296" t="inlineStr">
        <is>
          <t>clom/WomenWhoStutter/19/181.wav</t>
        </is>
      </c>
      <c r="C14296" t="inlineStr">
        <is>
          <t>clom/WomenWhoStutter/19/181.wav</t>
        </is>
      </c>
      <c r="D14296" t="inlineStr">
        <is>
          <t>clom/WomenWhoStutter/92/39.wav</t>
        </is>
      </c>
      <c r="E14296" t="inlineStr">
        <is>
          <t>clom/WomenWhoStutter/19/181.wav</t>
        </is>
      </c>
      <c r="F14296" t="inlineStr"/>
      <c r="G14296">
        <f>IF(AND(A2=B2, A2=C2, A2=D2, A2=E2, A2=F2), TRUE, FALSE)</f>
        <v/>
      </c>
    </row>
    <row r="14297">
      <c r="A14297" t="inlineStr">
        <is>
          <t>clom/WomenWhoStutter/19/182.wav</t>
        </is>
      </c>
      <c r="B14297" t="inlineStr">
        <is>
          <t>clom/WomenWhoStutter/19/182.wav</t>
        </is>
      </c>
      <c r="C14297" t="inlineStr">
        <is>
          <t>clom/WomenWhoStutter/19/182.wav</t>
        </is>
      </c>
      <c r="D14297" t="inlineStr">
        <is>
          <t>clom/WomenWhoStutter/93/0.wav</t>
        </is>
      </c>
      <c r="E14297" t="inlineStr">
        <is>
          <t>clom/WomenWhoStutter/19/182.wav</t>
        </is>
      </c>
      <c r="F14297" t="inlineStr"/>
      <c r="G14297">
        <f>IF(AND(A2=B2, A2=C2, A2=D2, A2=E2, A2=F2), TRUE, FALSE)</f>
        <v/>
      </c>
    </row>
    <row r="14298">
      <c r="A14298" t="inlineStr">
        <is>
          <t>clom/WomenWhoStutter/19/183.wav</t>
        </is>
      </c>
      <c r="B14298" t="inlineStr">
        <is>
          <t>clom/WomenWhoStutter/19/183.wav</t>
        </is>
      </c>
      <c r="C14298" t="inlineStr">
        <is>
          <t>clom/WomenWhoStutter/19/183.wav</t>
        </is>
      </c>
      <c r="D14298" t="inlineStr">
        <is>
          <t>clom/WomenWhoStutter/93/1.wav</t>
        </is>
      </c>
      <c r="E14298" t="inlineStr">
        <is>
          <t>clom/WomenWhoStutter/19/183.wav</t>
        </is>
      </c>
      <c r="F14298" t="inlineStr"/>
      <c r="G14298">
        <f>IF(AND(A2=B2, A2=C2, A2=D2, A2=E2, A2=F2), TRUE, FALSE)</f>
        <v/>
      </c>
    </row>
    <row r="14299">
      <c r="A14299" t="inlineStr">
        <is>
          <t>clom/WomenWhoStutter/19/184.wav</t>
        </is>
      </c>
      <c r="B14299" t="inlineStr">
        <is>
          <t>clom/WomenWhoStutter/19/184.wav</t>
        </is>
      </c>
      <c r="C14299" t="inlineStr">
        <is>
          <t>clom/WomenWhoStutter/19/184.wav</t>
        </is>
      </c>
      <c r="D14299" t="inlineStr">
        <is>
          <t>clom/WomenWhoStutter/93/2.wav</t>
        </is>
      </c>
      <c r="E14299" t="inlineStr">
        <is>
          <t>clom/WomenWhoStutter/19/184.wav</t>
        </is>
      </c>
      <c r="F14299" t="inlineStr"/>
      <c r="G14299">
        <f>IF(AND(A2=B2, A2=C2, A2=D2, A2=E2, A2=F2), TRUE, FALSE)</f>
        <v/>
      </c>
    </row>
    <row r="14300">
      <c r="A14300" t="inlineStr">
        <is>
          <t>clom/WomenWhoStutter/19/185.wav</t>
        </is>
      </c>
      <c r="B14300" t="inlineStr">
        <is>
          <t>clom/WomenWhoStutter/19/185.wav</t>
        </is>
      </c>
      <c r="C14300" t="inlineStr">
        <is>
          <t>clom/WomenWhoStutter/19/185.wav</t>
        </is>
      </c>
      <c r="D14300" t="inlineStr">
        <is>
          <t>clom/WomenWhoStutter/93/3.wav</t>
        </is>
      </c>
      <c r="E14300" t="inlineStr">
        <is>
          <t>clom/WomenWhoStutter/19/185.wav</t>
        </is>
      </c>
      <c r="F14300" t="inlineStr"/>
      <c r="G14300">
        <f>IF(AND(A2=B2, A2=C2, A2=D2, A2=E2, A2=F2), TRUE, FALSE)</f>
        <v/>
      </c>
    </row>
    <row r="14301">
      <c r="A14301" t="inlineStr">
        <is>
          <t>clom/WomenWhoStutter/19/186.wav</t>
        </is>
      </c>
      <c r="B14301" t="inlineStr">
        <is>
          <t>clom/WomenWhoStutter/19/186.wav</t>
        </is>
      </c>
      <c r="C14301" t="inlineStr">
        <is>
          <t>clom/WomenWhoStutter/19/186.wav</t>
        </is>
      </c>
      <c r="D14301" t="inlineStr">
        <is>
          <t>clom/WomenWhoStutter/93/4.wav</t>
        </is>
      </c>
      <c r="E14301" t="inlineStr">
        <is>
          <t>clom/WomenWhoStutter/19/186.wav</t>
        </is>
      </c>
      <c r="F14301" t="inlineStr"/>
      <c r="G14301">
        <f>IF(AND(A2=B2, A2=C2, A2=D2, A2=E2, A2=F2), TRUE, FALSE)</f>
        <v/>
      </c>
    </row>
    <row r="14302">
      <c r="A14302" t="inlineStr">
        <is>
          <t>clom/WomenWhoStutter/19/187.wav</t>
        </is>
      </c>
      <c r="B14302" t="inlineStr">
        <is>
          <t>clom/WomenWhoStutter/19/187.wav</t>
        </is>
      </c>
      <c r="C14302" t="inlineStr">
        <is>
          <t>clom/WomenWhoStutter/19/187.wav</t>
        </is>
      </c>
      <c r="D14302" t="inlineStr">
        <is>
          <t>clom/WomenWhoStutter/93/5.wav</t>
        </is>
      </c>
      <c r="E14302" t="inlineStr">
        <is>
          <t>clom/WomenWhoStutter/19/187.wav</t>
        </is>
      </c>
      <c r="F14302" t="inlineStr"/>
      <c r="G14302">
        <f>IF(AND(A2=B2, A2=C2, A2=D2, A2=E2, A2=F2), TRUE, FALSE)</f>
        <v/>
      </c>
    </row>
    <row r="14303">
      <c r="A14303" t="inlineStr">
        <is>
          <t>clom/WomenWhoStutter/19/188.wav</t>
        </is>
      </c>
      <c r="B14303" t="inlineStr">
        <is>
          <t>clom/WomenWhoStutter/19/188.wav</t>
        </is>
      </c>
      <c r="C14303" t="inlineStr">
        <is>
          <t>clom/WomenWhoStutter/19/188.wav</t>
        </is>
      </c>
      <c r="D14303" t="inlineStr">
        <is>
          <t>clom/WomenWhoStutter/93/6.wav</t>
        </is>
      </c>
      <c r="E14303" t="inlineStr">
        <is>
          <t>clom/WomenWhoStutter/19/188.wav</t>
        </is>
      </c>
      <c r="F14303" t="inlineStr"/>
      <c r="G14303">
        <f>IF(AND(A2=B2, A2=C2, A2=D2, A2=E2, A2=F2), TRUE, FALSE)</f>
        <v/>
      </c>
    </row>
    <row r="14304">
      <c r="A14304" t="inlineStr">
        <is>
          <t>clom/WomenWhoStutter/19/189.wav</t>
        </is>
      </c>
      <c r="B14304" t="inlineStr">
        <is>
          <t>clom/WomenWhoStutter/19/189.wav</t>
        </is>
      </c>
      <c r="C14304" t="inlineStr">
        <is>
          <t>clom/WomenWhoStutter/19/189.wav</t>
        </is>
      </c>
      <c r="D14304" t="inlineStr">
        <is>
          <t>clom/WomenWhoStutter/93/7.wav</t>
        </is>
      </c>
      <c r="E14304" t="inlineStr">
        <is>
          <t>clom/WomenWhoStutter/19/189.wav</t>
        </is>
      </c>
      <c r="F14304" t="inlineStr"/>
      <c r="G14304">
        <f>IF(AND(A2=B2, A2=C2, A2=D2, A2=E2, A2=F2), TRUE, FALSE)</f>
        <v/>
      </c>
    </row>
    <row r="14305">
      <c r="A14305" t="inlineStr">
        <is>
          <t>clom/WomenWhoStutter/19/190.wav</t>
        </is>
      </c>
      <c r="B14305" t="inlineStr">
        <is>
          <t>clom/WomenWhoStutter/19/190.wav</t>
        </is>
      </c>
      <c r="C14305" t="inlineStr">
        <is>
          <t>clom/WomenWhoStutter/19/190.wav</t>
        </is>
      </c>
      <c r="D14305" t="inlineStr">
        <is>
          <t>clom/WomenWhoStutter/93/8.wav</t>
        </is>
      </c>
      <c r="E14305" t="inlineStr">
        <is>
          <t>clom/WomenWhoStutter/19/190.wav</t>
        </is>
      </c>
      <c r="F14305" t="inlineStr"/>
      <c r="G14305">
        <f>IF(AND(A2=B2, A2=C2, A2=D2, A2=E2, A2=F2), TRUE, FALSE)</f>
        <v/>
      </c>
    </row>
    <row r="14306">
      <c r="A14306" t="inlineStr">
        <is>
          <t>clom/WomenWhoStutter/19/191.wav</t>
        </is>
      </c>
      <c r="B14306" t="inlineStr">
        <is>
          <t>clom/WomenWhoStutter/19/191.wav</t>
        </is>
      </c>
      <c r="C14306" t="inlineStr">
        <is>
          <t>clom/WomenWhoStutter/19/191.wav</t>
        </is>
      </c>
      <c r="D14306" t="inlineStr">
        <is>
          <t>clom/WomenWhoStutter/93/9.wav</t>
        </is>
      </c>
      <c r="E14306" t="inlineStr">
        <is>
          <t>clom/WomenWhoStutter/19/191.wav</t>
        </is>
      </c>
      <c r="F14306" t="inlineStr"/>
      <c r="G14306">
        <f>IF(AND(A2=B2, A2=C2, A2=D2, A2=E2, A2=F2), TRUE, FALSE)</f>
        <v/>
      </c>
    </row>
    <row r="14307">
      <c r="A14307" t="inlineStr">
        <is>
          <t>clom/WomenWhoStutter/19/192.wav</t>
        </is>
      </c>
      <c r="B14307" t="inlineStr">
        <is>
          <t>clom/WomenWhoStutter/19/192.wav</t>
        </is>
      </c>
      <c r="C14307" t="inlineStr">
        <is>
          <t>clom/WomenWhoStutter/19/192.wav</t>
        </is>
      </c>
      <c r="D14307" t="inlineStr">
        <is>
          <t>clom/WomenWhoStutter/93/10.wav</t>
        </is>
      </c>
      <c r="E14307" t="inlineStr">
        <is>
          <t>clom/WomenWhoStutter/19/192.wav</t>
        </is>
      </c>
      <c r="F14307" t="inlineStr"/>
      <c r="G14307">
        <f>IF(AND(A2=B2, A2=C2, A2=D2, A2=E2, A2=F2), TRUE, FALSE)</f>
        <v/>
      </c>
    </row>
    <row r="14308">
      <c r="A14308" t="inlineStr">
        <is>
          <t>clom/WomenWhoStutter/19/193.wav</t>
        </is>
      </c>
      <c r="B14308" t="inlineStr">
        <is>
          <t>clom/WomenWhoStutter/19/193.wav</t>
        </is>
      </c>
      <c r="C14308" t="inlineStr">
        <is>
          <t>clom/WomenWhoStutter/19/193.wav</t>
        </is>
      </c>
      <c r="D14308" t="inlineStr">
        <is>
          <t>clom/WomenWhoStutter/93/11.wav</t>
        </is>
      </c>
      <c r="E14308" t="inlineStr">
        <is>
          <t>clom/WomenWhoStutter/19/193.wav</t>
        </is>
      </c>
      <c r="F14308" t="inlineStr"/>
      <c r="G14308">
        <f>IF(AND(A2=B2, A2=C2, A2=D2, A2=E2, A2=F2), TRUE, FALSE)</f>
        <v/>
      </c>
    </row>
    <row r="14309">
      <c r="A14309" t="inlineStr">
        <is>
          <t>clom/WomenWhoStutter/19/194.wav</t>
        </is>
      </c>
      <c r="B14309" t="inlineStr">
        <is>
          <t>clom/WomenWhoStutter/19/194.wav</t>
        </is>
      </c>
      <c r="C14309" t="inlineStr">
        <is>
          <t>clom/WomenWhoStutter/19/194.wav</t>
        </is>
      </c>
      <c r="D14309" t="inlineStr">
        <is>
          <t>clom/WomenWhoStutter/93/12.wav</t>
        </is>
      </c>
      <c r="E14309" t="inlineStr">
        <is>
          <t>clom/WomenWhoStutter/19/194.wav</t>
        </is>
      </c>
      <c r="F14309" t="inlineStr"/>
      <c r="G14309">
        <f>IF(AND(A2=B2, A2=C2, A2=D2, A2=E2, A2=F2), TRUE, FALSE)</f>
        <v/>
      </c>
    </row>
    <row r="14310">
      <c r="A14310" t="inlineStr">
        <is>
          <t>clom/WomenWhoStutter/19/195.wav</t>
        </is>
      </c>
      <c r="B14310" t="inlineStr">
        <is>
          <t>clom/WomenWhoStutter/19/195.wav</t>
        </is>
      </c>
      <c r="C14310" t="inlineStr">
        <is>
          <t>clom/WomenWhoStutter/19/195.wav</t>
        </is>
      </c>
      <c r="D14310" t="inlineStr">
        <is>
          <t>clom/WomenWhoStutter/93/13.wav</t>
        </is>
      </c>
      <c r="E14310" t="inlineStr">
        <is>
          <t>clom/WomenWhoStutter/19/195.wav</t>
        </is>
      </c>
      <c r="F14310" t="inlineStr"/>
      <c r="G14310">
        <f>IF(AND(A2=B2, A2=C2, A2=D2, A2=E2, A2=F2), TRUE, FALSE)</f>
        <v/>
      </c>
    </row>
    <row r="14311">
      <c r="A14311" t="inlineStr">
        <is>
          <t>clom/WomenWhoStutter/19/196.wav</t>
        </is>
      </c>
      <c r="B14311" t="inlineStr">
        <is>
          <t>clom/WomenWhoStutter/19/196.wav</t>
        </is>
      </c>
      <c r="C14311" t="inlineStr">
        <is>
          <t>clom/WomenWhoStutter/19/196.wav</t>
        </is>
      </c>
      <c r="D14311" t="inlineStr">
        <is>
          <t>clom/WomenWhoStutter/93/14.wav</t>
        </is>
      </c>
      <c r="E14311" t="inlineStr">
        <is>
          <t>clom/WomenWhoStutter/19/196.wav</t>
        </is>
      </c>
      <c r="F14311" t="inlineStr"/>
      <c r="G14311">
        <f>IF(AND(A2=B2, A2=C2, A2=D2, A2=E2, A2=F2), TRUE, FALSE)</f>
        <v/>
      </c>
    </row>
    <row r="14312">
      <c r="A14312" t="inlineStr">
        <is>
          <t>clom/WomenWhoStutter/19/197.wav</t>
        </is>
      </c>
      <c r="B14312" t="inlineStr">
        <is>
          <t>clom/WomenWhoStutter/19/197.wav</t>
        </is>
      </c>
      <c r="C14312" t="inlineStr">
        <is>
          <t>clom/WomenWhoStutter/19/197.wav</t>
        </is>
      </c>
      <c r="D14312" t="inlineStr">
        <is>
          <t>clom/WomenWhoStutter/93/15.wav</t>
        </is>
      </c>
      <c r="E14312" t="inlineStr">
        <is>
          <t>clom/WomenWhoStutter/19/197.wav</t>
        </is>
      </c>
      <c r="F14312" t="inlineStr"/>
      <c r="G14312">
        <f>IF(AND(A2=B2, A2=C2, A2=D2, A2=E2, A2=F2), TRUE, FALSE)</f>
        <v/>
      </c>
    </row>
    <row r="14313">
      <c r="A14313" t="inlineStr">
        <is>
          <t>clom/WomenWhoStutter/19/198.wav</t>
        </is>
      </c>
      <c r="B14313" t="inlineStr">
        <is>
          <t>clom/WomenWhoStutter/19/198.wav</t>
        </is>
      </c>
      <c r="C14313" t="inlineStr">
        <is>
          <t>clom/WomenWhoStutter/19/198.wav</t>
        </is>
      </c>
      <c r="D14313" t="inlineStr">
        <is>
          <t>clom/WomenWhoStutter/93/16.wav</t>
        </is>
      </c>
      <c r="E14313" t="inlineStr">
        <is>
          <t>clom/WomenWhoStutter/19/198.wav</t>
        </is>
      </c>
      <c r="F14313" t="inlineStr"/>
      <c r="G14313">
        <f>IF(AND(A2=B2, A2=C2, A2=D2, A2=E2, A2=F2), TRUE, FALSE)</f>
        <v/>
      </c>
    </row>
    <row r="14314">
      <c r="A14314" t="inlineStr">
        <is>
          <t>clom/WomenWhoStutter/19/199.wav</t>
        </is>
      </c>
      <c r="B14314" t="inlineStr">
        <is>
          <t>clom/WomenWhoStutter/19/199.wav</t>
        </is>
      </c>
      <c r="C14314" t="inlineStr">
        <is>
          <t>clom/WomenWhoStutter/19/199.wav</t>
        </is>
      </c>
      <c r="D14314" t="inlineStr">
        <is>
          <t>clom/WomenWhoStutter/93/17.wav</t>
        </is>
      </c>
      <c r="E14314" t="inlineStr">
        <is>
          <t>clom/WomenWhoStutter/19/199.wav</t>
        </is>
      </c>
      <c r="F14314" t="inlineStr"/>
      <c r="G14314">
        <f>IF(AND(A2=B2, A2=C2, A2=D2, A2=E2, A2=F2), TRUE, FALSE)</f>
        <v/>
      </c>
    </row>
    <row r="14315">
      <c r="A14315" t="inlineStr">
        <is>
          <t>clom/WomenWhoStutter/19/200.wav</t>
        </is>
      </c>
      <c r="B14315" t="inlineStr">
        <is>
          <t>clom/WomenWhoStutter/19/200.wav</t>
        </is>
      </c>
      <c r="C14315" t="inlineStr">
        <is>
          <t>clom/WomenWhoStutter/19/200.wav</t>
        </is>
      </c>
      <c r="D14315" t="inlineStr">
        <is>
          <t>clom/WomenWhoStutter/93/18.wav</t>
        </is>
      </c>
      <c r="E14315" t="inlineStr">
        <is>
          <t>clom/WomenWhoStutter/19/200.wav</t>
        </is>
      </c>
      <c r="F14315" t="inlineStr"/>
      <c r="G14315">
        <f>IF(AND(A2=B2, A2=C2, A2=D2, A2=E2, A2=F2), TRUE, FALSE)</f>
        <v/>
      </c>
    </row>
    <row r="14316">
      <c r="A14316" t="inlineStr">
        <is>
          <t>clom/WomenWhoStutter/19/201.wav</t>
        </is>
      </c>
      <c r="B14316" t="inlineStr">
        <is>
          <t>clom/WomenWhoStutter/19/201.wav</t>
        </is>
      </c>
      <c r="C14316" t="inlineStr">
        <is>
          <t>clom/WomenWhoStutter/19/201.wav</t>
        </is>
      </c>
      <c r="D14316" t="inlineStr">
        <is>
          <t>clom/WomenWhoStutter/93/19.wav</t>
        </is>
      </c>
      <c r="E14316" t="inlineStr">
        <is>
          <t>clom/WomenWhoStutter/19/201.wav</t>
        </is>
      </c>
      <c r="F14316" t="inlineStr"/>
      <c r="G14316">
        <f>IF(AND(A2=B2, A2=C2, A2=D2, A2=E2, A2=F2), TRUE, FALSE)</f>
        <v/>
      </c>
    </row>
    <row r="14317">
      <c r="A14317" t="inlineStr">
        <is>
          <t>clom/WomenWhoStutter/19/202.wav</t>
        </is>
      </c>
      <c r="B14317" t="inlineStr">
        <is>
          <t>clom/WomenWhoStutter/19/202.wav</t>
        </is>
      </c>
      <c r="C14317" t="inlineStr">
        <is>
          <t>clom/WomenWhoStutter/19/202.wav</t>
        </is>
      </c>
      <c r="D14317" t="inlineStr">
        <is>
          <t>clom/WomenWhoStutter/93/20.wav</t>
        </is>
      </c>
      <c r="E14317" t="inlineStr">
        <is>
          <t>clom/WomenWhoStutter/19/202.wav</t>
        </is>
      </c>
      <c r="F14317" t="inlineStr"/>
      <c r="G14317">
        <f>IF(AND(A2=B2, A2=C2, A2=D2, A2=E2, A2=F2), TRUE, FALSE)</f>
        <v/>
      </c>
    </row>
    <row r="14318">
      <c r="A14318" t="inlineStr">
        <is>
          <t>clom/WomenWhoStutter/19/203.wav</t>
        </is>
      </c>
      <c r="B14318" t="inlineStr">
        <is>
          <t>clom/WomenWhoStutter/19/203.wav</t>
        </is>
      </c>
      <c r="C14318" t="inlineStr">
        <is>
          <t>clom/WomenWhoStutter/19/203.wav</t>
        </is>
      </c>
      <c r="D14318" t="inlineStr">
        <is>
          <t>clom/WomenWhoStutter/93/21.wav</t>
        </is>
      </c>
      <c r="E14318" t="inlineStr">
        <is>
          <t>clom/WomenWhoStutter/19/203.wav</t>
        </is>
      </c>
      <c r="F14318" t="inlineStr"/>
      <c r="G14318">
        <f>IF(AND(A2=B2, A2=C2, A2=D2, A2=E2, A2=F2), TRUE, FALSE)</f>
        <v/>
      </c>
    </row>
    <row r="14319">
      <c r="A14319" t="inlineStr">
        <is>
          <t>clom/WomenWhoStutter/19/204.wav</t>
        </is>
      </c>
      <c r="B14319" t="inlineStr">
        <is>
          <t>clom/WomenWhoStutter/19/204.wav</t>
        </is>
      </c>
      <c r="C14319" t="inlineStr">
        <is>
          <t>clom/WomenWhoStutter/19/204.wav</t>
        </is>
      </c>
      <c r="D14319" t="inlineStr">
        <is>
          <t>clom/WomenWhoStutter/93/22.wav</t>
        </is>
      </c>
      <c r="E14319" t="inlineStr">
        <is>
          <t>clom/WomenWhoStutter/19/204.wav</t>
        </is>
      </c>
      <c r="F14319" t="inlineStr"/>
      <c r="G14319">
        <f>IF(AND(A2=B2, A2=C2, A2=D2, A2=E2, A2=F2), TRUE, FALSE)</f>
        <v/>
      </c>
    </row>
    <row r="14320">
      <c r="A14320" t="inlineStr">
        <is>
          <t>clom/WomenWhoStutter/20/0.wav</t>
        </is>
      </c>
      <c r="B14320" t="inlineStr">
        <is>
          <t>clom/WomenWhoStutter/20/0.wav</t>
        </is>
      </c>
      <c r="C14320" t="inlineStr">
        <is>
          <t>clom/WomenWhoStutter/20/0.wav</t>
        </is>
      </c>
      <c r="D14320" t="inlineStr">
        <is>
          <t>clom/WomenWhoStutter/93/23.wav</t>
        </is>
      </c>
      <c r="E14320" t="inlineStr">
        <is>
          <t>clom/WomenWhoStutter/20/0.wav</t>
        </is>
      </c>
      <c r="F14320" t="inlineStr"/>
      <c r="G14320">
        <f>IF(AND(A2=B2, A2=C2, A2=D2, A2=E2, A2=F2), TRUE, FALSE)</f>
        <v/>
      </c>
    </row>
    <row r="14321">
      <c r="A14321" t="inlineStr">
        <is>
          <t>clom/WomenWhoStutter/20/1.wav</t>
        </is>
      </c>
      <c r="B14321" t="inlineStr">
        <is>
          <t>clom/WomenWhoStutter/20/1.wav</t>
        </is>
      </c>
      <c r="C14321" t="inlineStr">
        <is>
          <t>clom/WomenWhoStutter/20/1.wav</t>
        </is>
      </c>
      <c r="D14321" t="inlineStr">
        <is>
          <t>clom/WomenWhoStutter/93/24.wav</t>
        </is>
      </c>
      <c r="E14321" t="inlineStr">
        <is>
          <t>clom/WomenWhoStutter/20/1.wav</t>
        </is>
      </c>
      <c r="F14321" t="inlineStr"/>
      <c r="G14321">
        <f>IF(AND(A2=B2, A2=C2, A2=D2, A2=E2, A2=F2), TRUE, FALSE)</f>
        <v/>
      </c>
    </row>
    <row r="14322">
      <c r="A14322" t="inlineStr">
        <is>
          <t>clom/WomenWhoStutter/20/2.wav</t>
        </is>
      </c>
      <c r="B14322" t="inlineStr">
        <is>
          <t>clom/WomenWhoStutter/20/2.wav</t>
        </is>
      </c>
      <c r="C14322" t="inlineStr">
        <is>
          <t>clom/WomenWhoStutter/20/2.wav</t>
        </is>
      </c>
      <c r="D14322" t="inlineStr">
        <is>
          <t>clom/WomenWhoStutter/93/25.wav</t>
        </is>
      </c>
      <c r="E14322" t="inlineStr">
        <is>
          <t>clom/WomenWhoStutter/20/2.wav</t>
        </is>
      </c>
      <c r="F14322" t="inlineStr"/>
      <c r="G14322">
        <f>IF(AND(A2=B2, A2=C2, A2=D2, A2=E2, A2=F2), TRUE, FALSE)</f>
        <v/>
      </c>
    </row>
    <row r="14323">
      <c r="A14323" t="inlineStr">
        <is>
          <t>clom/WomenWhoStutter/20/3.wav</t>
        </is>
      </c>
      <c r="B14323" t="inlineStr">
        <is>
          <t>clom/WomenWhoStutter/20/3.wav</t>
        </is>
      </c>
      <c r="C14323" t="inlineStr">
        <is>
          <t>clom/WomenWhoStutter/20/3.wav</t>
        </is>
      </c>
      <c r="D14323" t="inlineStr">
        <is>
          <t>clom/WomenWhoStutter/93/26.wav</t>
        </is>
      </c>
      <c r="E14323" t="inlineStr">
        <is>
          <t>clom/WomenWhoStutter/20/3.wav</t>
        </is>
      </c>
      <c r="F14323" t="inlineStr"/>
      <c r="G14323">
        <f>IF(AND(A2=B2, A2=C2, A2=D2, A2=E2, A2=F2), TRUE, FALSE)</f>
        <v/>
      </c>
    </row>
    <row r="14324">
      <c r="A14324" t="inlineStr">
        <is>
          <t>clom/WomenWhoStutter/20/4.wav</t>
        </is>
      </c>
      <c r="B14324" t="inlineStr">
        <is>
          <t>clom/WomenWhoStutter/20/4.wav</t>
        </is>
      </c>
      <c r="C14324" t="inlineStr">
        <is>
          <t>clom/WomenWhoStutter/20/4.wav</t>
        </is>
      </c>
      <c r="D14324" t="inlineStr">
        <is>
          <t>clom/WomenWhoStutter/93/27.wav</t>
        </is>
      </c>
      <c r="E14324" t="inlineStr">
        <is>
          <t>clom/WomenWhoStutter/20/4.wav</t>
        </is>
      </c>
      <c r="F14324" t="inlineStr"/>
      <c r="G14324">
        <f>IF(AND(A2=B2, A2=C2, A2=D2, A2=E2, A2=F2), TRUE, FALSE)</f>
        <v/>
      </c>
    </row>
    <row r="14325">
      <c r="A14325" t="inlineStr">
        <is>
          <t>clom/WomenWhoStutter/20/5.wav</t>
        </is>
      </c>
      <c r="B14325" t="inlineStr">
        <is>
          <t>clom/WomenWhoStutter/20/5.wav</t>
        </is>
      </c>
      <c r="C14325" t="inlineStr">
        <is>
          <t>clom/WomenWhoStutter/20/5.wav</t>
        </is>
      </c>
      <c r="D14325" t="inlineStr">
        <is>
          <t>clom/WomenWhoStutter/93/28.wav</t>
        </is>
      </c>
      <c r="E14325" t="inlineStr">
        <is>
          <t>clom/WomenWhoStutter/20/5.wav</t>
        </is>
      </c>
      <c r="F14325" t="inlineStr"/>
      <c r="G14325">
        <f>IF(AND(A2=B2, A2=C2, A2=D2, A2=E2, A2=F2), TRUE, FALSE)</f>
        <v/>
      </c>
    </row>
    <row r="14326">
      <c r="A14326" t="inlineStr">
        <is>
          <t>clom/WomenWhoStutter/20/6.wav</t>
        </is>
      </c>
      <c r="B14326" t="inlineStr">
        <is>
          <t>clom/WomenWhoStutter/20/6.wav</t>
        </is>
      </c>
      <c r="C14326" t="inlineStr">
        <is>
          <t>clom/WomenWhoStutter/20/6.wav</t>
        </is>
      </c>
      <c r="D14326" t="inlineStr">
        <is>
          <t>clom/WomenWhoStutter/93/29.wav</t>
        </is>
      </c>
      <c r="E14326" t="inlineStr">
        <is>
          <t>clom/WomenWhoStutter/20/6.wav</t>
        </is>
      </c>
      <c r="F14326" t="inlineStr"/>
      <c r="G14326">
        <f>IF(AND(A2=B2, A2=C2, A2=D2, A2=E2, A2=F2), TRUE, FALSE)</f>
        <v/>
      </c>
    </row>
    <row r="14327">
      <c r="A14327" t="inlineStr">
        <is>
          <t>clom/WomenWhoStutter/20/7.wav</t>
        </is>
      </c>
      <c r="B14327" t="inlineStr">
        <is>
          <t>clom/WomenWhoStutter/20/7.wav</t>
        </is>
      </c>
      <c r="C14327" t="inlineStr">
        <is>
          <t>clom/WomenWhoStutter/20/7.wav</t>
        </is>
      </c>
      <c r="D14327" t="inlineStr">
        <is>
          <t>clom/WomenWhoStutter/93/30.wav</t>
        </is>
      </c>
      <c r="E14327" t="inlineStr">
        <is>
          <t>clom/WomenWhoStutter/20/7.wav</t>
        </is>
      </c>
      <c r="F14327" t="inlineStr"/>
      <c r="G14327">
        <f>IF(AND(A2=B2, A2=C2, A2=D2, A2=E2, A2=F2), TRUE, FALSE)</f>
        <v/>
      </c>
    </row>
    <row r="14328">
      <c r="A14328" t="inlineStr">
        <is>
          <t>clom/WomenWhoStutter/20/8.wav</t>
        </is>
      </c>
      <c r="B14328" t="inlineStr">
        <is>
          <t>clom/WomenWhoStutter/20/8.wav</t>
        </is>
      </c>
      <c r="C14328" t="inlineStr">
        <is>
          <t>clom/WomenWhoStutter/20/8.wav</t>
        </is>
      </c>
      <c r="D14328" t="inlineStr">
        <is>
          <t>clom/WomenWhoStutter/93/31.wav</t>
        </is>
      </c>
      <c r="E14328" t="inlineStr">
        <is>
          <t>clom/WomenWhoStutter/20/8.wav</t>
        </is>
      </c>
      <c r="F14328" t="inlineStr"/>
      <c r="G14328">
        <f>IF(AND(A2=B2, A2=C2, A2=D2, A2=E2, A2=F2), TRUE, FALSE)</f>
        <v/>
      </c>
    </row>
    <row r="14329">
      <c r="A14329" t="inlineStr">
        <is>
          <t>clom/WomenWhoStutter/20/9.wav</t>
        </is>
      </c>
      <c r="B14329" t="inlineStr">
        <is>
          <t>clom/WomenWhoStutter/20/9.wav</t>
        </is>
      </c>
      <c r="C14329" t="inlineStr">
        <is>
          <t>clom/WomenWhoStutter/20/9.wav</t>
        </is>
      </c>
      <c r="D14329" t="inlineStr">
        <is>
          <t>clom/WomenWhoStutter/93/32.wav</t>
        </is>
      </c>
      <c r="E14329" t="inlineStr">
        <is>
          <t>clom/WomenWhoStutter/20/9.wav</t>
        </is>
      </c>
      <c r="F14329" t="inlineStr"/>
      <c r="G14329">
        <f>IF(AND(A2=B2, A2=C2, A2=D2, A2=E2, A2=F2), TRUE, FALSE)</f>
        <v/>
      </c>
    </row>
    <row r="14330">
      <c r="A14330" t="inlineStr">
        <is>
          <t>clom/WomenWhoStutter/20/10.wav</t>
        </is>
      </c>
      <c r="B14330" t="inlineStr">
        <is>
          <t>clom/WomenWhoStutter/20/10.wav</t>
        </is>
      </c>
      <c r="C14330" t="inlineStr">
        <is>
          <t>clom/WomenWhoStutter/20/10.wav</t>
        </is>
      </c>
      <c r="D14330" t="inlineStr">
        <is>
          <t>clom/WomenWhoStutter/93/33.wav</t>
        </is>
      </c>
      <c r="E14330" t="inlineStr">
        <is>
          <t>clom/WomenWhoStutter/20/10.wav</t>
        </is>
      </c>
      <c r="F14330" t="inlineStr"/>
      <c r="G14330">
        <f>IF(AND(A2=B2, A2=C2, A2=D2, A2=E2, A2=F2), TRUE, FALSE)</f>
        <v/>
      </c>
    </row>
    <row r="14331">
      <c r="A14331" t="inlineStr">
        <is>
          <t>clom/WomenWhoStutter/20/11.wav</t>
        </is>
      </c>
      <c r="B14331" t="inlineStr">
        <is>
          <t>clom/WomenWhoStutter/20/11.wav</t>
        </is>
      </c>
      <c r="C14331" t="inlineStr">
        <is>
          <t>clom/WomenWhoStutter/20/11.wav</t>
        </is>
      </c>
      <c r="D14331" t="inlineStr">
        <is>
          <t>clom/WomenWhoStutter/93/34.wav</t>
        </is>
      </c>
      <c r="E14331" t="inlineStr">
        <is>
          <t>clom/WomenWhoStutter/20/11.wav</t>
        </is>
      </c>
      <c r="F14331" t="inlineStr"/>
      <c r="G14331">
        <f>IF(AND(A2=B2, A2=C2, A2=D2, A2=E2, A2=F2), TRUE, FALSE)</f>
        <v/>
      </c>
    </row>
    <row r="14332">
      <c r="A14332" t="inlineStr">
        <is>
          <t>clom/WomenWhoStutter/20/12.wav</t>
        </is>
      </c>
      <c r="B14332" t="inlineStr">
        <is>
          <t>clom/WomenWhoStutter/20/12.wav</t>
        </is>
      </c>
      <c r="C14332" t="inlineStr">
        <is>
          <t>clom/WomenWhoStutter/20/12.wav</t>
        </is>
      </c>
      <c r="D14332" t="inlineStr">
        <is>
          <t>clom/WomenWhoStutter/93/35.wav</t>
        </is>
      </c>
      <c r="E14332" t="inlineStr">
        <is>
          <t>clom/WomenWhoStutter/20/12.wav</t>
        </is>
      </c>
      <c r="F14332" t="inlineStr"/>
      <c r="G14332">
        <f>IF(AND(A2=B2, A2=C2, A2=D2, A2=E2, A2=F2), TRUE, FALSE)</f>
        <v/>
      </c>
    </row>
    <row r="14333">
      <c r="A14333" t="inlineStr">
        <is>
          <t>clom/WomenWhoStutter/20/13.wav</t>
        </is>
      </c>
      <c r="B14333" t="inlineStr">
        <is>
          <t>clom/WomenWhoStutter/20/13.wav</t>
        </is>
      </c>
      <c r="C14333" t="inlineStr">
        <is>
          <t>clom/WomenWhoStutter/20/13.wav</t>
        </is>
      </c>
      <c r="D14333" t="inlineStr">
        <is>
          <t>clom/WomenWhoStutter/93/36.wav</t>
        </is>
      </c>
      <c r="E14333" t="inlineStr">
        <is>
          <t>clom/WomenWhoStutter/20/13.wav</t>
        </is>
      </c>
      <c r="F14333" t="inlineStr"/>
      <c r="G14333">
        <f>IF(AND(A2=B2, A2=C2, A2=D2, A2=E2, A2=F2), TRUE, FALSE)</f>
        <v/>
      </c>
    </row>
    <row r="14334">
      <c r="A14334" t="inlineStr">
        <is>
          <t>clom/WomenWhoStutter/20/14.wav</t>
        </is>
      </c>
      <c r="B14334" t="inlineStr">
        <is>
          <t>clom/WomenWhoStutter/20/14.wav</t>
        </is>
      </c>
      <c r="C14334" t="inlineStr">
        <is>
          <t>clom/WomenWhoStutter/20/14.wav</t>
        </is>
      </c>
      <c r="D14334" t="inlineStr">
        <is>
          <t>clom/WomenWhoStutter/93/37.wav</t>
        </is>
      </c>
      <c r="E14334" t="inlineStr">
        <is>
          <t>clom/WomenWhoStutter/20/14.wav</t>
        </is>
      </c>
      <c r="F14334" t="inlineStr"/>
      <c r="G14334">
        <f>IF(AND(A2=B2, A2=C2, A2=D2, A2=E2, A2=F2), TRUE, FALSE)</f>
        <v/>
      </c>
    </row>
    <row r="14335">
      <c r="A14335" t="inlineStr">
        <is>
          <t>clom/WomenWhoStutter/20/15.wav</t>
        </is>
      </c>
      <c r="B14335" t="inlineStr">
        <is>
          <t>clom/WomenWhoStutter/20/15.wav</t>
        </is>
      </c>
      <c r="C14335" t="inlineStr">
        <is>
          <t>clom/WomenWhoStutter/20/15.wav</t>
        </is>
      </c>
      <c r="D14335" t="inlineStr">
        <is>
          <t>clom/WomenWhoStutter/93/38.wav</t>
        </is>
      </c>
      <c r="E14335" t="inlineStr">
        <is>
          <t>clom/WomenWhoStutter/20/15.wav</t>
        </is>
      </c>
      <c r="F14335" t="inlineStr"/>
      <c r="G14335">
        <f>IF(AND(A2=B2, A2=C2, A2=D2, A2=E2, A2=F2), TRUE, FALSE)</f>
        <v/>
      </c>
    </row>
    <row r="14336">
      <c r="A14336" t="inlineStr">
        <is>
          <t>clom/WomenWhoStutter/20/16.wav</t>
        </is>
      </c>
      <c r="B14336" t="inlineStr">
        <is>
          <t>clom/WomenWhoStutter/20/16.wav</t>
        </is>
      </c>
      <c r="C14336" t="inlineStr">
        <is>
          <t>clom/WomenWhoStutter/20/16.wav</t>
        </is>
      </c>
      <c r="D14336" t="inlineStr">
        <is>
          <t>clom/WomenWhoStutter/93/39.wav</t>
        </is>
      </c>
      <c r="E14336" t="inlineStr">
        <is>
          <t>clom/WomenWhoStutter/20/16.wav</t>
        </is>
      </c>
      <c r="F14336" t="inlineStr"/>
      <c r="G14336">
        <f>IF(AND(A2=B2, A2=C2, A2=D2, A2=E2, A2=F2), TRUE, FALSE)</f>
        <v/>
      </c>
    </row>
    <row r="14337">
      <c r="A14337" t="inlineStr">
        <is>
          <t>clom/WomenWhoStutter/20/17.wav</t>
        </is>
      </c>
      <c r="B14337" t="inlineStr">
        <is>
          <t>clom/WomenWhoStutter/20/17.wav</t>
        </is>
      </c>
      <c r="C14337" t="inlineStr">
        <is>
          <t>clom/WomenWhoStutter/20/17.wav</t>
        </is>
      </c>
      <c r="D14337" t="inlineStr">
        <is>
          <t>clom/WomenWhoStutter/94/0.wav</t>
        </is>
      </c>
      <c r="E14337" t="inlineStr">
        <is>
          <t>clom/WomenWhoStutter/20/17.wav</t>
        </is>
      </c>
      <c r="F14337" t="inlineStr"/>
      <c r="G14337">
        <f>IF(AND(A2=B2, A2=C2, A2=D2, A2=E2, A2=F2), TRUE, FALSE)</f>
        <v/>
      </c>
    </row>
    <row r="14338">
      <c r="A14338" t="inlineStr">
        <is>
          <t>clom/WomenWhoStutter/20/18.wav</t>
        </is>
      </c>
      <c r="B14338" t="inlineStr">
        <is>
          <t>clom/WomenWhoStutter/20/18.wav</t>
        </is>
      </c>
      <c r="C14338" t="inlineStr">
        <is>
          <t>clom/WomenWhoStutter/20/18.wav</t>
        </is>
      </c>
      <c r="D14338" t="inlineStr">
        <is>
          <t>clom/WomenWhoStutter/94/1.wav</t>
        </is>
      </c>
      <c r="E14338" t="inlineStr">
        <is>
          <t>clom/WomenWhoStutter/20/18.wav</t>
        </is>
      </c>
      <c r="F14338" t="inlineStr"/>
      <c r="G14338">
        <f>IF(AND(A2=B2, A2=C2, A2=D2, A2=E2, A2=F2), TRUE, FALSE)</f>
        <v/>
      </c>
    </row>
    <row r="14339">
      <c r="A14339" t="inlineStr">
        <is>
          <t>clom/WomenWhoStutter/20/19.wav</t>
        </is>
      </c>
      <c r="B14339" t="inlineStr">
        <is>
          <t>clom/WomenWhoStutter/20/19.wav</t>
        </is>
      </c>
      <c r="C14339" t="inlineStr">
        <is>
          <t>clom/WomenWhoStutter/20/19.wav</t>
        </is>
      </c>
      <c r="D14339" t="inlineStr">
        <is>
          <t>clom/WomenWhoStutter/94/2.wav</t>
        </is>
      </c>
      <c r="E14339" t="inlineStr">
        <is>
          <t>clom/WomenWhoStutter/20/19.wav</t>
        </is>
      </c>
      <c r="F14339" t="inlineStr"/>
      <c r="G14339">
        <f>IF(AND(A2=B2, A2=C2, A2=D2, A2=E2, A2=F2), TRUE, FALSE)</f>
        <v/>
      </c>
    </row>
    <row r="14340">
      <c r="A14340" t="inlineStr">
        <is>
          <t>clom/WomenWhoStutter/20/20.wav</t>
        </is>
      </c>
      <c r="B14340" t="inlineStr">
        <is>
          <t>clom/WomenWhoStutter/20/20.wav</t>
        </is>
      </c>
      <c r="C14340" t="inlineStr">
        <is>
          <t>clom/WomenWhoStutter/20/20.wav</t>
        </is>
      </c>
      <c r="D14340" t="inlineStr">
        <is>
          <t>clom/WomenWhoStutter/94/3.wav</t>
        </is>
      </c>
      <c r="E14340" t="inlineStr">
        <is>
          <t>clom/WomenWhoStutter/20/20.wav</t>
        </is>
      </c>
      <c r="F14340" t="inlineStr"/>
      <c r="G14340">
        <f>IF(AND(A2=B2, A2=C2, A2=D2, A2=E2, A2=F2), TRUE, FALSE)</f>
        <v/>
      </c>
    </row>
    <row r="14341">
      <c r="A14341" t="inlineStr">
        <is>
          <t>clom/WomenWhoStutter/20/21.wav</t>
        </is>
      </c>
      <c r="B14341" t="inlineStr">
        <is>
          <t>clom/WomenWhoStutter/20/21.wav</t>
        </is>
      </c>
      <c r="C14341" t="inlineStr">
        <is>
          <t>clom/WomenWhoStutter/20/21.wav</t>
        </is>
      </c>
      <c r="D14341" t="inlineStr">
        <is>
          <t>clom/WomenWhoStutter/94/4.wav</t>
        </is>
      </c>
      <c r="E14341" t="inlineStr">
        <is>
          <t>clom/WomenWhoStutter/20/21.wav</t>
        </is>
      </c>
      <c r="F14341" t="inlineStr"/>
      <c r="G14341">
        <f>IF(AND(A2=B2, A2=C2, A2=D2, A2=E2, A2=F2), TRUE, FALSE)</f>
        <v/>
      </c>
    </row>
    <row r="14342">
      <c r="A14342" t="inlineStr">
        <is>
          <t>clom/WomenWhoStutter/20/22.wav</t>
        </is>
      </c>
      <c r="B14342" t="inlineStr">
        <is>
          <t>clom/WomenWhoStutter/20/22.wav</t>
        </is>
      </c>
      <c r="C14342" t="inlineStr">
        <is>
          <t>clom/WomenWhoStutter/20/22.wav</t>
        </is>
      </c>
      <c r="D14342" t="inlineStr">
        <is>
          <t>clom/WomenWhoStutter/94/5.wav</t>
        </is>
      </c>
      <c r="E14342" t="inlineStr">
        <is>
          <t>clom/WomenWhoStutter/20/22.wav</t>
        </is>
      </c>
      <c r="F14342" t="inlineStr"/>
      <c r="G14342">
        <f>IF(AND(A2=B2, A2=C2, A2=D2, A2=E2, A2=F2), TRUE, FALSE)</f>
        <v/>
      </c>
    </row>
    <row r="14343">
      <c r="A14343" t="inlineStr">
        <is>
          <t>clom/WomenWhoStutter/20/23.wav</t>
        </is>
      </c>
      <c r="B14343" t="inlineStr">
        <is>
          <t>clom/WomenWhoStutter/20/23.wav</t>
        </is>
      </c>
      <c r="C14343" t="inlineStr">
        <is>
          <t>clom/WomenWhoStutter/20/23.wav</t>
        </is>
      </c>
      <c r="D14343" t="inlineStr">
        <is>
          <t>clom/WomenWhoStutter/94/6.wav</t>
        </is>
      </c>
      <c r="E14343" t="inlineStr">
        <is>
          <t>clom/WomenWhoStutter/20/23.wav</t>
        </is>
      </c>
      <c r="F14343" t="inlineStr"/>
      <c r="G14343">
        <f>IF(AND(A2=B2, A2=C2, A2=D2, A2=E2, A2=F2), TRUE, FALSE)</f>
        <v/>
      </c>
    </row>
    <row r="14344">
      <c r="A14344" t="inlineStr">
        <is>
          <t>clom/WomenWhoStutter/20/24.wav</t>
        </is>
      </c>
      <c r="B14344" t="inlineStr">
        <is>
          <t>clom/WomenWhoStutter/20/24.wav</t>
        </is>
      </c>
      <c r="C14344" t="inlineStr">
        <is>
          <t>clom/WomenWhoStutter/20/24.wav</t>
        </is>
      </c>
      <c r="D14344" t="inlineStr">
        <is>
          <t>clom/WomenWhoStutter/94/7.wav</t>
        </is>
      </c>
      <c r="E14344" t="inlineStr">
        <is>
          <t>clom/WomenWhoStutter/20/24.wav</t>
        </is>
      </c>
      <c r="F14344" t="inlineStr"/>
      <c r="G14344">
        <f>IF(AND(A2=B2, A2=C2, A2=D2, A2=E2, A2=F2), TRUE, FALSE)</f>
        <v/>
      </c>
    </row>
    <row r="14345">
      <c r="A14345" t="inlineStr">
        <is>
          <t>clom/WomenWhoStutter/20/25.wav</t>
        </is>
      </c>
      <c r="B14345" t="inlineStr">
        <is>
          <t>clom/WomenWhoStutter/20/25.wav</t>
        </is>
      </c>
      <c r="C14345" t="inlineStr">
        <is>
          <t>clom/WomenWhoStutter/20/25.wav</t>
        </is>
      </c>
      <c r="D14345" t="inlineStr">
        <is>
          <t>clom/WomenWhoStutter/94/8.wav</t>
        </is>
      </c>
      <c r="E14345" t="inlineStr">
        <is>
          <t>clom/WomenWhoStutter/20/25.wav</t>
        </is>
      </c>
      <c r="F14345" t="inlineStr"/>
      <c r="G14345">
        <f>IF(AND(A2=B2, A2=C2, A2=D2, A2=E2, A2=F2), TRUE, FALSE)</f>
        <v/>
      </c>
    </row>
    <row r="14346">
      <c r="A14346" t="inlineStr">
        <is>
          <t>clom/WomenWhoStutter/20/26.wav</t>
        </is>
      </c>
      <c r="B14346" t="inlineStr">
        <is>
          <t>clom/WomenWhoStutter/20/26.wav</t>
        </is>
      </c>
      <c r="C14346" t="inlineStr">
        <is>
          <t>clom/WomenWhoStutter/20/26.wav</t>
        </is>
      </c>
      <c r="D14346" t="inlineStr">
        <is>
          <t>clom/WomenWhoStutter/94/9.wav</t>
        </is>
      </c>
      <c r="E14346" t="inlineStr">
        <is>
          <t>clom/WomenWhoStutter/20/26.wav</t>
        </is>
      </c>
      <c r="F14346" t="inlineStr"/>
      <c r="G14346">
        <f>IF(AND(A2=B2, A2=C2, A2=D2, A2=E2, A2=F2), TRUE, FALSE)</f>
        <v/>
      </c>
    </row>
    <row r="14347">
      <c r="A14347" t="inlineStr">
        <is>
          <t>clom/WomenWhoStutter/20/27.wav</t>
        </is>
      </c>
      <c r="B14347" t="inlineStr">
        <is>
          <t>clom/WomenWhoStutter/20/27.wav</t>
        </is>
      </c>
      <c r="C14347" t="inlineStr">
        <is>
          <t>clom/WomenWhoStutter/20/27.wav</t>
        </is>
      </c>
      <c r="D14347" t="inlineStr">
        <is>
          <t>clom/WomenWhoStutter/94/10.wav</t>
        </is>
      </c>
      <c r="E14347" t="inlineStr">
        <is>
          <t>clom/WomenWhoStutter/20/27.wav</t>
        </is>
      </c>
      <c r="F14347" t="inlineStr"/>
      <c r="G14347">
        <f>IF(AND(A2=B2, A2=C2, A2=D2, A2=E2, A2=F2), TRUE, FALSE)</f>
        <v/>
      </c>
    </row>
    <row r="14348">
      <c r="A14348" t="inlineStr">
        <is>
          <t>clom/WomenWhoStutter/20/28.wav</t>
        </is>
      </c>
      <c r="B14348" t="inlineStr">
        <is>
          <t>clom/WomenWhoStutter/20/28.wav</t>
        </is>
      </c>
      <c r="C14348" t="inlineStr">
        <is>
          <t>clom/WomenWhoStutter/20/28.wav</t>
        </is>
      </c>
      <c r="D14348" t="inlineStr">
        <is>
          <t>clom/WomenWhoStutter/94/11.wav</t>
        </is>
      </c>
      <c r="E14348" t="inlineStr">
        <is>
          <t>clom/WomenWhoStutter/20/28.wav</t>
        </is>
      </c>
      <c r="F14348" t="inlineStr"/>
      <c r="G14348">
        <f>IF(AND(A2=B2, A2=C2, A2=D2, A2=E2, A2=F2), TRUE, FALSE)</f>
        <v/>
      </c>
    </row>
    <row r="14349">
      <c r="A14349" t="inlineStr">
        <is>
          <t>clom/WomenWhoStutter/20/29.wav</t>
        </is>
      </c>
      <c r="B14349" t="inlineStr">
        <is>
          <t>clom/WomenWhoStutter/20/29.wav</t>
        </is>
      </c>
      <c r="C14349" t="inlineStr">
        <is>
          <t>clom/WomenWhoStutter/20/29.wav</t>
        </is>
      </c>
      <c r="D14349" t="inlineStr">
        <is>
          <t>clom/WomenWhoStutter/94/12.wav</t>
        </is>
      </c>
      <c r="E14349" t="inlineStr">
        <is>
          <t>clom/WomenWhoStutter/20/29.wav</t>
        </is>
      </c>
      <c r="F14349" t="inlineStr"/>
      <c r="G14349">
        <f>IF(AND(A2=B2, A2=C2, A2=D2, A2=E2, A2=F2), TRUE, FALSE)</f>
        <v/>
      </c>
    </row>
    <row r="14350">
      <c r="A14350" t="inlineStr">
        <is>
          <t>clom/WomenWhoStutter/20/30.wav</t>
        </is>
      </c>
      <c r="B14350" t="inlineStr">
        <is>
          <t>clom/WomenWhoStutter/20/30.wav</t>
        </is>
      </c>
      <c r="C14350" t="inlineStr">
        <is>
          <t>clom/WomenWhoStutter/20/30.wav</t>
        </is>
      </c>
      <c r="D14350" t="inlineStr">
        <is>
          <t>clom/WomenWhoStutter/94/13.wav</t>
        </is>
      </c>
      <c r="E14350" t="inlineStr">
        <is>
          <t>clom/WomenWhoStutter/20/30.wav</t>
        </is>
      </c>
      <c r="F14350" t="inlineStr"/>
      <c r="G14350">
        <f>IF(AND(A2=B2, A2=C2, A2=D2, A2=E2, A2=F2), TRUE, FALSE)</f>
        <v/>
      </c>
    </row>
    <row r="14351">
      <c r="A14351" t="inlineStr">
        <is>
          <t>clom/WomenWhoStutter/20/31.wav</t>
        </is>
      </c>
      <c r="B14351" t="inlineStr">
        <is>
          <t>clom/WomenWhoStutter/20/31.wav</t>
        </is>
      </c>
      <c r="C14351" t="inlineStr">
        <is>
          <t>clom/WomenWhoStutter/20/31.wav</t>
        </is>
      </c>
      <c r="D14351" t="inlineStr">
        <is>
          <t>clom/WomenWhoStutter/94/14.wav</t>
        </is>
      </c>
      <c r="E14351" t="inlineStr">
        <is>
          <t>clom/WomenWhoStutter/20/31.wav</t>
        </is>
      </c>
      <c r="F14351" t="inlineStr"/>
      <c r="G14351">
        <f>IF(AND(A2=B2, A2=C2, A2=D2, A2=E2, A2=F2), TRUE, FALSE)</f>
        <v/>
      </c>
    </row>
    <row r="14352">
      <c r="A14352" t="inlineStr">
        <is>
          <t>clom/WomenWhoStutter/20/32.wav</t>
        </is>
      </c>
      <c r="B14352" t="inlineStr">
        <is>
          <t>clom/WomenWhoStutter/20/32.wav</t>
        </is>
      </c>
      <c r="C14352" t="inlineStr">
        <is>
          <t>clom/WomenWhoStutter/20/32.wav</t>
        </is>
      </c>
      <c r="D14352" t="inlineStr">
        <is>
          <t>clom/WomenWhoStutter/94/15.wav</t>
        </is>
      </c>
      <c r="E14352" t="inlineStr">
        <is>
          <t>clom/WomenWhoStutter/20/32.wav</t>
        </is>
      </c>
      <c r="F14352" t="inlineStr"/>
      <c r="G14352">
        <f>IF(AND(A2=B2, A2=C2, A2=D2, A2=E2, A2=F2), TRUE, FALSE)</f>
        <v/>
      </c>
    </row>
    <row r="14353">
      <c r="A14353" t="inlineStr">
        <is>
          <t>clom/WomenWhoStutter/20/33.wav</t>
        </is>
      </c>
      <c r="B14353" t="inlineStr">
        <is>
          <t>clom/WomenWhoStutter/20/33.wav</t>
        </is>
      </c>
      <c r="C14353" t="inlineStr">
        <is>
          <t>clom/WomenWhoStutter/20/33.wav</t>
        </is>
      </c>
      <c r="D14353" t="inlineStr">
        <is>
          <t>clom/WomenWhoStutter/94/16.wav</t>
        </is>
      </c>
      <c r="E14353" t="inlineStr">
        <is>
          <t>clom/WomenWhoStutter/20/33.wav</t>
        </is>
      </c>
      <c r="F14353" t="inlineStr"/>
      <c r="G14353">
        <f>IF(AND(A2=B2, A2=C2, A2=D2, A2=E2, A2=F2), TRUE, FALSE)</f>
        <v/>
      </c>
    </row>
    <row r="14354">
      <c r="A14354" t="inlineStr">
        <is>
          <t>clom/WomenWhoStutter/20/34.wav</t>
        </is>
      </c>
      <c r="B14354" t="inlineStr">
        <is>
          <t>clom/WomenWhoStutter/20/34.wav</t>
        </is>
      </c>
      <c r="C14354" t="inlineStr">
        <is>
          <t>clom/WomenWhoStutter/20/34.wav</t>
        </is>
      </c>
      <c r="D14354" t="inlineStr">
        <is>
          <t>clom/WomenWhoStutter/94/17.wav</t>
        </is>
      </c>
      <c r="E14354" t="inlineStr">
        <is>
          <t>clom/WomenWhoStutter/20/34.wav</t>
        </is>
      </c>
      <c r="F14354" t="inlineStr"/>
      <c r="G14354">
        <f>IF(AND(A2=B2, A2=C2, A2=D2, A2=E2, A2=F2), TRUE, FALSE)</f>
        <v/>
      </c>
    </row>
    <row r="14355">
      <c r="A14355" t="inlineStr">
        <is>
          <t>clom/WomenWhoStutter/20/35.wav</t>
        </is>
      </c>
      <c r="B14355" t="inlineStr">
        <is>
          <t>clom/WomenWhoStutter/20/35.wav</t>
        </is>
      </c>
      <c r="C14355" t="inlineStr">
        <is>
          <t>clom/WomenWhoStutter/20/35.wav</t>
        </is>
      </c>
      <c r="D14355" t="inlineStr">
        <is>
          <t>clom/WomenWhoStutter/94/18.wav</t>
        </is>
      </c>
      <c r="E14355" t="inlineStr">
        <is>
          <t>clom/WomenWhoStutter/20/35.wav</t>
        </is>
      </c>
      <c r="F14355" t="inlineStr"/>
      <c r="G14355">
        <f>IF(AND(A2=B2, A2=C2, A2=D2, A2=E2, A2=F2), TRUE, FALSE)</f>
        <v/>
      </c>
    </row>
    <row r="14356">
      <c r="A14356" t="inlineStr">
        <is>
          <t>clom/WomenWhoStutter/20/36.wav</t>
        </is>
      </c>
      <c r="B14356" t="inlineStr">
        <is>
          <t>clom/WomenWhoStutter/20/36.wav</t>
        </is>
      </c>
      <c r="C14356" t="inlineStr">
        <is>
          <t>clom/WomenWhoStutter/20/36.wav</t>
        </is>
      </c>
      <c r="D14356" t="inlineStr">
        <is>
          <t>clom/WomenWhoStutter/94/19.wav</t>
        </is>
      </c>
      <c r="E14356" t="inlineStr">
        <is>
          <t>clom/WomenWhoStutter/20/36.wav</t>
        </is>
      </c>
      <c r="F14356" t="inlineStr"/>
      <c r="G14356">
        <f>IF(AND(A2=B2, A2=C2, A2=D2, A2=E2, A2=F2), TRUE, FALSE)</f>
        <v/>
      </c>
    </row>
    <row r="14357">
      <c r="A14357" t="inlineStr">
        <is>
          <t>clom/WomenWhoStutter/20/37.wav</t>
        </is>
      </c>
      <c r="B14357" t="inlineStr">
        <is>
          <t>clom/WomenWhoStutter/20/37.wav</t>
        </is>
      </c>
      <c r="C14357" t="inlineStr">
        <is>
          <t>clom/WomenWhoStutter/20/37.wav</t>
        </is>
      </c>
      <c r="D14357" t="inlineStr">
        <is>
          <t>clom/WomenWhoStutter/94/20.wav</t>
        </is>
      </c>
      <c r="E14357" t="inlineStr">
        <is>
          <t>clom/WomenWhoStutter/20/37.wav</t>
        </is>
      </c>
      <c r="F14357" t="inlineStr"/>
      <c r="G14357">
        <f>IF(AND(A2=B2, A2=C2, A2=D2, A2=E2, A2=F2), TRUE, FALSE)</f>
        <v/>
      </c>
    </row>
    <row r="14358">
      <c r="A14358" t="inlineStr">
        <is>
          <t>clom/WomenWhoStutter/20/38.wav</t>
        </is>
      </c>
      <c r="B14358" t="inlineStr">
        <is>
          <t>clom/WomenWhoStutter/20/38.wav</t>
        </is>
      </c>
      <c r="C14358" t="inlineStr">
        <is>
          <t>clom/WomenWhoStutter/20/38.wav</t>
        </is>
      </c>
      <c r="D14358" t="inlineStr">
        <is>
          <t>clom/WomenWhoStutter/94/21.wav</t>
        </is>
      </c>
      <c r="E14358" t="inlineStr">
        <is>
          <t>clom/WomenWhoStutter/20/38.wav</t>
        </is>
      </c>
      <c r="F14358" t="inlineStr"/>
      <c r="G14358">
        <f>IF(AND(A2=B2, A2=C2, A2=D2, A2=E2, A2=F2), TRUE, FALSE)</f>
        <v/>
      </c>
    </row>
    <row r="14359">
      <c r="A14359" t="inlineStr">
        <is>
          <t>clom/WomenWhoStutter/20/39.wav</t>
        </is>
      </c>
      <c r="B14359" t="inlineStr">
        <is>
          <t>clom/WomenWhoStutter/20/39.wav</t>
        </is>
      </c>
      <c r="C14359" t="inlineStr">
        <is>
          <t>clom/WomenWhoStutter/20/39.wav</t>
        </is>
      </c>
      <c r="D14359" t="inlineStr">
        <is>
          <t>clom/WomenWhoStutter/94/22.wav</t>
        </is>
      </c>
      <c r="E14359" t="inlineStr">
        <is>
          <t>clom/WomenWhoStutter/20/39.wav</t>
        </is>
      </c>
      <c r="F14359" t="inlineStr"/>
      <c r="G14359">
        <f>IF(AND(A2=B2, A2=C2, A2=D2, A2=E2, A2=F2), TRUE, FALSE)</f>
        <v/>
      </c>
    </row>
    <row r="14360">
      <c r="A14360" t="inlineStr">
        <is>
          <t>clom/WomenWhoStutter/21/0.wav</t>
        </is>
      </c>
      <c r="B14360" t="inlineStr">
        <is>
          <t>clom/WomenWhoStutter/21/0.wav</t>
        </is>
      </c>
      <c r="C14360" t="inlineStr">
        <is>
          <t>clom/WomenWhoStutter/21/0.wav</t>
        </is>
      </c>
      <c r="D14360" t="inlineStr">
        <is>
          <t>clom/WomenWhoStutter/94/23.wav</t>
        </is>
      </c>
      <c r="E14360" t="inlineStr">
        <is>
          <t>clom/WomenWhoStutter/21/0.wav</t>
        </is>
      </c>
      <c r="F14360" t="inlineStr"/>
      <c r="G14360">
        <f>IF(AND(A2=B2, A2=C2, A2=D2, A2=E2, A2=F2), TRUE, FALSE)</f>
        <v/>
      </c>
    </row>
    <row r="14361">
      <c r="A14361" t="inlineStr">
        <is>
          <t>clom/WomenWhoStutter/21/1.wav</t>
        </is>
      </c>
      <c r="B14361" t="inlineStr">
        <is>
          <t>clom/WomenWhoStutter/21/1.wav</t>
        </is>
      </c>
      <c r="C14361" t="inlineStr">
        <is>
          <t>clom/WomenWhoStutter/21/1.wav</t>
        </is>
      </c>
      <c r="D14361" t="inlineStr">
        <is>
          <t>clom/WomenWhoStutter/94/24.wav</t>
        </is>
      </c>
      <c r="E14361" t="inlineStr">
        <is>
          <t>clom/WomenWhoStutter/21/1.wav</t>
        </is>
      </c>
      <c r="F14361" t="inlineStr"/>
      <c r="G14361">
        <f>IF(AND(A2=B2, A2=C2, A2=D2, A2=E2, A2=F2), TRUE, FALSE)</f>
        <v/>
      </c>
    </row>
    <row r="14362">
      <c r="A14362" t="inlineStr">
        <is>
          <t>clom/WomenWhoStutter/21/2.wav</t>
        </is>
      </c>
      <c r="B14362" t="inlineStr">
        <is>
          <t>clom/WomenWhoStutter/21/2.wav</t>
        </is>
      </c>
      <c r="C14362" t="inlineStr">
        <is>
          <t>clom/WomenWhoStutter/21/2.wav</t>
        </is>
      </c>
      <c r="D14362" t="inlineStr">
        <is>
          <t>clom/WomenWhoStutter/94/25.wav</t>
        </is>
      </c>
      <c r="E14362" t="inlineStr">
        <is>
          <t>clom/WomenWhoStutter/21/2.wav</t>
        </is>
      </c>
      <c r="F14362" t="inlineStr"/>
      <c r="G14362">
        <f>IF(AND(A2=B2, A2=C2, A2=D2, A2=E2, A2=F2), TRUE, FALSE)</f>
        <v/>
      </c>
    </row>
    <row r="14363">
      <c r="A14363" t="inlineStr">
        <is>
          <t>clom/WomenWhoStutter/21/3.wav</t>
        </is>
      </c>
      <c r="B14363" t="inlineStr">
        <is>
          <t>clom/WomenWhoStutter/21/3.wav</t>
        </is>
      </c>
      <c r="C14363" t="inlineStr">
        <is>
          <t>clom/WomenWhoStutter/21/3.wav</t>
        </is>
      </c>
      <c r="D14363" t="inlineStr">
        <is>
          <t>clom/WomenWhoStutter/94/26.wav</t>
        </is>
      </c>
      <c r="E14363" t="inlineStr">
        <is>
          <t>clom/WomenWhoStutter/21/3.wav</t>
        </is>
      </c>
      <c r="F14363" t="inlineStr"/>
      <c r="G14363">
        <f>IF(AND(A2=B2, A2=C2, A2=D2, A2=E2, A2=F2), TRUE, FALSE)</f>
        <v/>
      </c>
    </row>
    <row r="14364">
      <c r="A14364" t="inlineStr">
        <is>
          <t>clom/WomenWhoStutter/21/4.wav</t>
        </is>
      </c>
      <c r="B14364" t="inlineStr">
        <is>
          <t>clom/WomenWhoStutter/21/4.wav</t>
        </is>
      </c>
      <c r="C14364" t="inlineStr">
        <is>
          <t>clom/WomenWhoStutter/21/4.wav</t>
        </is>
      </c>
      <c r="D14364" t="inlineStr">
        <is>
          <t>clom/WomenWhoStutter/94/27.wav</t>
        </is>
      </c>
      <c r="E14364" t="inlineStr">
        <is>
          <t>clom/WomenWhoStutter/21/4.wav</t>
        </is>
      </c>
      <c r="F14364" t="inlineStr"/>
      <c r="G14364">
        <f>IF(AND(A2=B2, A2=C2, A2=D2, A2=E2, A2=F2), TRUE, FALSE)</f>
        <v/>
      </c>
    </row>
    <row r="14365">
      <c r="A14365" t="inlineStr">
        <is>
          <t>clom/WomenWhoStutter/21/5.wav</t>
        </is>
      </c>
      <c r="B14365" t="inlineStr">
        <is>
          <t>clom/WomenWhoStutter/21/5.wav</t>
        </is>
      </c>
      <c r="C14365" t="inlineStr">
        <is>
          <t>clom/WomenWhoStutter/21/5.wav</t>
        </is>
      </c>
      <c r="D14365" t="inlineStr">
        <is>
          <t>clom/WomenWhoStutter/94/28.wav</t>
        </is>
      </c>
      <c r="E14365" t="inlineStr">
        <is>
          <t>clom/WomenWhoStutter/21/5.wav</t>
        </is>
      </c>
      <c r="F14365" t="inlineStr"/>
      <c r="G14365">
        <f>IF(AND(A2=B2, A2=C2, A2=D2, A2=E2, A2=F2), TRUE, FALSE)</f>
        <v/>
      </c>
    </row>
    <row r="14366">
      <c r="A14366" t="inlineStr">
        <is>
          <t>clom/WomenWhoStutter/21/6.wav</t>
        </is>
      </c>
      <c r="B14366" t="inlineStr">
        <is>
          <t>clom/WomenWhoStutter/21/6.wav</t>
        </is>
      </c>
      <c r="C14366" t="inlineStr">
        <is>
          <t>clom/WomenWhoStutter/21/6.wav</t>
        </is>
      </c>
      <c r="D14366" t="inlineStr">
        <is>
          <t>clom/WomenWhoStutter/94/29.wav</t>
        </is>
      </c>
      <c r="E14366" t="inlineStr">
        <is>
          <t>clom/WomenWhoStutter/21/6.wav</t>
        </is>
      </c>
      <c r="F14366" t="inlineStr"/>
      <c r="G14366">
        <f>IF(AND(A2=B2, A2=C2, A2=D2, A2=E2, A2=F2), TRUE, FALSE)</f>
        <v/>
      </c>
    </row>
    <row r="14367">
      <c r="A14367" t="inlineStr">
        <is>
          <t>clom/WomenWhoStutter/21/7.wav</t>
        </is>
      </c>
      <c r="B14367" t="inlineStr">
        <is>
          <t>clom/WomenWhoStutter/21/7.wav</t>
        </is>
      </c>
      <c r="C14367" t="inlineStr">
        <is>
          <t>clom/WomenWhoStutter/21/7.wav</t>
        </is>
      </c>
      <c r="D14367" t="inlineStr">
        <is>
          <t>clom/WomenWhoStutter/94/30.wav</t>
        </is>
      </c>
      <c r="E14367" t="inlineStr">
        <is>
          <t>clom/WomenWhoStutter/21/7.wav</t>
        </is>
      </c>
      <c r="F14367" t="inlineStr"/>
      <c r="G14367">
        <f>IF(AND(A2=B2, A2=C2, A2=D2, A2=E2, A2=F2), TRUE, FALSE)</f>
        <v/>
      </c>
    </row>
    <row r="14368">
      <c r="A14368" t="inlineStr">
        <is>
          <t>clom/WomenWhoStutter/21/8.wav</t>
        </is>
      </c>
      <c r="B14368" t="inlineStr">
        <is>
          <t>clom/WomenWhoStutter/21/8.wav</t>
        </is>
      </c>
      <c r="C14368" t="inlineStr">
        <is>
          <t>clom/WomenWhoStutter/21/8.wav</t>
        </is>
      </c>
      <c r="D14368" t="inlineStr">
        <is>
          <t>clom/WomenWhoStutter/94/31.wav</t>
        </is>
      </c>
      <c r="E14368" t="inlineStr">
        <is>
          <t>clom/WomenWhoStutter/21/8.wav</t>
        </is>
      </c>
      <c r="F14368" t="inlineStr"/>
      <c r="G14368">
        <f>IF(AND(A2=B2, A2=C2, A2=D2, A2=E2, A2=F2), TRUE, FALSE)</f>
        <v/>
      </c>
    </row>
    <row r="14369">
      <c r="A14369" t="inlineStr">
        <is>
          <t>clom/WomenWhoStutter/21/9.wav</t>
        </is>
      </c>
      <c r="B14369" t="inlineStr">
        <is>
          <t>clom/WomenWhoStutter/21/9.wav</t>
        </is>
      </c>
      <c r="C14369" t="inlineStr">
        <is>
          <t>clom/WomenWhoStutter/21/9.wav</t>
        </is>
      </c>
      <c r="D14369" t="inlineStr">
        <is>
          <t>clom/WomenWhoStutter/94/32.wav</t>
        </is>
      </c>
      <c r="E14369" t="inlineStr">
        <is>
          <t>clom/WomenWhoStutter/21/9.wav</t>
        </is>
      </c>
      <c r="F14369" t="inlineStr"/>
      <c r="G14369">
        <f>IF(AND(A2=B2, A2=C2, A2=D2, A2=E2, A2=F2), TRUE, FALSE)</f>
        <v/>
      </c>
    </row>
    <row r="14370">
      <c r="A14370" t="inlineStr">
        <is>
          <t>clom/WomenWhoStutter/21/10.wav</t>
        </is>
      </c>
      <c r="B14370" t="inlineStr">
        <is>
          <t>clom/WomenWhoStutter/21/10.wav</t>
        </is>
      </c>
      <c r="C14370" t="inlineStr">
        <is>
          <t>clom/WomenWhoStutter/21/10.wav</t>
        </is>
      </c>
      <c r="D14370" t="inlineStr">
        <is>
          <t>clom/WomenWhoStutter/94/33.wav</t>
        </is>
      </c>
      <c r="E14370" t="inlineStr">
        <is>
          <t>clom/WomenWhoStutter/21/10.wav</t>
        </is>
      </c>
      <c r="F14370" t="inlineStr"/>
      <c r="G14370">
        <f>IF(AND(A2=B2, A2=C2, A2=D2, A2=E2, A2=F2), TRUE, FALSE)</f>
        <v/>
      </c>
    </row>
    <row r="14371">
      <c r="A14371" t="inlineStr">
        <is>
          <t>clom/WomenWhoStutter/21/11.wav</t>
        </is>
      </c>
      <c r="B14371" t="inlineStr">
        <is>
          <t>clom/WomenWhoStutter/21/11.wav</t>
        </is>
      </c>
      <c r="C14371" t="inlineStr">
        <is>
          <t>clom/WomenWhoStutter/21/11.wav</t>
        </is>
      </c>
      <c r="D14371" t="inlineStr">
        <is>
          <t>clom/WomenWhoStutter/94/34.wav</t>
        </is>
      </c>
      <c r="E14371" t="inlineStr">
        <is>
          <t>clom/WomenWhoStutter/21/11.wav</t>
        </is>
      </c>
      <c r="F14371" t="inlineStr"/>
      <c r="G14371">
        <f>IF(AND(A2=B2, A2=C2, A2=D2, A2=E2, A2=F2), TRUE, FALSE)</f>
        <v/>
      </c>
    </row>
    <row r="14372">
      <c r="A14372" t="inlineStr">
        <is>
          <t>clom/WomenWhoStutter/21/12.wav</t>
        </is>
      </c>
      <c r="B14372" t="inlineStr">
        <is>
          <t>clom/WomenWhoStutter/21/12.wav</t>
        </is>
      </c>
      <c r="C14372" t="inlineStr">
        <is>
          <t>clom/WomenWhoStutter/21/12.wav</t>
        </is>
      </c>
      <c r="D14372" t="inlineStr">
        <is>
          <t>clom/WomenWhoStutter/94/35.wav</t>
        </is>
      </c>
      <c r="E14372" t="inlineStr">
        <is>
          <t>clom/WomenWhoStutter/21/12.wav</t>
        </is>
      </c>
      <c r="F14372" t="inlineStr"/>
      <c r="G14372">
        <f>IF(AND(A2=B2, A2=C2, A2=D2, A2=E2, A2=F2), TRUE, FALSE)</f>
        <v/>
      </c>
    </row>
    <row r="14373">
      <c r="A14373" t="inlineStr">
        <is>
          <t>clom/WomenWhoStutter/21/13.wav</t>
        </is>
      </c>
      <c r="B14373" t="inlineStr">
        <is>
          <t>clom/WomenWhoStutter/21/13.wav</t>
        </is>
      </c>
      <c r="C14373" t="inlineStr">
        <is>
          <t>clom/WomenWhoStutter/21/13.wav</t>
        </is>
      </c>
      <c r="D14373" t="inlineStr">
        <is>
          <t>clom/WomenWhoStutter/94/36.wav</t>
        </is>
      </c>
      <c r="E14373" t="inlineStr">
        <is>
          <t>clom/WomenWhoStutter/21/13.wav</t>
        </is>
      </c>
      <c r="F14373" t="inlineStr"/>
      <c r="G14373">
        <f>IF(AND(A2=B2, A2=C2, A2=D2, A2=E2, A2=F2), TRUE, FALSE)</f>
        <v/>
      </c>
    </row>
    <row r="14374">
      <c r="A14374" t="inlineStr">
        <is>
          <t>clom/WomenWhoStutter/21/14.wav</t>
        </is>
      </c>
      <c r="B14374" t="inlineStr">
        <is>
          <t>clom/WomenWhoStutter/21/14.wav</t>
        </is>
      </c>
      <c r="C14374" t="inlineStr">
        <is>
          <t>clom/WomenWhoStutter/21/14.wav</t>
        </is>
      </c>
      <c r="D14374" t="inlineStr">
        <is>
          <t>clom/WomenWhoStutter/94/37.wav</t>
        </is>
      </c>
      <c r="E14374" t="inlineStr">
        <is>
          <t>clom/WomenWhoStutter/21/14.wav</t>
        </is>
      </c>
      <c r="F14374" t="inlineStr"/>
      <c r="G14374">
        <f>IF(AND(A2=B2, A2=C2, A2=D2, A2=E2, A2=F2), TRUE, FALSE)</f>
        <v/>
      </c>
    </row>
    <row r="14375">
      <c r="A14375" t="inlineStr">
        <is>
          <t>clom/WomenWhoStutter/21/15.wav</t>
        </is>
      </c>
      <c r="B14375" t="inlineStr">
        <is>
          <t>clom/WomenWhoStutter/21/15.wav</t>
        </is>
      </c>
      <c r="C14375" t="inlineStr">
        <is>
          <t>clom/WomenWhoStutter/21/15.wav</t>
        </is>
      </c>
      <c r="D14375" t="inlineStr">
        <is>
          <t>clom/WomenWhoStutter/94/38.wav</t>
        </is>
      </c>
      <c r="E14375" t="inlineStr">
        <is>
          <t>clom/WomenWhoStutter/21/15.wav</t>
        </is>
      </c>
      <c r="F14375" t="inlineStr"/>
      <c r="G14375">
        <f>IF(AND(A2=B2, A2=C2, A2=D2, A2=E2, A2=F2), TRUE, FALSE)</f>
        <v/>
      </c>
    </row>
    <row r="14376">
      <c r="A14376" t="inlineStr">
        <is>
          <t>clom/WomenWhoStutter/21/16.wav</t>
        </is>
      </c>
      <c r="B14376" t="inlineStr">
        <is>
          <t>clom/WomenWhoStutter/21/16.wav</t>
        </is>
      </c>
      <c r="C14376" t="inlineStr">
        <is>
          <t>clom/WomenWhoStutter/21/16.wav</t>
        </is>
      </c>
      <c r="D14376" t="inlineStr">
        <is>
          <t>clom/WomenWhoStutter/94/39.wav</t>
        </is>
      </c>
      <c r="E14376" t="inlineStr">
        <is>
          <t>clom/WomenWhoStutter/21/16.wav</t>
        </is>
      </c>
      <c r="F14376" t="inlineStr"/>
      <c r="G14376">
        <f>IF(AND(A2=B2, A2=C2, A2=D2, A2=E2, A2=F2), TRUE, FALSE)</f>
        <v/>
      </c>
    </row>
    <row r="14377">
      <c r="A14377" t="inlineStr">
        <is>
          <t>clom/WomenWhoStutter/21/17.wav</t>
        </is>
      </c>
      <c r="B14377" t="inlineStr">
        <is>
          <t>clom/WomenWhoStutter/21/17.wav</t>
        </is>
      </c>
      <c r="C14377" t="inlineStr">
        <is>
          <t>clom/WomenWhoStutter/21/17.wav</t>
        </is>
      </c>
      <c r="D14377" t="inlineStr">
        <is>
          <t>clom/WomenWhoStutter/95/0.wav</t>
        </is>
      </c>
      <c r="E14377" t="inlineStr">
        <is>
          <t>clom/WomenWhoStutter/21/17.wav</t>
        </is>
      </c>
      <c r="F14377" t="inlineStr"/>
      <c r="G14377">
        <f>IF(AND(A2=B2, A2=C2, A2=D2, A2=E2, A2=F2), TRUE, FALSE)</f>
        <v/>
      </c>
    </row>
    <row r="14378">
      <c r="A14378" t="inlineStr">
        <is>
          <t>clom/WomenWhoStutter/21/18.wav</t>
        </is>
      </c>
      <c r="B14378" t="inlineStr">
        <is>
          <t>clom/WomenWhoStutter/21/18.wav</t>
        </is>
      </c>
      <c r="C14378" t="inlineStr">
        <is>
          <t>clom/WomenWhoStutter/21/18.wav</t>
        </is>
      </c>
      <c r="D14378" t="inlineStr">
        <is>
          <t>clom/WomenWhoStutter/95/1.wav</t>
        </is>
      </c>
      <c r="E14378" t="inlineStr">
        <is>
          <t>clom/WomenWhoStutter/21/18.wav</t>
        </is>
      </c>
      <c r="F14378" t="inlineStr"/>
      <c r="G14378">
        <f>IF(AND(A2=B2, A2=C2, A2=D2, A2=E2, A2=F2), TRUE, FALSE)</f>
        <v/>
      </c>
    </row>
    <row r="14379">
      <c r="A14379" t="inlineStr">
        <is>
          <t>clom/WomenWhoStutter/21/19.wav</t>
        </is>
      </c>
      <c r="B14379" t="inlineStr">
        <is>
          <t>clom/WomenWhoStutter/21/19.wav</t>
        </is>
      </c>
      <c r="C14379" t="inlineStr">
        <is>
          <t>clom/WomenWhoStutter/21/19.wav</t>
        </is>
      </c>
      <c r="D14379" t="inlineStr">
        <is>
          <t>clom/WomenWhoStutter/95/2.wav</t>
        </is>
      </c>
      <c r="E14379" t="inlineStr">
        <is>
          <t>clom/WomenWhoStutter/21/19.wav</t>
        </is>
      </c>
      <c r="F14379" t="inlineStr"/>
      <c r="G14379">
        <f>IF(AND(A2=B2, A2=C2, A2=D2, A2=E2, A2=F2), TRUE, FALSE)</f>
        <v/>
      </c>
    </row>
    <row r="14380">
      <c r="A14380" t="inlineStr">
        <is>
          <t>clom/WomenWhoStutter/21/20.wav</t>
        </is>
      </c>
      <c r="B14380" t="inlineStr">
        <is>
          <t>clom/WomenWhoStutter/21/20.wav</t>
        </is>
      </c>
      <c r="C14380" t="inlineStr">
        <is>
          <t>clom/WomenWhoStutter/21/20.wav</t>
        </is>
      </c>
      <c r="D14380" t="inlineStr">
        <is>
          <t>clom/WomenWhoStutter/95/3.wav</t>
        </is>
      </c>
      <c r="E14380" t="inlineStr">
        <is>
          <t>clom/WomenWhoStutter/21/20.wav</t>
        </is>
      </c>
      <c r="F14380" t="inlineStr"/>
      <c r="G14380">
        <f>IF(AND(A2=B2, A2=C2, A2=D2, A2=E2, A2=F2), TRUE, FALSE)</f>
        <v/>
      </c>
    </row>
    <row r="14381">
      <c r="A14381" t="inlineStr">
        <is>
          <t>clom/WomenWhoStutter/21/21.wav</t>
        </is>
      </c>
      <c r="B14381" t="inlineStr">
        <is>
          <t>clom/WomenWhoStutter/21/21.wav</t>
        </is>
      </c>
      <c r="C14381" t="inlineStr">
        <is>
          <t>clom/WomenWhoStutter/21/21.wav</t>
        </is>
      </c>
      <c r="D14381" t="inlineStr">
        <is>
          <t>clom/WomenWhoStutter/95/4.wav</t>
        </is>
      </c>
      <c r="E14381" t="inlineStr">
        <is>
          <t>clom/WomenWhoStutter/21/21.wav</t>
        </is>
      </c>
      <c r="F14381" t="inlineStr"/>
      <c r="G14381">
        <f>IF(AND(A2=B2, A2=C2, A2=D2, A2=E2, A2=F2), TRUE, FALSE)</f>
        <v/>
      </c>
    </row>
    <row r="14382">
      <c r="A14382" t="inlineStr">
        <is>
          <t>clom/WomenWhoStutter/21/22.wav</t>
        </is>
      </c>
      <c r="B14382" t="inlineStr">
        <is>
          <t>clom/WomenWhoStutter/21/22.wav</t>
        </is>
      </c>
      <c r="C14382" t="inlineStr">
        <is>
          <t>clom/WomenWhoStutter/21/22.wav</t>
        </is>
      </c>
      <c r="D14382" t="inlineStr">
        <is>
          <t>clom/WomenWhoStutter/95/5.wav</t>
        </is>
      </c>
      <c r="E14382" t="inlineStr">
        <is>
          <t>clom/WomenWhoStutter/21/22.wav</t>
        </is>
      </c>
      <c r="F14382" t="inlineStr"/>
      <c r="G14382">
        <f>IF(AND(A2=B2, A2=C2, A2=D2, A2=E2, A2=F2), TRUE, FALSE)</f>
        <v/>
      </c>
    </row>
    <row r="14383">
      <c r="A14383" t="inlineStr">
        <is>
          <t>clom/WomenWhoStutter/21/23.wav</t>
        </is>
      </c>
      <c r="B14383" t="inlineStr">
        <is>
          <t>clom/WomenWhoStutter/21/23.wav</t>
        </is>
      </c>
      <c r="C14383" t="inlineStr">
        <is>
          <t>clom/WomenWhoStutter/21/23.wav</t>
        </is>
      </c>
      <c r="D14383" t="inlineStr">
        <is>
          <t>clom/WomenWhoStutter/95/6.wav</t>
        </is>
      </c>
      <c r="E14383" t="inlineStr">
        <is>
          <t>clom/WomenWhoStutter/21/23.wav</t>
        </is>
      </c>
      <c r="F14383" t="inlineStr"/>
      <c r="G14383">
        <f>IF(AND(A2=B2, A2=C2, A2=D2, A2=E2, A2=F2), TRUE, FALSE)</f>
        <v/>
      </c>
    </row>
    <row r="14384">
      <c r="A14384" t="inlineStr">
        <is>
          <t>clom/WomenWhoStutter/21/24.wav</t>
        </is>
      </c>
      <c r="B14384" t="inlineStr">
        <is>
          <t>clom/WomenWhoStutter/21/24.wav</t>
        </is>
      </c>
      <c r="C14384" t="inlineStr">
        <is>
          <t>clom/WomenWhoStutter/21/24.wav</t>
        </is>
      </c>
      <c r="D14384" t="inlineStr">
        <is>
          <t>clom/WomenWhoStutter/95/7.wav</t>
        </is>
      </c>
      <c r="E14384" t="inlineStr">
        <is>
          <t>clom/WomenWhoStutter/21/24.wav</t>
        </is>
      </c>
      <c r="F14384" t="inlineStr"/>
      <c r="G14384">
        <f>IF(AND(A2=B2, A2=C2, A2=D2, A2=E2, A2=F2), TRUE, FALSE)</f>
        <v/>
      </c>
    </row>
    <row r="14385">
      <c r="A14385" t="inlineStr">
        <is>
          <t>clom/WomenWhoStutter/21/25.wav</t>
        </is>
      </c>
      <c r="B14385" t="inlineStr">
        <is>
          <t>clom/WomenWhoStutter/21/25.wav</t>
        </is>
      </c>
      <c r="C14385" t="inlineStr">
        <is>
          <t>clom/WomenWhoStutter/21/25.wav</t>
        </is>
      </c>
      <c r="D14385" t="inlineStr">
        <is>
          <t>clom/WomenWhoStutter/95/8.wav</t>
        </is>
      </c>
      <c r="E14385" t="inlineStr">
        <is>
          <t>clom/WomenWhoStutter/21/25.wav</t>
        </is>
      </c>
      <c r="F14385" t="inlineStr"/>
      <c r="G14385">
        <f>IF(AND(A2=B2, A2=C2, A2=D2, A2=E2, A2=F2), TRUE, FALSE)</f>
        <v/>
      </c>
    </row>
    <row r="14386">
      <c r="A14386" t="inlineStr">
        <is>
          <t>clom/WomenWhoStutter/21/26.wav</t>
        </is>
      </c>
      <c r="B14386" t="inlineStr">
        <is>
          <t>clom/WomenWhoStutter/21/26.wav</t>
        </is>
      </c>
      <c r="C14386" t="inlineStr">
        <is>
          <t>clom/WomenWhoStutter/21/26.wav</t>
        </is>
      </c>
      <c r="D14386" t="inlineStr">
        <is>
          <t>clom/WomenWhoStutter/95/9.wav</t>
        </is>
      </c>
      <c r="E14386" t="inlineStr">
        <is>
          <t>clom/WomenWhoStutter/21/26.wav</t>
        </is>
      </c>
      <c r="F14386" t="inlineStr"/>
      <c r="G14386">
        <f>IF(AND(A2=B2, A2=C2, A2=D2, A2=E2, A2=F2), TRUE, FALSE)</f>
        <v/>
      </c>
    </row>
    <row r="14387">
      <c r="A14387" t="inlineStr">
        <is>
          <t>clom/WomenWhoStutter/21/27.wav</t>
        </is>
      </c>
      <c r="B14387" t="inlineStr">
        <is>
          <t>clom/WomenWhoStutter/21/27.wav</t>
        </is>
      </c>
      <c r="C14387" t="inlineStr">
        <is>
          <t>clom/WomenWhoStutter/21/27.wav</t>
        </is>
      </c>
      <c r="D14387" t="inlineStr">
        <is>
          <t>clom/WomenWhoStutter/95/10.wav</t>
        </is>
      </c>
      <c r="E14387" t="inlineStr">
        <is>
          <t>clom/WomenWhoStutter/21/27.wav</t>
        </is>
      </c>
      <c r="F14387" t="inlineStr"/>
      <c r="G14387">
        <f>IF(AND(A2=B2, A2=C2, A2=D2, A2=E2, A2=F2), TRUE, FALSE)</f>
        <v/>
      </c>
    </row>
    <row r="14388">
      <c r="A14388" t="inlineStr">
        <is>
          <t>clom/WomenWhoStutter/21/28.wav</t>
        </is>
      </c>
      <c r="B14388" t="inlineStr">
        <is>
          <t>clom/WomenWhoStutter/21/28.wav</t>
        </is>
      </c>
      <c r="C14388" t="inlineStr">
        <is>
          <t>clom/WomenWhoStutter/21/28.wav</t>
        </is>
      </c>
      <c r="D14388" t="inlineStr">
        <is>
          <t>clom/WomenWhoStutter/95/11.wav</t>
        </is>
      </c>
      <c r="E14388" t="inlineStr">
        <is>
          <t>clom/WomenWhoStutter/21/28.wav</t>
        </is>
      </c>
      <c r="F14388" t="inlineStr"/>
      <c r="G14388">
        <f>IF(AND(A2=B2, A2=C2, A2=D2, A2=E2, A2=F2), TRUE, FALSE)</f>
        <v/>
      </c>
    </row>
    <row r="14389">
      <c r="A14389" t="inlineStr">
        <is>
          <t>clom/WomenWhoStutter/21/29.wav</t>
        </is>
      </c>
      <c r="B14389" t="inlineStr">
        <is>
          <t>clom/WomenWhoStutter/21/29.wav</t>
        </is>
      </c>
      <c r="C14389" t="inlineStr">
        <is>
          <t>clom/WomenWhoStutter/21/29.wav</t>
        </is>
      </c>
      <c r="D14389" t="inlineStr">
        <is>
          <t>clom/WomenWhoStutter/95/12.wav</t>
        </is>
      </c>
      <c r="E14389" t="inlineStr">
        <is>
          <t>clom/WomenWhoStutter/21/29.wav</t>
        </is>
      </c>
      <c r="F14389" t="inlineStr"/>
      <c r="G14389">
        <f>IF(AND(A2=B2, A2=C2, A2=D2, A2=E2, A2=F2), TRUE, FALSE)</f>
        <v/>
      </c>
    </row>
    <row r="14390">
      <c r="A14390" t="inlineStr">
        <is>
          <t>clom/WomenWhoStutter/21/30.wav</t>
        </is>
      </c>
      <c r="B14390" t="inlineStr">
        <is>
          <t>clom/WomenWhoStutter/21/30.wav</t>
        </is>
      </c>
      <c r="C14390" t="inlineStr">
        <is>
          <t>clom/WomenWhoStutter/21/30.wav</t>
        </is>
      </c>
      <c r="D14390" t="inlineStr">
        <is>
          <t>clom/WomenWhoStutter/95/13.wav</t>
        </is>
      </c>
      <c r="E14390" t="inlineStr">
        <is>
          <t>clom/WomenWhoStutter/21/30.wav</t>
        </is>
      </c>
      <c r="F14390" t="inlineStr"/>
      <c r="G14390">
        <f>IF(AND(A2=B2, A2=C2, A2=D2, A2=E2, A2=F2), TRUE, FALSE)</f>
        <v/>
      </c>
    </row>
    <row r="14391">
      <c r="A14391" t="inlineStr">
        <is>
          <t>clom/WomenWhoStutter/21/31.wav</t>
        </is>
      </c>
      <c r="B14391" t="inlineStr">
        <is>
          <t>clom/WomenWhoStutter/21/31.wav</t>
        </is>
      </c>
      <c r="C14391" t="inlineStr">
        <is>
          <t>clom/WomenWhoStutter/21/31.wav</t>
        </is>
      </c>
      <c r="D14391" t="inlineStr">
        <is>
          <t>clom/WomenWhoStutter/95/14.wav</t>
        </is>
      </c>
      <c r="E14391" t="inlineStr">
        <is>
          <t>clom/WomenWhoStutter/21/31.wav</t>
        </is>
      </c>
      <c r="F14391" t="inlineStr"/>
      <c r="G14391">
        <f>IF(AND(A2=B2, A2=C2, A2=D2, A2=E2, A2=F2), TRUE, FALSE)</f>
        <v/>
      </c>
    </row>
    <row r="14392">
      <c r="A14392" t="inlineStr">
        <is>
          <t>clom/WomenWhoStutter/21/32.wav</t>
        </is>
      </c>
      <c r="B14392" t="inlineStr">
        <is>
          <t>clom/WomenWhoStutter/21/32.wav</t>
        </is>
      </c>
      <c r="C14392" t="inlineStr">
        <is>
          <t>clom/WomenWhoStutter/21/32.wav</t>
        </is>
      </c>
      <c r="D14392" t="inlineStr">
        <is>
          <t>clom/WomenWhoStutter/95/15.wav</t>
        </is>
      </c>
      <c r="E14392" t="inlineStr">
        <is>
          <t>clom/WomenWhoStutter/21/32.wav</t>
        </is>
      </c>
      <c r="F14392" t="inlineStr"/>
      <c r="G14392">
        <f>IF(AND(A2=B2, A2=C2, A2=D2, A2=E2, A2=F2), TRUE, FALSE)</f>
        <v/>
      </c>
    </row>
    <row r="14393">
      <c r="A14393" t="inlineStr">
        <is>
          <t>clom/WomenWhoStutter/21/33.wav</t>
        </is>
      </c>
      <c r="B14393" t="inlineStr">
        <is>
          <t>clom/WomenWhoStutter/21/33.wav</t>
        </is>
      </c>
      <c r="C14393" t="inlineStr">
        <is>
          <t>clom/WomenWhoStutter/21/33.wav</t>
        </is>
      </c>
      <c r="D14393" t="inlineStr">
        <is>
          <t>clom/WomenWhoStutter/95/16.wav</t>
        </is>
      </c>
      <c r="E14393" t="inlineStr">
        <is>
          <t>clom/WomenWhoStutter/21/33.wav</t>
        </is>
      </c>
      <c r="F14393" t="inlineStr"/>
      <c r="G14393">
        <f>IF(AND(A2=B2, A2=C2, A2=D2, A2=E2, A2=F2), TRUE, FALSE)</f>
        <v/>
      </c>
    </row>
    <row r="14394">
      <c r="A14394" t="inlineStr">
        <is>
          <t>clom/WomenWhoStutter/21/34.wav</t>
        </is>
      </c>
      <c r="B14394" t="inlineStr">
        <is>
          <t>clom/WomenWhoStutter/21/34.wav</t>
        </is>
      </c>
      <c r="C14394" t="inlineStr">
        <is>
          <t>clom/WomenWhoStutter/21/34.wav</t>
        </is>
      </c>
      <c r="D14394" t="inlineStr">
        <is>
          <t>clom/WomenWhoStutter/95/17.wav</t>
        </is>
      </c>
      <c r="E14394" t="inlineStr">
        <is>
          <t>clom/WomenWhoStutter/21/34.wav</t>
        </is>
      </c>
      <c r="F14394" t="inlineStr"/>
      <c r="G14394">
        <f>IF(AND(A2=B2, A2=C2, A2=D2, A2=E2, A2=F2), TRUE, FALSE)</f>
        <v/>
      </c>
    </row>
    <row r="14395">
      <c r="A14395" t="inlineStr">
        <is>
          <t>clom/WomenWhoStutter/21/35.wav</t>
        </is>
      </c>
      <c r="B14395" t="inlineStr">
        <is>
          <t>clom/WomenWhoStutter/21/35.wav</t>
        </is>
      </c>
      <c r="C14395" t="inlineStr">
        <is>
          <t>clom/WomenWhoStutter/21/35.wav</t>
        </is>
      </c>
      <c r="D14395" t="inlineStr">
        <is>
          <t>clom/WomenWhoStutter/95/18.wav</t>
        </is>
      </c>
      <c r="E14395" t="inlineStr">
        <is>
          <t>clom/WomenWhoStutter/21/35.wav</t>
        </is>
      </c>
      <c r="F14395" t="inlineStr"/>
      <c r="G14395">
        <f>IF(AND(A2=B2, A2=C2, A2=D2, A2=E2, A2=F2), TRUE, FALSE)</f>
        <v/>
      </c>
    </row>
    <row r="14396">
      <c r="A14396" t="inlineStr">
        <is>
          <t>clom/WomenWhoStutter/21/36.wav</t>
        </is>
      </c>
      <c r="B14396" t="inlineStr">
        <is>
          <t>clom/WomenWhoStutter/21/36.wav</t>
        </is>
      </c>
      <c r="C14396" t="inlineStr">
        <is>
          <t>clom/WomenWhoStutter/21/36.wav</t>
        </is>
      </c>
      <c r="D14396" t="inlineStr">
        <is>
          <t>clom/WomenWhoStutter/95/19.wav</t>
        </is>
      </c>
      <c r="E14396" t="inlineStr">
        <is>
          <t>clom/WomenWhoStutter/21/36.wav</t>
        </is>
      </c>
      <c r="F14396" t="inlineStr"/>
      <c r="G14396">
        <f>IF(AND(A2=B2, A2=C2, A2=D2, A2=E2, A2=F2), TRUE, FALSE)</f>
        <v/>
      </c>
    </row>
    <row r="14397">
      <c r="A14397" t="inlineStr">
        <is>
          <t>clom/WomenWhoStutter/21/37.wav</t>
        </is>
      </c>
      <c r="B14397" t="inlineStr">
        <is>
          <t>clom/WomenWhoStutter/21/37.wav</t>
        </is>
      </c>
      <c r="C14397" t="inlineStr">
        <is>
          <t>clom/WomenWhoStutter/21/37.wav</t>
        </is>
      </c>
      <c r="D14397" t="inlineStr">
        <is>
          <t>clom/WomenWhoStutter/95/20.wav</t>
        </is>
      </c>
      <c r="E14397" t="inlineStr">
        <is>
          <t>clom/WomenWhoStutter/21/37.wav</t>
        </is>
      </c>
      <c r="F14397" t="inlineStr"/>
      <c r="G14397">
        <f>IF(AND(A2=B2, A2=C2, A2=D2, A2=E2, A2=F2), TRUE, FALSE)</f>
        <v/>
      </c>
    </row>
    <row r="14398">
      <c r="A14398" t="inlineStr">
        <is>
          <t>clom/WomenWhoStutter/21/38.wav</t>
        </is>
      </c>
      <c r="B14398" t="inlineStr">
        <is>
          <t>clom/WomenWhoStutter/21/38.wav</t>
        </is>
      </c>
      <c r="C14398" t="inlineStr">
        <is>
          <t>clom/WomenWhoStutter/21/38.wav</t>
        </is>
      </c>
      <c r="D14398" t="inlineStr">
        <is>
          <t>clom/WomenWhoStutter/95/21.wav</t>
        </is>
      </c>
      <c r="E14398" t="inlineStr">
        <is>
          <t>clom/WomenWhoStutter/21/38.wav</t>
        </is>
      </c>
      <c r="F14398" t="inlineStr"/>
      <c r="G14398">
        <f>IF(AND(A2=B2, A2=C2, A2=D2, A2=E2, A2=F2), TRUE, FALSE)</f>
        <v/>
      </c>
    </row>
    <row r="14399">
      <c r="A14399" t="inlineStr">
        <is>
          <t>clom/WomenWhoStutter/21/39.wav</t>
        </is>
      </c>
      <c r="B14399" t="inlineStr">
        <is>
          <t>clom/WomenWhoStutter/21/39.wav</t>
        </is>
      </c>
      <c r="C14399" t="inlineStr">
        <is>
          <t>clom/WomenWhoStutter/21/39.wav</t>
        </is>
      </c>
      <c r="D14399" t="inlineStr">
        <is>
          <t>clom/WomenWhoStutter/95/22.wav</t>
        </is>
      </c>
      <c r="E14399" t="inlineStr">
        <is>
          <t>clom/WomenWhoStutter/21/39.wav</t>
        </is>
      </c>
      <c r="F14399" t="inlineStr"/>
      <c r="G14399">
        <f>IF(AND(A2=B2, A2=C2, A2=D2, A2=E2, A2=F2), TRUE, FALSE)</f>
        <v/>
      </c>
    </row>
    <row r="14400">
      <c r="A14400" t="inlineStr">
        <is>
          <t>clom/WomenWhoStutter/21/40.wav</t>
        </is>
      </c>
      <c r="B14400" t="inlineStr">
        <is>
          <t>clom/WomenWhoStutter/21/40.wav</t>
        </is>
      </c>
      <c r="C14400" t="inlineStr">
        <is>
          <t>clom/WomenWhoStutter/21/40.wav</t>
        </is>
      </c>
      <c r="D14400" t="inlineStr">
        <is>
          <t>clom/WomenWhoStutter/95/23.wav</t>
        </is>
      </c>
      <c r="E14400" t="inlineStr">
        <is>
          <t>clom/WomenWhoStutter/21/40.wav</t>
        </is>
      </c>
      <c r="F14400" t="inlineStr"/>
      <c r="G14400">
        <f>IF(AND(A2=B2, A2=C2, A2=D2, A2=E2, A2=F2), TRUE, FALSE)</f>
        <v/>
      </c>
    </row>
    <row r="14401">
      <c r="A14401" t="inlineStr">
        <is>
          <t>clom/WomenWhoStutter/21/41.wav</t>
        </is>
      </c>
      <c r="B14401" t="inlineStr">
        <is>
          <t>clom/WomenWhoStutter/21/41.wav</t>
        </is>
      </c>
      <c r="C14401" t="inlineStr">
        <is>
          <t>clom/WomenWhoStutter/21/41.wav</t>
        </is>
      </c>
      <c r="D14401" t="inlineStr">
        <is>
          <t>clom/WomenWhoStutter/95/24.wav</t>
        </is>
      </c>
      <c r="E14401" t="inlineStr">
        <is>
          <t>clom/WomenWhoStutter/21/41.wav</t>
        </is>
      </c>
      <c r="F14401" t="inlineStr"/>
      <c r="G14401">
        <f>IF(AND(A2=B2, A2=C2, A2=D2, A2=E2, A2=F2), TRUE, FALSE)</f>
        <v/>
      </c>
    </row>
    <row r="14402">
      <c r="A14402" t="inlineStr">
        <is>
          <t>clom/WomenWhoStutter/21/42.wav</t>
        </is>
      </c>
      <c r="B14402" t="inlineStr">
        <is>
          <t>clom/WomenWhoStutter/21/42.wav</t>
        </is>
      </c>
      <c r="C14402" t="inlineStr">
        <is>
          <t>clom/WomenWhoStutter/21/42.wav</t>
        </is>
      </c>
      <c r="D14402" t="inlineStr">
        <is>
          <t>clom/WomenWhoStutter/95/25.wav</t>
        </is>
      </c>
      <c r="E14402" t="inlineStr">
        <is>
          <t>clom/WomenWhoStutter/21/42.wav</t>
        </is>
      </c>
      <c r="F14402" t="inlineStr"/>
      <c r="G14402">
        <f>IF(AND(A2=B2, A2=C2, A2=D2, A2=E2, A2=F2), TRUE, FALSE)</f>
        <v/>
      </c>
    </row>
    <row r="14403">
      <c r="A14403" t="inlineStr">
        <is>
          <t>clom/WomenWhoStutter/21/43.wav</t>
        </is>
      </c>
      <c r="B14403" t="inlineStr">
        <is>
          <t>clom/WomenWhoStutter/21/43.wav</t>
        </is>
      </c>
      <c r="C14403" t="inlineStr">
        <is>
          <t>clom/WomenWhoStutter/21/43.wav</t>
        </is>
      </c>
      <c r="D14403" t="inlineStr">
        <is>
          <t>clom/WomenWhoStutter/95/26.wav</t>
        </is>
      </c>
      <c r="E14403" t="inlineStr">
        <is>
          <t>clom/WomenWhoStutter/21/43.wav</t>
        </is>
      </c>
      <c r="F14403" t="inlineStr"/>
      <c r="G14403">
        <f>IF(AND(A2=B2, A2=C2, A2=D2, A2=E2, A2=F2), TRUE, FALSE)</f>
        <v/>
      </c>
    </row>
    <row r="14404">
      <c r="A14404" t="inlineStr">
        <is>
          <t>clom/WomenWhoStutter/21/44.wav</t>
        </is>
      </c>
      <c r="B14404" t="inlineStr">
        <is>
          <t>clom/WomenWhoStutter/21/44.wav</t>
        </is>
      </c>
      <c r="C14404" t="inlineStr">
        <is>
          <t>clom/WomenWhoStutter/21/44.wav</t>
        </is>
      </c>
      <c r="D14404" t="inlineStr">
        <is>
          <t>clom/WomenWhoStutter/95/27.wav</t>
        </is>
      </c>
      <c r="E14404" t="inlineStr">
        <is>
          <t>clom/WomenWhoStutter/21/44.wav</t>
        </is>
      </c>
      <c r="F14404" t="inlineStr"/>
      <c r="G14404">
        <f>IF(AND(A2=B2, A2=C2, A2=D2, A2=E2, A2=F2), TRUE, FALSE)</f>
        <v/>
      </c>
    </row>
    <row r="14405">
      <c r="A14405" t="inlineStr">
        <is>
          <t>clom/WomenWhoStutter/21/45.wav</t>
        </is>
      </c>
      <c r="B14405" t="inlineStr">
        <is>
          <t>clom/WomenWhoStutter/21/45.wav</t>
        </is>
      </c>
      <c r="C14405" t="inlineStr">
        <is>
          <t>clom/WomenWhoStutter/21/45.wav</t>
        </is>
      </c>
      <c r="D14405" t="inlineStr">
        <is>
          <t>clom/WomenWhoStutter/95/28.wav</t>
        </is>
      </c>
      <c r="E14405" t="inlineStr">
        <is>
          <t>clom/WomenWhoStutter/21/45.wav</t>
        </is>
      </c>
      <c r="F14405" t="inlineStr"/>
      <c r="G14405">
        <f>IF(AND(A2=B2, A2=C2, A2=D2, A2=E2, A2=F2), TRUE, FALSE)</f>
        <v/>
      </c>
    </row>
    <row r="14406">
      <c r="A14406" t="inlineStr">
        <is>
          <t>clom/WomenWhoStutter/21/46.wav</t>
        </is>
      </c>
      <c r="B14406" t="inlineStr">
        <is>
          <t>clom/WomenWhoStutter/21/46.wav</t>
        </is>
      </c>
      <c r="C14406" t="inlineStr">
        <is>
          <t>clom/WomenWhoStutter/21/46.wav</t>
        </is>
      </c>
      <c r="D14406" t="inlineStr">
        <is>
          <t>clom/WomenWhoStutter/95/29.wav</t>
        </is>
      </c>
      <c r="E14406" t="inlineStr">
        <is>
          <t>clom/WomenWhoStutter/21/46.wav</t>
        </is>
      </c>
      <c r="F14406" t="inlineStr"/>
      <c r="G14406">
        <f>IF(AND(A2=B2, A2=C2, A2=D2, A2=E2, A2=F2), TRUE, FALSE)</f>
        <v/>
      </c>
    </row>
    <row r="14407">
      <c r="A14407" t="inlineStr">
        <is>
          <t>clom/WomenWhoStutter/21/47.wav</t>
        </is>
      </c>
      <c r="B14407" t="inlineStr">
        <is>
          <t>clom/WomenWhoStutter/21/47.wav</t>
        </is>
      </c>
      <c r="C14407" t="inlineStr">
        <is>
          <t>clom/WomenWhoStutter/21/47.wav</t>
        </is>
      </c>
      <c r="D14407" t="inlineStr">
        <is>
          <t>clom/WomenWhoStutter/95/30.wav</t>
        </is>
      </c>
      <c r="E14407" t="inlineStr">
        <is>
          <t>clom/WomenWhoStutter/21/47.wav</t>
        </is>
      </c>
      <c r="F14407" t="inlineStr"/>
      <c r="G14407">
        <f>IF(AND(A2=B2, A2=C2, A2=D2, A2=E2, A2=F2), TRUE, FALSE)</f>
        <v/>
      </c>
    </row>
    <row r="14408">
      <c r="A14408" t="inlineStr">
        <is>
          <t>clom/WomenWhoStutter/21/48.wav</t>
        </is>
      </c>
      <c r="B14408" t="inlineStr">
        <is>
          <t>clom/WomenWhoStutter/21/48.wav</t>
        </is>
      </c>
      <c r="C14408" t="inlineStr">
        <is>
          <t>clom/WomenWhoStutter/21/48.wav</t>
        </is>
      </c>
      <c r="D14408" t="inlineStr">
        <is>
          <t>clom/WomenWhoStutter/95/31.wav</t>
        </is>
      </c>
      <c r="E14408" t="inlineStr">
        <is>
          <t>clom/WomenWhoStutter/21/48.wav</t>
        </is>
      </c>
      <c r="F14408" t="inlineStr"/>
      <c r="G14408">
        <f>IF(AND(A2=B2, A2=C2, A2=D2, A2=E2, A2=F2), TRUE, FALSE)</f>
        <v/>
      </c>
    </row>
    <row r="14409">
      <c r="A14409" t="inlineStr">
        <is>
          <t>clom/WomenWhoStutter/21/49.wav</t>
        </is>
      </c>
      <c r="B14409" t="inlineStr">
        <is>
          <t>clom/WomenWhoStutter/21/49.wav</t>
        </is>
      </c>
      <c r="C14409" t="inlineStr">
        <is>
          <t>clom/WomenWhoStutter/21/49.wav</t>
        </is>
      </c>
      <c r="D14409" t="inlineStr">
        <is>
          <t>clom/WomenWhoStutter/95/32.wav</t>
        </is>
      </c>
      <c r="E14409" t="inlineStr">
        <is>
          <t>clom/WomenWhoStutter/21/49.wav</t>
        </is>
      </c>
      <c r="F14409" t="inlineStr"/>
      <c r="G14409">
        <f>IF(AND(A2=B2, A2=C2, A2=D2, A2=E2, A2=F2), TRUE, FALSE)</f>
        <v/>
      </c>
    </row>
    <row r="14410">
      <c r="A14410" t="inlineStr">
        <is>
          <t>clom/WomenWhoStutter/21/50.wav</t>
        </is>
      </c>
      <c r="B14410" t="inlineStr">
        <is>
          <t>clom/WomenWhoStutter/21/50.wav</t>
        </is>
      </c>
      <c r="C14410" t="inlineStr">
        <is>
          <t>clom/WomenWhoStutter/21/50.wav</t>
        </is>
      </c>
      <c r="D14410" t="inlineStr">
        <is>
          <t>clom/WomenWhoStutter/95/33.wav</t>
        </is>
      </c>
      <c r="E14410" t="inlineStr">
        <is>
          <t>clom/WomenWhoStutter/21/50.wav</t>
        </is>
      </c>
      <c r="F14410" t="inlineStr"/>
      <c r="G14410">
        <f>IF(AND(A2=B2, A2=C2, A2=D2, A2=E2, A2=F2), TRUE, FALSE)</f>
        <v/>
      </c>
    </row>
    <row r="14411">
      <c r="A14411" t="inlineStr">
        <is>
          <t>clom/WomenWhoStutter/21/51.wav</t>
        </is>
      </c>
      <c r="B14411" t="inlineStr">
        <is>
          <t>clom/WomenWhoStutter/21/51.wav</t>
        </is>
      </c>
      <c r="C14411" t="inlineStr">
        <is>
          <t>clom/WomenWhoStutter/21/51.wav</t>
        </is>
      </c>
      <c r="D14411" t="inlineStr">
        <is>
          <t>clom/WomenWhoStutter/95/34.wav</t>
        </is>
      </c>
      <c r="E14411" t="inlineStr">
        <is>
          <t>clom/WomenWhoStutter/21/51.wav</t>
        </is>
      </c>
      <c r="F14411" t="inlineStr"/>
      <c r="G14411">
        <f>IF(AND(A2=B2, A2=C2, A2=D2, A2=E2, A2=F2), TRUE, FALSE)</f>
        <v/>
      </c>
    </row>
    <row r="14412">
      <c r="A14412" t="inlineStr">
        <is>
          <t>clom/WomenWhoStutter/21/52.wav</t>
        </is>
      </c>
      <c r="B14412" t="inlineStr">
        <is>
          <t>clom/WomenWhoStutter/21/52.wav</t>
        </is>
      </c>
      <c r="C14412" t="inlineStr">
        <is>
          <t>clom/WomenWhoStutter/21/52.wav</t>
        </is>
      </c>
      <c r="D14412" t="inlineStr">
        <is>
          <t>clom/WomenWhoStutter/95/35.wav</t>
        </is>
      </c>
      <c r="E14412" t="inlineStr">
        <is>
          <t>clom/WomenWhoStutter/21/52.wav</t>
        </is>
      </c>
      <c r="F14412" t="inlineStr"/>
      <c r="G14412">
        <f>IF(AND(A2=B2, A2=C2, A2=D2, A2=E2, A2=F2), TRUE, FALSE)</f>
        <v/>
      </c>
    </row>
    <row r="14413">
      <c r="A14413" t="inlineStr">
        <is>
          <t>clom/WomenWhoStutter/21/53.wav</t>
        </is>
      </c>
      <c r="B14413" t="inlineStr">
        <is>
          <t>clom/WomenWhoStutter/21/53.wav</t>
        </is>
      </c>
      <c r="C14413" t="inlineStr">
        <is>
          <t>clom/WomenWhoStutter/21/53.wav</t>
        </is>
      </c>
      <c r="D14413" t="inlineStr">
        <is>
          <t>clom/WomenWhoStutter/95/36.wav</t>
        </is>
      </c>
      <c r="E14413" t="inlineStr">
        <is>
          <t>clom/WomenWhoStutter/21/53.wav</t>
        </is>
      </c>
      <c r="F14413" t="inlineStr"/>
      <c r="G14413">
        <f>IF(AND(A2=B2, A2=C2, A2=D2, A2=E2, A2=F2), TRUE, FALSE)</f>
        <v/>
      </c>
    </row>
    <row r="14414">
      <c r="A14414" t="inlineStr">
        <is>
          <t>clom/WomenWhoStutter/21/54.wav</t>
        </is>
      </c>
      <c r="B14414" t="inlineStr">
        <is>
          <t>clom/WomenWhoStutter/21/54.wav</t>
        </is>
      </c>
      <c r="C14414" t="inlineStr">
        <is>
          <t>clom/WomenWhoStutter/21/54.wav</t>
        </is>
      </c>
      <c r="D14414" t="inlineStr">
        <is>
          <t>clom/WomenWhoStutter/95/37.wav</t>
        </is>
      </c>
      <c r="E14414" t="inlineStr">
        <is>
          <t>clom/WomenWhoStutter/21/54.wav</t>
        </is>
      </c>
      <c r="F14414" t="inlineStr"/>
      <c r="G14414">
        <f>IF(AND(A2=B2, A2=C2, A2=D2, A2=E2, A2=F2), TRUE, FALSE)</f>
        <v/>
      </c>
    </row>
    <row r="14415">
      <c r="A14415" t="inlineStr">
        <is>
          <t>clom/WomenWhoStutter/21/55.wav</t>
        </is>
      </c>
      <c r="B14415" t="inlineStr">
        <is>
          <t>clom/WomenWhoStutter/21/55.wav</t>
        </is>
      </c>
      <c r="C14415" t="inlineStr">
        <is>
          <t>clom/WomenWhoStutter/21/55.wav</t>
        </is>
      </c>
      <c r="D14415" t="inlineStr">
        <is>
          <t>clom/WomenWhoStutter/95/38.wav</t>
        </is>
      </c>
      <c r="E14415" t="inlineStr">
        <is>
          <t>clom/WomenWhoStutter/21/55.wav</t>
        </is>
      </c>
      <c r="F14415" t="inlineStr"/>
      <c r="G14415">
        <f>IF(AND(A2=B2, A2=C2, A2=D2, A2=E2, A2=F2), TRUE, FALSE)</f>
        <v/>
      </c>
    </row>
    <row r="14416">
      <c r="A14416" t="inlineStr">
        <is>
          <t>clom/WomenWhoStutter/21/56.wav</t>
        </is>
      </c>
      <c r="B14416" t="inlineStr">
        <is>
          <t>clom/WomenWhoStutter/21/56.wav</t>
        </is>
      </c>
      <c r="C14416" t="inlineStr">
        <is>
          <t>clom/WomenWhoStutter/21/56.wav</t>
        </is>
      </c>
      <c r="D14416" t="inlineStr">
        <is>
          <t>clom/WomenWhoStutter/95/39.wav</t>
        </is>
      </c>
      <c r="E14416" t="inlineStr">
        <is>
          <t>clom/WomenWhoStutter/21/56.wav</t>
        </is>
      </c>
      <c r="F14416" t="inlineStr"/>
      <c r="G14416">
        <f>IF(AND(A2=B2, A2=C2, A2=D2, A2=E2, A2=F2), TRUE, FALSE)</f>
        <v/>
      </c>
    </row>
    <row r="14417">
      <c r="A14417" t="inlineStr">
        <is>
          <t>clom/WomenWhoStutter/21/57.wav</t>
        </is>
      </c>
      <c r="B14417" t="inlineStr">
        <is>
          <t>clom/WomenWhoStutter/21/57.wav</t>
        </is>
      </c>
      <c r="C14417" t="inlineStr">
        <is>
          <t>clom/WomenWhoStutter/21/57.wav</t>
        </is>
      </c>
      <c r="D14417" t="inlineStr">
        <is>
          <t>clom/WomenWhoStutter/96/0.wav</t>
        </is>
      </c>
      <c r="E14417" t="inlineStr">
        <is>
          <t>clom/WomenWhoStutter/21/57.wav</t>
        </is>
      </c>
      <c r="F14417" t="inlineStr"/>
      <c r="G14417">
        <f>IF(AND(A2=B2, A2=C2, A2=D2, A2=E2, A2=F2), TRUE, FALSE)</f>
        <v/>
      </c>
    </row>
    <row r="14418">
      <c r="A14418" t="inlineStr">
        <is>
          <t>clom/WomenWhoStutter/21/58.wav</t>
        </is>
      </c>
      <c r="B14418" t="inlineStr">
        <is>
          <t>clom/WomenWhoStutter/21/58.wav</t>
        </is>
      </c>
      <c r="C14418" t="inlineStr">
        <is>
          <t>clom/WomenWhoStutter/21/58.wav</t>
        </is>
      </c>
      <c r="D14418" t="inlineStr">
        <is>
          <t>clom/WomenWhoStutter/96/1.wav</t>
        </is>
      </c>
      <c r="E14418" t="inlineStr">
        <is>
          <t>clom/WomenWhoStutter/21/58.wav</t>
        </is>
      </c>
      <c r="F14418" t="inlineStr"/>
      <c r="G14418">
        <f>IF(AND(A2=B2, A2=C2, A2=D2, A2=E2, A2=F2), TRUE, FALSE)</f>
        <v/>
      </c>
    </row>
    <row r="14419">
      <c r="A14419" t="inlineStr">
        <is>
          <t>clom/WomenWhoStutter/21/59.wav</t>
        </is>
      </c>
      <c r="B14419" t="inlineStr">
        <is>
          <t>clom/WomenWhoStutter/21/59.wav</t>
        </is>
      </c>
      <c r="C14419" t="inlineStr">
        <is>
          <t>clom/WomenWhoStutter/21/59.wav</t>
        </is>
      </c>
      <c r="D14419" t="inlineStr">
        <is>
          <t>clom/WomenWhoStutter/96/2.wav</t>
        </is>
      </c>
      <c r="E14419" t="inlineStr">
        <is>
          <t>clom/WomenWhoStutter/21/59.wav</t>
        </is>
      </c>
      <c r="F14419" t="inlineStr"/>
      <c r="G14419">
        <f>IF(AND(A2=B2, A2=C2, A2=D2, A2=E2, A2=F2), TRUE, FALSE)</f>
        <v/>
      </c>
    </row>
    <row r="14420">
      <c r="A14420" t="inlineStr">
        <is>
          <t>clom/WomenWhoStutter/21/60.wav</t>
        </is>
      </c>
      <c r="B14420" t="inlineStr">
        <is>
          <t>clom/WomenWhoStutter/21/60.wav</t>
        </is>
      </c>
      <c r="C14420" t="inlineStr">
        <is>
          <t>clom/WomenWhoStutter/21/60.wav</t>
        </is>
      </c>
      <c r="D14420" t="inlineStr">
        <is>
          <t>clom/WomenWhoStutter/96/3.wav</t>
        </is>
      </c>
      <c r="E14420" t="inlineStr">
        <is>
          <t>clom/WomenWhoStutter/21/60.wav</t>
        </is>
      </c>
      <c r="F14420" t="inlineStr"/>
      <c r="G14420">
        <f>IF(AND(A2=B2, A2=C2, A2=D2, A2=E2, A2=F2), TRUE, FALSE)</f>
        <v/>
      </c>
    </row>
    <row r="14421">
      <c r="A14421" t="inlineStr">
        <is>
          <t>clom/WomenWhoStutter/21/61.wav</t>
        </is>
      </c>
      <c r="B14421" t="inlineStr">
        <is>
          <t>clom/WomenWhoStutter/21/61.wav</t>
        </is>
      </c>
      <c r="C14421" t="inlineStr">
        <is>
          <t>clom/WomenWhoStutter/21/61.wav</t>
        </is>
      </c>
      <c r="D14421" t="inlineStr">
        <is>
          <t>clom/WomenWhoStutter/96/4.wav</t>
        </is>
      </c>
      <c r="E14421" t="inlineStr">
        <is>
          <t>clom/WomenWhoStutter/21/61.wav</t>
        </is>
      </c>
      <c r="F14421" t="inlineStr"/>
      <c r="G14421">
        <f>IF(AND(A2=B2, A2=C2, A2=D2, A2=E2, A2=F2), TRUE, FALSE)</f>
        <v/>
      </c>
    </row>
    <row r="14422">
      <c r="A14422" t="inlineStr">
        <is>
          <t>clom/WomenWhoStutter/21/62.wav</t>
        </is>
      </c>
      <c r="B14422" t="inlineStr">
        <is>
          <t>clom/WomenWhoStutter/21/62.wav</t>
        </is>
      </c>
      <c r="C14422" t="inlineStr">
        <is>
          <t>clom/WomenWhoStutter/21/62.wav</t>
        </is>
      </c>
      <c r="D14422" t="inlineStr">
        <is>
          <t>clom/WomenWhoStutter/96/5.wav</t>
        </is>
      </c>
      <c r="E14422" t="inlineStr">
        <is>
          <t>clom/WomenWhoStutter/21/62.wav</t>
        </is>
      </c>
      <c r="F14422" t="inlineStr"/>
      <c r="G14422">
        <f>IF(AND(A2=B2, A2=C2, A2=D2, A2=E2, A2=F2), TRUE, FALSE)</f>
        <v/>
      </c>
    </row>
    <row r="14423">
      <c r="A14423" t="inlineStr">
        <is>
          <t>clom/WomenWhoStutter/21/63.wav</t>
        </is>
      </c>
      <c r="B14423" t="inlineStr">
        <is>
          <t>clom/WomenWhoStutter/21/63.wav</t>
        </is>
      </c>
      <c r="C14423" t="inlineStr">
        <is>
          <t>clom/WomenWhoStutter/21/63.wav</t>
        </is>
      </c>
      <c r="D14423" t="inlineStr">
        <is>
          <t>clom/WomenWhoStutter/96/6.wav</t>
        </is>
      </c>
      <c r="E14423" t="inlineStr">
        <is>
          <t>clom/WomenWhoStutter/21/63.wav</t>
        </is>
      </c>
      <c r="F14423" t="inlineStr"/>
      <c r="G14423">
        <f>IF(AND(A2=B2, A2=C2, A2=D2, A2=E2, A2=F2), TRUE, FALSE)</f>
        <v/>
      </c>
    </row>
    <row r="14424">
      <c r="A14424" t="inlineStr">
        <is>
          <t>clom/WomenWhoStutter/21/64.wav</t>
        </is>
      </c>
      <c r="B14424" t="inlineStr">
        <is>
          <t>clom/WomenWhoStutter/21/64.wav</t>
        </is>
      </c>
      <c r="C14424" t="inlineStr">
        <is>
          <t>clom/WomenWhoStutter/21/64.wav</t>
        </is>
      </c>
      <c r="D14424" t="inlineStr">
        <is>
          <t>clom/WomenWhoStutter/96/7.wav</t>
        </is>
      </c>
      <c r="E14424" t="inlineStr">
        <is>
          <t>clom/WomenWhoStutter/21/64.wav</t>
        </is>
      </c>
      <c r="F14424" t="inlineStr"/>
      <c r="G14424">
        <f>IF(AND(A2=B2, A2=C2, A2=D2, A2=E2, A2=F2), TRUE, FALSE)</f>
        <v/>
      </c>
    </row>
    <row r="14425">
      <c r="A14425" t="inlineStr">
        <is>
          <t>clom/WomenWhoStutter/21/65.wav</t>
        </is>
      </c>
      <c r="B14425" t="inlineStr">
        <is>
          <t>clom/WomenWhoStutter/21/65.wav</t>
        </is>
      </c>
      <c r="C14425" t="inlineStr">
        <is>
          <t>clom/WomenWhoStutter/21/65.wav</t>
        </is>
      </c>
      <c r="D14425" t="inlineStr">
        <is>
          <t>clom/WomenWhoStutter/96/8.wav</t>
        </is>
      </c>
      <c r="E14425" t="inlineStr">
        <is>
          <t>clom/WomenWhoStutter/21/65.wav</t>
        </is>
      </c>
      <c r="F14425" t="inlineStr"/>
      <c r="G14425">
        <f>IF(AND(A2=B2, A2=C2, A2=D2, A2=E2, A2=F2), TRUE, FALSE)</f>
        <v/>
      </c>
    </row>
    <row r="14426">
      <c r="A14426" t="inlineStr">
        <is>
          <t>clom/WomenWhoStutter/21/66.wav</t>
        </is>
      </c>
      <c r="B14426" t="inlineStr">
        <is>
          <t>clom/WomenWhoStutter/21/66.wav</t>
        </is>
      </c>
      <c r="C14426" t="inlineStr">
        <is>
          <t>clom/WomenWhoStutter/21/66.wav</t>
        </is>
      </c>
      <c r="D14426" t="inlineStr">
        <is>
          <t>clom/WomenWhoStutter/96/9.wav</t>
        </is>
      </c>
      <c r="E14426" t="inlineStr">
        <is>
          <t>clom/WomenWhoStutter/21/66.wav</t>
        </is>
      </c>
      <c r="F14426" t="inlineStr"/>
      <c r="G14426">
        <f>IF(AND(A2=B2, A2=C2, A2=D2, A2=E2, A2=F2), TRUE, FALSE)</f>
        <v/>
      </c>
    </row>
    <row r="14427">
      <c r="A14427" t="inlineStr">
        <is>
          <t>clom/WomenWhoStutter/21/67.wav</t>
        </is>
      </c>
      <c r="B14427" t="inlineStr">
        <is>
          <t>clom/WomenWhoStutter/21/67.wav</t>
        </is>
      </c>
      <c r="C14427" t="inlineStr">
        <is>
          <t>clom/WomenWhoStutter/21/67.wav</t>
        </is>
      </c>
      <c r="D14427" t="inlineStr">
        <is>
          <t>clom/WomenWhoStutter/96/10.wav</t>
        </is>
      </c>
      <c r="E14427" t="inlineStr">
        <is>
          <t>clom/WomenWhoStutter/21/67.wav</t>
        </is>
      </c>
      <c r="F14427" t="inlineStr"/>
      <c r="G14427">
        <f>IF(AND(A2=B2, A2=C2, A2=D2, A2=E2, A2=F2), TRUE, FALSE)</f>
        <v/>
      </c>
    </row>
    <row r="14428">
      <c r="A14428" t="inlineStr">
        <is>
          <t>clom/WomenWhoStutter/21/68.wav</t>
        </is>
      </c>
      <c r="B14428" t="inlineStr">
        <is>
          <t>clom/WomenWhoStutter/21/68.wav</t>
        </is>
      </c>
      <c r="C14428" t="inlineStr">
        <is>
          <t>clom/WomenWhoStutter/21/68.wav</t>
        </is>
      </c>
      <c r="D14428" t="inlineStr">
        <is>
          <t>clom/WomenWhoStutter/96/11.wav</t>
        </is>
      </c>
      <c r="E14428" t="inlineStr">
        <is>
          <t>clom/WomenWhoStutter/21/68.wav</t>
        </is>
      </c>
      <c r="F14428" t="inlineStr"/>
      <c r="G14428">
        <f>IF(AND(A2=B2, A2=C2, A2=D2, A2=E2, A2=F2), TRUE, FALSE)</f>
        <v/>
      </c>
    </row>
    <row r="14429">
      <c r="A14429" t="inlineStr">
        <is>
          <t>clom/WomenWhoStutter/21/69.wav</t>
        </is>
      </c>
      <c r="B14429" t="inlineStr">
        <is>
          <t>clom/WomenWhoStutter/21/69.wav</t>
        </is>
      </c>
      <c r="C14429" t="inlineStr">
        <is>
          <t>clom/WomenWhoStutter/21/69.wav</t>
        </is>
      </c>
      <c r="D14429" t="inlineStr">
        <is>
          <t>clom/WomenWhoStutter/96/12.wav</t>
        </is>
      </c>
      <c r="E14429" t="inlineStr">
        <is>
          <t>clom/WomenWhoStutter/21/69.wav</t>
        </is>
      </c>
      <c r="F14429" t="inlineStr"/>
      <c r="G14429">
        <f>IF(AND(A2=B2, A2=C2, A2=D2, A2=E2, A2=F2), TRUE, FALSE)</f>
        <v/>
      </c>
    </row>
    <row r="14430">
      <c r="A14430" t="inlineStr">
        <is>
          <t>clom/WomenWhoStutter/21/70.wav</t>
        </is>
      </c>
      <c r="B14430" t="inlineStr">
        <is>
          <t>clom/WomenWhoStutter/21/70.wav</t>
        </is>
      </c>
      <c r="C14430" t="inlineStr">
        <is>
          <t>clom/WomenWhoStutter/21/70.wav</t>
        </is>
      </c>
      <c r="D14430" t="inlineStr">
        <is>
          <t>clom/WomenWhoStutter/96/13.wav</t>
        </is>
      </c>
      <c r="E14430" t="inlineStr">
        <is>
          <t>clom/WomenWhoStutter/21/70.wav</t>
        </is>
      </c>
      <c r="F14430" t="inlineStr"/>
      <c r="G14430">
        <f>IF(AND(A2=B2, A2=C2, A2=D2, A2=E2, A2=F2), TRUE, FALSE)</f>
        <v/>
      </c>
    </row>
    <row r="14431">
      <c r="A14431" t="inlineStr">
        <is>
          <t>clom/WomenWhoStutter/21/71.wav</t>
        </is>
      </c>
      <c r="B14431" t="inlineStr">
        <is>
          <t>clom/WomenWhoStutter/21/71.wav</t>
        </is>
      </c>
      <c r="C14431" t="inlineStr">
        <is>
          <t>clom/WomenWhoStutter/21/71.wav</t>
        </is>
      </c>
      <c r="D14431" t="inlineStr">
        <is>
          <t>clom/WomenWhoStutter/96/14.wav</t>
        </is>
      </c>
      <c r="E14431" t="inlineStr">
        <is>
          <t>clom/WomenWhoStutter/21/71.wav</t>
        </is>
      </c>
      <c r="F14431" t="inlineStr"/>
      <c r="G14431">
        <f>IF(AND(A2=B2, A2=C2, A2=D2, A2=E2, A2=F2), TRUE, FALSE)</f>
        <v/>
      </c>
    </row>
    <row r="14432">
      <c r="A14432" t="inlineStr">
        <is>
          <t>clom/WomenWhoStutter/21/72.wav</t>
        </is>
      </c>
      <c r="B14432" t="inlineStr">
        <is>
          <t>clom/WomenWhoStutter/21/72.wav</t>
        </is>
      </c>
      <c r="C14432" t="inlineStr">
        <is>
          <t>clom/WomenWhoStutter/21/72.wav</t>
        </is>
      </c>
      <c r="D14432" t="inlineStr">
        <is>
          <t>clom/WomenWhoStutter/96/15.wav</t>
        </is>
      </c>
      <c r="E14432" t="inlineStr">
        <is>
          <t>clom/WomenWhoStutter/21/72.wav</t>
        </is>
      </c>
      <c r="F14432" t="inlineStr"/>
      <c r="G14432">
        <f>IF(AND(A2=B2, A2=C2, A2=D2, A2=E2, A2=F2), TRUE, FALSE)</f>
        <v/>
      </c>
    </row>
    <row r="14433">
      <c r="A14433" t="inlineStr">
        <is>
          <t>clom/WomenWhoStutter/21/73.wav</t>
        </is>
      </c>
      <c r="B14433" t="inlineStr">
        <is>
          <t>clom/WomenWhoStutter/21/73.wav</t>
        </is>
      </c>
      <c r="C14433" t="inlineStr">
        <is>
          <t>clom/WomenWhoStutter/21/73.wav</t>
        </is>
      </c>
      <c r="D14433" t="inlineStr">
        <is>
          <t>clom/WomenWhoStutter/96/16.wav</t>
        </is>
      </c>
      <c r="E14433" t="inlineStr">
        <is>
          <t>clom/WomenWhoStutter/21/73.wav</t>
        </is>
      </c>
      <c r="F14433" t="inlineStr"/>
      <c r="G14433">
        <f>IF(AND(A2=B2, A2=C2, A2=D2, A2=E2, A2=F2), TRUE, FALSE)</f>
        <v/>
      </c>
    </row>
    <row r="14434">
      <c r="A14434" t="inlineStr">
        <is>
          <t>clom/WomenWhoStutter/21/74.wav</t>
        </is>
      </c>
      <c r="B14434" t="inlineStr">
        <is>
          <t>clom/WomenWhoStutter/21/74.wav</t>
        </is>
      </c>
      <c r="C14434" t="inlineStr">
        <is>
          <t>clom/WomenWhoStutter/21/74.wav</t>
        </is>
      </c>
      <c r="D14434" t="inlineStr">
        <is>
          <t>clom/WomenWhoStutter/96/17.wav</t>
        </is>
      </c>
      <c r="E14434" t="inlineStr">
        <is>
          <t>clom/WomenWhoStutter/21/74.wav</t>
        </is>
      </c>
      <c r="F14434" t="inlineStr"/>
      <c r="G14434">
        <f>IF(AND(A2=B2, A2=C2, A2=D2, A2=E2, A2=F2), TRUE, FALSE)</f>
        <v/>
      </c>
    </row>
    <row r="14435">
      <c r="A14435" t="inlineStr">
        <is>
          <t>clom/WomenWhoStutter/21/75.wav</t>
        </is>
      </c>
      <c r="B14435" t="inlineStr">
        <is>
          <t>clom/WomenWhoStutter/21/75.wav</t>
        </is>
      </c>
      <c r="C14435" t="inlineStr">
        <is>
          <t>clom/WomenWhoStutter/21/75.wav</t>
        </is>
      </c>
      <c r="D14435" t="inlineStr">
        <is>
          <t>clom/WomenWhoStutter/96/18.wav</t>
        </is>
      </c>
      <c r="E14435" t="inlineStr">
        <is>
          <t>clom/WomenWhoStutter/21/75.wav</t>
        </is>
      </c>
      <c r="F14435" t="inlineStr"/>
      <c r="G14435">
        <f>IF(AND(A2=B2, A2=C2, A2=D2, A2=E2, A2=F2), TRUE, FALSE)</f>
        <v/>
      </c>
    </row>
    <row r="14436">
      <c r="A14436" t="inlineStr">
        <is>
          <t>clom/WomenWhoStutter/21/76.wav</t>
        </is>
      </c>
      <c r="B14436" t="inlineStr">
        <is>
          <t>clom/WomenWhoStutter/21/76.wav</t>
        </is>
      </c>
      <c r="C14436" t="inlineStr">
        <is>
          <t>clom/WomenWhoStutter/21/76.wav</t>
        </is>
      </c>
      <c r="D14436" t="inlineStr">
        <is>
          <t>clom/WomenWhoStutter/96/19.wav</t>
        </is>
      </c>
      <c r="E14436" t="inlineStr">
        <is>
          <t>clom/WomenWhoStutter/21/76.wav</t>
        </is>
      </c>
      <c r="F14436" t="inlineStr"/>
      <c r="G14436">
        <f>IF(AND(A2=B2, A2=C2, A2=D2, A2=E2, A2=F2), TRUE, FALSE)</f>
        <v/>
      </c>
    </row>
    <row r="14437">
      <c r="A14437" t="inlineStr">
        <is>
          <t>clom/WomenWhoStutter/21/77.wav</t>
        </is>
      </c>
      <c r="B14437" t="inlineStr">
        <is>
          <t>clom/WomenWhoStutter/21/77.wav</t>
        </is>
      </c>
      <c r="C14437" t="inlineStr">
        <is>
          <t>clom/WomenWhoStutter/21/77.wav</t>
        </is>
      </c>
      <c r="D14437" t="inlineStr">
        <is>
          <t>clom/WomenWhoStutter/96/20.wav</t>
        </is>
      </c>
      <c r="E14437" t="inlineStr">
        <is>
          <t>clom/WomenWhoStutter/21/77.wav</t>
        </is>
      </c>
      <c r="F14437" t="inlineStr"/>
      <c r="G14437">
        <f>IF(AND(A2=B2, A2=C2, A2=D2, A2=E2, A2=F2), TRUE, FALSE)</f>
        <v/>
      </c>
    </row>
    <row r="14438">
      <c r="A14438" t="inlineStr">
        <is>
          <t>clom/WomenWhoStutter/21/78.wav</t>
        </is>
      </c>
      <c r="B14438" t="inlineStr">
        <is>
          <t>clom/WomenWhoStutter/21/78.wav</t>
        </is>
      </c>
      <c r="C14438" t="inlineStr">
        <is>
          <t>clom/WomenWhoStutter/21/78.wav</t>
        </is>
      </c>
      <c r="D14438" t="inlineStr">
        <is>
          <t>clom/WomenWhoStutter/96/21.wav</t>
        </is>
      </c>
      <c r="E14438" t="inlineStr">
        <is>
          <t>clom/WomenWhoStutter/21/78.wav</t>
        </is>
      </c>
      <c r="F14438" t="inlineStr"/>
      <c r="G14438">
        <f>IF(AND(A2=B2, A2=C2, A2=D2, A2=E2, A2=F2), TRUE, FALSE)</f>
        <v/>
      </c>
    </row>
    <row r="14439">
      <c r="A14439" t="inlineStr">
        <is>
          <t>clom/WomenWhoStutter/21/79.wav</t>
        </is>
      </c>
      <c r="B14439" t="inlineStr">
        <is>
          <t>clom/WomenWhoStutter/21/79.wav</t>
        </is>
      </c>
      <c r="C14439" t="inlineStr">
        <is>
          <t>clom/WomenWhoStutter/21/79.wav</t>
        </is>
      </c>
      <c r="D14439" t="inlineStr">
        <is>
          <t>clom/WomenWhoStutter/96/22.wav</t>
        </is>
      </c>
      <c r="E14439" t="inlineStr">
        <is>
          <t>clom/WomenWhoStutter/21/79.wav</t>
        </is>
      </c>
      <c r="F14439" t="inlineStr"/>
      <c r="G14439">
        <f>IF(AND(A2=B2, A2=C2, A2=D2, A2=E2, A2=F2), TRUE, FALSE)</f>
        <v/>
      </c>
    </row>
    <row r="14440">
      <c r="A14440" t="inlineStr">
        <is>
          <t>clom/WomenWhoStutter/21/80.wav</t>
        </is>
      </c>
      <c r="B14440" t="inlineStr">
        <is>
          <t>clom/WomenWhoStutter/21/80.wav</t>
        </is>
      </c>
      <c r="C14440" t="inlineStr">
        <is>
          <t>clom/WomenWhoStutter/21/80.wav</t>
        </is>
      </c>
      <c r="D14440" t="inlineStr">
        <is>
          <t>clom/WomenWhoStutter/96/23.wav</t>
        </is>
      </c>
      <c r="E14440" t="inlineStr">
        <is>
          <t>clom/WomenWhoStutter/21/80.wav</t>
        </is>
      </c>
      <c r="F14440" t="inlineStr"/>
      <c r="G14440">
        <f>IF(AND(A2=B2, A2=C2, A2=D2, A2=E2, A2=F2), TRUE, FALSE)</f>
        <v/>
      </c>
    </row>
    <row r="14441">
      <c r="A14441" t="inlineStr">
        <is>
          <t>clom/WomenWhoStutter/21/81.wav</t>
        </is>
      </c>
      <c r="B14441" t="inlineStr">
        <is>
          <t>clom/WomenWhoStutter/21/81.wav</t>
        </is>
      </c>
      <c r="C14441" t="inlineStr">
        <is>
          <t>clom/WomenWhoStutter/21/81.wav</t>
        </is>
      </c>
      <c r="D14441" t="inlineStr">
        <is>
          <t>clom/WomenWhoStutter/96/24.wav</t>
        </is>
      </c>
      <c r="E14441" t="inlineStr">
        <is>
          <t>clom/WomenWhoStutter/21/81.wav</t>
        </is>
      </c>
      <c r="F14441" t="inlineStr"/>
      <c r="G14441">
        <f>IF(AND(A2=B2, A2=C2, A2=D2, A2=E2, A2=F2), TRUE, FALSE)</f>
        <v/>
      </c>
    </row>
    <row r="14442">
      <c r="A14442" t="inlineStr">
        <is>
          <t>clom/WomenWhoStutter/21/82.wav</t>
        </is>
      </c>
      <c r="B14442" t="inlineStr">
        <is>
          <t>clom/WomenWhoStutter/21/82.wav</t>
        </is>
      </c>
      <c r="C14442" t="inlineStr">
        <is>
          <t>clom/WomenWhoStutter/21/82.wav</t>
        </is>
      </c>
      <c r="D14442" t="inlineStr">
        <is>
          <t>clom/WomenWhoStutter/96/25.wav</t>
        </is>
      </c>
      <c r="E14442" t="inlineStr">
        <is>
          <t>clom/WomenWhoStutter/21/82.wav</t>
        </is>
      </c>
      <c r="F14442" t="inlineStr"/>
      <c r="G14442">
        <f>IF(AND(A2=B2, A2=C2, A2=D2, A2=E2, A2=F2), TRUE, FALSE)</f>
        <v/>
      </c>
    </row>
    <row r="14443">
      <c r="A14443" t="inlineStr">
        <is>
          <t>clom/WomenWhoStutter/21/83.wav</t>
        </is>
      </c>
      <c r="B14443" t="inlineStr">
        <is>
          <t>clom/WomenWhoStutter/21/83.wav</t>
        </is>
      </c>
      <c r="C14443" t="inlineStr">
        <is>
          <t>clom/WomenWhoStutter/21/83.wav</t>
        </is>
      </c>
      <c r="D14443" t="inlineStr">
        <is>
          <t>clom/WomenWhoStutter/96/26.wav</t>
        </is>
      </c>
      <c r="E14443" t="inlineStr">
        <is>
          <t>clom/WomenWhoStutter/21/83.wav</t>
        </is>
      </c>
      <c r="F14443" t="inlineStr"/>
      <c r="G14443">
        <f>IF(AND(A2=B2, A2=C2, A2=D2, A2=E2, A2=F2), TRUE, FALSE)</f>
        <v/>
      </c>
    </row>
    <row r="14444">
      <c r="A14444" t="inlineStr">
        <is>
          <t>clom/WomenWhoStutter/21/84.wav</t>
        </is>
      </c>
      <c r="B14444" t="inlineStr">
        <is>
          <t>clom/WomenWhoStutter/21/84.wav</t>
        </is>
      </c>
      <c r="C14444" t="inlineStr">
        <is>
          <t>clom/WomenWhoStutter/21/84.wav</t>
        </is>
      </c>
      <c r="D14444" t="inlineStr">
        <is>
          <t>clom/WomenWhoStutter/96/27.wav</t>
        </is>
      </c>
      <c r="E14444" t="inlineStr">
        <is>
          <t>clom/WomenWhoStutter/21/84.wav</t>
        </is>
      </c>
      <c r="F14444" t="inlineStr"/>
      <c r="G14444">
        <f>IF(AND(A2=B2, A2=C2, A2=D2, A2=E2, A2=F2), TRUE, FALSE)</f>
        <v/>
      </c>
    </row>
    <row r="14445">
      <c r="A14445" t="inlineStr">
        <is>
          <t>clom/WomenWhoStutter/21/85.wav</t>
        </is>
      </c>
      <c r="B14445" t="inlineStr">
        <is>
          <t>clom/WomenWhoStutter/21/85.wav</t>
        </is>
      </c>
      <c r="C14445" t="inlineStr">
        <is>
          <t>clom/WomenWhoStutter/21/85.wav</t>
        </is>
      </c>
      <c r="D14445" t="inlineStr">
        <is>
          <t>clom/WomenWhoStutter/96/28.wav</t>
        </is>
      </c>
      <c r="E14445" t="inlineStr">
        <is>
          <t>clom/WomenWhoStutter/21/85.wav</t>
        </is>
      </c>
      <c r="F14445" t="inlineStr"/>
      <c r="G14445">
        <f>IF(AND(A2=B2, A2=C2, A2=D2, A2=E2, A2=F2), TRUE, FALSE)</f>
        <v/>
      </c>
    </row>
    <row r="14446">
      <c r="A14446" t="inlineStr">
        <is>
          <t>clom/WomenWhoStutter/21/86.wav</t>
        </is>
      </c>
      <c r="B14446" t="inlineStr">
        <is>
          <t>clom/WomenWhoStutter/21/86.wav</t>
        </is>
      </c>
      <c r="C14446" t="inlineStr">
        <is>
          <t>clom/WomenWhoStutter/21/86.wav</t>
        </is>
      </c>
      <c r="D14446" t="inlineStr">
        <is>
          <t>clom/WomenWhoStutter/96/29.wav</t>
        </is>
      </c>
      <c r="E14446" t="inlineStr">
        <is>
          <t>clom/WomenWhoStutter/21/86.wav</t>
        </is>
      </c>
      <c r="F14446" t="inlineStr"/>
      <c r="G14446">
        <f>IF(AND(A2=B2, A2=C2, A2=D2, A2=E2, A2=F2), TRUE, FALSE)</f>
        <v/>
      </c>
    </row>
    <row r="14447">
      <c r="A14447" t="inlineStr">
        <is>
          <t>clom/WomenWhoStutter/21/87.wav</t>
        </is>
      </c>
      <c r="B14447" t="inlineStr">
        <is>
          <t>clom/WomenWhoStutter/21/87.wav</t>
        </is>
      </c>
      <c r="C14447" t="inlineStr">
        <is>
          <t>clom/WomenWhoStutter/21/87.wav</t>
        </is>
      </c>
      <c r="D14447" t="inlineStr">
        <is>
          <t>clom/WomenWhoStutter/96/30.wav</t>
        </is>
      </c>
      <c r="E14447" t="inlineStr">
        <is>
          <t>clom/WomenWhoStutter/21/87.wav</t>
        </is>
      </c>
      <c r="F14447" t="inlineStr"/>
      <c r="G14447">
        <f>IF(AND(A2=B2, A2=C2, A2=D2, A2=E2, A2=F2), TRUE, FALSE)</f>
        <v/>
      </c>
    </row>
    <row r="14448">
      <c r="A14448" t="inlineStr">
        <is>
          <t>clom/WomenWhoStutter/21/88.wav</t>
        </is>
      </c>
      <c r="B14448" t="inlineStr">
        <is>
          <t>clom/WomenWhoStutter/21/88.wav</t>
        </is>
      </c>
      <c r="C14448" t="inlineStr">
        <is>
          <t>clom/WomenWhoStutter/21/88.wav</t>
        </is>
      </c>
      <c r="D14448" t="inlineStr">
        <is>
          <t>clom/WomenWhoStutter/96/31.wav</t>
        </is>
      </c>
      <c r="E14448" t="inlineStr">
        <is>
          <t>clom/WomenWhoStutter/21/88.wav</t>
        </is>
      </c>
      <c r="F14448" t="inlineStr"/>
      <c r="G14448">
        <f>IF(AND(A2=B2, A2=C2, A2=D2, A2=E2, A2=F2), TRUE, FALSE)</f>
        <v/>
      </c>
    </row>
    <row r="14449">
      <c r="A14449" t="inlineStr">
        <is>
          <t>clom/WomenWhoStutter/21/89.wav</t>
        </is>
      </c>
      <c r="B14449" t="inlineStr">
        <is>
          <t>clom/WomenWhoStutter/21/89.wav</t>
        </is>
      </c>
      <c r="C14449" t="inlineStr">
        <is>
          <t>clom/WomenWhoStutter/21/89.wav</t>
        </is>
      </c>
      <c r="D14449" t="inlineStr">
        <is>
          <t>clom/WomenWhoStutter/96/32.wav</t>
        </is>
      </c>
      <c r="E14449" t="inlineStr">
        <is>
          <t>clom/WomenWhoStutter/21/89.wav</t>
        </is>
      </c>
      <c r="F14449" t="inlineStr"/>
      <c r="G14449">
        <f>IF(AND(A2=B2, A2=C2, A2=D2, A2=E2, A2=F2), TRUE, FALSE)</f>
        <v/>
      </c>
    </row>
    <row r="14450">
      <c r="A14450" t="inlineStr">
        <is>
          <t>clom/WomenWhoStutter/21/90.wav</t>
        </is>
      </c>
      <c r="B14450" t="inlineStr">
        <is>
          <t>clom/WomenWhoStutter/21/90.wav</t>
        </is>
      </c>
      <c r="C14450" t="inlineStr">
        <is>
          <t>clom/WomenWhoStutter/21/90.wav</t>
        </is>
      </c>
      <c r="D14450" t="inlineStr">
        <is>
          <t>clom/WomenWhoStutter/96/33.wav</t>
        </is>
      </c>
      <c r="E14450" t="inlineStr">
        <is>
          <t>clom/WomenWhoStutter/21/90.wav</t>
        </is>
      </c>
      <c r="F14450" t="inlineStr"/>
      <c r="G14450">
        <f>IF(AND(A2=B2, A2=C2, A2=D2, A2=E2, A2=F2), TRUE, FALSE)</f>
        <v/>
      </c>
    </row>
    <row r="14451">
      <c r="A14451" t="inlineStr">
        <is>
          <t>clom/WomenWhoStutter/21/91.wav</t>
        </is>
      </c>
      <c r="B14451" t="inlineStr">
        <is>
          <t>clom/WomenWhoStutter/21/91.wav</t>
        </is>
      </c>
      <c r="C14451" t="inlineStr">
        <is>
          <t>clom/WomenWhoStutter/21/91.wav</t>
        </is>
      </c>
      <c r="D14451" t="inlineStr">
        <is>
          <t>clom/WomenWhoStutter/96/34.wav</t>
        </is>
      </c>
      <c r="E14451" t="inlineStr">
        <is>
          <t>clom/WomenWhoStutter/21/91.wav</t>
        </is>
      </c>
      <c r="F14451" t="inlineStr"/>
      <c r="G14451">
        <f>IF(AND(A2=B2, A2=C2, A2=D2, A2=E2, A2=F2), TRUE, FALSE)</f>
        <v/>
      </c>
    </row>
    <row r="14452">
      <c r="A14452" t="inlineStr">
        <is>
          <t>clom/WomenWhoStutter/21/92.wav</t>
        </is>
      </c>
      <c r="B14452" t="inlineStr">
        <is>
          <t>clom/WomenWhoStutter/21/92.wav</t>
        </is>
      </c>
      <c r="C14452" t="inlineStr">
        <is>
          <t>clom/WomenWhoStutter/21/92.wav</t>
        </is>
      </c>
      <c r="D14452" t="inlineStr">
        <is>
          <t>clom/WomenWhoStutter/96/35.wav</t>
        </is>
      </c>
      <c r="E14452" t="inlineStr">
        <is>
          <t>clom/WomenWhoStutter/21/92.wav</t>
        </is>
      </c>
      <c r="F14452" t="inlineStr"/>
      <c r="G14452">
        <f>IF(AND(A2=B2, A2=C2, A2=D2, A2=E2, A2=F2), TRUE, FALSE)</f>
        <v/>
      </c>
    </row>
    <row r="14453">
      <c r="A14453" t="inlineStr">
        <is>
          <t>clom/WomenWhoStutter/21/93.wav</t>
        </is>
      </c>
      <c r="B14453" t="inlineStr">
        <is>
          <t>clom/WomenWhoStutter/21/93.wav</t>
        </is>
      </c>
      <c r="C14453" t="inlineStr">
        <is>
          <t>clom/WomenWhoStutter/21/93.wav</t>
        </is>
      </c>
      <c r="D14453" t="inlineStr">
        <is>
          <t>clom/WomenWhoStutter/96/36.wav</t>
        </is>
      </c>
      <c r="E14453" t="inlineStr">
        <is>
          <t>clom/WomenWhoStutter/21/93.wav</t>
        </is>
      </c>
      <c r="F14453" t="inlineStr"/>
      <c r="G14453">
        <f>IF(AND(A2=B2, A2=C2, A2=D2, A2=E2, A2=F2), TRUE, FALSE)</f>
        <v/>
      </c>
    </row>
    <row r="14454">
      <c r="A14454" t="inlineStr">
        <is>
          <t>clom/WomenWhoStutter/21/94.wav</t>
        </is>
      </c>
      <c r="B14454" t="inlineStr">
        <is>
          <t>clom/WomenWhoStutter/21/94.wav</t>
        </is>
      </c>
      <c r="C14454" t="inlineStr">
        <is>
          <t>clom/WomenWhoStutter/21/94.wav</t>
        </is>
      </c>
      <c r="D14454" t="inlineStr">
        <is>
          <t>clom/WomenWhoStutter/96/37.wav</t>
        </is>
      </c>
      <c r="E14454" t="inlineStr">
        <is>
          <t>clom/WomenWhoStutter/21/94.wav</t>
        </is>
      </c>
      <c r="F14454" t="inlineStr"/>
      <c r="G14454">
        <f>IF(AND(A2=B2, A2=C2, A2=D2, A2=E2, A2=F2), TRUE, FALSE)</f>
        <v/>
      </c>
    </row>
    <row r="14455">
      <c r="A14455" t="inlineStr">
        <is>
          <t>clom/WomenWhoStutter/21/95.wav</t>
        </is>
      </c>
      <c r="B14455" t="inlineStr">
        <is>
          <t>clom/WomenWhoStutter/21/95.wav</t>
        </is>
      </c>
      <c r="C14455" t="inlineStr">
        <is>
          <t>clom/WomenWhoStutter/21/95.wav</t>
        </is>
      </c>
      <c r="D14455" t="inlineStr">
        <is>
          <t>clom/WomenWhoStutter/96/38.wav</t>
        </is>
      </c>
      <c r="E14455" t="inlineStr">
        <is>
          <t>clom/WomenWhoStutter/21/95.wav</t>
        </is>
      </c>
      <c r="F14455" t="inlineStr"/>
      <c r="G14455">
        <f>IF(AND(A2=B2, A2=C2, A2=D2, A2=E2, A2=F2), TRUE, FALSE)</f>
        <v/>
      </c>
    </row>
    <row r="14456">
      <c r="A14456" t="inlineStr">
        <is>
          <t>clom/WomenWhoStutter/21/96.wav</t>
        </is>
      </c>
      <c r="B14456" t="inlineStr">
        <is>
          <t>clom/WomenWhoStutter/21/96.wav</t>
        </is>
      </c>
      <c r="C14456" t="inlineStr">
        <is>
          <t>clom/WomenWhoStutter/21/96.wav</t>
        </is>
      </c>
      <c r="D14456" t="inlineStr">
        <is>
          <t>clom/WomenWhoStutter/96/39.wav</t>
        </is>
      </c>
      <c r="E14456" t="inlineStr">
        <is>
          <t>clom/WomenWhoStutter/21/96.wav</t>
        </is>
      </c>
      <c r="F14456" t="inlineStr"/>
      <c r="G14456">
        <f>IF(AND(A2=B2, A2=C2, A2=D2, A2=E2, A2=F2), TRUE, FALSE)</f>
        <v/>
      </c>
    </row>
    <row r="14457">
      <c r="A14457" t="inlineStr">
        <is>
          <t>clom/WomenWhoStutter/21/97.wav</t>
        </is>
      </c>
      <c r="B14457" t="inlineStr">
        <is>
          <t>clom/WomenWhoStutter/21/97.wav</t>
        </is>
      </c>
      <c r="C14457" t="inlineStr">
        <is>
          <t>clom/WomenWhoStutter/21/97.wav</t>
        </is>
      </c>
      <c r="D14457" t="inlineStr">
        <is>
          <t>clom/WomenWhoStutter/96/40.wav</t>
        </is>
      </c>
      <c r="E14457" t="inlineStr">
        <is>
          <t>clom/WomenWhoStutter/21/97.wav</t>
        </is>
      </c>
      <c r="F14457" t="inlineStr"/>
      <c r="G14457">
        <f>IF(AND(A2=B2, A2=C2, A2=D2, A2=E2, A2=F2), TRUE, FALSE)</f>
        <v/>
      </c>
    </row>
    <row r="14458">
      <c r="A14458" t="inlineStr">
        <is>
          <t>clom/WomenWhoStutter/21/98.wav</t>
        </is>
      </c>
      <c r="B14458" t="inlineStr">
        <is>
          <t>clom/WomenWhoStutter/21/98.wav</t>
        </is>
      </c>
      <c r="C14458" t="inlineStr">
        <is>
          <t>clom/WomenWhoStutter/21/98.wav</t>
        </is>
      </c>
      <c r="D14458" t="inlineStr">
        <is>
          <t>clom/WomenWhoStutter/96/41.wav</t>
        </is>
      </c>
      <c r="E14458" t="inlineStr">
        <is>
          <t>clom/WomenWhoStutter/21/98.wav</t>
        </is>
      </c>
      <c r="F14458" t="inlineStr"/>
      <c r="G14458">
        <f>IF(AND(A2=B2, A2=C2, A2=D2, A2=E2, A2=F2), TRUE, FALSE)</f>
        <v/>
      </c>
    </row>
    <row r="14459">
      <c r="A14459" t="inlineStr">
        <is>
          <t>clom/WomenWhoStutter/21/99.wav</t>
        </is>
      </c>
      <c r="B14459" t="inlineStr">
        <is>
          <t>clom/WomenWhoStutter/21/99.wav</t>
        </is>
      </c>
      <c r="C14459" t="inlineStr">
        <is>
          <t>clom/WomenWhoStutter/21/99.wav</t>
        </is>
      </c>
      <c r="D14459" t="inlineStr">
        <is>
          <t>clom/WomenWhoStutter/96/42.wav</t>
        </is>
      </c>
      <c r="E14459" t="inlineStr">
        <is>
          <t>clom/WomenWhoStutter/21/99.wav</t>
        </is>
      </c>
      <c r="F14459" t="inlineStr"/>
      <c r="G14459">
        <f>IF(AND(A2=B2, A2=C2, A2=D2, A2=E2, A2=F2), TRUE, FALSE)</f>
        <v/>
      </c>
    </row>
    <row r="14460">
      <c r="A14460" t="inlineStr">
        <is>
          <t>clom/WomenWhoStutter/21/100.wav</t>
        </is>
      </c>
      <c r="B14460" t="inlineStr">
        <is>
          <t>clom/WomenWhoStutter/21/100.wav</t>
        </is>
      </c>
      <c r="C14460" t="inlineStr">
        <is>
          <t>clom/WomenWhoStutter/21/100.wav</t>
        </is>
      </c>
      <c r="D14460" t="inlineStr">
        <is>
          <t>clom/WomenWhoStutter/96/43.wav</t>
        </is>
      </c>
      <c r="E14460" t="inlineStr">
        <is>
          <t>clom/WomenWhoStutter/21/100.wav</t>
        </is>
      </c>
      <c r="F14460" t="inlineStr"/>
      <c r="G14460">
        <f>IF(AND(A2=B2, A2=C2, A2=D2, A2=E2, A2=F2), TRUE, FALSE)</f>
        <v/>
      </c>
    </row>
    <row r="14461">
      <c r="A14461" t="inlineStr">
        <is>
          <t>clom/WomenWhoStutter/21/101.wav</t>
        </is>
      </c>
      <c r="B14461" t="inlineStr">
        <is>
          <t>clom/WomenWhoStutter/21/101.wav</t>
        </is>
      </c>
      <c r="C14461" t="inlineStr">
        <is>
          <t>clom/WomenWhoStutter/21/101.wav</t>
        </is>
      </c>
      <c r="D14461" t="inlineStr">
        <is>
          <t>clom/WomenWhoStutter/96/44.wav</t>
        </is>
      </c>
      <c r="E14461" t="inlineStr">
        <is>
          <t>clom/WomenWhoStutter/21/101.wav</t>
        </is>
      </c>
      <c r="F14461" t="inlineStr"/>
      <c r="G14461">
        <f>IF(AND(A2=B2, A2=C2, A2=D2, A2=E2, A2=F2), TRUE, FALSE)</f>
        <v/>
      </c>
    </row>
    <row r="14462">
      <c r="A14462" t="inlineStr">
        <is>
          <t>clom/WomenWhoStutter/21/102.wav</t>
        </is>
      </c>
      <c r="B14462" t="inlineStr">
        <is>
          <t>clom/WomenWhoStutter/21/102.wav</t>
        </is>
      </c>
      <c r="C14462" t="inlineStr">
        <is>
          <t>clom/WomenWhoStutter/21/102.wav</t>
        </is>
      </c>
      <c r="D14462" t="inlineStr">
        <is>
          <t>clom/WomenWhoStutter/96/45.wav</t>
        </is>
      </c>
      <c r="E14462" t="inlineStr">
        <is>
          <t>clom/WomenWhoStutter/21/102.wav</t>
        </is>
      </c>
      <c r="F14462" t="inlineStr"/>
      <c r="G14462">
        <f>IF(AND(A2=B2, A2=C2, A2=D2, A2=E2, A2=F2), TRUE, FALSE)</f>
        <v/>
      </c>
    </row>
    <row r="14463">
      <c r="A14463" t="inlineStr">
        <is>
          <t>clom/WomenWhoStutter/21/103.wav</t>
        </is>
      </c>
      <c r="B14463" t="inlineStr">
        <is>
          <t>clom/WomenWhoStutter/21/103.wav</t>
        </is>
      </c>
      <c r="C14463" t="inlineStr">
        <is>
          <t>clom/WomenWhoStutter/21/103.wav</t>
        </is>
      </c>
      <c r="D14463" t="inlineStr">
        <is>
          <t>clom/WomenWhoStutter/96/46.wav</t>
        </is>
      </c>
      <c r="E14463" t="inlineStr">
        <is>
          <t>clom/WomenWhoStutter/21/103.wav</t>
        </is>
      </c>
      <c r="F14463" t="inlineStr"/>
      <c r="G14463">
        <f>IF(AND(A2=B2, A2=C2, A2=D2, A2=E2, A2=F2), TRUE, FALSE)</f>
        <v/>
      </c>
    </row>
    <row r="14464">
      <c r="A14464" t="inlineStr">
        <is>
          <t>clom/WomenWhoStutter/21/104.wav</t>
        </is>
      </c>
      <c r="B14464" t="inlineStr">
        <is>
          <t>clom/WomenWhoStutter/21/104.wav</t>
        </is>
      </c>
      <c r="C14464" t="inlineStr">
        <is>
          <t>clom/WomenWhoStutter/21/104.wav</t>
        </is>
      </c>
      <c r="D14464" t="inlineStr">
        <is>
          <t>clom/WomenWhoStutter/96/47.wav</t>
        </is>
      </c>
      <c r="E14464" t="inlineStr">
        <is>
          <t>clom/WomenWhoStutter/21/104.wav</t>
        </is>
      </c>
      <c r="F14464" t="inlineStr"/>
      <c r="G14464">
        <f>IF(AND(A2=B2, A2=C2, A2=D2, A2=E2, A2=F2), TRUE, FALSE)</f>
        <v/>
      </c>
    </row>
    <row r="14465">
      <c r="A14465" t="inlineStr">
        <is>
          <t>clom/WomenWhoStutter/21/105.wav</t>
        </is>
      </c>
      <c r="B14465" t="inlineStr">
        <is>
          <t>clom/WomenWhoStutter/21/105.wav</t>
        </is>
      </c>
      <c r="C14465" t="inlineStr">
        <is>
          <t>clom/WomenWhoStutter/21/105.wav</t>
        </is>
      </c>
      <c r="D14465" t="inlineStr">
        <is>
          <t>clom/WomenWhoStutter/96/48.wav</t>
        </is>
      </c>
      <c r="E14465" t="inlineStr">
        <is>
          <t>clom/WomenWhoStutter/21/105.wav</t>
        </is>
      </c>
      <c r="F14465" t="inlineStr"/>
      <c r="G14465">
        <f>IF(AND(A2=B2, A2=C2, A2=D2, A2=E2, A2=F2), TRUE, FALSE)</f>
        <v/>
      </c>
    </row>
    <row r="14466">
      <c r="A14466" t="inlineStr">
        <is>
          <t>clom/WomenWhoStutter/21/106.wav</t>
        </is>
      </c>
      <c r="B14466" t="inlineStr">
        <is>
          <t>clom/WomenWhoStutter/21/106.wav</t>
        </is>
      </c>
      <c r="C14466" t="inlineStr">
        <is>
          <t>clom/WomenWhoStutter/21/106.wav</t>
        </is>
      </c>
      <c r="D14466" t="inlineStr">
        <is>
          <t>clom/WomenWhoStutter/96/49.wav</t>
        </is>
      </c>
      <c r="E14466" t="inlineStr">
        <is>
          <t>clom/WomenWhoStutter/21/106.wav</t>
        </is>
      </c>
      <c r="F14466" t="inlineStr"/>
      <c r="G14466">
        <f>IF(AND(A2=B2, A2=C2, A2=D2, A2=E2, A2=F2), TRUE, FALSE)</f>
        <v/>
      </c>
    </row>
    <row r="14467">
      <c r="A14467" t="inlineStr">
        <is>
          <t>clom/WomenWhoStutter/21/107.wav</t>
        </is>
      </c>
      <c r="B14467" t="inlineStr">
        <is>
          <t>clom/WomenWhoStutter/21/107.wav</t>
        </is>
      </c>
      <c r="C14467" t="inlineStr">
        <is>
          <t>clom/WomenWhoStutter/21/107.wav</t>
        </is>
      </c>
      <c r="D14467" t="inlineStr">
        <is>
          <t>clom/WomenWhoStutter/96/50.wav</t>
        </is>
      </c>
      <c r="E14467" t="inlineStr">
        <is>
          <t>clom/WomenWhoStutter/21/107.wav</t>
        </is>
      </c>
      <c r="F14467" t="inlineStr"/>
      <c r="G14467">
        <f>IF(AND(A2=B2, A2=C2, A2=D2, A2=E2, A2=F2), TRUE, FALSE)</f>
        <v/>
      </c>
    </row>
    <row r="14468">
      <c r="A14468" t="inlineStr">
        <is>
          <t>clom/WomenWhoStutter/21/108.wav</t>
        </is>
      </c>
      <c r="B14468" t="inlineStr">
        <is>
          <t>clom/WomenWhoStutter/21/108.wav</t>
        </is>
      </c>
      <c r="C14468" t="inlineStr">
        <is>
          <t>clom/WomenWhoStutter/21/108.wav</t>
        </is>
      </c>
      <c r="D14468" t="inlineStr">
        <is>
          <t>clom/WomenWhoStutter/96/51.wav</t>
        </is>
      </c>
      <c r="E14468" t="inlineStr">
        <is>
          <t>clom/WomenWhoStutter/21/108.wav</t>
        </is>
      </c>
      <c r="F14468" t="inlineStr"/>
      <c r="G14468">
        <f>IF(AND(A2=B2, A2=C2, A2=D2, A2=E2, A2=F2), TRUE, FALSE)</f>
        <v/>
      </c>
    </row>
    <row r="14469">
      <c r="A14469" t="inlineStr">
        <is>
          <t>clom/WomenWhoStutter/21/109.wav</t>
        </is>
      </c>
      <c r="B14469" t="inlineStr">
        <is>
          <t>clom/WomenWhoStutter/21/109.wav</t>
        </is>
      </c>
      <c r="C14469" t="inlineStr">
        <is>
          <t>clom/WomenWhoStutter/21/109.wav</t>
        </is>
      </c>
      <c r="D14469" t="inlineStr">
        <is>
          <t>clom/WomenWhoStutter/96/52.wav</t>
        </is>
      </c>
      <c r="E14469" t="inlineStr">
        <is>
          <t>clom/WomenWhoStutter/21/109.wav</t>
        </is>
      </c>
      <c r="F14469" t="inlineStr"/>
      <c r="G14469">
        <f>IF(AND(A2=B2, A2=C2, A2=D2, A2=E2, A2=F2), TRUE, FALSE)</f>
        <v/>
      </c>
    </row>
    <row r="14470">
      <c r="A14470" t="inlineStr">
        <is>
          <t>clom/WomenWhoStutter/21/110.wav</t>
        </is>
      </c>
      <c r="B14470" t="inlineStr">
        <is>
          <t>clom/WomenWhoStutter/21/110.wav</t>
        </is>
      </c>
      <c r="C14470" t="inlineStr">
        <is>
          <t>clom/WomenWhoStutter/21/110.wav</t>
        </is>
      </c>
      <c r="D14470" t="inlineStr">
        <is>
          <t>clom/WomenWhoStutter/96/53.wav</t>
        </is>
      </c>
      <c r="E14470" t="inlineStr">
        <is>
          <t>clom/WomenWhoStutter/21/110.wav</t>
        </is>
      </c>
      <c r="F14470" t="inlineStr"/>
      <c r="G14470">
        <f>IF(AND(A2=B2, A2=C2, A2=D2, A2=E2, A2=F2), TRUE, FALSE)</f>
        <v/>
      </c>
    </row>
    <row r="14471">
      <c r="A14471" t="inlineStr">
        <is>
          <t>clom/WomenWhoStutter/21/111.wav</t>
        </is>
      </c>
      <c r="B14471" t="inlineStr">
        <is>
          <t>clom/WomenWhoStutter/21/111.wav</t>
        </is>
      </c>
      <c r="C14471" t="inlineStr">
        <is>
          <t>clom/WomenWhoStutter/21/111.wav</t>
        </is>
      </c>
      <c r="D14471" t="inlineStr">
        <is>
          <t>clom/WomenWhoStutter/96/54.wav</t>
        </is>
      </c>
      <c r="E14471" t="inlineStr">
        <is>
          <t>clom/WomenWhoStutter/21/111.wav</t>
        </is>
      </c>
      <c r="F14471" t="inlineStr"/>
      <c r="G14471">
        <f>IF(AND(A2=B2, A2=C2, A2=D2, A2=E2, A2=F2), TRUE, FALSE)</f>
        <v/>
      </c>
    </row>
    <row r="14472">
      <c r="A14472" t="inlineStr">
        <is>
          <t>clom/WomenWhoStutter/21/112.wav</t>
        </is>
      </c>
      <c r="B14472" t="inlineStr">
        <is>
          <t>clom/WomenWhoStutter/21/112.wav</t>
        </is>
      </c>
      <c r="C14472" t="inlineStr">
        <is>
          <t>clom/WomenWhoStutter/21/112.wav</t>
        </is>
      </c>
      <c r="D14472" t="inlineStr">
        <is>
          <t>clom/WomenWhoStutter/96/55.wav</t>
        </is>
      </c>
      <c r="E14472" t="inlineStr">
        <is>
          <t>clom/WomenWhoStutter/21/112.wav</t>
        </is>
      </c>
      <c r="F14472" t="inlineStr"/>
      <c r="G14472">
        <f>IF(AND(A2=B2, A2=C2, A2=D2, A2=E2, A2=F2), TRUE, FALSE)</f>
        <v/>
      </c>
    </row>
    <row r="14473">
      <c r="A14473" t="inlineStr">
        <is>
          <t>clom/WomenWhoStutter/21/113.wav</t>
        </is>
      </c>
      <c r="B14473" t="inlineStr">
        <is>
          <t>clom/WomenWhoStutter/21/113.wav</t>
        </is>
      </c>
      <c r="C14473" t="inlineStr">
        <is>
          <t>clom/WomenWhoStutter/21/113.wav</t>
        </is>
      </c>
      <c r="D14473" t="inlineStr">
        <is>
          <t>clom/WomenWhoStutter/96/56.wav</t>
        </is>
      </c>
      <c r="E14473" t="inlineStr">
        <is>
          <t>clom/WomenWhoStutter/21/113.wav</t>
        </is>
      </c>
      <c r="F14473" t="inlineStr"/>
      <c r="G14473">
        <f>IF(AND(A2=B2, A2=C2, A2=D2, A2=E2, A2=F2), TRUE, FALSE)</f>
        <v/>
      </c>
    </row>
    <row r="14474">
      <c r="A14474" t="inlineStr">
        <is>
          <t>clom/WomenWhoStutter/21/114.wav</t>
        </is>
      </c>
      <c r="B14474" t="inlineStr">
        <is>
          <t>clom/WomenWhoStutter/21/114.wav</t>
        </is>
      </c>
      <c r="C14474" t="inlineStr">
        <is>
          <t>clom/WomenWhoStutter/21/114.wav</t>
        </is>
      </c>
      <c r="D14474" t="inlineStr">
        <is>
          <t>clom/WomenWhoStutter/96/57.wav</t>
        </is>
      </c>
      <c r="E14474" t="inlineStr">
        <is>
          <t>clom/WomenWhoStutter/21/114.wav</t>
        </is>
      </c>
      <c r="F14474" t="inlineStr"/>
      <c r="G14474">
        <f>IF(AND(A2=B2, A2=C2, A2=D2, A2=E2, A2=F2), TRUE, FALSE)</f>
        <v/>
      </c>
    </row>
    <row r="14475">
      <c r="A14475" t="inlineStr">
        <is>
          <t>clom/WomenWhoStutter/21/115.wav</t>
        </is>
      </c>
      <c r="B14475" t="inlineStr">
        <is>
          <t>clom/WomenWhoStutter/21/115.wav</t>
        </is>
      </c>
      <c r="C14475" t="inlineStr">
        <is>
          <t>clom/WomenWhoStutter/21/115.wav</t>
        </is>
      </c>
      <c r="D14475" t="inlineStr">
        <is>
          <t>clom/WomenWhoStutter/96/58.wav</t>
        </is>
      </c>
      <c r="E14475" t="inlineStr">
        <is>
          <t>clom/WomenWhoStutter/21/115.wav</t>
        </is>
      </c>
      <c r="F14475" t="inlineStr"/>
      <c r="G14475">
        <f>IF(AND(A2=B2, A2=C2, A2=D2, A2=E2, A2=F2), TRUE, FALSE)</f>
        <v/>
      </c>
    </row>
    <row r="14476">
      <c r="A14476" t="inlineStr">
        <is>
          <t>clom/WomenWhoStutter/21/116.wav</t>
        </is>
      </c>
      <c r="B14476" t="inlineStr">
        <is>
          <t>clom/WomenWhoStutter/21/116.wav</t>
        </is>
      </c>
      <c r="C14476" t="inlineStr">
        <is>
          <t>clom/WomenWhoStutter/21/116.wav</t>
        </is>
      </c>
      <c r="D14476" t="inlineStr">
        <is>
          <t>clom/WomenWhoStutter/96/59.wav</t>
        </is>
      </c>
      <c r="E14476" t="inlineStr">
        <is>
          <t>clom/WomenWhoStutter/21/116.wav</t>
        </is>
      </c>
      <c r="F14476" t="inlineStr"/>
      <c r="G14476">
        <f>IF(AND(A2=B2, A2=C2, A2=D2, A2=E2, A2=F2), TRUE, FALSE)</f>
        <v/>
      </c>
    </row>
    <row r="14477">
      <c r="A14477" t="inlineStr">
        <is>
          <t>clom/WomenWhoStutter/21/117.wav</t>
        </is>
      </c>
      <c r="B14477" t="inlineStr">
        <is>
          <t>clom/WomenWhoStutter/21/117.wav</t>
        </is>
      </c>
      <c r="C14477" t="inlineStr">
        <is>
          <t>clom/WomenWhoStutter/21/117.wav</t>
        </is>
      </c>
      <c r="D14477" t="inlineStr">
        <is>
          <t>clom/WomenWhoStutter/96/60.wav</t>
        </is>
      </c>
      <c r="E14477" t="inlineStr">
        <is>
          <t>clom/WomenWhoStutter/21/117.wav</t>
        </is>
      </c>
      <c r="F14477" t="inlineStr"/>
      <c r="G14477">
        <f>IF(AND(A2=B2, A2=C2, A2=D2, A2=E2, A2=F2), TRUE, FALSE)</f>
        <v/>
      </c>
    </row>
    <row r="14478">
      <c r="A14478" t="inlineStr">
        <is>
          <t>clom/WomenWhoStutter/21/118.wav</t>
        </is>
      </c>
      <c r="B14478" t="inlineStr">
        <is>
          <t>clom/WomenWhoStutter/21/118.wav</t>
        </is>
      </c>
      <c r="C14478" t="inlineStr">
        <is>
          <t>clom/WomenWhoStutter/21/118.wav</t>
        </is>
      </c>
      <c r="D14478" t="inlineStr">
        <is>
          <t>clom/WomenWhoStutter/96/61.wav</t>
        </is>
      </c>
      <c r="E14478" t="inlineStr">
        <is>
          <t>clom/WomenWhoStutter/21/118.wav</t>
        </is>
      </c>
      <c r="F14478" t="inlineStr"/>
      <c r="G14478">
        <f>IF(AND(A2=B2, A2=C2, A2=D2, A2=E2, A2=F2), TRUE, FALSE)</f>
        <v/>
      </c>
    </row>
    <row r="14479">
      <c r="A14479" t="inlineStr">
        <is>
          <t>clom/WomenWhoStutter/21/119.wav</t>
        </is>
      </c>
      <c r="B14479" t="inlineStr">
        <is>
          <t>clom/WomenWhoStutter/21/119.wav</t>
        </is>
      </c>
      <c r="C14479" t="inlineStr">
        <is>
          <t>clom/WomenWhoStutter/21/119.wav</t>
        </is>
      </c>
      <c r="D14479" t="inlineStr">
        <is>
          <t>clom/WomenWhoStutter/96/62.wav</t>
        </is>
      </c>
      <c r="E14479" t="inlineStr">
        <is>
          <t>clom/WomenWhoStutter/21/119.wav</t>
        </is>
      </c>
      <c r="F14479" t="inlineStr"/>
      <c r="G14479">
        <f>IF(AND(A2=B2, A2=C2, A2=D2, A2=E2, A2=F2), TRUE, FALSE)</f>
        <v/>
      </c>
    </row>
    <row r="14480">
      <c r="A14480" t="inlineStr">
        <is>
          <t>clom/WomenWhoStutter/21/120.wav</t>
        </is>
      </c>
      <c r="B14480" t="inlineStr">
        <is>
          <t>clom/WomenWhoStutter/21/120.wav</t>
        </is>
      </c>
      <c r="C14480" t="inlineStr">
        <is>
          <t>clom/WomenWhoStutter/21/120.wav</t>
        </is>
      </c>
      <c r="D14480" t="inlineStr">
        <is>
          <t>clom/WomenWhoStutter/96/63.wav</t>
        </is>
      </c>
      <c r="E14480" t="inlineStr">
        <is>
          <t>clom/WomenWhoStutter/21/120.wav</t>
        </is>
      </c>
      <c r="F14480" t="inlineStr"/>
      <c r="G14480">
        <f>IF(AND(A2=B2, A2=C2, A2=D2, A2=E2, A2=F2), TRUE, FALSE)</f>
        <v/>
      </c>
    </row>
    <row r="14481">
      <c r="A14481" t="inlineStr">
        <is>
          <t>clom/WomenWhoStutter/21/121.wav</t>
        </is>
      </c>
      <c r="B14481" t="inlineStr">
        <is>
          <t>clom/WomenWhoStutter/21/121.wav</t>
        </is>
      </c>
      <c r="C14481" t="inlineStr">
        <is>
          <t>clom/WomenWhoStutter/21/121.wav</t>
        </is>
      </c>
      <c r="D14481" t="inlineStr">
        <is>
          <t>clom/WomenWhoStutter/96/64.wav</t>
        </is>
      </c>
      <c r="E14481" t="inlineStr">
        <is>
          <t>clom/WomenWhoStutter/21/121.wav</t>
        </is>
      </c>
      <c r="F14481" t="inlineStr"/>
      <c r="G14481">
        <f>IF(AND(A2=B2, A2=C2, A2=D2, A2=E2, A2=F2), TRUE, FALSE)</f>
        <v/>
      </c>
    </row>
    <row r="14482">
      <c r="A14482" t="inlineStr">
        <is>
          <t>clom/WomenWhoStutter/21/122.wav</t>
        </is>
      </c>
      <c r="B14482" t="inlineStr">
        <is>
          <t>clom/WomenWhoStutter/21/122.wav</t>
        </is>
      </c>
      <c r="C14482" t="inlineStr">
        <is>
          <t>clom/WomenWhoStutter/21/122.wav</t>
        </is>
      </c>
      <c r="D14482" t="inlineStr">
        <is>
          <t>clom/WomenWhoStutter/96/65.wav</t>
        </is>
      </c>
      <c r="E14482" t="inlineStr">
        <is>
          <t>clom/WomenWhoStutter/21/122.wav</t>
        </is>
      </c>
      <c r="F14482" t="inlineStr"/>
      <c r="G14482">
        <f>IF(AND(A2=B2, A2=C2, A2=D2, A2=E2, A2=F2), TRUE, FALSE)</f>
        <v/>
      </c>
    </row>
    <row r="14483">
      <c r="A14483" t="inlineStr">
        <is>
          <t>clom/WomenWhoStutter/21/123.wav</t>
        </is>
      </c>
      <c r="B14483" t="inlineStr">
        <is>
          <t>clom/WomenWhoStutter/21/123.wav</t>
        </is>
      </c>
      <c r="C14483" t="inlineStr">
        <is>
          <t>clom/WomenWhoStutter/21/123.wav</t>
        </is>
      </c>
      <c r="D14483" t="inlineStr">
        <is>
          <t>clom/WomenWhoStutter/96/66.wav</t>
        </is>
      </c>
      <c r="E14483" t="inlineStr">
        <is>
          <t>clom/WomenWhoStutter/21/123.wav</t>
        </is>
      </c>
      <c r="F14483" t="inlineStr"/>
      <c r="G14483">
        <f>IF(AND(A2=B2, A2=C2, A2=D2, A2=E2, A2=F2), TRUE, FALSE)</f>
        <v/>
      </c>
    </row>
    <row r="14484">
      <c r="A14484" t="inlineStr">
        <is>
          <t>clom/WomenWhoStutter/21/124.wav</t>
        </is>
      </c>
      <c r="B14484" t="inlineStr">
        <is>
          <t>clom/WomenWhoStutter/21/124.wav</t>
        </is>
      </c>
      <c r="C14484" t="inlineStr">
        <is>
          <t>clom/WomenWhoStutter/21/124.wav</t>
        </is>
      </c>
      <c r="D14484" t="inlineStr">
        <is>
          <t>clom/WomenWhoStutter/96/67.wav</t>
        </is>
      </c>
      <c r="E14484" t="inlineStr">
        <is>
          <t>clom/WomenWhoStutter/21/124.wav</t>
        </is>
      </c>
      <c r="F14484" t="inlineStr"/>
      <c r="G14484">
        <f>IF(AND(A2=B2, A2=C2, A2=D2, A2=E2, A2=F2), TRUE, FALSE)</f>
        <v/>
      </c>
    </row>
    <row r="14485">
      <c r="A14485" t="inlineStr">
        <is>
          <t>clom/WomenWhoStutter/21/125.wav</t>
        </is>
      </c>
      <c r="B14485" t="inlineStr">
        <is>
          <t>clom/WomenWhoStutter/21/125.wav</t>
        </is>
      </c>
      <c r="C14485" t="inlineStr">
        <is>
          <t>clom/WomenWhoStutter/21/125.wav</t>
        </is>
      </c>
      <c r="D14485" t="inlineStr">
        <is>
          <t>clom/WomenWhoStutter/96/68.wav</t>
        </is>
      </c>
      <c r="E14485" t="inlineStr">
        <is>
          <t>clom/WomenWhoStutter/21/125.wav</t>
        </is>
      </c>
      <c r="F14485" t="inlineStr"/>
      <c r="G14485">
        <f>IF(AND(A2=B2, A2=C2, A2=D2, A2=E2, A2=F2), TRUE, FALSE)</f>
        <v/>
      </c>
    </row>
    <row r="14486">
      <c r="A14486" t="inlineStr">
        <is>
          <t>clom/WomenWhoStutter/21/126.wav</t>
        </is>
      </c>
      <c r="B14486" t="inlineStr">
        <is>
          <t>clom/WomenWhoStutter/21/126.wav</t>
        </is>
      </c>
      <c r="C14486" t="inlineStr">
        <is>
          <t>clom/WomenWhoStutter/21/126.wav</t>
        </is>
      </c>
      <c r="D14486" t="inlineStr">
        <is>
          <t>clom/WomenWhoStutter/96/69.wav</t>
        </is>
      </c>
      <c r="E14486" t="inlineStr">
        <is>
          <t>clom/WomenWhoStutter/21/126.wav</t>
        </is>
      </c>
      <c r="F14486" t="inlineStr"/>
      <c r="G14486">
        <f>IF(AND(A2=B2, A2=C2, A2=D2, A2=E2, A2=F2), TRUE, FALSE)</f>
        <v/>
      </c>
    </row>
    <row r="14487">
      <c r="A14487" t="inlineStr">
        <is>
          <t>clom/WomenWhoStutter/21/127.wav</t>
        </is>
      </c>
      <c r="B14487" t="inlineStr">
        <is>
          <t>clom/WomenWhoStutter/21/127.wav</t>
        </is>
      </c>
      <c r="C14487" t="inlineStr">
        <is>
          <t>clom/WomenWhoStutter/21/127.wav</t>
        </is>
      </c>
      <c r="D14487" t="inlineStr">
        <is>
          <t>clom/WomenWhoStutter/96/70.wav</t>
        </is>
      </c>
      <c r="E14487" t="inlineStr">
        <is>
          <t>clom/WomenWhoStutter/21/127.wav</t>
        </is>
      </c>
      <c r="F14487" t="inlineStr"/>
      <c r="G14487">
        <f>IF(AND(A2=B2, A2=C2, A2=D2, A2=E2, A2=F2), TRUE, FALSE)</f>
        <v/>
      </c>
    </row>
    <row r="14488">
      <c r="A14488" t="inlineStr">
        <is>
          <t>clom/WomenWhoStutter/21/128.wav</t>
        </is>
      </c>
      <c r="B14488" t="inlineStr">
        <is>
          <t>clom/WomenWhoStutter/21/128.wav</t>
        </is>
      </c>
      <c r="C14488" t="inlineStr">
        <is>
          <t>clom/WomenWhoStutter/21/128.wav</t>
        </is>
      </c>
      <c r="D14488" t="inlineStr">
        <is>
          <t>clom/WomenWhoStutter/96/71.wav</t>
        </is>
      </c>
      <c r="E14488" t="inlineStr">
        <is>
          <t>clom/WomenWhoStutter/21/128.wav</t>
        </is>
      </c>
      <c r="F14488" t="inlineStr"/>
      <c r="G14488">
        <f>IF(AND(A2=B2, A2=C2, A2=D2, A2=E2, A2=F2), TRUE, FALSE)</f>
        <v/>
      </c>
    </row>
    <row r="14489">
      <c r="A14489" t="inlineStr">
        <is>
          <t>clom/WomenWhoStutter/21/129.wav</t>
        </is>
      </c>
      <c r="B14489" t="inlineStr">
        <is>
          <t>clom/WomenWhoStutter/21/129.wav</t>
        </is>
      </c>
      <c r="C14489" t="inlineStr">
        <is>
          <t>clom/WomenWhoStutter/21/129.wav</t>
        </is>
      </c>
      <c r="D14489" t="inlineStr">
        <is>
          <t>clom/WomenWhoStutter/96/72.wav</t>
        </is>
      </c>
      <c r="E14489" t="inlineStr">
        <is>
          <t>clom/WomenWhoStutter/21/129.wav</t>
        </is>
      </c>
      <c r="F14489" t="inlineStr"/>
      <c r="G14489">
        <f>IF(AND(A2=B2, A2=C2, A2=D2, A2=E2, A2=F2), TRUE, FALSE)</f>
        <v/>
      </c>
    </row>
    <row r="14490">
      <c r="A14490" t="inlineStr">
        <is>
          <t>clom/WomenWhoStutter/21/130.wav</t>
        </is>
      </c>
      <c r="B14490" t="inlineStr">
        <is>
          <t>clom/WomenWhoStutter/21/130.wav</t>
        </is>
      </c>
      <c r="C14490" t="inlineStr">
        <is>
          <t>clom/WomenWhoStutter/21/130.wav</t>
        </is>
      </c>
      <c r="D14490" t="inlineStr">
        <is>
          <t>clom/WomenWhoStutter/96/73.wav</t>
        </is>
      </c>
      <c r="E14490" t="inlineStr">
        <is>
          <t>clom/WomenWhoStutter/21/130.wav</t>
        </is>
      </c>
      <c r="F14490" t="inlineStr"/>
      <c r="G14490">
        <f>IF(AND(A2=B2, A2=C2, A2=D2, A2=E2, A2=F2), TRUE, FALSE)</f>
        <v/>
      </c>
    </row>
    <row r="14491">
      <c r="A14491" t="inlineStr">
        <is>
          <t>clom/WomenWhoStutter/21/131.wav</t>
        </is>
      </c>
      <c r="B14491" t="inlineStr">
        <is>
          <t>clom/WomenWhoStutter/21/131.wav</t>
        </is>
      </c>
      <c r="C14491" t="inlineStr">
        <is>
          <t>clom/WomenWhoStutter/21/131.wav</t>
        </is>
      </c>
      <c r="D14491" t="inlineStr">
        <is>
          <t>clom/WomenWhoStutter/96/74.wav</t>
        </is>
      </c>
      <c r="E14491" t="inlineStr">
        <is>
          <t>clom/WomenWhoStutter/21/131.wav</t>
        </is>
      </c>
      <c r="F14491" t="inlineStr"/>
      <c r="G14491">
        <f>IF(AND(A2=B2, A2=C2, A2=D2, A2=E2, A2=F2), TRUE, FALSE)</f>
        <v/>
      </c>
    </row>
    <row r="14492">
      <c r="A14492" t="inlineStr">
        <is>
          <t>clom/WomenWhoStutter/21/132.wav</t>
        </is>
      </c>
      <c r="B14492" t="inlineStr">
        <is>
          <t>clom/WomenWhoStutter/21/132.wav</t>
        </is>
      </c>
      <c r="C14492" t="inlineStr">
        <is>
          <t>clom/WomenWhoStutter/21/132.wav</t>
        </is>
      </c>
      <c r="D14492" t="inlineStr">
        <is>
          <t>clom/WomenWhoStutter/96/75.wav</t>
        </is>
      </c>
      <c r="E14492" t="inlineStr">
        <is>
          <t>clom/WomenWhoStutter/21/132.wav</t>
        </is>
      </c>
      <c r="F14492" t="inlineStr"/>
      <c r="G14492">
        <f>IF(AND(A2=B2, A2=C2, A2=D2, A2=E2, A2=F2), TRUE, FALSE)</f>
        <v/>
      </c>
    </row>
    <row r="14493">
      <c r="A14493" t="inlineStr">
        <is>
          <t>clom/WomenWhoStutter/21/133.wav</t>
        </is>
      </c>
      <c r="B14493" t="inlineStr">
        <is>
          <t>clom/WomenWhoStutter/21/133.wav</t>
        </is>
      </c>
      <c r="C14493" t="inlineStr">
        <is>
          <t>clom/WomenWhoStutter/21/133.wav</t>
        </is>
      </c>
      <c r="D14493" t="inlineStr">
        <is>
          <t>clom/WomenWhoStutter/96/76.wav</t>
        </is>
      </c>
      <c r="E14493" t="inlineStr">
        <is>
          <t>clom/WomenWhoStutter/21/133.wav</t>
        </is>
      </c>
      <c r="F14493" t="inlineStr"/>
      <c r="G14493">
        <f>IF(AND(A2=B2, A2=C2, A2=D2, A2=E2, A2=F2), TRUE, FALSE)</f>
        <v/>
      </c>
    </row>
    <row r="14494">
      <c r="A14494" t="inlineStr">
        <is>
          <t>clom/WomenWhoStutter/21/134.wav</t>
        </is>
      </c>
      <c r="B14494" t="inlineStr">
        <is>
          <t>clom/WomenWhoStutter/21/134.wav</t>
        </is>
      </c>
      <c r="C14494" t="inlineStr">
        <is>
          <t>clom/WomenWhoStutter/21/134.wav</t>
        </is>
      </c>
      <c r="D14494" t="inlineStr">
        <is>
          <t>clom/WomenWhoStutter/96/77.wav</t>
        </is>
      </c>
      <c r="E14494" t="inlineStr">
        <is>
          <t>clom/WomenWhoStutter/21/134.wav</t>
        </is>
      </c>
      <c r="F14494" t="inlineStr"/>
      <c r="G14494">
        <f>IF(AND(A2=B2, A2=C2, A2=D2, A2=E2, A2=F2), TRUE, FALSE)</f>
        <v/>
      </c>
    </row>
    <row r="14495">
      <c r="A14495" t="inlineStr">
        <is>
          <t>clom/WomenWhoStutter/21/135.wav</t>
        </is>
      </c>
      <c r="B14495" t="inlineStr">
        <is>
          <t>clom/WomenWhoStutter/21/135.wav</t>
        </is>
      </c>
      <c r="C14495" t="inlineStr">
        <is>
          <t>clom/WomenWhoStutter/21/135.wav</t>
        </is>
      </c>
      <c r="D14495" t="inlineStr">
        <is>
          <t>clom/WomenWhoStutter/96/78.wav</t>
        </is>
      </c>
      <c r="E14495" t="inlineStr">
        <is>
          <t>clom/WomenWhoStutter/21/135.wav</t>
        </is>
      </c>
      <c r="F14495" t="inlineStr"/>
      <c r="G14495">
        <f>IF(AND(A2=B2, A2=C2, A2=D2, A2=E2, A2=F2), TRUE, FALSE)</f>
        <v/>
      </c>
    </row>
    <row r="14496">
      <c r="A14496" t="inlineStr">
        <is>
          <t>clom/WomenWhoStutter/21/136.wav</t>
        </is>
      </c>
      <c r="B14496" t="inlineStr">
        <is>
          <t>clom/WomenWhoStutter/21/136.wav</t>
        </is>
      </c>
      <c r="C14496" t="inlineStr">
        <is>
          <t>clom/WomenWhoStutter/21/136.wav</t>
        </is>
      </c>
      <c r="D14496" t="inlineStr">
        <is>
          <t>clom/WomenWhoStutter/96/79.wav</t>
        </is>
      </c>
      <c r="E14496" t="inlineStr">
        <is>
          <t>clom/WomenWhoStutter/21/136.wav</t>
        </is>
      </c>
      <c r="F14496" t="inlineStr"/>
      <c r="G14496">
        <f>IF(AND(A2=B2, A2=C2, A2=D2, A2=E2, A2=F2), TRUE, FALSE)</f>
        <v/>
      </c>
    </row>
    <row r="14497">
      <c r="A14497" t="inlineStr">
        <is>
          <t>clom/WomenWhoStutter/21/137.wav</t>
        </is>
      </c>
      <c r="B14497" t="inlineStr">
        <is>
          <t>clom/WomenWhoStutter/21/137.wav</t>
        </is>
      </c>
      <c r="C14497" t="inlineStr">
        <is>
          <t>clom/WomenWhoStutter/21/137.wav</t>
        </is>
      </c>
      <c r="D14497" t="inlineStr">
        <is>
          <t>clom/WomenWhoStutter/96/80.wav</t>
        </is>
      </c>
      <c r="E14497" t="inlineStr">
        <is>
          <t>clom/WomenWhoStutter/21/137.wav</t>
        </is>
      </c>
      <c r="F14497" t="inlineStr"/>
      <c r="G14497">
        <f>IF(AND(A2=B2, A2=C2, A2=D2, A2=E2, A2=F2), TRUE, FALSE)</f>
        <v/>
      </c>
    </row>
    <row r="14498">
      <c r="A14498" t="inlineStr">
        <is>
          <t>clom/WomenWhoStutter/21/138.wav</t>
        </is>
      </c>
      <c r="B14498" t="inlineStr">
        <is>
          <t>clom/WomenWhoStutter/21/138.wav</t>
        </is>
      </c>
      <c r="C14498" t="inlineStr">
        <is>
          <t>clom/WomenWhoStutter/21/138.wav</t>
        </is>
      </c>
      <c r="D14498" t="inlineStr">
        <is>
          <t>clom/WomenWhoStutter/96/81.wav</t>
        </is>
      </c>
      <c r="E14498" t="inlineStr">
        <is>
          <t>clom/WomenWhoStutter/21/138.wav</t>
        </is>
      </c>
      <c r="F14498" t="inlineStr"/>
      <c r="G14498">
        <f>IF(AND(A2=B2, A2=C2, A2=D2, A2=E2, A2=F2), TRUE, FALSE)</f>
        <v/>
      </c>
    </row>
    <row r="14499">
      <c r="A14499" t="inlineStr">
        <is>
          <t>clom/WomenWhoStutter/21/139.wav</t>
        </is>
      </c>
      <c r="B14499" t="inlineStr">
        <is>
          <t>clom/WomenWhoStutter/21/139.wav</t>
        </is>
      </c>
      <c r="C14499" t="inlineStr">
        <is>
          <t>clom/WomenWhoStutter/21/139.wav</t>
        </is>
      </c>
      <c r="D14499" t="inlineStr">
        <is>
          <t>clom/WomenWhoStutter/96/82.wav</t>
        </is>
      </c>
      <c r="E14499" t="inlineStr">
        <is>
          <t>clom/WomenWhoStutter/21/139.wav</t>
        </is>
      </c>
      <c r="F14499" t="inlineStr"/>
      <c r="G14499">
        <f>IF(AND(A2=B2, A2=C2, A2=D2, A2=E2, A2=F2), TRUE, FALSE)</f>
        <v/>
      </c>
    </row>
    <row r="14500">
      <c r="A14500" t="inlineStr">
        <is>
          <t>clom/WomenWhoStutter/21/140.wav</t>
        </is>
      </c>
      <c r="B14500" t="inlineStr">
        <is>
          <t>clom/WomenWhoStutter/21/140.wav</t>
        </is>
      </c>
      <c r="C14500" t="inlineStr">
        <is>
          <t>clom/WomenWhoStutter/21/140.wav</t>
        </is>
      </c>
      <c r="D14500" t="inlineStr">
        <is>
          <t>clom/WomenWhoStutter/96/83.wav</t>
        </is>
      </c>
      <c r="E14500" t="inlineStr">
        <is>
          <t>clom/WomenWhoStutter/21/140.wav</t>
        </is>
      </c>
      <c r="F14500" t="inlineStr"/>
      <c r="G14500">
        <f>IF(AND(A2=B2, A2=C2, A2=D2, A2=E2, A2=F2), TRUE, FALSE)</f>
        <v/>
      </c>
    </row>
    <row r="14501">
      <c r="A14501" t="inlineStr">
        <is>
          <t>clom/WomenWhoStutter/21/141.wav</t>
        </is>
      </c>
      <c r="B14501" t="inlineStr">
        <is>
          <t>clom/WomenWhoStutter/21/141.wav</t>
        </is>
      </c>
      <c r="C14501" t="inlineStr">
        <is>
          <t>clom/WomenWhoStutter/21/141.wav</t>
        </is>
      </c>
      <c r="D14501" t="inlineStr">
        <is>
          <t>clom/WomenWhoStutter/96/84.wav</t>
        </is>
      </c>
      <c r="E14501" t="inlineStr">
        <is>
          <t>clom/WomenWhoStutter/21/141.wav</t>
        </is>
      </c>
      <c r="F14501" t="inlineStr"/>
      <c r="G14501">
        <f>IF(AND(A2=B2, A2=C2, A2=D2, A2=E2, A2=F2), TRUE, FALSE)</f>
        <v/>
      </c>
    </row>
    <row r="14502">
      <c r="A14502" t="inlineStr">
        <is>
          <t>clom/WomenWhoStutter/21/142.wav</t>
        </is>
      </c>
      <c r="B14502" t="inlineStr">
        <is>
          <t>clom/WomenWhoStutter/21/142.wav</t>
        </is>
      </c>
      <c r="C14502" t="inlineStr">
        <is>
          <t>clom/WomenWhoStutter/21/142.wav</t>
        </is>
      </c>
      <c r="D14502" t="inlineStr">
        <is>
          <t>clom/WomenWhoStutter/96/85.wav</t>
        </is>
      </c>
      <c r="E14502" t="inlineStr">
        <is>
          <t>clom/WomenWhoStutter/21/142.wav</t>
        </is>
      </c>
      <c r="F14502" t="inlineStr"/>
      <c r="G14502">
        <f>IF(AND(A2=B2, A2=C2, A2=D2, A2=E2, A2=F2), TRUE, FALSE)</f>
        <v/>
      </c>
    </row>
    <row r="14503">
      <c r="A14503" t="inlineStr">
        <is>
          <t>clom/WomenWhoStutter/21/143.wav</t>
        </is>
      </c>
      <c r="B14503" t="inlineStr">
        <is>
          <t>clom/WomenWhoStutter/21/143.wav</t>
        </is>
      </c>
      <c r="C14503" t="inlineStr">
        <is>
          <t>clom/WomenWhoStutter/21/143.wav</t>
        </is>
      </c>
      <c r="D14503" t="inlineStr">
        <is>
          <t>clom/WomenWhoStutter/96/86.wav</t>
        </is>
      </c>
      <c r="E14503" t="inlineStr">
        <is>
          <t>clom/WomenWhoStutter/21/143.wav</t>
        </is>
      </c>
      <c r="F14503" t="inlineStr"/>
      <c r="G14503">
        <f>IF(AND(A2=B2, A2=C2, A2=D2, A2=E2, A2=F2), TRUE, FALSE)</f>
        <v/>
      </c>
    </row>
    <row r="14504">
      <c r="A14504" t="inlineStr">
        <is>
          <t>clom/WomenWhoStutter/21/144.wav</t>
        </is>
      </c>
      <c r="B14504" t="inlineStr">
        <is>
          <t>clom/WomenWhoStutter/21/144.wav</t>
        </is>
      </c>
      <c r="C14504" t="inlineStr">
        <is>
          <t>clom/WomenWhoStutter/21/144.wav</t>
        </is>
      </c>
      <c r="D14504" t="inlineStr">
        <is>
          <t>clom/WomenWhoStutter/96/87.wav</t>
        </is>
      </c>
      <c r="E14504" t="inlineStr">
        <is>
          <t>clom/WomenWhoStutter/21/144.wav</t>
        </is>
      </c>
      <c r="F14504" t="inlineStr"/>
      <c r="G14504">
        <f>IF(AND(A2=B2, A2=C2, A2=D2, A2=E2, A2=F2), TRUE, FALSE)</f>
        <v/>
      </c>
    </row>
    <row r="14505">
      <c r="A14505" t="inlineStr">
        <is>
          <t>clom/WomenWhoStutter/21/145.wav</t>
        </is>
      </c>
      <c r="B14505" t="inlineStr">
        <is>
          <t>clom/WomenWhoStutter/21/145.wav</t>
        </is>
      </c>
      <c r="C14505" t="inlineStr">
        <is>
          <t>clom/WomenWhoStutter/21/145.wav</t>
        </is>
      </c>
      <c r="D14505" t="inlineStr">
        <is>
          <t>clom/WomenWhoStutter/96/88.wav</t>
        </is>
      </c>
      <c r="E14505" t="inlineStr">
        <is>
          <t>clom/WomenWhoStutter/21/145.wav</t>
        </is>
      </c>
      <c r="F14505" t="inlineStr"/>
      <c r="G14505">
        <f>IF(AND(A2=B2, A2=C2, A2=D2, A2=E2, A2=F2), TRUE, FALSE)</f>
        <v/>
      </c>
    </row>
    <row r="14506">
      <c r="A14506" t="inlineStr">
        <is>
          <t>clom/WomenWhoStutter/21/146.wav</t>
        </is>
      </c>
      <c r="B14506" t="inlineStr">
        <is>
          <t>clom/WomenWhoStutter/21/146.wav</t>
        </is>
      </c>
      <c r="C14506" t="inlineStr">
        <is>
          <t>clom/WomenWhoStutter/21/146.wav</t>
        </is>
      </c>
      <c r="D14506" t="inlineStr">
        <is>
          <t>clom/WomenWhoStutter/96/89.wav</t>
        </is>
      </c>
      <c r="E14506" t="inlineStr">
        <is>
          <t>clom/WomenWhoStutter/21/146.wav</t>
        </is>
      </c>
      <c r="F14506" t="inlineStr"/>
      <c r="G14506">
        <f>IF(AND(A2=B2, A2=C2, A2=D2, A2=E2, A2=F2), TRUE, FALSE)</f>
        <v/>
      </c>
    </row>
    <row r="14507">
      <c r="A14507" t="inlineStr">
        <is>
          <t>clom/WomenWhoStutter/21/147.wav</t>
        </is>
      </c>
      <c r="B14507" t="inlineStr">
        <is>
          <t>clom/WomenWhoStutter/21/147.wav</t>
        </is>
      </c>
      <c r="C14507" t="inlineStr">
        <is>
          <t>clom/WomenWhoStutter/21/147.wav</t>
        </is>
      </c>
      <c r="D14507" t="inlineStr">
        <is>
          <t>clom/WomenWhoStutter/96/90.wav</t>
        </is>
      </c>
      <c r="E14507" t="inlineStr">
        <is>
          <t>clom/WomenWhoStutter/21/147.wav</t>
        </is>
      </c>
      <c r="F14507" t="inlineStr"/>
      <c r="G14507">
        <f>IF(AND(A2=B2, A2=C2, A2=D2, A2=E2, A2=F2), TRUE, FALSE)</f>
        <v/>
      </c>
    </row>
    <row r="14508">
      <c r="A14508" t="inlineStr">
        <is>
          <t>clom/WomenWhoStutter/21/148.wav</t>
        </is>
      </c>
      <c r="B14508" t="inlineStr">
        <is>
          <t>clom/WomenWhoStutter/21/148.wav</t>
        </is>
      </c>
      <c r="C14508" t="inlineStr">
        <is>
          <t>clom/WomenWhoStutter/21/148.wav</t>
        </is>
      </c>
      <c r="D14508" t="inlineStr">
        <is>
          <t>clom/WomenWhoStutter/96/91.wav</t>
        </is>
      </c>
      <c r="E14508" t="inlineStr">
        <is>
          <t>clom/WomenWhoStutter/21/148.wav</t>
        </is>
      </c>
      <c r="F14508" t="inlineStr"/>
      <c r="G14508">
        <f>IF(AND(A2=B2, A2=C2, A2=D2, A2=E2, A2=F2), TRUE, FALSE)</f>
        <v/>
      </c>
    </row>
    <row r="14509">
      <c r="A14509" t="inlineStr">
        <is>
          <t>clom/WomenWhoStutter/21/149.wav</t>
        </is>
      </c>
      <c r="B14509" t="inlineStr">
        <is>
          <t>clom/WomenWhoStutter/21/149.wav</t>
        </is>
      </c>
      <c r="C14509" t="inlineStr">
        <is>
          <t>clom/WomenWhoStutter/21/149.wav</t>
        </is>
      </c>
      <c r="D14509" t="inlineStr">
        <is>
          <t>clom/WomenWhoStutter/96/92.wav</t>
        </is>
      </c>
      <c r="E14509" t="inlineStr">
        <is>
          <t>clom/WomenWhoStutter/21/149.wav</t>
        </is>
      </c>
      <c r="F14509" t="inlineStr"/>
      <c r="G14509">
        <f>IF(AND(A2=B2, A2=C2, A2=D2, A2=E2, A2=F2), TRUE, FALSE)</f>
        <v/>
      </c>
    </row>
    <row r="14510">
      <c r="A14510" t="inlineStr">
        <is>
          <t>clom/WomenWhoStutter/21/150.wav</t>
        </is>
      </c>
      <c r="B14510" t="inlineStr">
        <is>
          <t>clom/WomenWhoStutter/21/150.wav</t>
        </is>
      </c>
      <c r="C14510" t="inlineStr">
        <is>
          <t>clom/WomenWhoStutter/21/150.wav</t>
        </is>
      </c>
      <c r="D14510" t="inlineStr">
        <is>
          <t>clom/WomenWhoStutter/96/93.wav</t>
        </is>
      </c>
      <c r="E14510" t="inlineStr">
        <is>
          <t>clom/WomenWhoStutter/21/150.wav</t>
        </is>
      </c>
      <c r="F14510" t="inlineStr"/>
      <c r="G14510">
        <f>IF(AND(A2=B2, A2=C2, A2=D2, A2=E2, A2=F2), TRUE, FALSE)</f>
        <v/>
      </c>
    </row>
    <row r="14511">
      <c r="A14511" t="inlineStr">
        <is>
          <t>clom/WomenWhoStutter/21/151.wav</t>
        </is>
      </c>
      <c r="B14511" t="inlineStr">
        <is>
          <t>clom/WomenWhoStutter/21/151.wav</t>
        </is>
      </c>
      <c r="C14511" t="inlineStr">
        <is>
          <t>clom/WomenWhoStutter/21/151.wav</t>
        </is>
      </c>
      <c r="D14511" t="inlineStr">
        <is>
          <t>clom/WomenWhoStutter/96/94.wav</t>
        </is>
      </c>
      <c r="E14511" t="inlineStr">
        <is>
          <t>clom/WomenWhoStutter/21/151.wav</t>
        </is>
      </c>
      <c r="F14511" t="inlineStr"/>
      <c r="G14511">
        <f>IF(AND(A2=B2, A2=C2, A2=D2, A2=E2, A2=F2), TRUE, FALSE)</f>
        <v/>
      </c>
    </row>
    <row r="14512">
      <c r="A14512" t="inlineStr">
        <is>
          <t>clom/WomenWhoStutter/21/152.wav</t>
        </is>
      </c>
      <c r="B14512" t="inlineStr">
        <is>
          <t>clom/WomenWhoStutter/21/152.wav</t>
        </is>
      </c>
      <c r="C14512" t="inlineStr">
        <is>
          <t>clom/WomenWhoStutter/21/152.wav</t>
        </is>
      </c>
      <c r="D14512" t="inlineStr">
        <is>
          <t>clom/WomenWhoStutter/96/95.wav</t>
        </is>
      </c>
      <c r="E14512" t="inlineStr">
        <is>
          <t>clom/WomenWhoStutter/21/152.wav</t>
        </is>
      </c>
      <c r="F14512" t="inlineStr"/>
      <c r="G14512">
        <f>IF(AND(A2=B2, A2=C2, A2=D2, A2=E2, A2=F2), TRUE, FALSE)</f>
        <v/>
      </c>
    </row>
    <row r="14513">
      <c r="A14513" t="inlineStr">
        <is>
          <t>clom/WomenWhoStutter/21/153.wav</t>
        </is>
      </c>
      <c r="B14513" t="inlineStr">
        <is>
          <t>clom/WomenWhoStutter/21/153.wav</t>
        </is>
      </c>
      <c r="C14513" t="inlineStr">
        <is>
          <t>clom/WomenWhoStutter/21/153.wav</t>
        </is>
      </c>
      <c r="D14513" t="inlineStr">
        <is>
          <t>clom/WomenWhoStutter/96/96.wav</t>
        </is>
      </c>
      <c r="E14513" t="inlineStr">
        <is>
          <t>clom/WomenWhoStutter/21/153.wav</t>
        </is>
      </c>
      <c r="F14513" t="inlineStr"/>
      <c r="G14513">
        <f>IF(AND(A2=B2, A2=C2, A2=D2, A2=E2, A2=F2), TRUE, FALSE)</f>
        <v/>
      </c>
    </row>
    <row r="14514">
      <c r="A14514" t="inlineStr">
        <is>
          <t>clom/WomenWhoStutter/21/154.wav</t>
        </is>
      </c>
      <c r="B14514" t="inlineStr">
        <is>
          <t>clom/WomenWhoStutter/21/154.wav</t>
        </is>
      </c>
      <c r="C14514" t="inlineStr">
        <is>
          <t>clom/WomenWhoStutter/21/154.wav</t>
        </is>
      </c>
      <c r="D14514" t="inlineStr">
        <is>
          <t>clom/WomenWhoStutter/96/97.wav</t>
        </is>
      </c>
      <c r="E14514" t="inlineStr">
        <is>
          <t>clom/WomenWhoStutter/21/154.wav</t>
        </is>
      </c>
      <c r="F14514" t="inlineStr"/>
      <c r="G14514">
        <f>IF(AND(A2=B2, A2=C2, A2=D2, A2=E2, A2=F2), TRUE, FALSE)</f>
        <v/>
      </c>
    </row>
    <row r="14515">
      <c r="A14515" t="inlineStr">
        <is>
          <t>clom/WomenWhoStutter/21/155.wav</t>
        </is>
      </c>
      <c r="B14515" t="inlineStr">
        <is>
          <t>clom/WomenWhoStutter/21/155.wav</t>
        </is>
      </c>
      <c r="C14515" t="inlineStr">
        <is>
          <t>clom/WomenWhoStutter/21/155.wav</t>
        </is>
      </c>
      <c r="D14515" t="inlineStr">
        <is>
          <t>clom/WomenWhoStutter/96/98.wav</t>
        </is>
      </c>
      <c r="E14515" t="inlineStr">
        <is>
          <t>clom/WomenWhoStutter/21/155.wav</t>
        </is>
      </c>
      <c r="F14515" t="inlineStr"/>
      <c r="G14515">
        <f>IF(AND(A2=B2, A2=C2, A2=D2, A2=E2, A2=F2), TRUE, FALSE)</f>
        <v/>
      </c>
    </row>
    <row r="14516">
      <c r="A14516" t="inlineStr">
        <is>
          <t>clom/WomenWhoStutter/21/156.wav</t>
        </is>
      </c>
      <c r="B14516" t="inlineStr">
        <is>
          <t>clom/WomenWhoStutter/21/156.wav</t>
        </is>
      </c>
      <c r="C14516" t="inlineStr">
        <is>
          <t>clom/WomenWhoStutter/21/156.wav</t>
        </is>
      </c>
      <c r="D14516" t="inlineStr">
        <is>
          <t>clom/WomenWhoStutter/96/99.wav</t>
        </is>
      </c>
      <c r="E14516" t="inlineStr">
        <is>
          <t>clom/WomenWhoStutter/21/156.wav</t>
        </is>
      </c>
      <c r="F14516" t="inlineStr"/>
      <c r="G14516">
        <f>IF(AND(A2=B2, A2=C2, A2=D2, A2=E2, A2=F2), TRUE, FALSE)</f>
        <v/>
      </c>
    </row>
    <row r="14517">
      <c r="A14517" t="inlineStr">
        <is>
          <t>clom/WomenWhoStutter/21/157.wav</t>
        </is>
      </c>
      <c r="B14517" t="inlineStr">
        <is>
          <t>clom/WomenWhoStutter/21/157.wav</t>
        </is>
      </c>
      <c r="C14517" t="inlineStr">
        <is>
          <t>clom/WomenWhoStutter/21/157.wav</t>
        </is>
      </c>
      <c r="D14517" t="inlineStr">
        <is>
          <t>clom/WomenWhoStutter/96/100.wav</t>
        </is>
      </c>
      <c r="E14517" t="inlineStr">
        <is>
          <t>clom/WomenWhoStutter/21/157.wav</t>
        </is>
      </c>
      <c r="F14517" t="inlineStr"/>
      <c r="G14517">
        <f>IF(AND(A2=B2, A2=C2, A2=D2, A2=E2, A2=F2), TRUE, FALSE)</f>
        <v/>
      </c>
    </row>
    <row r="14518">
      <c r="A14518" t="inlineStr">
        <is>
          <t>clom/WomenWhoStutter/21/158.wav</t>
        </is>
      </c>
      <c r="B14518" t="inlineStr">
        <is>
          <t>clom/WomenWhoStutter/21/158.wav</t>
        </is>
      </c>
      <c r="C14518" t="inlineStr">
        <is>
          <t>clom/WomenWhoStutter/21/158.wav</t>
        </is>
      </c>
      <c r="D14518" t="inlineStr">
        <is>
          <t>clom/WomenWhoStutter/96/101.wav</t>
        </is>
      </c>
      <c r="E14518" t="inlineStr">
        <is>
          <t>clom/WomenWhoStutter/21/158.wav</t>
        </is>
      </c>
      <c r="F14518" t="inlineStr"/>
      <c r="G14518">
        <f>IF(AND(A2=B2, A2=C2, A2=D2, A2=E2, A2=F2), TRUE, FALSE)</f>
        <v/>
      </c>
    </row>
    <row r="14519">
      <c r="A14519" t="inlineStr">
        <is>
          <t>clom/WomenWhoStutter/21/159.wav</t>
        </is>
      </c>
      <c r="B14519" t="inlineStr">
        <is>
          <t>clom/WomenWhoStutter/21/159.wav</t>
        </is>
      </c>
      <c r="C14519" t="inlineStr">
        <is>
          <t>clom/WomenWhoStutter/21/159.wav</t>
        </is>
      </c>
      <c r="D14519" t="inlineStr">
        <is>
          <t>clom/WomenWhoStutter/96/102.wav</t>
        </is>
      </c>
      <c r="E14519" t="inlineStr">
        <is>
          <t>clom/WomenWhoStutter/21/159.wav</t>
        </is>
      </c>
      <c r="F14519" t="inlineStr"/>
      <c r="G14519">
        <f>IF(AND(A2=B2, A2=C2, A2=D2, A2=E2, A2=F2), TRUE, FALSE)</f>
        <v/>
      </c>
    </row>
    <row r="14520">
      <c r="A14520" t="inlineStr">
        <is>
          <t>clom/WomenWhoStutter/21/160.wav</t>
        </is>
      </c>
      <c r="B14520" t="inlineStr">
        <is>
          <t>clom/WomenWhoStutter/21/160.wav</t>
        </is>
      </c>
      <c r="C14520" t="inlineStr">
        <is>
          <t>clom/WomenWhoStutter/21/160.wav</t>
        </is>
      </c>
      <c r="D14520" t="inlineStr">
        <is>
          <t>clom/WomenWhoStutter/96/103.wav</t>
        </is>
      </c>
      <c r="E14520" t="inlineStr">
        <is>
          <t>clom/WomenWhoStutter/21/160.wav</t>
        </is>
      </c>
      <c r="F14520" t="inlineStr"/>
      <c r="G14520">
        <f>IF(AND(A2=B2, A2=C2, A2=D2, A2=E2, A2=F2), TRUE, FALSE)</f>
        <v/>
      </c>
    </row>
    <row r="14521">
      <c r="A14521" t="inlineStr">
        <is>
          <t>clom/WomenWhoStutter/21/161.wav</t>
        </is>
      </c>
      <c r="B14521" t="inlineStr">
        <is>
          <t>clom/WomenWhoStutter/21/161.wav</t>
        </is>
      </c>
      <c r="C14521" t="inlineStr">
        <is>
          <t>clom/WomenWhoStutter/21/161.wav</t>
        </is>
      </c>
      <c r="D14521" t="inlineStr">
        <is>
          <t>clom/WomenWhoStutter/96/104.wav</t>
        </is>
      </c>
      <c r="E14521" t="inlineStr">
        <is>
          <t>clom/WomenWhoStutter/21/161.wav</t>
        </is>
      </c>
      <c r="F14521" t="inlineStr"/>
      <c r="G14521">
        <f>IF(AND(A2=B2, A2=C2, A2=D2, A2=E2, A2=F2), TRUE, FALSE)</f>
        <v/>
      </c>
    </row>
    <row r="14522">
      <c r="A14522" t="inlineStr">
        <is>
          <t>clom/WomenWhoStutter/21/162.wav</t>
        </is>
      </c>
      <c r="B14522" t="inlineStr">
        <is>
          <t>clom/WomenWhoStutter/21/162.wav</t>
        </is>
      </c>
      <c r="C14522" t="inlineStr">
        <is>
          <t>clom/WomenWhoStutter/21/162.wav</t>
        </is>
      </c>
      <c r="D14522" t="inlineStr">
        <is>
          <t>clom/WomenWhoStutter/96/105.wav</t>
        </is>
      </c>
      <c r="E14522" t="inlineStr">
        <is>
          <t>clom/WomenWhoStutter/21/162.wav</t>
        </is>
      </c>
      <c r="F14522" t="inlineStr"/>
      <c r="G14522">
        <f>IF(AND(A2=B2, A2=C2, A2=D2, A2=E2, A2=F2), TRUE, FALSE)</f>
        <v/>
      </c>
    </row>
    <row r="14523">
      <c r="A14523" t="inlineStr">
        <is>
          <t>clom/WomenWhoStutter/21/163.wav</t>
        </is>
      </c>
      <c r="B14523" t="inlineStr">
        <is>
          <t>clom/WomenWhoStutter/21/163.wav</t>
        </is>
      </c>
      <c r="C14523" t="inlineStr">
        <is>
          <t>clom/WomenWhoStutter/21/163.wav</t>
        </is>
      </c>
      <c r="D14523" t="inlineStr">
        <is>
          <t>clom/WomenWhoStutter/96/106.wav</t>
        </is>
      </c>
      <c r="E14523" t="inlineStr">
        <is>
          <t>clom/WomenWhoStutter/21/163.wav</t>
        </is>
      </c>
      <c r="F14523" t="inlineStr"/>
      <c r="G14523">
        <f>IF(AND(A2=B2, A2=C2, A2=D2, A2=E2, A2=F2), TRUE, FALSE)</f>
        <v/>
      </c>
    </row>
    <row r="14524">
      <c r="A14524" t="inlineStr">
        <is>
          <t>clom/WomenWhoStutter/21/164.wav</t>
        </is>
      </c>
      <c r="B14524" t="inlineStr">
        <is>
          <t>clom/WomenWhoStutter/21/164.wav</t>
        </is>
      </c>
      <c r="C14524" t="inlineStr">
        <is>
          <t>clom/WomenWhoStutter/21/164.wav</t>
        </is>
      </c>
      <c r="D14524" t="inlineStr">
        <is>
          <t>clom/WomenWhoStutter/96/107.wav</t>
        </is>
      </c>
      <c r="E14524" t="inlineStr">
        <is>
          <t>clom/WomenWhoStutter/21/164.wav</t>
        </is>
      </c>
      <c r="F14524" t="inlineStr"/>
      <c r="G14524">
        <f>IF(AND(A2=B2, A2=C2, A2=D2, A2=E2, A2=F2), TRUE, FALSE)</f>
        <v/>
      </c>
    </row>
    <row r="14525">
      <c r="A14525" t="inlineStr">
        <is>
          <t>clom/WomenWhoStutter/21/165.wav</t>
        </is>
      </c>
      <c r="B14525" t="inlineStr">
        <is>
          <t>clom/WomenWhoStutter/21/165.wav</t>
        </is>
      </c>
      <c r="C14525" t="inlineStr">
        <is>
          <t>clom/WomenWhoStutter/21/165.wav</t>
        </is>
      </c>
      <c r="D14525" t="inlineStr">
        <is>
          <t>clom/WomenWhoStutter/96/108.wav</t>
        </is>
      </c>
      <c r="E14525" t="inlineStr">
        <is>
          <t>clom/WomenWhoStutter/21/165.wav</t>
        </is>
      </c>
      <c r="F14525" t="inlineStr"/>
      <c r="G14525">
        <f>IF(AND(A2=B2, A2=C2, A2=D2, A2=E2, A2=F2), TRUE, FALSE)</f>
        <v/>
      </c>
    </row>
    <row r="14526">
      <c r="A14526" t="inlineStr">
        <is>
          <t>clom/WomenWhoStutter/21/166.wav</t>
        </is>
      </c>
      <c r="B14526" t="inlineStr">
        <is>
          <t>clom/WomenWhoStutter/21/166.wav</t>
        </is>
      </c>
      <c r="C14526" t="inlineStr">
        <is>
          <t>clom/WomenWhoStutter/21/166.wav</t>
        </is>
      </c>
      <c r="D14526" t="inlineStr">
        <is>
          <t>clom/WomenWhoStutter/96/109.wav</t>
        </is>
      </c>
      <c r="E14526" t="inlineStr">
        <is>
          <t>clom/WomenWhoStutter/21/166.wav</t>
        </is>
      </c>
      <c r="F14526" t="inlineStr"/>
      <c r="G14526">
        <f>IF(AND(A2=B2, A2=C2, A2=D2, A2=E2, A2=F2), TRUE, FALSE)</f>
        <v/>
      </c>
    </row>
    <row r="14527">
      <c r="A14527" t="inlineStr">
        <is>
          <t>clom/WomenWhoStutter/21/167.wav</t>
        </is>
      </c>
      <c r="B14527" t="inlineStr">
        <is>
          <t>clom/WomenWhoStutter/21/167.wav</t>
        </is>
      </c>
      <c r="C14527" t="inlineStr">
        <is>
          <t>clom/WomenWhoStutter/21/167.wav</t>
        </is>
      </c>
      <c r="D14527" t="inlineStr">
        <is>
          <t>clom/WomenWhoStutter/96/110.wav</t>
        </is>
      </c>
      <c r="E14527" t="inlineStr">
        <is>
          <t>clom/WomenWhoStutter/21/167.wav</t>
        </is>
      </c>
      <c r="F14527" t="inlineStr"/>
      <c r="G14527">
        <f>IF(AND(A2=B2, A2=C2, A2=D2, A2=E2, A2=F2), TRUE, FALSE)</f>
        <v/>
      </c>
    </row>
    <row r="14528">
      <c r="A14528" t="inlineStr">
        <is>
          <t>clom/WomenWhoStutter/21/168.wav</t>
        </is>
      </c>
      <c r="B14528" t="inlineStr">
        <is>
          <t>clom/WomenWhoStutter/21/168.wav</t>
        </is>
      </c>
      <c r="C14528" t="inlineStr">
        <is>
          <t>clom/WomenWhoStutter/21/168.wav</t>
        </is>
      </c>
      <c r="D14528" t="inlineStr">
        <is>
          <t>clom/WomenWhoStutter/96/111.wav</t>
        </is>
      </c>
      <c r="E14528" t="inlineStr">
        <is>
          <t>clom/WomenWhoStutter/21/168.wav</t>
        </is>
      </c>
      <c r="F14528" t="inlineStr"/>
      <c r="G14528">
        <f>IF(AND(A2=B2, A2=C2, A2=D2, A2=E2, A2=F2), TRUE, FALSE)</f>
        <v/>
      </c>
    </row>
    <row r="14529">
      <c r="A14529" t="inlineStr">
        <is>
          <t>clom/WomenWhoStutter/21/169.wav</t>
        </is>
      </c>
      <c r="B14529" t="inlineStr">
        <is>
          <t>clom/WomenWhoStutter/21/169.wav</t>
        </is>
      </c>
      <c r="C14529" t="inlineStr">
        <is>
          <t>clom/WomenWhoStutter/21/169.wav</t>
        </is>
      </c>
      <c r="D14529" t="inlineStr">
        <is>
          <t>clom/WomenWhoStutter/96/112.wav</t>
        </is>
      </c>
      <c r="E14529" t="inlineStr">
        <is>
          <t>clom/WomenWhoStutter/21/169.wav</t>
        </is>
      </c>
      <c r="F14529" t="inlineStr"/>
      <c r="G14529">
        <f>IF(AND(A2=B2, A2=C2, A2=D2, A2=E2, A2=F2), TRUE, FALSE)</f>
        <v/>
      </c>
    </row>
    <row r="14530">
      <c r="A14530" t="inlineStr">
        <is>
          <t>clom/WomenWhoStutter/21/170.wav</t>
        </is>
      </c>
      <c r="B14530" t="inlineStr">
        <is>
          <t>clom/WomenWhoStutter/21/170.wav</t>
        </is>
      </c>
      <c r="C14530" t="inlineStr">
        <is>
          <t>clom/WomenWhoStutter/21/170.wav</t>
        </is>
      </c>
      <c r="D14530" t="inlineStr">
        <is>
          <t>clom/WomenWhoStutter/96/113.wav</t>
        </is>
      </c>
      <c r="E14530" t="inlineStr">
        <is>
          <t>clom/WomenWhoStutter/21/170.wav</t>
        </is>
      </c>
      <c r="F14530" t="inlineStr"/>
      <c r="G14530">
        <f>IF(AND(A2=B2, A2=C2, A2=D2, A2=E2, A2=F2), TRUE, FALSE)</f>
        <v/>
      </c>
    </row>
    <row r="14531">
      <c r="A14531" t="inlineStr">
        <is>
          <t>clom/WomenWhoStutter/21/171.wav</t>
        </is>
      </c>
      <c r="B14531" t="inlineStr">
        <is>
          <t>clom/WomenWhoStutter/21/171.wav</t>
        </is>
      </c>
      <c r="C14531" t="inlineStr">
        <is>
          <t>clom/WomenWhoStutter/21/171.wav</t>
        </is>
      </c>
      <c r="D14531" t="inlineStr">
        <is>
          <t>clom/WomenWhoStutter/96/114.wav</t>
        </is>
      </c>
      <c r="E14531" t="inlineStr">
        <is>
          <t>clom/WomenWhoStutter/21/171.wav</t>
        </is>
      </c>
      <c r="F14531" t="inlineStr"/>
      <c r="G14531">
        <f>IF(AND(A2=B2, A2=C2, A2=D2, A2=E2, A2=F2), TRUE, FALSE)</f>
        <v/>
      </c>
    </row>
    <row r="14532">
      <c r="A14532" t="inlineStr">
        <is>
          <t>clom/WomenWhoStutter/21/172.wav</t>
        </is>
      </c>
      <c r="B14532" t="inlineStr">
        <is>
          <t>clom/WomenWhoStutter/21/172.wav</t>
        </is>
      </c>
      <c r="C14532" t="inlineStr">
        <is>
          <t>clom/WomenWhoStutter/21/172.wav</t>
        </is>
      </c>
      <c r="D14532" t="inlineStr">
        <is>
          <t>clom/WomenWhoStutter/96/115.wav</t>
        </is>
      </c>
      <c r="E14532" t="inlineStr">
        <is>
          <t>clom/WomenWhoStutter/21/172.wav</t>
        </is>
      </c>
      <c r="F14532" t="inlineStr"/>
      <c r="G14532">
        <f>IF(AND(A2=B2, A2=C2, A2=D2, A2=E2, A2=F2), TRUE, FALSE)</f>
        <v/>
      </c>
    </row>
    <row r="14533">
      <c r="A14533" t="inlineStr">
        <is>
          <t>clom/WomenWhoStutter/21/173.wav</t>
        </is>
      </c>
      <c r="B14533" t="inlineStr">
        <is>
          <t>clom/WomenWhoStutter/21/173.wav</t>
        </is>
      </c>
      <c r="C14533" t="inlineStr">
        <is>
          <t>clom/WomenWhoStutter/21/173.wav</t>
        </is>
      </c>
      <c r="D14533" t="inlineStr">
        <is>
          <t>clom/WomenWhoStutter/96/116.wav</t>
        </is>
      </c>
      <c r="E14533" t="inlineStr">
        <is>
          <t>clom/WomenWhoStutter/21/173.wav</t>
        </is>
      </c>
      <c r="F14533" t="inlineStr"/>
      <c r="G14533">
        <f>IF(AND(A2=B2, A2=C2, A2=D2, A2=E2, A2=F2), TRUE, FALSE)</f>
        <v/>
      </c>
    </row>
    <row r="14534">
      <c r="A14534" t="inlineStr">
        <is>
          <t>clom/WomenWhoStutter/21/174.wav</t>
        </is>
      </c>
      <c r="B14534" t="inlineStr">
        <is>
          <t>clom/WomenWhoStutter/21/174.wav</t>
        </is>
      </c>
      <c r="C14534" t="inlineStr">
        <is>
          <t>clom/WomenWhoStutter/21/174.wav</t>
        </is>
      </c>
      <c r="D14534" t="inlineStr">
        <is>
          <t>clom/WomenWhoStutter/96/117.wav</t>
        </is>
      </c>
      <c r="E14534" t="inlineStr">
        <is>
          <t>clom/WomenWhoStutter/21/174.wav</t>
        </is>
      </c>
      <c r="F14534" t="inlineStr"/>
      <c r="G14534">
        <f>IF(AND(A2=B2, A2=C2, A2=D2, A2=E2, A2=F2), TRUE, FALSE)</f>
        <v/>
      </c>
    </row>
    <row r="14535">
      <c r="A14535" t="inlineStr">
        <is>
          <t>clom/WomenWhoStutter/21/175.wav</t>
        </is>
      </c>
      <c r="B14535" t="inlineStr">
        <is>
          <t>clom/WomenWhoStutter/21/175.wav</t>
        </is>
      </c>
      <c r="C14535" t="inlineStr">
        <is>
          <t>clom/WomenWhoStutter/21/175.wav</t>
        </is>
      </c>
      <c r="D14535" t="inlineStr">
        <is>
          <t>clom/WomenWhoStutter/96/118.wav</t>
        </is>
      </c>
      <c r="E14535" t="inlineStr">
        <is>
          <t>clom/WomenWhoStutter/21/175.wav</t>
        </is>
      </c>
      <c r="F14535" t="inlineStr"/>
      <c r="G14535">
        <f>IF(AND(A2=B2, A2=C2, A2=D2, A2=E2, A2=F2), TRUE, FALSE)</f>
        <v/>
      </c>
    </row>
    <row r="14536">
      <c r="A14536" t="inlineStr">
        <is>
          <t>clom/WomenWhoStutter/21/176.wav</t>
        </is>
      </c>
      <c r="B14536" t="inlineStr">
        <is>
          <t>clom/WomenWhoStutter/21/176.wav</t>
        </is>
      </c>
      <c r="C14536" t="inlineStr">
        <is>
          <t>clom/WomenWhoStutter/21/176.wav</t>
        </is>
      </c>
      <c r="D14536" t="inlineStr">
        <is>
          <t>clom/WomenWhoStutter/96/119.wav</t>
        </is>
      </c>
      <c r="E14536" t="inlineStr">
        <is>
          <t>clom/WomenWhoStutter/21/176.wav</t>
        </is>
      </c>
      <c r="F14536" t="inlineStr"/>
      <c r="G14536">
        <f>IF(AND(A2=B2, A2=C2, A2=D2, A2=E2, A2=F2), TRUE, FALSE)</f>
        <v/>
      </c>
    </row>
    <row r="14537">
      <c r="A14537" t="inlineStr">
        <is>
          <t>clom/WomenWhoStutter/21/177.wav</t>
        </is>
      </c>
      <c r="B14537" t="inlineStr">
        <is>
          <t>clom/WomenWhoStutter/21/177.wav</t>
        </is>
      </c>
      <c r="C14537" t="inlineStr">
        <is>
          <t>clom/WomenWhoStutter/21/177.wav</t>
        </is>
      </c>
      <c r="D14537" t="inlineStr">
        <is>
          <t>clom/WomenWhoStutter/96/120.wav</t>
        </is>
      </c>
      <c r="E14537" t="inlineStr">
        <is>
          <t>clom/WomenWhoStutter/21/177.wav</t>
        </is>
      </c>
      <c r="F14537" t="inlineStr"/>
      <c r="G14537">
        <f>IF(AND(A2=B2, A2=C2, A2=D2, A2=E2, A2=F2), TRUE, FALSE)</f>
        <v/>
      </c>
    </row>
    <row r="14538">
      <c r="A14538" t="inlineStr">
        <is>
          <t>clom/WomenWhoStutter/21/178.wav</t>
        </is>
      </c>
      <c r="B14538" t="inlineStr">
        <is>
          <t>clom/WomenWhoStutter/21/178.wav</t>
        </is>
      </c>
      <c r="C14538" t="inlineStr">
        <is>
          <t>clom/WomenWhoStutter/21/178.wav</t>
        </is>
      </c>
      <c r="D14538" t="inlineStr">
        <is>
          <t>clom/WomenWhoStutter/96/121.wav</t>
        </is>
      </c>
      <c r="E14538" t="inlineStr">
        <is>
          <t>clom/WomenWhoStutter/21/178.wav</t>
        </is>
      </c>
      <c r="F14538" t="inlineStr"/>
      <c r="G14538">
        <f>IF(AND(A2=B2, A2=C2, A2=D2, A2=E2, A2=F2), TRUE, FALSE)</f>
        <v/>
      </c>
    </row>
    <row r="14539">
      <c r="A14539" t="inlineStr">
        <is>
          <t>clom/WomenWhoStutter/21/179.wav</t>
        </is>
      </c>
      <c r="B14539" t="inlineStr">
        <is>
          <t>clom/WomenWhoStutter/21/179.wav</t>
        </is>
      </c>
      <c r="C14539" t="inlineStr">
        <is>
          <t>clom/WomenWhoStutter/21/179.wav</t>
        </is>
      </c>
      <c r="D14539" t="inlineStr">
        <is>
          <t>clom/WomenWhoStutter/96/122.wav</t>
        </is>
      </c>
      <c r="E14539" t="inlineStr">
        <is>
          <t>clom/WomenWhoStutter/21/179.wav</t>
        </is>
      </c>
      <c r="F14539" t="inlineStr"/>
      <c r="G14539">
        <f>IF(AND(A2=B2, A2=C2, A2=D2, A2=E2, A2=F2), TRUE, FALSE)</f>
        <v/>
      </c>
    </row>
    <row r="14540">
      <c r="A14540" t="inlineStr">
        <is>
          <t>clom/WomenWhoStutter/21/180.wav</t>
        </is>
      </c>
      <c r="B14540" t="inlineStr">
        <is>
          <t>clom/WomenWhoStutter/21/180.wav</t>
        </is>
      </c>
      <c r="C14540" t="inlineStr">
        <is>
          <t>clom/WomenWhoStutter/21/180.wav</t>
        </is>
      </c>
      <c r="D14540" t="inlineStr">
        <is>
          <t>clom/WomenWhoStutter/96/123.wav</t>
        </is>
      </c>
      <c r="E14540" t="inlineStr">
        <is>
          <t>clom/WomenWhoStutter/21/180.wav</t>
        </is>
      </c>
      <c r="F14540" t="inlineStr"/>
      <c r="G14540">
        <f>IF(AND(A2=B2, A2=C2, A2=D2, A2=E2, A2=F2), TRUE, FALSE)</f>
        <v/>
      </c>
    </row>
    <row r="14541">
      <c r="A14541" t="inlineStr">
        <is>
          <t>clom/WomenWhoStutter/21/181.wav</t>
        </is>
      </c>
      <c r="B14541" t="inlineStr">
        <is>
          <t>clom/WomenWhoStutter/21/181.wav</t>
        </is>
      </c>
      <c r="C14541" t="inlineStr">
        <is>
          <t>clom/WomenWhoStutter/21/181.wav</t>
        </is>
      </c>
      <c r="D14541" t="inlineStr">
        <is>
          <t>clom/WomenWhoStutter/96/124.wav</t>
        </is>
      </c>
      <c r="E14541" t="inlineStr">
        <is>
          <t>clom/WomenWhoStutter/21/181.wav</t>
        </is>
      </c>
      <c r="F14541" t="inlineStr"/>
      <c r="G14541">
        <f>IF(AND(A2=B2, A2=C2, A2=D2, A2=E2, A2=F2), TRUE, FALSE)</f>
        <v/>
      </c>
    </row>
    <row r="14542">
      <c r="A14542" t="inlineStr">
        <is>
          <t>clom/WomenWhoStutter/21/182.wav</t>
        </is>
      </c>
      <c r="B14542" t="inlineStr">
        <is>
          <t>clom/WomenWhoStutter/21/182.wav</t>
        </is>
      </c>
      <c r="C14542" t="inlineStr">
        <is>
          <t>clom/WomenWhoStutter/21/182.wav</t>
        </is>
      </c>
      <c r="D14542" t="inlineStr">
        <is>
          <t>clom/WomenWhoStutter/96/125.wav</t>
        </is>
      </c>
      <c r="E14542" t="inlineStr">
        <is>
          <t>clom/WomenWhoStutter/21/182.wav</t>
        </is>
      </c>
      <c r="F14542" t="inlineStr"/>
      <c r="G14542">
        <f>IF(AND(A2=B2, A2=C2, A2=D2, A2=E2, A2=F2), TRUE, FALSE)</f>
        <v/>
      </c>
    </row>
    <row r="14543">
      <c r="A14543" t="inlineStr">
        <is>
          <t>clom/WomenWhoStutter/21/183.wav</t>
        </is>
      </c>
      <c r="B14543" t="inlineStr">
        <is>
          <t>clom/WomenWhoStutter/21/183.wav</t>
        </is>
      </c>
      <c r="C14543" t="inlineStr">
        <is>
          <t>clom/WomenWhoStutter/21/183.wav</t>
        </is>
      </c>
      <c r="D14543" t="inlineStr">
        <is>
          <t>clom/WomenWhoStutter/96/126.wav</t>
        </is>
      </c>
      <c r="E14543" t="inlineStr">
        <is>
          <t>clom/WomenWhoStutter/21/183.wav</t>
        </is>
      </c>
      <c r="F14543" t="inlineStr"/>
      <c r="G14543">
        <f>IF(AND(A2=B2, A2=C2, A2=D2, A2=E2, A2=F2), TRUE, FALSE)</f>
        <v/>
      </c>
    </row>
    <row r="14544">
      <c r="A14544" t="inlineStr">
        <is>
          <t>clom/WomenWhoStutter/21/184.wav</t>
        </is>
      </c>
      <c r="B14544" t="inlineStr">
        <is>
          <t>clom/WomenWhoStutter/21/184.wav</t>
        </is>
      </c>
      <c r="C14544" t="inlineStr">
        <is>
          <t>clom/WomenWhoStutter/21/184.wav</t>
        </is>
      </c>
      <c r="D14544" t="inlineStr">
        <is>
          <t>clom/WomenWhoStutter/96/127.wav</t>
        </is>
      </c>
      <c r="E14544" t="inlineStr">
        <is>
          <t>clom/WomenWhoStutter/21/184.wav</t>
        </is>
      </c>
      <c r="F14544" t="inlineStr"/>
      <c r="G14544">
        <f>IF(AND(A2=B2, A2=C2, A2=D2, A2=E2, A2=F2), TRUE, FALSE)</f>
        <v/>
      </c>
    </row>
    <row r="14545">
      <c r="A14545" t="inlineStr">
        <is>
          <t>clom/WomenWhoStutter/21/185.wav</t>
        </is>
      </c>
      <c r="B14545" t="inlineStr">
        <is>
          <t>clom/WomenWhoStutter/21/185.wav</t>
        </is>
      </c>
      <c r="C14545" t="inlineStr">
        <is>
          <t>clom/WomenWhoStutter/21/185.wav</t>
        </is>
      </c>
      <c r="D14545" t="inlineStr">
        <is>
          <t>clom/WomenWhoStutter/96/128.wav</t>
        </is>
      </c>
      <c r="E14545" t="inlineStr">
        <is>
          <t>clom/WomenWhoStutter/21/185.wav</t>
        </is>
      </c>
      <c r="F14545" t="inlineStr"/>
      <c r="G14545">
        <f>IF(AND(A2=B2, A2=C2, A2=D2, A2=E2, A2=F2), TRUE, FALSE)</f>
        <v/>
      </c>
    </row>
    <row r="14546">
      <c r="A14546" t="inlineStr">
        <is>
          <t>clom/WomenWhoStutter/21/186.wav</t>
        </is>
      </c>
      <c r="B14546" t="inlineStr">
        <is>
          <t>clom/WomenWhoStutter/21/186.wav</t>
        </is>
      </c>
      <c r="C14546" t="inlineStr">
        <is>
          <t>clom/WomenWhoStutter/21/186.wav</t>
        </is>
      </c>
      <c r="D14546" t="inlineStr">
        <is>
          <t>clom/WomenWhoStutter/96/129.wav</t>
        </is>
      </c>
      <c r="E14546" t="inlineStr">
        <is>
          <t>clom/WomenWhoStutter/21/186.wav</t>
        </is>
      </c>
      <c r="F14546" t="inlineStr"/>
      <c r="G14546">
        <f>IF(AND(A2=B2, A2=C2, A2=D2, A2=E2, A2=F2), TRUE, FALSE)</f>
        <v/>
      </c>
    </row>
    <row r="14547">
      <c r="A14547" t="inlineStr">
        <is>
          <t>clom/WomenWhoStutter/21/187.wav</t>
        </is>
      </c>
      <c r="B14547" t="inlineStr">
        <is>
          <t>clom/WomenWhoStutter/21/187.wav</t>
        </is>
      </c>
      <c r="C14547" t="inlineStr">
        <is>
          <t>clom/WomenWhoStutter/21/187.wav</t>
        </is>
      </c>
      <c r="D14547" t="inlineStr">
        <is>
          <t>clom/WomenWhoStutter/96/130.wav</t>
        </is>
      </c>
      <c r="E14547" t="inlineStr">
        <is>
          <t>clom/WomenWhoStutter/21/187.wav</t>
        </is>
      </c>
      <c r="F14547" t="inlineStr"/>
      <c r="G14547">
        <f>IF(AND(A2=B2, A2=C2, A2=D2, A2=E2, A2=F2), TRUE, FALSE)</f>
        <v/>
      </c>
    </row>
    <row r="14548">
      <c r="A14548" t="inlineStr">
        <is>
          <t>clom/WomenWhoStutter/21/188.wav</t>
        </is>
      </c>
      <c r="B14548" t="inlineStr">
        <is>
          <t>clom/WomenWhoStutter/21/188.wav</t>
        </is>
      </c>
      <c r="C14548" t="inlineStr">
        <is>
          <t>clom/WomenWhoStutter/21/188.wav</t>
        </is>
      </c>
      <c r="D14548" t="inlineStr">
        <is>
          <t>clom/WomenWhoStutter/96/131.wav</t>
        </is>
      </c>
      <c r="E14548" t="inlineStr">
        <is>
          <t>clom/WomenWhoStutter/21/188.wav</t>
        </is>
      </c>
      <c r="F14548" t="inlineStr"/>
      <c r="G14548">
        <f>IF(AND(A2=B2, A2=C2, A2=D2, A2=E2, A2=F2), TRUE, FALSE)</f>
        <v/>
      </c>
    </row>
    <row r="14549">
      <c r="A14549" t="inlineStr">
        <is>
          <t>clom/WomenWhoStutter/21/189.wav</t>
        </is>
      </c>
      <c r="B14549" t="inlineStr">
        <is>
          <t>clom/WomenWhoStutter/21/189.wav</t>
        </is>
      </c>
      <c r="C14549" t="inlineStr">
        <is>
          <t>clom/WomenWhoStutter/21/189.wav</t>
        </is>
      </c>
      <c r="D14549" t="inlineStr">
        <is>
          <t>clom/WomenWhoStutter/96/132.wav</t>
        </is>
      </c>
      <c r="E14549" t="inlineStr">
        <is>
          <t>clom/WomenWhoStutter/21/189.wav</t>
        </is>
      </c>
      <c r="F14549" t="inlineStr"/>
      <c r="G14549">
        <f>IF(AND(A2=B2, A2=C2, A2=D2, A2=E2, A2=F2), TRUE, FALSE)</f>
        <v/>
      </c>
    </row>
    <row r="14550">
      <c r="A14550" t="inlineStr">
        <is>
          <t>clom/WomenWhoStutter/21/190.wav</t>
        </is>
      </c>
      <c r="B14550" t="inlineStr">
        <is>
          <t>clom/WomenWhoStutter/21/190.wav</t>
        </is>
      </c>
      <c r="C14550" t="inlineStr">
        <is>
          <t>clom/WomenWhoStutter/21/190.wav</t>
        </is>
      </c>
      <c r="D14550" t="inlineStr">
        <is>
          <t>clom/WomenWhoStutter/96/133.wav</t>
        </is>
      </c>
      <c r="E14550" t="inlineStr">
        <is>
          <t>clom/WomenWhoStutter/21/190.wav</t>
        </is>
      </c>
      <c r="F14550" t="inlineStr"/>
      <c r="G14550">
        <f>IF(AND(A2=B2, A2=C2, A2=D2, A2=E2, A2=F2), TRUE, FALSE)</f>
        <v/>
      </c>
    </row>
    <row r="14551">
      <c r="A14551" t="inlineStr">
        <is>
          <t>clom/WomenWhoStutter/21/191.wav</t>
        </is>
      </c>
      <c r="B14551" t="inlineStr">
        <is>
          <t>clom/WomenWhoStutter/21/191.wav</t>
        </is>
      </c>
      <c r="C14551" t="inlineStr">
        <is>
          <t>clom/WomenWhoStutter/21/191.wav</t>
        </is>
      </c>
      <c r="D14551" t="inlineStr">
        <is>
          <t>clom/WomenWhoStutter/96/134.wav</t>
        </is>
      </c>
      <c r="E14551" t="inlineStr">
        <is>
          <t>clom/WomenWhoStutter/21/191.wav</t>
        </is>
      </c>
      <c r="F14551" t="inlineStr"/>
      <c r="G14551">
        <f>IF(AND(A2=B2, A2=C2, A2=D2, A2=E2, A2=F2), TRUE, FALSE)</f>
        <v/>
      </c>
    </row>
    <row r="14552">
      <c r="A14552" t="inlineStr">
        <is>
          <t>clom/WomenWhoStutter/21/192.wav</t>
        </is>
      </c>
      <c r="B14552" t="inlineStr">
        <is>
          <t>clom/WomenWhoStutter/21/192.wav</t>
        </is>
      </c>
      <c r="C14552" t="inlineStr">
        <is>
          <t>clom/WomenWhoStutter/21/192.wav</t>
        </is>
      </c>
      <c r="D14552" t="inlineStr">
        <is>
          <t>clom/WomenWhoStutter/96/135.wav</t>
        </is>
      </c>
      <c r="E14552" t="inlineStr">
        <is>
          <t>clom/WomenWhoStutter/21/192.wav</t>
        </is>
      </c>
      <c r="F14552" t="inlineStr"/>
      <c r="G14552">
        <f>IF(AND(A2=B2, A2=C2, A2=D2, A2=E2, A2=F2), TRUE, FALSE)</f>
        <v/>
      </c>
    </row>
    <row r="14553">
      <c r="A14553" t="inlineStr">
        <is>
          <t>clom/WomenWhoStutter/21/193.wav</t>
        </is>
      </c>
      <c r="B14553" t="inlineStr">
        <is>
          <t>clom/WomenWhoStutter/21/193.wav</t>
        </is>
      </c>
      <c r="C14553" t="inlineStr">
        <is>
          <t>clom/WomenWhoStutter/21/193.wav</t>
        </is>
      </c>
      <c r="D14553" t="inlineStr">
        <is>
          <t>clom/WomenWhoStutter/96/136.wav</t>
        </is>
      </c>
      <c r="E14553" t="inlineStr">
        <is>
          <t>clom/WomenWhoStutter/21/193.wav</t>
        </is>
      </c>
      <c r="F14553" t="inlineStr"/>
      <c r="G14553">
        <f>IF(AND(A2=B2, A2=C2, A2=D2, A2=E2, A2=F2), TRUE, FALSE)</f>
        <v/>
      </c>
    </row>
    <row r="14554">
      <c r="A14554" t="inlineStr">
        <is>
          <t>clom/WomenWhoStutter/21/194.wav</t>
        </is>
      </c>
      <c r="B14554" t="inlineStr">
        <is>
          <t>clom/WomenWhoStutter/21/194.wav</t>
        </is>
      </c>
      <c r="C14554" t="inlineStr">
        <is>
          <t>clom/WomenWhoStutter/21/194.wav</t>
        </is>
      </c>
      <c r="D14554" t="inlineStr">
        <is>
          <t>clom/WomenWhoStutter/96/137.wav</t>
        </is>
      </c>
      <c r="E14554" t="inlineStr">
        <is>
          <t>clom/WomenWhoStutter/21/194.wav</t>
        </is>
      </c>
      <c r="F14554" t="inlineStr"/>
      <c r="G14554">
        <f>IF(AND(A2=B2, A2=C2, A2=D2, A2=E2, A2=F2), TRUE, FALSE)</f>
        <v/>
      </c>
    </row>
    <row r="14555">
      <c r="A14555" t="inlineStr">
        <is>
          <t>clom/WomenWhoStutter/21/195.wav</t>
        </is>
      </c>
      <c r="B14555" t="inlineStr">
        <is>
          <t>clom/WomenWhoStutter/21/195.wav</t>
        </is>
      </c>
      <c r="C14555" t="inlineStr">
        <is>
          <t>clom/WomenWhoStutter/21/195.wav</t>
        </is>
      </c>
      <c r="D14555" t="inlineStr">
        <is>
          <t>clom/WomenWhoStutter/96/138.wav</t>
        </is>
      </c>
      <c r="E14555" t="inlineStr">
        <is>
          <t>clom/WomenWhoStutter/21/195.wav</t>
        </is>
      </c>
      <c r="F14555" t="inlineStr"/>
      <c r="G14555">
        <f>IF(AND(A2=B2, A2=C2, A2=D2, A2=E2, A2=F2), TRUE, FALSE)</f>
        <v/>
      </c>
    </row>
    <row r="14556">
      <c r="A14556" t="inlineStr">
        <is>
          <t>clom/WomenWhoStutter/21/196.wav</t>
        </is>
      </c>
      <c r="B14556" t="inlineStr">
        <is>
          <t>clom/WomenWhoStutter/21/196.wav</t>
        </is>
      </c>
      <c r="C14556" t="inlineStr">
        <is>
          <t>clom/WomenWhoStutter/21/196.wav</t>
        </is>
      </c>
      <c r="D14556" t="inlineStr">
        <is>
          <t>clom/WomenWhoStutter/96/139.wav</t>
        </is>
      </c>
      <c r="E14556" t="inlineStr">
        <is>
          <t>clom/WomenWhoStutter/21/196.wav</t>
        </is>
      </c>
      <c r="F14556" t="inlineStr"/>
      <c r="G14556">
        <f>IF(AND(A2=B2, A2=C2, A2=D2, A2=E2, A2=F2), TRUE, FALSE)</f>
        <v/>
      </c>
    </row>
    <row r="14557">
      <c r="A14557" t="inlineStr">
        <is>
          <t>clom/WomenWhoStutter/21/197.wav</t>
        </is>
      </c>
      <c r="B14557" t="inlineStr">
        <is>
          <t>clom/WomenWhoStutter/21/197.wav</t>
        </is>
      </c>
      <c r="C14557" t="inlineStr">
        <is>
          <t>clom/WomenWhoStutter/21/197.wav</t>
        </is>
      </c>
      <c r="D14557" t="inlineStr">
        <is>
          <t>clom/WomenWhoStutter/96/140.wav</t>
        </is>
      </c>
      <c r="E14557" t="inlineStr">
        <is>
          <t>clom/WomenWhoStutter/21/197.wav</t>
        </is>
      </c>
      <c r="F14557" t="inlineStr"/>
      <c r="G14557">
        <f>IF(AND(A2=B2, A2=C2, A2=D2, A2=E2, A2=F2), TRUE, FALSE)</f>
        <v/>
      </c>
    </row>
    <row r="14558">
      <c r="A14558" t="inlineStr">
        <is>
          <t>clom/WomenWhoStutter/21/198.wav</t>
        </is>
      </c>
      <c r="B14558" t="inlineStr">
        <is>
          <t>clom/WomenWhoStutter/21/198.wav</t>
        </is>
      </c>
      <c r="C14558" t="inlineStr">
        <is>
          <t>clom/WomenWhoStutter/21/198.wav</t>
        </is>
      </c>
      <c r="D14558" t="inlineStr">
        <is>
          <t>clom/WomenWhoStutter/96/141.wav</t>
        </is>
      </c>
      <c r="E14558" t="inlineStr">
        <is>
          <t>clom/WomenWhoStutter/21/198.wav</t>
        </is>
      </c>
      <c r="F14558" t="inlineStr"/>
      <c r="G14558">
        <f>IF(AND(A2=B2, A2=C2, A2=D2, A2=E2, A2=F2), TRUE, FALSE)</f>
        <v/>
      </c>
    </row>
    <row r="14559">
      <c r="A14559" t="inlineStr">
        <is>
          <t>clom/WomenWhoStutter/21/199.wav</t>
        </is>
      </c>
      <c r="B14559" t="inlineStr">
        <is>
          <t>clom/WomenWhoStutter/21/199.wav</t>
        </is>
      </c>
      <c r="C14559" t="inlineStr">
        <is>
          <t>clom/WomenWhoStutter/21/199.wav</t>
        </is>
      </c>
      <c r="D14559" t="inlineStr">
        <is>
          <t>clom/WomenWhoStutter/96/142.wav</t>
        </is>
      </c>
      <c r="E14559" t="inlineStr">
        <is>
          <t>clom/WomenWhoStutter/21/199.wav</t>
        </is>
      </c>
      <c r="F14559" t="inlineStr"/>
      <c r="G14559">
        <f>IF(AND(A2=B2, A2=C2, A2=D2, A2=E2, A2=F2), TRUE, FALSE)</f>
        <v/>
      </c>
    </row>
    <row r="14560">
      <c r="A14560" t="inlineStr">
        <is>
          <t>clom/WomenWhoStutter/21/200.wav</t>
        </is>
      </c>
      <c r="B14560" t="inlineStr">
        <is>
          <t>clom/WomenWhoStutter/21/200.wav</t>
        </is>
      </c>
      <c r="C14560" t="inlineStr">
        <is>
          <t>clom/WomenWhoStutter/21/200.wav</t>
        </is>
      </c>
      <c r="D14560" t="inlineStr">
        <is>
          <t>clom/WomenWhoStutter/96/143.wav</t>
        </is>
      </c>
      <c r="E14560" t="inlineStr">
        <is>
          <t>clom/WomenWhoStutter/21/200.wav</t>
        </is>
      </c>
      <c r="F14560" t="inlineStr"/>
      <c r="G14560">
        <f>IF(AND(A2=B2, A2=C2, A2=D2, A2=E2, A2=F2), TRUE, FALSE)</f>
        <v/>
      </c>
    </row>
    <row r="14561">
      <c r="A14561" t="inlineStr">
        <is>
          <t>clom/WomenWhoStutter/21/201.wav</t>
        </is>
      </c>
      <c r="B14561" t="inlineStr">
        <is>
          <t>clom/WomenWhoStutter/21/201.wav</t>
        </is>
      </c>
      <c r="C14561" t="inlineStr">
        <is>
          <t>clom/WomenWhoStutter/21/201.wav</t>
        </is>
      </c>
      <c r="D14561" t="inlineStr">
        <is>
          <t>clom/WomenWhoStutter/96/144.wav</t>
        </is>
      </c>
      <c r="E14561" t="inlineStr">
        <is>
          <t>clom/WomenWhoStutter/21/201.wav</t>
        </is>
      </c>
      <c r="F14561" t="inlineStr"/>
      <c r="G14561">
        <f>IF(AND(A2=B2, A2=C2, A2=D2, A2=E2, A2=F2), TRUE, FALSE)</f>
        <v/>
      </c>
    </row>
    <row r="14562">
      <c r="A14562" t="inlineStr">
        <is>
          <t>clom/WomenWhoStutter/21/202.wav</t>
        </is>
      </c>
      <c r="B14562" t="inlineStr">
        <is>
          <t>clom/WomenWhoStutter/21/202.wav</t>
        </is>
      </c>
      <c r="C14562" t="inlineStr">
        <is>
          <t>clom/WomenWhoStutter/21/202.wav</t>
        </is>
      </c>
      <c r="D14562" t="inlineStr">
        <is>
          <t>clom/WomenWhoStutter/96/145.wav</t>
        </is>
      </c>
      <c r="E14562" t="inlineStr">
        <is>
          <t>clom/WomenWhoStutter/21/202.wav</t>
        </is>
      </c>
      <c r="F14562" t="inlineStr"/>
      <c r="G14562">
        <f>IF(AND(A2=B2, A2=C2, A2=D2, A2=E2, A2=F2), TRUE, FALSE)</f>
        <v/>
      </c>
    </row>
    <row r="14563">
      <c r="A14563" t="inlineStr">
        <is>
          <t>clom/WomenWhoStutter/21/203.wav</t>
        </is>
      </c>
      <c r="B14563" t="inlineStr">
        <is>
          <t>clom/WomenWhoStutter/21/203.wav</t>
        </is>
      </c>
      <c r="C14563" t="inlineStr">
        <is>
          <t>clom/WomenWhoStutter/21/203.wav</t>
        </is>
      </c>
      <c r="D14563" t="inlineStr">
        <is>
          <t>clom/WomenWhoStutter/96/146.wav</t>
        </is>
      </c>
      <c r="E14563" t="inlineStr">
        <is>
          <t>clom/WomenWhoStutter/21/203.wav</t>
        </is>
      </c>
      <c r="F14563" t="inlineStr"/>
      <c r="G14563">
        <f>IF(AND(A2=B2, A2=C2, A2=D2, A2=E2, A2=F2), TRUE, FALSE)</f>
        <v/>
      </c>
    </row>
    <row r="14564">
      <c r="A14564" t="inlineStr">
        <is>
          <t>clom/WomenWhoStutter/21/204.wav</t>
        </is>
      </c>
      <c r="B14564" t="inlineStr">
        <is>
          <t>clom/WomenWhoStutter/21/204.wav</t>
        </is>
      </c>
      <c r="C14564" t="inlineStr">
        <is>
          <t>clom/WomenWhoStutter/21/204.wav</t>
        </is>
      </c>
      <c r="D14564" t="inlineStr">
        <is>
          <t>clom/WomenWhoStutter/96/147.wav</t>
        </is>
      </c>
      <c r="E14564" t="inlineStr">
        <is>
          <t>clom/WomenWhoStutter/21/204.wav</t>
        </is>
      </c>
      <c r="F14564" t="inlineStr"/>
      <c r="G14564">
        <f>IF(AND(A2=B2, A2=C2, A2=D2, A2=E2, A2=F2), TRUE, FALSE)</f>
        <v/>
      </c>
    </row>
    <row r="14565">
      <c r="A14565" t="inlineStr">
        <is>
          <t>clom/WomenWhoStutter/21/205.wav</t>
        </is>
      </c>
      <c r="B14565" t="inlineStr">
        <is>
          <t>clom/WomenWhoStutter/21/205.wav</t>
        </is>
      </c>
      <c r="C14565" t="inlineStr">
        <is>
          <t>clom/WomenWhoStutter/21/205.wav</t>
        </is>
      </c>
      <c r="D14565" t="inlineStr">
        <is>
          <t>clom/WomenWhoStutter/96/148.wav</t>
        </is>
      </c>
      <c r="E14565" t="inlineStr">
        <is>
          <t>clom/WomenWhoStutter/21/205.wav</t>
        </is>
      </c>
      <c r="F14565" t="inlineStr"/>
      <c r="G14565">
        <f>IF(AND(A2=B2, A2=C2, A2=D2, A2=E2, A2=F2), TRUE, FALSE)</f>
        <v/>
      </c>
    </row>
    <row r="14566">
      <c r="A14566" t="inlineStr">
        <is>
          <t>clom/WomenWhoStutter/21/206.wav</t>
        </is>
      </c>
      <c r="B14566" t="inlineStr">
        <is>
          <t>clom/WomenWhoStutter/21/206.wav</t>
        </is>
      </c>
      <c r="C14566" t="inlineStr">
        <is>
          <t>clom/WomenWhoStutter/21/206.wav</t>
        </is>
      </c>
      <c r="D14566" t="inlineStr">
        <is>
          <t>clom/WomenWhoStutter/96/149.wav</t>
        </is>
      </c>
      <c r="E14566" t="inlineStr">
        <is>
          <t>clom/WomenWhoStutter/21/206.wav</t>
        </is>
      </c>
      <c r="F14566" t="inlineStr"/>
      <c r="G14566">
        <f>IF(AND(A2=B2, A2=C2, A2=D2, A2=E2, A2=F2), TRUE, FALSE)</f>
        <v/>
      </c>
    </row>
    <row r="14567">
      <c r="A14567" t="inlineStr">
        <is>
          <t>clom/WomenWhoStutter/21/207.wav</t>
        </is>
      </c>
      <c r="B14567" t="inlineStr">
        <is>
          <t>clom/WomenWhoStutter/21/207.wav</t>
        </is>
      </c>
      <c r="C14567" t="inlineStr">
        <is>
          <t>clom/WomenWhoStutter/21/207.wav</t>
        </is>
      </c>
      <c r="D14567" t="inlineStr">
        <is>
          <t>clom/WomenWhoStutter/96/150.wav</t>
        </is>
      </c>
      <c r="E14567" t="inlineStr">
        <is>
          <t>clom/WomenWhoStutter/21/207.wav</t>
        </is>
      </c>
      <c r="F14567" t="inlineStr"/>
      <c r="G14567">
        <f>IF(AND(A2=B2, A2=C2, A2=D2, A2=E2, A2=F2), TRUE, FALSE)</f>
        <v/>
      </c>
    </row>
    <row r="14568">
      <c r="A14568" t="inlineStr">
        <is>
          <t>clom/WomenWhoStutter/21/208.wav</t>
        </is>
      </c>
      <c r="B14568" t="inlineStr">
        <is>
          <t>clom/WomenWhoStutter/21/208.wav</t>
        </is>
      </c>
      <c r="C14568" t="inlineStr">
        <is>
          <t>clom/WomenWhoStutter/21/208.wav</t>
        </is>
      </c>
      <c r="D14568" t="inlineStr">
        <is>
          <t>clom/WomenWhoStutter/96/151.wav</t>
        </is>
      </c>
      <c r="E14568" t="inlineStr">
        <is>
          <t>clom/WomenWhoStutter/21/208.wav</t>
        </is>
      </c>
      <c r="F14568" t="inlineStr"/>
      <c r="G14568">
        <f>IF(AND(A2=B2, A2=C2, A2=D2, A2=E2, A2=F2), TRUE, FALSE)</f>
        <v/>
      </c>
    </row>
    <row r="14569">
      <c r="A14569" t="inlineStr">
        <is>
          <t>clom/WomenWhoStutter/21/209.wav</t>
        </is>
      </c>
      <c r="B14569" t="inlineStr">
        <is>
          <t>clom/WomenWhoStutter/21/209.wav</t>
        </is>
      </c>
      <c r="C14569" t="inlineStr">
        <is>
          <t>clom/WomenWhoStutter/21/209.wav</t>
        </is>
      </c>
      <c r="D14569" t="inlineStr">
        <is>
          <t>clom/WomenWhoStutter/96/152.wav</t>
        </is>
      </c>
      <c r="E14569" t="inlineStr">
        <is>
          <t>clom/WomenWhoStutter/21/209.wav</t>
        </is>
      </c>
      <c r="F14569" t="inlineStr"/>
      <c r="G14569">
        <f>IF(AND(A2=B2, A2=C2, A2=D2, A2=E2, A2=F2), TRUE, FALSE)</f>
        <v/>
      </c>
    </row>
    <row r="14570">
      <c r="A14570" t="inlineStr">
        <is>
          <t>clom/WomenWhoStutter/21/210.wav</t>
        </is>
      </c>
      <c r="B14570" t="inlineStr">
        <is>
          <t>clom/WomenWhoStutter/21/210.wav</t>
        </is>
      </c>
      <c r="C14570" t="inlineStr">
        <is>
          <t>clom/WomenWhoStutter/21/210.wav</t>
        </is>
      </c>
      <c r="D14570" t="inlineStr">
        <is>
          <t>clom/WomenWhoStutter/96/153.wav</t>
        </is>
      </c>
      <c r="E14570" t="inlineStr">
        <is>
          <t>clom/WomenWhoStutter/21/210.wav</t>
        </is>
      </c>
      <c r="F14570" t="inlineStr"/>
      <c r="G14570">
        <f>IF(AND(A2=B2, A2=C2, A2=D2, A2=E2, A2=F2), TRUE, FALSE)</f>
        <v/>
      </c>
    </row>
    <row r="14571">
      <c r="A14571" t="inlineStr">
        <is>
          <t>clom/WomenWhoStutter/21/211.wav</t>
        </is>
      </c>
      <c r="B14571" t="inlineStr">
        <is>
          <t>clom/WomenWhoStutter/21/211.wav</t>
        </is>
      </c>
      <c r="C14571" t="inlineStr">
        <is>
          <t>clom/WomenWhoStutter/21/211.wav</t>
        </is>
      </c>
      <c r="D14571" t="inlineStr">
        <is>
          <t>clom/WomenWhoStutter/96/154.wav</t>
        </is>
      </c>
      <c r="E14571" t="inlineStr">
        <is>
          <t>clom/WomenWhoStutter/21/211.wav</t>
        </is>
      </c>
      <c r="F14571" t="inlineStr"/>
      <c r="G14571">
        <f>IF(AND(A2=B2, A2=C2, A2=D2, A2=E2, A2=F2), TRUE, FALSE)</f>
        <v/>
      </c>
    </row>
    <row r="14572">
      <c r="A14572" t="inlineStr">
        <is>
          <t>clom/WomenWhoStutter/22/0.wav</t>
        </is>
      </c>
      <c r="B14572" t="inlineStr">
        <is>
          <t>clom/WomenWhoStutter/22/0.wav</t>
        </is>
      </c>
      <c r="C14572" t="inlineStr">
        <is>
          <t>clom/WomenWhoStutter/22/0.wav</t>
        </is>
      </c>
      <c r="D14572" t="inlineStr">
        <is>
          <t>clom/WomenWhoStutter/96/155.wav</t>
        </is>
      </c>
      <c r="E14572" t="inlineStr">
        <is>
          <t>clom/WomenWhoStutter/22/0.wav</t>
        </is>
      </c>
      <c r="F14572" t="inlineStr"/>
      <c r="G14572">
        <f>IF(AND(A2=B2, A2=C2, A2=D2, A2=E2, A2=F2), TRUE, FALSE)</f>
        <v/>
      </c>
    </row>
    <row r="14573">
      <c r="A14573" t="inlineStr">
        <is>
          <t>clom/WomenWhoStutter/22/1.wav</t>
        </is>
      </c>
      <c r="B14573" t="inlineStr">
        <is>
          <t>clom/WomenWhoStutter/22/1.wav</t>
        </is>
      </c>
      <c r="C14573" t="inlineStr">
        <is>
          <t>clom/WomenWhoStutter/22/1.wav</t>
        </is>
      </c>
      <c r="D14573" t="inlineStr">
        <is>
          <t>clom/WomenWhoStutter/96/156.wav</t>
        </is>
      </c>
      <c r="E14573" t="inlineStr">
        <is>
          <t>clom/WomenWhoStutter/22/1.wav</t>
        </is>
      </c>
      <c r="F14573" t="inlineStr"/>
      <c r="G14573">
        <f>IF(AND(A2=B2, A2=C2, A2=D2, A2=E2, A2=F2), TRUE, FALSE)</f>
        <v/>
      </c>
    </row>
    <row r="14574">
      <c r="A14574" t="inlineStr">
        <is>
          <t>clom/WomenWhoStutter/22/2.wav</t>
        </is>
      </c>
      <c r="B14574" t="inlineStr">
        <is>
          <t>clom/WomenWhoStutter/22/2.wav</t>
        </is>
      </c>
      <c r="C14574" t="inlineStr">
        <is>
          <t>clom/WomenWhoStutter/22/2.wav</t>
        </is>
      </c>
      <c r="D14574" t="inlineStr">
        <is>
          <t>clom/WomenWhoStutter/96/157.wav</t>
        </is>
      </c>
      <c r="E14574" t="inlineStr">
        <is>
          <t>clom/WomenWhoStutter/22/2.wav</t>
        </is>
      </c>
      <c r="F14574" t="inlineStr"/>
      <c r="G14574">
        <f>IF(AND(A2=B2, A2=C2, A2=D2, A2=E2, A2=F2), TRUE, FALSE)</f>
        <v/>
      </c>
    </row>
    <row r="14575">
      <c r="A14575" t="inlineStr">
        <is>
          <t>clom/WomenWhoStutter/22/3.wav</t>
        </is>
      </c>
      <c r="B14575" t="inlineStr">
        <is>
          <t>clom/WomenWhoStutter/22/3.wav</t>
        </is>
      </c>
      <c r="C14575" t="inlineStr">
        <is>
          <t>clom/WomenWhoStutter/22/3.wav</t>
        </is>
      </c>
      <c r="D14575" t="inlineStr">
        <is>
          <t>clom/WomenWhoStutter/96/158.wav</t>
        </is>
      </c>
      <c r="E14575" t="inlineStr">
        <is>
          <t>clom/WomenWhoStutter/22/3.wav</t>
        </is>
      </c>
      <c r="F14575" t="inlineStr"/>
      <c r="G14575">
        <f>IF(AND(A2=B2, A2=C2, A2=D2, A2=E2, A2=F2), TRUE, FALSE)</f>
        <v/>
      </c>
    </row>
    <row r="14576">
      <c r="A14576" t="inlineStr">
        <is>
          <t>clom/WomenWhoStutter/22/4.wav</t>
        </is>
      </c>
      <c r="B14576" t="inlineStr">
        <is>
          <t>clom/WomenWhoStutter/22/4.wav</t>
        </is>
      </c>
      <c r="C14576" t="inlineStr">
        <is>
          <t>clom/WomenWhoStutter/22/4.wav</t>
        </is>
      </c>
      <c r="D14576" t="inlineStr">
        <is>
          <t>clom/WomenWhoStutter/96/159.wav</t>
        </is>
      </c>
      <c r="E14576" t="inlineStr">
        <is>
          <t>clom/WomenWhoStutter/22/4.wav</t>
        </is>
      </c>
      <c r="F14576" t="inlineStr"/>
      <c r="G14576">
        <f>IF(AND(A2=B2, A2=C2, A2=D2, A2=E2, A2=F2), TRUE, FALSE)</f>
        <v/>
      </c>
    </row>
    <row r="14577">
      <c r="A14577" t="inlineStr">
        <is>
          <t>clom/WomenWhoStutter/22/5.wav</t>
        </is>
      </c>
      <c r="B14577" t="inlineStr">
        <is>
          <t>clom/WomenWhoStutter/22/5.wav</t>
        </is>
      </c>
      <c r="C14577" t="inlineStr">
        <is>
          <t>clom/WomenWhoStutter/22/5.wav</t>
        </is>
      </c>
      <c r="D14577" t="inlineStr">
        <is>
          <t>clom/WomenWhoStutter/96/160.wav</t>
        </is>
      </c>
      <c r="E14577" t="inlineStr">
        <is>
          <t>clom/WomenWhoStutter/22/5.wav</t>
        </is>
      </c>
      <c r="F14577" t="inlineStr"/>
      <c r="G14577">
        <f>IF(AND(A2=B2, A2=C2, A2=D2, A2=E2, A2=F2), TRUE, FALSE)</f>
        <v/>
      </c>
    </row>
    <row r="14578">
      <c r="A14578" t="inlineStr">
        <is>
          <t>clom/WomenWhoStutter/22/6.wav</t>
        </is>
      </c>
      <c r="B14578" t="inlineStr">
        <is>
          <t>clom/WomenWhoStutter/22/6.wav</t>
        </is>
      </c>
      <c r="C14578" t="inlineStr">
        <is>
          <t>clom/WomenWhoStutter/22/6.wav</t>
        </is>
      </c>
      <c r="D14578" t="inlineStr">
        <is>
          <t>clom/WomenWhoStutter/96/161.wav</t>
        </is>
      </c>
      <c r="E14578" t="inlineStr">
        <is>
          <t>clom/WomenWhoStutter/22/6.wav</t>
        </is>
      </c>
      <c r="F14578" t="inlineStr"/>
      <c r="G14578">
        <f>IF(AND(A2=B2, A2=C2, A2=D2, A2=E2, A2=F2), TRUE, FALSE)</f>
        <v/>
      </c>
    </row>
    <row r="14579">
      <c r="A14579" t="inlineStr">
        <is>
          <t>clom/WomenWhoStutter/22/7.wav</t>
        </is>
      </c>
      <c r="B14579" t="inlineStr">
        <is>
          <t>clom/WomenWhoStutter/22/7.wav</t>
        </is>
      </c>
      <c r="C14579" t="inlineStr">
        <is>
          <t>clom/WomenWhoStutter/22/7.wav</t>
        </is>
      </c>
      <c r="D14579" t="inlineStr">
        <is>
          <t>clom/WomenWhoStutter/96/162.wav</t>
        </is>
      </c>
      <c r="E14579" t="inlineStr">
        <is>
          <t>clom/WomenWhoStutter/22/7.wav</t>
        </is>
      </c>
      <c r="F14579" t="inlineStr"/>
      <c r="G14579">
        <f>IF(AND(A2=B2, A2=C2, A2=D2, A2=E2, A2=F2), TRUE, FALSE)</f>
        <v/>
      </c>
    </row>
    <row r="14580">
      <c r="A14580" t="inlineStr">
        <is>
          <t>clom/WomenWhoStutter/22/8.wav</t>
        </is>
      </c>
      <c r="B14580" t="inlineStr">
        <is>
          <t>clom/WomenWhoStutter/22/8.wav</t>
        </is>
      </c>
      <c r="C14580" t="inlineStr">
        <is>
          <t>clom/WomenWhoStutter/22/8.wav</t>
        </is>
      </c>
      <c r="D14580" t="inlineStr">
        <is>
          <t>clom/WomenWhoStutter/96/163.wav</t>
        </is>
      </c>
      <c r="E14580" t="inlineStr">
        <is>
          <t>clom/WomenWhoStutter/22/8.wav</t>
        </is>
      </c>
      <c r="F14580" t="inlineStr"/>
      <c r="G14580">
        <f>IF(AND(A2=B2, A2=C2, A2=D2, A2=E2, A2=F2), TRUE, FALSE)</f>
        <v/>
      </c>
    </row>
    <row r="14581">
      <c r="A14581" t="inlineStr">
        <is>
          <t>clom/WomenWhoStutter/22/9.wav</t>
        </is>
      </c>
      <c r="B14581" t="inlineStr">
        <is>
          <t>clom/WomenWhoStutter/22/9.wav</t>
        </is>
      </c>
      <c r="C14581" t="inlineStr">
        <is>
          <t>clom/WomenWhoStutter/22/9.wav</t>
        </is>
      </c>
      <c r="D14581" t="inlineStr">
        <is>
          <t>clom/WomenWhoStutter/96/164.wav</t>
        </is>
      </c>
      <c r="E14581" t="inlineStr">
        <is>
          <t>clom/WomenWhoStutter/22/9.wav</t>
        </is>
      </c>
      <c r="F14581" t="inlineStr"/>
      <c r="G14581">
        <f>IF(AND(A2=B2, A2=C2, A2=D2, A2=E2, A2=F2), TRUE, FALSE)</f>
        <v/>
      </c>
    </row>
    <row r="14582">
      <c r="A14582" t="inlineStr">
        <is>
          <t>clom/WomenWhoStutter/22/10.wav</t>
        </is>
      </c>
      <c r="B14582" t="inlineStr">
        <is>
          <t>clom/WomenWhoStutter/22/10.wav</t>
        </is>
      </c>
      <c r="C14582" t="inlineStr">
        <is>
          <t>clom/WomenWhoStutter/22/10.wav</t>
        </is>
      </c>
      <c r="D14582" t="inlineStr">
        <is>
          <t>clom/WomenWhoStutter/96/165.wav</t>
        </is>
      </c>
      <c r="E14582" t="inlineStr">
        <is>
          <t>clom/WomenWhoStutter/22/10.wav</t>
        </is>
      </c>
      <c r="F14582" t="inlineStr"/>
      <c r="G14582">
        <f>IF(AND(A2=B2, A2=C2, A2=D2, A2=E2, A2=F2), TRUE, FALSE)</f>
        <v/>
      </c>
    </row>
    <row r="14583">
      <c r="A14583" t="inlineStr">
        <is>
          <t>clom/WomenWhoStutter/22/11.wav</t>
        </is>
      </c>
      <c r="B14583" t="inlineStr">
        <is>
          <t>clom/WomenWhoStutter/22/11.wav</t>
        </is>
      </c>
      <c r="C14583" t="inlineStr">
        <is>
          <t>clom/WomenWhoStutter/22/11.wav</t>
        </is>
      </c>
      <c r="D14583" t="inlineStr">
        <is>
          <t>clom/WomenWhoStutter/96/166.wav</t>
        </is>
      </c>
      <c r="E14583" t="inlineStr">
        <is>
          <t>clom/WomenWhoStutter/22/11.wav</t>
        </is>
      </c>
      <c r="F14583" t="inlineStr"/>
      <c r="G14583">
        <f>IF(AND(A2=B2, A2=C2, A2=D2, A2=E2, A2=F2), TRUE, FALSE)</f>
        <v/>
      </c>
    </row>
    <row r="14584">
      <c r="A14584" t="inlineStr">
        <is>
          <t>clom/WomenWhoStutter/22/12.wav</t>
        </is>
      </c>
      <c r="B14584" t="inlineStr">
        <is>
          <t>clom/WomenWhoStutter/22/12.wav</t>
        </is>
      </c>
      <c r="C14584" t="inlineStr">
        <is>
          <t>clom/WomenWhoStutter/22/12.wav</t>
        </is>
      </c>
      <c r="D14584" t="inlineStr">
        <is>
          <t>clom/WomenWhoStutter/96/167.wav</t>
        </is>
      </c>
      <c r="E14584" t="inlineStr">
        <is>
          <t>clom/WomenWhoStutter/22/12.wav</t>
        </is>
      </c>
      <c r="F14584" t="inlineStr"/>
      <c r="G14584">
        <f>IF(AND(A2=B2, A2=C2, A2=D2, A2=E2, A2=F2), TRUE, FALSE)</f>
        <v/>
      </c>
    </row>
    <row r="14585">
      <c r="A14585" t="inlineStr">
        <is>
          <t>clom/WomenWhoStutter/22/13.wav</t>
        </is>
      </c>
      <c r="B14585" t="inlineStr">
        <is>
          <t>clom/WomenWhoStutter/22/13.wav</t>
        </is>
      </c>
      <c r="C14585" t="inlineStr">
        <is>
          <t>clom/WomenWhoStutter/22/13.wav</t>
        </is>
      </c>
      <c r="D14585" t="inlineStr">
        <is>
          <t>clom/WomenWhoStutter/96/168.wav</t>
        </is>
      </c>
      <c r="E14585" t="inlineStr">
        <is>
          <t>clom/WomenWhoStutter/22/13.wav</t>
        </is>
      </c>
      <c r="F14585" t="inlineStr"/>
      <c r="G14585">
        <f>IF(AND(A2=B2, A2=C2, A2=D2, A2=E2, A2=F2), TRUE, FALSE)</f>
        <v/>
      </c>
    </row>
    <row r="14586">
      <c r="A14586" t="inlineStr">
        <is>
          <t>clom/WomenWhoStutter/22/14.wav</t>
        </is>
      </c>
      <c r="B14586" t="inlineStr">
        <is>
          <t>clom/WomenWhoStutter/22/14.wav</t>
        </is>
      </c>
      <c r="C14586" t="inlineStr">
        <is>
          <t>clom/WomenWhoStutter/22/14.wav</t>
        </is>
      </c>
      <c r="D14586" t="inlineStr">
        <is>
          <t>clom/WomenWhoStutter/96/169.wav</t>
        </is>
      </c>
      <c r="E14586" t="inlineStr">
        <is>
          <t>clom/WomenWhoStutter/22/14.wav</t>
        </is>
      </c>
      <c r="F14586" t="inlineStr"/>
      <c r="G14586">
        <f>IF(AND(A2=B2, A2=C2, A2=D2, A2=E2, A2=F2), TRUE, FALSE)</f>
        <v/>
      </c>
    </row>
    <row r="14587">
      <c r="A14587" t="inlineStr">
        <is>
          <t>clom/WomenWhoStutter/22/15.wav</t>
        </is>
      </c>
      <c r="B14587" t="inlineStr">
        <is>
          <t>clom/WomenWhoStutter/22/15.wav</t>
        </is>
      </c>
      <c r="C14587" t="inlineStr">
        <is>
          <t>clom/WomenWhoStutter/22/15.wav</t>
        </is>
      </c>
      <c r="D14587" t="inlineStr">
        <is>
          <t>clom/WomenWhoStutter/96/170.wav</t>
        </is>
      </c>
      <c r="E14587" t="inlineStr">
        <is>
          <t>clom/WomenWhoStutter/22/15.wav</t>
        </is>
      </c>
      <c r="F14587" t="inlineStr"/>
      <c r="G14587">
        <f>IF(AND(A2=B2, A2=C2, A2=D2, A2=E2, A2=F2), TRUE, FALSE)</f>
        <v/>
      </c>
    </row>
    <row r="14588">
      <c r="A14588" t="inlineStr">
        <is>
          <t>clom/WomenWhoStutter/22/16.wav</t>
        </is>
      </c>
      <c r="B14588" t="inlineStr">
        <is>
          <t>clom/WomenWhoStutter/22/16.wav</t>
        </is>
      </c>
      <c r="C14588" t="inlineStr">
        <is>
          <t>clom/WomenWhoStutter/22/16.wav</t>
        </is>
      </c>
      <c r="D14588" t="inlineStr">
        <is>
          <t>clom/WomenWhoStutter/96/171.wav</t>
        </is>
      </c>
      <c r="E14588" t="inlineStr">
        <is>
          <t>clom/WomenWhoStutter/22/16.wav</t>
        </is>
      </c>
      <c r="F14588" t="inlineStr"/>
      <c r="G14588">
        <f>IF(AND(A2=B2, A2=C2, A2=D2, A2=E2, A2=F2), TRUE, FALSE)</f>
        <v/>
      </c>
    </row>
    <row r="14589">
      <c r="A14589" t="inlineStr">
        <is>
          <t>clom/WomenWhoStutter/22/17.wav</t>
        </is>
      </c>
      <c r="B14589" t="inlineStr">
        <is>
          <t>clom/WomenWhoStutter/22/17.wav</t>
        </is>
      </c>
      <c r="C14589" t="inlineStr">
        <is>
          <t>clom/WomenWhoStutter/22/17.wav</t>
        </is>
      </c>
      <c r="D14589" t="inlineStr">
        <is>
          <t>clom/WomenWhoStutter/96/172.wav</t>
        </is>
      </c>
      <c r="E14589" t="inlineStr">
        <is>
          <t>clom/WomenWhoStutter/22/17.wav</t>
        </is>
      </c>
      <c r="F14589" t="inlineStr"/>
      <c r="G14589">
        <f>IF(AND(A2=B2, A2=C2, A2=D2, A2=E2, A2=F2), TRUE, FALSE)</f>
        <v/>
      </c>
    </row>
    <row r="14590">
      <c r="A14590" t="inlineStr">
        <is>
          <t>clom/WomenWhoStutter/22/18.wav</t>
        </is>
      </c>
      <c r="B14590" t="inlineStr">
        <is>
          <t>clom/WomenWhoStutter/22/18.wav</t>
        </is>
      </c>
      <c r="C14590" t="inlineStr">
        <is>
          <t>clom/WomenWhoStutter/22/18.wav</t>
        </is>
      </c>
      <c r="D14590" t="inlineStr">
        <is>
          <t>clom/WomenWhoStutter/96/173.wav</t>
        </is>
      </c>
      <c r="E14590" t="inlineStr">
        <is>
          <t>clom/WomenWhoStutter/22/18.wav</t>
        </is>
      </c>
      <c r="F14590" t="inlineStr"/>
      <c r="G14590">
        <f>IF(AND(A2=B2, A2=C2, A2=D2, A2=E2, A2=F2), TRUE, FALSE)</f>
        <v/>
      </c>
    </row>
    <row r="14591">
      <c r="A14591" t="inlineStr">
        <is>
          <t>clom/WomenWhoStutter/22/19.wav</t>
        </is>
      </c>
      <c r="B14591" t="inlineStr">
        <is>
          <t>clom/WomenWhoStutter/22/19.wav</t>
        </is>
      </c>
      <c r="C14591" t="inlineStr">
        <is>
          <t>clom/WomenWhoStutter/22/19.wav</t>
        </is>
      </c>
      <c r="D14591" t="inlineStr">
        <is>
          <t>clom/WomenWhoStutter/96/174.wav</t>
        </is>
      </c>
      <c r="E14591" t="inlineStr">
        <is>
          <t>clom/WomenWhoStutter/22/19.wav</t>
        </is>
      </c>
      <c r="F14591" t="inlineStr"/>
      <c r="G14591">
        <f>IF(AND(A2=B2, A2=C2, A2=D2, A2=E2, A2=F2), TRUE, FALSE)</f>
        <v/>
      </c>
    </row>
    <row r="14592">
      <c r="A14592" t="inlineStr">
        <is>
          <t>clom/WomenWhoStutter/22/20.wav</t>
        </is>
      </c>
      <c r="B14592" t="inlineStr">
        <is>
          <t>clom/WomenWhoStutter/22/20.wav</t>
        </is>
      </c>
      <c r="C14592" t="inlineStr">
        <is>
          <t>clom/WomenWhoStutter/22/20.wav</t>
        </is>
      </c>
      <c r="D14592" t="inlineStr">
        <is>
          <t>clom/WomenWhoStutter/96/175.wav</t>
        </is>
      </c>
      <c r="E14592" t="inlineStr">
        <is>
          <t>clom/WomenWhoStutter/22/20.wav</t>
        </is>
      </c>
      <c r="F14592" t="inlineStr"/>
      <c r="G14592">
        <f>IF(AND(A2=B2, A2=C2, A2=D2, A2=E2, A2=F2), TRUE, FALSE)</f>
        <v/>
      </c>
    </row>
    <row r="14593">
      <c r="A14593" t="inlineStr">
        <is>
          <t>clom/WomenWhoStutter/22/21.wav</t>
        </is>
      </c>
      <c r="B14593" t="inlineStr">
        <is>
          <t>clom/WomenWhoStutter/22/21.wav</t>
        </is>
      </c>
      <c r="C14593" t="inlineStr">
        <is>
          <t>clom/WomenWhoStutter/22/21.wav</t>
        </is>
      </c>
      <c r="D14593" t="inlineStr">
        <is>
          <t>clom/WomenWhoStutter/96/176.wav</t>
        </is>
      </c>
      <c r="E14593" t="inlineStr">
        <is>
          <t>clom/WomenWhoStutter/22/21.wav</t>
        </is>
      </c>
      <c r="F14593" t="inlineStr"/>
      <c r="G14593">
        <f>IF(AND(A2=B2, A2=C2, A2=D2, A2=E2, A2=F2), TRUE, FALSE)</f>
        <v/>
      </c>
    </row>
    <row r="14594">
      <c r="A14594" t="inlineStr">
        <is>
          <t>clom/WomenWhoStutter/22/22.wav</t>
        </is>
      </c>
      <c r="B14594" t="inlineStr">
        <is>
          <t>clom/WomenWhoStutter/22/22.wav</t>
        </is>
      </c>
      <c r="C14594" t="inlineStr">
        <is>
          <t>clom/WomenWhoStutter/22/22.wav</t>
        </is>
      </c>
      <c r="D14594" t="inlineStr">
        <is>
          <t>clom/WomenWhoStutter/96/177.wav</t>
        </is>
      </c>
      <c r="E14594" t="inlineStr">
        <is>
          <t>clom/WomenWhoStutter/22/22.wav</t>
        </is>
      </c>
      <c r="F14594" t="inlineStr"/>
      <c r="G14594">
        <f>IF(AND(A2=B2, A2=C2, A2=D2, A2=E2, A2=F2), TRUE, FALSE)</f>
        <v/>
      </c>
    </row>
    <row r="14595">
      <c r="A14595" t="inlineStr">
        <is>
          <t>clom/WomenWhoStutter/22/23.wav</t>
        </is>
      </c>
      <c r="B14595" t="inlineStr">
        <is>
          <t>clom/WomenWhoStutter/22/23.wav</t>
        </is>
      </c>
      <c r="C14595" t="inlineStr">
        <is>
          <t>clom/WomenWhoStutter/22/23.wav</t>
        </is>
      </c>
      <c r="D14595" t="inlineStr">
        <is>
          <t>clom/WomenWhoStutter/96/178.wav</t>
        </is>
      </c>
      <c r="E14595" t="inlineStr">
        <is>
          <t>clom/WomenWhoStutter/22/23.wav</t>
        </is>
      </c>
      <c r="F14595" t="inlineStr"/>
      <c r="G14595">
        <f>IF(AND(A2=B2, A2=C2, A2=D2, A2=E2, A2=F2), TRUE, FALSE)</f>
        <v/>
      </c>
    </row>
    <row r="14596">
      <c r="A14596" t="inlineStr">
        <is>
          <t>clom/WomenWhoStutter/22/24.wav</t>
        </is>
      </c>
      <c r="B14596" t="inlineStr">
        <is>
          <t>clom/WomenWhoStutter/22/24.wav</t>
        </is>
      </c>
      <c r="C14596" t="inlineStr">
        <is>
          <t>clom/WomenWhoStutter/22/24.wav</t>
        </is>
      </c>
      <c r="D14596" t="inlineStr">
        <is>
          <t>clom/WomenWhoStutter/96/179.wav</t>
        </is>
      </c>
      <c r="E14596" t="inlineStr">
        <is>
          <t>clom/WomenWhoStutter/22/24.wav</t>
        </is>
      </c>
      <c r="F14596" t="inlineStr"/>
      <c r="G14596">
        <f>IF(AND(A2=B2, A2=C2, A2=D2, A2=E2, A2=F2), TRUE, FALSE)</f>
        <v/>
      </c>
    </row>
    <row r="14597">
      <c r="A14597" t="inlineStr">
        <is>
          <t>clom/WomenWhoStutter/22/25.wav</t>
        </is>
      </c>
      <c r="B14597" t="inlineStr">
        <is>
          <t>clom/WomenWhoStutter/22/25.wav</t>
        </is>
      </c>
      <c r="C14597" t="inlineStr">
        <is>
          <t>clom/WomenWhoStutter/22/25.wav</t>
        </is>
      </c>
      <c r="D14597" t="inlineStr">
        <is>
          <t>clom/WomenWhoStutter/96/180.wav</t>
        </is>
      </c>
      <c r="E14597" t="inlineStr">
        <is>
          <t>clom/WomenWhoStutter/22/25.wav</t>
        </is>
      </c>
      <c r="F14597" t="inlineStr"/>
      <c r="G14597">
        <f>IF(AND(A2=B2, A2=C2, A2=D2, A2=E2, A2=F2), TRUE, FALSE)</f>
        <v/>
      </c>
    </row>
    <row r="14598">
      <c r="A14598" t="inlineStr">
        <is>
          <t>clom/WomenWhoStutter/22/26.wav</t>
        </is>
      </c>
      <c r="B14598" t="inlineStr">
        <is>
          <t>clom/WomenWhoStutter/22/26.wav</t>
        </is>
      </c>
      <c r="C14598" t="inlineStr">
        <is>
          <t>clom/WomenWhoStutter/22/26.wav</t>
        </is>
      </c>
      <c r="D14598" t="inlineStr">
        <is>
          <t>clom/WomenWhoStutter/96/181.wav</t>
        </is>
      </c>
      <c r="E14598" t="inlineStr">
        <is>
          <t>clom/WomenWhoStutter/22/26.wav</t>
        </is>
      </c>
      <c r="F14598" t="inlineStr"/>
      <c r="G14598">
        <f>IF(AND(A2=B2, A2=C2, A2=D2, A2=E2, A2=F2), TRUE, FALSE)</f>
        <v/>
      </c>
    </row>
    <row r="14599">
      <c r="A14599" t="inlineStr">
        <is>
          <t>clom/WomenWhoStutter/22/27.wav</t>
        </is>
      </c>
      <c r="B14599" t="inlineStr">
        <is>
          <t>clom/WomenWhoStutter/22/27.wav</t>
        </is>
      </c>
      <c r="C14599" t="inlineStr">
        <is>
          <t>clom/WomenWhoStutter/22/27.wav</t>
        </is>
      </c>
      <c r="D14599" t="inlineStr">
        <is>
          <t>clom/WomenWhoStutter/96/182.wav</t>
        </is>
      </c>
      <c r="E14599" t="inlineStr">
        <is>
          <t>clom/WomenWhoStutter/22/27.wav</t>
        </is>
      </c>
      <c r="F14599" t="inlineStr"/>
      <c r="G14599">
        <f>IF(AND(A2=B2, A2=C2, A2=D2, A2=E2, A2=F2), TRUE, FALSE)</f>
        <v/>
      </c>
    </row>
    <row r="14600">
      <c r="A14600" t="inlineStr">
        <is>
          <t>clom/WomenWhoStutter/22/28.wav</t>
        </is>
      </c>
      <c r="B14600" t="inlineStr">
        <is>
          <t>clom/WomenWhoStutter/22/28.wav</t>
        </is>
      </c>
      <c r="C14600" t="inlineStr">
        <is>
          <t>clom/WomenWhoStutter/22/28.wav</t>
        </is>
      </c>
      <c r="D14600" t="inlineStr">
        <is>
          <t>clom/WomenWhoStutter/96/183.wav</t>
        </is>
      </c>
      <c r="E14600" t="inlineStr">
        <is>
          <t>clom/WomenWhoStutter/22/28.wav</t>
        </is>
      </c>
      <c r="F14600" t="inlineStr"/>
      <c r="G14600">
        <f>IF(AND(A2=B2, A2=C2, A2=D2, A2=E2, A2=F2), TRUE, FALSE)</f>
        <v/>
      </c>
    </row>
    <row r="14601">
      <c r="A14601" t="inlineStr">
        <is>
          <t>clom/WomenWhoStutter/22/29.wav</t>
        </is>
      </c>
      <c r="B14601" t="inlineStr">
        <is>
          <t>clom/WomenWhoStutter/22/29.wav</t>
        </is>
      </c>
      <c r="C14601" t="inlineStr">
        <is>
          <t>clom/WomenWhoStutter/22/29.wav</t>
        </is>
      </c>
      <c r="D14601" t="inlineStr">
        <is>
          <t>clom/WomenWhoStutter/96/184.wav</t>
        </is>
      </c>
      <c r="E14601" t="inlineStr">
        <is>
          <t>clom/WomenWhoStutter/22/29.wav</t>
        </is>
      </c>
      <c r="F14601" t="inlineStr"/>
      <c r="G14601">
        <f>IF(AND(A2=B2, A2=C2, A2=D2, A2=E2, A2=F2), TRUE, FALSE)</f>
        <v/>
      </c>
    </row>
    <row r="14602">
      <c r="A14602" t="inlineStr">
        <is>
          <t>clom/WomenWhoStutter/22/30.wav</t>
        </is>
      </c>
      <c r="B14602" t="inlineStr">
        <is>
          <t>clom/WomenWhoStutter/22/30.wav</t>
        </is>
      </c>
      <c r="C14602" t="inlineStr">
        <is>
          <t>clom/WomenWhoStutter/22/30.wav</t>
        </is>
      </c>
      <c r="D14602" t="inlineStr">
        <is>
          <t>clom/WomenWhoStutter/96/185.wav</t>
        </is>
      </c>
      <c r="E14602" t="inlineStr">
        <is>
          <t>clom/WomenWhoStutter/22/30.wav</t>
        </is>
      </c>
      <c r="F14602" t="inlineStr"/>
      <c r="G14602">
        <f>IF(AND(A2=B2, A2=C2, A2=D2, A2=E2, A2=F2), TRUE, FALSE)</f>
        <v/>
      </c>
    </row>
    <row r="14603">
      <c r="A14603" t="inlineStr">
        <is>
          <t>clom/WomenWhoStutter/22/31.wav</t>
        </is>
      </c>
      <c r="B14603" t="inlineStr">
        <is>
          <t>clom/WomenWhoStutter/22/31.wav</t>
        </is>
      </c>
      <c r="C14603" t="inlineStr">
        <is>
          <t>clom/WomenWhoStutter/22/31.wav</t>
        </is>
      </c>
      <c r="D14603" t="inlineStr">
        <is>
          <t>clom/WomenWhoStutter/96/186.wav</t>
        </is>
      </c>
      <c r="E14603" t="inlineStr">
        <is>
          <t>clom/WomenWhoStutter/22/31.wav</t>
        </is>
      </c>
      <c r="F14603" t="inlineStr"/>
      <c r="G14603">
        <f>IF(AND(A2=B2, A2=C2, A2=D2, A2=E2, A2=F2), TRUE, FALSE)</f>
        <v/>
      </c>
    </row>
    <row r="14604">
      <c r="A14604" t="inlineStr">
        <is>
          <t>clom/WomenWhoStutter/22/32.wav</t>
        </is>
      </c>
      <c r="B14604" t="inlineStr">
        <is>
          <t>clom/WomenWhoStutter/22/32.wav</t>
        </is>
      </c>
      <c r="C14604" t="inlineStr">
        <is>
          <t>clom/WomenWhoStutter/22/32.wav</t>
        </is>
      </c>
      <c r="D14604" t="inlineStr">
        <is>
          <t>clom/WomenWhoStutter/96/187.wav</t>
        </is>
      </c>
      <c r="E14604" t="inlineStr">
        <is>
          <t>clom/WomenWhoStutter/22/32.wav</t>
        </is>
      </c>
      <c r="F14604" t="inlineStr"/>
      <c r="G14604">
        <f>IF(AND(A2=B2, A2=C2, A2=D2, A2=E2, A2=F2), TRUE, FALSE)</f>
        <v/>
      </c>
    </row>
    <row r="14605">
      <c r="A14605" t="inlineStr">
        <is>
          <t>clom/WomenWhoStutter/22/33.wav</t>
        </is>
      </c>
      <c r="B14605" t="inlineStr">
        <is>
          <t>clom/WomenWhoStutter/22/33.wav</t>
        </is>
      </c>
      <c r="C14605" t="inlineStr">
        <is>
          <t>clom/WomenWhoStutter/22/33.wav</t>
        </is>
      </c>
      <c r="D14605" t="inlineStr">
        <is>
          <t>clom/WomenWhoStutter/96/188.wav</t>
        </is>
      </c>
      <c r="E14605" t="inlineStr">
        <is>
          <t>clom/WomenWhoStutter/22/33.wav</t>
        </is>
      </c>
      <c r="F14605" t="inlineStr"/>
      <c r="G14605">
        <f>IF(AND(A2=B2, A2=C2, A2=D2, A2=E2, A2=F2), TRUE, FALSE)</f>
        <v/>
      </c>
    </row>
    <row r="14606">
      <c r="A14606" t="inlineStr">
        <is>
          <t>clom/WomenWhoStutter/22/34.wav</t>
        </is>
      </c>
      <c r="B14606" t="inlineStr">
        <is>
          <t>clom/WomenWhoStutter/22/34.wav</t>
        </is>
      </c>
      <c r="C14606" t="inlineStr">
        <is>
          <t>clom/WomenWhoStutter/22/34.wav</t>
        </is>
      </c>
      <c r="D14606" t="inlineStr">
        <is>
          <t>clom/WomenWhoStutter/96/189.wav</t>
        </is>
      </c>
      <c r="E14606" t="inlineStr">
        <is>
          <t>clom/WomenWhoStutter/22/34.wav</t>
        </is>
      </c>
      <c r="F14606" t="inlineStr"/>
      <c r="G14606">
        <f>IF(AND(A2=B2, A2=C2, A2=D2, A2=E2, A2=F2), TRUE, FALSE)</f>
        <v/>
      </c>
    </row>
    <row r="14607">
      <c r="A14607" t="inlineStr">
        <is>
          <t>clom/WomenWhoStutter/22/35.wav</t>
        </is>
      </c>
      <c r="B14607" t="inlineStr">
        <is>
          <t>clom/WomenWhoStutter/22/35.wav</t>
        </is>
      </c>
      <c r="C14607" t="inlineStr">
        <is>
          <t>clom/WomenWhoStutter/22/35.wav</t>
        </is>
      </c>
      <c r="D14607" t="inlineStr">
        <is>
          <t>clom/WomenWhoStutter/96/190.wav</t>
        </is>
      </c>
      <c r="E14607" t="inlineStr">
        <is>
          <t>clom/WomenWhoStutter/22/35.wav</t>
        </is>
      </c>
      <c r="F14607" t="inlineStr"/>
      <c r="G14607">
        <f>IF(AND(A2=B2, A2=C2, A2=D2, A2=E2, A2=F2), TRUE, FALSE)</f>
        <v/>
      </c>
    </row>
    <row r="14608">
      <c r="A14608" t="inlineStr">
        <is>
          <t>clom/WomenWhoStutter/22/36.wav</t>
        </is>
      </c>
      <c r="B14608" t="inlineStr">
        <is>
          <t>clom/WomenWhoStutter/22/36.wav</t>
        </is>
      </c>
      <c r="C14608" t="inlineStr">
        <is>
          <t>clom/WomenWhoStutter/22/36.wav</t>
        </is>
      </c>
      <c r="D14608" t="inlineStr">
        <is>
          <t>clom/WomenWhoStutter/96/191.wav</t>
        </is>
      </c>
      <c r="E14608" t="inlineStr">
        <is>
          <t>clom/WomenWhoStutter/22/36.wav</t>
        </is>
      </c>
      <c r="F14608" t="inlineStr"/>
      <c r="G14608">
        <f>IF(AND(A2=B2, A2=C2, A2=D2, A2=E2, A2=F2), TRUE, FALSE)</f>
        <v/>
      </c>
    </row>
    <row r="14609">
      <c r="A14609" t="inlineStr">
        <is>
          <t>clom/WomenWhoStutter/22/37.wav</t>
        </is>
      </c>
      <c r="B14609" t="inlineStr">
        <is>
          <t>clom/WomenWhoStutter/22/37.wav</t>
        </is>
      </c>
      <c r="C14609" t="inlineStr">
        <is>
          <t>clom/WomenWhoStutter/22/37.wav</t>
        </is>
      </c>
      <c r="D14609" t="inlineStr">
        <is>
          <t>clom/WomenWhoStutter/96/192.wav</t>
        </is>
      </c>
      <c r="E14609" t="inlineStr">
        <is>
          <t>clom/WomenWhoStutter/22/37.wav</t>
        </is>
      </c>
      <c r="F14609" t="inlineStr"/>
      <c r="G14609">
        <f>IF(AND(A2=B2, A2=C2, A2=D2, A2=E2, A2=F2), TRUE, FALSE)</f>
        <v/>
      </c>
    </row>
    <row r="14610">
      <c r="A14610" t="inlineStr">
        <is>
          <t>clom/WomenWhoStutter/22/38.wav</t>
        </is>
      </c>
      <c r="B14610" t="inlineStr">
        <is>
          <t>clom/WomenWhoStutter/22/38.wav</t>
        </is>
      </c>
      <c r="C14610" t="inlineStr">
        <is>
          <t>clom/WomenWhoStutter/22/38.wav</t>
        </is>
      </c>
      <c r="D14610" t="inlineStr">
        <is>
          <t>clom/WomenWhoStutter/96/193.wav</t>
        </is>
      </c>
      <c r="E14610" t="inlineStr">
        <is>
          <t>clom/WomenWhoStutter/22/38.wav</t>
        </is>
      </c>
      <c r="F14610" t="inlineStr"/>
      <c r="G14610">
        <f>IF(AND(A2=B2, A2=C2, A2=D2, A2=E2, A2=F2), TRUE, FALSE)</f>
        <v/>
      </c>
    </row>
    <row r="14611">
      <c r="A14611" t="inlineStr">
        <is>
          <t>clom/WomenWhoStutter/22/39.wav</t>
        </is>
      </c>
      <c r="B14611" t="inlineStr">
        <is>
          <t>clom/WomenWhoStutter/22/39.wav</t>
        </is>
      </c>
      <c r="C14611" t="inlineStr">
        <is>
          <t>clom/WomenWhoStutter/22/39.wav</t>
        </is>
      </c>
      <c r="D14611" t="inlineStr">
        <is>
          <t>clom/WomenWhoStutter/96/194.wav</t>
        </is>
      </c>
      <c r="E14611" t="inlineStr">
        <is>
          <t>clom/WomenWhoStutter/22/39.wav</t>
        </is>
      </c>
      <c r="F14611" t="inlineStr"/>
      <c r="G14611">
        <f>IF(AND(A2=B2, A2=C2, A2=D2, A2=E2, A2=F2), TRUE, FALSE)</f>
        <v/>
      </c>
    </row>
    <row r="14612">
      <c r="A14612" t="inlineStr">
        <is>
          <t>clom/WomenWhoStutter/23/0.wav</t>
        </is>
      </c>
      <c r="B14612" t="inlineStr">
        <is>
          <t>clom/WomenWhoStutter/23/0.wav</t>
        </is>
      </c>
      <c r="C14612" t="inlineStr">
        <is>
          <t>clom/WomenWhoStutter/23/0.wav</t>
        </is>
      </c>
      <c r="D14612" t="inlineStr">
        <is>
          <t>clom/WomenWhoStutter/96/195.wav</t>
        </is>
      </c>
      <c r="E14612" t="inlineStr">
        <is>
          <t>clom/WomenWhoStutter/23/0.wav</t>
        </is>
      </c>
      <c r="F14612" t="inlineStr"/>
      <c r="G14612">
        <f>IF(AND(A2=B2, A2=C2, A2=D2, A2=E2, A2=F2), TRUE, FALSE)</f>
        <v/>
      </c>
    </row>
    <row r="14613">
      <c r="A14613" t="inlineStr">
        <is>
          <t>clom/WomenWhoStutter/23/1.wav</t>
        </is>
      </c>
      <c r="B14613" t="inlineStr">
        <is>
          <t>clom/WomenWhoStutter/23/1.wav</t>
        </is>
      </c>
      <c r="C14613" t="inlineStr">
        <is>
          <t>clom/WomenWhoStutter/23/1.wav</t>
        </is>
      </c>
      <c r="D14613" t="inlineStr">
        <is>
          <t>clom/WomenWhoStutter/97/0.wav</t>
        </is>
      </c>
      <c r="E14613" t="inlineStr">
        <is>
          <t>clom/WomenWhoStutter/23/1.wav</t>
        </is>
      </c>
      <c r="F14613" t="inlineStr"/>
      <c r="G14613">
        <f>IF(AND(A2=B2, A2=C2, A2=D2, A2=E2, A2=F2), TRUE, FALSE)</f>
        <v/>
      </c>
    </row>
    <row r="14614">
      <c r="A14614" t="inlineStr">
        <is>
          <t>clom/WomenWhoStutter/23/2.wav</t>
        </is>
      </c>
      <c r="B14614" t="inlineStr">
        <is>
          <t>clom/WomenWhoStutter/23/2.wav</t>
        </is>
      </c>
      <c r="C14614" t="inlineStr">
        <is>
          <t>clom/WomenWhoStutter/23/2.wav</t>
        </is>
      </c>
      <c r="D14614" t="inlineStr">
        <is>
          <t>clom/WomenWhoStutter/97/1.wav</t>
        </is>
      </c>
      <c r="E14614" t="inlineStr">
        <is>
          <t>clom/WomenWhoStutter/23/2.wav</t>
        </is>
      </c>
      <c r="F14614" t="inlineStr"/>
      <c r="G14614">
        <f>IF(AND(A2=B2, A2=C2, A2=D2, A2=E2, A2=F2), TRUE, FALSE)</f>
        <v/>
      </c>
    </row>
    <row r="14615">
      <c r="A14615" t="inlineStr">
        <is>
          <t>clom/WomenWhoStutter/23/3.wav</t>
        </is>
      </c>
      <c r="B14615" t="inlineStr">
        <is>
          <t>clom/WomenWhoStutter/23/3.wav</t>
        </is>
      </c>
      <c r="C14615" t="inlineStr">
        <is>
          <t>clom/WomenWhoStutter/23/3.wav</t>
        </is>
      </c>
      <c r="D14615" t="inlineStr">
        <is>
          <t>clom/WomenWhoStutter/97/2.wav</t>
        </is>
      </c>
      <c r="E14615" t="inlineStr">
        <is>
          <t>clom/WomenWhoStutter/23/3.wav</t>
        </is>
      </c>
      <c r="F14615" t="inlineStr"/>
      <c r="G14615">
        <f>IF(AND(A2=B2, A2=C2, A2=D2, A2=E2, A2=F2), TRUE, FALSE)</f>
        <v/>
      </c>
    </row>
    <row r="14616">
      <c r="A14616" t="inlineStr">
        <is>
          <t>clom/WomenWhoStutter/23/4.wav</t>
        </is>
      </c>
      <c r="B14616" t="inlineStr">
        <is>
          <t>clom/WomenWhoStutter/23/4.wav</t>
        </is>
      </c>
      <c r="C14616" t="inlineStr">
        <is>
          <t>clom/WomenWhoStutter/23/4.wav</t>
        </is>
      </c>
      <c r="D14616" t="inlineStr">
        <is>
          <t>clom/WomenWhoStutter/97/3.wav</t>
        </is>
      </c>
      <c r="E14616" t="inlineStr">
        <is>
          <t>clom/WomenWhoStutter/23/4.wav</t>
        </is>
      </c>
      <c r="F14616" t="inlineStr"/>
      <c r="G14616">
        <f>IF(AND(A2=B2, A2=C2, A2=D2, A2=E2, A2=F2), TRUE, FALSE)</f>
        <v/>
      </c>
    </row>
    <row r="14617">
      <c r="A14617" t="inlineStr">
        <is>
          <t>clom/WomenWhoStutter/23/5.wav</t>
        </is>
      </c>
      <c r="B14617" t="inlineStr">
        <is>
          <t>clom/WomenWhoStutter/23/5.wav</t>
        </is>
      </c>
      <c r="C14617" t="inlineStr">
        <is>
          <t>clom/WomenWhoStutter/23/5.wav</t>
        </is>
      </c>
      <c r="D14617" t="inlineStr">
        <is>
          <t>clom/WomenWhoStutter/97/4.wav</t>
        </is>
      </c>
      <c r="E14617" t="inlineStr">
        <is>
          <t>clom/WomenWhoStutter/23/5.wav</t>
        </is>
      </c>
      <c r="F14617" t="inlineStr"/>
      <c r="G14617">
        <f>IF(AND(A2=B2, A2=C2, A2=D2, A2=E2, A2=F2), TRUE, FALSE)</f>
        <v/>
      </c>
    </row>
    <row r="14618">
      <c r="A14618" t="inlineStr">
        <is>
          <t>clom/WomenWhoStutter/23/6.wav</t>
        </is>
      </c>
      <c r="B14618" t="inlineStr">
        <is>
          <t>clom/WomenWhoStutter/23/6.wav</t>
        </is>
      </c>
      <c r="C14618" t="inlineStr">
        <is>
          <t>clom/WomenWhoStutter/23/6.wav</t>
        </is>
      </c>
      <c r="D14618" t="inlineStr">
        <is>
          <t>clom/WomenWhoStutter/97/5.wav</t>
        </is>
      </c>
      <c r="E14618" t="inlineStr">
        <is>
          <t>clom/WomenWhoStutter/23/6.wav</t>
        </is>
      </c>
      <c r="F14618" t="inlineStr"/>
      <c r="G14618">
        <f>IF(AND(A2=B2, A2=C2, A2=D2, A2=E2, A2=F2), TRUE, FALSE)</f>
        <v/>
      </c>
    </row>
    <row r="14619">
      <c r="A14619" t="inlineStr">
        <is>
          <t>clom/WomenWhoStutter/23/7.wav</t>
        </is>
      </c>
      <c r="B14619" t="inlineStr">
        <is>
          <t>clom/WomenWhoStutter/23/7.wav</t>
        </is>
      </c>
      <c r="C14619" t="inlineStr">
        <is>
          <t>clom/WomenWhoStutter/23/7.wav</t>
        </is>
      </c>
      <c r="D14619" t="inlineStr">
        <is>
          <t>clom/WomenWhoStutter/97/6.wav</t>
        </is>
      </c>
      <c r="E14619" t="inlineStr">
        <is>
          <t>clom/WomenWhoStutter/23/7.wav</t>
        </is>
      </c>
      <c r="F14619" t="inlineStr"/>
      <c r="G14619">
        <f>IF(AND(A2=B2, A2=C2, A2=D2, A2=E2, A2=F2), TRUE, FALSE)</f>
        <v/>
      </c>
    </row>
    <row r="14620">
      <c r="A14620" t="inlineStr">
        <is>
          <t>clom/WomenWhoStutter/23/8.wav</t>
        </is>
      </c>
      <c r="B14620" t="inlineStr">
        <is>
          <t>clom/WomenWhoStutter/23/8.wav</t>
        </is>
      </c>
      <c r="C14620" t="inlineStr">
        <is>
          <t>clom/WomenWhoStutter/23/8.wav</t>
        </is>
      </c>
      <c r="D14620" t="inlineStr">
        <is>
          <t>clom/WomenWhoStutter/97/7.wav</t>
        </is>
      </c>
      <c r="E14620" t="inlineStr">
        <is>
          <t>clom/WomenWhoStutter/23/8.wav</t>
        </is>
      </c>
      <c r="F14620" t="inlineStr"/>
      <c r="G14620">
        <f>IF(AND(A2=B2, A2=C2, A2=D2, A2=E2, A2=F2), TRUE, FALSE)</f>
        <v/>
      </c>
    </row>
    <row r="14621">
      <c r="A14621" t="inlineStr">
        <is>
          <t>clom/WomenWhoStutter/23/9.wav</t>
        </is>
      </c>
      <c r="B14621" t="inlineStr">
        <is>
          <t>clom/WomenWhoStutter/23/9.wav</t>
        </is>
      </c>
      <c r="C14621" t="inlineStr">
        <is>
          <t>clom/WomenWhoStutter/23/9.wav</t>
        </is>
      </c>
      <c r="D14621" t="inlineStr">
        <is>
          <t>clom/WomenWhoStutter/97/8.wav</t>
        </is>
      </c>
      <c r="E14621" t="inlineStr">
        <is>
          <t>clom/WomenWhoStutter/23/9.wav</t>
        </is>
      </c>
      <c r="F14621" t="inlineStr"/>
      <c r="G14621">
        <f>IF(AND(A2=B2, A2=C2, A2=D2, A2=E2, A2=F2), TRUE, FALSE)</f>
        <v/>
      </c>
    </row>
    <row r="14622">
      <c r="A14622" t="inlineStr">
        <is>
          <t>clom/WomenWhoStutter/23/10.wav</t>
        </is>
      </c>
      <c r="B14622" t="inlineStr">
        <is>
          <t>clom/WomenWhoStutter/23/10.wav</t>
        </is>
      </c>
      <c r="C14622" t="inlineStr">
        <is>
          <t>clom/WomenWhoStutter/23/10.wav</t>
        </is>
      </c>
      <c r="D14622" t="inlineStr">
        <is>
          <t>clom/WomenWhoStutter/97/9.wav</t>
        </is>
      </c>
      <c r="E14622" t="inlineStr">
        <is>
          <t>clom/WomenWhoStutter/23/10.wav</t>
        </is>
      </c>
      <c r="F14622" t="inlineStr"/>
      <c r="G14622">
        <f>IF(AND(A2=B2, A2=C2, A2=D2, A2=E2, A2=F2), TRUE, FALSE)</f>
        <v/>
      </c>
    </row>
    <row r="14623">
      <c r="A14623" t="inlineStr">
        <is>
          <t>clom/WomenWhoStutter/23/11.wav</t>
        </is>
      </c>
      <c r="B14623" t="inlineStr">
        <is>
          <t>clom/WomenWhoStutter/23/11.wav</t>
        </is>
      </c>
      <c r="C14623" t="inlineStr">
        <is>
          <t>clom/WomenWhoStutter/23/11.wav</t>
        </is>
      </c>
      <c r="D14623" t="inlineStr">
        <is>
          <t>clom/WomenWhoStutter/97/10.wav</t>
        </is>
      </c>
      <c r="E14623" t="inlineStr">
        <is>
          <t>clom/WomenWhoStutter/23/11.wav</t>
        </is>
      </c>
      <c r="F14623" t="inlineStr"/>
      <c r="G14623">
        <f>IF(AND(A2=B2, A2=C2, A2=D2, A2=E2, A2=F2), TRUE, FALSE)</f>
        <v/>
      </c>
    </row>
    <row r="14624">
      <c r="A14624" t="inlineStr">
        <is>
          <t>clom/WomenWhoStutter/23/12.wav</t>
        </is>
      </c>
      <c r="B14624" t="inlineStr">
        <is>
          <t>clom/WomenWhoStutter/23/12.wav</t>
        </is>
      </c>
      <c r="C14624" t="inlineStr">
        <is>
          <t>clom/WomenWhoStutter/23/12.wav</t>
        </is>
      </c>
      <c r="D14624" t="inlineStr">
        <is>
          <t>clom/WomenWhoStutter/97/11.wav</t>
        </is>
      </c>
      <c r="E14624" t="inlineStr">
        <is>
          <t>clom/WomenWhoStutter/23/12.wav</t>
        </is>
      </c>
      <c r="F14624" t="inlineStr"/>
      <c r="G14624">
        <f>IF(AND(A2=B2, A2=C2, A2=D2, A2=E2, A2=F2), TRUE, FALSE)</f>
        <v/>
      </c>
    </row>
    <row r="14625">
      <c r="A14625" t="inlineStr">
        <is>
          <t>clom/WomenWhoStutter/23/13.wav</t>
        </is>
      </c>
      <c r="B14625" t="inlineStr">
        <is>
          <t>clom/WomenWhoStutter/23/13.wav</t>
        </is>
      </c>
      <c r="C14625" t="inlineStr">
        <is>
          <t>clom/WomenWhoStutter/23/13.wav</t>
        </is>
      </c>
      <c r="D14625" t="inlineStr">
        <is>
          <t>clom/WomenWhoStutter/97/12.wav</t>
        </is>
      </c>
      <c r="E14625" t="inlineStr">
        <is>
          <t>clom/WomenWhoStutter/23/13.wav</t>
        </is>
      </c>
      <c r="F14625" t="inlineStr"/>
      <c r="G14625">
        <f>IF(AND(A2=B2, A2=C2, A2=D2, A2=E2, A2=F2), TRUE, FALSE)</f>
        <v/>
      </c>
    </row>
    <row r="14626">
      <c r="A14626" t="inlineStr">
        <is>
          <t>clom/WomenWhoStutter/23/14.wav</t>
        </is>
      </c>
      <c r="B14626" t="inlineStr">
        <is>
          <t>clom/WomenWhoStutter/23/14.wav</t>
        </is>
      </c>
      <c r="C14626" t="inlineStr">
        <is>
          <t>clom/WomenWhoStutter/23/14.wav</t>
        </is>
      </c>
      <c r="D14626" t="inlineStr">
        <is>
          <t>clom/WomenWhoStutter/97/13.wav</t>
        </is>
      </c>
      <c r="E14626" t="inlineStr">
        <is>
          <t>clom/WomenWhoStutter/23/14.wav</t>
        </is>
      </c>
      <c r="F14626" t="inlineStr"/>
      <c r="G14626">
        <f>IF(AND(A2=B2, A2=C2, A2=D2, A2=E2, A2=F2), TRUE, FALSE)</f>
        <v/>
      </c>
    </row>
    <row r="14627">
      <c r="A14627" t="inlineStr">
        <is>
          <t>clom/WomenWhoStutter/23/15.wav</t>
        </is>
      </c>
      <c r="B14627" t="inlineStr">
        <is>
          <t>clom/WomenWhoStutter/23/15.wav</t>
        </is>
      </c>
      <c r="C14627" t="inlineStr">
        <is>
          <t>clom/WomenWhoStutter/23/15.wav</t>
        </is>
      </c>
      <c r="D14627" t="inlineStr">
        <is>
          <t>clom/WomenWhoStutter/97/14.wav</t>
        </is>
      </c>
      <c r="E14627" t="inlineStr">
        <is>
          <t>clom/WomenWhoStutter/23/15.wav</t>
        </is>
      </c>
      <c r="F14627" t="inlineStr"/>
      <c r="G14627">
        <f>IF(AND(A2=B2, A2=C2, A2=D2, A2=E2, A2=F2), TRUE, FALSE)</f>
        <v/>
      </c>
    </row>
    <row r="14628">
      <c r="A14628" t="inlineStr">
        <is>
          <t>clom/WomenWhoStutter/23/16.wav</t>
        </is>
      </c>
      <c r="B14628" t="inlineStr">
        <is>
          <t>clom/WomenWhoStutter/23/16.wav</t>
        </is>
      </c>
      <c r="C14628" t="inlineStr">
        <is>
          <t>clom/WomenWhoStutter/23/16.wav</t>
        </is>
      </c>
      <c r="D14628" t="inlineStr">
        <is>
          <t>clom/WomenWhoStutter/97/15.wav</t>
        </is>
      </c>
      <c r="E14628" t="inlineStr">
        <is>
          <t>clom/WomenWhoStutter/23/16.wav</t>
        </is>
      </c>
      <c r="F14628" t="inlineStr"/>
      <c r="G14628">
        <f>IF(AND(A2=B2, A2=C2, A2=D2, A2=E2, A2=F2), TRUE, FALSE)</f>
        <v/>
      </c>
    </row>
    <row r="14629">
      <c r="A14629" t="inlineStr">
        <is>
          <t>clom/WomenWhoStutter/23/17.wav</t>
        </is>
      </c>
      <c r="B14629" t="inlineStr">
        <is>
          <t>clom/WomenWhoStutter/23/17.wav</t>
        </is>
      </c>
      <c r="C14629" t="inlineStr">
        <is>
          <t>clom/WomenWhoStutter/23/17.wav</t>
        </is>
      </c>
      <c r="D14629" t="inlineStr">
        <is>
          <t>clom/WomenWhoStutter/97/16.wav</t>
        </is>
      </c>
      <c r="E14629" t="inlineStr">
        <is>
          <t>clom/WomenWhoStutter/23/17.wav</t>
        </is>
      </c>
      <c r="F14629" t="inlineStr"/>
      <c r="G14629">
        <f>IF(AND(A2=B2, A2=C2, A2=D2, A2=E2, A2=F2), TRUE, FALSE)</f>
        <v/>
      </c>
    </row>
    <row r="14630">
      <c r="A14630" t="inlineStr">
        <is>
          <t>clom/WomenWhoStutter/23/18.wav</t>
        </is>
      </c>
      <c r="B14630" t="inlineStr">
        <is>
          <t>clom/WomenWhoStutter/23/18.wav</t>
        </is>
      </c>
      <c r="C14630" t="inlineStr">
        <is>
          <t>clom/WomenWhoStutter/23/18.wav</t>
        </is>
      </c>
      <c r="D14630" t="inlineStr">
        <is>
          <t>clom/WomenWhoStutter/97/17.wav</t>
        </is>
      </c>
      <c r="E14630" t="inlineStr">
        <is>
          <t>clom/WomenWhoStutter/23/18.wav</t>
        </is>
      </c>
      <c r="F14630" t="inlineStr"/>
      <c r="G14630">
        <f>IF(AND(A2=B2, A2=C2, A2=D2, A2=E2, A2=F2), TRUE, FALSE)</f>
        <v/>
      </c>
    </row>
    <row r="14631">
      <c r="A14631" t="inlineStr">
        <is>
          <t>clom/WomenWhoStutter/23/19.wav</t>
        </is>
      </c>
      <c r="B14631" t="inlineStr">
        <is>
          <t>clom/WomenWhoStutter/23/19.wav</t>
        </is>
      </c>
      <c r="C14631" t="inlineStr">
        <is>
          <t>clom/WomenWhoStutter/23/19.wav</t>
        </is>
      </c>
      <c r="D14631" t="inlineStr">
        <is>
          <t>clom/WomenWhoStutter/97/18.wav</t>
        </is>
      </c>
      <c r="E14631" t="inlineStr">
        <is>
          <t>clom/WomenWhoStutter/23/19.wav</t>
        </is>
      </c>
      <c r="F14631" t="inlineStr"/>
      <c r="G14631">
        <f>IF(AND(A2=B2, A2=C2, A2=D2, A2=E2, A2=F2), TRUE, FALSE)</f>
        <v/>
      </c>
    </row>
    <row r="14632">
      <c r="A14632" t="inlineStr">
        <is>
          <t>clom/WomenWhoStutter/23/20.wav</t>
        </is>
      </c>
      <c r="B14632" t="inlineStr">
        <is>
          <t>clom/WomenWhoStutter/23/20.wav</t>
        </is>
      </c>
      <c r="C14632" t="inlineStr">
        <is>
          <t>clom/WomenWhoStutter/23/20.wav</t>
        </is>
      </c>
      <c r="D14632" t="inlineStr">
        <is>
          <t>clom/WomenWhoStutter/97/19.wav</t>
        </is>
      </c>
      <c r="E14632" t="inlineStr">
        <is>
          <t>clom/WomenWhoStutter/23/20.wav</t>
        </is>
      </c>
      <c r="F14632" t="inlineStr"/>
      <c r="G14632">
        <f>IF(AND(A2=B2, A2=C2, A2=D2, A2=E2, A2=F2), TRUE, FALSE)</f>
        <v/>
      </c>
    </row>
    <row r="14633">
      <c r="A14633" t="inlineStr">
        <is>
          <t>clom/WomenWhoStutter/23/21.wav</t>
        </is>
      </c>
      <c r="B14633" t="inlineStr">
        <is>
          <t>clom/WomenWhoStutter/23/21.wav</t>
        </is>
      </c>
      <c r="C14633" t="inlineStr">
        <is>
          <t>clom/WomenWhoStutter/23/21.wav</t>
        </is>
      </c>
      <c r="D14633" t="inlineStr">
        <is>
          <t>clom/WomenWhoStutter/97/20.wav</t>
        </is>
      </c>
      <c r="E14633" t="inlineStr">
        <is>
          <t>clom/WomenWhoStutter/23/21.wav</t>
        </is>
      </c>
      <c r="F14633" t="inlineStr"/>
      <c r="G14633">
        <f>IF(AND(A2=B2, A2=C2, A2=D2, A2=E2, A2=F2), TRUE, FALSE)</f>
        <v/>
      </c>
    </row>
    <row r="14634">
      <c r="A14634" t="inlineStr">
        <is>
          <t>clom/WomenWhoStutter/23/22.wav</t>
        </is>
      </c>
      <c r="B14634" t="inlineStr">
        <is>
          <t>clom/WomenWhoStutter/23/22.wav</t>
        </is>
      </c>
      <c r="C14634" t="inlineStr">
        <is>
          <t>clom/WomenWhoStutter/23/22.wav</t>
        </is>
      </c>
      <c r="D14634" t="inlineStr">
        <is>
          <t>clom/WomenWhoStutter/97/21.wav</t>
        </is>
      </c>
      <c r="E14634" t="inlineStr">
        <is>
          <t>clom/WomenWhoStutter/23/22.wav</t>
        </is>
      </c>
      <c r="F14634" t="inlineStr"/>
      <c r="G14634">
        <f>IF(AND(A2=B2, A2=C2, A2=D2, A2=E2, A2=F2), TRUE, FALSE)</f>
        <v/>
      </c>
    </row>
    <row r="14635">
      <c r="A14635" t="inlineStr">
        <is>
          <t>clom/WomenWhoStutter/23/23.wav</t>
        </is>
      </c>
      <c r="B14635" t="inlineStr">
        <is>
          <t>clom/WomenWhoStutter/23/23.wav</t>
        </is>
      </c>
      <c r="C14635" t="inlineStr">
        <is>
          <t>clom/WomenWhoStutter/23/23.wav</t>
        </is>
      </c>
      <c r="D14635" t="inlineStr">
        <is>
          <t>clom/WomenWhoStutter/97/22.wav</t>
        </is>
      </c>
      <c r="E14635" t="inlineStr">
        <is>
          <t>clom/WomenWhoStutter/23/23.wav</t>
        </is>
      </c>
      <c r="F14635" t="inlineStr"/>
      <c r="G14635">
        <f>IF(AND(A2=B2, A2=C2, A2=D2, A2=E2, A2=F2), TRUE, FALSE)</f>
        <v/>
      </c>
    </row>
    <row r="14636">
      <c r="A14636" t="inlineStr">
        <is>
          <t>clom/WomenWhoStutter/23/24.wav</t>
        </is>
      </c>
      <c r="B14636" t="inlineStr">
        <is>
          <t>clom/WomenWhoStutter/23/24.wav</t>
        </is>
      </c>
      <c r="C14636" t="inlineStr">
        <is>
          <t>clom/WomenWhoStutter/23/24.wav</t>
        </is>
      </c>
      <c r="D14636" t="inlineStr">
        <is>
          <t>clom/WomenWhoStutter/97/23.wav</t>
        </is>
      </c>
      <c r="E14636" t="inlineStr">
        <is>
          <t>clom/WomenWhoStutter/23/24.wav</t>
        </is>
      </c>
      <c r="F14636" t="inlineStr"/>
      <c r="G14636">
        <f>IF(AND(A2=B2, A2=C2, A2=D2, A2=E2, A2=F2), TRUE, FALSE)</f>
        <v/>
      </c>
    </row>
    <row r="14637">
      <c r="A14637" t="inlineStr">
        <is>
          <t>clom/WomenWhoStutter/23/25.wav</t>
        </is>
      </c>
      <c r="B14637" t="inlineStr">
        <is>
          <t>clom/WomenWhoStutter/23/25.wav</t>
        </is>
      </c>
      <c r="C14637" t="inlineStr">
        <is>
          <t>clom/WomenWhoStutter/23/25.wav</t>
        </is>
      </c>
      <c r="D14637" t="inlineStr">
        <is>
          <t>clom/WomenWhoStutter/97/24.wav</t>
        </is>
      </c>
      <c r="E14637" t="inlineStr">
        <is>
          <t>clom/WomenWhoStutter/23/25.wav</t>
        </is>
      </c>
      <c r="F14637" t="inlineStr"/>
      <c r="G14637">
        <f>IF(AND(A2=B2, A2=C2, A2=D2, A2=E2, A2=F2), TRUE, FALSE)</f>
        <v/>
      </c>
    </row>
    <row r="14638">
      <c r="A14638" t="inlineStr">
        <is>
          <t>clom/WomenWhoStutter/23/26.wav</t>
        </is>
      </c>
      <c r="B14638" t="inlineStr">
        <is>
          <t>clom/WomenWhoStutter/23/26.wav</t>
        </is>
      </c>
      <c r="C14638" t="inlineStr">
        <is>
          <t>clom/WomenWhoStutter/23/26.wav</t>
        </is>
      </c>
      <c r="D14638" t="inlineStr">
        <is>
          <t>clom/WomenWhoStutter/97/25.wav</t>
        </is>
      </c>
      <c r="E14638" t="inlineStr">
        <is>
          <t>clom/WomenWhoStutter/23/26.wav</t>
        </is>
      </c>
      <c r="F14638" t="inlineStr"/>
      <c r="G14638">
        <f>IF(AND(A2=B2, A2=C2, A2=D2, A2=E2, A2=F2), TRUE, FALSE)</f>
        <v/>
      </c>
    </row>
    <row r="14639">
      <c r="A14639" t="inlineStr">
        <is>
          <t>clom/WomenWhoStutter/23/27.wav</t>
        </is>
      </c>
      <c r="B14639" t="inlineStr">
        <is>
          <t>clom/WomenWhoStutter/23/27.wav</t>
        </is>
      </c>
      <c r="C14639" t="inlineStr">
        <is>
          <t>clom/WomenWhoStutter/23/27.wav</t>
        </is>
      </c>
      <c r="D14639" t="inlineStr">
        <is>
          <t>clom/WomenWhoStutter/97/26.wav</t>
        </is>
      </c>
      <c r="E14639" t="inlineStr">
        <is>
          <t>clom/WomenWhoStutter/23/27.wav</t>
        </is>
      </c>
      <c r="F14639" t="inlineStr"/>
      <c r="G14639">
        <f>IF(AND(A2=B2, A2=C2, A2=D2, A2=E2, A2=F2), TRUE, FALSE)</f>
        <v/>
      </c>
    </row>
    <row r="14640">
      <c r="A14640" t="inlineStr">
        <is>
          <t>clom/WomenWhoStutter/23/28.wav</t>
        </is>
      </c>
      <c r="B14640" t="inlineStr">
        <is>
          <t>clom/WomenWhoStutter/23/28.wav</t>
        </is>
      </c>
      <c r="C14640" t="inlineStr">
        <is>
          <t>clom/WomenWhoStutter/23/28.wav</t>
        </is>
      </c>
      <c r="D14640" t="inlineStr">
        <is>
          <t>clom/WomenWhoStutter/97/27.wav</t>
        </is>
      </c>
      <c r="E14640" t="inlineStr">
        <is>
          <t>clom/WomenWhoStutter/23/28.wav</t>
        </is>
      </c>
      <c r="F14640" t="inlineStr"/>
      <c r="G14640">
        <f>IF(AND(A2=B2, A2=C2, A2=D2, A2=E2, A2=F2), TRUE, FALSE)</f>
        <v/>
      </c>
    </row>
    <row r="14641">
      <c r="A14641" t="inlineStr">
        <is>
          <t>clom/WomenWhoStutter/23/29.wav</t>
        </is>
      </c>
      <c r="B14641" t="inlineStr">
        <is>
          <t>clom/WomenWhoStutter/23/29.wav</t>
        </is>
      </c>
      <c r="C14641" t="inlineStr">
        <is>
          <t>clom/WomenWhoStutter/23/29.wav</t>
        </is>
      </c>
      <c r="D14641" t="inlineStr">
        <is>
          <t>clom/WomenWhoStutter/97/28.wav</t>
        </is>
      </c>
      <c r="E14641" t="inlineStr">
        <is>
          <t>clom/WomenWhoStutter/23/29.wav</t>
        </is>
      </c>
      <c r="F14641" t="inlineStr"/>
      <c r="G14641">
        <f>IF(AND(A2=B2, A2=C2, A2=D2, A2=E2, A2=F2), TRUE, FALSE)</f>
        <v/>
      </c>
    </row>
    <row r="14642">
      <c r="A14642" t="inlineStr">
        <is>
          <t>clom/WomenWhoStutter/23/30.wav</t>
        </is>
      </c>
      <c r="B14642" t="inlineStr">
        <is>
          <t>clom/WomenWhoStutter/23/30.wav</t>
        </is>
      </c>
      <c r="C14642" t="inlineStr">
        <is>
          <t>clom/WomenWhoStutter/23/30.wav</t>
        </is>
      </c>
      <c r="D14642" t="inlineStr">
        <is>
          <t>clom/WomenWhoStutter/97/29.wav</t>
        </is>
      </c>
      <c r="E14642" t="inlineStr">
        <is>
          <t>clom/WomenWhoStutter/23/30.wav</t>
        </is>
      </c>
      <c r="F14642" t="inlineStr"/>
      <c r="G14642">
        <f>IF(AND(A2=B2, A2=C2, A2=D2, A2=E2, A2=F2), TRUE, FALSE)</f>
        <v/>
      </c>
    </row>
    <row r="14643">
      <c r="A14643" t="inlineStr">
        <is>
          <t>clom/WomenWhoStutter/23/31.wav</t>
        </is>
      </c>
      <c r="B14643" t="inlineStr">
        <is>
          <t>clom/WomenWhoStutter/23/31.wav</t>
        </is>
      </c>
      <c r="C14643" t="inlineStr">
        <is>
          <t>clom/WomenWhoStutter/23/31.wav</t>
        </is>
      </c>
      <c r="D14643" t="inlineStr">
        <is>
          <t>clom/WomenWhoStutter/97/30.wav</t>
        </is>
      </c>
      <c r="E14643" t="inlineStr">
        <is>
          <t>clom/WomenWhoStutter/23/31.wav</t>
        </is>
      </c>
      <c r="F14643" t="inlineStr"/>
      <c r="G14643">
        <f>IF(AND(A2=B2, A2=C2, A2=D2, A2=E2, A2=F2), TRUE, FALSE)</f>
        <v/>
      </c>
    </row>
    <row r="14644">
      <c r="A14644" t="inlineStr">
        <is>
          <t>clom/WomenWhoStutter/23/32.wav</t>
        </is>
      </c>
      <c r="B14644" t="inlineStr">
        <is>
          <t>clom/WomenWhoStutter/23/32.wav</t>
        </is>
      </c>
      <c r="C14644" t="inlineStr">
        <is>
          <t>clom/WomenWhoStutter/23/32.wav</t>
        </is>
      </c>
      <c r="D14644" t="inlineStr">
        <is>
          <t>clom/WomenWhoStutter/97/31.wav</t>
        </is>
      </c>
      <c r="E14644" t="inlineStr">
        <is>
          <t>clom/WomenWhoStutter/23/32.wav</t>
        </is>
      </c>
      <c r="F14644" t="inlineStr"/>
      <c r="G14644">
        <f>IF(AND(A2=B2, A2=C2, A2=D2, A2=E2, A2=F2), TRUE, FALSE)</f>
        <v/>
      </c>
    </row>
    <row r="14645">
      <c r="A14645" t="inlineStr">
        <is>
          <t>clom/WomenWhoStutter/23/33.wav</t>
        </is>
      </c>
      <c r="B14645" t="inlineStr">
        <is>
          <t>clom/WomenWhoStutter/23/33.wav</t>
        </is>
      </c>
      <c r="C14645" t="inlineStr">
        <is>
          <t>clom/WomenWhoStutter/23/33.wav</t>
        </is>
      </c>
      <c r="D14645" t="inlineStr">
        <is>
          <t>clom/WomenWhoStutter/97/32.wav</t>
        </is>
      </c>
      <c r="E14645" t="inlineStr">
        <is>
          <t>clom/WomenWhoStutter/23/33.wav</t>
        </is>
      </c>
      <c r="F14645" t="inlineStr"/>
      <c r="G14645">
        <f>IF(AND(A2=B2, A2=C2, A2=D2, A2=E2, A2=F2), TRUE, FALSE)</f>
        <v/>
      </c>
    </row>
    <row r="14646">
      <c r="A14646" t="inlineStr">
        <is>
          <t>clom/WomenWhoStutter/23/34.wav</t>
        </is>
      </c>
      <c r="B14646" t="inlineStr">
        <is>
          <t>clom/WomenWhoStutter/23/34.wav</t>
        </is>
      </c>
      <c r="C14646" t="inlineStr">
        <is>
          <t>clom/WomenWhoStutter/23/34.wav</t>
        </is>
      </c>
      <c r="D14646" t="inlineStr">
        <is>
          <t>clom/WomenWhoStutter/97/33.wav</t>
        </is>
      </c>
      <c r="E14646" t="inlineStr">
        <is>
          <t>clom/WomenWhoStutter/23/34.wav</t>
        </is>
      </c>
      <c r="F14646" t="inlineStr"/>
      <c r="G14646">
        <f>IF(AND(A2=B2, A2=C2, A2=D2, A2=E2, A2=F2), TRUE, FALSE)</f>
        <v/>
      </c>
    </row>
    <row r="14647">
      <c r="A14647" t="inlineStr">
        <is>
          <t>clom/WomenWhoStutter/23/35.wav</t>
        </is>
      </c>
      <c r="B14647" t="inlineStr">
        <is>
          <t>clom/WomenWhoStutter/23/35.wav</t>
        </is>
      </c>
      <c r="C14647" t="inlineStr">
        <is>
          <t>clom/WomenWhoStutter/23/35.wav</t>
        </is>
      </c>
      <c r="D14647" t="inlineStr">
        <is>
          <t>clom/WomenWhoStutter/97/34.wav</t>
        </is>
      </c>
      <c r="E14647" t="inlineStr">
        <is>
          <t>clom/WomenWhoStutter/23/35.wav</t>
        </is>
      </c>
      <c r="F14647" t="inlineStr"/>
      <c r="G14647">
        <f>IF(AND(A2=B2, A2=C2, A2=D2, A2=E2, A2=F2), TRUE, FALSE)</f>
        <v/>
      </c>
    </row>
    <row r="14648">
      <c r="A14648" t="inlineStr">
        <is>
          <t>clom/WomenWhoStutter/23/36.wav</t>
        </is>
      </c>
      <c r="B14648" t="inlineStr">
        <is>
          <t>clom/WomenWhoStutter/23/36.wav</t>
        </is>
      </c>
      <c r="C14648" t="inlineStr">
        <is>
          <t>clom/WomenWhoStutter/23/36.wav</t>
        </is>
      </c>
      <c r="D14648" t="inlineStr">
        <is>
          <t>clom/WomenWhoStutter/97/35.wav</t>
        </is>
      </c>
      <c r="E14648" t="inlineStr">
        <is>
          <t>clom/WomenWhoStutter/23/36.wav</t>
        </is>
      </c>
      <c r="F14648" t="inlineStr"/>
      <c r="G14648">
        <f>IF(AND(A2=B2, A2=C2, A2=D2, A2=E2, A2=F2), TRUE, FALSE)</f>
        <v/>
      </c>
    </row>
    <row r="14649">
      <c r="A14649" t="inlineStr">
        <is>
          <t>clom/WomenWhoStutter/23/37.wav</t>
        </is>
      </c>
      <c r="B14649" t="inlineStr">
        <is>
          <t>clom/WomenWhoStutter/23/37.wav</t>
        </is>
      </c>
      <c r="C14649" t="inlineStr">
        <is>
          <t>clom/WomenWhoStutter/23/37.wav</t>
        </is>
      </c>
      <c r="D14649" t="inlineStr">
        <is>
          <t>clom/WomenWhoStutter/97/36.wav</t>
        </is>
      </c>
      <c r="E14649" t="inlineStr">
        <is>
          <t>clom/WomenWhoStutter/23/37.wav</t>
        </is>
      </c>
      <c r="F14649" t="inlineStr"/>
      <c r="G14649">
        <f>IF(AND(A2=B2, A2=C2, A2=D2, A2=E2, A2=F2), TRUE, FALSE)</f>
        <v/>
      </c>
    </row>
    <row r="14650">
      <c r="A14650" t="inlineStr">
        <is>
          <t>clom/WomenWhoStutter/23/38.wav</t>
        </is>
      </c>
      <c r="B14650" t="inlineStr">
        <is>
          <t>clom/WomenWhoStutter/23/38.wav</t>
        </is>
      </c>
      <c r="C14650" t="inlineStr">
        <is>
          <t>clom/WomenWhoStutter/23/38.wav</t>
        </is>
      </c>
      <c r="D14650" t="inlineStr">
        <is>
          <t>clom/WomenWhoStutter/97/37.wav</t>
        </is>
      </c>
      <c r="E14650" t="inlineStr">
        <is>
          <t>clom/WomenWhoStutter/23/38.wav</t>
        </is>
      </c>
      <c r="F14650" t="inlineStr"/>
      <c r="G14650">
        <f>IF(AND(A2=B2, A2=C2, A2=D2, A2=E2, A2=F2), TRUE, FALSE)</f>
        <v/>
      </c>
    </row>
    <row r="14651">
      <c r="A14651" t="inlineStr">
        <is>
          <t>clom/WomenWhoStutter/23/39.wav</t>
        </is>
      </c>
      <c r="B14651" t="inlineStr">
        <is>
          <t>clom/WomenWhoStutter/23/39.wav</t>
        </is>
      </c>
      <c r="C14651" t="inlineStr">
        <is>
          <t>clom/WomenWhoStutter/23/39.wav</t>
        </is>
      </c>
      <c r="D14651" t="inlineStr">
        <is>
          <t>clom/WomenWhoStutter/97/38.wav</t>
        </is>
      </c>
      <c r="E14651" t="inlineStr">
        <is>
          <t>clom/WomenWhoStutter/23/39.wav</t>
        </is>
      </c>
      <c r="F14651" t="inlineStr"/>
      <c r="G14651">
        <f>IF(AND(A2=B2, A2=C2, A2=D2, A2=E2, A2=F2), TRUE, FALSE)</f>
        <v/>
      </c>
    </row>
    <row r="14652">
      <c r="A14652" t="inlineStr">
        <is>
          <t>clom/WomenWhoStutter/24/0.wav</t>
        </is>
      </c>
      <c r="B14652" t="inlineStr">
        <is>
          <t>clom/WomenWhoStutter/24/0.wav</t>
        </is>
      </c>
      <c r="C14652" t="inlineStr">
        <is>
          <t>clom/WomenWhoStutter/24/0.wav</t>
        </is>
      </c>
      <c r="D14652" t="inlineStr">
        <is>
          <t>clom/WomenWhoStutter/97/39.wav</t>
        </is>
      </c>
      <c r="E14652" t="inlineStr">
        <is>
          <t>clom/WomenWhoStutter/24/0.wav</t>
        </is>
      </c>
      <c r="F14652" t="inlineStr"/>
      <c r="G14652">
        <f>IF(AND(A2=B2, A2=C2, A2=D2, A2=E2, A2=F2), TRUE, FALSE)</f>
        <v/>
      </c>
    </row>
    <row r="14653">
      <c r="A14653" t="inlineStr">
        <is>
          <t>clom/WomenWhoStutter/24/1.wav</t>
        </is>
      </c>
      <c r="B14653" t="inlineStr">
        <is>
          <t>clom/WomenWhoStutter/24/1.wav</t>
        </is>
      </c>
      <c r="C14653" t="inlineStr">
        <is>
          <t>clom/WomenWhoStutter/24/1.wav</t>
        </is>
      </c>
      <c r="D14653" t="inlineStr">
        <is>
          <t>clom/WomenWhoStutter/97/40.wav</t>
        </is>
      </c>
      <c r="E14653" t="inlineStr">
        <is>
          <t>clom/WomenWhoStutter/24/1.wav</t>
        </is>
      </c>
      <c r="F14653" t="inlineStr"/>
      <c r="G14653">
        <f>IF(AND(A2=B2, A2=C2, A2=D2, A2=E2, A2=F2), TRUE, FALSE)</f>
        <v/>
      </c>
    </row>
    <row r="14654">
      <c r="A14654" t="inlineStr">
        <is>
          <t>clom/WomenWhoStutter/24/2.wav</t>
        </is>
      </c>
      <c r="B14654" t="inlineStr">
        <is>
          <t>clom/WomenWhoStutter/24/2.wav</t>
        </is>
      </c>
      <c r="C14654" t="inlineStr">
        <is>
          <t>clom/WomenWhoStutter/24/2.wav</t>
        </is>
      </c>
      <c r="D14654" t="inlineStr">
        <is>
          <t>clom/WomenWhoStutter/97/41.wav</t>
        </is>
      </c>
      <c r="E14654" t="inlineStr">
        <is>
          <t>clom/WomenWhoStutter/24/2.wav</t>
        </is>
      </c>
      <c r="F14654" t="inlineStr"/>
      <c r="G14654">
        <f>IF(AND(A2=B2, A2=C2, A2=D2, A2=E2, A2=F2), TRUE, FALSE)</f>
        <v/>
      </c>
    </row>
    <row r="14655">
      <c r="A14655" t="inlineStr">
        <is>
          <t>clom/WomenWhoStutter/24/3.wav</t>
        </is>
      </c>
      <c r="B14655" t="inlineStr">
        <is>
          <t>clom/WomenWhoStutter/24/3.wav</t>
        </is>
      </c>
      <c r="C14655" t="inlineStr">
        <is>
          <t>clom/WomenWhoStutter/24/3.wav</t>
        </is>
      </c>
      <c r="D14655" t="inlineStr">
        <is>
          <t>clom/WomenWhoStutter/97/42.wav</t>
        </is>
      </c>
      <c r="E14655" t="inlineStr">
        <is>
          <t>clom/WomenWhoStutter/24/3.wav</t>
        </is>
      </c>
      <c r="F14655" t="inlineStr"/>
      <c r="G14655">
        <f>IF(AND(A2=B2, A2=C2, A2=D2, A2=E2, A2=F2), TRUE, FALSE)</f>
        <v/>
      </c>
    </row>
    <row r="14656">
      <c r="A14656" t="inlineStr">
        <is>
          <t>clom/WomenWhoStutter/24/4.wav</t>
        </is>
      </c>
      <c r="B14656" t="inlineStr">
        <is>
          <t>clom/WomenWhoStutter/24/4.wav</t>
        </is>
      </c>
      <c r="C14656" t="inlineStr">
        <is>
          <t>clom/WomenWhoStutter/24/4.wav</t>
        </is>
      </c>
      <c r="D14656" t="inlineStr">
        <is>
          <t>clom/WomenWhoStutter/97/43.wav</t>
        </is>
      </c>
      <c r="E14656" t="inlineStr">
        <is>
          <t>clom/WomenWhoStutter/24/4.wav</t>
        </is>
      </c>
      <c r="F14656" t="inlineStr"/>
      <c r="G14656">
        <f>IF(AND(A2=B2, A2=C2, A2=D2, A2=E2, A2=F2), TRUE, FALSE)</f>
        <v/>
      </c>
    </row>
    <row r="14657">
      <c r="A14657" t="inlineStr">
        <is>
          <t>clom/WomenWhoStutter/24/5.wav</t>
        </is>
      </c>
      <c r="B14657" t="inlineStr">
        <is>
          <t>clom/WomenWhoStutter/24/5.wav</t>
        </is>
      </c>
      <c r="C14657" t="inlineStr">
        <is>
          <t>clom/WomenWhoStutter/24/5.wav</t>
        </is>
      </c>
      <c r="D14657" t="inlineStr">
        <is>
          <t>clom/WomenWhoStutter/97/44.wav</t>
        </is>
      </c>
      <c r="E14657" t="inlineStr">
        <is>
          <t>clom/WomenWhoStutter/24/5.wav</t>
        </is>
      </c>
      <c r="F14657" t="inlineStr"/>
      <c r="G14657">
        <f>IF(AND(A2=B2, A2=C2, A2=D2, A2=E2, A2=F2), TRUE, FALSE)</f>
        <v/>
      </c>
    </row>
    <row r="14658">
      <c r="A14658" t="inlineStr">
        <is>
          <t>clom/WomenWhoStutter/24/6.wav</t>
        </is>
      </c>
      <c r="B14658" t="inlineStr">
        <is>
          <t>clom/WomenWhoStutter/24/6.wav</t>
        </is>
      </c>
      <c r="C14658" t="inlineStr">
        <is>
          <t>clom/WomenWhoStutter/24/6.wav</t>
        </is>
      </c>
      <c r="D14658" t="inlineStr">
        <is>
          <t>clom/WomenWhoStutter/97/45.wav</t>
        </is>
      </c>
      <c r="E14658" t="inlineStr">
        <is>
          <t>clom/WomenWhoStutter/24/6.wav</t>
        </is>
      </c>
      <c r="F14658" t="inlineStr"/>
      <c r="G14658">
        <f>IF(AND(A2=B2, A2=C2, A2=D2, A2=E2, A2=F2), TRUE, FALSE)</f>
        <v/>
      </c>
    </row>
    <row r="14659">
      <c r="A14659" t="inlineStr">
        <is>
          <t>clom/WomenWhoStutter/24/7.wav</t>
        </is>
      </c>
      <c r="B14659" t="inlineStr">
        <is>
          <t>clom/WomenWhoStutter/24/7.wav</t>
        </is>
      </c>
      <c r="C14659" t="inlineStr">
        <is>
          <t>clom/WomenWhoStutter/24/7.wav</t>
        </is>
      </c>
      <c r="D14659" t="inlineStr">
        <is>
          <t>clom/WomenWhoStutter/97/46.wav</t>
        </is>
      </c>
      <c r="E14659" t="inlineStr">
        <is>
          <t>clom/WomenWhoStutter/24/7.wav</t>
        </is>
      </c>
      <c r="F14659" t="inlineStr"/>
      <c r="G14659">
        <f>IF(AND(A2=B2, A2=C2, A2=D2, A2=E2, A2=F2), TRUE, FALSE)</f>
        <v/>
      </c>
    </row>
    <row r="14660">
      <c r="A14660" t="inlineStr">
        <is>
          <t>clom/WomenWhoStutter/24/8.wav</t>
        </is>
      </c>
      <c r="B14660" t="inlineStr">
        <is>
          <t>clom/WomenWhoStutter/24/8.wav</t>
        </is>
      </c>
      <c r="C14660" t="inlineStr">
        <is>
          <t>clom/WomenWhoStutter/24/8.wav</t>
        </is>
      </c>
      <c r="D14660" t="inlineStr">
        <is>
          <t>clom/WomenWhoStutter/97/47.wav</t>
        </is>
      </c>
      <c r="E14660" t="inlineStr">
        <is>
          <t>clom/WomenWhoStutter/24/8.wav</t>
        </is>
      </c>
      <c r="F14660" t="inlineStr"/>
      <c r="G14660">
        <f>IF(AND(A2=B2, A2=C2, A2=D2, A2=E2, A2=F2), TRUE, FALSE)</f>
        <v/>
      </c>
    </row>
    <row r="14661">
      <c r="A14661" t="inlineStr">
        <is>
          <t>clom/WomenWhoStutter/24/9.wav</t>
        </is>
      </c>
      <c r="B14661" t="inlineStr">
        <is>
          <t>clom/WomenWhoStutter/24/9.wav</t>
        </is>
      </c>
      <c r="C14661" t="inlineStr">
        <is>
          <t>clom/WomenWhoStutter/24/9.wav</t>
        </is>
      </c>
      <c r="D14661" t="inlineStr">
        <is>
          <t>clom/WomenWhoStutter/97/48.wav</t>
        </is>
      </c>
      <c r="E14661" t="inlineStr">
        <is>
          <t>clom/WomenWhoStutter/24/9.wav</t>
        </is>
      </c>
      <c r="F14661" t="inlineStr"/>
      <c r="G14661">
        <f>IF(AND(A2=B2, A2=C2, A2=D2, A2=E2, A2=F2), TRUE, FALSE)</f>
        <v/>
      </c>
    </row>
    <row r="14662">
      <c r="A14662" t="inlineStr">
        <is>
          <t>clom/WomenWhoStutter/24/10.wav</t>
        </is>
      </c>
      <c r="B14662" t="inlineStr">
        <is>
          <t>clom/WomenWhoStutter/24/10.wav</t>
        </is>
      </c>
      <c r="C14662" t="inlineStr">
        <is>
          <t>clom/WomenWhoStutter/24/10.wav</t>
        </is>
      </c>
      <c r="D14662" t="inlineStr">
        <is>
          <t>clom/WomenWhoStutter/97/49.wav</t>
        </is>
      </c>
      <c r="E14662" t="inlineStr">
        <is>
          <t>clom/WomenWhoStutter/24/10.wav</t>
        </is>
      </c>
      <c r="F14662" t="inlineStr"/>
      <c r="G14662">
        <f>IF(AND(A2=B2, A2=C2, A2=D2, A2=E2, A2=F2), TRUE, FALSE)</f>
        <v/>
      </c>
    </row>
    <row r="14663">
      <c r="A14663" t="inlineStr">
        <is>
          <t>clom/WomenWhoStutter/24/11.wav</t>
        </is>
      </c>
      <c r="B14663" t="inlineStr">
        <is>
          <t>clom/WomenWhoStutter/24/11.wav</t>
        </is>
      </c>
      <c r="C14663" t="inlineStr">
        <is>
          <t>clom/WomenWhoStutter/24/11.wav</t>
        </is>
      </c>
      <c r="D14663" t="inlineStr">
        <is>
          <t>clom/WomenWhoStutter/97/50.wav</t>
        </is>
      </c>
      <c r="E14663" t="inlineStr">
        <is>
          <t>clom/WomenWhoStutter/24/11.wav</t>
        </is>
      </c>
      <c r="F14663" t="inlineStr"/>
      <c r="G14663">
        <f>IF(AND(A2=B2, A2=C2, A2=D2, A2=E2, A2=F2), TRUE, FALSE)</f>
        <v/>
      </c>
    </row>
    <row r="14664">
      <c r="A14664" t="inlineStr">
        <is>
          <t>clom/WomenWhoStutter/24/12.wav</t>
        </is>
      </c>
      <c r="B14664" t="inlineStr">
        <is>
          <t>clom/WomenWhoStutter/24/12.wav</t>
        </is>
      </c>
      <c r="C14664" t="inlineStr">
        <is>
          <t>clom/WomenWhoStutter/24/12.wav</t>
        </is>
      </c>
      <c r="D14664" t="inlineStr">
        <is>
          <t>clom/WomenWhoStutter/97/51.wav</t>
        </is>
      </c>
      <c r="E14664" t="inlineStr">
        <is>
          <t>clom/WomenWhoStutter/24/12.wav</t>
        </is>
      </c>
      <c r="F14664" t="inlineStr"/>
      <c r="G14664">
        <f>IF(AND(A2=B2, A2=C2, A2=D2, A2=E2, A2=F2), TRUE, FALSE)</f>
        <v/>
      </c>
    </row>
    <row r="14665">
      <c r="A14665" t="inlineStr">
        <is>
          <t>clom/WomenWhoStutter/24/13.wav</t>
        </is>
      </c>
      <c r="B14665" t="inlineStr">
        <is>
          <t>clom/WomenWhoStutter/24/13.wav</t>
        </is>
      </c>
      <c r="C14665" t="inlineStr">
        <is>
          <t>clom/WomenWhoStutter/24/13.wav</t>
        </is>
      </c>
      <c r="D14665" t="inlineStr">
        <is>
          <t>clom/WomenWhoStutter/97/52.wav</t>
        </is>
      </c>
      <c r="E14665" t="inlineStr">
        <is>
          <t>clom/WomenWhoStutter/24/13.wav</t>
        </is>
      </c>
      <c r="F14665" t="inlineStr"/>
      <c r="G14665">
        <f>IF(AND(A2=B2, A2=C2, A2=D2, A2=E2, A2=F2), TRUE, FALSE)</f>
        <v/>
      </c>
    </row>
    <row r="14666">
      <c r="A14666" t="inlineStr">
        <is>
          <t>clom/WomenWhoStutter/24/14.wav</t>
        </is>
      </c>
      <c r="B14666" t="inlineStr">
        <is>
          <t>clom/WomenWhoStutter/24/14.wav</t>
        </is>
      </c>
      <c r="C14666" t="inlineStr">
        <is>
          <t>clom/WomenWhoStutter/24/14.wav</t>
        </is>
      </c>
      <c r="D14666" t="inlineStr">
        <is>
          <t>clom/WomenWhoStutter/97/53.wav</t>
        </is>
      </c>
      <c r="E14666" t="inlineStr">
        <is>
          <t>clom/WomenWhoStutter/24/14.wav</t>
        </is>
      </c>
      <c r="F14666" t="inlineStr"/>
      <c r="G14666">
        <f>IF(AND(A2=B2, A2=C2, A2=D2, A2=E2, A2=F2), TRUE, FALSE)</f>
        <v/>
      </c>
    </row>
    <row r="14667">
      <c r="A14667" t="inlineStr">
        <is>
          <t>clom/WomenWhoStutter/24/15.wav</t>
        </is>
      </c>
      <c r="B14667" t="inlineStr">
        <is>
          <t>clom/WomenWhoStutter/24/15.wav</t>
        </is>
      </c>
      <c r="C14667" t="inlineStr">
        <is>
          <t>clom/WomenWhoStutter/24/15.wav</t>
        </is>
      </c>
      <c r="D14667" t="inlineStr">
        <is>
          <t>clom/WomenWhoStutter/97/54.wav</t>
        </is>
      </c>
      <c r="E14667" t="inlineStr">
        <is>
          <t>clom/WomenWhoStutter/24/15.wav</t>
        </is>
      </c>
      <c r="F14667" t="inlineStr"/>
      <c r="G14667">
        <f>IF(AND(A2=B2, A2=C2, A2=D2, A2=E2, A2=F2), TRUE, FALSE)</f>
        <v/>
      </c>
    </row>
    <row r="14668">
      <c r="A14668" t="inlineStr">
        <is>
          <t>clom/WomenWhoStutter/24/16.wav</t>
        </is>
      </c>
      <c r="B14668" t="inlineStr">
        <is>
          <t>clom/WomenWhoStutter/24/16.wav</t>
        </is>
      </c>
      <c r="C14668" t="inlineStr">
        <is>
          <t>clom/WomenWhoStutter/24/16.wav</t>
        </is>
      </c>
      <c r="D14668" t="inlineStr">
        <is>
          <t>clom/WomenWhoStutter/97/55.wav</t>
        </is>
      </c>
      <c r="E14668" t="inlineStr">
        <is>
          <t>clom/WomenWhoStutter/24/16.wav</t>
        </is>
      </c>
      <c r="F14668" t="inlineStr"/>
      <c r="G14668">
        <f>IF(AND(A2=B2, A2=C2, A2=D2, A2=E2, A2=F2), TRUE, FALSE)</f>
        <v/>
      </c>
    </row>
    <row r="14669">
      <c r="A14669" t="inlineStr">
        <is>
          <t>clom/WomenWhoStutter/24/17.wav</t>
        </is>
      </c>
      <c r="B14669" t="inlineStr">
        <is>
          <t>clom/WomenWhoStutter/24/17.wav</t>
        </is>
      </c>
      <c r="C14669" t="inlineStr">
        <is>
          <t>clom/WomenWhoStutter/24/17.wav</t>
        </is>
      </c>
      <c r="D14669" t="inlineStr">
        <is>
          <t>clom/WomenWhoStutter/97/56.wav</t>
        </is>
      </c>
      <c r="E14669" t="inlineStr">
        <is>
          <t>clom/WomenWhoStutter/24/17.wav</t>
        </is>
      </c>
      <c r="F14669" t="inlineStr"/>
      <c r="G14669">
        <f>IF(AND(A2=B2, A2=C2, A2=D2, A2=E2, A2=F2), TRUE, FALSE)</f>
        <v/>
      </c>
    </row>
    <row r="14670">
      <c r="A14670" t="inlineStr">
        <is>
          <t>clom/WomenWhoStutter/24/18.wav</t>
        </is>
      </c>
      <c r="B14670" t="inlineStr">
        <is>
          <t>clom/WomenWhoStutter/24/18.wav</t>
        </is>
      </c>
      <c r="C14670" t="inlineStr">
        <is>
          <t>clom/WomenWhoStutter/24/18.wav</t>
        </is>
      </c>
      <c r="D14670" t="inlineStr">
        <is>
          <t>clom/WomenWhoStutter/97/57.wav</t>
        </is>
      </c>
      <c r="E14670" t="inlineStr">
        <is>
          <t>clom/WomenWhoStutter/24/18.wav</t>
        </is>
      </c>
      <c r="F14670" t="inlineStr"/>
      <c r="G14670">
        <f>IF(AND(A2=B2, A2=C2, A2=D2, A2=E2, A2=F2), TRUE, FALSE)</f>
        <v/>
      </c>
    </row>
    <row r="14671">
      <c r="A14671" t="inlineStr">
        <is>
          <t>clom/WomenWhoStutter/24/19.wav</t>
        </is>
      </c>
      <c r="B14671" t="inlineStr">
        <is>
          <t>clom/WomenWhoStutter/24/19.wav</t>
        </is>
      </c>
      <c r="C14671" t="inlineStr">
        <is>
          <t>clom/WomenWhoStutter/24/19.wav</t>
        </is>
      </c>
      <c r="D14671" t="inlineStr">
        <is>
          <t>clom/WomenWhoStutter/97/58.wav</t>
        </is>
      </c>
      <c r="E14671" t="inlineStr">
        <is>
          <t>clom/WomenWhoStutter/24/19.wav</t>
        </is>
      </c>
      <c r="F14671" t="inlineStr"/>
      <c r="G14671">
        <f>IF(AND(A2=B2, A2=C2, A2=D2, A2=E2, A2=F2), TRUE, FALSE)</f>
        <v/>
      </c>
    </row>
    <row r="14672">
      <c r="A14672" t="inlineStr">
        <is>
          <t>clom/WomenWhoStutter/24/20.wav</t>
        </is>
      </c>
      <c r="B14672" t="inlineStr">
        <is>
          <t>clom/WomenWhoStutter/24/20.wav</t>
        </is>
      </c>
      <c r="C14672" t="inlineStr">
        <is>
          <t>clom/WomenWhoStutter/24/20.wav</t>
        </is>
      </c>
      <c r="D14672" t="inlineStr">
        <is>
          <t>clom/WomenWhoStutter/97/59.wav</t>
        </is>
      </c>
      <c r="E14672" t="inlineStr">
        <is>
          <t>clom/WomenWhoStutter/24/20.wav</t>
        </is>
      </c>
      <c r="F14672" t="inlineStr"/>
      <c r="G14672">
        <f>IF(AND(A2=B2, A2=C2, A2=D2, A2=E2, A2=F2), TRUE, FALSE)</f>
        <v/>
      </c>
    </row>
    <row r="14673">
      <c r="A14673" t="inlineStr">
        <is>
          <t>clom/WomenWhoStutter/24/21.wav</t>
        </is>
      </c>
      <c r="B14673" t="inlineStr">
        <is>
          <t>clom/WomenWhoStutter/24/21.wav</t>
        </is>
      </c>
      <c r="C14673" t="inlineStr">
        <is>
          <t>clom/WomenWhoStutter/24/21.wav</t>
        </is>
      </c>
      <c r="D14673" t="inlineStr">
        <is>
          <t>clom/WomenWhoStutter/97/60.wav</t>
        </is>
      </c>
      <c r="E14673" t="inlineStr">
        <is>
          <t>clom/WomenWhoStutter/24/21.wav</t>
        </is>
      </c>
      <c r="F14673" t="inlineStr"/>
      <c r="G14673">
        <f>IF(AND(A2=B2, A2=C2, A2=D2, A2=E2, A2=F2), TRUE, FALSE)</f>
        <v/>
      </c>
    </row>
    <row r="14674">
      <c r="A14674" t="inlineStr">
        <is>
          <t>clom/WomenWhoStutter/24/22.wav</t>
        </is>
      </c>
      <c r="B14674" t="inlineStr">
        <is>
          <t>clom/WomenWhoStutter/24/22.wav</t>
        </is>
      </c>
      <c r="C14674" t="inlineStr">
        <is>
          <t>clom/WomenWhoStutter/24/22.wav</t>
        </is>
      </c>
      <c r="D14674" t="inlineStr">
        <is>
          <t>clom/WomenWhoStutter/97/61.wav</t>
        </is>
      </c>
      <c r="E14674" t="inlineStr">
        <is>
          <t>clom/WomenWhoStutter/24/22.wav</t>
        </is>
      </c>
      <c r="F14674" t="inlineStr"/>
      <c r="G14674">
        <f>IF(AND(A2=B2, A2=C2, A2=D2, A2=E2, A2=F2), TRUE, FALSE)</f>
        <v/>
      </c>
    </row>
    <row r="14675">
      <c r="A14675" t="inlineStr">
        <is>
          <t>clom/WomenWhoStutter/24/23.wav</t>
        </is>
      </c>
      <c r="B14675" t="inlineStr">
        <is>
          <t>clom/WomenWhoStutter/24/23.wav</t>
        </is>
      </c>
      <c r="C14675" t="inlineStr">
        <is>
          <t>clom/WomenWhoStutter/24/23.wav</t>
        </is>
      </c>
      <c r="D14675" t="inlineStr">
        <is>
          <t>clom/WomenWhoStutter/97/62.wav</t>
        </is>
      </c>
      <c r="E14675" t="inlineStr">
        <is>
          <t>clom/WomenWhoStutter/24/23.wav</t>
        </is>
      </c>
      <c r="F14675" t="inlineStr"/>
      <c r="G14675">
        <f>IF(AND(A2=B2, A2=C2, A2=D2, A2=E2, A2=F2), TRUE, FALSE)</f>
        <v/>
      </c>
    </row>
    <row r="14676">
      <c r="A14676" t="inlineStr">
        <is>
          <t>clom/WomenWhoStutter/24/24.wav</t>
        </is>
      </c>
      <c r="B14676" t="inlineStr">
        <is>
          <t>clom/WomenWhoStutter/24/24.wav</t>
        </is>
      </c>
      <c r="C14676" t="inlineStr">
        <is>
          <t>clom/WomenWhoStutter/24/24.wav</t>
        </is>
      </c>
      <c r="D14676" t="inlineStr">
        <is>
          <t>clom/WomenWhoStutter/97/63.wav</t>
        </is>
      </c>
      <c r="E14676" t="inlineStr">
        <is>
          <t>clom/WomenWhoStutter/24/24.wav</t>
        </is>
      </c>
      <c r="F14676" t="inlineStr"/>
      <c r="G14676">
        <f>IF(AND(A2=B2, A2=C2, A2=D2, A2=E2, A2=F2), TRUE, FALSE)</f>
        <v/>
      </c>
    </row>
    <row r="14677">
      <c r="A14677" t="inlineStr">
        <is>
          <t>clom/WomenWhoStutter/24/25.wav</t>
        </is>
      </c>
      <c r="B14677" t="inlineStr">
        <is>
          <t>clom/WomenWhoStutter/24/25.wav</t>
        </is>
      </c>
      <c r="C14677" t="inlineStr">
        <is>
          <t>clom/WomenWhoStutter/24/25.wav</t>
        </is>
      </c>
      <c r="D14677" t="inlineStr">
        <is>
          <t>clom/WomenWhoStutter/97/64.wav</t>
        </is>
      </c>
      <c r="E14677" t="inlineStr">
        <is>
          <t>clom/WomenWhoStutter/24/25.wav</t>
        </is>
      </c>
      <c r="F14677" t="inlineStr"/>
      <c r="G14677">
        <f>IF(AND(A2=B2, A2=C2, A2=D2, A2=E2, A2=F2), TRUE, FALSE)</f>
        <v/>
      </c>
    </row>
    <row r="14678">
      <c r="A14678" t="inlineStr">
        <is>
          <t>clom/WomenWhoStutter/24/26.wav</t>
        </is>
      </c>
      <c r="B14678" t="inlineStr">
        <is>
          <t>clom/WomenWhoStutter/24/26.wav</t>
        </is>
      </c>
      <c r="C14678" t="inlineStr">
        <is>
          <t>clom/WomenWhoStutter/24/26.wav</t>
        </is>
      </c>
      <c r="D14678" t="inlineStr">
        <is>
          <t>clom/WomenWhoStutter/97/65.wav</t>
        </is>
      </c>
      <c r="E14678" t="inlineStr">
        <is>
          <t>clom/WomenWhoStutter/24/26.wav</t>
        </is>
      </c>
      <c r="F14678" t="inlineStr"/>
      <c r="G14678">
        <f>IF(AND(A2=B2, A2=C2, A2=D2, A2=E2, A2=F2), TRUE, FALSE)</f>
        <v/>
      </c>
    </row>
    <row r="14679">
      <c r="A14679" t="inlineStr">
        <is>
          <t>clom/WomenWhoStutter/24/27.wav</t>
        </is>
      </c>
      <c r="B14679" t="inlineStr">
        <is>
          <t>clom/WomenWhoStutter/24/27.wav</t>
        </is>
      </c>
      <c r="C14679" t="inlineStr">
        <is>
          <t>clom/WomenWhoStutter/24/27.wav</t>
        </is>
      </c>
      <c r="D14679" t="inlineStr">
        <is>
          <t>clom/WomenWhoStutter/97/66.wav</t>
        </is>
      </c>
      <c r="E14679" t="inlineStr">
        <is>
          <t>clom/WomenWhoStutter/24/27.wav</t>
        </is>
      </c>
      <c r="F14679" t="inlineStr"/>
      <c r="G14679">
        <f>IF(AND(A2=B2, A2=C2, A2=D2, A2=E2, A2=F2), TRUE, FALSE)</f>
        <v/>
      </c>
    </row>
    <row r="14680">
      <c r="A14680" t="inlineStr">
        <is>
          <t>clom/WomenWhoStutter/24/28.wav</t>
        </is>
      </c>
      <c r="B14680" t="inlineStr">
        <is>
          <t>clom/WomenWhoStutter/24/28.wav</t>
        </is>
      </c>
      <c r="C14680" t="inlineStr">
        <is>
          <t>clom/WomenWhoStutter/24/28.wav</t>
        </is>
      </c>
      <c r="D14680" t="inlineStr">
        <is>
          <t>clom/WomenWhoStutter/97/67.wav</t>
        </is>
      </c>
      <c r="E14680" t="inlineStr">
        <is>
          <t>clom/WomenWhoStutter/24/28.wav</t>
        </is>
      </c>
      <c r="F14680" t="inlineStr"/>
      <c r="G14680">
        <f>IF(AND(A2=B2, A2=C2, A2=D2, A2=E2, A2=F2), TRUE, FALSE)</f>
        <v/>
      </c>
    </row>
    <row r="14681">
      <c r="A14681" t="inlineStr">
        <is>
          <t>clom/WomenWhoStutter/24/29.wav</t>
        </is>
      </c>
      <c r="B14681" t="inlineStr">
        <is>
          <t>clom/WomenWhoStutter/24/29.wav</t>
        </is>
      </c>
      <c r="C14681" t="inlineStr">
        <is>
          <t>clom/WomenWhoStutter/24/29.wav</t>
        </is>
      </c>
      <c r="D14681" t="inlineStr">
        <is>
          <t>clom/WomenWhoStutter/97/68.wav</t>
        </is>
      </c>
      <c r="E14681" t="inlineStr">
        <is>
          <t>clom/WomenWhoStutter/24/29.wav</t>
        </is>
      </c>
      <c r="F14681" t="inlineStr"/>
      <c r="G14681">
        <f>IF(AND(A2=B2, A2=C2, A2=D2, A2=E2, A2=F2), TRUE, FALSE)</f>
        <v/>
      </c>
    </row>
    <row r="14682">
      <c r="A14682" t="inlineStr">
        <is>
          <t>clom/WomenWhoStutter/24/30.wav</t>
        </is>
      </c>
      <c r="B14682" t="inlineStr">
        <is>
          <t>clom/WomenWhoStutter/24/30.wav</t>
        </is>
      </c>
      <c r="C14682" t="inlineStr">
        <is>
          <t>clom/WomenWhoStutter/24/30.wav</t>
        </is>
      </c>
      <c r="D14682" t="inlineStr">
        <is>
          <t>clom/WomenWhoStutter/97/69.wav</t>
        </is>
      </c>
      <c r="E14682" t="inlineStr">
        <is>
          <t>clom/WomenWhoStutter/24/30.wav</t>
        </is>
      </c>
      <c r="F14682" t="inlineStr"/>
      <c r="G14682">
        <f>IF(AND(A2=B2, A2=C2, A2=D2, A2=E2, A2=F2), TRUE, FALSE)</f>
        <v/>
      </c>
    </row>
    <row r="14683">
      <c r="A14683" t="inlineStr">
        <is>
          <t>clom/WomenWhoStutter/24/31.wav</t>
        </is>
      </c>
      <c r="B14683" t="inlineStr">
        <is>
          <t>clom/WomenWhoStutter/24/31.wav</t>
        </is>
      </c>
      <c r="C14683" t="inlineStr">
        <is>
          <t>clom/WomenWhoStutter/24/31.wav</t>
        </is>
      </c>
      <c r="D14683" t="inlineStr">
        <is>
          <t>clom/WomenWhoStutter/97/70.wav</t>
        </is>
      </c>
      <c r="E14683" t="inlineStr">
        <is>
          <t>clom/WomenWhoStutter/24/31.wav</t>
        </is>
      </c>
      <c r="F14683" t="inlineStr"/>
      <c r="G14683">
        <f>IF(AND(A2=B2, A2=C2, A2=D2, A2=E2, A2=F2), TRUE, FALSE)</f>
        <v/>
      </c>
    </row>
    <row r="14684">
      <c r="A14684" t="inlineStr">
        <is>
          <t>clom/WomenWhoStutter/24/32.wav</t>
        </is>
      </c>
      <c r="B14684" t="inlineStr">
        <is>
          <t>clom/WomenWhoStutter/24/32.wav</t>
        </is>
      </c>
      <c r="C14684" t="inlineStr">
        <is>
          <t>clom/WomenWhoStutter/24/32.wav</t>
        </is>
      </c>
      <c r="D14684" t="inlineStr">
        <is>
          <t>clom/WomenWhoStutter/97/71.wav</t>
        </is>
      </c>
      <c r="E14684" t="inlineStr">
        <is>
          <t>clom/WomenWhoStutter/24/32.wav</t>
        </is>
      </c>
      <c r="F14684" t="inlineStr"/>
      <c r="G14684">
        <f>IF(AND(A2=B2, A2=C2, A2=D2, A2=E2, A2=F2), TRUE, FALSE)</f>
        <v/>
      </c>
    </row>
    <row r="14685">
      <c r="A14685" t="inlineStr">
        <is>
          <t>clom/WomenWhoStutter/24/33.wav</t>
        </is>
      </c>
      <c r="B14685" t="inlineStr">
        <is>
          <t>clom/WomenWhoStutter/24/33.wav</t>
        </is>
      </c>
      <c r="C14685" t="inlineStr">
        <is>
          <t>clom/WomenWhoStutter/24/33.wav</t>
        </is>
      </c>
      <c r="D14685" t="inlineStr">
        <is>
          <t>clom/WomenWhoStutter/97/72.wav</t>
        </is>
      </c>
      <c r="E14685" t="inlineStr">
        <is>
          <t>clom/WomenWhoStutter/24/33.wav</t>
        </is>
      </c>
      <c r="F14685" t="inlineStr"/>
      <c r="G14685">
        <f>IF(AND(A2=B2, A2=C2, A2=D2, A2=E2, A2=F2), TRUE, FALSE)</f>
        <v/>
      </c>
    </row>
    <row r="14686">
      <c r="A14686" t="inlineStr">
        <is>
          <t>clom/WomenWhoStutter/24/34.wav</t>
        </is>
      </c>
      <c r="B14686" t="inlineStr">
        <is>
          <t>clom/WomenWhoStutter/24/34.wav</t>
        </is>
      </c>
      <c r="C14686" t="inlineStr">
        <is>
          <t>clom/WomenWhoStutter/24/34.wav</t>
        </is>
      </c>
      <c r="D14686" t="inlineStr">
        <is>
          <t>clom/WomenWhoStutter/97/73.wav</t>
        </is>
      </c>
      <c r="E14686" t="inlineStr">
        <is>
          <t>clom/WomenWhoStutter/24/34.wav</t>
        </is>
      </c>
      <c r="F14686" t="inlineStr"/>
      <c r="G14686">
        <f>IF(AND(A2=B2, A2=C2, A2=D2, A2=E2, A2=F2), TRUE, FALSE)</f>
        <v/>
      </c>
    </row>
    <row r="14687">
      <c r="A14687" t="inlineStr">
        <is>
          <t>clom/WomenWhoStutter/24/35.wav</t>
        </is>
      </c>
      <c r="B14687" t="inlineStr">
        <is>
          <t>clom/WomenWhoStutter/24/35.wav</t>
        </is>
      </c>
      <c r="C14687" t="inlineStr">
        <is>
          <t>clom/WomenWhoStutter/24/35.wav</t>
        </is>
      </c>
      <c r="D14687" t="inlineStr">
        <is>
          <t>clom/WomenWhoStutter/97/74.wav</t>
        </is>
      </c>
      <c r="E14687" t="inlineStr">
        <is>
          <t>clom/WomenWhoStutter/24/35.wav</t>
        </is>
      </c>
      <c r="F14687" t="inlineStr"/>
      <c r="G14687">
        <f>IF(AND(A2=B2, A2=C2, A2=D2, A2=E2, A2=F2), TRUE, FALSE)</f>
        <v/>
      </c>
    </row>
    <row r="14688">
      <c r="A14688" t="inlineStr">
        <is>
          <t>clom/WomenWhoStutter/24/36.wav</t>
        </is>
      </c>
      <c r="B14688" t="inlineStr">
        <is>
          <t>clom/WomenWhoStutter/24/36.wav</t>
        </is>
      </c>
      <c r="C14688" t="inlineStr">
        <is>
          <t>clom/WomenWhoStutter/24/36.wav</t>
        </is>
      </c>
      <c r="D14688" t="inlineStr">
        <is>
          <t>clom/WomenWhoStutter/97/75.wav</t>
        </is>
      </c>
      <c r="E14688" t="inlineStr">
        <is>
          <t>clom/WomenWhoStutter/24/36.wav</t>
        </is>
      </c>
      <c r="F14688" t="inlineStr"/>
      <c r="G14688">
        <f>IF(AND(A2=B2, A2=C2, A2=D2, A2=E2, A2=F2), TRUE, FALSE)</f>
        <v/>
      </c>
    </row>
    <row r="14689">
      <c r="A14689" t="inlineStr">
        <is>
          <t>clom/WomenWhoStutter/24/37.wav</t>
        </is>
      </c>
      <c r="B14689" t="inlineStr">
        <is>
          <t>clom/WomenWhoStutter/24/37.wav</t>
        </is>
      </c>
      <c r="C14689" t="inlineStr">
        <is>
          <t>clom/WomenWhoStutter/24/37.wav</t>
        </is>
      </c>
      <c r="D14689" t="inlineStr">
        <is>
          <t>clom/WomenWhoStutter/97/76.wav</t>
        </is>
      </c>
      <c r="E14689" t="inlineStr">
        <is>
          <t>clom/WomenWhoStutter/24/37.wav</t>
        </is>
      </c>
      <c r="F14689" t="inlineStr"/>
      <c r="G14689">
        <f>IF(AND(A2=B2, A2=C2, A2=D2, A2=E2, A2=F2), TRUE, FALSE)</f>
        <v/>
      </c>
    </row>
    <row r="14690">
      <c r="A14690" t="inlineStr">
        <is>
          <t>clom/WomenWhoStutter/24/38.wav</t>
        </is>
      </c>
      <c r="B14690" t="inlineStr">
        <is>
          <t>clom/WomenWhoStutter/24/38.wav</t>
        </is>
      </c>
      <c r="C14690" t="inlineStr">
        <is>
          <t>clom/WomenWhoStutter/24/38.wav</t>
        </is>
      </c>
      <c r="D14690" t="inlineStr">
        <is>
          <t>clom/WomenWhoStutter/97/77.wav</t>
        </is>
      </c>
      <c r="E14690" t="inlineStr">
        <is>
          <t>clom/WomenWhoStutter/24/38.wav</t>
        </is>
      </c>
      <c r="F14690" t="inlineStr"/>
      <c r="G14690">
        <f>IF(AND(A2=B2, A2=C2, A2=D2, A2=E2, A2=F2), TRUE, FALSE)</f>
        <v/>
      </c>
    </row>
    <row r="14691">
      <c r="A14691" t="inlineStr">
        <is>
          <t>clom/WomenWhoStutter/24/39.wav</t>
        </is>
      </c>
      <c r="B14691" t="inlineStr">
        <is>
          <t>clom/WomenWhoStutter/24/39.wav</t>
        </is>
      </c>
      <c r="C14691" t="inlineStr">
        <is>
          <t>clom/WomenWhoStutter/24/39.wav</t>
        </is>
      </c>
      <c r="D14691" t="inlineStr">
        <is>
          <t>clom/WomenWhoStutter/97/78.wav</t>
        </is>
      </c>
      <c r="E14691" t="inlineStr">
        <is>
          <t>clom/WomenWhoStutter/24/39.wav</t>
        </is>
      </c>
      <c r="F14691" t="inlineStr"/>
      <c r="G14691">
        <f>IF(AND(A2=B2, A2=C2, A2=D2, A2=E2, A2=F2), TRUE, FALSE)</f>
        <v/>
      </c>
    </row>
    <row r="14692">
      <c r="A14692" t="inlineStr">
        <is>
          <t>clom/WomenWhoStutter/25/0.wav</t>
        </is>
      </c>
      <c r="B14692" t="inlineStr">
        <is>
          <t>clom/WomenWhoStutter/25/0.wav</t>
        </is>
      </c>
      <c r="C14692" t="inlineStr">
        <is>
          <t>clom/WomenWhoStutter/25/0.wav</t>
        </is>
      </c>
      <c r="D14692" t="inlineStr">
        <is>
          <t>clom/WomenWhoStutter/97/79.wav</t>
        </is>
      </c>
      <c r="E14692" t="inlineStr">
        <is>
          <t>clom/WomenWhoStutter/25/0.wav</t>
        </is>
      </c>
      <c r="F14692" t="inlineStr"/>
      <c r="G14692">
        <f>IF(AND(A2=B2, A2=C2, A2=D2, A2=E2, A2=F2), TRUE, FALSE)</f>
        <v/>
      </c>
    </row>
    <row r="14693">
      <c r="A14693" t="inlineStr">
        <is>
          <t>clom/WomenWhoStutter/25/1.wav</t>
        </is>
      </c>
      <c r="B14693" t="inlineStr">
        <is>
          <t>clom/WomenWhoStutter/25/1.wav</t>
        </is>
      </c>
      <c r="C14693" t="inlineStr">
        <is>
          <t>clom/WomenWhoStutter/25/1.wav</t>
        </is>
      </c>
      <c r="D14693" t="inlineStr">
        <is>
          <t>clom/WomenWhoStutter/97/80.wav</t>
        </is>
      </c>
      <c r="E14693" t="inlineStr">
        <is>
          <t>clom/WomenWhoStutter/25/1.wav</t>
        </is>
      </c>
      <c r="F14693" t="inlineStr"/>
      <c r="G14693">
        <f>IF(AND(A2=B2, A2=C2, A2=D2, A2=E2, A2=F2), TRUE, FALSE)</f>
        <v/>
      </c>
    </row>
    <row r="14694">
      <c r="A14694" t="inlineStr">
        <is>
          <t>clom/WomenWhoStutter/25/2.wav</t>
        </is>
      </c>
      <c r="B14694" t="inlineStr">
        <is>
          <t>clom/WomenWhoStutter/25/2.wav</t>
        </is>
      </c>
      <c r="C14694" t="inlineStr">
        <is>
          <t>clom/WomenWhoStutter/25/2.wav</t>
        </is>
      </c>
      <c r="D14694" t="inlineStr">
        <is>
          <t>clom/WomenWhoStutter/97/81.wav</t>
        </is>
      </c>
      <c r="E14694" t="inlineStr">
        <is>
          <t>clom/WomenWhoStutter/25/2.wav</t>
        </is>
      </c>
      <c r="F14694" t="inlineStr"/>
      <c r="G14694">
        <f>IF(AND(A2=B2, A2=C2, A2=D2, A2=E2, A2=F2), TRUE, FALSE)</f>
        <v/>
      </c>
    </row>
    <row r="14695">
      <c r="A14695" t="inlineStr">
        <is>
          <t>clom/WomenWhoStutter/25/3.wav</t>
        </is>
      </c>
      <c r="B14695" t="inlineStr">
        <is>
          <t>clom/WomenWhoStutter/25/3.wav</t>
        </is>
      </c>
      <c r="C14695" t="inlineStr">
        <is>
          <t>clom/WomenWhoStutter/25/3.wav</t>
        </is>
      </c>
      <c r="D14695" t="inlineStr">
        <is>
          <t>clom/WomenWhoStutter/97/82.wav</t>
        </is>
      </c>
      <c r="E14695" t="inlineStr">
        <is>
          <t>clom/WomenWhoStutter/25/3.wav</t>
        </is>
      </c>
      <c r="F14695" t="inlineStr"/>
      <c r="G14695">
        <f>IF(AND(A2=B2, A2=C2, A2=D2, A2=E2, A2=F2), TRUE, FALSE)</f>
        <v/>
      </c>
    </row>
    <row r="14696">
      <c r="A14696" t="inlineStr">
        <is>
          <t>clom/WomenWhoStutter/25/4.wav</t>
        </is>
      </c>
      <c r="B14696" t="inlineStr">
        <is>
          <t>clom/WomenWhoStutter/25/4.wav</t>
        </is>
      </c>
      <c r="C14696" t="inlineStr">
        <is>
          <t>clom/WomenWhoStutter/25/4.wav</t>
        </is>
      </c>
      <c r="D14696" t="inlineStr">
        <is>
          <t>clom/WomenWhoStutter/97/83.wav</t>
        </is>
      </c>
      <c r="E14696" t="inlineStr">
        <is>
          <t>clom/WomenWhoStutter/25/4.wav</t>
        </is>
      </c>
      <c r="F14696" t="inlineStr"/>
      <c r="G14696">
        <f>IF(AND(A2=B2, A2=C2, A2=D2, A2=E2, A2=F2), TRUE, FALSE)</f>
        <v/>
      </c>
    </row>
    <row r="14697">
      <c r="A14697" t="inlineStr">
        <is>
          <t>clom/WomenWhoStutter/25/5.wav</t>
        </is>
      </c>
      <c r="B14697" t="inlineStr">
        <is>
          <t>clom/WomenWhoStutter/25/5.wav</t>
        </is>
      </c>
      <c r="C14697" t="inlineStr">
        <is>
          <t>clom/WomenWhoStutter/25/5.wav</t>
        </is>
      </c>
      <c r="D14697" t="inlineStr">
        <is>
          <t>clom/WomenWhoStutter/97/84.wav</t>
        </is>
      </c>
      <c r="E14697" t="inlineStr">
        <is>
          <t>clom/WomenWhoStutter/25/5.wav</t>
        </is>
      </c>
      <c r="F14697" t="inlineStr"/>
      <c r="G14697">
        <f>IF(AND(A2=B2, A2=C2, A2=D2, A2=E2, A2=F2), TRUE, FALSE)</f>
        <v/>
      </c>
    </row>
    <row r="14698">
      <c r="A14698" t="inlineStr">
        <is>
          <t>clom/WomenWhoStutter/25/6.wav</t>
        </is>
      </c>
      <c r="B14698" t="inlineStr">
        <is>
          <t>clom/WomenWhoStutter/25/6.wav</t>
        </is>
      </c>
      <c r="C14698" t="inlineStr">
        <is>
          <t>clom/WomenWhoStutter/25/6.wav</t>
        </is>
      </c>
      <c r="D14698" t="inlineStr">
        <is>
          <t>clom/WomenWhoStutter/97/85.wav</t>
        </is>
      </c>
      <c r="E14698" t="inlineStr">
        <is>
          <t>clom/WomenWhoStutter/25/6.wav</t>
        </is>
      </c>
      <c r="F14698" t="inlineStr"/>
      <c r="G14698">
        <f>IF(AND(A2=B2, A2=C2, A2=D2, A2=E2, A2=F2), TRUE, FALSE)</f>
        <v/>
      </c>
    </row>
    <row r="14699">
      <c r="A14699" t="inlineStr">
        <is>
          <t>clom/WomenWhoStutter/25/7.wav</t>
        </is>
      </c>
      <c r="B14699" t="inlineStr">
        <is>
          <t>clom/WomenWhoStutter/25/7.wav</t>
        </is>
      </c>
      <c r="C14699" t="inlineStr">
        <is>
          <t>clom/WomenWhoStutter/25/7.wav</t>
        </is>
      </c>
      <c r="D14699" t="inlineStr">
        <is>
          <t>clom/WomenWhoStutter/97/86.wav</t>
        </is>
      </c>
      <c r="E14699" t="inlineStr">
        <is>
          <t>clom/WomenWhoStutter/25/7.wav</t>
        </is>
      </c>
      <c r="F14699" t="inlineStr"/>
      <c r="G14699">
        <f>IF(AND(A2=B2, A2=C2, A2=D2, A2=E2, A2=F2), TRUE, FALSE)</f>
        <v/>
      </c>
    </row>
    <row r="14700">
      <c r="A14700" t="inlineStr">
        <is>
          <t>clom/WomenWhoStutter/25/8.wav</t>
        </is>
      </c>
      <c r="B14700" t="inlineStr">
        <is>
          <t>clom/WomenWhoStutter/25/8.wav</t>
        </is>
      </c>
      <c r="C14700" t="inlineStr">
        <is>
          <t>clom/WomenWhoStutter/25/8.wav</t>
        </is>
      </c>
      <c r="D14700" t="inlineStr">
        <is>
          <t>clom/WomenWhoStutter/97/87.wav</t>
        </is>
      </c>
      <c r="E14700" t="inlineStr">
        <is>
          <t>clom/WomenWhoStutter/25/8.wav</t>
        </is>
      </c>
      <c r="F14700" t="inlineStr"/>
      <c r="G14700">
        <f>IF(AND(A2=B2, A2=C2, A2=D2, A2=E2, A2=F2), TRUE, FALSE)</f>
        <v/>
      </c>
    </row>
    <row r="14701">
      <c r="A14701" t="inlineStr">
        <is>
          <t>clom/WomenWhoStutter/25/9.wav</t>
        </is>
      </c>
      <c r="B14701" t="inlineStr">
        <is>
          <t>clom/WomenWhoStutter/25/9.wav</t>
        </is>
      </c>
      <c r="C14701" t="inlineStr">
        <is>
          <t>clom/WomenWhoStutter/25/9.wav</t>
        </is>
      </c>
      <c r="D14701" t="inlineStr">
        <is>
          <t>clom/WomenWhoStutter/97/88.wav</t>
        </is>
      </c>
      <c r="E14701" t="inlineStr">
        <is>
          <t>clom/WomenWhoStutter/25/9.wav</t>
        </is>
      </c>
      <c r="F14701" t="inlineStr"/>
      <c r="G14701">
        <f>IF(AND(A2=B2, A2=C2, A2=D2, A2=E2, A2=F2), TRUE, FALSE)</f>
        <v/>
      </c>
    </row>
    <row r="14702">
      <c r="A14702" t="inlineStr">
        <is>
          <t>clom/WomenWhoStutter/25/10.wav</t>
        </is>
      </c>
      <c r="B14702" t="inlineStr">
        <is>
          <t>clom/WomenWhoStutter/25/10.wav</t>
        </is>
      </c>
      <c r="C14702" t="inlineStr">
        <is>
          <t>clom/WomenWhoStutter/25/10.wav</t>
        </is>
      </c>
      <c r="D14702" t="inlineStr">
        <is>
          <t>clom/WomenWhoStutter/97/89.wav</t>
        </is>
      </c>
      <c r="E14702" t="inlineStr">
        <is>
          <t>clom/WomenWhoStutter/25/10.wav</t>
        </is>
      </c>
      <c r="F14702" t="inlineStr"/>
      <c r="G14702">
        <f>IF(AND(A2=B2, A2=C2, A2=D2, A2=E2, A2=F2), TRUE, FALSE)</f>
        <v/>
      </c>
    </row>
    <row r="14703">
      <c r="A14703" t="inlineStr">
        <is>
          <t>clom/WomenWhoStutter/25/11.wav</t>
        </is>
      </c>
      <c r="B14703" t="inlineStr">
        <is>
          <t>clom/WomenWhoStutter/25/11.wav</t>
        </is>
      </c>
      <c r="C14703" t="inlineStr">
        <is>
          <t>clom/WomenWhoStutter/25/11.wav</t>
        </is>
      </c>
      <c r="D14703" t="inlineStr">
        <is>
          <t>clom/WomenWhoStutter/97/90.wav</t>
        </is>
      </c>
      <c r="E14703" t="inlineStr">
        <is>
          <t>clom/WomenWhoStutter/25/11.wav</t>
        </is>
      </c>
      <c r="F14703" t="inlineStr"/>
      <c r="G14703">
        <f>IF(AND(A2=B2, A2=C2, A2=D2, A2=E2, A2=F2), TRUE, FALSE)</f>
        <v/>
      </c>
    </row>
    <row r="14704">
      <c r="A14704" t="inlineStr">
        <is>
          <t>clom/WomenWhoStutter/25/12.wav</t>
        </is>
      </c>
      <c r="B14704" t="inlineStr">
        <is>
          <t>clom/WomenWhoStutter/25/12.wav</t>
        </is>
      </c>
      <c r="C14704" t="inlineStr">
        <is>
          <t>clom/WomenWhoStutter/25/12.wav</t>
        </is>
      </c>
      <c r="D14704" t="inlineStr">
        <is>
          <t>clom/WomenWhoStutter/97/91.wav</t>
        </is>
      </c>
      <c r="E14704" t="inlineStr">
        <is>
          <t>clom/WomenWhoStutter/25/12.wav</t>
        </is>
      </c>
      <c r="F14704" t="inlineStr"/>
      <c r="G14704">
        <f>IF(AND(A2=B2, A2=C2, A2=D2, A2=E2, A2=F2), TRUE, FALSE)</f>
        <v/>
      </c>
    </row>
    <row r="14705">
      <c r="A14705" t="inlineStr">
        <is>
          <t>clom/WomenWhoStutter/25/13.wav</t>
        </is>
      </c>
      <c r="B14705" t="inlineStr">
        <is>
          <t>clom/WomenWhoStutter/25/13.wav</t>
        </is>
      </c>
      <c r="C14705" t="inlineStr">
        <is>
          <t>clom/WomenWhoStutter/25/13.wav</t>
        </is>
      </c>
      <c r="D14705" t="inlineStr">
        <is>
          <t>clom/WomenWhoStutter/97/92.wav</t>
        </is>
      </c>
      <c r="E14705" t="inlineStr">
        <is>
          <t>clom/WomenWhoStutter/25/13.wav</t>
        </is>
      </c>
      <c r="F14705" t="inlineStr"/>
      <c r="G14705">
        <f>IF(AND(A2=B2, A2=C2, A2=D2, A2=E2, A2=F2), TRUE, FALSE)</f>
        <v/>
      </c>
    </row>
    <row r="14706">
      <c r="A14706" t="inlineStr">
        <is>
          <t>clom/WomenWhoStutter/25/14.wav</t>
        </is>
      </c>
      <c r="B14706" t="inlineStr">
        <is>
          <t>clom/WomenWhoStutter/25/14.wav</t>
        </is>
      </c>
      <c r="C14706" t="inlineStr">
        <is>
          <t>clom/WomenWhoStutter/25/14.wav</t>
        </is>
      </c>
      <c r="D14706" t="inlineStr">
        <is>
          <t>clom/WomenWhoStutter/97/93.wav</t>
        </is>
      </c>
      <c r="E14706" t="inlineStr">
        <is>
          <t>clom/WomenWhoStutter/25/14.wav</t>
        </is>
      </c>
      <c r="F14706" t="inlineStr"/>
      <c r="G14706">
        <f>IF(AND(A2=B2, A2=C2, A2=D2, A2=E2, A2=F2), TRUE, FALSE)</f>
        <v/>
      </c>
    </row>
    <row r="14707">
      <c r="A14707" t="inlineStr">
        <is>
          <t>clom/WomenWhoStutter/25/15.wav</t>
        </is>
      </c>
      <c r="B14707" t="inlineStr">
        <is>
          <t>clom/WomenWhoStutter/25/15.wav</t>
        </is>
      </c>
      <c r="C14707" t="inlineStr">
        <is>
          <t>clom/WomenWhoStutter/25/15.wav</t>
        </is>
      </c>
      <c r="D14707" t="inlineStr">
        <is>
          <t>clom/WomenWhoStutter/97/94.wav</t>
        </is>
      </c>
      <c r="E14707" t="inlineStr">
        <is>
          <t>clom/WomenWhoStutter/25/15.wav</t>
        </is>
      </c>
      <c r="F14707" t="inlineStr"/>
      <c r="G14707">
        <f>IF(AND(A2=B2, A2=C2, A2=D2, A2=E2, A2=F2), TRUE, FALSE)</f>
        <v/>
      </c>
    </row>
    <row r="14708">
      <c r="A14708" t="inlineStr">
        <is>
          <t>clom/WomenWhoStutter/25/16.wav</t>
        </is>
      </c>
      <c r="B14708" t="inlineStr">
        <is>
          <t>clom/WomenWhoStutter/25/16.wav</t>
        </is>
      </c>
      <c r="C14708" t="inlineStr">
        <is>
          <t>clom/WomenWhoStutter/25/16.wav</t>
        </is>
      </c>
      <c r="D14708" t="inlineStr">
        <is>
          <t>clom/WomenWhoStutter/97/95.wav</t>
        </is>
      </c>
      <c r="E14708" t="inlineStr">
        <is>
          <t>clom/WomenWhoStutter/25/16.wav</t>
        </is>
      </c>
      <c r="F14708" t="inlineStr"/>
      <c r="G14708">
        <f>IF(AND(A2=B2, A2=C2, A2=D2, A2=E2, A2=F2), TRUE, FALSE)</f>
        <v/>
      </c>
    </row>
    <row r="14709">
      <c r="A14709" t="inlineStr">
        <is>
          <t>clom/WomenWhoStutter/25/17.wav</t>
        </is>
      </c>
      <c r="B14709" t="inlineStr">
        <is>
          <t>clom/WomenWhoStutter/25/17.wav</t>
        </is>
      </c>
      <c r="C14709" t="inlineStr">
        <is>
          <t>clom/WomenWhoStutter/25/17.wav</t>
        </is>
      </c>
      <c r="D14709" t="inlineStr">
        <is>
          <t>clom/WomenWhoStutter/97/96.wav</t>
        </is>
      </c>
      <c r="E14709" t="inlineStr">
        <is>
          <t>clom/WomenWhoStutter/25/17.wav</t>
        </is>
      </c>
      <c r="F14709" t="inlineStr"/>
      <c r="G14709">
        <f>IF(AND(A2=B2, A2=C2, A2=D2, A2=E2, A2=F2), TRUE, FALSE)</f>
        <v/>
      </c>
    </row>
    <row r="14710">
      <c r="A14710" t="inlineStr">
        <is>
          <t>clom/WomenWhoStutter/25/18.wav</t>
        </is>
      </c>
      <c r="B14710" t="inlineStr">
        <is>
          <t>clom/WomenWhoStutter/25/18.wav</t>
        </is>
      </c>
      <c r="C14710" t="inlineStr">
        <is>
          <t>clom/WomenWhoStutter/25/18.wav</t>
        </is>
      </c>
      <c r="D14710" t="inlineStr">
        <is>
          <t>clom/WomenWhoStutter/97/97.wav</t>
        </is>
      </c>
      <c r="E14710" t="inlineStr">
        <is>
          <t>clom/WomenWhoStutter/25/18.wav</t>
        </is>
      </c>
      <c r="F14710" t="inlineStr"/>
      <c r="G14710">
        <f>IF(AND(A2=B2, A2=C2, A2=D2, A2=E2, A2=F2), TRUE, FALSE)</f>
        <v/>
      </c>
    </row>
    <row r="14711">
      <c r="A14711" t="inlineStr">
        <is>
          <t>clom/WomenWhoStutter/25/19.wav</t>
        </is>
      </c>
      <c r="B14711" t="inlineStr">
        <is>
          <t>clom/WomenWhoStutter/25/19.wav</t>
        </is>
      </c>
      <c r="C14711" t="inlineStr">
        <is>
          <t>clom/WomenWhoStutter/25/19.wav</t>
        </is>
      </c>
      <c r="D14711" t="inlineStr">
        <is>
          <t>clom/WomenWhoStutter/97/98.wav</t>
        </is>
      </c>
      <c r="E14711" t="inlineStr">
        <is>
          <t>clom/WomenWhoStutter/25/19.wav</t>
        </is>
      </c>
      <c r="F14711" t="inlineStr"/>
      <c r="G14711">
        <f>IF(AND(A2=B2, A2=C2, A2=D2, A2=E2, A2=F2), TRUE, FALSE)</f>
        <v/>
      </c>
    </row>
    <row r="14712">
      <c r="A14712" t="inlineStr">
        <is>
          <t>clom/WomenWhoStutter/25/20.wav</t>
        </is>
      </c>
      <c r="B14712" t="inlineStr">
        <is>
          <t>clom/WomenWhoStutter/25/20.wav</t>
        </is>
      </c>
      <c r="C14712" t="inlineStr">
        <is>
          <t>clom/WomenWhoStutter/25/20.wav</t>
        </is>
      </c>
      <c r="D14712" t="inlineStr">
        <is>
          <t>clom/WomenWhoStutter/97/99.wav</t>
        </is>
      </c>
      <c r="E14712" t="inlineStr">
        <is>
          <t>clom/WomenWhoStutter/25/20.wav</t>
        </is>
      </c>
      <c r="F14712" t="inlineStr"/>
      <c r="G14712">
        <f>IF(AND(A2=B2, A2=C2, A2=D2, A2=E2, A2=F2), TRUE, FALSE)</f>
        <v/>
      </c>
    </row>
    <row r="14713">
      <c r="A14713" t="inlineStr">
        <is>
          <t>clom/WomenWhoStutter/25/21.wav</t>
        </is>
      </c>
      <c r="B14713" t="inlineStr">
        <is>
          <t>clom/WomenWhoStutter/25/21.wav</t>
        </is>
      </c>
      <c r="C14713" t="inlineStr">
        <is>
          <t>clom/WomenWhoStutter/25/21.wav</t>
        </is>
      </c>
      <c r="D14713" t="inlineStr">
        <is>
          <t>clom/WomenWhoStutter/97/100.wav</t>
        </is>
      </c>
      <c r="E14713" t="inlineStr">
        <is>
          <t>clom/WomenWhoStutter/25/21.wav</t>
        </is>
      </c>
      <c r="F14713" t="inlineStr"/>
      <c r="G14713">
        <f>IF(AND(A2=B2, A2=C2, A2=D2, A2=E2, A2=F2), TRUE, FALSE)</f>
        <v/>
      </c>
    </row>
    <row r="14714">
      <c r="A14714" t="inlineStr">
        <is>
          <t>clom/WomenWhoStutter/25/22.wav</t>
        </is>
      </c>
      <c r="B14714" t="inlineStr">
        <is>
          <t>clom/WomenWhoStutter/25/22.wav</t>
        </is>
      </c>
      <c r="C14714" t="inlineStr">
        <is>
          <t>clom/WomenWhoStutter/25/22.wav</t>
        </is>
      </c>
      <c r="D14714" t="inlineStr">
        <is>
          <t>clom/WomenWhoStutter/97/101.wav</t>
        </is>
      </c>
      <c r="E14714" t="inlineStr">
        <is>
          <t>clom/WomenWhoStutter/25/22.wav</t>
        </is>
      </c>
      <c r="F14714" t="inlineStr"/>
      <c r="G14714">
        <f>IF(AND(A2=B2, A2=C2, A2=D2, A2=E2, A2=F2), TRUE, FALSE)</f>
        <v/>
      </c>
    </row>
    <row r="14715">
      <c r="A14715" t="inlineStr">
        <is>
          <t>clom/WomenWhoStutter/25/23.wav</t>
        </is>
      </c>
      <c r="B14715" t="inlineStr">
        <is>
          <t>clom/WomenWhoStutter/25/23.wav</t>
        </is>
      </c>
      <c r="C14715" t="inlineStr">
        <is>
          <t>clom/WomenWhoStutter/25/23.wav</t>
        </is>
      </c>
      <c r="D14715" t="inlineStr">
        <is>
          <t>clom/WomenWhoStutter/97/102.wav</t>
        </is>
      </c>
      <c r="E14715" t="inlineStr">
        <is>
          <t>clom/WomenWhoStutter/25/23.wav</t>
        </is>
      </c>
      <c r="F14715" t="inlineStr"/>
      <c r="G14715">
        <f>IF(AND(A2=B2, A2=C2, A2=D2, A2=E2, A2=F2), TRUE, FALSE)</f>
        <v/>
      </c>
    </row>
    <row r="14716">
      <c r="A14716" t="inlineStr">
        <is>
          <t>clom/WomenWhoStutter/25/24.wav</t>
        </is>
      </c>
      <c r="B14716" t="inlineStr">
        <is>
          <t>clom/WomenWhoStutter/25/24.wav</t>
        </is>
      </c>
      <c r="C14716" t="inlineStr">
        <is>
          <t>clom/WomenWhoStutter/25/24.wav</t>
        </is>
      </c>
      <c r="D14716" t="inlineStr">
        <is>
          <t>clom/WomenWhoStutter/97/103.wav</t>
        </is>
      </c>
      <c r="E14716" t="inlineStr">
        <is>
          <t>clom/WomenWhoStutter/25/24.wav</t>
        </is>
      </c>
      <c r="F14716" t="inlineStr"/>
      <c r="G14716">
        <f>IF(AND(A2=B2, A2=C2, A2=D2, A2=E2, A2=F2), TRUE, FALSE)</f>
        <v/>
      </c>
    </row>
    <row r="14717">
      <c r="A14717" t="inlineStr">
        <is>
          <t>clom/WomenWhoStutter/25/25.wav</t>
        </is>
      </c>
      <c r="B14717" t="inlineStr">
        <is>
          <t>clom/WomenWhoStutter/25/25.wav</t>
        </is>
      </c>
      <c r="C14717" t="inlineStr">
        <is>
          <t>clom/WomenWhoStutter/25/25.wav</t>
        </is>
      </c>
      <c r="D14717" t="inlineStr">
        <is>
          <t>clom/WomenWhoStutter/97/104.wav</t>
        </is>
      </c>
      <c r="E14717" t="inlineStr">
        <is>
          <t>clom/WomenWhoStutter/25/25.wav</t>
        </is>
      </c>
      <c r="F14717" t="inlineStr"/>
      <c r="G14717">
        <f>IF(AND(A2=B2, A2=C2, A2=D2, A2=E2, A2=F2), TRUE, FALSE)</f>
        <v/>
      </c>
    </row>
    <row r="14718">
      <c r="A14718" t="inlineStr">
        <is>
          <t>clom/WomenWhoStutter/25/26.wav</t>
        </is>
      </c>
      <c r="B14718" t="inlineStr">
        <is>
          <t>clom/WomenWhoStutter/25/26.wav</t>
        </is>
      </c>
      <c r="C14718" t="inlineStr">
        <is>
          <t>clom/WomenWhoStutter/25/26.wav</t>
        </is>
      </c>
      <c r="D14718" t="inlineStr">
        <is>
          <t>clom/WomenWhoStutter/97/105.wav</t>
        </is>
      </c>
      <c r="E14718" t="inlineStr">
        <is>
          <t>clom/WomenWhoStutter/25/26.wav</t>
        </is>
      </c>
      <c r="F14718" t="inlineStr"/>
      <c r="G14718">
        <f>IF(AND(A2=B2, A2=C2, A2=D2, A2=E2, A2=F2), TRUE, FALSE)</f>
        <v/>
      </c>
    </row>
    <row r="14719">
      <c r="A14719" t="inlineStr">
        <is>
          <t>clom/WomenWhoStutter/25/27.wav</t>
        </is>
      </c>
      <c r="B14719" t="inlineStr">
        <is>
          <t>clom/WomenWhoStutter/25/27.wav</t>
        </is>
      </c>
      <c r="C14719" t="inlineStr">
        <is>
          <t>clom/WomenWhoStutter/25/27.wav</t>
        </is>
      </c>
      <c r="D14719" t="inlineStr">
        <is>
          <t>clom/WomenWhoStutter/97/106.wav</t>
        </is>
      </c>
      <c r="E14719" t="inlineStr">
        <is>
          <t>clom/WomenWhoStutter/25/27.wav</t>
        </is>
      </c>
      <c r="F14719" t="inlineStr"/>
      <c r="G14719">
        <f>IF(AND(A2=B2, A2=C2, A2=D2, A2=E2, A2=F2), TRUE, FALSE)</f>
        <v/>
      </c>
    </row>
    <row r="14720">
      <c r="A14720" t="inlineStr">
        <is>
          <t>clom/WomenWhoStutter/25/28.wav</t>
        </is>
      </c>
      <c r="B14720" t="inlineStr">
        <is>
          <t>clom/WomenWhoStutter/25/28.wav</t>
        </is>
      </c>
      <c r="C14720" t="inlineStr">
        <is>
          <t>clom/WomenWhoStutter/25/28.wav</t>
        </is>
      </c>
      <c r="D14720" t="inlineStr">
        <is>
          <t>clom/WomenWhoStutter/97/107.wav</t>
        </is>
      </c>
      <c r="E14720" t="inlineStr">
        <is>
          <t>clom/WomenWhoStutter/25/28.wav</t>
        </is>
      </c>
      <c r="F14720" t="inlineStr"/>
      <c r="G14720">
        <f>IF(AND(A2=B2, A2=C2, A2=D2, A2=E2, A2=F2), TRUE, FALSE)</f>
        <v/>
      </c>
    </row>
    <row r="14721">
      <c r="A14721" t="inlineStr">
        <is>
          <t>clom/WomenWhoStutter/25/29.wav</t>
        </is>
      </c>
      <c r="B14721" t="inlineStr">
        <is>
          <t>clom/WomenWhoStutter/25/29.wav</t>
        </is>
      </c>
      <c r="C14721" t="inlineStr">
        <is>
          <t>clom/WomenWhoStutter/25/29.wav</t>
        </is>
      </c>
      <c r="D14721" t="inlineStr">
        <is>
          <t>clom/WomenWhoStutter/97/108.wav</t>
        </is>
      </c>
      <c r="E14721" t="inlineStr">
        <is>
          <t>clom/WomenWhoStutter/25/29.wav</t>
        </is>
      </c>
      <c r="F14721" t="inlineStr"/>
      <c r="G14721">
        <f>IF(AND(A2=B2, A2=C2, A2=D2, A2=E2, A2=F2), TRUE, FALSE)</f>
        <v/>
      </c>
    </row>
    <row r="14722">
      <c r="A14722" t="inlineStr">
        <is>
          <t>clom/WomenWhoStutter/25/30.wav</t>
        </is>
      </c>
      <c r="B14722" t="inlineStr">
        <is>
          <t>clom/WomenWhoStutter/25/30.wav</t>
        </is>
      </c>
      <c r="C14722" t="inlineStr">
        <is>
          <t>clom/WomenWhoStutter/25/30.wav</t>
        </is>
      </c>
      <c r="D14722" t="inlineStr">
        <is>
          <t>clom/WomenWhoStutter/97/109.wav</t>
        </is>
      </c>
      <c r="E14722" t="inlineStr">
        <is>
          <t>clom/WomenWhoStutter/25/30.wav</t>
        </is>
      </c>
      <c r="F14722" t="inlineStr"/>
      <c r="G14722">
        <f>IF(AND(A2=B2, A2=C2, A2=D2, A2=E2, A2=F2), TRUE, FALSE)</f>
        <v/>
      </c>
    </row>
    <row r="14723">
      <c r="A14723" t="inlineStr">
        <is>
          <t>clom/WomenWhoStutter/25/31.wav</t>
        </is>
      </c>
      <c r="B14723" t="inlineStr">
        <is>
          <t>clom/WomenWhoStutter/25/31.wav</t>
        </is>
      </c>
      <c r="C14723" t="inlineStr">
        <is>
          <t>clom/WomenWhoStutter/25/31.wav</t>
        </is>
      </c>
      <c r="D14723" t="inlineStr">
        <is>
          <t>clom/WomenWhoStutter/97/110.wav</t>
        </is>
      </c>
      <c r="E14723" t="inlineStr">
        <is>
          <t>clom/WomenWhoStutter/25/31.wav</t>
        </is>
      </c>
      <c r="F14723" t="inlineStr"/>
      <c r="G14723">
        <f>IF(AND(A2=B2, A2=C2, A2=D2, A2=E2, A2=F2), TRUE, FALSE)</f>
        <v/>
      </c>
    </row>
    <row r="14724">
      <c r="A14724" t="inlineStr">
        <is>
          <t>clom/WomenWhoStutter/25/32.wav</t>
        </is>
      </c>
      <c r="B14724" t="inlineStr">
        <is>
          <t>clom/WomenWhoStutter/25/32.wav</t>
        </is>
      </c>
      <c r="C14724" t="inlineStr">
        <is>
          <t>clom/WomenWhoStutter/25/32.wav</t>
        </is>
      </c>
      <c r="D14724" t="inlineStr">
        <is>
          <t>clom/WomenWhoStutter/97/111.wav</t>
        </is>
      </c>
      <c r="E14724" t="inlineStr">
        <is>
          <t>clom/WomenWhoStutter/25/32.wav</t>
        </is>
      </c>
      <c r="F14724" t="inlineStr"/>
      <c r="G14724">
        <f>IF(AND(A2=B2, A2=C2, A2=D2, A2=E2, A2=F2), TRUE, FALSE)</f>
        <v/>
      </c>
    </row>
    <row r="14725">
      <c r="A14725" t="inlineStr">
        <is>
          <t>clom/WomenWhoStutter/25/33.wav</t>
        </is>
      </c>
      <c r="B14725" t="inlineStr">
        <is>
          <t>clom/WomenWhoStutter/25/33.wav</t>
        </is>
      </c>
      <c r="C14725" t="inlineStr">
        <is>
          <t>clom/WomenWhoStutter/25/33.wav</t>
        </is>
      </c>
      <c r="D14725" t="inlineStr">
        <is>
          <t>clom/WomenWhoStutter/97/112.wav</t>
        </is>
      </c>
      <c r="E14725" t="inlineStr">
        <is>
          <t>clom/WomenWhoStutter/25/33.wav</t>
        </is>
      </c>
      <c r="F14725" t="inlineStr"/>
      <c r="G14725">
        <f>IF(AND(A2=B2, A2=C2, A2=D2, A2=E2, A2=F2), TRUE, FALSE)</f>
        <v/>
      </c>
    </row>
    <row r="14726">
      <c r="A14726" t="inlineStr">
        <is>
          <t>clom/WomenWhoStutter/25/34.wav</t>
        </is>
      </c>
      <c r="B14726" t="inlineStr">
        <is>
          <t>clom/WomenWhoStutter/25/34.wav</t>
        </is>
      </c>
      <c r="C14726" t="inlineStr">
        <is>
          <t>clom/WomenWhoStutter/25/34.wav</t>
        </is>
      </c>
      <c r="D14726" t="inlineStr">
        <is>
          <t>clom/WomenWhoStutter/97/113.wav</t>
        </is>
      </c>
      <c r="E14726" t="inlineStr">
        <is>
          <t>clom/WomenWhoStutter/25/34.wav</t>
        </is>
      </c>
      <c r="F14726" t="inlineStr"/>
      <c r="G14726">
        <f>IF(AND(A2=B2, A2=C2, A2=D2, A2=E2, A2=F2), TRUE, FALSE)</f>
        <v/>
      </c>
    </row>
    <row r="14727">
      <c r="A14727" t="inlineStr">
        <is>
          <t>clom/WomenWhoStutter/25/35.wav</t>
        </is>
      </c>
      <c r="B14727" t="inlineStr">
        <is>
          <t>clom/WomenWhoStutter/25/35.wav</t>
        </is>
      </c>
      <c r="C14727" t="inlineStr">
        <is>
          <t>clom/WomenWhoStutter/25/35.wav</t>
        </is>
      </c>
      <c r="D14727" t="inlineStr">
        <is>
          <t>clom/WomenWhoStutter/97/114.wav</t>
        </is>
      </c>
      <c r="E14727" t="inlineStr">
        <is>
          <t>clom/WomenWhoStutter/25/35.wav</t>
        </is>
      </c>
      <c r="F14727" t="inlineStr"/>
      <c r="G14727">
        <f>IF(AND(A2=B2, A2=C2, A2=D2, A2=E2, A2=F2), TRUE, FALSE)</f>
        <v/>
      </c>
    </row>
    <row r="14728">
      <c r="A14728" t="inlineStr">
        <is>
          <t>clom/WomenWhoStutter/25/36.wav</t>
        </is>
      </c>
      <c r="B14728" t="inlineStr">
        <is>
          <t>clom/WomenWhoStutter/25/36.wav</t>
        </is>
      </c>
      <c r="C14728" t="inlineStr">
        <is>
          <t>clom/WomenWhoStutter/25/36.wav</t>
        </is>
      </c>
      <c r="D14728" t="inlineStr">
        <is>
          <t>clom/WomenWhoStutter/97/115.wav</t>
        </is>
      </c>
      <c r="E14728" t="inlineStr">
        <is>
          <t>clom/WomenWhoStutter/25/36.wav</t>
        </is>
      </c>
      <c r="F14728" t="inlineStr"/>
      <c r="G14728">
        <f>IF(AND(A2=B2, A2=C2, A2=D2, A2=E2, A2=F2), TRUE, FALSE)</f>
        <v/>
      </c>
    </row>
    <row r="14729">
      <c r="A14729" t="inlineStr">
        <is>
          <t>clom/WomenWhoStutter/25/37.wav</t>
        </is>
      </c>
      <c r="B14729" t="inlineStr">
        <is>
          <t>clom/WomenWhoStutter/25/37.wav</t>
        </is>
      </c>
      <c r="C14729" t="inlineStr">
        <is>
          <t>clom/WomenWhoStutter/25/37.wav</t>
        </is>
      </c>
      <c r="D14729" t="inlineStr">
        <is>
          <t>clom/WomenWhoStutter/97/116.wav</t>
        </is>
      </c>
      <c r="E14729" t="inlineStr">
        <is>
          <t>clom/WomenWhoStutter/25/37.wav</t>
        </is>
      </c>
      <c r="F14729" t="inlineStr"/>
      <c r="G14729">
        <f>IF(AND(A2=B2, A2=C2, A2=D2, A2=E2, A2=F2), TRUE, FALSE)</f>
        <v/>
      </c>
    </row>
    <row r="14730">
      <c r="A14730" t="inlineStr">
        <is>
          <t>clom/WomenWhoStutter/25/38.wav</t>
        </is>
      </c>
      <c r="B14730" t="inlineStr">
        <is>
          <t>clom/WomenWhoStutter/25/38.wav</t>
        </is>
      </c>
      <c r="C14730" t="inlineStr">
        <is>
          <t>clom/WomenWhoStutter/25/38.wav</t>
        </is>
      </c>
      <c r="D14730" t="inlineStr">
        <is>
          <t>clom/WomenWhoStutter/97/117.wav</t>
        </is>
      </c>
      <c r="E14730" t="inlineStr">
        <is>
          <t>clom/WomenWhoStutter/25/38.wav</t>
        </is>
      </c>
      <c r="F14730" t="inlineStr"/>
      <c r="G14730">
        <f>IF(AND(A2=B2, A2=C2, A2=D2, A2=E2, A2=F2), TRUE, FALSE)</f>
        <v/>
      </c>
    </row>
    <row r="14731">
      <c r="A14731" t="inlineStr">
        <is>
          <t>clom/WomenWhoStutter/25/39.wav</t>
        </is>
      </c>
      <c r="B14731" t="inlineStr">
        <is>
          <t>clom/WomenWhoStutter/25/39.wav</t>
        </is>
      </c>
      <c r="C14731" t="inlineStr">
        <is>
          <t>clom/WomenWhoStutter/25/39.wav</t>
        </is>
      </c>
      <c r="D14731" t="inlineStr">
        <is>
          <t>clom/WomenWhoStutter/97/118.wav</t>
        </is>
      </c>
      <c r="E14731" t="inlineStr">
        <is>
          <t>clom/WomenWhoStutter/25/39.wav</t>
        </is>
      </c>
      <c r="F14731" t="inlineStr"/>
      <c r="G14731">
        <f>IF(AND(A2=B2, A2=C2, A2=D2, A2=E2, A2=F2), TRUE, FALSE)</f>
        <v/>
      </c>
    </row>
    <row r="14732">
      <c r="A14732" t="inlineStr">
        <is>
          <t>clom/WomenWhoStutter/26/0.wav</t>
        </is>
      </c>
      <c r="B14732" t="inlineStr">
        <is>
          <t>clom/WomenWhoStutter/26/0.wav</t>
        </is>
      </c>
      <c r="C14732" t="inlineStr">
        <is>
          <t>clom/WomenWhoStutter/26/0.wav</t>
        </is>
      </c>
      <c r="D14732" t="inlineStr">
        <is>
          <t>clom/WomenWhoStutter/97/119.wav</t>
        </is>
      </c>
      <c r="E14732" t="inlineStr">
        <is>
          <t>clom/WomenWhoStutter/26/0.wav</t>
        </is>
      </c>
      <c r="F14732" t="inlineStr"/>
      <c r="G14732">
        <f>IF(AND(A2=B2, A2=C2, A2=D2, A2=E2, A2=F2), TRUE, FALSE)</f>
        <v/>
      </c>
    </row>
    <row r="14733">
      <c r="A14733" t="inlineStr">
        <is>
          <t>clom/WomenWhoStutter/26/1.wav</t>
        </is>
      </c>
      <c r="B14733" t="inlineStr">
        <is>
          <t>clom/WomenWhoStutter/26/1.wav</t>
        </is>
      </c>
      <c r="C14733" t="inlineStr">
        <is>
          <t>clom/WomenWhoStutter/26/1.wav</t>
        </is>
      </c>
      <c r="D14733" t="inlineStr">
        <is>
          <t>clom/WomenWhoStutter/97/120.wav</t>
        </is>
      </c>
      <c r="E14733" t="inlineStr">
        <is>
          <t>clom/WomenWhoStutter/26/1.wav</t>
        </is>
      </c>
      <c r="F14733" t="inlineStr"/>
      <c r="G14733">
        <f>IF(AND(A2=B2, A2=C2, A2=D2, A2=E2, A2=F2), TRUE, FALSE)</f>
        <v/>
      </c>
    </row>
    <row r="14734">
      <c r="A14734" t="inlineStr">
        <is>
          <t>clom/WomenWhoStutter/26/2.wav</t>
        </is>
      </c>
      <c r="B14734" t="inlineStr">
        <is>
          <t>clom/WomenWhoStutter/26/2.wav</t>
        </is>
      </c>
      <c r="C14734" t="inlineStr">
        <is>
          <t>clom/WomenWhoStutter/26/2.wav</t>
        </is>
      </c>
      <c r="D14734" t="inlineStr">
        <is>
          <t>clom/WomenWhoStutter/97/121.wav</t>
        </is>
      </c>
      <c r="E14734" t="inlineStr">
        <is>
          <t>clom/WomenWhoStutter/26/2.wav</t>
        </is>
      </c>
      <c r="F14734" t="inlineStr"/>
      <c r="G14734">
        <f>IF(AND(A2=B2, A2=C2, A2=D2, A2=E2, A2=F2), TRUE, FALSE)</f>
        <v/>
      </c>
    </row>
    <row r="14735">
      <c r="A14735" t="inlineStr">
        <is>
          <t>clom/WomenWhoStutter/26/3.wav</t>
        </is>
      </c>
      <c r="B14735" t="inlineStr">
        <is>
          <t>clom/WomenWhoStutter/26/3.wav</t>
        </is>
      </c>
      <c r="C14735" t="inlineStr">
        <is>
          <t>clom/WomenWhoStutter/26/3.wav</t>
        </is>
      </c>
      <c r="D14735" t="inlineStr">
        <is>
          <t>clom/WomenWhoStutter/97/122.wav</t>
        </is>
      </c>
      <c r="E14735" t="inlineStr">
        <is>
          <t>clom/WomenWhoStutter/26/3.wav</t>
        </is>
      </c>
      <c r="F14735" t="inlineStr"/>
      <c r="G14735">
        <f>IF(AND(A2=B2, A2=C2, A2=D2, A2=E2, A2=F2), TRUE, FALSE)</f>
        <v/>
      </c>
    </row>
    <row r="14736">
      <c r="A14736" t="inlineStr">
        <is>
          <t>clom/WomenWhoStutter/26/4.wav</t>
        </is>
      </c>
      <c r="B14736" t="inlineStr">
        <is>
          <t>clom/WomenWhoStutter/26/4.wav</t>
        </is>
      </c>
      <c r="C14736" t="inlineStr">
        <is>
          <t>clom/WomenWhoStutter/26/4.wav</t>
        </is>
      </c>
      <c r="D14736" t="inlineStr">
        <is>
          <t>clom/WomenWhoStutter/97/123.wav</t>
        </is>
      </c>
      <c r="E14736" t="inlineStr">
        <is>
          <t>clom/WomenWhoStutter/26/4.wav</t>
        </is>
      </c>
      <c r="F14736" t="inlineStr"/>
      <c r="G14736">
        <f>IF(AND(A2=B2, A2=C2, A2=D2, A2=E2, A2=F2), TRUE, FALSE)</f>
        <v/>
      </c>
    </row>
    <row r="14737">
      <c r="A14737" t="inlineStr">
        <is>
          <t>clom/WomenWhoStutter/26/5.wav</t>
        </is>
      </c>
      <c r="B14737" t="inlineStr">
        <is>
          <t>clom/WomenWhoStutter/26/5.wav</t>
        </is>
      </c>
      <c r="C14737" t="inlineStr">
        <is>
          <t>clom/WomenWhoStutter/26/5.wav</t>
        </is>
      </c>
      <c r="D14737" t="inlineStr">
        <is>
          <t>clom/WomenWhoStutter/97/124.wav</t>
        </is>
      </c>
      <c r="E14737" t="inlineStr">
        <is>
          <t>clom/WomenWhoStutter/26/5.wav</t>
        </is>
      </c>
      <c r="F14737" t="inlineStr"/>
      <c r="G14737">
        <f>IF(AND(A2=B2, A2=C2, A2=D2, A2=E2, A2=F2), TRUE, FALSE)</f>
        <v/>
      </c>
    </row>
    <row r="14738">
      <c r="A14738" t="inlineStr">
        <is>
          <t>clom/WomenWhoStutter/26/6.wav</t>
        </is>
      </c>
      <c r="B14738" t="inlineStr">
        <is>
          <t>clom/WomenWhoStutter/26/6.wav</t>
        </is>
      </c>
      <c r="C14738" t="inlineStr">
        <is>
          <t>clom/WomenWhoStutter/26/6.wav</t>
        </is>
      </c>
      <c r="D14738" t="inlineStr">
        <is>
          <t>clom/WomenWhoStutter/97/125.wav</t>
        </is>
      </c>
      <c r="E14738" t="inlineStr">
        <is>
          <t>clom/WomenWhoStutter/26/6.wav</t>
        </is>
      </c>
      <c r="F14738" t="inlineStr"/>
      <c r="G14738">
        <f>IF(AND(A2=B2, A2=C2, A2=D2, A2=E2, A2=F2), TRUE, FALSE)</f>
        <v/>
      </c>
    </row>
    <row r="14739">
      <c r="A14739" t="inlineStr">
        <is>
          <t>clom/WomenWhoStutter/26/7.wav</t>
        </is>
      </c>
      <c r="B14739" t="inlineStr">
        <is>
          <t>clom/WomenWhoStutter/26/7.wav</t>
        </is>
      </c>
      <c r="C14739" t="inlineStr">
        <is>
          <t>clom/WomenWhoStutter/26/7.wav</t>
        </is>
      </c>
      <c r="D14739" t="inlineStr">
        <is>
          <t>clom/WomenWhoStutter/97/126.wav</t>
        </is>
      </c>
      <c r="E14739" t="inlineStr">
        <is>
          <t>clom/WomenWhoStutter/26/7.wav</t>
        </is>
      </c>
      <c r="F14739" t="inlineStr"/>
      <c r="G14739">
        <f>IF(AND(A2=B2, A2=C2, A2=D2, A2=E2, A2=F2), TRUE, FALSE)</f>
        <v/>
      </c>
    </row>
    <row r="14740">
      <c r="A14740" t="inlineStr">
        <is>
          <t>clom/WomenWhoStutter/26/8.wav</t>
        </is>
      </c>
      <c r="B14740" t="inlineStr">
        <is>
          <t>clom/WomenWhoStutter/26/8.wav</t>
        </is>
      </c>
      <c r="C14740" t="inlineStr">
        <is>
          <t>clom/WomenWhoStutter/26/8.wav</t>
        </is>
      </c>
      <c r="D14740" t="inlineStr">
        <is>
          <t>clom/WomenWhoStutter/97/127.wav</t>
        </is>
      </c>
      <c r="E14740" t="inlineStr">
        <is>
          <t>clom/WomenWhoStutter/26/8.wav</t>
        </is>
      </c>
      <c r="F14740" t="inlineStr"/>
      <c r="G14740">
        <f>IF(AND(A2=B2, A2=C2, A2=D2, A2=E2, A2=F2), TRUE, FALSE)</f>
        <v/>
      </c>
    </row>
    <row r="14741">
      <c r="A14741" t="inlineStr">
        <is>
          <t>clom/WomenWhoStutter/26/9.wav</t>
        </is>
      </c>
      <c r="B14741" t="inlineStr">
        <is>
          <t>clom/WomenWhoStutter/26/9.wav</t>
        </is>
      </c>
      <c r="C14741" t="inlineStr">
        <is>
          <t>clom/WomenWhoStutter/26/9.wav</t>
        </is>
      </c>
      <c r="D14741" t="inlineStr">
        <is>
          <t>clom/WomenWhoStutter/97/128.wav</t>
        </is>
      </c>
      <c r="E14741" t="inlineStr">
        <is>
          <t>clom/WomenWhoStutter/26/9.wav</t>
        </is>
      </c>
      <c r="F14741" t="inlineStr"/>
      <c r="G14741">
        <f>IF(AND(A2=B2, A2=C2, A2=D2, A2=E2, A2=F2), TRUE, FALSE)</f>
        <v/>
      </c>
    </row>
    <row r="14742">
      <c r="A14742" t="inlineStr">
        <is>
          <t>clom/WomenWhoStutter/26/10.wav</t>
        </is>
      </c>
      <c r="B14742" t="inlineStr">
        <is>
          <t>clom/WomenWhoStutter/26/10.wav</t>
        </is>
      </c>
      <c r="C14742" t="inlineStr">
        <is>
          <t>clom/WomenWhoStutter/26/10.wav</t>
        </is>
      </c>
      <c r="D14742" t="inlineStr">
        <is>
          <t>clom/WomenWhoStutter/97/129.wav</t>
        </is>
      </c>
      <c r="E14742" t="inlineStr">
        <is>
          <t>clom/WomenWhoStutter/26/10.wav</t>
        </is>
      </c>
      <c r="F14742" t="inlineStr"/>
      <c r="G14742">
        <f>IF(AND(A2=B2, A2=C2, A2=D2, A2=E2, A2=F2), TRUE, FALSE)</f>
        <v/>
      </c>
    </row>
    <row r="14743">
      <c r="A14743" t="inlineStr">
        <is>
          <t>clom/WomenWhoStutter/26/11.wav</t>
        </is>
      </c>
      <c r="B14743" t="inlineStr">
        <is>
          <t>clom/WomenWhoStutter/26/11.wav</t>
        </is>
      </c>
      <c r="C14743" t="inlineStr">
        <is>
          <t>clom/WomenWhoStutter/26/11.wav</t>
        </is>
      </c>
      <c r="D14743" t="inlineStr">
        <is>
          <t>clom/WomenWhoStutter/97/130.wav</t>
        </is>
      </c>
      <c r="E14743" t="inlineStr">
        <is>
          <t>clom/WomenWhoStutter/26/11.wav</t>
        </is>
      </c>
      <c r="F14743" t="inlineStr"/>
      <c r="G14743">
        <f>IF(AND(A2=B2, A2=C2, A2=D2, A2=E2, A2=F2), TRUE, FALSE)</f>
        <v/>
      </c>
    </row>
    <row r="14744">
      <c r="A14744" t="inlineStr">
        <is>
          <t>clom/WomenWhoStutter/26/12.wav</t>
        </is>
      </c>
      <c r="B14744" t="inlineStr">
        <is>
          <t>clom/WomenWhoStutter/26/12.wav</t>
        </is>
      </c>
      <c r="C14744" t="inlineStr">
        <is>
          <t>clom/WomenWhoStutter/26/12.wav</t>
        </is>
      </c>
      <c r="D14744" t="inlineStr">
        <is>
          <t>clom/WomenWhoStutter/97/131.wav</t>
        </is>
      </c>
      <c r="E14744" t="inlineStr">
        <is>
          <t>clom/WomenWhoStutter/26/12.wav</t>
        </is>
      </c>
      <c r="F14744" t="inlineStr"/>
      <c r="G14744">
        <f>IF(AND(A2=B2, A2=C2, A2=D2, A2=E2, A2=F2), TRUE, FALSE)</f>
        <v/>
      </c>
    </row>
    <row r="14745">
      <c r="A14745" t="inlineStr">
        <is>
          <t>clom/WomenWhoStutter/26/13.wav</t>
        </is>
      </c>
      <c r="B14745" t="inlineStr">
        <is>
          <t>clom/WomenWhoStutter/26/13.wav</t>
        </is>
      </c>
      <c r="C14745" t="inlineStr">
        <is>
          <t>clom/WomenWhoStutter/26/13.wav</t>
        </is>
      </c>
      <c r="D14745" t="inlineStr">
        <is>
          <t>clom/WomenWhoStutter/97/132.wav</t>
        </is>
      </c>
      <c r="E14745" t="inlineStr">
        <is>
          <t>clom/WomenWhoStutter/26/13.wav</t>
        </is>
      </c>
      <c r="F14745" t="inlineStr"/>
      <c r="G14745">
        <f>IF(AND(A2=B2, A2=C2, A2=D2, A2=E2, A2=F2), TRUE, FALSE)</f>
        <v/>
      </c>
    </row>
    <row r="14746">
      <c r="A14746" t="inlineStr">
        <is>
          <t>clom/WomenWhoStutter/26/14.wav</t>
        </is>
      </c>
      <c r="B14746" t="inlineStr">
        <is>
          <t>clom/WomenWhoStutter/26/14.wav</t>
        </is>
      </c>
      <c r="C14746" t="inlineStr">
        <is>
          <t>clom/WomenWhoStutter/26/14.wav</t>
        </is>
      </c>
      <c r="D14746" t="inlineStr">
        <is>
          <t>clom/WomenWhoStutter/97/133.wav</t>
        </is>
      </c>
      <c r="E14746" t="inlineStr">
        <is>
          <t>clom/WomenWhoStutter/26/14.wav</t>
        </is>
      </c>
      <c r="F14746" t="inlineStr"/>
      <c r="G14746">
        <f>IF(AND(A2=B2, A2=C2, A2=D2, A2=E2, A2=F2), TRUE, FALSE)</f>
        <v/>
      </c>
    </row>
    <row r="14747">
      <c r="A14747" t="inlineStr">
        <is>
          <t>clom/WomenWhoStutter/26/15.wav</t>
        </is>
      </c>
      <c r="B14747" t="inlineStr">
        <is>
          <t>clom/WomenWhoStutter/26/15.wav</t>
        </is>
      </c>
      <c r="C14747" t="inlineStr">
        <is>
          <t>clom/WomenWhoStutter/26/15.wav</t>
        </is>
      </c>
      <c r="D14747" t="inlineStr">
        <is>
          <t>clom/WomenWhoStutter/97/134.wav</t>
        </is>
      </c>
      <c r="E14747" t="inlineStr">
        <is>
          <t>clom/WomenWhoStutter/26/15.wav</t>
        </is>
      </c>
      <c r="F14747" t="inlineStr"/>
      <c r="G14747">
        <f>IF(AND(A2=B2, A2=C2, A2=D2, A2=E2, A2=F2), TRUE, FALSE)</f>
        <v/>
      </c>
    </row>
    <row r="14748">
      <c r="A14748" t="inlineStr">
        <is>
          <t>clom/WomenWhoStutter/26/16.wav</t>
        </is>
      </c>
      <c r="B14748" t="inlineStr">
        <is>
          <t>clom/WomenWhoStutter/26/16.wav</t>
        </is>
      </c>
      <c r="C14748" t="inlineStr">
        <is>
          <t>clom/WomenWhoStutter/26/16.wav</t>
        </is>
      </c>
      <c r="D14748" t="inlineStr">
        <is>
          <t>clom/WomenWhoStutter/97/135.wav</t>
        </is>
      </c>
      <c r="E14748" t="inlineStr">
        <is>
          <t>clom/WomenWhoStutter/26/16.wav</t>
        </is>
      </c>
      <c r="F14748" t="inlineStr"/>
      <c r="G14748">
        <f>IF(AND(A2=B2, A2=C2, A2=D2, A2=E2, A2=F2), TRUE, FALSE)</f>
        <v/>
      </c>
    </row>
    <row r="14749">
      <c r="A14749" t="inlineStr">
        <is>
          <t>clom/WomenWhoStutter/26/17.wav</t>
        </is>
      </c>
      <c r="B14749" t="inlineStr">
        <is>
          <t>clom/WomenWhoStutter/26/17.wav</t>
        </is>
      </c>
      <c r="C14749" t="inlineStr">
        <is>
          <t>clom/WomenWhoStutter/26/17.wav</t>
        </is>
      </c>
      <c r="D14749" t="inlineStr">
        <is>
          <t>clom/WomenWhoStutter/97/136.wav</t>
        </is>
      </c>
      <c r="E14749" t="inlineStr">
        <is>
          <t>clom/WomenWhoStutter/26/17.wav</t>
        </is>
      </c>
      <c r="F14749" t="inlineStr"/>
      <c r="G14749">
        <f>IF(AND(A2=B2, A2=C2, A2=D2, A2=E2, A2=F2), TRUE, FALSE)</f>
        <v/>
      </c>
    </row>
    <row r="14750">
      <c r="A14750" t="inlineStr">
        <is>
          <t>clom/WomenWhoStutter/26/18.wav</t>
        </is>
      </c>
      <c r="B14750" t="inlineStr">
        <is>
          <t>clom/WomenWhoStutter/26/18.wav</t>
        </is>
      </c>
      <c r="C14750" t="inlineStr">
        <is>
          <t>clom/WomenWhoStutter/26/18.wav</t>
        </is>
      </c>
      <c r="D14750" t="inlineStr">
        <is>
          <t>clom/WomenWhoStutter/97/137.wav</t>
        </is>
      </c>
      <c r="E14750" t="inlineStr">
        <is>
          <t>clom/WomenWhoStutter/26/18.wav</t>
        </is>
      </c>
      <c r="F14750" t="inlineStr"/>
      <c r="G14750">
        <f>IF(AND(A2=B2, A2=C2, A2=D2, A2=E2, A2=F2), TRUE, FALSE)</f>
        <v/>
      </c>
    </row>
    <row r="14751">
      <c r="A14751" t="inlineStr">
        <is>
          <t>clom/WomenWhoStutter/26/19.wav</t>
        </is>
      </c>
      <c r="B14751" t="inlineStr">
        <is>
          <t>clom/WomenWhoStutter/26/19.wav</t>
        </is>
      </c>
      <c r="C14751" t="inlineStr">
        <is>
          <t>clom/WomenWhoStutter/26/19.wav</t>
        </is>
      </c>
      <c r="D14751" t="inlineStr">
        <is>
          <t>clom/WomenWhoStutter/97/138.wav</t>
        </is>
      </c>
      <c r="E14751" t="inlineStr">
        <is>
          <t>clom/WomenWhoStutter/26/19.wav</t>
        </is>
      </c>
      <c r="F14751" t="inlineStr"/>
      <c r="G14751">
        <f>IF(AND(A2=B2, A2=C2, A2=D2, A2=E2, A2=F2), TRUE, FALSE)</f>
        <v/>
      </c>
    </row>
    <row r="14752">
      <c r="A14752" t="inlineStr">
        <is>
          <t>clom/WomenWhoStutter/26/20.wav</t>
        </is>
      </c>
      <c r="B14752" t="inlineStr">
        <is>
          <t>clom/WomenWhoStutter/26/20.wav</t>
        </is>
      </c>
      <c r="C14752" t="inlineStr">
        <is>
          <t>clom/WomenWhoStutter/26/20.wav</t>
        </is>
      </c>
      <c r="D14752" t="inlineStr">
        <is>
          <t>clom/WomenWhoStutter/97/139.wav</t>
        </is>
      </c>
      <c r="E14752" t="inlineStr">
        <is>
          <t>clom/WomenWhoStutter/26/20.wav</t>
        </is>
      </c>
      <c r="F14752" t="inlineStr"/>
      <c r="G14752">
        <f>IF(AND(A2=B2, A2=C2, A2=D2, A2=E2, A2=F2), TRUE, FALSE)</f>
        <v/>
      </c>
    </row>
    <row r="14753">
      <c r="A14753" t="inlineStr">
        <is>
          <t>clom/WomenWhoStutter/26/21.wav</t>
        </is>
      </c>
      <c r="B14753" t="inlineStr">
        <is>
          <t>clom/WomenWhoStutter/26/21.wav</t>
        </is>
      </c>
      <c r="C14753" t="inlineStr">
        <is>
          <t>clom/WomenWhoStutter/26/21.wav</t>
        </is>
      </c>
      <c r="D14753" t="inlineStr">
        <is>
          <t>clom/WomenWhoStutter/97/140.wav</t>
        </is>
      </c>
      <c r="E14753" t="inlineStr">
        <is>
          <t>clom/WomenWhoStutter/26/21.wav</t>
        </is>
      </c>
      <c r="F14753" t="inlineStr"/>
      <c r="G14753">
        <f>IF(AND(A2=B2, A2=C2, A2=D2, A2=E2, A2=F2), TRUE, FALSE)</f>
        <v/>
      </c>
    </row>
    <row r="14754">
      <c r="A14754" t="inlineStr">
        <is>
          <t>clom/WomenWhoStutter/26/22.wav</t>
        </is>
      </c>
      <c r="B14754" t="inlineStr">
        <is>
          <t>clom/WomenWhoStutter/26/22.wav</t>
        </is>
      </c>
      <c r="C14754" t="inlineStr">
        <is>
          <t>clom/WomenWhoStutter/26/22.wav</t>
        </is>
      </c>
      <c r="D14754" t="inlineStr">
        <is>
          <t>clom/WomenWhoStutter/97/141.wav</t>
        </is>
      </c>
      <c r="E14754" t="inlineStr">
        <is>
          <t>clom/WomenWhoStutter/26/22.wav</t>
        </is>
      </c>
      <c r="F14754" t="inlineStr"/>
      <c r="G14754">
        <f>IF(AND(A2=B2, A2=C2, A2=D2, A2=E2, A2=F2), TRUE, FALSE)</f>
        <v/>
      </c>
    </row>
    <row r="14755">
      <c r="A14755" t="inlineStr">
        <is>
          <t>clom/WomenWhoStutter/26/23.wav</t>
        </is>
      </c>
      <c r="B14755" t="inlineStr">
        <is>
          <t>clom/WomenWhoStutter/26/23.wav</t>
        </is>
      </c>
      <c r="C14755" t="inlineStr">
        <is>
          <t>clom/WomenWhoStutter/26/23.wav</t>
        </is>
      </c>
      <c r="D14755" t="inlineStr">
        <is>
          <t>clom/WomenWhoStutter/97/142.wav</t>
        </is>
      </c>
      <c r="E14755" t="inlineStr">
        <is>
          <t>clom/WomenWhoStutter/26/23.wav</t>
        </is>
      </c>
      <c r="F14755" t="inlineStr"/>
      <c r="G14755">
        <f>IF(AND(A2=B2, A2=C2, A2=D2, A2=E2, A2=F2), TRUE, FALSE)</f>
        <v/>
      </c>
    </row>
    <row r="14756">
      <c r="A14756" t="inlineStr">
        <is>
          <t>clom/WomenWhoStutter/26/24.wav</t>
        </is>
      </c>
      <c r="B14756" t="inlineStr">
        <is>
          <t>clom/WomenWhoStutter/26/24.wav</t>
        </is>
      </c>
      <c r="C14756" t="inlineStr">
        <is>
          <t>clom/WomenWhoStutter/26/24.wav</t>
        </is>
      </c>
      <c r="D14756" t="inlineStr">
        <is>
          <t>clom/WomenWhoStutter/97/143.wav</t>
        </is>
      </c>
      <c r="E14756" t="inlineStr">
        <is>
          <t>clom/WomenWhoStutter/26/24.wav</t>
        </is>
      </c>
      <c r="F14756" t="inlineStr"/>
      <c r="G14756">
        <f>IF(AND(A2=B2, A2=C2, A2=D2, A2=E2, A2=F2), TRUE, FALSE)</f>
        <v/>
      </c>
    </row>
    <row r="14757">
      <c r="A14757" t="inlineStr">
        <is>
          <t>clom/WomenWhoStutter/26/25.wav</t>
        </is>
      </c>
      <c r="B14757" t="inlineStr">
        <is>
          <t>clom/WomenWhoStutter/26/25.wav</t>
        </is>
      </c>
      <c r="C14757" t="inlineStr">
        <is>
          <t>clom/WomenWhoStutter/26/25.wav</t>
        </is>
      </c>
      <c r="D14757" t="inlineStr">
        <is>
          <t>clom/WomenWhoStutter/97/144.wav</t>
        </is>
      </c>
      <c r="E14757" t="inlineStr">
        <is>
          <t>clom/WomenWhoStutter/26/25.wav</t>
        </is>
      </c>
      <c r="F14757" t="inlineStr"/>
      <c r="G14757">
        <f>IF(AND(A2=B2, A2=C2, A2=D2, A2=E2, A2=F2), TRUE, FALSE)</f>
        <v/>
      </c>
    </row>
    <row r="14758">
      <c r="A14758" t="inlineStr">
        <is>
          <t>clom/WomenWhoStutter/26/26.wav</t>
        </is>
      </c>
      <c r="B14758" t="inlineStr">
        <is>
          <t>clom/WomenWhoStutter/26/26.wav</t>
        </is>
      </c>
      <c r="C14758" t="inlineStr">
        <is>
          <t>clom/WomenWhoStutter/26/26.wav</t>
        </is>
      </c>
      <c r="D14758" t="inlineStr">
        <is>
          <t>clom/WomenWhoStutter/97/145.wav</t>
        </is>
      </c>
      <c r="E14758" t="inlineStr">
        <is>
          <t>clom/WomenWhoStutter/26/26.wav</t>
        </is>
      </c>
      <c r="F14758" t="inlineStr"/>
      <c r="G14758">
        <f>IF(AND(A2=B2, A2=C2, A2=D2, A2=E2, A2=F2), TRUE, FALSE)</f>
        <v/>
      </c>
    </row>
    <row r="14759">
      <c r="A14759" t="inlineStr">
        <is>
          <t>clom/WomenWhoStutter/26/27.wav</t>
        </is>
      </c>
      <c r="B14759" t="inlineStr">
        <is>
          <t>clom/WomenWhoStutter/26/27.wav</t>
        </is>
      </c>
      <c r="C14759" t="inlineStr">
        <is>
          <t>clom/WomenWhoStutter/26/27.wav</t>
        </is>
      </c>
      <c r="D14759" t="inlineStr">
        <is>
          <t>clom/WomenWhoStutter/97/146.wav</t>
        </is>
      </c>
      <c r="E14759" t="inlineStr">
        <is>
          <t>clom/WomenWhoStutter/26/27.wav</t>
        </is>
      </c>
      <c r="F14759" t="inlineStr"/>
      <c r="G14759">
        <f>IF(AND(A2=B2, A2=C2, A2=D2, A2=E2, A2=F2), TRUE, FALSE)</f>
        <v/>
      </c>
    </row>
    <row r="14760">
      <c r="A14760" t="inlineStr">
        <is>
          <t>clom/WomenWhoStutter/26/28.wav</t>
        </is>
      </c>
      <c r="B14760" t="inlineStr">
        <is>
          <t>clom/WomenWhoStutter/26/28.wav</t>
        </is>
      </c>
      <c r="C14760" t="inlineStr">
        <is>
          <t>clom/WomenWhoStutter/26/28.wav</t>
        </is>
      </c>
      <c r="D14760" t="inlineStr">
        <is>
          <t>clom/WomenWhoStutter/97/147.wav</t>
        </is>
      </c>
      <c r="E14760" t="inlineStr">
        <is>
          <t>clom/WomenWhoStutter/26/28.wav</t>
        </is>
      </c>
      <c r="F14760" t="inlineStr"/>
      <c r="G14760">
        <f>IF(AND(A2=B2, A2=C2, A2=D2, A2=E2, A2=F2), TRUE, FALSE)</f>
        <v/>
      </c>
    </row>
    <row r="14761">
      <c r="A14761" t="inlineStr">
        <is>
          <t>clom/WomenWhoStutter/26/29.wav</t>
        </is>
      </c>
      <c r="B14761" t="inlineStr">
        <is>
          <t>clom/WomenWhoStutter/26/29.wav</t>
        </is>
      </c>
      <c r="C14761" t="inlineStr">
        <is>
          <t>clom/WomenWhoStutter/26/29.wav</t>
        </is>
      </c>
      <c r="D14761" t="inlineStr">
        <is>
          <t>clom/WomenWhoStutter/97/148.wav</t>
        </is>
      </c>
      <c r="E14761" t="inlineStr">
        <is>
          <t>clom/WomenWhoStutter/26/29.wav</t>
        </is>
      </c>
      <c r="F14761" t="inlineStr"/>
      <c r="G14761">
        <f>IF(AND(A2=B2, A2=C2, A2=D2, A2=E2, A2=F2), TRUE, FALSE)</f>
        <v/>
      </c>
    </row>
    <row r="14762">
      <c r="A14762" t="inlineStr">
        <is>
          <t>clom/WomenWhoStutter/26/30.wav</t>
        </is>
      </c>
      <c r="B14762" t="inlineStr">
        <is>
          <t>clom/WomenWhoStutter/26/30.wav</t>
        </is>
      </c>
      <c r="C14762" t="inlineStr">
        <is>
          <t>clom/WomenWhoStutter/26/30.wav</t>
        </is>
      </c>
      <c r="D14762" t="inlineStr">
        <is>
          <t>clom/WomenWhoStutter/97/149.wav</t>
        </is>
      </c>
      <c r="E14762" t="inlineStr">
        <is>
          <t>clom/WomenWhoStutter/26/30.wav</t>
        </is>
      </c>
      <c r="F14762" t="inlineStr"/>
      <c r="G14762">
        <f>IF(AND(A2=B2, A2=C2, A2=D2, A2=E2, A2=F2), TRUE, FALSE)</f>
        <v/>
      </c>
    </row>
    <row r="14763">
      <c r="A14763" t="inlineStr">
        <is>
          <t>clom/WomenWhoStutter/26/31.wav</t>
        </is>
      </c>
      <c r="B14763" t="inlineStr">
        <is>
          <t>clom/WomenWhoStutter/26/31.wav</t>
        </is>
      </c>
      <c r="C14763" t="inlineStr">
        <is>
          <t>clom/WomenWhoStutter/26/31.wav</t>
        </is>
      </c>
      <c r="D14763" t="inlineStr">
        <is>
          <t>clom/WomenWhoStutter/97/150.wav</t>
        </is>
      </c>
      <c r="E14763" t="inlineStr">
        <is>
          <t>clom/WomenWhoStutter/26/31.wav</t>
        </is>
      </c>
      <c r="F14763" t="inlineStr"/>
      <c r="G14763">
        <f>IF(AND(A2=B2, A2=C2, A2=D2, A2=E2, A2=F2), TRUE, FALSE)</f>
        <v/>
      </c>
    </row>
    <row r="14764">
      <c r="A14764" t="inlineStr">
        <is>
          <t>clom/WomenWhoStutter/26/32.wav</t>
        </is>
      </c>
      <c r="B14764" t="inlineStr">
        <is>
          <t>clom/WomenWhoStutter/26/32.wav</t>
        </is>
      </c>
      <c r="C14764" t="inlineStr">
        <is>
          <t>clom/WomenWhoStutter/26/32.wav</t>
        </is>
      </c>
      <c r="D14764" t="inlineStr">
        <is>
          <t>clom/WomenWhoStutter/97/151.wav</t>
        </is>
      </c>
      <c r="E14764" t="inlineStr">
        <is>
          <t>clom/WomenWhoStutter/26/32.wav</t>
        </is>
      </c>
      <c r="F14764" t="inlineStr"/>
      <c r="G14764">
        <f>IF(AND(A2=B2, A2=C2, A2=D2, A2=E2, A2=F2), TRUE, FALSE)</f>
        <v/>
      </c>
    </row>
    <row r="14765">
      <c r="A14765" t="inlineStr">
        <is>
          <t>clom/WomenWhoStutter/26/33.wav</t>
        </is>
      </c>
      <c r="B14765" t="inlineStr">
        <is>
          <t>clom/WomenWhoStutter/26/33.wav</t>
        </is>
      </c>
      <c r="C14765" t="inlineStr">
        <is>
          <t>clom/WomenWhoStutter/26/33.wav</t>
        </is>
      </c>
      <c r="D14765" t="inlineStr">
        <is>
          <t>clom/WomenWhoStutter/97/152.wav</t>
        </is>
      </c>
      <c r="E14765" t="inlineStr">
        <is>
          <t>clom/WomenWhoStutter/26/33.wav</t>
        </is>
      </c>
      <c r="F14765" t="inlineStr"/>
      <c r="G14765">
        <f>IF(AND(A2=B2, A2=C2, A2=D2, A2=E2, A2=F2), TRUE, FALSE)</f>
        <v/>
      </c>
    </row>
    <row r="14766">
      <c r="A14766" t="inlineStr">
        <is>
          <t>clom/WomenWhoStutter/26/34.wav</t>
        </is>
      </c>
      <c r="B14766" t="inlineStr">
        <is>
          <t>clom/WomenWhoStutter/26/34.wav</t>
        </is>
      </c>
      <c r="C14766" t="inlineStr">
        <is>
          <t>clom/WomenWhoStutter/26/34.wav</t>
        </is>
      </c>
      <c r="D14766" t="inlineStr">
        <is>
          <t>clom/WomenWhoStutter/97/153.wav</t>
        </is>
      </c>
      <c r="E14766" t="inlineStr">
        <is>
          <t>clom/WomenWhoStutter/26/34.wav</t>
        </is>
      </c>
      <c r="F14766" t="inlineStr"/>
      <c r="G14766">
        <f>IF(AND(A2=B2, A2=C2, A2=D2, A2=E2, A2=F2), TRUE, FALSE)</f>
        <v/>
      </c>
    </row>
    <row r="14767">
      <c r="A14767" t="inlineStr">
        <is>
          <t>clom/WomenWhoStutter/26/35.wav</t>
        </is>
      </c>
      <c r="B14767" t="inlineStr">
        <is>
          <t>clom/WomenWhoStutter/26/35.wav</t>
        </is>
      </c>
      <c r="C14767" t="inlineStr">
        <is>
          <t>clom/WomenWhoStutter/26/35.wav</t>
        </is>
      </c>
      <c r="D14767" t="inlineStr">
        <is>
          <t>clom/WomenWhoStutter/97/154.wav</t>
        </is>
      </c>
      <c r="E14767" t="inlineStr">
        <is>
          <t>clom/WomenWhoStutter/26/35.wav</t>
        </is>
      </c>
      <c r="F14767" t="inlineStr"/>
      <c r="G14767">
        <f>IF(AND(A2=B2, A2=C2, A2=D2, A2=E2, A2=F2), TRUE, FALSE)</f>
        <v/>
      </c>
    </row>
    <row r="14768">
      <c r="A14768" t="inlineStr">
        <is>
          <t>clom/WomenWhoStutter/26/36.wav</t>
        </is>
      </c>
      <c r="B14768" t="inlineStr">
        <is>
          <t>clom/WomenWhoStutter/26/36.wav</t>
        </is>
      </c>
      <c r="C14768" t="inlineStr">
        <is>
          <t>clom/WomenWhoStutter/26/36.wav</t>
        </is>
      </c>
      <c r="D14768" t="inlineStr">
        <is>
          <t>clom/WomenWhoStutter/97/155.wav</t>
        </is>
      </c>
      <c r="E14768" t="inlineStr">
        <is>
          <t>clom/WomenWhoStutter/26/36.wav</t>
        </is>
      </c>
      <c r="F14768" t="inlineStr"/>
      <c r="G14768">
        <f>IF(AND(A2=B2, A2=C2, A2=D2, A2=E2, A2=F2), TRUE, FALSE)</f>
        <v/>
      </c>
    </row>
    <row r="14769">
      <c r="A14769" t="inlineStr">
        <is>
          <t>clom/WomenWhoStutter/26/37.wav</t>
        </is>
      </c>
      <c r="B14769" t="inlineStr">
        <is>
          <t>clom/WomenWhoStutter/26/37.wav</t>
        </is>
      </c>
      <c r="C14769" t="inlineStr">
        <is>
          <t>clom/WomenWhoStutter/26/37.wav</t>
        </is>
      </c>
      <c r="D14769" t="inlineStr">
        <is>
          <t>clom/WomenWhoStutter/97/156.wav</t>
        </is>
      </c>
      <c r="E14769" t="inlineStr">
        <is>
          <t>clom/WomenWhoStutter/26/37.wav</t>
        </is>
      </c>
      <c r="F14769" t="inlineStr"/>
      <c r="G14769">
        <f>IF(AND(A2=B2, A2=C2, A2=D2, A2=E2, A2=F2), TRUE, FALSE)</f>
        <v/>
      </c>
    </row>
    <row r="14770">
      <c r="A14770" t="inlineStr">
        <is>
          <t>clom/WomenWhoStutter/26/38.wav</t>
        </is>
      </c>
      <c r="B14770" t="inlineStr">
        <is>
          <t>clom/WomenWhoStutter/26/38.wav</t>
        </is>
      </c>
      <c r="C14770" t="inlineStr">
        <is>
          <t>clom/WomenWhoStutter/26/38.wav</t>
        </is>
      </c>
      <c r="D14770" t="inlineStr">
        <is>
          <t>clom/WomenWhoStutter/97/157.wav</t>
        </is>
      </c>
      <c r="E14770" t="inlineStr">
        <is>
          <t>clom/WomenWhoStutter/26/38.wav</t>
        </is>
      </c>
      <c r="F14770" t="inlineStr"/>
      <c r="G14770">
        <f>IF(AND(A2=B2, A2=C2, A2=D2, A2=E2, A2=F2), TRUE, FALSE)</f>
        <v/>
      </c>
    </row>
    <row r="14771">
      <c r="A14771" t="inlineStr">
        <is>
          <t>clom/WomenWhoStutter/26/39.wav</t>
        </is>
      </c>
      <c r="B14771" t="inlineStr">
        <is>
          <t>clom/WomenWhoStutter/26/39.wav</t>
        </is>
      </c>
      <c r="C14771" t="inlineStr">
        <is>
          <t>clom/WomenWhoStutter/26/39.wav</t>
        </is>
      </c>
      <c r="D14771" t="inlineStr">
        <is>
          <t>clom/WomenWhoStutter/97/158.wav</t>
        </is>
      </c>
      <c r="E14771" t="inlineStr">
        <is>
          <t>clom/WomenWhoStutter/26/39.wav</t>
        </is>
      </c>
      <c r="F14771" t="inlineStr"/>
      <c r="G14771">
        <f>IF(AND(A2=B2, A2=C2, A2=D2, A2=E2, A2=F2), TRUE, FALSE)</f>
        <v/>
      </c>
    </row>
    <row r="14772">
      <c r="A14772" t="inlineStr">
        <is>
          <t>clom/WomenWhoStutter/27/0.wav</t>
        </is>
      </c>
      <c r="B14772" t="inlineStr">
        <is>
          <t>clom/WomenWhoStutter/27/0.wav</t>
        </is>
      </c>
      <c r="C14772" t="inlineStr">
        <is>
          <t>clom/WomenWhoStutter/27/0.wav</t>
        </is>
      </c>
      <c r="D14772" t="inlineStr">
        <is>
          <t>clom/WomenWhoStutter/97/159.wav</t>
        </is>
      </c>
      <c r="E14772" t="inlineStr">
        <is>
          <t>clom/WomenWhoStutter/27/0.wav</t>
        </is>
      </c>
      <c r="F14772" t="inlineStr"/>
      <c r="G14772">
        <f>IF(AND(A2=B2, A2=C2, A2=D2, A2=E2, A2=F2), TRUE, FALSE)</f>
        <v/>
      </c>
    </row>
    <row r="14773">
      <c r="A14773" t="inlineStr">
        <is>
          <t>clom/WomenWhoStutter/27/1.wav</t>
        </is>
      </c>
      <c r="B14773" t="inlineStr">
        <is>
          <t>clom/WomenWhoStutter/27/1.wav</t>
        </is>
      </c>
      <c r="C14773" t="inlineStr">
        <is>
          <t>clom/WomenWhoStutter/27/1.wav</t>
        </is>
      </c>
      <c r="D14773" t="inlineStr">
        <is>
          <t>clom/WomenWhoStutter/97/160.wav</t>
        </is>
      </c>
      <c r="E14773" t="inlineStr">
        <is>
          <t>clom/WomenWhoStutter/27/1.wav</t>
        </is>
      </c>
      <c r="F14773" t="inlineStr"/>
      <c r="G14773">
        <f>IF(AND(A2=B2, A2=C2, A2=D2, A2=E2, A2=F2), TRUE, FALSE)</f>
        <v/>
      </c>
    </row>
    <row r="14774">
      <c r="A14774" t="inlineStr">
        <is>
          <t>clom/WomenWhoStutter/27/2.wav</t>
        </is>
      </c>
      <c r="B14774" t="inlineStr">
        <is>
          <t>clom/WomenWhoStutter/27/2.wav</t>
        </is>
      </c>
      <c r="C14774" t="inlineStr">
        <is>
          <t>clom/WomenWhoStutter/27/2.wav</t>
        </is>
      </c>
      <c r="D14774" t="inlineStr">
        <is>
          <t>clom/WomenWhoStutter/97/161.wav</t>
        </is>
      </c>
      <c r="E14774" t="inlineStr">
        <is>
          <t>clom/WomenWhoStutter/27/2.wav</t>
        </is>
      </c>
      <c r="F14774" t="inlineStr"/>
      <c r="G14774">
        <f>IF(AND(A2=B2, A2=C2, A2=D2, A2=E2, A2=F2), TRUE, FALSE)</f>
        <v/>
      </c>
    </row>
    <row r="14775">
      <c r="A14775" t="inlineStr">
        <is>
          <t>clom/WomenWhoStutter/27/3.wav</t>
        </is>
      </c>
      <c r="B14775" t="inlineStr">
        <is>
          <t>clom/WomenWhoStutter/27/3.wav</t>
        </is>
      </c>
      <c r="C14775" t="inlineStr">
        <is>
          <t>clom/WomenWhoStutter/27/3.wav</t>
        </is>
      </c>
      <c r="D14775" t="inlineStr">
        <is>
          <t>clom/WomenWhoStutter/97/162.wav</t>
        </is>
      </c>
      <c r="E14775" t="inlineStr">
        <is>
          <t>clom/WomenWhoStutter/27/3.wav</t>
        </is>
      </c>
      <c r="F14775" t="inlineStr"/>
      <c r="G14775">
        <f>IF(AND(A2=B2, A2=C2, A2=D2, A2=E2, A2=F2), TRUE, FALSE)</f>
        <v/>
      </c>
    </row>
    <row r="14776">
      <c r="A14776" t="inlineStr">
        <is>
          <t>clom/WomenWhoStutter/27/4.wav</t>
        </is>
      </c>
      <c r="B14776" t="inlineStr">
        <is>
          <t>clom/WomenWhoStutter/27/4.wav</t>
        </is>
      </c>
      <c r="C14776" t="inlineStr">
        <is>
          <t>clom/WomenWhoStutter/27/4.wav</t>
        </is>
      </c>
      <c r="D14776" t="inlineStr">
        <is>
          <t>clom/WomenWhoStutter/97/163.wav</t>
        </is>
      </c>
      <c r="E14776" t="inlineStr">
        <is>
          <t>clom/WomenWhoStutter/27/4.wav</t>
        </is>
      </c>
      <c r="F14776" t="inlineStr"/>
      <c r="G14776">
        <f>IF(AND(A2=B2, A2=C2, A2=D2, A2=E2, A2=F2), TRUE, FALSE)</f>
        <v/>
      </c>
    </row>
    <row r="14777">
      <c r="A14777" t="inlineStr">
        <is>
          <t>clom/WomenWhoStutter/27/5.wav</t>
        </is>
      </c>
      <c r="B14777" t="inlineStr">
        <is>
          <t>clom/WomenWhoStutter/27/5.wav</t>
        </is>
      </c>
      <c r="C14777" t="inlineStr">
        <is>
          <t>clom/WomenWhoStutter/27/5.wav</t>
        </is>
      </c>
      <c r="D14777" t="inlineStr">
        <is>
          <t>clom/WomenWhoStutter/97/164.wav</t>
        </is>
      </c>
      <c r="E14777" t="inlineStr">
        <is>
          <t>clom/WomenWhoStutter/27/5.wav</t>
        </is>
      </c>
      <c r="F14777" t="inlineStr"/>
      <c r="G14777">
        <f>IF(AND(A2=B2, A2=C2, A2=D2, A2=E2, A2=F2), TRUE, FALSE)</f>
        <v/>
      </c>
    </row>
    <row r="14778">
      <c r="A14778" t="inlineStr">
        <is>
          <t>clom/WomenWhoStutter/27/6.wav</t>
        </is>
      </c>
      <c r="B14778" t="inlineStr">
        <is>
          <t>clom/WomenWhoStutter/27/6.wav</t>
        </is>
      </c>
      <c r="C14778" t="inlineStr">
        <is>
          <t>clom/WomenWhoStutter/27/6.wav</t>
        </is>
      </c>
      <c r="D14778" t="inlineStr">
        <is>
          <t>clom/WomenWhoStutter/97/165.wav</t>
        </is>
      </c>
      <c r="E14778" t="inlineStr">
        <is>
          <t>clom/WomenWhoStutter/27/6.wav</t>
        </is>
      </c>
      <c r="F14778" t="inlineStr"/>
      <c r="G14778">
        <f>IF(AND(A2=B2, A2=C2, A2=D2, A2=E2, A2=F2), TRUE, FALSE)</f>
        <v/>
      </c>
    </row>
    <row r="14779">
      <c r="A14779" t="inlineStr">
        <is>
          <t>clom/WomenWhoStutter/27/7.wav</t>
        </is>
      </c>
      <c r="B14779" t="inlineStr">
        <is>
          <t>clom/WomenWhoStutter/27/7.wav</t>
        </is>
      </c>
      <c r="C14779" t="inlineStr">
        <is>
          <t>clom/WomenWhoStutter/27/7.wav</t>
        </is>
      </c>
      <c r="D14779" t="inlineStr">
        <is>
          <t>clom/WomenWhoStutter/97/166.wav</t>
        </is>
      </c>
      <c r="E14779" t="inlineStr">
        <is>
          <t>clom/WomenWhoStutter/27/7.wav</t>
        </is>
      </c>
      <c r="F14779" t="inlineStr"/>
      <c r="G14779">
        <f>IF(AND(A2=B2, A2=C2, A2=D2, A2=E2, A2=F2), TRUE, FALSE)</f>
        <v/>
      </c>
    </row>
    <row r="14780">
      <c r="A14780" t="inlineStr">
        <is>
          <t>clom/WomenWhoStutter/27/8.wav</t>
        </is>
      </c>
      <c r="B14780" t="inlineStr">
        <is>
          <t>clom/WomenWhoStutter/27/8.wav</t>
        </is>
      </c>
      <c r="C14780" t="inlineStr">
        <is>
          <t>clom/WomenWhoStutter/27/8.wav</t>
        </is>
      </c>
      <c r="D14780" t="inlineStr">
        <is>
          <t>clom/WomenWhoStutter/97/167.wav</t>
        </is>
      </c>
      <c r="E14780" t="inlineStr">
        <is>
          <t>clom/WomenWhoStutter/27/8.wav</t>
        </is>
      </c>
      <c r="F14780" t="inlineStr"/>
      <c r="G14780">
        <f>IF(AND(A2=B2, A2=C2, A2=D2, A2=E2, A2=F2), TRUE, FALSE)</f>
        <v/>
      </c>
    </row>
    <row r="14781">
      <c r="A14781" t="inlineStr">
        <is>
          <t>clom/WomenWhoStutter/27/9.wav</t>
        </is>
      </c>
      <c r="B14781" t="inlineStr">
        <is>
          <t>clom/WomenWhoStutter/27/9.wav</t>
        </is>
      </c>
      <c r="C14781" t="inlineStr">
        <is>
          <t>clom/WomenWhoStutter/27/9.wav</t>
        </is>
      </c>
      <c r="D14781" t="inlineStr">
        <is>
          <t>clom/WomenWhoStutter/97/168.wav</t>
        </is>
      </c>
      <c r="E14781" t="inlineStr">
        <is>
          <t>clom/WomenWhoStutter/27/9.wav</t>
        </is>
      </c>
      <c r="F14781" t="inlineStr"/>
      <c r="G14781">
        <f>IF(AND(A2=B2, A2=C2, A2=D2, A2=E2, A2=F2), TRUE, FALSE)</f>
        <v/>
      </c>
    </row>
    <row r="14782">
      <c r="A14782" t="inlineStr">
        <is>
          <t>clom/WomenWhoStutter/27/10.wav</t>
        </is>
      </c>
      <c r="B14782" t="inlineStr">
        <is>
          <t>clom/WomenWhoStutter/27/10.wav</t>
        </is>
      </c>
      <c r="C14782" t="inlineStr">
        <is>
          <t>clom/WomenWhoStutter/27/10.wav</t>
        </is>
      </c>
      <c r="D14782" t="inlineStr">
        <is>
          <t>clom/WomenWhoStutter/97/169.wav</t>
        </is>
      </c>
      <c r="E14782" t="inlineStr">
        <is>
          <t>clom/WomenWhoStutter/27/10.wav</t>
        </is>
      </c>
      <c r="F14782" t="inlineStr"/>
      <c r="G14782">
        <f>IF(AND(A2=B2, A2=C2, A2=D2, A2=E2, A2=F2), TRUE, FALSE)</f>
        <v/>
      </c>
    </row>
    <row r="14783">
      <c r="A14783" t="inlineStr">
        <is>
          <t>clom/WomenWhoStutter/27/11.wav</t>
        </is>
      </c>
      <c r="B14783" t="inlineStr">
        <is>
          <t>clom/WomenWhoStutter/27/11.wav</t>
        </is>
      </c>
      <c r="C14783" t="inlineStr">
        <is>
          <t>clom/WomenWhoStutter/27/11.wav</t>
        </is>
      </c>
      <c r="D14783" t="inlineStr">
        <is>
          <t>clom/WomenWhoStutter/97/170.wav</t>
        </is>
      </c>
      <c r="E14783" t="inlineStr">
        <is>
          <t>clom/WomenWhoStutter/27/11.wav</t>
        </is>
      </c>
      <c r="F14783" t="inlineStr"/>
      <c r="G14783">
        <f>IF(AND(A2=B2, A2=C2, A2=D2, A2=E2, A2=F2), TRUE, FALSE)</f>
        <v/>
      </c>
    </row>
    <row r="14784">
      <c r="A14784" t="inlineStr">
        <is>
          <t>clom/WomenWhoStutter/27/12.wav</t>
        </is>
      </c>
      <c r="B14784" t="inlineStr">
        <is>
          <t>clom/WomenWhoStutter/27/12.wav</t>
        </is>
      </c>
      <c r="C14784" t="inlineStr">
        <is>
          <t>clom/WomenWhoStutter/27/12.wav</t>
        </is>
      </c>
      <c r="D14784" t="inlineStr">
        <is>
          <t>clom/WomenWhoStutter/97/171.wav</t>
        </is>
      </c>
      <c r="E14784" t="inlineStr">
        <is>
          <t>clom/WomenWhoStutter/27/12.wav</t>
        </is>
      </c>
      <c r="F14784" t="inlineStr"/>
      <c r="G14784">
        <f>IF(AND(A2=B2, A2=C2, A2=D2, A2=E2, A2=F2), TRUE, FALSE)</f>
        <v/>
      </c>
    </row>
    <row r="14785">
      <c r="A14785" t="inlineStr">
        <is>
          <t>clom/WomenWhoStutter/27/13.wav</t>
        </is>
      </c>
      <c r="B14785" t="inlineStr">
        <is>
          <t>clom/WomenWhoStutter/27/13.wav</t>
        </is>
      </c>
      <c r="C14785" t="inlineStr">
        <is>
          <t>clom/WomenWhoStutter/27/13.wav</t>
        </is>
      </c>
      <c r="D14785" t="inlineStr">
        <is>
          <t>clom/WomenWhoStutter/97/172.wav</t>
        </is>
      </c>
      <c r="E14785" t="inlineStr">
        <is>
          <t>clom/WomenWhoStutter/27/13.wav</t>
        </is>
      </c>
      <c r="F14785" t="inlineStr"/>
      <c r="G14785">
        <f>IF(AND(A2=B2, A2=C2, A2=D2, A2=E2, A2=F2), TRUE, FALSE)</f>
        <v/>
      </c>
    </row>
    <row r="14786">
      <c r="A14786" t="inlineStr">
        <is>
          <t>clom/WomenWhoStutter/27/14.wav</t>
        </is>
      </c>
      <c r="B14786" t="inlineStr">
        <is>
          <t>clom/WomenWhoStutter/27/14.wav</t>
        </is>
      </c>
      <c r="C14786" t="inlineStr">
        <is>
          <t>clom/WomenWhoStutter/27/14.wav</t>
        </is>
      </c>
      <c r="D14786" t="inlineStr">
        <is>
          <t>clom/WomenWhoStutter/97/173.wav</t>
        </is>
      </c>
      <c r="E14786" t="inlineStr">
        <is>
          <t>clom/WomenWhoStutter/27/14.wav</t>
        </is>
      </c>
      <c r="F14786" t="inlineStr"/>
      <c r="G14786">
        <f>IF(AND(A2=B2, A2=C2, A2=D2, A2=E2, A2=F2), TRUE, FALSE)</f>
        <v/>
      </c>
    </row>
    <row r="14787">
      <c r="A14787" t="inlineStr">
        <is>
          <t>clom/WomenWhoStutter/27/15.wav</t>
        </is>
      </c>
      <c r="B14787" t="inlineStr">
        <is>
          <t>clom/WomenWhoStutter/27/15.wav</t>
        </is>
      </c>
      <c r="C14787" t="inlineStr">
        <is>
          <t>clom/WomenWhoStutter/27/15.wav</t>
        </is>
      </c>
      <c r="D14787" t="inlineStr">
        <is>
          <t>clom/WomenWhoStutter/97/174.wav</t>
        </is>
      </c>
      <c r="E14787" t="inlineStr">
        <is>
          <t>clom/WomenWhoStutter/27/15.wav</t>
        </is>
      </c>
      <c r="F14787" t="inlineStr"/>
      <c r="G14787">
        <f>IF(AND(A2=B2, A2=C2, A2=D2, A2=E2, A2=F2), TRUE, FALSE)</f>
        <v/>
      </c>
    </row>
    <row r="14788">
      <c r="A14788" t="inlineStr">
        <is>
          <t>clom/WomenWhoStutter/27/16.wav</t>
        </is>
      </c>
      <c r="B14788" t="inlineStr">
        <is>
          <t>clom/WomenWhoStutter/27/16.wav</t>
        </is>
      </c>
      <c r="C14788" t="inlineStr">
        <is>
          <t>clom/WomenWhoStutter/27/16.wav</t>
        </is>
      </c>
      <c r="D14788" t="inlineStr">
        <is>
          <t>clom/WomenWhoStutter/97/175.wav</t>
        </is>
      </c>
      <c r="E14788" t="inlineStr">
        <is>
          <t>clom/WomenWhoStutter/27/16.wav</t>
        </is>
      </c>
      <c r="F14788" t="inlineStr"/>
      <c r="G14788">
        <f>IF(AND(A2=B2, A2=C2, A2=D2, A2=E2, A2=F2), TRUE, FALSE)</f>
        <v/>
      </c>
    </row>
    <row r="14789">
      <c r="A14789" t="inlineStr">
        <is>
          <t>clom/WomenWhoStutter/27/17.wav</t>
        </is>
      </c>
      <c r="B14789" t="inlineStr">
        <is>
          <t>clom/WomenWhoStutter/27/17.wav</t>
        </is>
      </c>
      <c r="C14789" t="inlineStr">
        <is>
          <t>clom/WomenWhoStutter/27/17.wav</t>
        </is>
      </c>
      <c r="D14789" t="inlineStr">
        <is>
          <t>clom/WomenWhoStutter/97/176.wav</t>
        </is>
      </c>
      <c r="E14789" t="inlineStr">
        <is>
          <t>clom/WomenWhoStutter/27/17.wav</t>
        </is>
      </c>
      <c r="F14789" t="inlineStr"/>
      <c r="G14789">
        <f>IF(AND(A2=B2, A2=C2, A2=D2, A2=E2, A2=F2), TRUE, FALSE)</f>
        <v/>
      </c>
    </row>
    <row r="14790">
      <c r="A14790" t="inlineStr">
        <is>
          <t>clom/WomenWhoStutter/27/18.wav</t>
        </is>
      </c>
      <c r="B14790" t="inlineStr">
        <is>
          <t>clom/WomenWhoStutter/27/18.wav</t>
        </is>
      </c>
      <c r="C14790" t="inlineStr">
        <is>
          <t>clom/WomenWhoStutter/27/18.wav</t>
        </is>
      </c>
      <c r="D14790" t="inlineStr">
        <is>
          <t>clom/WomenWhoStutter/97/177.wav</t>
        </is>
      </c>
      <c r="E14790" t="inlineStr">
        <is>
          <t>clom/WomenWhoStutter/27/18.wav</t>
        </is>
      </c>
      <c r="F14790" t="inlineStr"/>
      <c r="G14790">
        <f>IF(AND(A2=B2, A2=C2, A2=D2, A2=E2, A2=F2), TRUE, FALSE)</f>
        <v/>
      </c>
    </row>
    <row r="14791">
      <c r="A14791" t="inlineStr">
        <is>
          <t>clom/WomenWhoStutter/27/19.wav</t>
        </is>
      </c>
      <c r="B14791" t="inlineStr">
        <is>
          <t>clom/WomenWhoStutter/27/19.wav</t>
        </is>
      </c>
      <c r="C14791" t="inlineStr">
        <is>
          <t>clom/WomenWhoStutter/27/19.wav</t>
        </is>
      </c>
      <c r="D14791" t="inlineStr">
        <is>
          <t>clom/WomenWhoStutter/97/178.wav</t>
        </is>
      </c>
      <c r="E14791" t="inlineStr">
        <is>
          <t>clom/WomenWhoStutter/27/19.wav</t>
        </is>
      </c>
      <c r="F14791" t="inlineStr"/>
      <c r="G14791">
        <f>IF(AND(A2=B2, A2=C2, A2=D2, A2=E2, A2=F2), TRUE, FALSE)</f>
        <v/>
      </c>
    </row>
    <row r="14792">
      <c r="A14792" t="inlineStr">
        <is>
          <t>clom/WomenWhoStutter/27/20.wav</t>
        </is>
      </c>
      <c r="B14792" t="inlineStr">
        <is>
          <t>clom/WomenWhoStutter/27/20.wav</t>
        </is>
      </c>
      <c r="C14792" t="inlineStr">
        <is>
          <t>clom/WomenWhoStutter/27/20.wav</t>
        </is>
      </c>
      <c r="D14792" t="inlineStr">
        <is>
          <t>clom/WomenWhoStutter/97/179.wav</t>
        </is>
      </c>
      <c r="E14792" t="inlineStr">
        <is>
          <t>clom/WomenWhoStutter/27/20.wav</t>
        </is>
      </c>
      <c r="F14792" t="inlineStr"/>
      <c r="G14792">
        <f>IF(AND(A2=B2, A2=C2, A2=D2, A2=E2, A2=F2), TRUE, FALSE)</f>
        <v/>
      </c>
    </row>
    <row r="14793">
      <c r="A14793" t="inlineStr">
        <is>
          <t>clom/WomenWhoStutter/27/21.wav</t>
        </is>
      </c>
      <c r="B14793" t="inlineStr">
        <is>
          <t>clom/WomenWhoStutter/27/21.wav</t>
        </is>
      </c>
      <c r="C14793" t="inlineStr">
        <is>
          <t>clom/WomenWhoStutter/27/21.wav</t>
        </is>
      </c>
      <c r="D14793" t="inlineStr">
        <is>
          <t>clom/WomenWhoStutter/97/180.wav</t>
        </is>
      </c>
      <c r="E14793" t="inlineStr">
        <is>
          <t>clom/WomenWhoStutter/27/21.wav</t>
        </is>
      </c>
      <c r="F14793" t="inlineStr"/>
      <c r="G14793">
        <f>IF(AND(A2=B2, A2=C2, A2=D2, A2=E2, A2=F2), TRUE, FALSE)</f>
        <v/>
      </c>
    </row>
    <row r="14794">
      <c r="A14794" t="inlineStr">
        <is>
          <t>clom/WomenWhoStutter/27/22.wav</t>
        </is>
      </c>
      <c r="B14794" t="inlineStr">
        <is>
          <t>clom/WomenWhoStutter/27/22.wav</t>
        </is>
      </c>
      <c r="C14794" t="inlineStr">
        <is>
          <t>clom/WomenWhoStutter/27/22.wav</t>
        </is>
      </c>
      <c r="D14794" t="inlineStr">
        <is>
          <t>clom/WomenWhoStutter/97/181.wav</t>
        </is>
      </c>
      <c r="E14794" t="inlineStr">
        <is>
          <t>clom/WomenWhoStutter/27/22.wav</t>
        </is>
      </c>
      <c r="F14794" t="inlineStr"/>
      <c r="G14794">
        <f>IF(AND(A2=B2, A2=C2, A2=D2, A2=E2, A2=F2), TRUE, FALSE)</f>
        <v/>
      </c>
    </row>
    <row r="14795">
      <c r="A14795" t="inlineStr">
        <is>
          <t>clom/WomenWhoStutter/27/23.wav</t>
        </is>
      </c>
      <c r="B14795" t="inlineStr">
        <is>
          <t>clom/WomenWhoStutter/27/23.wav</t>
        </is>
      </c>
      <c r="C14795" t="inlineStr">
        <is>
          <t>clom/WomenWhoStutter/27/23.wav</t>
        </is>
      </c>
      <c r="D14795" t="inlineStr">
        <is>
          <t>clom/WomenWhoStutter/97/182.wav</t>
        </is>
      </c>
      <c r="E14795" t="inlineStr">
        <is>
          <t>clom/WomenWhoStutter/27/23.wav</t>
        </is>
      </c>
      <c r="F14795" t="inlineStr"/>
      <c r="G14795">
        <f>IF(AND(A2=B2, A2=C2, A2=D2, A2=E2, A2=F2), TRUE, FALSE)</f>
        <v/>
      </c>
    </row>
    <row r="14796">
      <c r="A14796" t="inlineStr">
        <is>
          <t>clom/WomenWhoStutter/27/24.wav</t>
        </is>
      </c>
      <c r="B14796" t="inlineStr">
        <is>
          <t>clom/WomenWhoStutter/27/24.wav</t>
        </is>
      </c>
      <c r="C14796" t="inlineStr">
        <is>
          <t>clom/WomenWhoStutter/27/24.wav</t>
        </is>
      </c>
      <c r="D14796" t="inlineStr">
        <is>
          <t>clom/WomenWhoStutter/97/183.wav</t>
        </is>
      </c>
      <c r="E14796" t="inlineStr">
        <is>
          <t>clom/WomenWhoStutter/27/24.wav</t>
        </is>
      </c>
      <c r="F14796" t="inlineStr"/>
      <c r="G14796">
        <f>IF(AND(A2=B2, A2=C2, A2=D2, A2=E2, A2=F2), TRUE, FALSE)</f>
        <v/>
      </c>
    </row>
    <row r="14797">
      <c r="A14797" t="inlineStr">
        <is>
          <t>clom/WomenWhoStutter/27/25.wav</t>
        </is>
      </c>
      <c r="B14797" t="inlineStr">
        <is>
          <t>clom/WomenWhoStutter/27/25.wav</t>
        </is>
      </c>
      <c r="C14797" t="inlineStr">
        <is>
          <t>clom/WomenWhoStutter/27/25.wav</t>
        </is>
      </c>
      <c r="D14797" t="inlineStr">
        <is>
          <t>clom/WomenWhoStutter/97/184.wav</t>
        </is>
      </c>
      <c r="E14797" t="inlineStr">
        <is>
          <t>clom/WomenWhoStutter/27/25.wav</t>
        </is>
      </c>
      <c r="F14797" t="inlineStr"/>
      <c r="G14797">
        <f>IF(AND(A2=B2, A2=C2, A2=D2, A2=E2, A2=F2), TRUE, FALSE)</f>
        <v/>
      </c>
    </row>
    <row r="14798">
      <c r="A14798" t="inlineStr">
        <is>
          <t>clom/WomenWhoStutter/27/26.wav</t>
        </is>
      </c>
      <c r="B14798" t="inlineStr">
        <is>
          <t>clom/WomenWhoStutter/27/26.wav</t>
        </is>
      </c>
      <c r="C14798" t="inlineStr">
        <is>
          <t>clom/WomenWhoStutter/27/26.wav</t>
        </is>
      </c>
      <c r="D14798" t="inlineStr">
        <is>
          <t>clom/WomenWhoStutter/97/185.wav</t>
        </is>
      </c>
      <c r="E14798" t="inlineStr">
        <is>
          <t>clom/WomenWhoStutter/27/26.wav</t>
        </is>
      </c>
      <c r="F14798" t="inlineStr"/>
      <c r="G14798">
        <f>IF(AND(A2=B2, A2=C2, A2=D2, A2=E2, A2=F2), TRUE, FALSE)</f>
        <v/>
      </c>
    </row>
    <row r="14799">
      <c r="A14799" t="inlineStr">
        <is>
          <t>clom/WomenWhoStutter/27/27.wav</t>
        </is>
      </c>
      <c r="B14799" t="inlineStr">
        <is>
          <t>clom/WomenWhoStutter/27/27.wav</t>
        </is>
      </c>
      <c r="C14799" t="inlineStr">
        <is>
          <t>clom/WomenWhoStutter/27/27.wav</t>
        </is>
      </c>
      <c r="D14799" t="inlineStr">
        <is>
          <t>clom/WomenWhoStutter/97/186.wav</t>
        </is>
      </c>
      <c r="E14799" t="inlineStr">
        <is>
          <t>clom/WomenWhoStutter/27/27.wav</t>
        </is>
      </c>
      <c r="F14799" t="inlineStr"/>
      <c r="G14799">
        <f>IF(AND(A2=B2, A2=C2, A2=D2, A2=E2, A2=F2), TRUE, FALSE)</f>
        <v/>
      </c>
    </row>
    <row r="14800">
      <c r="A14800" t="inlineStr">
        <is>
          <t>clom/WomenWhoStutter/27/28.wav</t>
        </is>
      </c>
      <c r="B14800" t="inlineStr">
        <is>
          <t>clom/WomenWhoStutter/27/28.wav</t>
        </is>
      </c>
      <c r="C14800" t="inlineStr">
        <is>
          <t>clom/WomenWhoStutter/27/28.wav</t>
        </is>
      </c>
      <c r="D14800" t="inlineStr">
        <is>
          <t>clom/WomenWhoStutter/97/187.wav</t>
        </is>
      </c>
      <c r="E14800" t="inlineStr">
        <is>
          <t>clom/WomenWhoStutter/27/28.wav</t>
        </is>
      </c>
      <c r="F14800" t="inlineStr"/>
      <c r="G14800">
        <f>IF(AND(A2=B2, A2=C2, A2=D2, A2=E2, A2=F2), TRUE, FALSE)</f>
        <v/>
      </c>
    </row>
    <row r="14801">
      <c r="A14801" t="inlineStr">
        <is>
          <t>clom/WomenWhoStutter/27/29.wav</t>
        </is>
      </c>
      <c r="B14801" t="inlineStr">
        <is>
          <t>clom/WomenWhoStutter/27/29.wav</t>
        </is>
      </c>
      <c r="C14801" t="inlineStr">
        <is>
          <t>clom/WomenWhoStutter/27/29.wav</t>
        </is>
      </c>
      <c r="D14801" t="inlineStr">
        <is>
          <t>clom/WomenWhoStutter/97/188.wav</t>
        </is>
      </c>
      <c r="E14801" t="inlineStr">
        <is>
          <t>clom/WomenWhoStutter/27/29.wav</t>
        </is>
      </c>
      <c r="F14801" t="inlineStr"/>
      <c r="G14801">
        <f>IF(AND(A2=B2, A2=C2, A2=D2, A2=E2, A2=F2), TRUE, FALSE)</f>
        <v/>
      </c>
    </row>
    <row r="14802">
      <c r="A14802" t="inlineStr">
        <is>
          <t>clom/WomenWhoStutter/27/30.wav</t>
        </is>
      </c>
      <c r="B14802" t="inlineStr">
        <is>
          <t>clom/WomenWhoStutter/27/30.wav</t>
        </is>
      </c>
      <c r="C14802" t="inlineStr">
        <is>
          <t>clom/WomenWhoStutter/27/30.wav</t>
        </is>
      </c>
      <c r="D14802" t="inlineStr">
        <is>
          <t>clom/WomenWhoStutter/97/189.wav</t>
        </is>
      </c>
      <c r="E14802" t="inlineStr">
        <is>
          <t>clom/WomenWhoStutter/27/30.wav</t>
        </is>
      </c>
      <c r="F14802" t="inlineStr"/>
      <c r="G14802">
        <f>IF(AND(A2=B2, A2=C2, A2=D2, A2=E2, A2=F2), TRUE, FALSE)</f>
        <v/>
      </c>
    </row>
    <row r="14803">
      <c r="A14803" t="inlineStr">
        <is>
          <t>clom/WomenWhoStutter/27/31.wav</t>
        </is>
      </c>
      <c r="B14803" t="inlineStr">
        <is>
          <t>clom/WomenWhoStutter/27/31.wav</t>
        </is>
      </c>
      <c r="C14803" t="inlineStr">
        <is>
          <t>clom/WomenWhoStutter/27/31.wav</t>
        </is>
      </c>
      <c r="D14803" t="inlineStr">
        <is>
          <t>clom/WomenWhoStutter/97/190.wav</t>
        </is>
      </c>
      <c r="E14803" t="inlineStr">
        <is>
          <t>clom/WomenWhoStutter/27/31.wav</t>
        </is>
      </c>
      <c r="F14803" t="inlineStr"/>
      <c r="G14803">
        <f>IF(AND(A2=B2, A2=C2, A2=D2, A2=E2, A2=F2), TRUE, FALSE)</f>
        <v/>
      </c>
    </row>
    <row r="14804">
      <c r="A14804" t="inlineStr">
        <is>
          <t>clom/WomenWhoStutter/27/32.wav</t>
        </is>
      </c>
      <c r="B14804" t="inlineStr">
        <is>
          <t>clom/WomenWhoStutter/27/32.wav</t>
        </is>
      </c>
      <c r="C14804" t="inlineStr">
        <is>
          <t>clom/WomenWhoStutter/27/32.wav</t>
        </is>
      </c>
      <c r="D14804" t="inlineStr">
        <is>
          <t>clom/WomenWhoStutter/97/191.wav</t>
        </is>
      </c>
      <c r="E14804" t="inlineStr">
        <is>
          <t>clom/WomenWhoStutter/27/32.wav</t>
        </is>
      </c>
      <c r="F14804" t="inlineStr"/>
      <c r="G14804">
        <f>IF(AND(A2=B2, A2=C2, A2=D2, A2=E2, A2=F2), TRUE, FALSE)</f>
        <v/>
      </c>
    </row>
    <row r="14805">
      <c r="A14805" t="inlineStr">
        <is>
          <t>clom/WomenWhoStutter/27/33.wav</t>
        </is>
      </c>
      <c r="B14805" t="inlineStr">
        <is>
          <t>clom/WomenWhoStutter/27/33.wav</t>
        </is>
      </c>
      <c r="C14805" t="inlineStr">
        <is>
          <t>clom/WomenWhoStutter/27/33.wav</t>
        </is>
      </c>
      <c r="D14805" t="inlineStr">
        <is>
          <t>clom/WomenWhoStutter/97/192.wav</t>
        </is>
      </c>
      <c r="E14805" t="inlineStr">
        <is>
          <t>clom/WomenWhoStutter/27/33.wav</t>
        </is>
      </c>
      <c r="F14805" t="inlineStr"/>
      <c r="G14805">
        <f>IF(AND(A2=B2, A2=C2, A2=D2, A2=E2, A2=F2), TRUE, FALSE)</f>
        <v/>
      </c>
    </row>
    <row r="14806">
      <c r="A14806" t="inlineStr">
        <is>
          <t>clom/WomenWhoStutter/27/34.wav</t>
        </is>
      </c>
      <c r="B14806" t="inlineStr">
        <is>
          <t>clom/WomenWhoStutter/27/34.wav</t>
        </is>
      </c>
      <c r="C14806" t="inlineStr">
        <is>
          <t>clom/WomenWhoStutter/27/34.wav</t>
        </is>
      </c>
      <c r="D14806" t="inlineStr">
        <is>
          <t>clom/WomenWhoStutter/97/193.wav</t>
        </is>
      </c>
      <c r="E14806" t="inlineStr">
        <is>
          <t>clom/WomenWhoStutter/27/34.wav</t>
        </is>
      </c>
      <c r="F14806" t="inlineStr"/>
      <c r="G14806">
        <f>IF(AND(A2=B2, A2=C2, A2=D2, A2=E2, A2=F2), TRUE, FALSE)</f>
        <v/>
      </c>
    </row>
    <row r="14807">
      <c r="A14807" t="inlineStr">
        <is>
          <t>clom/WomenWhoStutter/27/35.wav</t>
        </is>
      </c>
      <c r="B14807" t="inlineStr">
        <is>
          <t>clom/WomenWhoStutter/27/35.wav</t>
        </is>
      </c>
      <c r="C14807" t="inlineStr">
        <is>
          <t>clom/WomenWhoStutter/27/35.wav</t>
        </is>
      </c>
      <c r="D14807" t="inlineStr">
        <is>
          <t>clom/WomenWhoStutter/97/194.wav</t>
        </is>
      </c>
      <c r="E14807" t="inlineStr">
        <is>
          <t>clom/WomenWhoStutter/27/35.wav</t>
        </is>
      </c>
      <c r="F14807" t="inlineStr"/>
      <c r="G14807">
        <f>IF(AND(A2=B2, A2=C2, A2=D2, A2=E2, A2=F2), TRUE, FALSE)</f>
        <v/>
      </c>
    </row>
    <row r="14808">
      <c r="A14808" t="inlineStr">
        <is>
          <t>clom/WomenWhoStutter/27/36.wav</t>
        </is>
      </c>
      <c r="B14808" t="inlineStr">
        <is>
          <t>clom/WomenWhoStutter/27/36.wav</t>
        </is>
      </c>
      <c r="C14808" t="inlineStr">
        <is>
          <t>clom/WomenWhoStutter/27/36.wav</t>
        </is>
      </c>
      <c r="D14808" t="inlineStr">
        <is>
          <t>clom/WomenWhoStutter/97/195.wav</t>
        </is>
      </c>
      <c r="E14808" t="inlineStr">
        <is>
          <t>clom/WomenWhoStutter/27/36.wav</t>
        </is>
      </c>
      <c r="F14808" t="inlineStr"/>
      <c r="G14808">
        <f>IF(AND(A2=B2, A2=C2, A2=D2, A2=E2, A2=F2), TRUE, FALSE)</f>
        <v/>
      </c>
    </row>
    <row r="14809">
      <c r="A14809" t="inlineStr">
        <is>
          <t>clom/WomenWhoStutter/27/37.wav</t>
        </is>
      </c>
      <c r="B14809" t="inlineStr">
        <is>
          <t>clom/WomenWhoStutter/27/37.wav</t>
        </is>
      </c>
      <c r="C14809" t="inlineStr">
        <is>
          <t>clom/WomenWhoStutter/27/37.wav</t>
        </is>
      </c>
      <c r="D14809" t="inlineStr">
        <is>
          <t>clom/WomenWhoStutter/97/196.wav</t>
        </is>
      </c>
      <c r="E14809" t="inlineStr">
        <is>
          <t>clom/WomenWhoStutter/27/37.wav</t>
        </is>
      </c>
      <c r="F14809" t="inlineStr"/>
      <c r="G14809">
        <f>IF(AND(A2=B2, A2=C2, A2=D2, A2=E2, A2=F2), TRUE, FALSE)</f>
        <v/>
      </c>
    </row>
    <row r="14810">
      <c r="A14810" t="inlineStr">
        <is>
          <t>clom/WomenWhoStutter/27/38.wav</t>
        </is>
      </c>
      <c r="B14810" t="inlineStr">
        <is>
          <t>clom/WomenWhoStutter/27/38.wav</t>
        </is>
      </c>
      <c r="C14810" t="inlineStr">
        <is>
          <t>clom/WomenWhoStutter/27/38.wav</t>
        </is>
      </c>
      <c r="D14810" t="inlineStr">
        <is>
          <t>clom/WomenWhoStutter/97/197.wav</t>
        </is>
      </c>
      <c r="E14810" t="inlineStr">
        <is>
          <t>clom/WomenWhoStutter/27/38.wav</t>
        </is>
      </c>
      <c r="F14810" t="inlineStr"/>
      <c r="G14810">
        <f>IF(AND(A2=B2, A2=C2, A2=D2, A2=E2, A2=F2), TRUE, FALSE)</f>
        <v/>
      </c>
    </row>
    <row r="14811">
      <c r="A14811" t="inlineStr">
        <is>
          <t>clom/WomenWhoStutter/27/39.wav</t>
        </is>
      </c>
      <c r="B14811" t="inlineStr">
        <is>
          <t>clom/WomenWhoStutter/27/39.wav</t>
        </is>
      </c>
      <c r="C14811" t="inlineStr">
        <is>
          <t>clom/WomenWhoStutter/27/39.wav</t>
        </is>
      </c>
      <c r="D14811" t="inlineStr">
        <is>
          <t>clom/WomenWhoStutter/97/198.wav</t>
        </is>
      </c>
      <c r="E14811" t="inlineStr">
        <is>
          <t>clom/WomenWhoStutter/27/39.wav</t>
        </is>
      </c>
      <c r="F14811" t="inlineStr"/>
      <c r="G14811">
        <f>IF(AND(A2=B2, A2=C2, A2=D2, A2=E2, A2=F2), TRUE, FALSE)</f>
        <v/>
      </c>
    </row>
    <row r="14812">
      <c r="A14812" t="inlineStr">
        <is>
          <t>clom/WomenWhoStutter/28/0.wav</t>
        </is>
      </c>
      <c r="B14812" t="inlineStr">
        <is>
          <t>clom/WomenWhoStutter/28/0.wav</t>
        </is>
      </c>
      <c r="C14812" t="inlineStr">
        <is>
          <t>clom/WomenWhoStutter/28/0.wav</t>
        </is>
      </c>
      <c r="D14812" t="inlineStr">
        <is>
          <t>clom/WomenWhoStutter/97/199.wav</t>
        </is>
      </c>
      <c r="E14812" t="inlineStr">
        <is>
          <t>clom/WomenWhoStutter/28/0.wav</t>
        </is>
      </c>
      <c r="F14812" t="inlineStr"/>
      <c r="G14812">
        <f>IF(AND(A2=B2, A2=C2, A2=D2, A2=E2, A2=F2), TRUE, FALSE)</f>
        <v/>
      </c>
    </row>
    <row r="14813">
      <c r="A14813" t="inlineStr">
        <is>
          <t>clom/WomenWhoStutter/28/1.wav</t>
        </is>
      </c>
      <c r="B14813" t="inlineStr">
        <is>
          <t>clom/WomenWhoStutter/28/1.wav</t>
        </is>
      </c>
      <c r="C14813" t="inlineStr">
        <is>
          <t>clom/WomenWhoStutter/28/1.wav</t>
        </is>
      </c>
      <c r="D14813" t="inlineStr">
        <is>
          <t>clom/WomenWhoStutter/97/200.wav</t>
        </is>
      </c>
      <c r="E14813" t="inlineStr">
        <is>
          <t>clom/WomenWhoStutter/28/1.wav</t>
        </is>
      </c>
      <c r="F14813" t="inlineStr"/>
      <c r="G14813">
        <f>IF(AND(A2=B2, A2=C2, A2=D2, A2=E2, A2=F2), TRUE, FALSE)</f>
        <v/>
      </c>
    </row>
    <row r="14814">
      <c r="A14814" t="inlineStr">
        <is>
          <t>clom/WomenWhoStutter/28/2.wav</t>
        </is>
      </c>
      <c r="B14814" t="inlineStr">
        <is>
          <t>clom/WomenWhoStutter/28/2.wav</t>
        </is>
      </c>
      <c r="C14814" t="inlineStr">
        <is>
          <t>clom/WomenWhoStutter/28/2.wav</t>
        </is>
      </c>
      <c r="D14814" t="inlineStr">
        <is>
          <t>clom/WomenWhoStutter/98/0.wav</t>
        </is>
      </c>
      <c r="E14814" t="inlineStr">
        <is>
          <t>clom/WomenWhoStutter/28/2.wav</t>
        </is>
      </c>
      <c r="F14814" t="inlineStr"/>
      <c r="G14814">
        <f>IF(AND(A2=B2, A2=C2, A2=D2, A2=E2, A2=F2), TRUE, FALSE)</f>
        <v/>
      </c>
    </row>
    <row r="14815">
      <c r="A14815" t="inlineStr">
        <is>
          <t>clom/WomenWhoStutter/28/3.wav</t>
        </is>
      </c>
      <c r="B14815" t="inlineStr">
        <is>
          <t>clom/WomenWhoStutter/28/3.wav</t>
        </is>
      </c>
      <c r="C14815" t="inlineStr">
        <is>
          <t>clom/WomenWhoStutter/28/3.wav</t>
        </is>
      </c>
      <c r="D14815" t="inlineStr">
        <is>
          <t>clom/WomenWhoStutter/98/1.wav</t>
        </is>
      </c>
      <c r="E14815" t="inlineStr">
        <is>
          <t>clom/WomenWhoStutter/28/3.wav</t>
        </is>
      </c>
      <c r="F14815" t="inlineStr"/>
      <c r="G14815">
        <f>IF(AND(A2=B2, A2=C2, A2=D2, A2=E2, A2=F2), TRUE, FALSE)</f>
        <v/>
      </c>
    </row>
    <row r="14816">
      <c r="A14816" t="inlineStr">
        <is>
          <t>clom/WomenWhoStutter/28/4.wav</t>
        </is>
      </c>
      <c r="B14816" t="inlineStr">
        <is>
          <t>clom/WomenWhoStutter/28/4.wav</t>
        </is>
      </c>
      <c r="C14816" t="inlineStr">
        <is>
          <t>clom/WomenWhoStutter/28/4.wav</t>
        </is>
      </c>
      <c r="D14816" t="inlineStr">
        <is>
          <t>clom/WomenWhoStutter/98/2.wav</t>
        </is>
      </c>
      <c r="E14816" t="inlineStr">
        <is>
          <t>clom/WomenWhoStutter/28/4.wav</t>
        </is>
      </c>
      <c r="F14816" t="inlineStr"/>
      <c r="G14816">
        <f>IF(AND(A2=B2, A2=C2, A2=D2, A2=E2, A2=F2), TRUE, FALSE)</f>
        <v/>
      </c>
    </row>
    <row r="14817">
      <c r="A14817" t="inlineStr">
        <is>
          <t>clom/WomenWhoStutter/28/5.wav</t>
        </is>
      </c>
      <c r="B14817" t="inlineStr">
        <is>
          <t>clom/WomenWhoStutter/28/5.wav</t>
        </is>
      </c>
      <c r="C14817" t="inlineStr">
        <is>
          <t>clom/WomenWhoStutter/28/5.wav</t>
        </is>
      </c>
      <c r="D14817" t="inlineStr">
        <is>
          <t>clom/WomenWhoStutter/98/3.wav</t>
        </is>
      </c>
      <c r="E14817" t="inlineStr">
        <is>
          <t>clom/WomenWhoStutter/28/5.wav</t>
        </is>
      </c>
      <c r="F14817" t="inlineStr"/>
      <c r="G14817">
        <f>IF(AND(A2=B2, A2=C2, A2=D2, A2=E2, A2=F2), TRUE, FALSE)</f>
        <v/>
      </c>
    </row>
    <row r="14818">
      <c r="A14818" t="inlineStr">
        <is>
          <t>clom/WomenWhoStutter/28/6.wav</t>
        </is>
      </c>
      <c r="B14818" t="inlineStr">
        <is>
          <t>clom/WomenWhoStutter/28/6.wav</t>
        </is>
      </c>
      <c r="C14818" t="inlineStr">
        <is>
          <t>clom/WomenWhoStutter/28/6.wav</t>
        </is>
      </c>
      <c r="D14818" t="inlineStr">
        <is>
          <t>clom/WomenWhoStutter/98/4.wav</t>
        </is>
      </c>
      <c r="E14818" t="inlineStr">
        <is>
          <t>clom/WomenWhoStutter/28/6.wav</t>
        </is>
      </c>
      <c r="F14818" t="inlineStr"/>
      <c r="G14818">
        <f>IF(AND(A2=B2, A2=C2, A2=D2, A2=E2, A2=F2), TRUE, FALSE)</f>
        <v/>
      </c>
    </row>
    <row r="14819">
      <c r="A14819" t="inlineStr">
        <is>
          <t>clom/WomenWhoStutter/28/7.wav</t>
        </is>
      </c>
      <c r="B14819" t="inlineStr">
        <is>
          <t>clom/WomenWhoStutter/28/7.wav</t>
        </is>
      </c>
      <c r="C14819" t="inlineStr">
        <is>
          <t>clom/WomenWhoStutter/28/7.wav</t>
        </is>
      </c>
      <c r="D14819" t="inlineStr">
        <is>
          <t>clom/WomenWhoStutter/98/5.wav</t>
        </is>
      </c>
      <c r="E14819" t="inlineStr">
        <is>
          <t>clom/WomenWhoStutter/28/7.wav</t>
        </is>
      </c>
      <c r="F14819" t="inlineStr"/>
      <c r="G14819">
        <f>IF(AND(A2=B2, A2=C2, A2=D2, A2=E2, A2=F2), TRUE, FALSE)</f>
        <v/>
      </c>
    </row>
    <row r="14820">
      <c r="A14820" t="inlineStr">
        <is>
          <t>clom/WomenWhoStutter/28/8.wav</t>
        </is>
      </c>
      <c r="B14820" t="inlineStr">
        <is>
          <t>clom/WomenWhoStutter/28/8.wav</t>
        </is>
      </c>
      <c r="C14820" t="inlineStr">
        <is>
          <t>clom/WomenWhoStutter/28/8.wav</t>
        </is>
      </c>
      <c r="D14820" t="inlineStr">
        <is>
          <t>clom/WomenWhoStutter/98/6.wav</t>
        </is>
      </c>
      <c r="E14820" t="inlineStr">
        <is>
          <t>clom/WomenWhoStutter/28/8.wav</t>
        </is>
      </c>
      <c r="F14820" t="inlineStr"/>
      <c r="G14820">
        <f>IF(AND(A2=B2, A2=C2, A2=D2, A2=E2, A2=F2), TRUE, FALSE)</f>
        <v/>
      </c>
    </row>
    <row r="14821">
      <c r="A14821" t="inlineStr">
        <is>
          <t>clom/WomenWhoStutter/28/9.wav</t>
        </is>
      </c>
      <c r="B14821" t="inlineStr">
        <is>
          <t>clom/WomenWhoStutter/28/9.wav</t>
        </is>
      </c>
      <c r="C14821" t="inlineStr">
        <is>
          <t>clom/WomenWhoStutter/28/9.wav</t>
        </is>
      </c>
      <c r="D14821" t="inlineStr">
        <is>
          <t>clom/WomenWhoStutter/98/7.wav</t>
        </is>
      </c>
      <c r="E14821" t="inlineStr">
        <is>
          <t>clom/WomenWhoStutter/28/9.wav</t>
        </is>
      </c>
      <c r="F14821" t="inlineStr"/>
      <c r="G14821">
        <f>IF(AND(A2=B2, A2=C2, A2=D2, A2=E2, A2=F2), TRUE, FALSE)</f>
        <v/>
      </c>
    </row>
    <row r="14822">
      <c r="A14822" t="inlineStr">
        <is>
          <t>clom/WomenWhoStutter/28/10.wav</t>
        </is>
      </c>
      <c r="B14822" t="inlineStr">
        <is>
          <t>clom/WomenWhoStutter/28/10.wav</t>
        </is>
      </c>
      <c r="C14822" t="inlineStr">
        <is>
          <t>clom/WomenWhoStutter/28/10.wav</t>
        </is>
      </c>
      <c r="D14822" t="inlineStr">
        <is>
          <t>clom/WomenWhoStutter/98/8.wav</t>
        </is>
      </c>
      <c r="E14822" t="inlineStr">
        <is>
          <t>clom/WomenWhoStutter/28/10.wav</t>
        </is>
      </c>
      <c r="F14822" t="inlineStr"/>
      <c r="G14822">
        <f>IF(AND(A2=B2, A2=C2, A2=D2, A2=E2, A2=F2), TRUE, FALSE)</f>
        <v/>
      </c>
    </row>
    <row r="14823">
      <c r="A14823" t="inlineStr">
        <is>
          <t>clom/WomenWhoStutter/28/11.wav</t>
        </is>
      </c>
      <c r="B14823" t="inlineStr">
        <is>
          <t>clom/WomenWhoStutter/28/11.wav</t>
        </is>
      </c>
      <c r="C14823" t="inlineStr">
        <is>
          <t>clom/WomenWhoStutter/28/11.wav</t>
        </is>
      </c>
      <c r="D14823" t="inlineStr">
        <is>
          <t>clom/WomenWhoStutter/98/9.wav</t>
        </is>
      </c>
      <c r="E14823" t="inlineStr">
        <is>
          <t>clom/WomenWhoStutter/28/11.wav</t>
        </is>
      </c>
      <c r="F14823" t="inlineStr"/>
      <c r="G14823">
        <f>IF(AND(A2=B2, A2=C2, A2=D2, A2=E2, A2=F2), TRUE, FALSE)</f>
        <v/>
      </c>
    </row>
    <row r="14824">
      <c r="A14824" t="inlineStr">
        <is>
          <t>clom/WomenWhoStutter/28/12.wav</t>
        </is>
      </c>
      <c r="B14824" t="inlineStr">
        <is>
          <t>clom/WomenWhoStutter/28/12.wav</t>
        </is>
      </c>
      <c r="C14824" t="inlineStr">
        <is>
          <t>clom/WomenWhoStutter/28/12.wav</t>
        </is>
      </c>
      <c r="D14824" t="inlineStr">
        <is>
          <t>clom/WomenWhoStutter/98/10.wav</t>
        </is>
      </c>
      <c r="E14824" t="inlineStr">
        <is>
          <t>clom/WomenWhoStutter/28/12.wav</t>
        </is>
      </c>
      <c r="F14824" t="inlineStr"/>
      <c r="G14824">
        <f>IF(AND(A2=B2, A2=C2, A2=D2, A2=E2, A2=F2), TRUE, FALSE)</f>
        <v/>
      </c>
    </row>
    <row r="14825">
      <c r="A14825" t="inlineStr">
        <is>
          <t>clom/WomenWhoStutter/28/13.wav</t>
        </is>
      </c>
      <c r="B14825" t="inlineStr">
        <is>
          <t>clom/WomenWhoStutter/28/13.wav</t>
        </is>
      </c>
      <c r="C14825" t="inlineStr">
        <is>
          <t>clom/WomenWhoStutter/28/13.wav</t>
        </is>
      </c>
      <c r="D14825" t="inlineStr">
        <is>
          <t>clom/WomenWhoStutter/98/11.wav</t>
        </is>
      </c>
      <c r="E14825" t="inlineStr">
        <is>
          <t>clom/WomenWhoStutter/28/13.wav</t>
        </is>
      </c>
      <c r="F14825" t="inlineStr"/>
      <c r="G14825">
        <f>IF(AND(A2=B2, A2=C2, A2=D2, A2=E2, A2=F2), TRUE, FALSE)</f>
        <v/>
      </c>
    </row>
    <row r="14826">
      <c r="A14826" t="inlineStr">
        <is>
          <t>clom/WomenWhoStutter/28/14.wav</t>
        </is>
      </c>
      <c r="B14826" t="inlineStr">
        <is>
          <t>clom/WomenWhoStutter/28/14.wav</t>
        </is>
      </c>
      <c r="C14826" t="inlineStr">
        <is>
          <t>clom/WomenWhoStutter/28/14.wav</t>
        </is>
      </c>
      <c r="D14826" t="inlineStr">
        <is>
          <t>clom/WomenWhoStutter/98/12.wav</t>
        </is>
      </c>
      <c r="E14826" t="inlineStr">
        <is>
          <t>clom/WomenWhoStutter/28/14.wav</t>
        </is>
      </c>
      <c r="F14826" t="inlineStr"/>
      <c r="G14826">
        <f>IF(AND(A2=B2, A2=C2, A2=D2, A2=E2, A2=F2), TRUE, FALSE)</f>
        <v/>
      </c>
    </row>
    <row r="14827">
      <c r="A14827" t="inlineStr">
        <is>
          <t>clom/WomenWhoStutter/28/15.wav</t>
        </is>
      </c>
      <c r="B14827" t="inlineStr">
        <is>
          <t>clom/WomenWhoStutter/28/15.wav</t>
        </is>
      </c>
      <c r="C14827" t="inlineStr">
        <is>
          <t>clom/WomenWhoStutter/28/15.wav</t>
        </is>
      </c>
      <c r="D14827" t="inlineStr">
        <is>
          <t>clom/WomenWhoStutter/98/13.wav</t>
        </is>
      </c>
      <c r="E14827" t="inlineStr">
        <is>
          <t>clom/WomenWhoStutter/28/15.wav</t>
        </is>
      </c>
      <c r="F14827" t="inlineStr"/>
      <c r="G14827">
        <f>IF(AND(A2=B2, A2=C2, A2=D2, A2=E2, A2=F2), TRUE, FALSE)</f>
        <v/>
      </c>
    </row>
    <row r="14828">
      <c r="A14828" t="inlineStr">
        <is>
          <t>clom/WomenWhoStutter/28/16.wav</t>
        </is>
      </c>
      <c r="B14828" t="inlineStr">
        <is>
          <t>clom/WomenWhoStutter/28/16.wav</t>
        </is>
      </c>
      <c r="C14828" t="inlineStr">
        <is>
          <t>clom/WomenWhoStutter/28/16.wav</t>
        </is>
      </c>
      <c r="D14828" t="inlineStr">
        <is>
          <t>clom/WomenWhoStutter/98/14.wav</t>
        </is>
      </c>
      <c r="E14828" t="inlineStr">
        <is>
          <t>clom/WomenWhoStutter/28/16.wav</t>
        </is>
      </c>
      <c r="F14828" t="inlineStr"/>
      <c r="G14828">
        <f>IF(AND(A2=B2, A2=C2, A2=D2, A2=E2, A2=F2), TRUE, FALSE)</f>
        <v/>
      </c>
    </row>
    <row r="14829">
      <c r="A14829" t="inlineStr">
        <is>
          <t>clom/WomenWhoStutter/28/17.wav</t>
        </is>
      </c>
      <c r="B14829" t="inlineStr">
        <is>
          <t>clom/WomenWhoStutter/28/17.wav</t>
        </is>
      </c>
      <c r="C14829" t="inlineStr">
        <is>
          <t>clom/WomenWhoStutter/28/17.wav</t>
        </is>
      </c>
      <c r="D14829" t="inlineStr">
        <is>
          <t>clom/WomenWhoStutter/98/15.wav</t>
        </is>
      </c>
      <c r="E14829" t="inlineStr">
        <is>
          <t>clom/WomenWhoStutter/28/17.wav</t>
        </is>
      </c>
      <c r="F14829" t="inlineStr"/>
      <c r="G14829">
        <f>IF(AND(A2=B2, A2=C2, A2=D2, A2=E2, A2=F2), TRUE, FALSE)</f>
        <v/>
      </c>
    </row>
    <row r="14830">
      <c r="A14830" t="inlineStr">
        <is>
          <t>clom/WomenWhoStutter/28/18.wav</t>
        </is>
      </c>
      <c r="B14830" t="inlineStr">
        <is>
          <t>clom/WomenWhoStutter/28/18.wav</t>
        </is>
      </c>
      <c r="C14830" t="inlineStr">
        <is>
          <t>clom/WomenWhoStutter/28/18.wav</t>
        </is>
      </c>
      <c r="D14830" t="inlineStr">
        <is>
          <t>clom/WomenWhoStutter/98/16.wav</t>
        </is>
      </c>
      <c r="E14830" t="inlineStr">
        <is>
          <t>clom/WomenWhoStutter/28/18.wav</t>
        </is>
      </c>
      <c r="F14830" t="inlineStr"/>
      <c r="G14830">
        <f>IF(AND(A2=B2, A2=C2, A2=D2, A2=E2, A2=F2), TRUE, FALSE)</f>
        <v/>
      </c>
    </row>
    <row r="14831">
      <c r="A14831" t="inlineStr">
        <is>
          <t>clom/WomenWhoStutter/28/19.wav</t>
        </is>
      </c>
      <c r="B14831" t="inlineStr">
        <is>
          <t>clom/WomenWhoStutter/28/19.wav</t>
        </is>
      </c>
      <c r="C14831" t="inlineStr">
        <is>
          <t>clom/WomenWhoStutter/28/19.wav</t>
        </is>
      </c>
      <c r="D14831" t="inlineStr">
        <is>
          <t>clom/WomenWhoStutter/98/17.wav</t>
        </is>
      </c>
      <c r="E14831" t="inlineStr">
        <is>
          <t>clom/WomenWhoStutter/28/19.wav</t>
        </is>
      </c>
      <c r="F14831" t="inlineStr"/>
      <c r="G14831">
        <f>IF(AND(A2=B2, A2=C2, A2=D2, A2=E2, A2=F2), TRUE, FALSE)</f>
        <v/>
      </c>
    </row>
    <row r="14832">
      <c r="A14832" t="inlineStr">
        <is>
          <t>clom/WomenWhoStutter/28/20.wav</t>
        </is>
      </c>
      <c r="B14832" t="inlineStr">
        <is>
          <t>clom/WomenWhoStutter/28/20.wav</t>
        </is>
      </c>
      <c r="C14832" t="inlineStr">
        <is>
          <t>clom/WomenWhoStutter/28/20.wav</t>
        </is>
      </c>
      <c r="D14832" t="inlineStr">
        <is>
          <t>clom/WomenWhoStutter/98/18.wav</t>
        </is>
      </c>
      <c r="E14832" t="inlineStr">
        <is>
          <t>clom/WomenWhoStutter/28/20.wav</t>
        </is>
      </c>
      <c r="F14832" t="inlineStr"/>
      <c r="G14832">
        <f>IF(AND(A2=B2, A2=C2, A2=D2, A2=E2, A2=F2), TRUE, FALSE)</f>
        <v/>
      </c>
    </row>
    <row r="14833">
      <c r="A14833" t="inlineStr">
        <is>
          <t>clom/WomenWhoStutter/28/21.wav</t>
        </is>
      </c>
      <c r="B14833" t="inlineStr">
        <is>
          <t>clom/WomenWhoStutter/28/21.wav</t>
        </is>
      </c>
      <c r="C14833" t="inlineStr">
        <is>
          <t>clom/WomenWhoStutter/28/21.wav</t>
        </is>
      </c>
      <c r="D14833" t="inlineStr">
        <is>
          <t>clom/WomenWhoStutter/98/19.wav</t>
        </is>
      </c>
      <c r="E14833" t="inlineStr">
        <is>
          <t>clom/WomenWhoStutter/28/21.wav</t>
        </is>
      </c>
      <c r="F14833" t="inlineStr"/>
      <c r="G14833">
        <f>IF(AND(A2=B2, A2=C2, A2=D2, A2=E2, A2=F2), TRUE, FALSE)</f>
        <v/>
      </c>
    </row>
    <row r="14834">
      <c r="A14834" t="inlineStr">
        <is>
          <t>clom/WomenWhoStutter/28/22.wav</t>
        </is>
      </c>
      <c r="B14834" t="inlineStr">
        <is>
          <t>clom/WomenWhoStutter/28/22.wav</t>
        </is>
      </c>
      <c r="C14834" t="inlineStr">
        <is>
          <t>clom/WomenWhoStutter/28/22.wav</t>
        </is>
      </c>
      <c r="D14834" t="inlineStr">
        <is>
          <t>clom/WomenWhoStutter/98/20.wav</t>
        </is>
      </c>
      <c r="E14834" t="inlineStr">
        <is>
          <t>clom/WomenWhoStutter/28/22.wav</t>
        </is>
      </c>
      <c r="F14834" t="inlineStr"/>
      <c r="G14834">
        <f>IF(AND(A2=B2, A2=C2, A2=D2, A2=E2, A2=F2), TRUE, FALSE)</f>
        <v/>
      </c>
    </row>
    <row r="14835">
      <c r="A14835" t="inlineStr">
        <is>
          <t>clom/WomenWhoStutter/28/23.wav</t>
        </is>
      </c>
      <c r="B14835" t="inlineStr">
        <is>
          <t>clom/WomenWhoStutter/28/23.wav</t>
        </is>
      </c>
      <c r="C14835" t="inlineStr">
        <is>
          <t>clom/WomenWhoStutter/28/23.wav</t>
        </is>
      </c>
      <c r="D14835" t="inlineStr">
        <is>
          <t>clom/WomenWhoStutter/98/21.wav</t>
        </is>
      </c>
      <c r="E14835" t="inlineStr">
        <is>
          <t>clom/WomenWhoStutter/28/23.wav</t>
        </is>
      </c>
      <c r="F14835" t="inlineStr"/>
      <c r="G14835">
        <f>IF(AND(A2=B2, A2=C2, A2=D2, A2=E2, A2=F2), TRUE, FALSE)</f>
        <v/>
      </c>
    </row>
    <row r="14836">
      <c r="A14836" t="inlineStr">
        <is>
          <t>clom/WomenWhoStutter/28/24.wav</t>
        </is>
      </c>
      <c r="B14836" t="inlineStr">
        <is>
          <t>clom/WomenWhoStutter/28/24.wav</t>
        </is>
      </c>
      <c r="C14836" t="inlineStr">
        <is>
          <t>clom/WomenWhoStutter/28/24.wav</t>
        </is>
      </c>
      <c r="D14836" t="inlineStr">
        <is>
          <t>clom/WomenWhoStutter/98/22.wav</t>
        </is>
      </c>
      <c r="E14836" t="inlineStr">
        <is>
          <t>clom/WomenWhoStutter/28/24.wav</t>
        </is>
      </c>
      <c r="F14836" t="inlineStr"/>
      <c r="G14836">
        <f>IF(AND(A2=B2, A2=C2, A2=D2, A2=E2, A2=F2), TRUE, FALSE)</f>
        <v/>
      </c>
    </row>
    <row r="14837">
      <c r="A14837" t="inlineStr">
        <is>
          <t>clom/WomenWhoStutter/28/25.wav</t>
        </is>
      </c>
      <c r="B14837" t="inlineStr">
        <is>
          <t>clom/WomenWhoStutter/28/25.wav</t>
        </is>
      </c>
      <c r="C14837" t="inlineStr">
        <is>
          <t>clom/WomenWhoStutter/28/25.wav</t>
        </is>
      </c>
      <c r="D14837" t="inlineStr">
        <is>
          <t>clom/WomenWhoStutter/98/23.wav</t>
        </is>
      </c>
      <c r="E14837" t="inlineStr">
        <is>
          <t>clom/WomenWhoStutter/28/25.wav</t>
        </is>
      </c>
      <c r="F14837" t="inlineStr"/>
      <c r="G14837">
        <f>IF(AND(A2=B2, A2=C2, A2=D2, A2=E2, A2=F2), TRUE, FALSE)</f>
        <v/>
      </c>
    </row>
    <row r="14838">
      <c r="A14838" t="inlineStr">
        <is>
          <t>clom/WomenWhoStutter/28/26.wav</t>
        </is>
      </c>
      <c r="B14838" t="inlineStr">
        <is>
          <t>clom/WomenWhoStutter/28/26.wav</t>
        </is>
      </c>
      <c r="C14838" t="inlineStr">
        <is>
          <t>clom/WomenWhoStutter/28/26.wav</t>
        </is>
      </c>
      <c r="D14838" t="inlineStr">
        <is>
          <t>clom/WomenWhoStutter/98/24.wav</t>
        </is>
      </c>
      <c r="E14838" t="inlineStr">
        <is>
          <t>clom/WomenWhoStutter/28/26.wav</t>
        </is>
      </c>
      <c r="F14838" t="inlineStr"/>
      <c r="G14838">
        <f>IF(AND(A2=B2, A2=C2, A2=D2, A2=E2, A2=F2), TRUE, FALSE)</f>
        <v/>
      </c>
    </row>
    <row r="14839">
      <c r="A14839" t="inlineStr">
        <is>
          <t>clom/WomenWhoStutter/28/27.wav</t>
        </is>
      </c>
      <c r="B14839" t="inlineStr">
        <is>
          <t>clom/WomenWhoStutter/28/27.wav</t>
        </is>
      </c>
      <c r="C14839" t="inlineStr">
        <is>
          <t>clom/WomenWhoStutter/28/27.wav</t>
        </is>
      </c>
      <c r="D14839" t="inlineStr">
        <is>
          <t>clom/WomenWhoStutter/98/25.wav</t>
        </is>
      </c>
      <c r="E14839" t="inlineStr">
        <is>
          <t>clom/WomenWhoStutter/28/27.wav</t>
        </is>
      </c>
      <c r="F14839" t="inlineStr"/>
      <c r="G14839">
        <f>IF(AND(A2=B2, A2=C2, A2=D2, A2=E2, A2=F2), TRUE, FALSE)</f>
        <v/>
      </c>
    </row>
    <row r="14840">
      <c r="A14840" t="inlineStr">
        <is>
          <t>clom/WomenWhoStutter/28/28.wav</t>
        </is>
      </c>
      <c r="B14840" t="inlineStr">
        <is>
          <t>clom/WomenWhoStutter/28/28.wav</t>
        </is>
      </c>
      <c r="C14840" t="inlineStr">
        <is>
          <t>clom/WomenWhoStutter/28/28.wav</t>
        </is>
      </c>
      <c r="D14840" t="inlineStr">
        <is>
          <t>clom/WomenWhoStutter/98/26.wav</t>
        </is>
      </c>
      <c r="E14840" t="inlineStr">
        <is>
          <t>clom/WomenWhoStutter/28/28.wav</t>
        </is>
      </c>
      <c r="F14840" t="inlineStr"/>
      <c r="G14840">
        <f>IF(AND(A2=B2, A2=C2, A2=D2, A2=E2, A2=F2), TRUE, FALSE)</f>
        <v/>
      </c>
    </row>
    <row r="14841">
      <c r="A14841" t="inlineStr">
        <is>
          <t>clom/WomenWhoStutter/28/29.wav</t>
        </is>
      </c>
      <c r="B14841" t="inlineStr">
        <is>
          <t>clom/WomenWhoStutter/28/29.wav</t>
        </is>
      </c>
      <c r="C14841" t="inlineStr">
        <is>
          <t>clom/WomenWhoStutter/28/29.wav</t>
        </is>
      </c>
      <c r="D14841" t="inlineStr">
        <is>
          <t>clom/WomenWhoStutter/98/27.wav</t>
        </is>
      </c>
      <c r="E14841" t="inlineStr">
        <is>
          <t>clom/WomenWhoStutter/28/29.wav</t>
        </is>
      </c>
      <c r="F14841" t="inlineStr"/>
      <c r="G14841">
        <f>IF(AND(A2=B2, A2=C2, A2=D2, A2=E2, A2=F2), TRUE, FALSE)</f>
        <v/>
      </c>
    </row>
    <row r="14842">
      <c r="A14842" t="inlineStr">
        <is>
          <t>clom/WomenWhoStutter/28/30.wav</t>
        </is>
      </c>
      <c r="B14842" t="inlineStr">
        <is>
          <t>clom/WomenWhoStutter/28/30.wav</t>
        </is>
      </c>
      <c r="C14842" t="inlineStr">
        <is>
          <t>clom/WomenWhoStutter/28/30.wav</t>
        </is>
      </c>
      <c r="D14842" t="inlineStr">
        <is>
          <t>clom/WomenWhoStutter/98/28.wav</t>
        </is>
      </c>
      <c r="E14842" t="inlineStr">
        <is>
          <t>clom/WomenWhoStutter/28/30.wav</t>
        </is>
      </c>
      <c r="F14842" t="inlineStr"/>
      <c r="G14842">
        <f>IF(AND(A2=B2, A2=C2, A2=D2, A2=E2, A2=F2), TRUE, FALSE)</f>
        <v/>
      </c>
    </row>
    <row r="14843">
      <c r="A14843" t="inlineStr">
        <is>
          <t>clom/WomenWhoStutter/28/31.wav</t>
        </is>
      </c>
      <c r="B14843" t="inlineStr">
        <is>
          <t>clom/WomenWhoStutter/28/31.wav</t>
        </is>
      </c>
      <c r="C14843" t="inlineStr">
        <is>
          <t>clom/WomenWhoStutter/28/31.wav</t>
        </is>
      </c>
      <c r="D14843" t="inlineStr">
        <is>
          <t>clom/WomenWhoStutter/98/29.wav</t>
        </is>
      </c>
      <c r="E14843" t="inlineStr">
        <is>
          <t>clom/WomenWhoStutter/28/31.wav</t>
        </is>
      </c>
      <c r="F14843" t="inlineStr"/>
      <c r="G14843">
        <f>IF(AND(A2=B2, A2=C2, A2=D2, A2=E2, A2=F2), TRUE, FALSE)</f>
        <v/>
      </c>
    </row>
    <row r="14844">
      <c r="A14844" t="inlineStr">
        <is>
          <t>clom/WomenWhoStutter/28/32.wav</t>
        </is>
      </c>
      <c r="B14844" t="inlineStr">
        <is>
          <t>clom/WomenWhoStutter/28/32.wav</t>
        </is>
      </c>
      <c r="C14844" t="inlineStr">
        <is>
          <t>clom/WomenWhoStutter/28/32.wav</t>
        </is>
      </c>
      <c r="D14844" t="inlineStr">
        <is>
          <t>clom/WomenWhoStutter/98/30.wav</t>
        </is>
      </c>
      <c r="E14844" t="inlineStr">
        <is>
          <t>clom/WomenWhoStutter/28/32.wav</t>
        </is>
      </c>
      <c r="F14844" t="inlineStr"/>
      <c r="G14844">
        <f>IF(AND(A2=B2, A2=C2, A2=D2, A2=E2, A2=F2), TRUE, FALSE)</f>
        <v/>
      </c>
    </row>
    <row r="14845">
      <c r="A14845" t="inlineStr">
        <is>
          <t>clom/WomenWhoStutter/28/33.wav</t>
        </is>
      </c>
      <c r="B14845" t="inlineStr">
        <is>
          <t>clom/WomenWhoStutter/28/33.wav</t>
        </is>
      </c>
      <c r="C14845" t="inlineStr">
        <is>
          <t>clom/WomenWhoStutter/28/33.wav</t>
        </is>
      </c>
      <c r="D14845" t="inlineStr">
        <is>
          <t>clom/WomenWhoStutter/98/31.wav</t>
        </is>
      </c>
      <c r="E14845" t="inlineStr">
        <is>
          <t>clom/WomenWhoStutter/28/33.wav</t>
        </is>
      </c>
      <c r="F14845" t="inlineStr"/>
      <c r="G14845">
        <f>IF(AND(A2=B2, A2=C2, A2=D2, A2=E2, A2=F2), TRUE, FALSE)</f>
        <v/>
      </c>
    </row>
    <row r="14846">
      <c r="A14846" t="inlineStr">
        <is>
          <t>clom/WomenWhoStutter/28/34.wav</t>
        </is>
      </c>
      <c r="B14846" t="inlineStr">
        <is>
          <t>clom/WomenWhoStutter/28/34.wav</t>
        </is>
      </c>
      <c r="C14846" t="inlineStr">
        <is>
          <t>clom/WomenWhoStutter/28/34.wav</t>
        </is>
      </c>
      <c r="D14846" t="inlineStr">
        <is>
          <t>clom/WomenWhoStutter/98/32.wav</t>
        </is>
      </c>
      <c r="E14846" t="inlineStr">
        <is>
          <t>clom/WomenWhoStutter/28/34.wav</t>
        </is>
      </c>
      <c r="F14846" t="inlineStr"/>
      <c r="G14846">
        <f>IF(AND(A2=B2, A2=C2, A2=D2, A2=E2, A2=F2), TRUE, FALSE)</f>
        <v/>
      </c>
    </row>
    <row r="14847">
      <c r="A14847" t="inlineStr">
        <is>
          <t>clom/WomenWhoStutter/28/35.wav</t>
        </is>
      </c>
      <c r="B14847" t="inlineStr">
        <is>
          <t>clom/WomenWhoStutter/28/35.wav</t>
        </is>
      </c>
      <c r="C14847" t="inlineStr">
        <is>
          <t>clom/WomenWhoStutter/28/35.wav</t>
        </is>
      </c>
      <c r="D14847" t="inlineStr">
        <is>
          <t>clom/WomenWhoStutter/98/33.wav</t>
        </is>
      </c>
      <c r="E14847" t="inlineStr">
        <is>
          <t>clom/WomenWhoStutter/28/35.wav</t>
        </is>
      </c>
      <c r="F14847" t="inlineStr"/>
      <c r="G14847">
        <f>IF(AND(A2=B2, A2=C2, A2=D2, A2=E2, A2=F2), TRUE, FALSE)</f>
        <v/>
      </c>
    </row>
    <row r="14848">
      <c r="A14848" t="inlineStr">
        <is>
          <t>clom/WomenWhoStutter/28/36.wav</t>
        </is>
      </c>
      <c r="B14848" t="inlineStr">
        <is>
          <t>clom/WomenWhoStutter/28/36.wav</t>
        </is>
      </c>
      <c r="C14848" t="inlineStr">
        <is>
          <t>clom/WomenWhoStutter/28/36.wav</t>
        </is>
      </c>
      <c r="D14848" t="inlineStr">
        <is>
          <t>clom/WomenWhoStutter/98/34.wav</t>
        </is>
      </c>
      <c r="E14848" t="inlineStr">
        <is>
          <t>clom/WomenWhoStutter/28/36.wav</t>
        </is>
      </c>
      <c r="F14848" t="inlineStr"/>
      <c r="G14848">
        <f>IF(AND(A2=B2, A2=C2, A2=D2, A2=E2, A2=F2), TRUE, FALSE)</f>
        <v/>
      </c>
    </row>
    <row r="14849">
      <c r="A14849" t="inlineStr">
        <is>
          <t>clom/WomenWhoStutter/28/37.wav</t>
        </is>
      </c>
      <c r="B14849" t="inlineStr">
        <is>
          <t>clom/WomenWhoStutter/28/37.wav</t>
        </is>
      </c>
      <c r="C14849" t="inlineStr">
        <is>
          <t>clom/WomenWhoStutter/28/37.wav</t>
        </is>
      </c>
      <c r="D14849" t="inlineStr">
        <is>
          <t>clom/WomenWhoStutter/98/35.wav</t>
        </is>
      </c>
      <c r="E14849" t="inlineStr">
        <is>
          <t>clom/WomenWhoStutter/28/37.wav</t>
        </is>
      </c>
      <c r="F14849" t="inlineStr"/>
      <c r="G14849">
        <f>IF(AND(A2=B2, A2=C2, A2=D2, A2=E2, A2=F2), TRUE, FALSE)</f>
        <v/>
      </c>
    </row>
    <row r="14850">
      <c r="A14850" t="inlineStr">
        <is>
          <t>clom/WomenWhoStutter/28/38.wav</t>
        </is>
      </c>
      <c r="B14850" t="inlineStr">
        <is>
          <t>clom/WomenWhoStutter/28/38.wav</t>
        </is>
      </c>
      <c r="C14850" t="inlineStr">
        <is>
          <t>clom/WomenWhoStutter/28/38.wav</t>
        </is>
      </c>
      <c r="D14850" t="inlineStr">
        <is>
          <t>clom/WomenWhoStutter/98/36.wav</t>
        </is>
      </c>
      <c r="E14850" t="inlineStr">
        <is>
          <t>clom/WomenWhoStutter/28/38.wav</t>
        </is>
      </c>
      <c r="F14850" t="inlineStr"/>
      <c r="G14850">
        <f>IF(AND(A2=B2, A2=C2, A2=D2, A2=E2, A2=F2), TRUE, FALSE)</f>
        <v/>
      </c>
    </row>
    <row r="14851">
      <c r="A14851" t="inlineStr">
        <is>
          <t>clom/WomenWhoStutter/28/39.wav</t>
        </is>
      </c>
      <c r="B14851" t="inlineStr">
        <is>
          <t>clom/WomenWhoStutter/28/39.wav</t>
        </is>
      </c>
      <c r="C14851" t="inlineStr">
        <is>
          <t>clom/WomenWhoStutter/28/39.wav</t>
        </is>
      </c>
      <c r="D14851" t="inlineStr">
        <is>
          <t>clom/WomenWhoStutter/98/37.wav</t>
        </is>
      </c>
      <c r="E14851" t="inlineStr">
        <is>
          <t>clom/WomenWhoStutter/28/39.wav</t>
        </is>
      </c>
      <c r="F14851" t="inlineStr"/>
      <c r="G14851">
        <f>IF(AND(A2=B2, A2=C2, A2=D2, A2=E2, A2=F2), TRUE, FALSE)</f>
        <v/>
      </c>
    </row>
    <row r="14852">
      <c r="A14852" t="inlineStr">
        <is>
          <t>clom/WomenWhoStutter/29/0.wav</t>
        </is>
      </c>
      <c r="B14852" t="inlineStr">
        <is>
          <t>clom/WomenWhoStutter/29/0.wav</t>
        </is>
      </c>
      <c r="C14852" t="inlineStr">
        <is>
          <t>clom/WomenWhoStutter/29/0.wav</t>
        </is>
      </c>
      <c r="D14852" t="inlineStr">
        <is>
          <t>clom/WomenWhoStutter/98/38.wav</t>
        </is>
      </c>
      <c r="E14852" t="inlineStr">
        <is>
          <t>clom/WomenWhoStutter/29/0.wav</t>
        </is>
      </c>
      <c r="F14852" t="inlineStr"/>
      <c r="G14852">
        <f>IF(AND(A2=B2, A2=C2, A2=D2, A2=E2, A2=F2), TRUE, FALSE)</f>
        <v/>
      </c>
    </row>
    <row r="14853">
      <c r="A14853" t="inlineStr">
        <is>
          <t>clom/WomenWhoStutter/29/1.wav</t>
        </is>
      </c>
      <c r="B14853" t="inlineStr">
        <is>
          <t>clom/WomenWhoStutter/29/1.wav</t>
        </is>
      </c>
      <c r="C14853" t="inlineStr">
        <is>
          <t>clom/WomenWhoStutter/29/1.wav</t>
        </is>
      </c>
      <c r="D14853" t="inlineStr">
        <is>
          <t>clom/WomenWhoStutter/98/39.wav</t>
        </is>
      </c>
      <c r="E14853" t="inlineStr">
        <is>
          <t>clom/WomenWhoStutter/29/1.wav</t>
        </is>
      </c>
      <c r="F14853" t="inlineStr"/>
      <c r="G14853">
        <f>IF(AND(A2=B2, A2=C2, A2=D2, A2=E2, A2=F2), TRUE, FALSE)</f>
        <v/>
      </c>
    </row>
    <row r="14854">
      <c r="A14854" t="inlineStr">
        <is>
          <t>clom/WomenWhoStutter/29/2.wav</t>
        </is>
      </c>
      <c r="B14854" t="inlineStr">
        <is>
          <t>clom/WomenWhoStutter/29/2.wav</t>
        </is>
      </c>
      <c r="C14854" t="inlineStr">
        <is>
          <t>clom/WomenWhoStutter/29/2.wav</t>
        </is>
      </c>
      <c r="D14854" t="inlineStr">
        <is>
          <t>clom/WomenWhoStutter/99/0.wav</t>
        </is>
      </c>
      <c r="E14854" t="inlineStr">
        <is>
          <t>clom/WomenWhoStutter/29/2.wav</t>
        </is>
      </c>
      <c r="F14854" t="inlineStr"/>
      <c r="G14854">
        <f>IF(AND(A2=B2, A2=C2, A2=D2, A2=E2, A2=F2), TRUE, FALSE)</f>
        <v/>
      </c>
    </row>
    <row r="14855">
      <c r="A14855" t="inlineStr">
        <is>
          <t>clom/WomenWhoStutter/29/3.wav</t>
        </is>
      </c>
      <c r="B14855" t="inlineStr">
        <is>
          <t>clom/WomenWhoStutter/29/3.wav</t>
        </is>
      </c>
      <c r="C14855" t="inlineStr">
        <is>
          <t>clom/WomenWhoStutter/29/3.wav</t>
        </is>
      </c>
      <c r="D14855" t="inlineStr">
        <is>
          <t>clom/WomenWhoStutter/99/1.wav</t>
        </is>
      </c>
      <c r="E14855" t="inlineStr">
        <is>
          <t>clom/WomenWhoStutter/29/3.wav</t>
        </is>
      </c>
      <c r="F14855" t="inlineStr"/>
      <c r="G14855">
        <f>IF(AND(A2=B2, A2=C2, A2=D2, A2=E2, A2=F2), TRUE, FALSE)</f>
        <v/>
      </c>
    </row>
    <row r="14856">
      <c r="A14856" t="inlineStr">
        <is>
          <t>clom/WomenWhoStutter/29/4.wav</t>
        </is>
      </c>
      <c r="B14856" t="inlineStr">
        <is>
          <t>clom/WomenWhoStutter/29/4.wav</t>
        </is>
      </c>
      <c r="C14856" t="inlineStr">
        <is>
          <t>clom/WomenWhoStutter/29/4.wav</t>
        </is>
      </c>
      <c r="D14856" t="inlineStr">
        <is>
          <t>clom/WomenWhoStutter/99/2.wav</t>
        </is>
      </c>
      <c r="E14856" t="inlineStr">
        <is>
          <t>clom/WomenWhoStutter/29/4.wav</t>
        </is>
      </c>
      <c r="F14856" t="inlineStr"/>
      <c r="G14856">
        <f>IF(AND(A2=B2, A2=C2, A2=D2, A2=E2, A2=F2), TRUE, FALSE)</f>
        <v/>
      </c>
    </row>
    <row r="14857">
      <c r="A14857" t="inlineStr">
        <is>
          <t>clom/WomenWhoStutter/29/5.wav</t>
        </is>
      </c>
      <c r="B14857" t="inlineStr">
        <is>
          <t>clom/WomenWhoStutter/29/5.wav</t>
        </is>
      </c>
      <c r="C14857" t="inlineStr">
        <is>
          <t>clom/WomenWhoStutter/29/5.wav</t>
        </is>
      </c>
      <c r="D14857" t="inlineStr">
        <is>
          <t>clom/WomenWhoStutter/99/3.wav</t>
        </is>
      </c>
      <c r="E14857" t="inlineStr">
        <is>
          <t>clom/WomenWhoStutter/29/5.wav</t>
        </is>
      </c>
      <c r="F14857" t="inlineStr"/>
      <c r="G14857">
        <f>IF(AND(A2=B2, A2=C2, A2=D2, A2=E2, A2=F2), TRUE, FALSE)</f>
        <v/>
      </c>
    </row>
    <row r="14858">
      <c r="A14858" t="inlineStr">
        <is>
          <t>clom/WomenWhoStutter/29/6.wav</t>
        </is>
      </c>
      <c r="B14858" t="inlineStr">
        <is>
          <t>clom/WomenWhoStutter/29/6.wav</t>
        </is>
      </c>
      <c r="C14858" t="inlineStr">
        <is>
          <t>clom/WomenWhoStutter/29/6.wav</t>
        </is>
      </c>
      <c r="D14858" t="inlineStr">
        <is>
          <t>clom/WomenWhoStutter/99/4.wav</t>
        </is>
      </c>
      <c r="E14858" t="inlineStr">
        <is>
          <t>clom/WomenWhoStutter/29/6.wav</t>
        </is>
      </c>
      <c r="F14858" t="inlineStr"/>
      <c r="G14858">
        <f>IF(AND(A2=B2, A2=C2, A2=D2, A2=E2, A2=F2), TRUE, FALSE)</f>
        <v/>
      </c>
    </row>
    <row r="14859">
      <c r="A14859" t="inlineStr">
        <is>
          <t>clom/WomenWhoStutter/29/7.wav</t>
        </is>
      </c>
      <c r="B14859" t="inlineStr">
        <is>
          <t>clom/WomenWhoStutter/29/7.wav</t>
        </is>
      </c>
      <c r="C14859" t="inlineStr">
        <is>
          <t>clom/WomenWhoStutter/29/7.wav</t>
        </is>
      </c>
      <c r="D14859" t="inlineStr">
        <is>
          <t>clom/WomenWhoStutter/99/5.wav</t>
        </is>
      </c>
      <c r="E14859" t="inlineStr">
        <is>
          <t>clom/WomenWhoStutter/29/7.wav</t>
        </is>
      </c>
      <c r="F14859" t="inlineStr"/>
      <c r="G14859">
        <f>IF(AND(A2=B2, A2=C2, A2=D2, A2=E2, A2=F2), TRUE, FALSE)</f>
        <v/>
      </c>
    </row>
    <row r="14860">
      <c r="A14860" t="inlineStr">
        <is>
          <t>clom/WomenWhoStutter/29/8.wav</t>
        </is>
      </c>
      <c r="B14860" t="inlineStr">
        <is>
          <t>clom/WomenWhoStutter/29/8.wav</t>
        </is>
      </c>
      <c r="C14860" t="inlineStr">
        <is>
          <t>clom/WomenWhoStutter/29/8.wav</t>
        </is>
      </c>
      <c r="D14860" t="inlineStr">
        <is>
          <t>clom/WomenWhoStutter/99/6.wav</t>
        </is>
      </c>
      <c r="E14860" t="inlineStr">
        <is>
          <t>clom/WomenWhoStutter/29/8.wav</t>
        </is>
      </c>
      <c r="F14860" t="inlineStr"/>
      <c r="G14860">
        <f>IF(AND(A2=B2, A2=C2, A2=D2, A2=E2, A2=F2), TRUE, FALSE)</f>
        <v/>
      </c>
    </row>
    <row r="14861">
      <c r="A14861" t="inlineStr">
        <is>
          <t>clom/WomenWhoStutter/29/9.wav</t>
        </is>
      </c>
      <c r="B14861" t="inlineStr">
        <is>
          <t>clom/WomenWhoStutter/29/9.wav</t>
        </is>
      </c>
      <c r="C14861" t="inlineStr">
        <is>
          <t>clom/WomenWhoStutter/29/9.wav</t>
        </is>
      </c>
      <c r="D14861" t="inlineStr">
        <is>
          <t>clom/WomenWhoStutter/99/7.wav</t>
        </is>
      </c>
      <c r="E14861" t="inlineStr">
        <is>
          <t>clom/WomenWhoStutter/29/9.wav</t>
        </is>
      </c>
      <c r="F14861" t="inlineStr"/>
      <c r="G14861">
        <f>IF(AND(A2=B2, A2=C2, A2=D2, A2=E2, A2=F2), TRUE, FALSE)</f>
        <v/>
      </c>
    </row>
    <row r="14862">
      <c r="A14862" t="inlineStr">
        <is>
          <t>clom/WomenWhoStutter/29/10.wav</t>
        </is>
      </c>
      <c r="B14862" t="inlineStr">
        <is>
          <t>clom/WomenWhoStutter/29/10.wav</t>
        </is>
      </c>
      <c r="C14862" t="inlineStr">
        <is>
          <t>clom/WomenWhoStutter/29/10.wav</t>
        </is>
      </c>
      <c r="D14862" t="inlineStr">
        <is>
          <t>clom/WomenWhoStutter/99/8.wav</t>
        </is>
      </c>
      <c r="E14862" t="inlineStr">
        <is>
          <t>clom/WomenWhoStutter/29/10.wav</t>
        </is>
      </c>
      <c r="F14862" t="inlineStr"/>
      <c r="G14862">
        <f>IF(AND(A2=B2, A2=C2, A2=D2, A2=E2, A2=F2), TRUE, FALSE)</f>
        <v/>
      </c>
    </row>
    <row r="14863">
      <c r="A14863" t="inlineStr">
        <is>
          <t>clom/WomenWhoStutter/29/11.wav</t>
        </is>
      </c>
      <c r="B14863" t="inlineStr">
        <is>
          <t>clom/WomenWhoStutter/29/11.wav</t>
        </is>
      </c>
      <c r="C14863" t="inlineStr">
        <is>
          <t>clom/WomenWhoStutter/29/11.wav</t>
        </is>
      </c>
      <c r="D14863" t="inlineStr">
        <is>
          <t>clom/WomenWhoStutter/99/9.wav</t>
        </is>
      </c>
      <c r="E14863" t="inlineStr">
        <is>
          <t>clom/WomenWhoStutter/29/11.wav</t>
        </is>
      </c>
      <c r="F14863" t="inlineStr"/>
      <c r="G14863">
        <f>IF(AND(A2=B2, A2=C2, A2=D2, A2=E2, A2=F2), TRUE, FALSE)</f>
        <v/>
      </c>
    </row>
    <row r="14864">
      <c r="A14864" t="inlineStr">
        <is>
          <t>clom/WomenWhoStutter/29/12.wav</t>
        </is>
      </c>
      <c r="B14864" t="inlineStr">
        <is>
          <t>clom/WomenWhoStutter/29/12.wav</t>
        </is>
      </c>
      <c r="C14864" t="inlineStr">
        <is>
          <t>clom/WomenWhoStutter/29/12.wav</t>
        </is>
      </c>
      <c r="D14864" t="inlineStr">
        <is>
          <t>clom/WomenWhoStutter/99/10.wav</t>
        </is>
      </c>
      <c r="E14864" t="inlineStr">
        <is>
          <t>clom/WomenWhoStutter/29/12.wav</t>
        </is>
      </c>
      <c r="F14864" t="inlineStr"/>
      <c r="G14864">
        <f>IF(AND(A2=B2, A2=C2, A2=D2, A2=E2, A2=F2), TRUE, FALSE)</f>
        <v/>
      </c>
    </row>
    <row r="14865">
      <c r="A14865" t="inlineStr">
        <is>
          <t>clom/WomenWhoStutter/29/13.wav</t>
        </is>
      </c>
      <c r="B14865" t="inlineStr">
        <is>
          <t>clom/WomenWhoStutter/29/13.wav</t>
        </is>
      </c>
      <c r="C14865" t="inlineStr">
        <is>
          <t>clom/WomenWhoStutter/29/13.wav</t>
        </is>
      </c>
      <c r="D14865" t="inlineStr">
        <is>
          <t>clom/WomenWhoStutter/99/11.wav</t>
        </is>
      </c>
      <c r="E14865" t="inlineStr">
        <is>
          <t>clom/WomenWhoStutter/29/13.wav</t>
        </is>
      </c>
      <c r="F14865" t="inlineStr"/>
      <c r="G14865">
        <f>IF(AND(A2=B2, A2=C2, A2=D2, A2=E2, A2=F2), TRUE, FALSE)</f>
        <v/>
      </c>
    </row>
    <row r="14866">
      <c r="A14866" t="inlineStr">
        <is>
          <t>clom/WomenWhoStutter/29/14.wav</t>
        </is>
      </c>
      <c r="B14866" t="inlineStr">
        <is>
          <t>clom/WomenWhoStutter/29/14.wav</t>
        </is>
      </c>
      <c r="C14866" t="inlineStr">
        <is>
          <t>clom/WomenWhoStutter/29/14.wav</t>
        </is>
      </c>
      <c r="D14866" t="inlineStr">
        <is>
          <t>clom/WomenWhoStutter/99/12.wav</t>
        </is>
      </c>
      <c r="E14866" t="inlineStr">
        <is>
          <t>clom/WomenWhoStutter/29/14.wav</t>
        </is>
      </c>
      <c r="F14866" t="inlineStr"/>
      <c r="G14866">
        <f>IF(AND(A2=B2, A2=C2, A2=D2, A2=E2, A2=F2), TRUE, FALSE)</f>
        <v/>
      </c>
    </row>
    <row r="14867">
      <c r="A14867" t="inlineStr">
        <is>
          <t>clom/WomenWhoStutter/29/15.wav</t>
        </is>
      </c>
      <c r="B14867" t="inlineStr">
        <is>
          <t>clom/WomenWhoStutter/29/15.wav</t>
        </is>
      </c>
      <c r="C14867" t="inlineStr">
        <is>
          <t>clom/WomenWhoStutter/29/15.wav</t>
        </is>
      </c>
      <c r="D14867" t="inlineStr">
        <is>
          <t>clom/WomenWhoStutter/99/13.wav</t>
        </is>
      </c>
      <c r="E14867" t="inlineStr">
        <is>
          <t>clom/WomenWhoStutter/29/15.wav</t>
        </is>
      </c>
      <c r="F14867" t="inlineStr"/>
      <c r="G14867">
        <f>IF(AND(A2=B2, A2=C2, A2=D2, A2=E2, A2=F2), TRUE, FALSE)</f>
        <v/>
      </c>
    </row>
    <row r="14868">
      <c r="A14868" t="inlineStr">
        <is>
          <t>clom/WomenWhoStutter/29/16.wav</t>
        </is>
      </c>
      <c r="B14868" t="inlineStr">
        <is>
          <t>clom/WomenWhoStutter/29/16.wav</t>
        </is>
      </c>
      <c r="C14868" t="inlineStr">
        <is>
          <t>clom/WomenWhoStutter/29/16.wav</t>
        </is>
      </c>
      <c r="D14868" t="inlineStr">
        <is>
          <t>clom/WomenWhoStutter/99/14.wav</t>
        </is>
      </c>
      <c r="E14868" t="inlineStr">
        <is>
          <t>clom/WomenWhoStutter/29/16.wav</t>
        </is>
      </c>
      <c r="F14868" t="inlineStr"/>
      <c r="G14868">
        <f>IF(AND(A2=B2, A2=C2, A2=D2, A2=E2, A2=F2), TRUE, FALSE)</f>
        <v/>
      </c>
    </row>
    <row r="14869">
      <c r="A14869" t="inlineStr">
        <is>
          <t>clom/WomenWhoStutter/29/17.wav</t>
        </is>
      </c>
      <c r="B14869" t="inlineStr">
        <is>
          <t>clom/WomenWhoStutter/29/17.wav</t>
        </is>
      </c>
      <c r="C14869" t="inlineStr">
        <is>
          <t>clom/WomenWhoStutter/29/17.wav</t>
        </is>
      </c>
      <c r="D14869" t="inlineStr">
        <is>
          <t>clom/WomenWhoStutter/99/15.wav</t>
        </is>
      </c>
      <c r="E14869" t="inlineStr">
        <is>
          <t>clom/WomenWhoStutter/29/17.wav</t>
        </is>
      </c>
      <c r="F14869" t="inlineStr"/>
      <c r="G14869">
        <f>IF(AND(A2=B2, A2=C2, A2=D2, A2=E2, A2=F2), TRUE, FALSE)</f>
        <v/>
      </c>
    </row>
    <row r="14870">
      <c r="A14870" t="inlineStr">
        <is>
          <t>clom/WomenWhoStutter/29/18.wav</t>
        </is>
      </c>
      <c r="B14870" t="inlineStr">
        <is>
          <t>clom/WomenWhoStutter/29/18.wav</t>
        </is>
      </c>
      <c r="C14870" t="inlineStr">
        <is>
          <t>clom/WomenWhoStutter/29/18.wav</t>
        </is>
      </c>
      <c r="D14870" t="inlineStr">
        <is>
          <t>clom/WomenWhoStutter/99/16.wav</t>
        </is>
      </c>
      <c r="E14870" t="inlineStr">
        <is>
          <t>clom/WomenWhoStutter/29/18.wav</t>
        </is>
      </c>
      <c r="F14870" t="inlineStr"/>
      <c r="G14870">
        <f>IF(AND(A2=B2, A2=C2, A2=D2, A2=E2, A2=F2), TRUE, FALSE)</f>
        <v/>
      </c>
    </row>
    <row r="14871">
      <c r="A14871" t="inlineStr">
        <is>
          <t>clom/WomenWhoStutter/29/19.wav</t>
        </is>
      </c>
      <c r="B14871" t="inlineStr">
        <is>
          <t>clom/WomenWhoStutter/29/19.wav</t>
        </is>
      </c>
      <c r="C14871" t="inlineStr">
        <is>
          <t>clom/WomenWhoStutter/29/19.wav</t>
        </is>
      </c>
      <c r="D14871" t="inlineStr">
        <is>
          <t>clom/WomenWhoStutter/99/17.wav</t>
        </is>
      </c>
      <c r="E14871" t="inlineStr">
        <is>
          <t>clom/WomenWhoStutter/29/19.wav</t>
        </is>
      </c>
      <c r="F14871" t="inlineStr"/>
      <c r="G14871">
        <f>IF(AND(A2=B2, A2=C2, A2=D2, A2=E2, A2=F2), TRUE, FALSE)</f>
        <v/>
      </c>
    </row>
    <row r="14872">
      <c r="A14872" t="inlineStr">
        <is>
          <t>clom/WomenWhoStutter/29/20.wav</t>
        </is>
      </c>
      <c r="B14872" t="inlineStr">
        <is>
          <t>clom/WomenWhoStutter/29/20.wav</t>
        </is>
      </c>
      <c r="C14872" t="inlineStr">
        <is>
          <t>clom/WomenWhoStutter/29/20.wav</t>
        </is>
      </c>
      <c r="D14872" t="inlineStr">
        <is>
          <t>clom/WomenWhoStutter/99/18.wav</t>
        </is>
      </c>
      <c r="E14872" t="inlineStr">
        <is>
          <t>clom/WomenWhoStutter/29/20.wav</t>
        </is>
      </c>
      <c r="F14872" t="inlineStr"/>
      <c r="G14872">
        <f>IF(AND(A2=B2, A2=C2, A2=D2, A2=E2, A2=F2), TRUE, FALSE)</f>
        <v/>
      </c>
    </row>
    <row r="14873">
      <c r="A14873" t="inlineStr">
        <is>
          <t>clom/WomenWhoStutter/29/21.wav</t>
        </is>
      </c>
      <c r="B14873" t="inlineStr">
        <is>
          <t>clom/WomenWhoStutter/29/21.wav</t>
        </is>
      </c>
      <c r="C14873" t="inlineStr">
        <is>
          <t>clom/WomenWhoStutter/29/21.wav</t>
        </is>
      </c>
      <c r="D14873" t="inlineStr">
        <is>
          <t>clom/WomenWhoStutter/99/19.wav</t>
        </is>
      </c>
      <c r="E14873" t="inlineStr">
        <is>
          <t>clom/WomenWhoStutter/29/21.wav</t>
        </is>
      </c>
      <c r="F14873" t="inlineStr"/>
      <c r="G14873">
        <f>IF(AND(A2=B2, A2=C2, A2=D2, A2=E2, A2=F2), TRUE, FALSE)</f>
        <v/>
      </c>
    </row>
    <row r="14874">
      <c r="A14874" t="inlineStr">
        <is>
          <t>clom/WomenWhoStutter/29/22.wav</t>
        </is>
      </c>
      <c r="B14874" t="inlineStr">
        <is>
          <t>clom/WomenWhoStutter/29/22.wav</t>
        </is>
      </c>
      <c r="C14874" t="inlineStr">
        <is>
          <t>clom/WomenWhoStutter/29/22.wav</t>
        </is>
      </c>
      <c r="D14874" t="inlineStr">
        <is>
          <t>clom/WomenWhoStutter/99/20.wav</t>
        </is>
      </c>
      <c r="E14874" t="inlineStr">
        <is>
          <t>clom/WomenWhoStutter/29/22.wav</t>
        </is>
      </c>
      <c r="F14874" t="inlineStr"/>
      <c r="G14874">
        <f>IF(AND(A2=B2, A2=C2, A2=D2, A2=E2, A2=F2), TRUE, FALSE)</f>
        <v/>
      </c>
    </row>
    <row r="14875">
      <c r="A14875" t="inlineStr">
        <is>
          <t>clom/WomenWhoStutter/29/23.wav</t>
        </is>
      </c>
      <c r="B14875" t="inlineStr">
        <is>
          <t>clom/WomenWhoStutter/29/23.wav</t>
        </is>
      </c>
      <c r="C14875" t="inlineStr">
        <is>
          <t>clom/WomenWhoStutter/29/23.wav</t>
        </is>
      </c>
      <c r="D14875" t="inlineStr">
        <is>
          <t>clom/WomenWhoStutter/99/21.wav</t>
        </is>
      </c>
      <c r="E14875" t="inlineStr">
        <is>
          <t>clom/WomenWhoStutter/29/23.wav</t>
        </is>
      </c>
      <c r="F14875" t="inlineStr"/>
      <c r="G14875">
        <f>IF(AND(A2=B2, A2=C2, A2=D2, A2=E2, A2=F2), TRUE, FALSE)</f>
        <v/>
      </c>
    </row>
    <row r="14876">
      <c r="A14876" t="inlineStr">
        <is>
          <t>clom/WomenWhoStutter/29/24.wav</t>
        </is>
      </c>
      <c r="B14876" t="inlineStr">
        <is>
          <t>clom/WomenWhoStutter/29/24.wav</t>
        </is>
      </c>
      <c r="C14876" t="inlineStr">
        <is>
          <t>clom/WomenWhoStutter/29/24.wav</t>
        </is>
      </c>
      <c r="D14876" t="inlineStr">
        <is>
          <t>clom/WomenWhoStutter/99/22.wav</t>
        </is>
      </c>
      <c r="E14876" t="inlineStr">
        <is>
          <t>clom/WomenWhoStutter/29/24.wav</t>
        </is>
      </c>
      <c r="F14876" t="inlineStr"/>
      <c r="G14876">
        <f>IF(AND(A2=B2, A2=C2, A2=D2, A2=E2, A2=F2), TRUE, FALSE)</f>
        <v/>
      </c>
    </row>
    <row r="14877">
      <c r="A14877" t="inlineStr">
        <is>
          <t>clom/WomenWhoStutter/29/25.wav</t>
        </is>
      </c>
      <c r="B14877" t="inlineStr">
        <is>
          <t>clom/WomenWhoStutter/29/25.wav</t>
        </is>
      </c>
      <c r="C14877" t="inlineStr">
        <is>
          <t>clom/WomenWhoStutter/29/25.wav</t>
        </is>
      </c>
      <c r="D14877" t="inlineStr">
        <is>
          <t>clom/WomenWhoStutter/99/23.wav</t>
        </is>
      </c>
      <c r="E14877" t="inlineStr">
        <is>
          <t>clom/WomenWhoStutter/29/25.wav</t>
        </is>
      </c>
      <c r="F14877" t="inlineStr"/>
      <c r="G14877">
        <f>IF(AND(A2=B2, A2=C2, A2=D2, A2=E2, A2=F2), TRUE, FALSE)</f>
        <v/>
      </c>
    </row>
    <row r="14878">
      <c r="A14878" t="inlineStr">
        <is>
          <t>clom/WomenWhoStutter/29/26.wav</t>
        </is>
      </c>
      <c r="B14878" t="inlineStr">
        <is>
          <t>clom/WomenWhoStutter/29/26.wav</t>
        </is>
      </c>
      <c r="C14878" t="inlineStr">
        <is>
          <t>clom/WomenWhoStutter/29/26.wav</t>
        </is>
      </c>
      <c r="D14878" t="inlineStr">
        <is>
          <t>clom/WomenWhoStutter/99/24.wav</t>
        </is>
      </c>
      <c r="E14878" t="inlineStr">
        <is>
          <t>clom/WomenWhoStutter/29/26.wav</t>
        </is>
      </c>
      <c r="F14878" t="inlineStr"/>
      <c r="G14878">
        <f>IF(AND(A2=B2, A2=C2, A2=D2, A2=E2, A2=F2), TRUE, FALSE)</f>
        <v/>
      </c>
    </row>
    <row r="14879">
      <c r="A14879" t="inlineStr">
        <is>
          <t>clom/WomenWhoStutter/29/27.wav</t>
        </is>
      </c>
      <c r="B14879" t="inlineStr">
        <is>
          <t>clom/WomenWhoStutter/29/27.wav</t>
        </is>
      </c>
      <c r="C14879" t="inlineStr">
        <is>
          <t>clom/WomenWhoStutter/29/27.wav</t>
        </is>
      </c>
      <c r="D14879" t="inlineStr">
        <is>
          <t>clom/WomenWhoStutter/99/25.wav</t>
        </is>
      </c>
      <c r="E14879" t="inlineStr">
        <is>
          <t>clom/WomenWhoStutter/29/27.wav</t>
        </is>
      </c>
      <c r="F14879" t="inlineStr"/>
      <c r="G14879">
        <f>IF(AND(A2=B2, A2=C2, A2=D2, A2=E2, A2=F2), TRUE, FALSE)</f>
        <v/>
      </c>
    </row>
    <row r="14880">
      <c r="A14880" t="inlineStr">
        <is>
          <t>clom/WomenWhoStutter/29/28.wav</t>
        </is>
      </c>
      <c r="B14880" t="inlineStr">
        <is>
          <t>clom/WomenWhoStutter/29/28.wav</t>
        </is>
      </c>
      <c r="C14880" t="inlineStr">
        <is>
          <t>clom/WomenWhoStutter/29/28.wav</t>
        </is>
      </c>
      <c r="D14880" t="inlineStr">
        <is>
          <t>clom/WomenWhoStutter/99/26.wav</t>
        </is>
      </c>
      <c r="E14880" t="inlineStr">
        <is>
          <t>clom/WomenWhoStutter/29/28.wav</t>
        </is>
      </c>
      <c r="F14880" t="inlineStr"/>
      <c r="G14880">
        <f>IF(AND(A2=B2, A2=C2, A2=D2, A2=E2, A2=F2), TRUE, FALSE)</f>
        <v/>
      </c>
    </row>
    <row r="14881">
      <c r="A14881" t="inlineStr">
        <is>
          <t>clom/WomenWhoStutter/29/29.wav</t>
        </is>
      </c>
      <c r="B14881" t="inlineStr">
        <is>
          <t>clom/WomenWhoStutter/29/29.wav</t>
        </is>
      </c>
      <c r="C14881" t="inlineStr">
        <is>
          <t>clom/WomenWhoStutter/29/29.wav</t>
        </is>
      </c>
      <c r="D14881" t="inlineStr">
        <is>
          <t>clom/WomenWhoStutter/99/27.wav</t>
        </is>
      </c>
      <c r="E14881" t="inlineStr">
        <is>
          <t>clom/WomenWhoStutter/29/29.wav</t>
        </is>
      </c>
      <c r="F14881" t="inlineStr"/>
      <c r="G14881">
        <f>IF(AND(A2=B2, A2=C2, A2=D2, A2=E2, A2=F2), TRUE, FALSE)</f>
        <v/>
      </c>
    </row>
    <row r="14882">
      <c r="A14882" t="inlineStr">
        <is>
          <t>clom/WomenWhoStutter/29/30.wav</t>
        </is>
      </c>
      <c r="B14882" t="inlineStr">
        <is>
          <t>clom/WomenWhoStutter/29/30.wav</t>
        </is>
      </c>
      <c r="C14882" t="inlineStr">
        <is>
          <t>clom/WomenWhoStutter/29/30.wav</t>
        </is>
      </c>
      <c r="D14882" t="inlineStr">
        <is>
          <t>clom/WomenWhoStutter/99/28.wav</t>
        </is>
      </c>
      <c r="E14882" t="inlineStr">
        <is>
          <t>clom/WomenWhoStutter/29/30.wav</t>
        </is>
      </c>
      <c r="F14882" t="inlineStr"/>
      <c r="G14882">
        <f>IF(AND(A2=B2, A2=C2, A2=D2, A2=E2, A2=F2), TRUE, FALSE)</f>
        <v/>
      </c>
    </row>
    <row r="14883">
      <c r="A14883" t="inlineStr">
        <is>
          <t>clom/WomenWhoStutter/29/31.wav</t>
        </is>
      </c>
      <c r="B14883" t="inlineStr">
        <is>
          <t>clom/WomenWhoStutter/29/31.wav</t>
        </is>
      </c>
      <c r="C14883" t="inlineStr">
        <is>
          <t>clom/WomenWhoStutter/29/31.wav</t>
        </is>
      </c>
      <c r="D14883" t="inlineStr">
        <is>
          <t>clom/WomenWhoStutter/99/29.wav</t>
        </is>
      </c>
      <c r="E14883" t="inlineStr">
        <is>
          <t>clom/WomenWhoStutter/29/31.wav</t>
        </is>
      </c>
      <c r="F14883" t="inlineStr"/>
      <c r="G14883">
        <f>IF(AND(A2=B2, A2=C2, A2=D2, A2=E2, A2=F2), TRUE, FALSE)</f>
        <v/>
      </c>
    </row>
    <row r="14884">
      <c r="A14884" t="inlineStr">
        <is>
          <t>clom/WomenWhoStutter/29/32.wav</t>
        </is>
      </c>
      <c r="B14884" t="inlineStr">
        <is>
          <t>clom/WomenWhoStutter/29/32.wav</t>
        </is>
      </c>
      <c r="C14884" t="inlineStr">
        <is>
          <t>clom/WomenWhoStutter/29/32.wav</t>
        </is>
      </c>
      <c r="D14884" t="inlineStr">
        <is>
          <t>clom/WomenWhoStutter/99/30.wav</t>
        </is>
      </c>
      <c r="E14884" t="inlineStr">
        <is>
          <t>clom/WomenWhoStutter/29/32.wav</t>
        </is>
      </c>
      <c r="F14884" t="inlineStr"/>
      <c r="G14884">
        <f>IF(AND(A2=B2, A2=C2, A2=D2, A2=E2, A2=F2), TRUE, FALSE)</f>
        <v/>
      </c>
    </row>
    <row r="14885">
      <c r="A14885" t="inlineStr">
        <is>
          <t>clom/WomenWhoStutter/29/33.wav</t>
        </is>
      </c>
      <c r="B14885" t="inlineStr">
        <is>
          <t>clom/WomenWhoStutter/29/33.wav</t>
        </is>
      </c>
      <c r="C14885" t="inlineStr">
        <is>
          <t>clom/WomenWhoStutter/29/33.wav</t>
        </is>
      </c>
      <c r="D14885" t="inlineStr">
        <is>
          <t>clom/WomenWhoStutter/99/31.wav</t>
        </is>
      </c>
      <c r="E14885" t="inlineStr">
        <is>
          <t>clom/WomenWhoStutter/29/33.wav</t>
        </is>
      </c>
      <c r="F14885" t="inlineStr"/>
      <c r="G14885">
        <f>IF(AND(A2=B2, A2=C2, A2=D2, A2=E2, A2=F2), TRUE, FALSE)</f>
        <v/>
      </c>
    </row>
    <row r="14886">
      <c r="A14886" t="inlineStr">
        <is>
          <t>clom/WomenWhoStutter/29/34.wav</t>
        </is>
      </c>
      <c r="B14886" t="inlineStr">
        <is>
          <t>clom/WomenWhoStutter/29/34.wav</t>
        </is>
      </c>
      <c r="C14886" t="inlineStr">
        <is>
          <t>clom/WomenWhoStutter/29/34.wav</t>
        </is>
      </c>
      <c r="D14886" t="inlineStr">
        <is>
          <t>clom/WomenWhoStutter/99/32.wav</t>
        </is>
      </c>
      <c r="E14886" t="inlineStr">
        <is>
          <t>clom/WomenWhoStutter/29/34.wav</t>
        </is>
      </c>
      <c r="F14886" t="inlineStr"/>
      <c r="G14886">
        <f>IF(AND(A2=B2, A2=C2, A2=D2, A2=E2, A2=F2), TRUE, FALSE)</f>
        <v/>
      </c>
    </row>
    <row r="14887">
      <c r="A14887" t="inlineStr">
        <is>
          <t>clom/WomenWhoStutter/29/35.wav</t>
        </is>
      </c>
      <c r="B14887" t="inlineStr">
        <is>
          <t>clom/WomenWhoStutter/29/35.wav</t>
        </is>
      </c>
      <c r="C14887" t="inlineStr">
        <is>
          <t>clom/WomenWhoStutter/29/35.wav</t>
        </is>
      </c>
      <c r="D14887" t="inlineStr">
        <is>
          <t>clom/WomenWhoStutter/99/33.wav</t>
        </is>
      </c>
      <c r="E14887" t="inlineStr">
        <is>
          <t>clom/WomenWhoStutter/29/35.wav</t>
        </is>
      </c>
      <c r="F14887" t="inlineStr"/>
      <c r="G14887">
        <f>IF(AND(A2=B2, A2=C2, A2=D2, A2=E2, A2=F2), TRUE, FALSE)</f>
        <v/>
      </c>
    </row>
    <row r="14888">
      <c r="A14888" t="inlineStr">
        <is>
          <t>clom/WomenWhoStutter/29/36.wav</t>
        </is>
      </c>
      <c r="B14888" t="inlineStr">
        <is>
          <t>clom/WomenWhoStutter/29/36.wav</t>
        </is>
      </c>
      <c r="C14888" t="inlineStr">
        <is>
          <t>clom/WomenWhoStutter/29/36.wav</t>
        </is>
      </c>
      <c r="D14888" t="inlineStr">
        <is>
          <t>clom/WomenWhoStutter/99/34.wav</t>
        </is>
      </c>
      <c r="E14888" t="inlineStr">
        <is>
          <t>clom/WomenWhoStutter/29/36.wav</t>
        </is>
      </c>
      <c r="F14888" t="inlineStr"/>
      <c r="G14888">
        <f>IF(AND(A2=B2, A2=C2, A2=D2, A2=E2, A2=F2), TRUE, FALSE)</f>
        <v/>
      </c>
    </row>
    <row r="14889">
      <c r="A14889" t="inlineStr">
        <is>
          <t>clom/WomenWhoStutter/29/37.wav</t>
        </is>
      </c>
      <c r="B14889" t="inlineStr">
        <is>
          <t>clom/WomenWhoStutter/29/37.wav</t>
        </is>
      </c>
      <c r="C14889" t="inlineStr">
        <is>
          <t>clom/WomenWhoStutter/29/37.wav</t>
        </is>
      </c>
      <c r="D14889" t="inlineStr">
        <is>
          <t>clom/WomenWhoStutter/99/35.wav</t>
        </is>
      </c>
      <c r="E14889" t="inlineStr">
        <is>
          <t>clom/WomenWhoStutter/29/37.wav</t>
        </is>
      </c>
      <c r="F14889" t="inlineStr"/>
      <c r="G14889">
        <f>IF(AND(A2=B2, A2=C2, A2=D2, A2=E2, A2=F2), TRUE, FALSE)</f>
        <v/>
      </c>
    </row>
    <row r="14890">
      <c r="A14890" t="inlineStr">
        <is>
          <t>clom/WomenWhoStutter/29/38.wav</t>
        </is>
      </c>
      <c r="B14890" t="inlineStr">
        <is>
          <t>clom/WomenWhoStutter/29/38.wav</t>
        </is>
      </c>
      <c r="C14890" t="inlineStr">
        <is>
          <t>clom/WomenWhoStutter/29/38.wav</t>
        </is>
      </c>
      <c r="D14890" t="inlineStr">
        <is>
          <t>clom/WomenWhoStutter/99/36.wav</t>
        </is>
      </c>
      <c r="E14890" t="inlineStr">
        <is>
          <t>clom/WomenWhoStutter/29/38.wav</t>
        </is>
      </c>
      <c r="F14890" t="inlineStr"/>
      <c r="G14890">
        <f>IF(AND(A2=B2, A2=C2, A2=D2, A2=E2, A2=F2), TRUE, FALSE)</f>
        <v/>
      </c>
    </row>
    <row r="14891">
      <c r="A14891" t="inlineStr">
        <is>
          <t>clom/WomenWhoStutter/29/39.wav</t>
        </is>
      </c>
      <c r="B14891" t="inlineStr">
        <is>
          <t>clom/WomenWhoStutter/29/39.wav</t>
        </is>
      </c>
      <c r="C14891" t="inlineStr">
        <is>
          <t>clom/WomenWhoStutter/29/39.wav</t>
        </is>
      </c>
      <c r="D14891" t="inlineStr">
        <is>
          <t>clom/WomenWhoStutter/99/37.wav</t>
        </is>
      </c>
      <c r="E14891" t="inlineStr">
        <is>
          <t>clom/WomenWhoStutter/29/39.wav</t>
        </is>
      </c>
      <c r="F14891" t="inlineStr"/>
      <c r="G14891">
        <f>IF(AND(A2=B2, A2=C2, A2=D2, A2=E2, A2=F2), TRUE, FALSE)</f>
        <v/>
      </c>
    </row>
    <row r="14892">
      <c r="A14892" t="inlineStr">
        <is>
          <t>clom/WomenWhoStutter/30/0.wav</t>
        </is>
      </c>
      <c r="B14892" t="inlineStr">
        <is>
          <t>clom/WomenWhoStutter/30/0.wav</t>
        </is>
      </c>
      <c r="C14892" t="inlineStr">
        <is>
          <t>clom/WomenWhoStutter/30/0.wav</t>
        </is>
      </c>
      <c r="D14892" t="inlineStr">
        <is>
          <t>clom/WomenWhoStutter/99/38.wav</t>
        </is>
      </c>
      <c r="E14892" t="inlineStr">
        <is>
          <t>clom/WomenWhoStutter/30/0.wav</t>
        </is>
      </c>
      <c r="F14892" t="inlineStr"/>
      <c r="G14892">
        <f>IF(AND(A2=B2, A2=C2, A2=D2, A2=E2, A2=F2), TRUE, FALSE)</f>
        <v/>
      </c>
    </row>
    <row r="14893">
      <c r="A14893" t="inlineStr">
        <is>
          <t>clom/WomenWhoStutter/30/1.wav</t>
        </is>
      </c>
      <c r="B14893" t="inlineStr">
        <is>
          <t>clom/WomenWhoStutter/30/1.wav</t>
        </is>
      </c>
      <c r="C14893" t="inlineStr">
        <is>
          <t>clom/WomenWhoStutter/30/1.wav</t>
        </is>
      </c>
      <c r="D14893" t="inlineStr">
        <is>
          <t>clom/WomenWhoStutter/99/39.wav</t>
        </is>
      </c>
      <c r="E14893" t="inlineStr">
        <is>
          <t>clom/WomenWhoStutter/30/1.wav</t>
        </is>
      </c>
      <c r="F14893" t="inlineStr"/>
      <c r="G14893">
        <f>IF(AND(A2=B2, A2=C2, A2=D2, A2=E2, A2=F2), TRUE, FALSE)</f>
        <v/>
      </c>
    </row>
    <row r="14894">
      <c r="A14894" t="inlineStr">
        <is>
          <t>clom/WomenWhoStutter/30/2.wav</t>
        </is>
      </c>
      <c r="B14894" t="inlineStr">
        <is>
          <t>clom/WomenWhoStutter/30/2.wav</t>
        </is>
      </c>
      <c r="C14894" t="inlineStr">
        <is>
          <t>clom/WomenWhoStutter/30/2.wav</t>
        </is>
      </c>
      <c r="D14894" t="inlineStr">
        <is>
          <t>clom/WomenWhoStutter/99/40.wav</t>
        </is>
      </c>
      <c r="E14894" t="inlineStr">
        <is>
          <t>clom/WomenWhoStutter/30/2.wav</t>
        </is>
      </c>
      <c r="F14894" t="inlineStr"/>
      <c r="G14894">
        <f>IF(AND(A2=B2, A2=C2, A2=D2, A2=E2, A2=F2), TRUE, FALSE)</f>
        <v/>
      </c>
    </row>
    <row r="14895">
      <c r="A14895" t="inlineStr">
        <is>
          <t>clom/WomenWhoStutter/30/3.wav</t>
        </is>
      </c>
      <c r="B14895" t="inlineStr">
        <is>
          <t>clom/WomenWhoStutter/30/3.wav</t>
        </is>
      </c>
      <c r="C14895" t="inlineStr">
        <is>
          <t>clom/WomenWhoStutter/30/3.wav</t>
        </is>
      </c>
      <c r="D14895" t="inlineStr">
        <is>
          <t>clom/WomenWhoStutter/99/41.wav</t>
        </is>
      </c>
      <c r="E14895" t="inlineStr">
        <is>
          <t>clom/WomenWhoStutter/30/3.wav</t>
        </is>
      </c>
      <c r="F14895" t="inlineStr"/>
      <c r="G14895">
        <f>IF(AND(A2=B2, A2=C2, A2=D2, A2=E2, A2=F2), TRUE, FALSE)</f>
        <v/>
      </c>
    </row>
    <row r="14896">
      <c r="A14896" t="inlineStr">
        <is>
          <t>clom/WomenWhoStutter/30/4.wav</t>
        </is>
      </c>
      <c r="B14896" t="inlineStr">
        <is>
          <t>clom/WomenWhoStutter/30/4.wav</t>
        </is>
      </c>
      <c r="C14896" t="inlineStr">
        <is>
          <t>clom/WomenWhoStutter/30/4.wav</t>
        </is>
      </c>
      <c r="D14896" t="inlineStr">
        <is>
          <t>clom/WomenWhoStutter/99/42.wav</t>
        </is>
      </c>
      <c r="E14896" t="inlineStr">
        <is>
          <t>clom/WomenWhoStutter/30/4.wav</t>
        </is>
      </c>
      <c r="F14896" t="inlineStr"/>
      <c r="G14896">
        <f>IF(AND(A2=B2, A2=C2, A2=D2, A2=E2, A2=F2), TRUE, FALSE)</f>
        <v/>
      </c>
    </row>
    <row r="14897">
      <c r="A14897" t="inlineStr">
        <is>
          <t>clom/WomenWhoStutter/30/5.wav</t>
        </is>
      </c>
      <c r="B14897" t="inlineStr">
        <is>
          <t>clom/WomenWhoStutter/30/5.wav</t>
        </is>
      </c>
      <c r="C14897" t="inlineStr">
        <is>
          <t>clom/WomenWhoStutter/30/5.wav</t>
        </is>
      </c>
      <c r="D14897" t="inlineStr">
        <is>
          <t>clom/WomenWhoStutter/99/43.wav</t>
        </is>
      </c>
      <c r="E14897" t="inlineStr">
        <is>
          <t>clom/WomenWhoStutter/30/5.wav</t>
        </is>
      </c>
      <c r="F14897" t="inlineStr"/>
      <c r="G14897">
        <f>IF(AND(A2=B2, A2=C2, A2=D2, A2=E2, A2=F2), TRUE, FALSE)</f>
        <v/>
      </c>
    </row>
    <row r="14898">
      <c r="A14898" t="inlineStr">
        <is>
          <t>clom/WomenWhoStutter/30/6.wav</t>
        </is>
      </c>
      <c r="B14898" t="inlineStr">
        <is>
          <t>clom/WomenWhoStutter/30/6.wav</t>
        </is>
      </c>
      <c r="C14898" t="inlineStr">
        <is>
          <t>clom/WomenWhoStutter/30/6.wav</t>
        </is>
      </c>
      <c r="D14898" t="inlineStr">
        <is>
          <t>clom/WomenWhoStutter/99/44.wav</t>
        </is>
      </c>
      <c r="E14898" t="inlineStr">
        <is>
          <t>clom/WomenWhoStutter/30/6.wav</t>
        </is>
      </c>
      <c r="F14898" t="inlineStr"/>
      <c r="G14898">
        <f>IF(AND(A2=B2, A2=C2, A2=D2, A2=E2, A2=F2), TRUE, FALSE)</f>
        <v/>
      </c>
    </row>
    <row r="14899">
      <c r="A14899" t="inlineStr">
        <is>
          <t>clom/WomenWhoStutter/30/7.wav</t>
        </is>
      </c>
      <c r="B14899" t="inlineStr">
        <is>
          <t>clom/WomenWhoStutter/30/7.wav</t>
        </is>
      </c>
      <c r="C14899" t="inlineStr">
        <is>
          <t>clom/WomenWhoStutter/30/7.wav</t>
        </is>
      </c>
      <c r="D14899" t="inlineStr">
        <is>
          <t>clom/WomenWhoStutter/99/45.wav</t>
        </is>
      </c>
      <c r="E14899" t="inlineStr">
        <is>
          <t>clom/WomenWhoStutter/30/7.wav</t>
        </is>
      </c>
      <c r="F14899" t="inlineStr"/>
      <c r="G14899">
        <f>IF(AND(A2=B2, A2=C2, A2=D2, A2=E2, A2=F2), TRUE, FALSE)</f>
        <v/>
      </c>
    </row>
    <row r="14900">
      <c r="A14900" t="inlineStr">
        <is>
          <t>clom/WomenWhoStutter/30/8.wav</t>
        </is>
      </c>
      <c r="B14900" t="inlineStr">
        <is>
          <t>clom/WomenWhoStutter/30/8.wav</t>
        </is>
      </c>
      <c r="C14900" t="inlineStr">
        <is>
          <t>clom/WomenWhoStutter/30/8.wav</t>
        </is>
      </c>
      <c r="D14900" t="inlineStr">
        <is>
          <t>clom/WomenWhoStutter/99/46.wav</t>
        </is>
      </c>
      <c r="E14900" t="inlineStr">
        <is>
          <t>clom/WomenWhoStutter/30/8.wav</t>
        </is>
      </c>
      <c r="F14900" t="inlineStr"/>
      <c r="G14900">
        <f>IF(AND(A2=B2, A2=C2, A2=D2, A2=E2, A2=F2), TRUE, FALSE)</f>
        <v/>
      </c>
    </row>
    <row r="14901">
      <c r="A14901" t="inlineStr">
        <is>
          <t>clom/WomenWhoStutter/30/9.wav</t>
        </is>
      </c>
      <c r="B14901" t="inlineStr">
        <is>
          <t>clom/WomenWhoStutter/30/9.wav</t>
        </is>
      </c>
      <c r="C14901" t="inlineStr">
        <is>
          <t>clom/WomenWhoStutter/30/9.wav</t>
        </is>
      </c>
      <c r="D14901" t="inlineStr">
        <is>
          <t>clom/WomenWhoStutter/99/47.wav</t>
        </is>
      </c>
      <c r="E14901" t="inlineStr">
        <is>
          <t>clom/WomenWhoStutter/30/9.wav</t>
        </is>
      </c>
      <c r="F14901" t="inlineStr"/>
      <c r="G14901">
        <f>IF(AND(A2=B2, A2=C2, A2=D2, A2=E2, A2=F2), TRUE, FALSE)</f>
        <v/>
      </c>
    </row>
    <row r="14902">
      <c r="A14902" t="inlineStr">
        <is>
          <t>clom/WomenWhoStutter/30/10.wav</t>
        </is>
      </c>
      <c r="B14902" t="inlineStr">
        <is>
          <t>clom/WomenWhoStutter/30/10.wav</t>
        </is>
      </c>
      <c r="C14902" t="inlineStr">
        <is>
          <t>clom/WomenWhoStutter/30/10.wav</t>
        </is>
      </c>
      <c r="D14902" t="inlineStr">
        <is>
          <t>clom/WomenWhoStutter/99/48.wav</t>
        </is>
      </c>
      <c r="E14902" t="inlineStr">
        <is>
          <t>clom/WomenWhoStutter/30/10.wav</t>
        </is>
      </c>
      <c r="F14902" t="inlineStr"/>
      <c r="G14902">
        <f>IF(AND(A2=B2, A2=C2, A2=D2, A2=E2, A2=F2), TRUE, FALSE)</f>
        <v/>
      </c>
    </row>
    <row r="14903">
      <c r="A14903" t="inlineStr">
        <is>
          <t>clom/WomenWhoStutter/30/11.wav</t>
        </is>
      </c>
      <c r="B14903" t="inlineStr">
        <is>
          <t>clom/WomenWhoStutter/30/11.wav</t>
        </is>
      </c>
      <c r="C14903" t="inlineStr">
        <is>
          <t>clom/WomenWhoStutter/30/11.wav</t>
        </is>
      </c>
      <c r="D14903" t="inlineStr">
        <is>
          <t>clom/WomenWhoStutter/99/49.wav</t>
        </is>
      </c>
      <c r="E14903" t="inlineStr">
        <is>
          <t>clom/WomenWhoStutter/30/11.wav</t>
        </is>
      </c>
      <c r="F14903" t="inlineStr"/>
      <c r="G14903">
        <f>IF(AND(A2=B2, A2=C2, A2=D2, A2=E2, A2=F2), TRUE, FALSE)</f>
        <v/>
      </c>
    </row>
    <row r="14904">
      <c r="A14904" t="inlineStr">
        <is>
          <t>clom/WomenWhoStutter/30/12.wav</t>
        </is>
      </c>
      <c r="B14904" t="inlineStr">
        <is>
          <t>clom/WomenWhoStutter/30/12.wav</t>
        </is>
      </c>
      <c r="C14904" t="inlineStr">
        <is>
          <t>clom/WomenWhoStutter/30/12.wav</t>
        </is>
      </c>
      <c r="D14904" t="inlineStr">
        <is>
          <t>clom/WomenWhoStutter/99/50.wav</t>
        </is>
      </c>
      <c r="E14904" t="inlineStr">
        <is>
          <t>clom/WomenWhoStutter/30/12.wav</t>
        </is>
      </c>
      <c r="F14904" t="inlineStr"/>
      <c r="G14904">
        <f>IF(AND(A2=B2, A2=C2, A2=D2, A2=E2, A2=F2), TRUE, FALSE)</f>
        <v/>
      </c>
    </row>
    <row r="14905">
      <c r="A14905" t="inlineStr">
        <is>
          <t>clom/WomenWhoStutter/30/13.wav</t>
        </is>
      </c>
      <c r="B14905" t="inlineStr">
        <is>
          <t>clom/WomenWhoStutter/30/13.wav</t>
        </is>
      </c>
      <c r="C14905" t="inlineStr">
        <is>
          <t>clom/WomenWhoStutter/30/13.wav</t>
        </is>
      </c>
      <c r="D14905" t="inlineStr">
        <is>
          <t>clom/WomenWhoStutter/99/51.wav</t>
        </is>
      </c>
      <c r="E14905" t="inlineStr">
        <is>
          <t>clom/WomenWhoStutter/30/13.wav</t>
        </is>
      </c>
      <c r="F14905" t="inlineStr"/>
      <c r="G14905">
        <f>IF(AND(A2=B2, A2=C2, A2=D2, A2=E2, A2=F2), TRUE, FALSE)</f>
        <v/>
      </c>
    </row>
    <row r="14906">
      <c r="A14906" t="inlineStr">
        <is>
          <t>clom/WomenWhoStutter/30/14.wav</t>
        </is>
      </c>
      <c r="B14906" t="inlineStr">
        <is>
          <t>clom/WomenWhoStutter/30/14.wav</t>
        </is>
      </c>
      <c r="C14906" t="inlineStr">
        <is>
          <t>clom/WomenWhoStutter/30/14.wav</t>
        </is>
      </c>
      <c r="D14906" t="inlineStr">
        <is>
          <t>clom/WomenWhoStutter/99/52.wav</t>
        </is>
      </c>
      <c r="E14906" t="inlineStr">
        <is>
          <t>clom/WomenWhoStutter/30/14.wav</t>
        </is>
      </c>
      <c r="F14906" t="inlineStr"/>
      <c r="G14906">
        <f>IF(AND(A2=B2, A2=C2, A2=D2, A2=E2, A2=F2), TRUE, FALSE)</f>
        <v/>
      </c>
    </row>
    <row r="14907">
      <c r="A14907" t="inlineStr">
        <is>
          <t>clom/WomenWhoStutter/30/15.wav</t>
        </is>
      </c>
      <c r="B14907" t="inlineStr">
        <is>
          <t>clom/WomenWhoStutter/30/15.wav</t>
        </is>
      </c>
      <c r="C14907" t="inlineStr">
        <is>
          <t>clom/WomenWhoStutter/30/15.wav</t>
        </is>
      </c>
      <c r="D14907" t="inlineStr">
        <is>
          <t>clom/WomenWhoStutter/99/53.wav</t>
        </is>
      </c>
      <c r="E14907" t="inlineStr">
        <is>
          <t>clom/WomenWhoStutter/30/15.wav</t>
        </is>
      </c>
      <c r="F14907" t="inlineStr"/>
      <c r="G14907">
        <f>IF(AND(A2=B2, A2=C2, A2=D2, A2=E2, A2=F2), TRUE, FALSE)</f>
        <v/>
      </c>
    </row>
    <row r="14908">
      <c r="A14908" t="inlineStr">
        <is>
          <t>clom/WomenWhoStutter/30/16.wav</t>
        </is>
      </c>
      <c r="B14908" t="inlineStr">
        <is>
          <t>clom/WomenWhoStutter/30/16.wav</t>
        </is>
      </c>
      <c r="C14908" t="inlineStr">
        <is>
          <t>clom/WomenWhoStutter/30/16.wav</t>
        </is>
      </c>
      <c r="D14908" t="inlineStr">
        <is>
          <t>clom/WomenWhoStutter/99/54.wav</t>
        </is>
      </c>
      <c r="E14908" t="inlineStr">
        <is>
          <t>clom/WomenWhoStutter/30/16.wav</t>
        </is>
      </c>
      <c r="F14908" t="inlineStr"/>
      <c r="G14908">
        <f>IF(AND(A2=B2, A2=C2, A2=D2, A2=E2, A2=F2), TRUE, FALSE)</f>
        <v/>
      </c>
    </row>
    <row r="14909">
      <c r="A14909" t="inlineStr">
        <is>
          <t>clom/WomenWhoStutter/30/17.wav</t>
        </is>
      </c>
      <c r="B14909" t="inlineStr">
        <is>
          <t>clom/WomenWhoStutter/30/17.wav</t>
        </is>
      </c>
      <c r="C14909" t="inlineStr">
        <is>
          <t>clom/WomenWhoStutter/30/17.wav</t>
        </is>
      </c>
      <c r="D14909" t="inlineStr">
        <is>
          <t>clom/WomenWhoStutter/99/55.wav</t>
        </is>
      </c>
      <c r="E14909" t="inlineStr">
        <is>
          <t>clom/WomenWhoStutter/30/17.wav</t>
        </is>
      </c>
      <c r="F14909" t="inlineStr"/>
      <c r="G14909">
        <f>IF(AND(A2=B2, A2=C2, A2=D2, A2=E2, A2=F2), TRUE, FALSE)</f>
        <v/>
      </c>
    </row>
    <row r="14910">
      <c r="A14910" t="inlineStr">
        <is>
          <t>clom/WomenWhoStutter/30/18.wav</t>
        </is>
      </c>
      <c r="B14910" t="inlineStr">
        <is>
          <t>clom/WomenWhoStutter/30/18.wav</t>
        </is>
      </c>
      <c r="C14910" t="inlineStr">
        <is>
          <t>clom/WomenWhoStutter/30/18.wav</t>
        </is>
      </c>
      <c r="D14910" t="inlineStr">
        <is>
          <t>clom/WomenWhoStutter/99/56.wav</t>
        </is>
      </c>
      <c r="E14910" t="inlineStr">
        <is>
          <t>clom/WomenWhoStutter/30/18.wav</t>
        </is>
      </c>
      <c r="F14910" t="inlineStr"/>
      <c r="G14910">
        <f>IF(AND(A2=B2, A2=C2, A2=D2, A2=E2, A2=F2), TRUE, FALSE)</f>
        <v/>
      </c>
    </row>
    <row r="14911">
      <c r="A14911" t="inlineStr">
        <is>
          <t>clom/WomenWhoStutter/30/19.wav</t>
        </is>
      </c>
      <c r="B14911" t="inlineStr">
        <is>
          <t>clom/WomenWhoStutter/30/19.wav</t>
        </is>
      </c>
      <c r="C14911" t="inlineStr">
        <is>
          <t>clom/WomenWhoStutter/30/19.wav</t>
        </is>
      </c>
      <c r="D14911" t="inlineStr">
        <is>
          <t>clom/WomenWhoStutter/99/57.wav</t>
        </is>
      </c>
      <c r="E14911" t="inlineStr">
        <is>
          <t>clom/WomenWhoStutter/30/19.wav</t>
        </is>
      </c>
      <c r="F14911" t="inlineStr"/>
      <c r="G14911">
        <f>IF(AND(A2=B2, A2=C2, A2=D2, A2=E2, A2=F2), TRUE, FALSE)</f>
        <v/>
      </c>
    </row>
    <row r="14912">
      <c r="A14912" t="inlineStr">
        <is>
          <t>clom/WomenWhoStutter/30/20.wav</t>
        </is>
      </c>
      <c r="B14912" t="inlineStr">
        <is>
          <t>clom/WomenWhoStutter/30/20.wav</t>
        </is>
      </c>
      <c r="C14912" t="inlineStr">
        <is>
          <t>clom/WomenWhoStutter/30/20.wav</t>
        </is>
      </c>
      <c r="D14912" t="inlineStr">
        <is>
          <t>clom/WomenWhoStutter/99/58.wav</t>
        </is>
      </c>
      <c r="E14912" t="inlineStr">
        <is>
          <t>clom/WomenWhoStutter/30/20.wav</t>
        </is>
      </c>
      <c r="F14912" t="inlineStr"/>
      <c r="G14912">
        <f>IF(AND(A2=B2, A2=C2, A2=D2, A2=E2, A2=F2), TRUE, FALSE)</f>
        <v/>
      </c>
    </row>
    <row r="14913">
      <c r="A14913" t="inlineStr">
        <is>
          <t>clom/WomenWhoStutter/30/21.wav</t>
        </is>
      </c>
      <c r="B14913" t="inlineStr">
        <is>
          <t>clom/WomenWhoStutter/30/21.wav</t>
        </is>
      </c>
      <c r="C14913" t="inlineStr">
        <is>
          <t>clom/WomenWhoStutter/30/21.wav</t>
        </is>
      </c>
      <c r="D14913" t="inlineStr">
        <is>
          <t>clom/WomenWhoStutter/99/59.wav</t>
        </is>
      </c>
      <c r="E14913" t="inlineStr">
        <is>
          <t>clom/WomenWhoStutter/30/21.wav</t>
        </is>
      </c>
      <c r="F14913" t="inlineStr"/>
      <c r="G14913">
        <f>IF(AND(A2=B2, A2=C2, A2=D2, A2=E2, A2=F2), TRUE, FALSE)</f>
        <v/>
      </c>
    </row>
    <row r="14914">
      <c r="A14914" t="inlineStr">
        <is>
          <t>clom/WomenWhoStutter/30/22.wav</t>
        </is>
      </c>
      <c r="B14914" t="inlineStr">
        <is>
          <t>clom/WomenWhoStutter/30/22.wav</t>
        </is>
      </c>
      <c r="C14914" t="inlineStr">
        <is>
          <t>clom/WomenWhoStutter/30/22.wav</t>
        </is>
      </c>
      <c r="D14914" t="inlineStr">
        <is>
          <t>clom/WomenWhoStutter/99/60.wav</t>
        </is>
      </c>
      <c r="E14914" t="inlineStr">
        <is>
          <t>clom/WomenWhoStutter/30/22.wav</t>
        </is>
      </c>
      <c r="F14914" t="inlineStr"/>
      <c r="G14914">
        <f>IF(AND(A2=B2, A2=C2, A2=D2, A2=E2, A2=F2), TRUE, FALSE)</f>
        <v/>
      </c>
    </row>
    <row r="14915">
      <c r="A14915" t="inlineStr">
        <is>
          <t>clom/WomenWhoStutter/30/23.wav</t>
        </is>
      </c>
      <c r="B14915" t="inlineStr">
        <is>
          <t>clom/WomenWhoStutter/30/23.wav</t>
        </is>
      </c>
      <c r="C14915" t="inlineStr">
        <is>
          <t>clom/WomenWhoStutter/30/23.wav</t>
        </is>
      </c>
      <c r="D14915" t="inlineStr">
        <is>
          <t>clom/WomenWhoStutter/99/61.wav</t>
        </is>
      </c>
      <c r="E14915" t="inlineStr">
        <is>
          <t>clom/WomenWhoStutter/30/23.wav</t>
        </is>
      </c>
      <c r="F14915" t="inlineStr"/>
      <c r="G14915">
        <f>IF(AND(A2=B2, A2=C2, A2=D2, A2=E2, A2=F2), TRUE, FALSE)</f>
        <v/>
      </c>
    </row>
    <row r="14916">
      <c r="A14916" t="inlineStr">
        <is>
          <t>clom/WomenWhoStutter/30/24.wav</t>
        </is>
      </c>
      <c r="B14916" t="inlineStr">
        <is>
          <t>clom/WomenWhoStutter/30/24.wav</t>
        </is>
      </c>
      <c r="C14916" t="inlineStr">
        <is>
          <t>clom/WomenWhoStutter/30/24.wav</t>
        </is>
      </c>
      <c r="D14916" t="inlineStr">
        <is>
          <t>clom/WomenWhoStutter/99/62.wav</t>
        </is>
      </c>
      <c r="E14916" t="inlineStr">
        <is>
          <t>clom/WomenWhoStutter/30/24.wav</t>
        </is>
      </c>
      <c r="F14916" t="inlineStr"/>
      <c r="G14916">
        <f>IF(AND(A2=B2, A2=C2, A2=D2, A2=E2, A2=F2), TRUE, FALSE)</f>
        <v/>
      </c>
    </row>
    <row r="14917">
      <c r="A14917" t="inlineStr">
        <is>
          <t>clom/WomenWhoStutter/30/25.wav</t>
        </is>
      </c>
      <c r="B14917" t="inlineStr">
        <is>
          <t>clom/WomenWhoStutter/30/25.wav</t>
        </is>
      </c>
      <c r="C14917" t="inlineStr">
        <is>
          <t>clom/WomenWhoStutter/30/25.wav</t>
        </is>
      </c>
      <c r="D14917" t="inlineStr">
        <is>
          <t>clom/WomenWhoStutter/99/63.wav</t>
        </is>
      </c>
      <c r="E14917" t="inlineStr">
        <is>
          <t>clom/WomenWhoStutter/30/25.wav</t>
        </is>
      </c>
      <c r="F14917" t="inlineStr"/>
      <c r="G14917">
        <f>IF(AND(A2=B2, A2=C2, A2=D2, A2=E2, A2=F2), TRUE, FALSE)</f>
        <v/>
      </c>
    </row>
    <row r="14918">
      <c r="A14918" t="inlineStr">
        <is>
          <t>clom/WomenWhoStutter/30/26.wav</t>
        </is>
      </c>
      <c r="B14918" t="inlineStr">
        <is>
          <t>clom/WomenWhoStutter/30/26.wav</t>
        </is>
      </c>
      <c r="C14918" t="inlineStr">
        <is>
          <t>clom/WomenWhoStutter/30/26.wav</t>
        </is>
      </c>
      <c r="D14918" t="inlineStr">
        <is>
          <t>clom/WomenWhoStutter/99/64.wav</t>
        </is>
      </c>
      <c r="E14918" t="inlineStr">
        <is>
          <t>clom/WomenWhoStutter/30/26.wav</t>
        </is>
      </c>
      <c r="F14918" t="inlineStr"/>
      <c r="G14918">
        <f>IF(AND(A2=B2, A2=C2, A2=D2, A2=E2, A2=F2), TRUE, FALSE)</f>
        <v/>
      </c>
    </row>
    <row r="14919">
      <c r="A14919" t="inlineStr">
        <is>
          <t>clom/WomenWhoStutter/30/27.wav</t>
        </is>
      </c>
      <c r="B14919" t="inlineStr">
        <is>
          <t>clom/WomenWhoStutter/30/27.wav</t>
        </is>
      </c>
      <c r="C14919" t="inlineStr">
        <is>
          <t>clom/WomenWhoStutter/30/27.wav</t>
        </is>
      </c>
      <c r="D14919" t="inlineStr">
        <is>
          <t>clom/WomenWhoStutter/99/65.wav</t>
        </is>
      </c>
      <c r="E14919" t="inlineStr">
        <is>
          <t>clom/WomenWhoStutter/30/27.wav</t>
        </is>
      </c>
      <c r="F14919" t="inlineStr"/>
      <c r="G14919">
        <f>IF(AND(A2=B2, A2=C2, A2=D2, A2=E2, A2=F2), TRUE, FALSE)</f>
        <v/>
      </c>
    </row>
    <row r="14920">
      <c r="A14920" t="inlineStr">
        <is>
          <t>clom/WomenWhoStutter/30/28.wav</t>
        </is>
      </c>
      <c r="B14920" t="inlineStr">
        <is>
          <t>clom/WomenWhoStutter/30/28.wav</t>
        </is>
      </c>
      <c r="C14920" t="inlineStr">
        <is>
          <t>clom/WomenWhoStutter/30/28.wav</t>
        </is>
      </c>
      <c r="D14920" t="inlineStr">
        <is>
          <t>clom/WomenWhoStutter/99/66.wav</t>
        </is>
      </c>
      <c r="E14920" t="inlineStr">
        <is>
          <t>clom/WomenWhoStutter/30/28.wav</t>
        </is>
      </c>
      <c r="F14920" t="inlineStr"/>
      <c r="G14920">
        <f>IF(AND(A2=B2, A2=C2, A2=D2, A2=E2, A2=F2), TRUE, FALSE)</f>
        <v/>
      </c>
    </row>
    <row r="14921">
      <c r="A14921" t="inlineStr">
        <is>
          <t>clom/WomenWhoStutter/30/29.wav</t>
        </is>
      </c>
      <c r="B14921" t="inlineStr">
        <is>
          <t>clom/WomenWhoStutter/30/29.wav</t>
        </is>
      </c>
      <c r="C14921" t="inlineStr">
        <is>
          <t>clom/WomenWhoStutter/30/29.wav</t>
        </is>
      </c>
      <c r="D14921" t="inlineStr">
        <is>
          <t>clom/WomenWhoStutter/99/67.wav</t>
        </is>
      </c>
      <c r="E14921" t="inlineStr">
        <is>
          <t>clom/WomenWhoStutter/30/29.wav</t>
        </is>
      </c>
      <c r="F14921" t="inlineStr"/>
      <c r="G14921">
        <f>IF(AND(A2=B2, A2=C2, A2=D2, A2=E2, A2=F2), TRUE, FALSE)</f>
        <v/>
      </c>
    </row>
    <row r="14922">
      <c r="A14922" t="inlineStr">
        <is>
          <t>clom/WomenWhoStutter/30/30.wav</t>
        </is>
      </c>
      <c r="B14922" t="inlineStr">
        <is>
          <t>clom/WomenWhoStutter/30/30.wav</t>
        </is>
      </c>
      <c r="C14922" t="inlineStr">
        <is>
          <t>clom/WomenWhoStutter/30/30.wav</t>
        </is>
      </c>
      <c r="D14922" t="inlineStr">
        <is>
          <t>clom/WomenWhoStutter/99/68.wav</t>
        </is>
      </c>
      <c r="E14922" t="inlineStr">
        <is>
          <t>clom/WomenWhoStutter/30/30.wav</t>
        </is>
      </c>
      <c r="F14922" t="inlineStr"/>
      <c r="G14922">
        <f>IF(AND(A2=B2, A2=C2, A2=D2, A2=E2, A2=F2), TRUE, FALSE)</f>
        <v/>
      </c>
    </row>
    <row r="14923">
      <c r="A14923" t="inlineStr">
        <is>
          <t>clom/WomenWhoStutter/30/31.wav</t>
        </is>
      </c>
      <c r="B14923" t="inlineStr">
        <is>
          <t>clom/WomenWhoStutter/30/31.wav</t>
        </is>
      </c>
      <c r="C14923" t="inlineStr">
        <is>
          <t>clom/WomenWhoStutter/30/31.wav</t>
        </is>
      </c>
      <c r="D14923" t="inlineStr">
        <is>
          <t>clom/WomenWhoStutter/99/69.wav</t>
        </is>
      </c>
      <c r="E14923" t="inlineStr">
        <is>
          <t>clom/WomenWhoStutter/30/31.wav</t>
        </is>
      </c>
      <c r="F14923" t="inlineStr"/>
      <c r="G14923">
        <f>IF(AND(A2=B2, A2=C2, A2=D2, A2=E2, A2=F2), TRUE, FALSE)</f>
        <v/>
      </c>
    </row>
    <row r="14924">
      <c r="A14924" t="inlineStr">
        <is>
          <t>clom/WomenWhoStutter/30/32.wav</t>
        </is>
      </c>
      <c r="B14924" t="inlineStr">
        <is>
          <t>clom/WomenWhoStutter/30/32.wav</t>
        </is>
      </c>
      <c r="C14924" t="inlineStr">
        <is>
          <t>clom/WomenWhoStutter/30/32.wav</t>
        </is>
      </c>
      <c r="D14924" t="inlineStr">
        <is>
          <t>clom/WomenWhoStutter/99/70.wav</t>
        </is>
      </c>
      <c r="E14924" t="inlineStr">
        <is>
          <t>clom/WomenWhoStutter/30/32.wav</t>
        </is>
      </c>
      <c r="F14924" t="inlineStr"/>
      <c r="G14924">
        <f>IF(AND(A2=B2, A2=C2, A2=D2, A2=E2, A2=F2), TRUE, FALSE)</f>
        <v/>
      </c>
    </row>
    <row r="14925">
      <c r="A14925" t="inlineStr">
        <is>
          <t>clom/WomenWhoStutter/30/33.wav</t>
        </is>
      </c>
      <c r="B14925" t="inlineStr">
        <is>
          <t>clom/WomenWhoStutter/30/33.wav</t>
        </is>
      </c>
      <c r="C14925" t="inlineStr">
        <is>
          <t>clom/WomenWhoStutter/30/33.wav</t>
        </is>
      </c>
      <c r="D14925" t="inlineStr">
        <is>
          <t>clom/WomenWhoStutter/99/71.wav</t>
        </is>
      </c>
      <c r="E14925" t="inlineStr">
        <is>
          <t>clom/WomenWhoStutter/30/33.wav</t>
        </is>
      </c>
      <c r="F14925" t="inlineStr"/>
      <c r="G14925">
        <f>IF(AND(A2=B2, A2=C2, A2=D2, A2=E2, A2=F2), TRUE, FALSE)</f>
        <v/>
      </c>
    </row>
    <row r="14926">
      <c r="A14926" t="inlineStr">
        <is>
          <t>clom/WomenWhoStutter/30/34.wav</t>
        </is>
      </c>
      <c r="B14926" t="inlineStr">
        <is>
          <t>clom/WomenWhoStutter/30/34.wav</t>
        </is>
      </c>
      <c r="C14926" t="inlineStr">
        <is>
          <t>clom/WomenWhoStutter/30/34.wav</t>
        </is>
      </c>
      <c r="D14926" t="inlineStr">
        <is>
          <t>clom/WomenWhoStutter/99/72.wav</t>
        </is>
      </c>
      <c r="E14926" t="inlineStr">
        <is>
          <t>clom/WomenWhoStutter/30/34.wav</t>
        </is>
      </c>
      <c r="F14926" t="inlineStr"/>
      <c r="G14926">
        <f>IF(AND(A2=B2, A2=C2, A2=D2, A2=E2, A2=F2), TRUE, FALSE)</f>
        <v/>
      </c>
    </row>
    <row r="14927">
      <c r="A14927" t="inlineStr">
        <is>
          <t>clom/WomenWhoStutter/30/35.wav</t>
        </is>
      </c>
      <c r="B14927" t="inlineStr">
        <is>
          <t>clom/WomenWhoStutter/30/35.wav</t>
        </is>
      </c>
      <c r="C14927" t="inlineStr">
        <is>
          <t>clom/WomenWhoStutter/30/35.wav</t>
        </is>
      </c>
      <c r="D14927" t="inlineStr">
        <is>
          <t>clom/WomenWhoStutter/99/73.wav</t>
        </is>
      </c>
      <c r="E14927" t="inlineStr">
        <is>
          <t>clom/WomenWhoStutter/30/35.wav</t>
        </is>
      </c>
      <c r="F14927" t="inlineStr"/>
      <c r="G14927">
        <f>IF(AND(A2=B2, A2=C2, A2=D2, A2=E2, A2=F2), TRUE, FALSE)</f>
        <v/>
      </c>
    </row>
    <row r="14928">
      <c r="A14928" t="inlineStr">
        <is>
          <t>clom/WomenWhoStutter/30/36.wav</t>
        </is>
      </c>
      <c r="B14928" t="inlineStr">
        <is>
          <t>clom/WomenWhoStutter/30/36.wav</t>
        </is>
      </c>
      <c r="C14928" t="inlineStr">
        <is>
          <t>clom/WomenWhoStutter/30/36.wav</t>
        </is>
      </c>
      <c r="D14928" t="inlineStr">
        <is>
          <t>clom/WomenWhoStutter/99/74.wav</t>
        </is>
      </c>
      <c r="E14928" t="inlineStr">
        <is>
          <t>clom/WomenWhoStutter/30/36.wav</t>
        </is>
      </c>
      <c r="F14928" t="inlineStr"/>
      <c r="G14928">
        <f>IF(AND(A2=B2, A2=C2, A2=D2, A2=E2, A2=F2), TRUE, FALSE)</f>
        <v/>
      </c>
    </row>
    <row r="14929">
      <c r="A14929" t="inlineStr">
        <is>
          <t>clom/WomenWhoStutter/30/37.wav</t>
        </is>
      </c>
      <c r="B14929" t="inlineStr">
        <is>
          <t>clom/WomenWhoStutter/30/37.wav</t>
        </is>
      </c>
      <c r="C14929" t="inlineStr">
        <is>
          <t>clom/WomenWhoStutter/30/37.wav</t>
        </is>
      </c>
      <c r="D14929" t="inlineStr">
        <is>
          <t>clom/WomenWhoStutter/99/75.wav</t>
        </is>
      </c>
      <c r="E14929" t="inlineStr">
        <is>
          <t>clom/WomenWhoStutter/30/37.wav</t>
        </is>
      </c>
      <c r="F14929" t="inlineStr"/>
      <c r="G14929">
        <f>IF(AND(A2=B2, A2=C2, A2=D2, A2=E2, A2=F2), TRUE, FALSE)</f>
        <v/>
      </c>
    </row>
    <row r="14930">
      <c r="A14930" t="inlineStr">
        <is>
          <t>clom/WomenWhoStutter/30/38.wav</t>
        </is>
      </c>
      <c r="B14930" t="inlineStr">
        <is>
          <t>clom/WomenWhoStutter/30/38.wav</t>
        </is>
      </c>
      <c r="C14930" t="inlineStr">
        <is>
          <t>clom/WomenWhoStutter/30/38.wav</t>
        </is>
      </c>
      <c r="D14930" t="inlineStr">
        <is>
          <t>clom/WomenWhoStutter/99/76.wav</t>
        </is>
      </c>
      <c r="E14930" t="inlineStr">
        <is>
          <t>clom/WomenWhoStutter/30/38.wav</t>
        </is>
      </c>
      <c r="F14930" t="inlineStr"/>
      <c r="G14930">
        <f>IF(AND(A2=B2, A2=C2, A2=D2, A2=E2, A2=F2), TRUE, FALSE)</f>
        <v/>
      </c>
    </row>
    <row r="14931">
      <c r="A14931" t="inlineStr">
        <is>
          <t>clom/WomenWhoStutter/30/39.wav</t>
        </is>
      </c>
      <c r="B14931" t="inlineStr">
        <is>
          <t>clom/WomenWhoStutter/30/39.wav</t>
        </is>
      </c>
      <c r="C14931" t="inlineStr">
        <is>
          <t>clom/WomenWhoStutter/30/39.wav</t>
        </is>
      </c>
      <c r="D14931" t="inlineStr">
        <is>
          <t>clom/WomenWhoStutter/99/77.wav</t>
        </is>
      </c>
      <c r="E14931" t="inlineStr">
        <is>
          <t>clom/WomenWhoStutter/30/39.wav</t>
        </is>
      </c>
      <c r="F14931" t="inlineStr"/>
      <c r="G14931">
        <f>IF(AND(A2=B2, A2=C2, A2=D2, A2=E2, A2=F2), TRUE, FALSE)</f>
        <v/>
      </c>
    </row>
    <row r="14932">
      <c r="A14932" t="inlineStr">
        <is>
          <t>clom/WomenWhoStutter/30/40.wav</t>
        </is>
      </c>
      <c r="B14932" t="inlineStr">
        <is>
          <t>clom/WomenWhoStutter/30/40.wav</t>
        </is>
      </c>
      <c r="C14932" t="inlineStr">
        <is>
          <t>clom/WomenWhoStutter/30/40.wav</t>
        </is>
      </c>
      <c r="D14932" t="inlineStr">
        <is>
          <t>clom/WomenWhoStutter/99/78.wav</t>
        </is>
      </c>
      <c r="E14932" t="inlineStr">
        <is>
          <t>clom/WomenWhoStutter/30/40.wav</t>
        </is>
      </c>
      <c r="F14932" t="inlineStr"/>
      <c r="G14932">
        <f>IF(AND(A2=B2, A2=C2, A2=D2, A2=E2, A2=F2), TRUE, FALSE)</f>
        <v/>
      </c>
    </row>
    <row r="14933">
      <c r="A14933" t="inlineStr">
        <is>
          <t>clom/WomenWhoStutter/30/41.wav</t>
        </is>
      </c>
      <c r="B14933" t="inlineStr">
        <is>
          <t>clom/WomenWhoStutter/30/41.wav</t>
        </is>
      </c>
      <c r="C14933" t="inlineStr">
        <is>
          <t>clom/WomenWhoStutter/30/41.wav</t>
        </is>
      </c>
      <c r="D14933" t="inlineStr">
        <is>
          <t>clom/WomenWhoStutter/99/79.wav</t>
        </is>
      </c>
      <c r="E14933" t="inlineStr">
        <is>
          <t>clom/WomenWhoStutter/30/41.wav</t>
        </is>
      </c>
      <c r="F14933" t="inlineStr"/>
      <c r="G14933">
        <f>IF(AND(A2=B2, A2=C2, A2=D2, A2=E2, A2=F2), TRUE, FALSE)</f>
        <v/>
      </c>
    </row>
    <row r="14934">
      <c r="A14934" t="inlineStr">
        <is>
          <t>clom/WomenWhoStutter/30/42.wav</t>
        </is>
      </c>
      <c r="B14934" t="inlineStr">
        <is>
          <t>clom/WomenWhoStutter/30/42.wav</t>
        </is>
      </c>
      <c r="C14934" t="inlineStr">
        <is>
          <t>clom/WomenWhoStutter/30/42.wav</t>
        </is>
      </c>
      <c r="D14934" t="inlineStr">
        <is>
          <t>clom/WomenWhoStutter/99/80.wav</t>
        </is>
      </c>
      <c r="E14934" t="inlineStr">
        <is>
          <t>clom/WomenWhoStutter/30/42.wav</t>
        </is>
      </c>
      <c r="F14934" t="inlineStr"/>
      <c r="G14934">
        <f>IF(AND(A2=B2, A2=C2, A2=D2, A2=E2, A2=F2), TRUE, FALSE)</f>
        <v/>
      </c>
    </row>
    <row r="14935">
      <c r="A14935" t="inlineStr">
        <is>
          <t>clom/WomenWhoStutter/30/43.wav</t>
        </is>
      </c>
      <c r="B14935" t="inlineStr">
        <is>
          <t>clom/WomenWhoStutter/30/43.wav</t>
        </is>
      </c>
      <c r="C14935" t="inlineStr">
        <is>
          <t>clom/WomenWhoStutter/30/43.wav</t>
        </is>
      </c>
      <c r="D14935" t="inlineStr">
        <is>
          <t>clom/WomenWhoStutter/99/81.wav</t>
        </is>
      </c>
      <c r="E14935" t="inlineStr">
        <is>
          <t>clom/WomenWhoStutter/30/43.wav</t>
        </is>
      </c>
      <c r="F14935" t="inlineStr"/>
      <c r="G14935">
        <f>IF(AND(A2=B2, A2=C2, A2=D2, A2=E2, A2=F2), TRUE, FALSE)</f>
        <v/>
      </c>
    </row>
    <row r="14936">
      <c r="A14936" t="inlineStr">
        <is>
          <t>clom/WomenWhoStutter/30/44.wav</t>
        </is>
      </c>
      <c r="B14936" t="inlineStr">
        <is>
          <t>clom/WomenWhoStutter/30/44.wav</t>
        </is>
      </c>
      <c r="C14936" t="inlineStr">
        <is>
          <t>clom/WomenWhoStutter/30/44.wav</t>
        </is>
      </c>
      <c r="D14936" t="inlineStr">
        <is>
          <t>clom/WomenWhoStutter/99/82.wav</t>
        </is>
      </c>
      <c r="E14936" t="inlineStr">
        <is>
          <t>clom/WomenWhoStutter/30/44.wav</t>
        </is>
      </c>
      <c r="F14936" t="inlineStr"/>
      <c r="G14936">
        <f>IF(AND(A2=B2, A2=C2, A2=D2, A2=E2, A2=F2), TRUE, FALSE)</f>
        <v/>
      </c>
    </row>
    <row r="14937">
      <c r="A14937" t="inlineStr">
        <is>
          <t>clom/WomenWhoStutter/30/45.wav</t>
        </is>
      </c>
      <c r="B14937" t="inlineStr">
        <is>
          <t>clom/WomenWhoStutter/30/45.wav</t>
        </is>
      </c>
      <c r="C14937" t="inlineStr">
        <is>
          <t>clom/WomenWhoStutter/30/45.wav</t>
        </is>
      </c>
      <c r="D14937" t="inlineStr">
        <is>
          <t>clom/WomenWhoStutter/99/83.wav</t>
        </is>
      </c>
      <c r="E14937" t="inlineStr">
        <is>
          <t>clom/WomenWhoStutter/30/45.wav</t>
        </is>
      </c>
      <c r="F14937" t="inlineStr"/>
      <c r="G14937">
        <f>IF(AND(A2=B2, A2=C2, A2=D2, A2=E2, A2=F2), TRUE, FALSE)</f>
        <v/>
      </c>
    </row>
    <row r="14938">
      <c r="A14938" t="inlineStr">
        <is>
          <t>clom/WomenWhoStutter/30/46.wav</t>
        </is>
      </c>
      <c r="B14938" t="inlineStr">
        <is>
          <t>clom/WomenWhoStutter/30/46.wav</t>
        </is>
      </c>
      <c r="C14938" t="inlineStr">
        <is>
          <t>clom/WomenWhoStutter/30/46.wav</t>
        </is>
      </c>
      <c r="D14938" t="inlineStr">
        <is>
          <t>clom/WomenWhoStutter/99/84.wav</t>
        </is>
      </c>
      <c r="E14938" t="inlineStr">
        <is>
          <t>clom/WomenWhoStutter/30/46.wav</t>
        </is>
      </c>
      <c r="F14938" t="inlineStr"/>
      <c r="G14938">
        <f>IF(AND(A2=B2, A2=C2, A2=D2, A2=E2, A2=F2), TRUE, FALSE)</f>
        <v/>
      </c>
    </row>
    <row r="14939">
      <c r="A14939" t="inlineStr">
        <is>
          <t>clom/WomenWhoStutter/30/47.wav</t>
        </is>
      </c>
      <c r="B14939" t="inlineStr">
        <is>
          <t>clom/WomenWhoStutter/30/47.wav</t>
        </is>
      </c>
      <c r="C14939" t="inlineStr">
        <is>
          <t>clom/WomenWhoStutter/30/47.wav</t>
        </is>
      </c>
      <c r="D14939" t="inlineStr">
        <is>
          <t>clom/WomenWhoStutter/99/85.wav</t>
        </is>
      </c>
      <c r="E14939" t="inlineStr">
        <is>
          <t>clom/WomenWhoStutter/30/47.wav</t>
        </is>
      </c>
      <c r="F14939" t="inlineStr"/>
      <c r="G14939">
        <f>IF(AND(A2=B2, A2=C2, A2=D2, A2=E2, A2=F2), TRUE, FALSE)</f>
        <v/>
      </c>
    </row>
    <row r="14940">
      <c r="A14940" t="inlineStr">
        <is>
          <t>clom/WomenWhoStutter/30/48.wav</t>
        </is>
      </c>
      <c r="B14940" t="inlineStr">
        <is>
          <t>clom/WomenWhoStutter/30/48.wav</t>
        </is>
      </c>
      <c r="C14940" t="inlineStr">
        <is>
          <t>clom/WomenWhoStutter/30/48.wav</t>
        </is>
      </c>
      <c r="D14940" t="inlineStr">
        <is>
          <t>clom/WomenWhoStutter/99/86.wav</t>
        </is>
      </c>
      <c r="E14940" t="inlineStr">
        <is>
          <t>clom/WomenWhoStutter/30/48.wav</t>
        </is>
      </c>
      <c r="F14940" t="inlineStr"/>
      <c r="G14940">
        <f>IF(AND(A2=B2, A2=C2, A2=D2, A2=E2, A2=F2), TRUE, FALSE)</f>
        <v/>
      </c>
    </row>
    <row r="14941">
      <c r="A14941" t="inlineStr">
        <is>
          <t>clom/WomenWhoStutter/30/49.wav</t>
        </is>
      </c>
      <c r="B14941" t="inlineStr">
        <is>
          <t>clom/WomenWhoStutter/30/49.wav</t>
        </is>
      </c>
      <c r="C14941" t="inlineStr">
        <is>
          <t>clom/WomenWhoStutter/30/49.wav</t>
        </is>
      </c>
      <c r="D14941" t="inlineStr">
        <is>
          <t>clom/WomenWhoStutter/99/87.wav</t>
        </is>
      </c>
      <c r="E14941" t="inlineStr">
        <is>
          <t>clom/WomenWhoStutter/30/49.wav</t>
        </is>
      </c>
      <c r="F14941" t="inlineStr"/>
      <c r="G14941">
        <f>IF(AND(A2=B2, A2=C2, A2=D2, A2=E2, A2=F2), TRUE, FALSE)</f>
        <v/>
      </c>
    </row>
    <row r="14942">
      <c r="A14942" t="inlineStr">
        <is>
          <t>clom/WomenWhoStutter/30/50.wav</t>
        </is>
      </c>
      <c r="B14942" t="inlineStr">
        <is>
          <t>clom/WomenWhoStutter/30/50.wav</t>
        </is>
      </c>
      <c r="C14942" t="inlineStr">
        <is>
          <t>clom/WomenWhoStutter/30/50.wav</t>
        </is>
      </c>
      <c r="D14942" t="inlineStr">
        <is>
          <t>clom/WomenWhoStutter/99/88.wav</t>
        </is>
      </c>
      <c r="E14942" t="inlineStr">
        <is>
          <t>clom/WomenWhoStutter/30/50.wav</t>
        </is>
      </c>
      <c r="F14942" t="inlineStr"/>
      <c r="G14942">
        <f>IF(AND(A2=B2, A2=C2, A2=D2, A2=E2, A2=F2), TRUE, FALSE)</f>
        <v/>
      </c>
    </row>
    <row r="14943">
      <c r="A14943" t="inlineStr">
        <is>
          <t>clom/WomenWhoStutter/30/51.wav</t>
        </is>
      </c>
      <c r="B14943" t="inlineStr">
        <is>
          <t>clom/WomenWhoStutter/30/51.wav</t>
        </is>
      </c>
      <c r="C14943" t="inlineStr">
        <is>
          <t>clom/WomenWhoStutter/30/51.wav</t>
        </is>
      </c>
      <c r="D14943" t="inlineStr">
        <is>
          <t>clom/WomenWhoStutter/99/89.wav</t>
        </is>
      </c>
      <c r="E14943" t="inlineStr">
        <is>
          <t>clom/WomenWhoStutter/30/51.wav</t>
        </is>
      </c>
      <c r="F14943" t="inlineStr"/>
      <c r="G14943">
        <f>IF(AND(A2=B2, A2=C2, A2=D2, A2=E2, A2=F2), TRUE, FALSE)</f>
        <v/>
      </c>
    </row>
    <row r="14944">
      <c r="A14944" t="inlineStr">
        <is>
          <t>clom/WomenWhoStutter/30/52.wav</t>
        </is>
      </c>
      <c r="B14944" t="inlineStr">
        <is>
          <t>clom/WomenWhoStutter/30/52.wav</t>
        </is>
      </c>
      <c r="C14944" t="inlineStr">
        <is>
          <t>clom/WomenWhoStutter/30/52.wav</t>
        </is>
      </c>
      <c r="D14944" t="inlineStr">
        <is>
          <t>clom/WomenWhoStutter/99/90.wav</t>
        </is>
      </c>
      <c r="E14944" t="inlineStr">
        <is>
          <t>clom/WomenWhoStutter/30/52.wav</t>
        </is>
      </c>
      <c r="F14944" t="inlineStr"/>
      <c r="G14944">
        <f>IF(AND(A2=B2, A2=C2, A2=D2, A2=E2, A2=F2), TRUE, FALSE)</f>
        <v/>
      </c>
    </row>
    <row r="14945">
      <c r="A14945" t="inlineStr">
        <is>
          <t>clom/WomenWhoStutter/30/53.wav</t>
        </is>
      </c>
      <c r="B14945" t="inlineStr">
        <is>
          <t>clom/WomenWhoStutter/30/53.wav</t>
        </is>
      </c>
      <c r="C14945" t="inlineStr">
        <is>
          <t>clom/WomenWhoStutter/30/53.wav</t>
        </is>
      </c>
      <c r="D14945" t="inlineStr">
        <is>
          <t>clom/WomenWhoStutter/99/91.wav</t>
        </is>
      </c>
      <c r="E14945" t="inlineStr">
        <is>
          <t>clom/WomenWhoStutter/30/53.wav</t>
        </is>
      </c>
      <c r="F14945" t="inlineStr"/>
      <c r="G14945">
        <f>IF(AND(A2=B2, A2=C2, A2=D2, A2=E2, A2=F2), TRUE, FALSE)</f>
        <v/>
      </c>
    </row>
    <row r="14946">
      <c r="A14946" t="inlineStr">
        <is>
          <t>clom/WomenWhoStutter/30/54.wav</t>
        </is>
      </c>
      <c r="B14946" t="inlineStr">
        <is>
          <t>clom/WomenWhoStutter/30/54.wav</t>
        </is>
      </c>
      <c r="C14946" t="inlineStr">
        <is>
          <t>clom/WomenWhoStutter/30/54.wav</t>
        </is>
      </c>
      <c r="D14946" t="inlineStr">
        <is>
          <t>clom/WomenWhoStutter/99/92.wav</t>
        </is>
      </c>
      <c r="E14946" t="inlineStr">
        <is>
          <t>clom/WomenWhoStutter/30/54.wav</t>
        </is>
      </c>
      <c r="F14946" t="inlineStr"/>
      <c r="G14946">
        <f>IF(AND(A2=B2, A2=C2, A2=D2, A2=E2, A2=F2), TRUE, FALSE)</f>
        <v/>
      </c>
    </row>
    <row r="14947">
      <c r="A14947" t="inlineStr">
        <is>
          <t>clom/WomenWhoStutter/30/55.wav</t>
        </is>
      </c>
      <c r="B14947" t="inlineStr">
        <is>
          <t>clom/WomenWhoStutter/30/55.wav</t>
        </is>
      </c>
      <c r="C14947" t="inlineStr">
        <is>
          <t>clom/WomenWhoStutter/30/55.wav</t>
        </is>
      </c>
      <c r="D14947" t="inlineStr">
        <is>
          <t>clom/WomenWhoStutter/99/93.wav</t>
        </is>
      </c>
      <c r="E14947" t="inlineStr">
        <is>
          <t>clom/WomenWhoStutter/30/55.wav</t>
        </is>
      </c>
      <c r="F14947" t="inlineStr"/>
      <c r="G14947">
        <f>IF(AND(A2=B2, A2=C2, A2=D2, A2=E2, A2=F2), TRUE, FALSE)</f>
        <v/>
      </c>
    </row>
    <row r="14948">
      <c r="A14948" t="inlineStr">
        <is>
          <t>clom/WomenWhoStutter/30/56.wav</t>
        </is>
      </c>
      <c r="B14948" t="inlineStr">
        <is>
          <t>clom/WomenWhoStutter/30/56.wav</t>
        </is>
      </c>
      <c r="C14948" t="inlineStr">
        <is>
          <t>clom/WomenWhoStutter/30/56.wav</t>
        </is>
      </c>
      <c r="D14948" t="inlineStr">
        <is>
          <t>clom/WomenWhoStutter/99/94.wav</t>
        </is>
      </c>
      <c r="E14948" t="inlineStr">
        <is>
          <t>clom/WomenWhoStutter/30/56.wav</t>
        </is>
      </c>
      <c r="F14948" t="inlineStr"/>
      <c r="G14948">
        <f>IF(AND(A2=B2, A2=C2, A2=D2, A2=E2, A2=F2), TRUE, FALSE)</f>
        <v/>
      </c>
    </row>
    <row r="14949">
      <c r="A14949" t="inlineStr">
        <is>
          <t>clom/WomenWhoStutter/30/57.wav</t>
        </is>
      </c>
      <c r="B14949" t="inlineStr">
        <is>
          <t>clom/WomenWhoStutter/30/57.wav</t>
        </is>
      </c>
      <c r="C14949" t="inlineStr">
        <is>
          <t>clom/WomenWhoStutter/30/57.wav</t>
        </is>
      </c>
      <c r="D14949" t="inlineStr">
        <is>
          <t>clom/WomenWhoStutter/99/95.wav</t>
        </is>
      </c>
      <c r="E14949" t="inlineStr">
        <is>
          <t>clom/WomenWhoStutter/30/57.wav</t>
        </is>
      </c>
      <c r="F14949" t="inlineStr"/>
      <c r="G14949">
        <f>IF(AND(A2=B2, A2=C2, A2=D2, A2=E2, A2=F2), TRUE, FALSE)</f>
        <v/>
      </c>
    </row>
    <row r="14950">
      <c r="A14950" t="inlineStr">
        <is>
          <t>clom/WomenWhoStutter/30/58.wav</t>
        </is>
      </c>
      <c r="B14950" t="inlineStr">
        <is>
          <t>clom/WomenWhoStutter/30/58.wav</t>
        </is>
      </c>
      <c r="C14950" t="inlineStr">
        <is>
          <t>clom/WomenWhoStutter/30/58.wav</t>
        </is>
      </c>
      <c r="D14950" t="inlineStr">
        <is>
          <t>clom/WomenWhoStutter/99/96.wav</t>
        </is>
      </c>
      <c r="E14950" t="inlineStr">
        <is>
          <t>clom/WomenWhoStutter/30/58.wav</t>
        </is>
      </c>
      <c r="F14950" t="inlineStr"/>
      <c r="G14950">
        <f>IF(AND(A2=B2, A2=C2, A2=D2, A2=E2, A2=F2), TRUE, FALSE)</f>
        <v/>
      </c>
    </row>
    <row r="14951">
      <c r="A14951" t="inlineStr">
        <is>
          <t>clom/WomenWhoStutter/30/59.wav</t>
        </is>
      </c>
      <c r="B14951" t="inlineStr">
        <is>
          <t>clom/WomenWhoStutter/30/59.wav</t>
        </is>
      </c>
      <c r="C14951" t="inlineStr">
        <is>
          <t>clom/WomenWhoStutter/30/59.wav</t>
        </is>
      </c>
      <c r="D14951" t="inlineStr">
        <is>
          <t>clom/WomenWhoStutter/99/97.wav</t>
        </is>
      </c>
      <c r="E14951" t="inlineStr">
        <is>
          <t>clom/WomenWhoStutter/30/59.wav</t>
        </is>
      </c>
      <c r="F14951" t="inlineStr"/>
      <c r="G14951">
        <f>IF(AND(A2=B2, A2=C2, A2=D2, A2=E2, A2=F2), TRUE, FALSE)</f>
        <v/>
      </c>
    </row>
    <row r="14952">
      <c r="A14952" t="inlineStr">
        <is>
          <t>clom/WomenWhoStutter/30/60.wav</t>
        </is>
      </c>
      <c r="B14952" t="inlineStr">
        <is>
          <t>clom/WomenWhoStutter/30/60.wav</t>
        </is>
      </c>
      <c r="C14952" t="inlineStr">
        <is>
          <t>clom/WomenWhoStutter/30/60.wav</t>
        </is>
      </c>
      <c r="D14952" t="inlineStr">
        <is>
          <t>clom/WomenWhoStutter/99/98.wav</t>
        </is>
      </c>
      <c r="E14952" t="inlineStr">
        <is>
          <t>clom/WomenWhoStutter/30/60.wav</t>
        </is>
      </c>
      <c r="F14952" t="inlineStr"/>
      <c r="G14952">
        <f>IF(AND(A2=B2, A2=C2, A2=D2, A2=E2, A2=F2), TRUE, FALSE)</f>
        <v/>
      </c>
    </row>
    <row r="14953">
      <c r="A14953" t="inlineStr">
        <is>
          <t>clom/WomenWhoStutter/30/61.wav</t>
        </is>
      </c>
      <c r="B14953" t="inlineStr">
        <is>
          <t>clom/WomenWhoStutter/30/61.wav</t>
        </is>
      </c>
      <c r="C14953" t="inlineStr">
        <is>
          <t>clom/WomenWhoStutter/30/61.wav</t>
        </is>
      </c>
      <c r="D14953" t="inlineStr">
        <is>
          <t>clom/WomenWhoStutter/99/99.wav</t>
        </is>
      </c>
      <c r="E14953" t="inlineStr">
        <is>
          <t>clom/WomenWhoStutter/30/61.wav</t>
        </is>
      </c>
      <c r="F14953" t="inlineStr"/>
      <c r="G14953">
        <f>IF(AND(A2=B2, A2=C2, A2=D2, A2=E2, A2=F2), TRUE, FALSE)</f>
        <v/>
      </c>
    </row>
    <row r="14954">
      <c r="A14954" t="inlineStr">
        <is>
          <t>clom/WomenWhoStutter/30/62.wav</t>
        </is>
      </c>
      <c r="B14954" t="inlineStr">
        <is>
          <t>clom/WomenWhoStutter/30/62.wav</t>
        </is>
      </c>
      <c r="C14954" t="inlineStr">
        <is>
          <t>clom/WomenWhoStutter/30/62.wav</t>
        </is>
      </c>
      <c r="D14954" t="inlineStr">
        <is>
          <t>clom/WomenWhoStutter/99/100.wav</t>
        </is>
      </c>
      <c r="E14954" t="inlineStr">
        <is>
          <t>clom/WomenWhoStutter/30/62.wav</t>
        </is>
      </c>
      <c r="F14954" t="inlineStr"/>
      <c r="G14954">
        <f>IF(AND(A2=B2, A2=C2, A2=D2, A2=E2, A2=F2), TRUE, FALSE)</f>
        <v/>
      </c>
    </row>
    <row r="14955">
      <c r="A14955" t="inlineStr">
        <is>
          <t>clom/WomenWhoStutter/30/63.wav</t>
        </is>
      </c>
      <c r="B14955" t="inlineStr">
        <is>
          <t>clom/WomenWhoStutter/30/63.wav</t>
        </is>
      </c>
      <c r="C14955" t="inlineStr">
        <is>
          <t>clom/WomenWhoStutter/30/63.wav</t>
        </is>
      </c>
      <c r="D14955" t="inlineStr">
        <is>
          <t>clom/WomenWhoStutter/99/101.wav</t>
        </is>
      </c>
      <c r="E14955" t="inlineStr">
        <is>
          <t>clom/WomenWhoStutter/30/63.wav</t>
        </is>
      </c>
      <c r="F14955" t="inlineStr"/>
      <c r="G14955">
        <f>IF(AND(A2=B2, A2=C2, A2=D2, A2=E2, A2=F2), TRUE, FALSE)</f>
        <v/>
      </c>
    </row>
    <row r="14956">
      <c r="A14956" t="inlineStr">
        <is>
          <t>clom/WomenWhoStutter/30/64.wav</t>
        </is>
      </c>
      <c r="B14956" t="inlineStr">
        <is>
          <t>clom/WomenWhoStutter/30/64.wav</t>
        </is>
      </c>
      <c r="C14956" t="inlineStr">
        <is>
          <t>clom/WomenWhoStutter/30/64.wav</t>
        </is>
      </c>
      <c r="D14956" t="inlineStr">
        <is>
          <t>clom/WomenWhoStutter/99/102.wav</t>
        </is>
      </c>
      <c r="E14956" t="inlineStr">
        <is>
          <t>clom/WomenWhoStutter/30/64.wav</t>
        </is>
      </c>
      <c r="F14956" t="inlineStr"/>
      <c r="G14956">
        <f>IF(AND(A2=B2, A2=C2, A2=D2, A2=E2, A2=F2), TRUE, FALSE)</f>
        <v/>
      </c>
    </row>
    <row r="14957">
      <c r="A14957" t="inlineStr">
        <is>
          <t>clom/WomenWhoStutter/30/65.wav</t>
        </is>
      </c>
      <c r="B14957" t="inlineStr">
        <is>
          <t>clom/WomenWhoStutter/30/65.wav</t>
        </is>
      </c>
      <c r="C14957" t="inlineStr">
        <is>
          <t>clom/WomenWhoStutter/30/65.wav</t>
        </is>
      </c>
      <c r="D14957" t="inlineStr">
        <is>
          <t>clom/WomenWhoStutter/99/103.wav</t>
        </is>
      </c>
      <c r="E14957" t="inlineStr">
        <is>
          <t>clom/WomenWhoStutter/30/65.wav</t>
        </is>
      </c>
      <c r="F14957" t="inlineStr"/>
      <c r="G14957">
        <f>IF(AND(A2=B2, A2=C2, A2=D2, A2=E2, A2=F2), TRUE, FALSE)</f>
        <v/>
      </c>
    </row>
    <row r="14958">
      <c r="A14958" t="inlineStr">
        <is>
          <t>clom/WomenWhoStutter/30/66.wav</t>
        </is>
      </c>
      <c r="B14958" t="inlineStr">
        <is>
          <t>clom/WomenWhoStutter/30/66.wav</t>
        </is>
      </c>
      <c r="C14958" t="inlineStr">
        <is>
          <t>clom/WomenWhoStutter/30/66.wav</t>
        </is>
      </c>
      <c r="D14958" t="inlineStr">
        <is>
          <t>clom/WomenWhoStutter/99/104.wav</t>
        </is>
      </c>
      <c r="E14958" t="inlineStr">
        <is>
          <t>clom/WomenWhoStutter/30/66.wav</t>
        </is>
      </c>
      <c r="F14958" t="inlineStr"/>
      <c r="G14958">
        <f>IF(AND(A2=B2, A2=C2, A2=D2, A2=E2, A2=F2), TRUE, FALSE)</f>
        <v/>
      </c>
    </row>
    <row r="14959">
      <c r="A14959" t="inlineStr">
        <is>
          <t>clom/WomenWhoStutter/30/67.wav</t>
        </is>
      </c>
      <c r="B14959" t="inlineStr">
        <is>
          <t>clom/WomenWhoStutter/30/67.wav</t>
        </is>
      </c>
      <c r="C14959" t="inlineStr">
        <is>
          <t>clom/WomenWhoStutter/30/67.wav</t>
        </is>
      </c>
      <c r="D14959" t="inlineStr">
        <is>
          <t>clom/WomenWhoStutter/99/105.wav</t>
        </is>
      </c>
      <c r="E14959" t="inlineStr">
        <is>
          <t>clom/WomenWhoStutter/30/67.wav</t>
        </is>
      </c>
      <c r="F14959" t="inlineStr"/>
      <c r="G14959">
        <f>IF(AND(A2=B2, A2=C2, A2=D2, A2=E2, A2=F2), TRUE, FALSE)</f>
        <v/>
      </c>
    </row>
    <row r="14960">
      <c r="A14960" t="inlineStr">
        <is>
          <t>clom/WomenWhoStutter/30/68.wav</t>
        </is>
      </c>
      <c r="B14960" t="inlineStr">
        <is>
          <t>clom/WomenWhoStutter/30/68.wav</t>
        </is>
      </c>
      <c r="C14960" t="inlineStr">
        <is>
          <t>clom/WomenWhoStutter/30/68.wav</t>
        </is>
      </c>
      <c r="D14960" t="inlineStr">
        <is>
          <t>clom/WomenWhoStutter/99/106.wav</t>
        </is>
      </c>
      <c r="E14960" t="inlineStr">
        <is>
          <t>clom/WomenWhoStutter/30/68.wav</t>
        </is>
      </c>
      <c r="F14960" t="inlineStr"/>
      <c r="G14960">
        <f>IF(AND(A2=B2, A2=C2, A2=D2, A2=E2, A2=F2), TRUE, FALSE)</f>
        <v/>
      </c>
    </row>
    <row r="14961">
      <c r="A14961" t="inlineStr">
        <is>
          <t>clom/WomenWhoStutter/30/69.wav</t>
        </is>
      </c>
      <c r="B14961" t="inlineStr">
        <is>
          <t>clom/WomenWhoStutter/30/69.wav</t>
        </is>
      </c>
      <c r="C14961" t="inlineStr">
        <is>
          <t>clom/WomenWhoStutter/30/69.wav</t>
        </is>
      </c>
      <c r="D14961" t="inlineStr">
        <is>
          <t>clom/WomenWhoStutter/99/107.wav</t>
        </is>
      </c>
      <c r="E14961" t="inlineStr">
        <is>
          <t>clom/WomenWhoStutter/30/69.wav</t>
        </is>
      </c>
      <c r="F14961" t="inlineStr"/>
      <c r="G14961">
        <f>IF(AND(A2=B2, A2=C2, A2=D2, A2=E2, A2=F2), TRUE, FALSE)</f>
        <v/>
      </c>
    </row>
    <row r="14962">
      <c r="A14962" t="inlineStr">
        <is>
          <t>clom/WomenWhoStutter/30/70.wav</t>
        </is>
      </c>
      <c r="B14962" t="inlineStr">
        <is>
          <t>clom/WomenWhoStutter/30/70.wav</t>
        </is>
      </c>
      <c r="C14962" t="inlineStr">
        <is>
          <t>clom/WomenWhoStutter/30/70.wav</t>
        </is>
      </c>
      <c r="D14962" t="inlineStr">
        <is>
          <t>clom/WomenWhoStutter/99/108.wav</t>
        </is>
      </c>
      <c r="E14962" t="inlineStr">
        <is>
          <t>clom/WomenWhoStutter/30/70.wav</t>
        </is>
      </c>
      <c r="F14962" t="inlineStr"/>
      <c r="G14962">
        <f>IF(AND(A2=B2, A2=C2, A2=D2, A2=E2, A2=F2), TRUE, FALSE)</f>
        <v/>
      </c>
    </row>
    <row r="14963">
      <c r="A14963" t="inlineStr">
        <is>
          <t>clom/WomenWhoStutter/30/71.wav</t>
        </is>
      </c>
      <c r="B14963" t="inlineStr">
        <is>
          <t>clom/WomenWhoStutter/30/71.wav</t>
        </is>
      </c>
      <c r="C14963" t="inlineStr">
        <is>
          <t>clom/WomenWhoStutter/30/71.wav</t>
        </is>
      </c>
      <c r="D14963" t="inlineStr">
        <is>
          <t>clom/WomenWhoStutter/99/109.wav</t>
        </is>
      </c>
      <c r="E14963" t="inlineStr">
        <is>
          <t>clom/WomenWhoStutter/30/71.wav</t>
        </is>
      </c>
      <c r="F14963" t="inlineStr"/>
      <c r="G14963">
        <f>IF(AND(A2=B2, A2=C2, A2=D2, A2=E2, A2=F2), TRUE, FALSE)</f>
        <v/>
      </c>
    </row>
    <row r="14964">
      <c r="A14964" t="inlineStr">
        <is>
          <t>clom/WomenWhoStutter/30/72.wav</t>
        </is>
      </c>
      <c r="B14964" t="inlineStr">
        <is>
          <t>clom/WomenWhoStutter/30/72.wav</t>
        </is>
      </c>
      <c r="C14964" t="inlineStr">
        <is>
          <t>clom/WomenWhoStutter/30/72.wav</t>
        </is>
      </c>
      <c r="D14964" t="inlineStr">
        <is>
          <t>clom/WomenWhoStutter/99/110.wav</t>
        </is>
      </c>
      <c r="E14964" t="inlineStr">
        <is>
          <t>clom/WomenWhoStutter/30/72.wav</t>
        </is>
      </c>
      <c r="F14964" t="inlineStr"/>
      <c r="G14964">
        <f>IF(AND(A2=B2, A2=C2, A2=D2, A2=E2, A2=F2), TRUE, FALSE)</f>
        <v/>
      </c>
    </row>
    <row r="14965">
      <c r="A14965" t="inlineStr">
        <is>
          <t>clom/WomenWhoStutter/30/73.wav</t>
        </is>
      </c>
      <c r="B14965" t="inlineStr">
        <is>
          <t>clom/WomenWhoStutter/30/73.wav</t>
        </is>
      </c>
      <c r="C14965" t="inlineStr">
        <is>
          <t>clom/WomenWhoStutter/30/73.wav</t>
        </is>
      </c>
      <c r="D14965" t="inlineStr">
        <is>
          <t>clom/WomenWhoStutter/99/111.wav</t>
        </is>
      </c>
      <c r="E14965" t="inlineStr">
        <is>
          <t>clom/WomenWhoStutter/30/73.wav</t>
        </is>
      </c>
      <c r="F14965" t="inlineStr"/>
      <c r="G14965">
        <f>IF(AND(A2=B2, A2=C2, A2=D2, A2=E2, A2=F2), TRUE, FALSE)</f>
        <v/>
      </c>
    </row>
    <row r="14966">
      <c r="A14966" t="inlineStr">
        <is>
          <t>clom/WomenWhoStutter/30/74.wav</t>
        </is>
      </c>
      <c r="B14966" t="inlineStr">
        <is>
          <t>clom/WomenWhoStutter/30/74.wav</t>
        </is>
      </c>
      <c r="C14966" t="inlineStr">
        <is>
          <t>clom/WomenWhoStutter/30/74.wav</t>
        </is>
      </c>
      <c r="D14966" t="inlineStr">
        <is>
          <t>clom/WomenWhoStutter/99/112.wav</t>
        </is>
      </c>
      <c r="E14966" t="inlineStr">
        <is>
          <t>clom/WomenWhoStutter/30/74.wav</t>
        </is>
      </c>
      <c r="F14966" t="inlineStr"/>
      <c r="G14966">
        <f>IF(AND(A2=B2, A2=C2, A2=D2, A2=E2, A2=F2), TRUE, FALSE)</f>
        <v/>
      </c>
    </row>
    <row r="14967">
      <c r="A14967" t="inlineStr">
        <is>
          <t>clom/WomenWhoStutter/30/75.wav</t>
        </is>
      </c>
      <c r="B14967" t="inlineStr">
        <is>
          <t>clom/WomenWhoStutter/30/75.wav</t>
        </is>
      </c>
      <c r="C14967" t="inlineStr">
        <is>
          <t>clom/WomenWhoStutter/30/75.wav</t>
        </is>
      </c>
      <c r="D14967" t="inlineStr">
        <is>
          <t>clom/WomenWhoStutter/99/113.wav</t>
        </is>
      </c>
      <c r="E14967" t="inlineStr">
        <is>
          <t>clom/WomenWhoStutter/30/75.wav</t>
        </is>
      </c>
      <c r="F14967" t="inlineStr"/>
      <c r="G14967">
        <f>IF(AND(A2=B2, A2=C2, A2=D2, A2=E2, A2=F2), TRUE, FALSE)</f>
        <v/>
      </c>
    </row>
    <row r="14968">
      <c r="A14968" t="inlineStr">
        <is>
          <t>clom/WomenWhoStutter/30/76.wav</t>
        </is>
      </c>
      <c r="B14968" t="inlineStr">
        <is>
          <t>clom/WomenWhoStutter/30/76.wav</t>
        </is>
      </c>
      <c r="C14968" t="inlineStr">
        <is>
          <t>clom/WomenWhoStutter/30/76.wav</t>
        </is>
      </c>
      <c r="D14968" t="inlineStr">
        <is>
          <t>clom/WomenWhoStutter/99/114.wav</t>
        </is>
      </c>
      <c r="E14968" t="inlineStr">
        <is>
          <t>clom/WomenWhoStutter/30/76.wav</t>
        </is>
      </c>
      <c r="F14968" t="inlineStr"/>
      <c r="G14968">
        <f>IF(AND(A2=B2, A2=C2, A2=D2, A2=E2, A2=F2), TRUE, FALSE)</f>
        <v/>
      </c>
    </row>
    <row r="14969">
      <c r="A14969" t="inlineStr">
        <is>
          <t>clom/WomenWhoStutter/30/77.wav</t>
        </is>
      </c>
      <c r="B14969" t="inlineStr">
        <is>
          <t>clom/WomenWhoStutter/30/77.wav</t>
        </is>
      </c>
      <c r="C14969" t="inlineStr">
        <is>
          <t>clom/WomenWhoStutter/30/77.wav</t>
        </is>
      </c>
      <c r="D14969" t="inlineStr">
        <is>
          <t>clom/WomenWhoStutter/99/115.wav</t>
        </is>
      </c>
      <c r="E14969" t="inlineStr">
        <is>
          <t>clom/WomenWhoStutter/30/77.wav</t>
        </is>
      </c>
      <c r="F14969" t="inlineStr"/>
      <c r="G14969">
        <f>IF(AND(A2=B2, A2=C2, A2=D2, A2=E2, A2=F2), TRUE, FALSE)</f>
        <v/>
      </c>
    </row>
    <row r="14970">
      <c r="A14970" t="inlineStr">
        <is>
          <t>clom/WomenWhoStutter/30/78.wav</t>
        </is>
      </c>
      <c r="B14970" t="inlineStr">
        <is>
          <t>clom/WomenWhoStutter/30/78.wav</t>
        </is>
      </c>
      <c r="C14970" t="inlineStr">
        <is>
          <t>clom/WomenWhoStutter/30/78.wav</t>
        </is>
      </c>
      <c r="D14970" t="inlineStr">
        <is>
          <t>clom/WomenWhoStutter/99/116.wav</t>
        </is>
      </c>
      <c r="E14970" t="inlineStr">
        <is>
          <t>clom/WomenWhoStutter/30/78.wav</t>
        </is>
      </c>
      <c r="F14970" t="inlineStr"/>
      <c r="G14970">
        <f>IF(AND(A2=B2, A2=C2, A2=D2, A2=E2, A2=F2), TRUE, FALSE)</f>
        <v/>
      </c>
    </row>
    <row r="14971">
      <c r="A14971" t="inlineStr">
        <is>
          <t>clom/WomenWhoStutter/30/79.wav</t>
        </is>
      </c>
      <c r="B14971" t="inlineStr">
        <is>
          <t>clom/WomenWhoStutter/30/79.wav</t>
        </is>
      </c>
      <c r="C14971" t="inlineStr">
        <is>
          <t>clom/WomenWhoStutter/30/79.wav</t>
        </is>
      </c>
      <c r="D14971" t="inlineStr">
        <is>
          <t>clom/WomenWhoStutter/99/117.wav</t>
        </is>
      </c>
      <c r="E14971" t="inlineStr">
        <is>
          <t>clom/WomenWhoStutter/30/79.wav</t>
        </is>
      </c>
      <c r="F14971" t="inlineStr"/>
      <c r="G14971">
        <f>IF(AND(A2=B2, A2=C2, A2=D2, A2=E2, A2=F2), TRUE, FALSE)</f>
        <v/>
      </c>
    </row>
    <row r="14972">
      <c r="A14972" t="inlineStr">
        <is>
          <t>clom/WomenWhoStutter/30/80.wav</t>
        </is>
      </c>
      <c r="B14972" t="inlineStr">
        <is>
          <t>clom/WomenWhoStutter/30/80.wav</t>
        </is>
      </c>
      <c r="C14972" t="inlineStr">
        <is>
          <t>clom/WomenWhoStutter/30/80.wav</t>
        </is>
      </c>
      <c r="D14972" t="inlineStr">
        <is>
          <t>clom/WomenWhoStutter/99/118.wav</t>
        </is>
      </c>
      <c r="E14972" t="inlineStr">
        <is>
          <t>clom/WomenWhoStutter/30/80.wav</t>
        </is>
      </c>
      <c r="F14972" t="inlineStr"/>
      <c r="G14972">
        <f>IF(AND(A2=B2, A2=C2, A2=D2, A2=E2, A2=F2), TRUE, FALSE)</f>
        <v/>
      </c>
    </row>
    <row r="14973">
      <c r="A14973" t="inlineStr">
        <is>
          <t>clom/WomenWhoStutter/30/81.wav</t>
        </is>
      </c>
      <c r="B14973" t="inlineStr">
        <is>
          <t>clom/WomenWhoStutter/30/81.wav</t>
        </is>
      </c>
      <c r="C14973" t="inlineStr">
        <is>
          <t>clom/WomenWhoStutter/30/81.wav</t>
        </is>
      </c>
      <c r="D14973" t="inlineStr">
        <is>
          <t>clom/WomenWhoStutter/99/119.wav</t>
        </is>
      </c>
      <c r="E14973" t="inlineStr">
        <is>
          <t>clom/WomenWhoStutter/30/81.wav</t>
        </is>
      </c>
      <c r="F14973" t="inlineStr"/>
      <c r="G14973">
        <f>IF(AND(A2=B2, A2=C2, A2=D2, A2=E2, A2=F2), TRUE, FALSE)</f>
        <v/>
      </c>
    </row>
    <row r="14974">
      <c r="A14974" t="inlineStr">
        <is>
          <t>clom/WomenWhoStutter/30/82.wav</t>
        </is>
      </c>
      <c r="B14974" t="inlineStr">
        <is>
          <t>clom/WomenWhoStutter/30/82.wav</t>
        </is>
      </c>
      <c r="C14974" t="inlineStr">
        <is>
          <t>clom/WomenWhoStutter/30/82.wav</t>
        </is>
      </c>
      <c r="D14974" t="inlineStr">
        <is>
          <t>clom/WomenWhoStutter/99/120.wav</t>
        </is>
      </c>
      <c r="E14974" t="inlineStr">
        <is>
          <t>clom/WomenWhoStutter/30/82.wav</t>
        </is>
      </c>
      <c r="F14974" t="inlineStr"/>
      <c r="G14974">
        <f>IF(AND(A2=B2, A2=C2, A2=D2, A2=E2, A2=F2), TRUE, FALSE)</f>
        <v/>
      </c>
    </row>
    <row r="14975">
      <c r="A14975" t="inlineStr">
        <is>
          <t>clom/WomenWhoStutter/30/83.wav</t>
        </is>
      </c>
      <c r="B14975" t="inlineStr">
        <is>
          <t>clom/WomenWhoStutter/30/83.wav</t>
        </is>
      </c>
      <c r="C14975" t="inlineStr">
        <is>
          <t>clom/WomenWhoStutter/30/83.wav</t>
        </is>
      </c>
      <c r="D14975" t="inlineStr">
        <is>
          <t>clom/WomenWhoStutter/99/121.wav</t>
        </is>
      </c>
      <c r="E14975" t="inlineStr">
        <is>
          <t>clom/WomenWhoStutter/30/83.wav</t>
        </is>
      </c>
      <c r="F14975" t="inlineStr"/>
      <c r="G14975">
        <f>IF(AND(A2=B2, A2=C2, A2=D2, A2=E2, A2=F2), TRUE, FALSE)</f>
        <v/>
      </c>
    </row>
    <row r="14976">
      <c r="A14976" t="inlineStr">
        <is>
          <t>clom/WomenWhoStutter/30/84.wav</t>
        </is>
      </c>
      <c r="B14976" t="inlineStr">
        <is>
          <t>clom/WomenWhoStutter/30/84.wav</t>
        </is>
      </c>
      <c r="C14976" t="inlineStr">
        <is>
          <t>clom/WomenWhoStutter/30/84.wav</t>
        </is>
      </c>
      <c r="D14976" t="inlineStr">
        <is>
          <t>clom/WomenWhoStutter/99/122.wav</t>
        </is>
      </c>
      <c r="E14976" t="inlineStr">
        <is>
          <t>clom/WomenWhoStutter/30/84.wav</t>
        </is>
      </c>
      <c r="F14976" t="inlineStr"/>
      <c r="G14976">
        <f>IF(AND(A2=B2, A2=C2, A2=D2, A2=E2, A2=F2), TRUE, FALSE)</f>
        <v/>
      </c>
    </row>
    <row r="14977">
      <c r="A14977" t="inlineStr">
        <is>
          <t>clom/WomenWhoStutter/30/85.wav</t>
        </is>
      </c>
      <c r="B14977" t="inlineStr">
        <is>
          <t>clom/WomenWhoStutter/30/85.wav</t>
        </is>
      </c>
      <c r="C14977" t="inlineStr">
        <is>
          <t>clom/WomenWhoStutter/30/85.wav</t>
        </is>
      </c>
      <c r="D14977" t="inlineStr">
        <is>
          <t>clom/WomenWhoStutter/99/123.wav</t>
        </is>
      </c>
      <c r="E14977" t="inlineStr">
        <is>
          <t>clom/WomenWhoStutter/30/85.wav</t>
        </is>
      </c>
      <c r="F14977" t="inlineStr"/>
      <c r="G14977">
        <f>IF(AND(A2=B2, A2=C2, A2=D2, A2=E2, A2=F2), TRUE, FALSE)</f>
        <v/>
      </c>
    </row>
    <row r="14978">
      <c r="A14978" t="inlineStr">
        <is>
          <t>clom/WomenWhoStutter/30/86.wav</t>
        </is>
      </c>
      <c r="B14978" t="inlineStr">
        <is>
          <t>clom/WomenWhoStutter/30/86.wav</t>
        </is>
      </c>
      <c r="C14978" t="inlineStr">
        <is>
          <t>clom/WomenWhoStutter/30/86.wav</t>
        </is>
      </c>
      <c r="D14978" t="inlineStr">
        <is>
          <t>clom/WomenWhoStutter/99/124.wav</t>
        </is>
      </c>
      <c r="E14978" t="inlineStr">
        <is>
          <t>clom/WomenWhoStutter/30/86.wav</t>
        </is>
      </c>
      <c r="F14978" t="inlineStr"/>
      <c r="G14978">
        <f>IF(AND(A2=B2, A2=C2, A2=D2, A2=E2, A2=F2), TRUE, FALSE)</f>
        <v/>
      </c>
    </row>
    <row r="14979">
      <c r="A14979" t="inlineStr">
        <is>
          <t>clom/WomenWhoStutter/30/87.wav</t>
        </is>
      </c>
      <c r="B14979" t="inlineStr">
        <is>
          <t>clom/WomenWhoStutter/30/87.wav</t>
        </is>
      </c>
      <c r="C14979" t="inlineStr">
        <is>
          <t>clom/WomenWhoStutter/30/87.wav</t>
        </is>
      </c>
      <c r="D14979" t="inlineStr">
        <is>
          <t>clom/WomenWhoStutter/99/125.wav</t>
        </is>
      </c>
      <c r="E14979" t="inlineStr">
        <is>
          <t>clom/WomenWhoStutter/30/87.wav</t>
        </is>
      </c>
      <c r="F14979" t="inlineStr"/>
      <c r="G14979">
        <f>IF(AND(A2=B2, A2=C2, A2=D2, A2=E2, A2=F2), TRUE, FALSE)</f>
        <v/>
      </c>
    </row>
    <row r="14980">
      <c r="A14980" t="inlineStr">
        <is>
          <t>clom/WomenWhoStutter/30/88.wav</t>
        </is>
      </c>
      <c r="B14980" t="inlineStr">
        <is>
          <t>clom/WomenWhoStutter/30/88.wav</t>
        </is>
      </c>
      <c r="C14980" t="inlineStr">
        <is>
          <t>clom/WomenWhoStutter/30/88.wav</t>
        </is>
      </c>
      <c r="D14980" t="inlineStr">
        <is>
          <t>clom/WomenWhoStutter/99/126.wav</t>
        </is>
      </c>
      <c r="E14980" t="inlineStr">
        <is>
          <t>clom/WomenWhoStutter/30/88.wav</t>
        </is>
      </c>
      <c r="F14980" t="inlineStr"/>
      <c r="G14980">
        <f>IF(AND(A2=B2, A2=C2, A2=D2, A2=E2, A2=F2), TRUE, FALSE)</f>
        <v/>
      </c>
    </row>
    <row r="14981">
      <c r="A14981" t="inlineStr">
        <is>
          <t>clom/WomenWhoStutter/30/89.wav</t>
        </is>
      </c>
      <c r="B14981" t="inlineStr">
        <is>
          <t>clom/WomenWhoStutter/30/89.wav</t>
        </is>
      </c>
      <c r="C14981" t="inlineStr">
        <is>
          <t>clom/WomenWhoStutter/30/89.wav</t>
        </is>
      </c>
      <c r="D14981" t="inlineStr">
        <is>
          <t>clom/WomenWhoStutter/99/127.wav</t>
        </is>
      </c>
      <c r="E14981" t="inlineStr">
        <is>
          <t>clom/WomenWhoStutter/30/89.wav</t>
        </is>
      </c>
      <c r="F14981" t="inlineStr"/>
      <c r="G14981">
        <f>IF(AND(A2=B2, A2=C2, A2=D2, A2=E2, A2=F2), TRUE, FALSE)</f>
        <v/>
      </c>
    </row>
    <row r="14982">
      <c r="A14982" t="inlineStr">
        <is>
          <t>clom/WomenWhoStutter/30/90.wav</t>
        </is>
      </c>
      <c r="B14982" t="inlineStr">
        <is>
          <t>clom/WomenWhoStutter/30/90.wav</t>
        </is>
      </c>
      <c r="C14982" t="inlineStr">
        <is>
          <t>clom/WomenWhoStutter/30/90.wav</t>
        </is>
      </c>
      <c r="D14982" t="inlineStr">
        <is>
          <t>clom/WomenWhoStutter/99/128.wav</t>
        </is>
      </c>
      <c r="E14982" t="inlineStr">
        <is>
          <t>clom/WomenWhoStutter/30/90.wav</t>
        </is>
      </c>
      <c r="F14982" t="inlineStr"/>
      <c r="G14982">
        <f>IF(AND(A2=B2, A2=C2, A2=D2, A2=E2, A2=F2), TRUE, FALSE)</f>
        <v/>
      </c>
    </row>
    <row r="14983">
      <c r="A14983" t="inlineStr">
        <is>
          <t>clom/WomenWhoStutter/30/91.wav</t>
        </is>
      </c>
      <c r="B14983" t="inlineStr">
        <is>
          <t>clom/WomenWhoStutter/30/91.wav</t>
        </is>
      </c>
      <c r="C14983" t="inlineStr">
        <is>
          <t>clom/WomenWhoStutter/30/91.wav</t>
        </is>
      </c>
      <c r="D14983" t="inlineStr">
        <is>
          <t>clom/WomenWhoStutter/99/129.wav</t>
        </is>
      </c>
      <c r="E14983" t="inlineStr">
        <is>
          <t>clom/WomenWhoStutter/30/91.wav</t>
        </is>
      </c>
      <c r="F14983" t="inlineStr"/>
      <c r="G14983">
        <f>IF(AND(A2=B2, A2=C2, A2=D2, A2=E2, A2=F2), TRUE, FALSE)</f>
        <v/>
      </c>
    </row>
    <row r="14984">
      <c r="A14984" t="inlineStr">
        <is>
          <t>clom/WomenWhoStutter/30/92.wav</t>
        </is>
      </c>
      <c r="B14984" t="inlineStr">
        <is>
          <t>clom/WomenWhoStutter/30/92.wav</t>
        </is>
      </c>
      <c r="C14984" t="inlineStr">
        <is>
          <t>clom/WomenWhoStutter/30/92.wav</t>
        </is>
      </c>
      <c r="D14984" t="inlineStr">
        <is>
          <t>clom/WomenWhoStutter/99/130.wav</t>
        </is>
      </c>
      <c r="E14984" t="inlineStr">
        <is>
          <t>clom/WomenWhoStutter/30/92.wav</t>
        </is>
      </c>
      <c r="F14984" t="inlineStr"/>
      <c r="G14984">
        <f>IF(AND(A2=B2, A2=C2, A2=D2, A2=E2, A2=F2), TRUE, FALSE)</f>
        <v/>
      </c>
    </row>
    <row r="14985">
      <c r="A14985" t="inlineStr">
        <is>
          <t>clom/WomenWhoStutter/30/93.wav</t>
        </is>
      </c>
      <c r="B14985" t="inlineStr">
        <is>
          <t>clom/WomenWhoStutter/30/93.wav</t>
        </is>
      </c>
      <c r="C14985" t="inlineStr">
        <is>
          <t>clom/WomenWhoStutter/30/93.wav</t>
        </is>
      </c>
      <c r="D14985" t="inlineStr">
        <is>
          <t>clom/WomenWhoStutter/99/131.wav</t>
        </is>
      </c>
      <c r="E14985" t="inlineStr">
        <is>
          <t>clom/WomenWhoStutter/30/93.wav</t>
        </is>
      </c>
      <c r="F14985" t="inlineStr"/>
      <c r="G14985">
        <f>IF(AND(A2=B2, A2=C2, A2=D2, A2=E2, A2=F2), TRUE, FALSE)</f>
        <v/>
      </c>
    </row>
    <row r="14986">
      <c r="A14986" t="inlineStr">
        <is>
          <t>clom/WomenWhoStutter/30/94.wav</t>
        </is>
      </c>
      <c r="B14986" t="inlineStr">
        <is>
          <t>clom/WomenWhoStutter/30/94.wav</t>
        </is>
      </c>
      <c r="C14986" t="inlineStr">
        <is>
          <t>clom/WomenWhoStutter/30/94.wav</t>
        </is>
      </c>
      <c r="D14986" t="inlineStr">
        <is>
          <t>clom/WomenWhoStutter/99/132.wav</t>
        </is>
      </c>
      <c r="E14986" t="inlineStr">
        <is>
          <t>clom/WomenWhoStutter/30/94.wav</t>
        </is>
      </c>
      <c r="F14986" t="inlineStr"/>
      <c r="G14986">
        <f>IF(AND(A2=B2, A2=C2, A2=D2, A2=E2, A2=F2), TRUE, FALSE)</f>
        <v/>
      </c>
    </row>
    <row r="14987">
      <c r="A14987" t="inlineStr">
        <is>
          <t>clom/WomenWhoStutter/30/95.wav</t>
        </is>
      </c>
      <c r="B14987" t="inlineStr">
        <is>
          <t>clom/WomenWhoStutter/30/95.wav</t>
        </is>
      </c>
      <c r="C14987" t="inlineStr">
        <is>
          <t>clom/WomenWhoStutter/30/95.wav</t>
        </is>
      </c>
      <c r="D14987" t="inlineStr">
        <is>
          <t>clom/WomenWhoStutter/99/133.wav</t>
        </is>
      </c>
      <c r="E14987" t="inlineStr">
        <is>
          <t>clom/WomenWhoStutter/30/95.wav</t>
        </is>
      </c>
      <c r="F14987" t="inlineStr"/>
      <c r="G14987">
        <f>IF(AND(A2=B2, A2=C2, A2=D2, A2=E2, A2=F2), TRUE, FALSE)</f>
        <v/>
      </c>
    </row>
    <row r="14988">
      <c r="A14988" t="inlineStr">
        <is>
          <t>clom/WomenWhoStutter/30/96.wav</t>
        </is>
      </c>
      <c r="B14988" t="inlineStr">
        <is>
          <t>clom/WomenWhoStutter/30/96.wav</t>
        </is>
      </c>
      <c r="C14988" t="inlineStr">
        <is>
          <t>clom/WomenWhoStutter/30/96.wav</t>
        </is>
      </c>
      <c r="D14988" t="inlineStr">
        <is>
          <t>clom/WomenWhoStutter/99/134.wav</t>
        </is>
      </c>
      <c r="E14988" t="inlineStr">
        <is>
          <t>clom/WomenWhoStutter/30/96.wav</t>
        </is>
      </c>
      <c r="F14988" t="inlineStr"/>
      <c r="G14988">
        <f>IF(AND(A2=B2, A2=C2, A2=D2, A2=E2, A2=F2), TRUE, FALSE)</f>
        <v/>
      </c>
    </row>
    <row r="14989">
      <c r="A14989" t="inlineStr">
        <is>
          <t>clom/WomenWhoStutter/30/97.wav</t>
        </is>
      </c>
      <c r="B14989" t="inlineStr">
        <is>
          <t>clom/WomenWhoStutter/30/97.wav</t>
        </is>
      </c>
      <c r="C14989" t="inlineStr">
        <is>
          <t>clom/WomenWhoStutter/30/97.wav</t>
        </is>
      </c>
      <c r="D14989" t="inlineStr">
        <is>
          <t>clom/WomenWhoStutter/99/135.wav</t>
        </is>
      </c>
      <c r="E14989" t="inlineStr">
        <is>
          <t>clom/WomenWhoStutter/30/97.wav</t>
        </is>
      </c>
      <c r="F14989" t="inlineStr"/>
      <c r="G14989">
        <f>IF(AND(A2=B2, A2=C2, A2=D2, A2=E2, A2=F2), TRUE, FALSE)</f>
        <v/>
      </c>
    </row>
    <row r="14990">
      <c r="A14990" t="inlineStr">
        <is>
          <t>clom/WomenWhoStutter/30/98.wav</t>
        </is>
      </c>
      <c r="B14990" t="inlineStr">
        <is>
          <t>clom/WomenWhoStutter/30/98.wav</t>
        </is>
      </c>
      <c r="C14990" t="inlineStr">
        <is>
          <t>clom/WomenWhoStutter/30/98.wav</t>
        </is>
      </c>
      <c r="D14990" t="inlineStr">
        <is>
          <t>clom/WomenWhoStutter/99/136.wav</t>
        </is>
      </c>
      <c r="E14990" t="inlineStr">
        <is>
          <t>clom/WomenWhoStutter/30/98.wav</t>
        </is>
      </c>
      <c r="F14990" t="inlineStr"/>
      <c r="G14990">
        <f>IF(AND(A2=B2, A2=C2, A2=D2, A2=E2, A2=F2), TRUE, FALSE)</f>
        <v/>
      </c>
    </row>
    <row r="14991">
      <c r="A14991" t="inlineStr">
        <is>
          <t>clom/WomenWhoStutter/30/99.wav</t>
        </is>
      </c>
      <c r="B14991" t="inlineStr">
        <is>
          <t>clom/WomenWhoStutter/30/99.wav</t>
        </is>
      </c>
      <c r="C14991" t="inlineStr">
        <is>
          <t>clom/WomenWhoStutter/30/99.wav</t>
        </is>
      </c>
      <c r="D14991" t="inlineStr">
        <is>
          <t>clom/WomenWhoStutter/99/137.wav</t>
        </is>
      </c>
      <c r="E14991" t="inlineStr">
        <is>
          <t>clom/WomenWhoStutter/30/99.wav</t>
        </is>
      </c>
      <c r="F14991" t="inlineStr"/>
      <c r="G14991">
        <f>IF(AND(A2=B2, A2=C2, A2=D2, A2=E2, A2=F2), TRUE, FALSE)</f>
        <v/>
      </c>
    </row>
    <row r="14992">
      <c r="A14992" t="inlineStr">
        <is>
          <t>clom/WomenWhoStutter/30/100.wav</t>
        </is>
      </c>
      <c r="B14992" t="inlineStr">
        <is>
          <t>clom/WomenWhoStutter/30/100.wav</t>
        </is>
      </c>
      <c r="C14992" t="inlineStr">
        <is>
          <t>clom/WomenWhoStutter/30/100.wav</t>
        </is>
      </c>
      <c r="D14992" t="inlineStr">
        <is>
          <t>clom/WomenWhoStutter/99/138.wav</t>
        </is>
      </c>
      <c r="E14992" t="inlineStr">
        <is>
          <t>clom/WomenWhoStutter/30/100.wav</t>
        </is>
      </c>
      <c r="F14992" t="inlineStr"/>
      <c r="G14992">
        <f>IF(AND(A2=B2, A2=C2, A2=D2, A2=E2, A2=F2), TRUE, FALSE)</f>
        <v/>
      </c>
    </row>
    <row r="14993">
      <c r="A14993" t="inlineStr">
        <is>
          <t>clom/WomenWhoStutter/30/101.wav</t>
        </is>
      </c>
      <c r="B14993" t="inlineStr">
        <is>
          <t>clom/WomenWhoStutter/30/101.wav</t>
        </is>
      </c>
      <c r="C14993" t="inlineStr">
        <is>
          <t>clom/WomenWhoStutter/30/101.wav</t>
        </is>
      </c>
      <c r="D14993" t="inlineStr">
        <is>
          <t>clom/WomenWhoStutter/99/139.wav</t>
        </is>
      </c>
      <c r="E14993" t="inlineStr">
        <is>
          <t>clom/WomenWhoStutter/30/101.wav</t>
        </is>
      </c>
      <c r="F14993" t="inlineStr"/>
      <c r="G14993">
        <f>IF(AND(A2=B2, A2=C2, A2=D2, A2=E2, A2=F2), TRUE, FALSE)</f>
        <v/>
      </c>
    </row>
    <row r="14994">
      <c r="A14994" t="inlineStr">
        <is>
          <t>clom/WomenWhoStutter/30/102.wav</t>
        </is>
      </c>
      <c r="B14994" t="inlineStr">
        <is>
          <t>clom/WomenWhoStutter/30/102.wav</t>
        </is>
      </c>
      <c r="C14994" t="inlineStr">
        <is>
          <t>clom/WomenWhoStutter/30/102.wav</t>
        </is>
      </c>
      <c r="D14994" t="inlineStr">
        <is>
          <t>clom/WomenWhoStutter/99/140.wav</t>
        </is>
      </c>
      <c r="E14994" t="inlineStr">
        <is>
          <t>clom/WomenWhoStutter/30/102.wav</t>
        </is>
      </c>
      <c r="F14994" t="inlineStr"/>
      <c r="G14994">
        <f>IF(AND(A2=B2, A2=C2, A2=D2, A2=E2, A2=F2), TRUE, FALSE)</f>
        <v/>
      </c>
    </row>
    <row r="14995">
      <c r="A14995" t="inlineStr">
        <is>
          <t>clom/WomenWhoStutter/30/103.wav</t>
        </is>
      </c>
      <c r="B14995" t="inlineStr">
        <is>
          <t>clom/WomenWhoStutter/30/103.wav</t>
        </is>
      </c>
      <c r="C14995" t="inlineStr">
        <is>
          <t>clom/WomenWhoStutter/30/103.wav</t>
        </is>
      </c>
      <c r="D14995" t="inlineStr">
        <is>
          <t>clom/WomenWhoStutter/99/141.wav</t>
        </is>
      </c>
      <c r="E14995" t="inlineStr">
        <is>
          <t>clom/WomenWhoStutter/30/103.wav</t>
        </is>
      </c>
      <c r="F14995" t="inlineStr"/>
      <c r="G14995">
        <f>IF(AND(A2=B2, A2=C2, A2=D2, A2=E2, A2=F2), TRUE, FALSE)</f>
        <v/>
      </c>
    </row>
    <row r="14996">
      <c r="A14996" t="inlineStr">
        <is>
          <t>clom/WomenWhoStutter/30/104.wav</t>
        </is>
      </c>
      <c r="B14996" t="inlineStr">
        <is>
          <t>clom/WomenWhoStutter/30/104.wav</t>
        </is>
      </c>
      <c r="C14996" t="inlineStr">
        <is>
          <t>clom/WomenWhoStutter/30/104.wav</t>
        </is>
      </c>
      <c r="D14996" t="inlineStr">
        <is>
          <t>clom/WomenWhoStutter/99/142.wav</t>
        </is>
      </c>
      <c r="E14996" t="inlineStr">
        <is>
          <t>clom/WomenWhoStutter/30/104.wav</t>
        </is>
      </c>
      <c r="F14996" t="inlineStr"/>
      <c r="G14996">
        <f>IF(AND(A2=B2, A2=C2, A2=D2, A2=E2, A2=F2), TRUE, FALSE)</f>
        <v/>
      </c>
    </row>
    <row r="14997">
      <c r="A14997" t="inlineStr">
        <is>
          <t>clom/WomenWhoStutter/30/105.wav</t>
        </is>
      </c>
      <c r="B14997" t="inlineStr">
        <is>
          <t>clom/WomenWhoStutter/30/105.wav</t>
        </is>
      </c>
      <c r="C14997" t="inlineStr">
        <is>
          <t>clom/WomenWhoStutter/30/105.wav</t>
        </is>
      </c>
      <c r="D14997" t="inlineStr">
        <is>
          <t>clom/WomenWhoStutter/99/143.wav</t>
        </is>
      </c>
      <c r="E14997" t="inlineStr">
        <is>
          <t>clom/WomenWhoStutter/30/105.wav</t>
        </is>
      </c>
      <c r="F14997" t="inlineStr"/>
      <c r="G14997">
        <f>IF(AND(A2=B2, A2=C2, A2=D2, A2=E2, A2=F2), TRUE, FALSE)</f>
        <v/>
      </c>
    </row>
    <row r="14998">
      <c r="A14998" t="inlineStr">
        <is>
          <t>clom/WomenWhoStutter/30/106.wav</t>
        </is>
      </c>
      <c r="B14998" t="inlineStr">
        <is>
          <t>clom/WomenWhoStutter/30/106.wav</t>
        </is>
      </c>
      <c r="C14998" t="inlineStr">
        <is>
          <t>clom/WomenWhoStutter/30/106.wav</t>
        </is>
      </c>
      <c r="D14998" t="inlineStr">
        <is>
          <t>clom/WomenWhoStutter/99/144.wav</t>
        </is>
      </c>
      <c r="E14998" t="inlineStr">
        <is>
          <t>clom/WomenWhoStutter/30/106.wav</t>
        </is>
      </c>
      <c r="F14998" t="inlineStr"/>
      <c r="G14998">
        <f>IF(AND(A2=B2, A2=C2, A2=D2, A2=E2, A2=F2), TRUE, FALSE)</f>
        <v/>
      </c>
    </row>
    <row r="14999">
      <c r="A14999" t="inlineStr">
        <is>
          <t>clom/WomenWhoStutter/30/107.wav</t>
        </is>
      </c>
      <c r="B14999" t="inlineStr">
        <is>
          <t>clom/WomenWhoStutter/30/107.wav</t>
        </is>
      </c>
      <c r="C14999" t="inlineStr">
        <is>
          <t>clom/WomenWhoStutter/30/107.wav</t>
        </is>
      </c>
      <c r="D14999" t="inlineStr">
        <is>
          <t>clom/WomenWhoStutter/99/145.wav</t>
        </is>
      </c>
      <c r="E14999" t="inlineStr">
        <is>
          <t>clom/WomenWhoStutter/30/107.wav</t>
        </is>
      </c>
      <c r="F14999" t="inlineStr"/>
      <c r="G14999">
        <f>IF(AND(A2=B2, A2=C2, A2=D2, A2=E2, A2=F2), TRUE, FALSE)</f>
        <v/>
      </c>
    </row>
    <row r="15000">
      <c r="A15000" t="inlineStr">
        <is>
          <t>clom/WomenWhoStutter/30/108.wav</t>
        </is>
      </c>
      <c r="B15000" t="inlineStr">
        <is>
          <t>clom/WomenWhoStutter/30/108.wav</t>
        </is>
      </c>
      <c r="C15000" t="inlineStr">
        <is>
          <t>clom/WomenWhoStutter/30/108.wav</t>
        </is>
      </c>
      <c r="D15000" t="inlineStr">
        <is>
          <t>clom/WomenWhoStutter/99/146.wav</t>
        </is>
      </c>
      <c r="E15000" t="inlineStr">
        <is>
          <t>clom/WomenWhoStutter/30/108.wav</t>
        </is>
      </c>
      <c r="F15000" t="inlineStr"/>
      <c r="G15000">
        <f>IF(AND(A2=B2, A2=C2, A2=D2, A2=E2, A2=F2), TRUE, FALSE)</f>
        <v/>
      </c>
    </row>
    <row r="15001">
      <c r="A15001" t="inlineStr">
        <is>
          <t>clom/WomenWhoStutter/30/109.wav</t>
        </is>
      </c>
      <c r="B15001" t="inlineStr">
        <is>
          <t>clom/WomenWhoStutter/30/109.wav</t>
        </is>
      </c>
      <c r="C15001" t="inlineStr">
        <is>
          <t>clom/WomenWhoStutter/30/109.wav</t>
        </is>
      </c>
      <c r="D15001" t="inlineStr">
        <is>
          <t>clom/WomenWhoStutter/99/147.wav</t>
        </is>
      </c>
      <c r="E15001" t="inlineStr">
        <is>
          <t>clom/WomenWhoStutter/30/109.wav</t>
        </is>
      </c>
      <c r="F15001" t="inlineStr"/>
      <c r="G15001">
        <f>IF(AND(A2=B2, A2=C2, A2=D2, A2=E2, A2=F2), TRUE, FALSE)</f>
        <v/>
      </c>
    </row>
    <row r="15002">
      <c r="A15002" t="inlineStr">
        <is>
          <t>clom/WomenWhoStutter/30/110.wav</t>
        </is>
      </c>
      <c r="B15002" t="inlineStr">
        <is>
          <t>clom/WomenWhoStutter/30/110.wav</t>
        </is>
      </c>
      <c r="C15002" t="inlineStr">
        <is>
          <t>clom/WomenWhoStutter/30/110.wav</t>
        </is>
      </c>
      <c r="D15002" t="inlineStr">
        <is>
          <t>clom/WomenWhoStutter/99/148.wav</t>
        </is>
      </c>
      <c r="E15002" t="inlineStr">
        <is>
          <t>clom/WomenWhoStutter/30/110.wav</t>
        </is>
      </c>
      <c r="F15002" t="inlineStr"/>
      <c r="G15002">
        <f>IF(AND(A2=B2, A2=C2, A2=D2, A2=E2, A2=F2), TRUE, FALSE)</f>
        <v/>
      </c>
    </row>
    <row r="15003">
      <c r="A15003" t="inlineStr">
        <is>
          <t>clom/WomenWhoStutter/30/111.wav</t>
        </is>
      </c>
      <c r="B15003" t="inlineStr">
        <is>
          <t>clom/WomenWhoStutter/30/111.wav</t>
        </is>
      </c>
      <c r="C15003" t="inlineStr">
        <is>
          <t>clom/WomenWhoStutter/30/111.wav</t>
        </is>
      </c>
      <c r="D15003" t="inlineStr">
        <is>
          <t>clom/WomenWhoStutter/99/149.wav</t>
        </is>
      </c>
      <c r="E15003" t="inlineStr">
        <is>
          <t>clom/WomenWhoStutter/30/111.wav</t>
        </is>
      </c>
      <c r="F15003" t="inlineStr"/>
      <c r="G15003">
        <f>IF(AND(A2=B2, A2=C2, A2=D2, A2=E2, A2=F2), TRUE, FALSE)</f>
        <v/>
      </c>
    </row>
    <row r="15004">
      <c r="A15004" t="inlineStr">
        <is>
          <t>clom/WomenWhoStutter/30/112.wav</t>
        </is>
      </c>
      <c r="B15004" t="inlineStr">
        <is>
          <t>clom/WomenWhoStutter/30/112.wav</t>
        </is>
      </c>
      <c r="C15004" t="inlineStr">
        <is>
          <t>clom/WomenWhoStutter/30/112.wav</t>
        </is>
      </c>
      <c r="D15004" t="inlineStr">
        <is>
          <t>clom/WomenWhoStutter/99/150.wav</t>
        </is>
      </c>
      <c r="E15004" t="inlineStr">
        <is>
          <t>clom/WomenWhoStutter/30/112.wav</t>
        </is>
      </c>
      <c r="F15004" t="inlineStr"/>
      <c r="G15004">
        <f>IF(AND(A2=B2, A2=C2, A2=D2, A2=E2, A2=F2), TRUE, FALSE)</f>
        <v/>
      </c>
    </row>
    <row r="15005">
      <c r="A15005" t="inlineStr">
        <is>
          <t>clom/WomenWhoStutter/30/113.wav</t>
        </is>
      </c>
      <c r="B15005" t="inlineStr">
        <is>
          <t>clom/WomenWhoStutter/30/113.wav</t>
        </is>
      </c>
      <c r="C15005" t="inlineStr">
        <is>
          <t>clom/WomenWhoStutter/30/113.wav</t>
        </is>
      </c>
      <c r="D15005" t="inlineStr">
        <is>
          <t>clom/WomenWhoStutter/99/151.wav</t>
        </is>
      </c>
      <c r="E15005" t="inlineStr">
        <is>
          <t>clom/WomenWhoStutter/30/113.wav</t>
        </is>
      </c>
      <c r="F15005" t="inlineStr"/>
      <c r="G15005">
        <f>IF(AND(A2=B2, A2=C2, A2=D2, A2=E2, A2=F2), TRUE, FALSE)</f>
        <v/>
      </c>
    </row>
    <row r="15006">
      <c r="A15006" t="inlineStr">
        <is>
          <t>clom/WomenWhoStutter/30/114.wav</t>
        </is>
      </c>
      <c r="B15006" t="inlineStr">
        <is>
          <t>clom/WomenWhoStutter/30/114.wav</t>
        </is>
      </c>
      <c r="C15006" t="inlineStr">
        <is>
          <t>clom/WomenWhoStutter/30/114.wav</t>
        </is>
      </c>
      <c r="D15006" t="inlineStr">
        <is>
          <t>clom/WomenWhoStutter/99/152.wav</t>
        </is>
      </c>
      <c r="E15006" t="inlineStr">
        <is>
          <t>clom/WomenWhoStutter/30/114.wav</t>
        </is>
      </c>
      <c r="F15006" t="inlineStr"/>
      <c r="G15006">
        <f>IF(AND(A2=B2, A2=C2, A2=D2, A2=E2, A2=F2), TRUE, FALSE)</f>
        <v/>
      </c>
    </row>
    <row r="15007">
      <c r="A15007" t="inlineStr">
        <is>
          <t>clom/WomenWhoStutter/30/115.wav</t>
        </is>
      </c>
      <c r="B15007" t="inlineStr">
        <is>
          <t>clom/WomenWhoStutter/30/115.wav</t>
        </is>
      </c>
      <c r="C15007" t="inlineStr">
        <is>
          <t>clom/WomenWhoStutter/30/115.wav</t>
        </is>
      </c>
      <c r="D15007" t="inlineStr">
        <is>
          <t>clom/WomenWhoStutter/99/153.wav</t>
        </is>
      </c>
      <c r="E15007" t="inlineStr">
        <is>
          <t>clom/WomenWhoStutter/30/115.wav</t>
        </is>
      </c>
      <c r="F15007" t="inlineStr"/>
      <c r="G15007">
        <f>IF(AND(A2=B2, A2=C2, A2=D2, A2=E2, A2=F2), TRUE, FALSE)</f>
        <v/>
      </c>
    </row>
    <row r="15008">
      <c r="A15008" t="inlineStr">
        <is>
          <t>clom/WomenWhoStutter/30/116.wav</t>
        </is>
      </c>
      <c r="B15008" t="inlineStr">
        <is>
          <t>clom/WomenWhoStutter/30/116.wav</t>
        </is>
      </c>
      <c r="C15008" t="inlineStr">
        <is>
          <t>clom/WomenWhoStutter/30/116.wav</t>
        </is>
      </c>
      <c r="D15008" t="inlineStr">
        <is>
          <t>clom/WomenWhoStutter/99/154.wav</t>
        </is>
      </c>
      <c r="E15008" t="inlineStr">
        <is>
          <t>clom/WomenWhoStutter/30/116.wav</t>
        </is>
      </c>
      <c r="F15008" t="inlineStr"/>
      <c r="G15008">
        <f>IF(AND(A2=B2, A2=C2, A2=D2, A2=E2, A2=F2), TRUE, FALSE)</f>
        <v/>
      </c>
    </row>
    <row r="15009">
      <c r="A15009" t="inlineStr">
        <is>
          <t>clom/WomenWhoStutter/30/117.wav</t>
        </is>
      </c>
      <c r="B15009" t="inlineStr">
        <is>
          <t>clom/WomenWhoStutter/30/117.wav</t>
        </is>
      </c>
      <c r="C15009" t="inlineStr">
        <is>
          <t>clom/WomenWhoStutter/30/117.wav</t>
        </is>
      </c>
      <c r="D15009" t="inlineStr">
        <is>
          <t>clom/WomenWhoStutter/99/155.wav</t>
        </is>
      </c>
      <c r="E15009" t="inlineStr">
        <is>
          <t>clom/WomenWhoStutter/30/117.wav</t>
        </is>
      </c>
      <c r="F15009" t="inlineStr"/>
      <c r="G15009">
        <f>IF(AND(A2=B2, A2=C2, A2=D2, A2=E2, A2=F2), TRUE, FALSE)</f>
        <v/>
      </c>
    </row>
    <row r="15010">
      <c r="A15010" t="inlineStr">
        <is>
          <t>clom/WomenWhoStutter/30/118.wav</t>
        </is>
      </c>
      <c r="B15010" t="inlineStr">
        <is>
          <t>clom/WomenWhoStutter/30/118.wav</t>
        </is>
      </c>
      <c r="C15010" t="inlineStr">
        <is>
          <t>clom/WomenWhoStutter/30/118.wav</t>
        </is>
      </c>
      <c r="D15010" t="inlineStr">
        <is>
          <t>clom/WomenWhoStutter/99/156.wav</t>
        </is>
      </c>
      <c r="E15010" t="inlineStr">
        <is>
          <t>clom/WomenWhoStutter/30/118.wav</t>
        </is>
      </c>
      <c r="F15010" t="inlineStr"/>
      <c r="G15010">
        <f>IF(AND(A2=B2, A2=C2, A2=D2, A2=E2, A2=F2), TRUE, FALSE)</f>
        <v/>
      </c>
    </row>
    <row r="15011">
      <c r="A15011" t="inlineStr">
        <is>
          <t>clom/WomenWhoStutter/30/119.wav</t>
        </is>
      </c>
      <c r="B15011" t="inlineStr">
        <is>
          <t>clom/WomenWhoStutter/30/119.wav</t>
        </is>
      </c>
      <c r="C15011" t="inlineStr">
        <is>
          <t>clom/WomenWhoStutter/30/119.wav</t>
        </is>
      </c>
      <c r="D15011" t="inlineStr">
        <is>
          <t>clom/WomenWhoStutter/99/157.wav</t>
        </is>
      </c>
      <c r="E15011" t="inlineStr">
        <is>
          <t>clom/WomenWhoStutter/30/119.wav</t>
        </is>
      </c>
      <c r="F15011" t="inlineStr"/>
      <c r="G15011">
        <f>IF(AND(A2=B2, A2=C2, A2=D2, A2=E2, A2=F2), TRUE, FALSE)</f>
        <v/>
      </c>
    </row>
    <row r="15012">
      <c r="A15012" t="inlineStr">
        <is>
          <t>clom/WomenWhoStutter/30/120.wav</t>
        </is>
      </c>
      <c r="B15012" t="inlineStr">
        <is>
          <t>clom/WomenWhoStutter/30/120.wav</t>
        </is>
      </c>
      <c r="C15012" t="inlineStr">
        <is>
          <t>clom/WomenWhoStutter/30/120.wav</t>
        </is>
      </c>
      <c r="D15012" t="inlineStr">
        <is>
          <t>clom/WomenWhoStutter/99/158.wav</t>
        </is>
      </c>
      <c r="E15012" t="inlineStr">
        <is>
          <t>clom/WomenWhoStutter/30/120.wav</t>
        </is>
      </c>
      <c r="F15012" t="inlineStr"/>
      <c r="G15012">
        <f>IF(AND(A2=B2, A2=C2, A2=D2, A2=E2, A2=F2), TRUE, FALSE)</f>
        <v/>
      </c>
    </row>
    <row r="15013">
      <c r="A15013" t="inlineStr">
        <is>
          <t>clom/WomenWhoStutter/30/121.wav</t>
        </is>
      </c>
      <c r="B15013" t="inlineStr">
        <is>
          <t>clom/WomenWhoStutter/30/121.wav</t>
        </is>
      </c>
      <c r="C15013" t="inlineStr">
        <is>
          <t>clom/WomenWhoStutter/30/121.wav</t>
        </is>
      </c>
      <c r="D15013" t="inlineStr">
        <is>
          <t>clom/WomenWhoStutter/99/159.wav</t>
        </is>
      </c>
      <c r="E15013" t="inlineStr">
        <is>
          <t>clom/WomenWhoStutter/30/121.wav</t>
        </is>
      </c>
      <c r="F15013" t="inlineStr"/>
      <c r="G15013">
        <f>IF(AND(A2=B2, A2=C2, A2=D2, A2=E2, A2=F2), TRUE, FALSE)</f>
        <v/>
      </c>
    </row>
    <row r="15014">
      <c r="A15014" t="inlineStr">
        <is>
          <t>clom/WomenWhoStutter/30/122.wav</t>
        </is>
      </c>
      <c r="B15014" t="inlineStr">
        <is>
          <t>clom/WomenWhoStutter/30/122.wav</t>
        </is>
      </c>
      <c r="C15014" t="inlineStr">
        <is>
          <t>clom/WomenWhoStutter/30/122.wav</t>
        </is>
      </c>
      <c r="D15014" t="inlineStr">
        <is>
          <t>clom/WomenWhoStutter/99/160.wav</t>
        </is>
      </c>
      <c r="E15014" t="inlineStr">
        <is>
          <t>clom/WomenWhoStutter/30/122.wav</t>
        </is>
      </c>
      <c r="F15014" t="inlineStr"/>
      <c r="G15014">
        <f>IF(AND(A2=B2, A2=C2, A2=D2, A2=E2, A2=F2), TRUE, FALSE)</f>
        <v/>
      </c>
    </row>
    <row r="15015">
      <c r="A15015" t="inlineStr">
        <is>
          <t>clom/WomenWhoStutter/30/123.wav</t>
        </is>
      </c>
      <c r="B15015" t="inlineStr">
        <is>
          <t>clom/WomenWhoStutter/30/123.wav</t>
        </is>
      </c>
      <c r="C15015" t="inlineStr">
        <is>
          <t>clom/WomenWhoStutter/30/123.wav</t>
        </is>
      </c>
      <c r="D15015" t="inlineStr">
        <is>
          <t>clom/WomenWhoStutter/99/161.wav</t>
        </is>
      </c>
      <c r="E15015" t="inlineStr">
        <is>
          <t>clom/WomenWhoStutter/30/123.wav</t>
        </is>
      </c>
      <c r="F15015" t="inlineStr"/>
      <c r="G15015">
        <f>IF(AND(A2=B2, A2=C2, A2=D2, A2=E2, A2=F2), TRUE, FALSE)</f>
        <v/>
      </c>
    </row>
    <row r="15016">
      <c r="A15016" t="inlineStr">
        <is>
          <t>clom/WomenWhoStutter/30/124.wav</t>
        </is>
      </c>
      <c r="B15016" t="inlineStr">
        <is>
          <t>clom/WomenWhoStutter/30/124.wav</t>
        </is>
      </c>
      <c r="C15016" t="inlineStr">
        <is>
          <t>clom/WomenWhoStutter/30/124.wav</t>
        </is>
      </c>
      <c r="D15016" t="inlineStr">
        <is>
          <t>clom/WomenWhoStutter/99/162.wav</t>
        </is>
      </c>
      <c r="E15016" t="inlineStr">
        <is>
          <t>clom/WomenWhoStutter/30/124.wav</t>
        </is>
      </c>
      <c r="F15016" t="inlineStr"/>
      <c r="G15016">
        <f>IF(AND(A2=B2, A2=C2, A2=D2, A2=E2, A2=F2), TRUE, FALSE)</f>
        <v/>
      </c>
    </row>
    <row r="15017">
      <c r="A15017" t="inlineStr">
        <is>
          <t>clom/WomenWhoStutter/30/125.wav</t>
        </is>
      </c>
      <c r="B15017" t="inlineStr">
        <is>
          <t>clom/WomenWhoStutter/30/125.wav</t>
        </is>
      </c>
      <c r="C15017" t="inlineStr">
        <is>
          <t>clom/WomenWhoStutter/30/125.wav</t>
        </is>
      </c>
      <c r="D15017" t="inlineStr">
        <is>
          <t>clom/WomenWhoStutter/99/163.wav</t>
        </is>
      </c>
      <c r="E15017" t="inlineStr">
        <is>
          <t>clom/WomenWhoStutter/30/125.wav</t>
        </is>
      </c>
      <c r="F15017" t="inlineStr"/>
      <c r="G15017">
        <f>IF(AND(A2=B2, A2=C2, A2=D2, A2=E2, A2=F2), TRUE, FALSE)</f>
        <v/>
      </c>
    </row>
    <row r="15018">
      <c r="A15018" t="inlineStr">
        <is>
          <t>clom/WomenWhoStutter/30/126.wav</t>
        </is>
      </c>
      <c r="B15018" t="inlineStr">
        <is>
          <t>clom/WomenWhoStutter/30/126.wav</t>
        </is>
      </c>
      <c r="C15018" t="inlineStr">
        <is>
          <t>clom/WomenWhoStutter/30/126.wav</t>
        </is>
      </c>
      <c r="D15018" t="inlineStr">
        <is>
          <t>clom/WomenWhoStutter/99/164.wav</t>
        </is>
      </c>
      <c r="E15018" t="inlineStr">
        <is>
          <t>clom/WomenWhoStutter/30/126.wav</t>
        </is>
      </c>
      <c r="F15018" t="inlineStr"/>
      <c r="G15018">
        <f>IF(AND(A2=B2, A2=C2, A2=D2, A2=E2, A2=F2), TRUE, FALSE)</f>
        <v/>
      </c>
    </row>
    <row r="15019">
      <c r="A15019" t="inlineStr">
        <is>
          <t>clom/WomenWhoStutter/30/127.wav</t>
        </is>
      </c>
      <c r="B15019" t="inlineStr">
        <is>
          <t>clom/WomenWhoStutter/30/127.wav</t>
        </is>
      </c>
      <c r="C15019" t="inlineStr">
        <is>
          <t>clom/WomenWhoStutter/30/127.wav</t>
        </is>
      </c>
      <c r="D15019" t="inlineStr">
        <is>
          <t>clom/WomenWhoStutter/99/165.wav</t>
        </is>
      </c>
      <c r="E15019" t="inlineStr">
        <is>
          <t>clom/WomenWhoStutter/30/127.wav</t>
        </is>
      </c>
      <c r="F15019" t="inlineStr"/>
      <c r="G15019">
        <f>IF(AND(A2=B2, A2=C2, A2=D2, A2=E2, A2=F2), TRUE, FALSE)</f>
        <v/>
      </c>
    </row>
    <row r="15020">
      <c r="A15020" t="inlineStr">
        <is>
          <t>clom/WomenWhoStutter/30/128.wav</t>
        </is>
      </c>
      <c r="B15020" t="inlineStr">
        <is>
          <t>clom/WomenWhoStutter/30/128.wav</t>
        </is>
      </c>
      <c r="C15020" t="inlineStr">
        <is>
          <t>clom/WomenWhoStutter/30/128.wav</t>
        </is>
      </c>
      <c r="D15020" t="inlineStr">
        <is>
          <t>clom/WomenWhoStutter/99/166.wav</t>
        </is>
      </c>
      <c r="E15020" t="inlineStr">
        <is>
          <t>clom/WomenWhoStutter/30/128.wav</t>
        </is>
      </c>
      <c r="F15020" t="inlineStr"/>
      <c r="G15020">
        <f>IF(AND(A2=B2, A2=C2, A2=D2, A2=E2, A2=F2), TRUE, FALSE)</f>
        <v/>
      </c>
    </row>
    <row r="15021">
      <c r="A15021" t="inlineStr">
        <is>
          <t>clom/WomenWhoStutter/30/129.wav</t>
        </is>
      </c>
      <c r="B15021" t="inlineStr">
        <is>
          <t>clom/WomenWhoStutter/30/129.wav</t>
        </is>
      </c>
      <c r="C15021" t="inlineStr">
        <is>
          <t>clom/WomenWhoStutter/30/129.wav</t>
        </is>
      </c>
      <c r="D15021" t="inlineStr">
        <is>
          <t>clom/WomenWhoStutter/99/167.wav</t>
        </is>
      </c>
      <c r="E15021" t="inlineStr">
        <is>
          <t>clom/WomenWhoStutter/30/129.wav</t>
        </is>
      </c>
      <c r="F15021" t="inlineStr"/>
      <c r="G15021">
        <f>IF(AND(A2=B2, A2=C2, A2=D2, A2=E2, A2=F2), TRUE, FALSE)</f>
        <v/>
      </c>
    </row>
    <row r="15022">
      <c r="A15022" t="inlineStr">
        <is>
          <t>clom/WomenWhoStutter/30/130.wav</t>
        </is>
      </c>
      <c r="B15022" t="inlineStr">
        <is>
          <t>clom/WomenWhoStutter/30/130.wav</t>
        </is>
      </c>
      <c r="C15022" t="inlineStr">
        <is>
          <t>clom/WomenWhoStutter/30/130.wav</t>
        </is>
      </c>
      <c r="D15022" t="inlineStr">
        <is>
          <t>clom/WomenWhoStutter/99/168.wav</t>
        </is>
      </c>
      <c r="E15022" t="inlineStr">
        <is>
          <t>clom/WomenWhoStutter/30/130.wav</t>
        </is>
      </c>
      <c r="F15022" t="inlineStr"/>
      <c r="G15022">
        <f>IF(AND(A2=B2, A2=C2, A2=D2, A2=E2, A2=F2), TRUE, FALSE)</f>
        <v/>
      </c>
    </row>
    <row r="15023">
      <c r="A15023" t="inlineStr">
        <is>
          <t>clom/WomenWhoStutter/30/131.wav</t>
        </is>
      </c>
      <c r="B15023" t="inlineStr">
        <is>
          <t>clom/WomenWhoStutter/30/131.wav</t>
        </is>
      </c>
      <c r="C15023" t="inlineStr">
        <is>
          <t>clom/WomenWhoStutter/30/131.wav</t>
        </is>
      </c>
      <c r="D15023" t="inlineStr">
        <is>
          <t>clom/WomenWhoStutter/99/169.wav</t>
        </is>
      </c>
      <c r="E15023" t="inlineStr">
        <is>
          <t>clom/WomenWhoStutter/30/131.wav</t>
        </is>
      </c>
      <c r="F15023" t="inlineStr"/>
      <c r="G15023">
        <f>IF(AND(A2=B2, A2=C2, A2=D2, A2=E2, A2=F2), TRUE, FALSE)</f>
        <v/>
      </c>
    </row>
    <row r="15024">
      <c r="A15024" t="inlineStr">
        <is>
          <t>clom/WomenWhoStutter/30/132.wav</t>
        </is>
      </c>
      <c r="B15024" t="inlineStr">
        <is>
          <t>clom/WomenWhoStutter/30/132.wav</t>
        </is>
      </c>
      <c r="C15024" t="inlineStr">
        <is>
          <t>clom/WomenWhoStutter/30/132.wav</t>
        </is>
      </c>
      <c r="D15024" t="inlineStr">
        <is>
          <t>clom/WomenWhoStutter/99/170.wav</t>
        </is>
      </c>
      <c r="E15024" t="inlineStr">
        <is>
          <t>clom/WomenWhoStutter/30/132.wav</t>
        </is>
      </c>
      <c r="F15024" t="inlineStr"/>
      <c r="G15024">
        <f>IF(AND(A2=B2, A2=C2, A2=D2, A2=E2, A2=F2), TRUE, FALSE)</f>
        <v/>
      </c>
    </row>
    <row r="15025">
      <c r="A15025" t="inlineStr">
        <is>
          <t>clom/WomenWhoStutter/30/133.wav</t>
        </is>
      </c>
      <c r="B15025" t="inlineStr">
        <is>
          <t>clom/WomenWhoStutter/30/133.wav</t>
        </is>
      </c>
      <c r="C15025" t="inlineStr">
        <is>
          <t>clom/WomenWhoStutter/30/133.wav</t>
        </is>
      </c>
      <c r="D15025" t="inlineStr">
        <is>
          <t>clom/WomenWhoStutter/99/171.wav</t>
        </is>
      </c>
      <c r="E15025" t="inlineStr">
        <is>
          <t>clom/WomenWhoStutter/30/133.wav</t>
        </is>
      </c>
      <c r="F15025" t="inlineStr"/>
      <c r="G15025">
        <f>IF(AND(A2=B2, A2=C2, A2=D2, A2=E2, A2=F2), TRUE, FALSE)</f>
        <v/>
      </c>
    </row>
    <row r="15026">
      <c r="A15026" t="inlineStr">
        <is>
          <t>clom/WomenWhoStutter/30/134.wav</t>
        </is>
      </c>
      <c r="B15026" t="inlineStr">
        <is>
          <t>clom/WomenWhoStutter/30/134.wav</t>
        </is>
      </c>
      <c r="C15026" t="inlineStr">
        <is>
          <t>clom/WomenWhoStutter/30/134.wav</t>
        </is>
      </c>
      <c r="D15026" t="inlineStr">
        <is>
          <t>clom/WomenWhoStutter/99/172.wav</t>
        </is>
      </c>
      <c r="E15026" t="inlineStr">
        <is>
          <t>clom/WomenWhoStutter/30/134.wav</t>
        </is>
      </c>
      <c r="F15026" t="inlineStr"/>
      <c r="G15026">
        <f>IF(AND(A2=B2, A2=C2, A2=D2, A2=E2, A2=F2), TRUE, FALSE)</f>
        <v/>
      </c>
    </row>
    <row r="15027">
      <c r="A15027" t="inlineStr">
        <is>
          <t>clom/WomenWhoStutter/30/135.wav</t>
        </is>
      </c>
      <c r="B15027" t="inlineStr">
        <is>
          <t>clom/WomenWhoStutter/30/135.wav</t>
        </is>
      </c>
      <c r="C15027" t="inlineStr">
        <is>
          <t>clom/WomenWhoStutter/30/135.wav</t>
        </is>
      </c>
      <c r="D15027" t="inlineStr">
        <is>
          <t>clom/WomenWhoStutter/99/173.wav</t>
        </is>
      </c>
      <c r="E15027" t="inlineStr">
        <is>
          <t>clom/WomenWhoStutter/30/135.wav</t>
        </is>
      </c>
      <c r="F15027" t="inlineStr"/>
      <c r="G15027">
        <f>IF(AND(A2=B2, A2=C2, A2=D2, A2=E2, A2=F2), TRUE, FALSE)</f>
        <v/>
      </c>
    </row>
    <row r="15028">
      <c r="A15028" t="inlineStr">
        <is>
          <t>clom/WomenWhoStutter/30/136.wav</t>
        </is>
      </c>
      <c r="B15028" t="inlineStr">
        <is>
          <t>clom/WomenWhoStutter/30/136.wav</t>
        </is>
      </c>
      <c r="C15028" t="inlineStr">
        <is>
          <t>clom/WomenWhoStutter/30/136.wav</t>
        </is>
      </c>
      <c r="D15028" t="inlineStr">
        <is>
          <t>clom/WomenWhoStutter/99/174.wav</t>
        </is>
      </c>
      <c r="E15028" t="inlineStr">
        <is>
          <t>clom/WomenWhoStutter/30/136.wav</t>
        </is>
      </c>
      <c r="F15028" t="inlineStr"/>
      <c r="G15028">
        <f>IF(AND(A2=B2, A2=C2, A2=D2, A2=E2, A2=F2), TRUE, FALSE)</f>
        <v/>
      </c>
    </row>
    <row r="15029">
      <c r="A15029" t="inlineStr">
        <is>
          <t>clom/WomenWhoStutter/30/137.wav</t>
        </is>
      </c>
      <c r="B15029" t="inlineStr">
        <is>
          <t>clom/WomenWhoStutter/30/137.wav</t>
        </is>
      </c>
      <c r="C15029" t="inlineStr">
        <is>
          <t>clom/WomenWhoStutter/30/137.wav</t>
        </is>
      </c>
      <c r="D15029" t="inlineStr">
        <is>
          <t>clom/WomenWhoStutter/99/175.wav</t>
        </is>
      </c>
      <c r="E15029" t="inlineStr">
        <is>
          <t>clom/WomenWhoStutter/30/137.wav</t>
        </is>
      </c>
      <c r="F15029" t="inlineStr"/>
      <c r="G15029">
        <f>IF(AND(A2=B2, A2=C2, A2=D2, A2=E2, A2=F2), TRUE, FALSE)</f>
        <v/>
      </c>
    </row>
    <row r="15030">
      <c r="A15030" t="inlineStr">
        <is>
          <t>clom/WomenWhoStutter/30/138.wav</t>
        </is>
      </c>
      <c r="B15030" t="inlineStr">
        <is>
          <t>clom/WomenWhoStutter/30/138.wav</t>
        </is>
      </c>
      <c r="C15030" t="inlineStr">
        <is>
          <t>clom/WomenWhoStutter/30/138.wav</t>
        </is>
      </c>
      <c r="D15030" t="inlineStr">
        <is>
          <t>clom/WomenWhoStutter/99/176.wav</t>
        </is>
      </c>
      <c r="E15030" t="inlineStr">
        <is>
          <t>clom/WomenWhoStutter/30/138.wav</t>
        </is>
      </c>
      <c r="F15030" t="inlineStr"/>
      <c r="G15030">
        <f>IF(AND(A2=B2, A2=C2, A2=D2, A2=E2, A2=F2), TRUE, FALSE)</f>
        <v/>
      </c>
    </row>
    <row r="15031">
      <c r="A15031" t="inlineStr">
        <is>
          <t>clom/WomenWhoStutter/30/139.wav</t>
        </is>
      </c>
      <c r="B15031" t="inlineStr">
        <is>
          <t>clom/WomenWhoStutter/30/139.wav</t>
        </is>
      </c>
      <c r="C15031" t="inlineStr">
        <is>
          <t>clom/WomenWhoStutter/30/139.wav</t>
        </is>
      </c>
      <c r="D15031" t="inlineStr">
        <is>
          <t>clom/WomenWhoStutter/99/177.wav</t>
        </is>
      </c>
      <c r="E15031" t="inlineStr">
        <is>
          <t>clom/WomenWhoStutter/30/139.wav</t>
        </is>
      </c>
      <c r="F15031" t="inlineStr"/>
      <c r="G15031">
        <f>IF(AND(A2=B2, A2=C2, A2=D2, A2=E2, A2=F2), TRUE, FALSE)</f>
        <v/>
      </c>
    </row>
    <row r="15032">
      <c r="A15032" t="inlineStr">
        <is>
          <t>clom/WomenWhoStutter/30/140.wav</t>
        </is>
      </c>
      <c r="B15032" t="inlineStr">
        <is>
          <t>clom/WomenWhoStutter/30/140.wav</t>
        </is>
      </c>
      <c r="C15032" t="inlineStr">
        <is>
          <t>clom/WomenWhoStutter/30/140.wav</t>
        </is>
      </c>
      <c r="D15032" t="inlineStr">
        <is>
          <t>clom/WomenWhoStutter/99/178.wav</t>
        </is>
      </c>
      <c r="E15032" t="inlineStr">
        <is>
          <t>clom/WomenWhoStutter/30/140.wav</t>
        </is>
      </c>
      <c r="F15032" t="inlineStr"/>
      <c r="G15032">
        <f>IF(AND(A2=B2, A2=C2, A2=D2, A2=E2, A2=F2), TRUE, FALSE)</f>
        <v/>
      </c>
    </row>
    <row r="15033">
      <c r="A15033" t="inlineStr">
        <is>
          <t>clom/WomenWhoStutter/30/141.wav</t>
        </is>
      </c>
      <c r="B15033" t="inlineStr">
        <is>
          <t>clom/WomenWhoStutter/30/141.wav</t>
        </is>
      </c>
      <c r="C15033" t="inlineStr">
        <is>
          <t>clom/WomenWhoStutter/30/141.wav</t>
        </is>
      </c>
      <c r="D15033" t="inlineStr">
        <is>
          <t>clom/WomenWhoStutter/99/179.wav</t>
        </is>
      </c>
      <c r="E15033" t="inlineStr">
        <is>
          <t>clom/WomenWhoStutter/30/141.wav</t>
        </is>
      </c>
      <c r="F15033" t="inlineStr"/>
      <c r="G15033">
        <f>IF(AND(A2=B2, A2=C2, A2=D2, A2=E2, A2=F2), TRUE, FALSE)</f>
        <v/>
      </c>
    </row>
    <row r="15034">
      <c r="A15034" t="inlineStr">
        <is>
          <t>clom/WomenWhoStutter/30/142.wav</t>
        </is>
      </c>
      <c r="B15034" t="inlineStr">
        <is>
          <t>clom/WomenWhoStutter/30/142.wav</t>
        </is>
      </c>
      <c r="C15034" t="inlineStr">
        <is>
          <t>clom/WomenWhoStutter/30/142.wav</t>
        </is>
      </c>
      <c r="D15034" t="inlineStr">
        <is>
          <t>clom/WomenWhoStutter/99/180.wav</t>
        </is>
      </c>
      <c r="E15034" t="inlineStr">
        <is>
          <t>clom/WomenWhoStutter/30/142.wav</t>
        </is>
      </c>
      <c r="F15034" t="inlineStr"/>
      <c r="G15034">
        <f>IF(AND(A2=B2, A2=C2, A2=D2, A2=E2, A2=F2), TRUE, FALSE)</f>
        <v/>
      </c>
    </row>
    <row r="15035">
      <c r="A15035" t="inlineStr">
        <is>
          <t>clom/WomenWhoStutter/30/143.wav</t>
        </is>
      </c>
      <c r="B15035" t="inlineStr">
        <is>
          <t>clom/WomenWhoStutter/30/143.wav</t>
        </is>
      </c>
      <c r="C15035" t="inlineStr">
        <is>
          <t>clom/WomenWhoStutter/30/143.wav</t>
        </is>
      </c>
      <c r="D15035" t="inlineStr">
        <is>
          <t>clom/WomenWhoStutter/99/181.wav</t>
        </is>
      </c>
      <c r="E15035" t="inlineStr">
        <is>
          <t>clom/WomenWhoStutter/30/143.wav</t>
        </is>
      </c>
      <c r="F15035" t="inlineStr"/>
      <c r="G15035">
        <f>IF(AND(A2=B2, A2=C2, A2=D2, A2=E2, A2=F2), TRUE, FALSE)</f>
        <v/>
      </c>
    </row>
    <row r="15036">
      <c r="A15036" t="inlineStr">
        <is>
          <t>clom/WomenWhoStutter/30/144.wav</t>
        </is>
      </c>
      <c r="B15036" t="inlineStr">
        <is>
          <t>clom/WomenWhoStutter/30/144.wav</t>
        </is>
      </c>
      <c r="C15036" t="inlineStr">
        <is>
          <t>clom/WomenWhoStutter/30/144.wav</t>
        </is>
      </c>
      <c r="D15036" t="inlineStr">
        <is>
          <t>clom/WomenWhoStutter/99/182.wav</t>
        </is>
      </c>
      <c r="E15036" t="inlineStr">
        <is>
          <t>clom/WomenWhoStutter/30/144.wav</t>
        </is>
      </c>
      <c r="F15036" t="inlineStr"/>
      <c r="G15036">
        <f>IF(AND(A2=B2, A2=C2, A2=D2, A2=E2, A2=F2), TRUE, FALSE)</f>
        <v/>
      </c>
    </row>
    <row r="15037">
      <c r="A15037" t="inlineStr">
        <is>
          <t>clom/WomenWhoStutter/30/145.wav</t>
        </is>
      </c>
      <c r="B15037" t="inlineStr">
        <is>
          <t>clom/WomenWhoStutter/30/145.wav</t>
        </is>
      </c>
      <c r="C15037" t="inlineStr">
        <is>
          <t>clom/WomenWhoStutter/30/145.wav</t>
        </is>
      </c>
      <c r="D15037" t="inlineStr">
        <is>
          <t>clom/WomenWhoStutter/99/183.wav</t>
        </is>
      </c>
      <c r="E15037" t="inlineStr">
        <is>
          <t>clom/WomenWhoStutter/30/145.wav</t>
        </is>
      </c>
      <c r="F15037" t="inlineStr"/>
      <c r="G15037">
        <f>IF(AND(A2=B2, A2=C2, A2=D2, A2=E2, A2=F2), TRUE, FALSE)</f>
        <v/>
      </c>
    </row>
    <row r="15038">
      <c r="A15038" t="inlineStr">
        <is>
          <t>clom/WomenWhoStutter/30/146.wav</t>
        </is>
      </c>
      <c r="B15038" t="inlineStr">
        <is>
          <t>clom/WomenWhoStutter/30/146.wav</t>
        </is>
      </c>
      <c r="C15038" t="inlineStr">
        <is>
          <t>clom/WomenWhoStutter/30/146.wav</t>
        </is>
      </c>
      <c r="D15038" t="inlineStr">
        <is>
          <t>clom/WomenWhoStutter/99/184.wav</t>
        </is>
      </c>
      <c r="E15038" t="inlineStr">
        <is>
          <t>clom/WomenWhoStutter/30/146.wav</t>
        </is>
      </c>
      <c r="F15038" t="inlineStr"/>
      <c r="G15038">
        <f>IF(AND(A2=B2, A2=C2, A2=D2, A2=E2, A2=F2), TRUE, FALSE)</f>
        <v/>
      </c>
    </row>
    <row r="15039">
      <c r="A15039" t="inlineStr">
        <is>
          <t>clom/WomenWhoStutter/30/147.wav</t>
        </is>
      </c>
      <c r="B15039" t="inlineStr">
        <is>
          <t>clom/WomenWhoStutter/30/147.wav</t>
        </is>
      </c>
      <c r="C15039" t="inlineStr">
        <is>
          <t>clom/WomenWhoStutter/30/147.wav</t>
        </is>
      </c>
      <c r="D15039" t="inlineStr">
        <is>
          <t>clom/WomenWhoStutter/99/185.wav</t>
        </is>
      </c>
      <c r="E15039" t="inlineStr">
        <is>
          <t>clom/WomenWhoStutter/30/147.wav</t>
        </is>
      </c>
      <c r="F15039" t="inlineStr"/>
      <c r="G15039">
        <f>IF(AND(A2=B2, A2=C2, A2=D2, A2=E2, A2=F2), TRUE, FALSE)</f>
        <v/>
      </c>
    </row>
    <row r="15040">
      <c r="A15040" t="inlineStr">
        <is>
          <t>clom/WomenWhoStutter/30/148.wav</t>
        </is>
      </c>
      <c r="B15040" t="inlineStr">
        <is>
          <t>clom/WomenWhoStutter/30/148.wav</t>
        </is>
      </c>
      <c r="C15040" t="inlineStr">
        <is>
          <t>clom/WomenWhoStutter/30/148.wav</t>
        </is>
      </c>
      <c r="D15040" t="inlineStr">
        <is>
          <t>clom/WomenWhoStutter/99/186.wav</t>
        </is>
      </c>
      <c r="E15040" t="inlineStr">
        <is>
          <t>clom/WomenWhoStutter/30/148.wav</t>
        </is>
      </c>
      <c r="F15040" t="inlineStr"/>
      <c r="G15040">
        <f>IF(AND(A2=B2, A2=C2, A2=D2, A2=E2, A2=F2), TRUE, FALSE)</f>
        <v/>
      </c>
    </row>
    <row r="15041">
      <c r="A15041" t="inlineStr">
        <is>
          <t>clom/WomenWhoStutter/30/149.wav</t>
        </is>
      </c>
      <c r="B15041" t="inlineStr">
        <is>
          <t>clom/WomenWhoStutter/30/149.wav</t>
        </is>
      </c>
      <c r="C15041" t="inlineStr">
        <is>
          <t>clom/WomenWhoStutter/30/149.wav</t>
        </is>
      </c>
      <c r="D15041" t="inlineStr">
        <is>
          <t>clom/WomenWhoStutter/99/187.wav</t>
        </is>
      </c>
      <c r="E15041" t="inlineStr">
        <is>
          <t>clom/WomenWhoStutter/30/149.wav</t>
        </is>
      </c>
      <c r="F15041" t="inlineStr"/>
      <c r="G15041">
        <f>IF(AND(A2=B2, A2=C2, A2=D2, A2=E2, A2=F2), TRUE, FALSE)</f>
        <v/>
      </c>
    </row>
    <row r="15042">
      <c r="A15042" t="inlineStr">
        <is>
          <t>clom/WomenWhoStutter/30/150.wav</t>
        </is>
      </c>
      <c r="B15042" t="inlineStr">
        <is>
          <t>clom/WomenWhoStutter/30/150.wav</t>
        </is>
      </c>
      <c r="C15042" t="inlineStr">
        <is>
          <t>clom/WomenWhoStutter/30/150.wav</t>
        </is>
      </c>
      <c r="D15042" t="inlineStr">
        <is>
          <t>clom/WomenWhoStutter/99/188.wav</t>
        </is>
      </c>
      <c r="E15042" t="inlineStr">
        <is>
          <t>clom/WomenWhoStutter/30/150.wav</t>
        </is>
      </c>
      <c r="F15042" t="inlineStr"/>
      <c r="G15042">
        <f>IF(AND(A2=B2, A2=C2, A2=D2, A2=E2, A2=F2), TRUE, FALSE)</f>
        <v/>
      </c>
    </row>
    <row r="15043">
      <c r="A15043" t="inlineStr">
        <is>
          <t>clom/WomenWhoStutter/30/151.wav</t>
        </is>
      </c>
      <c r="B15043" t="inlineStr">
        <is>
          <t>clom/WomenWhoStutter/30/151.wav</t>
        </is>
      </c>
      <c r="C15043" t="inlineStr">
        <is>
          <t>clom/WomenWhoStutter/30/151.wav</t>
        </is>
      </c>
      <c r="D15043" t="inlineStr">
        <is>
          <t>clom/WomenWhoStutter/99/189.wav</t>
        </is>
      </c>
      <c r="E15043" t="inlineStr">
        <is>
          <t>clom/WomenWhoStutter/30/151.wav</t>
        </is>
      </c>
      <c r="F15043" t="inlineStr"/>
      <c r="G15043">
        <f>IF(AND(A2=B2, A2=C2, A2=D2, A2=E2, A2=F2), TRUE, FALSE)</f>
        <v/>
      </c>
    </row>
    <row r="15044">
      <c r="A15044" t="inlineStr">
        <is>
          <t>clom/WomenWhoStutter/30/152.wav</t>
        </is>
      </c>
      <c r="B15044" t="inlineStr">
        <is>
          <t>clom/WomenWhoStutter/30/152.wav</t>
        </is>
      </c>
      <c r="C15044" t="inlineStr">
        <is>
          <t>clom/WomenWhoStutter/30/152.wav</t>
        </is>
      </c>
      <c r="D15044" t="inlineStr">
        <is>
          <t>clom/WomenWhoStutter/99/190.wav</t>
        </is>
      </c>
      <c r="E15044" t="inlineStr">
        <is>
          <t>clom/WomenWhoStutter/30/152.wav</t>
        </is>
      </c>
      <c r="F15044" t="inlineStr"/>
      <c r="G15044">
        <f>IF(AND(A2=B2, A2=C2, A2=D2, A2=E2, A2=F2), TRUE, FALSE)</f>
        <v/>
      </c>
    </row>
    <row r="15045">
      <c r="A15045" t="inlineStr">
        <is>
          <t>clom/WomenWhoStutter/30/153.wav</t>
        </is>
      </c>
      <c r="B15045" t="inlineStr">
        <is>
          <t>clom/WomenWhoStutter/30/153.wav</t>
        </is>
      </c>
      <c r="C15045" t="inlineStr">
        <is>
          <t>clom/WomenWhoStutter/30/153.wav</t>
        </is>
      </c>
      <c r="D15045" t="inlineStr">
        <is>
          <t>clom/WomenWhoStutter/99/191.wav</t>
        </is>
      </c>
      <c r="E15045" t="inlineStr">
        <is>
          <t>clom/WomenWhoStutter/30/153.wav</t>
        </is>
      </c>
      <c r="F15045" t="inlineStr"/>
      <c r="G15045">
        <f>IF(AND(A2=B2, A2=C2, A2=D2, A2=E2, A2=F2), TRUE, FALSE)</f>
        <v/>
      </c>
    </row>
    <row r="15046">
      <c r="A15046" t="inlineStr">
        <is>
          <t>clom/WomenWhoStutter/30/154.wav</t>
        </is>
      </c>
      <c r="B15046" t="inlineStr">
        <is>
          <t>clom/WomenWhoStutter/30/154.wav</t>
        </is>
      </c>
      <c r="C15046" t="inlineStr">
        <is>
          <t>clom/WomenWhoStutter/30/154.wav</t>
        </is>
      </c>
      <c r="D15046" t="inlineStr">
        <is>
          <t>clom/WomenWhoStutter/99/192.wav</t>
        </is>
      </c>
      <c r="E15046" t="inlineStr">
        <is>
          <t>clom/WomenWhoStutter/30/154.wav</t>
        </is>
      </c>
      <c r="F15046" t="inlineStr"/>
      <c r="G15046">
        <f>IF(AND(A2=B2, A2=C2, A2=D2, A2=E2, A2=F2), TRUE, FALSE)</f>
        <v/>
      </c>
    </row>
    <row r="15047">
      <c r="A15047" t="inlineStr">
        <is>
          <t>clom/WomenWhoStutter/30/155.wav</t>
        </is>
      </c>
      <c r="B15047" t="inlineStr">
        <is>
          <t>clom/WomenWhoStutter/30/155.wav</t>
        </is>
      </c>
      <c r="C15047" t="inlineStr">
        <is>
          <t>clom/WomenWhoStutter/30/155.wav</t>
        </is>
      </c>
      <c r="D15047" t="inlineStr">
        <is>
          <t>clom/WomenWhoStutter/99/193.wav</t>
        </is>
      </c>
      <c r="E15047" t="inlineStr">
        <is>
          <t>clom/WomenWhoStutter/30/155.wav</t>
        </is>
      </c>
      <c r="F15047" t="inlineStr"/>
      <c r="G15047">
        <f>IF(AND(A2=B2, A2=C2, A2=D2, A2=E2, A2=F2), TRUE, FALSE)</f>
        <v/>
      </c>
    </row>
    <row r="15048">
      <c r="A15048" t="inlineStr">
        <is>
          <t>clom/WomenWhoStutter/30/156.wav</t>
        </is>
      </c>
      <c r="B15048" t="inlineStr">
        <is>
          <t>clom/WomenWhoStutter/30/156.wav</t>
        </is>
      </c>
      <c r="C15048" t="inlineStr">
        <is>
          <t>clom/WomenWhoStutter/30/156.wav</t>
        </is>
      </c>
      <c r="D15048" t="inlineStr">
        <is>
          <t>clom/WomenWhoStutter/99/194.wav</t>
        </is>
      </c>
      <c r="E15048" t="inlineStr">
        <is>
          <t>clom/WomenWhoStutter/30/156.wav</t>
        </is>
      </c>
      <c r="F15048" t="inlineStr"/>
      <c r="G15048">
        <f>IF(AND(A2=B2, A2=C2, A2=D2, A2=E2, A2=F2), TRUE, FALSE)</f>
        <v/>
      </c>
    </row>
    <row r="15049">
      <c r="A15049" t="inlineStr">
        <is>
          <t>clom/WomenWhoStutter/30/157.wav</t>
        </is>
      </c>
      <c r="B15049" t="inlineStr">
        <is>
          <t>clom/WomenWhoStutter/30/157.wav</t>
        </is>
      </c>
      <c r="C15049" t="inlineStr">
        <is>
          <t>clom/WomenWhoStutter/30/157.wav</t>
        </is>
      </c>
      <c r="D15049" t="inlineStr">
        <is>
          <t>clom/WomenWhoStutter/99/195.wav</t>
        </is>
      </c>
      <c r="E15049" t="inlineStr">
        <is>
          <t>clom/WomenWhoStutter/30/157.wav</t>
        </is>
      </c>
      <c r="F15049" t="inlineStr"/>
      <c r="G15049">
        <f>IF(AND(A2=B2, A2=C2, A2=D2, A2=E2, A2=F2), TRUE, FALSE)</f>
        <v/>
      </c>
    </row>
    <row r="15050">
      <c r="A15050" t="inlineStr">
        <is>
          <t>clom/WomenWhoStutter/30/158.wav</t>
        </is>
      </c>
      <c r="B15050" t="inlineStr">
        <is>
          <t>clom/WomenWhoStutter/30/158.wav</t>
        </is>
      </c>
      <c r="C15050" t="inlineStr">
        <is>
          <t>clom/WomenWhoStutter/30/158.wav</t>
        </is>
      </c>
      <c r="D15050" t="inlineStr">
        <is>
          <t>clom/WomenWhoStutter/99/196.wav</t>
        </is>
      </c>
      <c r="E15050" t="inlineStr">
        <is>
          <t>clom/WomenWhoStutter/30/158.wav</t>
        </is>
      </c>
      <c r="F15050" t="inlineStr"/>
      <c r="G15050">
        <f>IF(AND(A2=B2, A2=C2, A2=D2, A2=E2, A2=F2), TRUE, FALSE)</f>
        <v/>
      </c>
    </row>
    <row r="15051">
      <c r="A15051" t="inlineStr">
        <is>
          <t>clom/WomenWhoStutter/30/159.wav</t>
        </is>
      </c>
      <c r="B15051" t="inlineStr">
        <is>
          <t>clom/WomenWhoStutter/30/159.wav</t>
        </is>
      </c>
      <c r="C15051" t="inlineStr">
        <is>
          <t>clom/WomenWhoStutter/30/159.wav</t>
        </is>
      </c>
      <c r="D15051" t="inlineStr">
        <is>
          <t>clom/WomenWhoStutter/99/197.wav</t>
        </is>
      </c>
      <c r="E15051" t="inlineStr">
        <is>
          <t>clom/WomenWhoStutter/30/159.wav</t>
        </is>
      </c>
      <c r="F15051" t="inlineStr"/>
      <c r="G15051">
        <f>IF(AND(A2=B2, A2=C2, A2=D2, A2=E2, A2=F2), TRUE, FALSE)</f>
        <v/>
      </c>
    </row>
    <row r="15052">
      <c r="A15052" t="inlineStr">
        <is>
          <t>clom/WomenWhoStutter/30/160.wav</t>
        </is>
      </c>
      <c r="B15052" t="inlineStr">
        <is>
          <t>clom/WomenWhoStutter/30/160.wav</t>
        </is>
      </c>
      <c r="C15052" t="inlineStr">
        <is>
          <t>clom/WomenWhoStutter/30/160.wav</t>
        </is>
      </c>
      <c r="D15052" t="inlineStr">
        <is>
          <t>clom/WomenWhoStutter/99/198.wav</t>
        </is>
      </c>
      <c r="E15052" t="inlineStr">
        <is>
          <t>clom/WomenWhoStutter/30/160.wav</t>
        </is>
      </c>
      <c r="F15052" t="inlineStr"/>
      <c r="G15052">
        <f>IF(AND(A2=B2, A2=C2, A2=D2, A2=E2, A2=F2), TRUE, FALSE)</f>
        <v/>
      </c>
    </row>
    <row r="15053">
      <c r="A15053" t="inlineStr">
        <is>
          <t>clom/WomenWhoStutter/30/161.wav</t>
        </is>
      </c>
      <c r="B15053" t="inlineStr">
        <is>
          <t>clom/WomenWhoStutter/30/161.wav</t>
        </is>
      </c>
      <c r="C15053" t="inlineStr">
        <is>
          <t>clom/WomenWhoStutter/30/161.wav</t>
        </is>
      </c>
      <c r="D15053" t="inlineStr">
        <is>
          <t>clom/WomenWhoStutter/99/199.wav</t>
        </is>
      </c>
      <c r="E15053" t="inlineStr">
        <is>
          <t>clom/WomenWhoStutter/30/161.wav</t>
        </is>
      </c>
      <c r="F15053" t="inlineStr"/>
      <c r="G15053">
        <f>IF(AND(A2=B2, A2=C2, A2=D2, A2=E2, A2=F2), TRUE, FALSE)</f>
        <v/>
      </c>
    </row>
    <row r="15054">
      <c r="A15054" t="inlineStr">
        <is>
          <t>clom/WomenWhoStutter/30/162.wav</t>
        </is>
      </c>
      <c r="B15054" t="inlineStr">
        <is>
          <t>clom/WomenWhoStutter/30/162.wav</t>
        </is>
      </c>
      <c r="C15054" t="inlineStr">
        <is>
          <t>clom/WomenWhoStutter/30/162.wav</t>
        </is>
      </c>
      <c r="D15054" t="inlineStr">
        <is>
          <t>clom/WomenWhoStutter/99/200.wav</t>
        </is>
      </c>
      <c r="E15054" t="inlineStr">
        <is>
          <t>clom/WomenWhoStutter/30/162.wav</t>
        </is>
      </c>
      <c r="F15054" t="inlineStr"/>
      <c r="G15054">
        <f>IF(AND(A2=B2, A2=C2, A2=D2, A2=E2, A2=F2), TRUE, FALSE)</f>
        <v/>
      </c>
    </row>
    <row r="15055">
      <c r="A15055" t="inlineStr">
        <is>
          <t>clom/WomenWhoStutter/30/163.wav</t>
        </is>
      </c>
      <c r="B15055" t="inlineStr">
        <is>
          <t>clom/WomenWhoStutter/30/163.wav</t>
        </is>
      </c>
      <c r="C15055" t="inlineStr">
        <is>
          <t>clom/WomenWhoStutter/30/163.wav</t>
        </is>
      </c>
      <c r="D15055" t="inlineStr">
        <is>
          <t>clom/WomenWhoStutter/99/201.wav</t>
        </is>
      </c>
      <c r="E15055" t="inlineStr">
        <is>
          <t>clom/WomenWhoStutter/30/163.wav</t>
        </is>
      </c>
      <c r="F15055" t="inlineStr"/>
      <c r="G15055">
        <f>IF(AND(A2=B2, A2=C2, A2=D2, A2=E2, A2=F2), TRUE, FALSE)</f>
        <v/>
      </c>
    </row>
    <row r="15056">
      <c r="A15056" t="inlineStr">
        <is>
          <t>clom/WomenWhoStutter/30/164.wav</t>
        </is>
      </c>
      <c r="B15056" t="inlineStr">
        <is>
          <t>clom/WomenWhoStutter/30/164.wav</t>
        </is>
      </c>
      <c r="C15056" t="inlineStr">
        <is>
          <t>clom/WomenWhoStutter/30/164.wav</t>
        </is>
      </c>
      <c r="D15056" t="inlineStr">
        <is>
          <t>clom/WomenWhoStutter/99/202.wav</t>
        </is>
      </c>
      <c r="E15056" t="inlineStr">
        <is>
          <t>clom/WomenWhoStutter/30/164.wav</t>
        </is>
      </c>
      <c r="F15056" t="inlineStr"/>
      <c r="G15056">
        <f>IF(AND(A2=B2, A2=C2, A2=D2, A2=E2, A2=F2), TRUE, FALSE)</f>
        <v/>
      </c>
    </row>
    <row r="15057">
      <c r="A15057" t="inlineStr">
        <is>
          <t>clom/WomenWhoStutter/30/165.wav</t>
        </is>
      </c>
      <c r="B15057" t="inlineStr">
        <is>
          <t>clom/WomenWhoStutter/30/165.wav</t>
        </is>
      </c>
      <c r="C15057" t="inlineStr">
        <is>
          <t>clom/WomenWhoStutter/30/165.wav</t>
        </is>
      </c>
      <c r="D15057" t="inlineStr">
        <is>
          <t>clom/WomenWhoStutter/99/203.wav</t>
        </is>
      </c>
      <c r="E15057" t="inlineStr">
        <is>
          <t>clom/WomenWhoStutter/30/165.wav</t>
        </is>
      </c>
      <c r="F15057" t="inlineStr"/>
      <c r="G15057">
        <f>IF(AND(A2=B2, A2=C2, A2=D2, A2=E2, A2=F2), TRUE, FALSE)</f>
        <v/>
      </c>
    </row>
    <row r="15058">
      <c r="A15058" t="inlineStr">
        <is>
          <t>clom/WomenWhoStutter/30/166.wav</t>
        </is>
      </c>
      <c r="B15058" t="inlineStr">
        <is>
          <t>clom/WomenWhoStutter/30/166.wav</t>
        </is>
      </c>
      <c r="C15058" t="inlineStr">
        <is>
          <t>clom/WomenWhoStutter/30/166.wav</t>
        </is>
      </c>
      <c r="D15058" t="inlineStr">
        <is>
          <t>clom/WomenWhoStutter/99/204.wav</t>
        </is>
      </c>
      <c r="E15058" t="inlineStr">
        <is>
          <t>clom/WomenWhoStutter/30/166.wav</t>
        </is>
      </c>
      <c r="F15058" t="inlineStr"/>
      <c r="G15058">
        <f>IF(AND(A2=B2, A2=C2, A2=D2, A2=E2, A2=F2), TRUE, FALSE)</f>
        <v/>
      </c>
    </row>
    <row r="15059">
      <c r="A15059" t="inlineStr">
        <is>
          <t>clom/WomenWhoStutter/30/167.wav</t>
        </is>
      </c>
      <c r="B15059" t="inlineStr">
        <is>
          <t>clom/WomenWhoStutter/30/167.wav</t>
        </is>
      </c>
      <c r="C15059" t="inlineStr">
        <is>
          <t>clom/WomenWhoStutter/30/167.wav</t>
        </is>
      </c>
      <c r="D15059" t="inlineStr">
        <is>
          <t>clom/WomenWhoStutter/99/205.wav</t>
        </is>
      </c>
      <c r="E15059" t="inlineStr">
        <is>
          <t>clom/WomenWhoStutter/30/167.wav</t>
        </is>
      </c>
      <c r="F15059" t="inlineStr"/>
      <c r="G15059">
        <f>IF(AND(A2=B2, A2=C2, A2=D2, A2=E2, A2=F2), TRUE, FALSE)</f>
        <v/>
      </c>
    </row>
    <row r="15060">
      <c r="A15060" t="inlineStr">
        <is>
          <t>clom/WomenWhoStutter/30/168.wav</t>
        </is>
      </c>
      <c r="B15060" t="inlineStr">
        <is>
          <t>clom/WomenWhoStutter/30/168.wav</t>
        </is>
      </c>
      <c r="C15060" t="inlineStr">
        <is>
          <t>clom/WomenWhoStutter/30/168.wav</t>
        </is>
      </c>
      <c r="D15060" t="inlineStr">
        <is>
          <t>clom/WomenWhoStutter/99/206.wav</t>
        </is>
      </c>
      <c r="E15060" t="inlineStr">
        <is>
          <t>clom/WomenWhoStutter/30/168.wav</t>
        </is>
      </c>
      <c r="F15060" t="inlineStr"/>
      <c r="G15060">
        <f>IF(AND(A2=B2, A2=C2, A2=D2, A2=E2, A2=F2), TRUE, FALSE)</f>
        <v/>
      </c>
    </row>
    <row r="15061">
      <c r="A15061" t="inlineStr">
        <is>
          <t>clom/WomenWhoStutter/30/169.wav</t>
        </is>
      </c>
      <c r="B15061" t="inlineStr">
        <is>
          <t>clom/WomenWhoStutter/30/169.wav</t>
        </is>
      </c>
      <c r="C15061" t="inlineStr">
        <is>
          <t>clom/WomenWhoStutter/30/169.wav</t>
        </is>
      </c>
      <c r="D15061" t="inlineStr">
        <is>
          <t>clom/WomenWhoStutter/99/207.wav</t>
        </is>
      </c>
      <c r="E15061" t="inlineStr">
        <is>
          <t>clom/WomenWhoStutter/30/169.wav</t>
        </is>
      </c>
      <c r="F15061" t="inlineStr"/>
      <c r="G15061">
        <f>IF(AND(A2=B2, A2=C2, A2=D2, A2=E2, A2=F2), TRUE, FALSE)</f>
        <v/>
      </c>
    </row>
    <row r="15062">
      <c r="A15062" t="inlineStr">
        <is>
          <t>clom/WomenWhoStutter/30/170.wav</t>
        </is>
      </c>
      <c r="B15062" t="inlineStr">
        <is>
          <t>clom/WomenWhoStutter/30/170.wav</t>
        </is>
      </c>
      <c r="C15062" t="inlineStr">
        <is>
          <t>clom/WomenWhoStutter/30/170.wav</t>
        </is>
      </c>
      <c r="D15062" t="inlineStr">
        <is>
          <t>clom/WomenWhoStutter/99/208.wav</t>
        </is>
      </c>
      <c r="E15062" t="inlineStr">
        <is>
          <t>clom/WomenWhoStutter/30/170.wav</t>
        </is>
      </c>
      <c r="F15062" t="inlineStr"/>
      <c r="G15062">
        <f>IF(AND(A2=B2, A2=C2, A2=D2, A2=E2, A2=F2), TRUE, FALSE)</f>
        <v/>
      </c>
    </row>
    <row r="15063">
      <c r="A15063" t="inlineStr">
        <is>
          <t>clom/WomenWhoStutter/30/171.wav</t>
        </is>
      </c>
      <c r="B15063" t="inlineStr">
        <is>
          <t>clom/WomenWhoStutter/30/171.wav</t>
        </is>
      </c>
      <c r="C15063" t="inlineStr">
        <is>
          <t>clom/WomenWhoStutter/30/171.wav</t>
        </is>
      </c>
      <c r="D15063" t="inlineStr">
        <is>
          <t>clom/WomenWhoStutter/99/209.wav</t>
        </is>
      </c>
      <c r="E15063" t="inlineStr">
        <is>
          <t>clom/WomenWhoStutter/30/171.wav</t>
        </is>
      </c>
      <c r="F15063" t="inlineStr"/>
      <c r="G15063">
        <f>IF(AND(A2=B2, A2=C2, A2=D2, A2=E2, A2=F2), TRUE, FALSE)</f>
        <v/>
      </c>
    </row>
    <row r="15064">
      <c r="A15064" t="inlineStr">
        <is>
          <t>clom/WomenWhoStutter/30/172.wav</t>
        </is>
      </c>
      <c r="B15064" t="inlineStr">
        <is>
          <t>clom/WomenWhoStutter/30/172.wav</t>
        </is>
      </c>
      <c r="C15064" t="inlineStr">
        <is>
          <t>clom/WomenWhoStutter/30/172.wav</t>
        </is>
      </c>
      <c r="D15064" t="inlineStr">
        <is>
          <t>clom/WomenWhoStutter/99/210.wav</t>
        </is>
      </c>
      <c r="E15064" t="inlineStr">
        <is>
          <t>clom/WomenWhoStutter/30/172.wav</t>
        </is>
      </c>
      <c r="F15064" t="inlineStr"/>
      <c r="G15064">
        <f>IF(AND(A2=B2, A2=C2, A2=D2, A2=E2, A2=F2), TRUE, FALSE)</f>
        <v/>
      </c>
    </row>
    <row r="15065">
      <c r="A15065" t="inlineStr">
        <is>
          <t>clom/WomenWhoStutter/30/173.wav</t>
        </is>
      </c>
      <c r="B15065" t="inlineStr">
        <is>
          <t>clom/WomenWhoStutter/30/173.wav</t>
        </is>
      </c>
      <c r="C15065" t="inlineStr">
        <is>
          <t>clom/WomenWhoStutter/30/173.wav</t>
        </is>
      </c>
      <c r="D15065" t="inlineStr">
        <is>
          <t>clom/WomenWhoStutter/99/211.wav</t>
        </is>
      </c>
      <c r="E15065" t="inlineStr">
        <is>
          <t>clom/WomenWhoStutter/30/173.wav</t>
        </is>
      </c>
      <c r="F15065" t="inlineStr"/>
      <c r="G15065">
        <f>IF(AND(A2=B2, A2=C2, A2=D2, A2=E2, A2=F2), TRUE, FALSE)</f>
        <v/>
      </c>
    </row>
    <row r="15066">
      <c r="A15066" t="inlineStr">
        <is>
          <t>clom/WomenWhoStutter/30/174.wav</t>
        </is>
      </c>
      <c r="B15066" t="inlineStr">
        <is>
          <t>clom/WomenWhoStutter/30/174.wav</t>
        </is>
      </c>
      <c r="C15066" t="inlineStr">
        <is>
          <t>clom/WomenWhoStutter/30/174.wav</t>
        </is>
      </c>
      <c r="D15066" t="inlineStr">
        <is>
          <t>clom/WomenWhoStutter/99/212.wav</t>
        </is>
      </c>
      <c r="E15066" t="inlineStr">
        <is>
          <t>clom/WomenWhoStutter/30/174.wav</t>
        </is>
      </c>
      <c r="F15066" t="inlineStr"/>
      <c r="G15066">
        <f>IF(AND(A2=B2, A2=C2, A2=D2, A2=E2, A2=F2), TRUE, FALSE)</f>
        <v/>
      </c>
    </row>
    <row r="15067">
      <c r="A15067" t="inlineStr">
        <is>
          <t>clom/WomenWhoStutter/30/175.wav</t>
        </is>
      </c>
      <c r="B15067" t="inlineStr">
        <is>
          <t>clom/WomenWhoStutter/30/175.wav</t>
        </is>
      </c>
      <c r="C15067" t="inlineStr">
        <is>
          <t>clom/WomenWhoStutter/30/175.wav</t>
        </is>
      </c>
      <c r="D15067" t="inlineStr">
        <is>
          <t>clom/WomenWhoStutter/99/213.wav</t>
        </is>
      </c>
      <c r="E15067" t="inlineStr">
        <is>
          <t>clom/WomenWhoStutter/30/175.wav</t>
        </is>
      </c>
      <c r="F15067" t="inlineStr"/>
      <c r="G15067">
        <f>IF(AND(A2=B2, A2=C2, A2=D2, A2=E2, A2=F2), TRUE, FALSE)</f>
        <v/>
      </c>
    </row>
    <row r="15068">
      <c r="A15068" t="inlineStr">
        <is>
          <t>clom/WomenWhoStutter/30/176.wav</t>
        </is>
      </c>
      <c r="B15068" t="inlineStr">
        <is>
          <t>clom/WomenWhoStutter/30/176.wav</t>
        </is>
      </c>
      <c r="C15068" t="inlineStr">
        <is>
          <t>clom/WomenWhoStutter/30/176.wav</t>
        </is>
      </c>
      <c r="D15068" t="inlineStr">
        <is>
          <t>clom/WomenWhoStutter/99/214.wav</t>
        </is>
      </c>
      <c r="E15068" t="inlineStr">
        <is>
          <t>clom/WomenWhoStutter/30/176.wav</t>
        </is>
      </c>
      <c r="F15068" t="inlineStr"/>
      <c r="G15068">
        <f>IF(AND(A2=B2, A2=C2, A2=D2, A2=E2, A2=F2), TRUE, FALSE)</f>
        <v/>
      </c>
    </row>
    <row r="15069">
      <c r="A15069" t="inlineStr">
        <is>
          <t>clom/WomenWhoStutter/30/177.wav</t>
        </is>
      </c>
      <c r="B15069" t="inlineStr">
        <is>
          <t>clom/WomenWhoStutter/30/177.wav</t>
        </is>
      </c>
      <c r="C15069" t="inlineStr">
        <is>
          <t>clom/WomenWhoStutter/30/177.wav</t>
        </is>
      </c>
      <c r="D15069" t="inlineStr">
        <is>
          <t>clom/WomenWhoStutter/99/215.wav</t>
        </is>
      </c>
      <c r="E15069" t="inlineStr">
        <is>
          <t>clom/WomenWhoStutter/30/177.wav</t>
        </is>
      </c>
      <c r="F15069" t="inlineStr"/>
      <c r="G15069">
        <f>IF(AND(A2=B2, A2=C2, A2=D2, A2=E2, A2=F2), TRUE, FALSE)</f>
        <v/>
      </c>
    </row>
    <row r="15070">
      <c r="A15070" t="inlineStr">
        <is>
          <t>clom/WomenWhoStutter/30/178.wav</t>
        </is>
      </c>
      <c r="B15070" t="inlineStr">
        <is>
          <t>clom/WomenWhoStutter/30/178.wav</t>
        </is>
      </c>
      <c r="C15070" t="inlineStr">
        <is>
          <t>clom/WomenWhoStutter/30/178.wav</t>
        </is>
      </c>
      <c r="D15070" t="inlineStr">
        <is>
          <t>clom/WomenWhoStutter/99/216.wav</t>
        </is>
      </c>
      <c r="E15070" t="inlineStr">
        <is>
          <t>clom/WomenWhoStutter/30/178.wav</t>
        </is>
      </c>
      <c r="F15070" t="inlineStr"/>
      <c r="G15070">
        <f>IF(AND(A2=B2, A2=C2, A2=D2, A2=E2, A2=F2), TRUE, FALSE)</f>
        <v/>
      </c>
    </row>
    <row r="15071">
      <c r="A15071" t="inlineStr">
        <is>
          <t>clom/WomenWhoStutter/30/179.wav</t>
        </is>
      </c>
      <c r="B15071" t="inlineStr">
        <is>
          <t>clom/WomenWhoStutter/30/179.wav</t>
        </is>
      </c>
      <c r="C15071" t="inlineStr">
        <is>
          <t>clom/WomenWhoStutter/30/179.wav</t>
        </is>
      </c>
      <c r="D15071" t="inlineStr">
        <is>
          <t>clom/WomenWhoStutter/99/217.wav</t>
        </is>
      </c>
      <c r="E15071" t="inlineStr">
        <is>
          <t>clom/WomenWhoStutter/30/179.wav</t>
        </is>
      </c>
      <c r="F15071" t="inlineStr"/>
      <c r="G15071">
        <f>IF(AND(A2=B2, A2=C2, A2=D2, A2=E2, A2=F2), TRUE, FALSE)</f>
        <v/>
      </c>
    </row>
    <row r="15072">
      <c r="A15072" t="inlineStr">
        <is>
          <t>clom/WomenWhoStutter/30/180.wav</t>
        </is>
      </c>
      <c r="B15072" t="inlineStr">
        <is>
          <t>clom/WomenWhoStutter/30/180.wav</t>
        </is>
      </c>
      <c r="C15072" t="inlineStr">
        <is>
          <t>clom/WomenWhoStutter/30/180.wav</t>
        </is>
      </c>
      <c r="D15072" t="inlineStr">
        <is>
          <t>clom/WomenWhoStutter/99/218.wav</t>
        </is>
      </c>
      <c r="E15072" t="inlineStr">
        <is>
          <t>clom/WomenWhoStutter/30/180.wav</t>
        </is>
      </c>
      <c r="F15072" t="inlineStr"/>
      <c r="G15072">
        <f>IF(AND(A2=B2, A2=C2, A2=D2, A2=E2, A2=F2), TRUE, FALSE)</f>
        <v/>
      </c>
    </row>
    <row r="15073">
      <c r="A15073" t="inlineStr">
        <is>
          <t>clom/WomenWhoStutter/30/181.wav</t>
        </is>
      </c>
      <c r="B15073" t="inlineStr">
        <is>
          <t>clom/WomenWhoStutter/30/181.wav</t>
        </is>
      </c>
      <c r="C15073" t="inlineStr">
        <is>
          <t>clom/WomenWhoStutter/30/181.wav</t>
        </is>
      </c>
      <c r="D15073" t="inlineStr">
        <is>
          <t>clom/WomenWhoStutter/99/219.wav</t>
        </is>
      </c>
      <c r="E15073" t="inlineStr">
        <is>
          <t>clom/WomenWhoStutter/30/181.wav</t>
        </is>
      </c>
      <c r="F15073" t="inlineStr"/>
      <c r="G15073">
        <f>IF(AND(A2=B2, A2=C2, A2=D2, A2=E2, A2=F2), TRUE, FALSE)</f>
        <v/>
      </c>
    </row>
    <row r="15074">
      <c r="A15074" t="inlineStr">
        <is>
          <t>clom/WomenWhoStutter/30/182.wav</t>
        </is>
      </c>
      <c r="B15074" t="inlineStr">
        <is>
          <t>clom/WomenWhoStutter/30/182.wav</t>
        </is>
      </c>
      <c r="C15074" t="inlineStr">
        <is>
          <t>clom/WomenWhoStutter/30/182.wav</t>
        </is>
      </c>
      <c r="D15074" t="inlineStr">
        <is>
          <t>clom/WomenWhoStutter/99/220.wav</t>
        </is>
      </c>
      <c r="E15074" t="inlineStr">
        <is>
          <t>clom/WomenWhoStutter/30/182.wav</t>
        </is>
      </c>
      <c r="F15074" t="inlineStr"/>
      <c r="G15074">
        <f>IF(AND(A2=B2, A2=C2, A2=D2, A2=E2, A2=F2), TRUE, FALSE)</f>
        <v/>
      </c>
    </row>
    <row r="15075">
      <c r="A15075" t="inlineStr">
        <is>
          <t>clom/WomenWhoStutter/30/183.wav</t>
        </is>
      </c>
      <c r="B15075" t="inlineStr">
        <is>
          <t>clom/WomenWhoStutter/30/183.wav</t>
        </is>
      </c>
      <c r="C15075" t="inlineStr">
        <is>
          <t>clom/WomenWhoStutter/30/183.wav</t>
        </is>
      </c>
      <c r="D15075" t="inlineStr">
        <is>
          <t>clom/WomenWhoStutter/99/221.wav</t>
        </is>
      </c>
      <c r="E15075" t="inlineStr">
        <is>
          <t>clom/WomenWhoStutter/30/183.wav</t>
        </is>
      </c>
      <c r="F15075" t="inlineStr"/>
      <c r="G15075">
        <f>IF(AND(A2=B2, A2=C2, A2=D2, A2=E2, A2=F2), TRUE, FALSE)</f>
        <v/>
      </c>
    </row>
    <row r="15076">
      <c r="A15076" t="inlineStr">
        <is>
          <t>clom/WomenWhoStutter/30/184.wav</t>
        </is>
      </c>
      <c r="B15076" t="inlineStr">
        <is>
          <t>clom/WomenWhoStutter/30/184.wav</t>
        </is>
      </c>
      <c r="C15076" t="inlineStr">
        <is>
          <t>clom/WomenWhoStutter/30/184.wav</t>
        </is>
      </c>
      <c r="D15076" t="inlineStr">
        <is>
          <t>clom/WomenWhoStutter/99/222.wav</t>
        </is>
      </c>
      <c r="E15076" t="inlineStr">
        <is>
          <t>clom/WomenWhoStutter/30/184.wav</t>
        </is>
      </c>
      <c r="F15076" t="inlineStr"/>
      <c r="G15076">
        <f>IF(AND(A2=B2, A2=C2, A2=D2, A2=E2, A2=F2), TRUE, FALSE)</f>
        <v/>
      </c>
    </row>
    <row r="15077">
      <c r="A15077" t="inlineStr">
        <is>
          <t>clom/WomenWhoStutter/30/185.wav</t>
        </is>
      </c>
      <c r="B15077" t="inlineStr">
        <is>
          <t>clom/WomenWhoStutter/30/185.wav</t>
        </is>
      </c>
      <c r="C15077" t="inlineStr">
        <is>
          <t>clom/WomenWhoStutter/30/185.wav</t>
        </is>
      </c>
      <c r="D15077" t="inlineStr">
        <is>
          <t>clom/WomenWhoStutter/99/223.wav</t>
        </is>
      </c>
      <c r="E15077" t="inlineStr">
        <is>
          <t>clom/WomenWhoStutter/30/185.wav</t>
        </is>
      </c>
      <c r="F15077" t="inlineStr"/>
      <c r="G15077">
        <f>IF(AND(A2=B2, A2=C2, A2=D2, A2=E2, A2=F2), TRUE, FALSE)</f>
        <v/>
      </c>
    </row>
    <row r="15078">
      <c r="A15078" t="inlineStr">
        <is>
          <t>clom/WomenWhoStutter/30/186.wav</t>
        </is>
      </c>
      <c r="B15078" t="inlineStr">
        <is>
          <t>clom/WomenWhoStutter/30/186.wav</t>
        </is>
      </c>
      <c r="C15078" t="inlineStr">
        <is>
          <t>clom/WomenWhoStutter/30/186.wav</t>
        </is>
      </c>
      <c r="D15078" t="inlineStr">
        <is>
          <t>clom/WomenWhoStutter/99/224.wav</t>
        </is>
      </c>
      <c r="E15078" t="inlineStr">
        <is>
          <t>clom/WomenWhoStutter/30/186.wav</t>
        </is>
      </c>
      <c r="F15078" t="inlineStr"/>
      <c r="G15078">
        <f>IF(AND(A2=B2, A2=C2, A2=D2, A2=E2, A2=F2), TRUE, FALSE)</f>
        <v/>
      </c>
    </row>
    <row r="15079">
      <c r="A15079" t="inlineStr">
        <is>
          <t>clom/WomenWhoStutter/30/187.wav</t>
        </is>
      </c>
      <c r="B15079" t="inlineStr">
        <is>
          <t>clom/WomenWhoStutter/30/187.wav</t>
        </is>
      </c>
      <c r="C15079" t="inlineStr">
        <is>
          <t>clom/WomenWhoStutter/30/187.wav</t>
        </is>
      </c>
      <c r="D15079" t="inlineStr">
        <is>
          <t>clom/WomenWhoStutter/99/225.wav</t>
        </is>
      </c>
      <c r="E15079" t="inlineStr">
        <is>
          <t>clom/WomenWhoStutter/30/187.wav</t>
        </is>
      </c>
      <c r="F15079" t="inlineStr"/>
      <c r="G15079">
        <f>IF(AND(A2=B2, A2=C2, A2=D2, A2=E2, A2=F2), TRUE, FALSE)</f>
        <v/>
      </c>
    </row>
    <row r="15080">
      <c r="A15080" t="inlineStr">
        <is>
          <t>clom/WomenWhoStutter/30/188.wav</t>
        </is>
      </c>
      <c r="B15080" t="inlineStr">
        <is>
          <t>clom/WomenWhoStutter/30/188.wav</t>
        </is>
      </c>
      <c r="C15080" t="inlineStr">
        <is>
          <t>clom/WomenWhoStutter/30/188.wav</t>
        </is>
      </c>
      <c r="D15080" t="inlineStr">
        <is>
          <t>clom/WomenWhoStutter/99/226.wav</t>
        </is>
      </c>
      <c r="E15080" t="inlineStr">
        <is>
          <t>clom/WomenWhoStutter/30/188.wav</t>
        </is>
      </c>
      <c r="F15080" t="inlineStr"/>
      <c r="G15080">
        <f>IF(AND(A2=B2, A2=C2, A2=D2, A2=E2, A2=F2), TRUE, FALSE)</f>
        <v/>
      </c>
    </row>
    <row r="15081">
      <c r="A15081" t="inlineStr">
        <is>
          <t>clom/WomenWhoStutter/30/189.wav</t>
        </is>
      </c>
      <c r="B15081" t="inlineStr">
        <is>
          <t>clom/WomenWhoStutter/30/189.wav</t>
        </is>
      </c>
      <c r="C15081" t="inlineStr">
        <is>
          <t>clom/WomenWhoStutter/30/189.wav</t>
        </is>
      </c>
      <c r="D15081" t="inlineStr">
        <is>
          <t>clom/WomenWhoStutter/99/227.wav</t>
        </is>
      </c>
      <c r="E15081" t="inlineStr">
        <is>
          <t>clom/WomenWhoStutter/30/189.wav</t>
        </is>
      </c>
      <c r="F15081" t="inlineStr"/>
      <c r="G15081">
        <f>IF(AND(A2=B2, A2=C2, A2=D2, A2=E2, A2=F2), TRUE, FALSE)</f>
        <v/>
      </c>
    </row>
    <row r="15082">
      <c r="A15082" t="inlineStr">
        <is>
          <t>clom/WomenWhoStutter/30/190.wav</t>
        </is>
      </c>
      <c r="B15082" t="inlineStr">
        <is>
          <t>clom/WomenWhoStutter/30/190.wav</t>
        </is>
      </c>
      <c r="C15082" t="inlineStr">
        <is>
          <t>clom/WomenWhoStutter/30/190.wav</t>
        </is>
      </c>
      <c r="D15082" t="inlineStr">
        <is>
          <t>clom/WomenWhoStutter/99/228.wav</t>
        </is>
      </c>
      <c r="E15082" t="inlineStr">
        <is>
          <t>clom/WomenWhoStutter/30/190.wav</t>
        </is>
      </c>
      <c r="F15082" t="inlineStr"/>
      <c r="G15082">
        <f>IF(AND(A2=B2, A2=C2, A2=D2, A2=E2, A2=F2), TRUE, FALSE)</f>
        <v/>
      </c>
    </row>
    <row r="15083">
      <c r="A15083" t="inlineStr">
        <is>
          <t>clom/WomenWhoStutter/30/191.wav</t>
        </is>
      </c>
      <c r="B15083" t="inlineStr">
        <is>
          <t>clom/WomenWhoStutter/30/191.wav</t>
        </is>
      </c>
      <c r="C15083" t="inlineStr">
        <is>
          <t>clom/WomenWhoStutter/30/191.wav</t>
        </is>
      </c>
      <c r="D15083" t="inlineStr">
        <is>
          <t>clom/WomenWhoStutter/99/229.wav</t>
        </is>
      </c>
      <c r="E15083" t="inlineStr">
        <is>
          <t>clom/WomenWhoStutter/30/191.wav</t>
        </is>
      </c>
      <c r="F15083" t="inlineStr"/>
      <c r="G15083">
        <f>IF(AND(A2=B2, A2=C2, A2=D2, A2=E2, A2=F2), TRUE, FALSE)</f>
        <v/>
      </c>
    </row>
    <row r="15084">
      <c r="A15084" t="inlineStr">
        <is>
          <t>clom/WomenWhoStutter/30/192.wav</t>
        </is>
      </c>
      <c r="B15084" t="inlineStr">
        <is>
          <t>clom/WomenWhoStutter/30/192.wav</t>
        </is>
      </c>
      <c r="C15084" t="inlineStr">
        <is>
          <t>clom/WomenWhoStutter/30/192.wav</t>
        </is>
      </c>
      <c r="D15084" t="inlineStr">
        <is>
          <t>clom/WomenWhoStutter/99/230.wav</t>
        </is>
      </c>
      <c r="E15084" t="inlineStr">
        <is>
          <t>clom/WomenWhoStutter/30/192.wav</t>
        </is>
      </c>
      <c r="F15084" t="inlineStr"/>
      <c r="G15084">
        <f>IF(AND(A2=B2, A2=C2, A2=D2, A2=E2, A2=F2), TRUE, FALSE)</f>
        <v/>
      </c>
    </row>
    <row r="15085">
      <c r="A15085" t="inlineStr">
        <is>
          <t>clom/WomenWhoStutter/30/193.wav</t>
        </is>
      </c>
      <c r="B15085" t="inlineStr">
        <is>
          <t>clom/WomenWhoStutter/30/193.wav</t>
        </is>
      </c>
      <c r="C15085" t="inlineStr">
        <is>
          <t>clom/WomenWhoStutter/30/193.wav</t>
        </is>
      </c>
      <c r="D15085" t="inlineStr">
        <is>
          <t>clom/WomenWhoStutter/100/0.wav</t>
        </is>
      </c>
      <c r="E15085" t="inlineStr">
        <is>
          <t>clom/WomenWhoStutter/30/193.wav</t>
        </is>
      </c>
      <c r="F15085" t="inlineStr"/>
      <c r="G15085">
        <f>IF(AND(A2=B2, A2=C2, A2=D2, A2=E2, A2=F2), TRUE, FALSE)</f>
        <v/>
      </c>
    </row>
    <row r="15086">
      <c r="A15086" t="inlineStr">
        <is>
          <t>clom/WomenWhoStutter/30/194.wav</t>
        </is>
      </c>
      <c r="B15086" t="inlineStr">
        <is>
          <t>clom/WomenWhoStutter/30/194.wav</t>
        </is>
      </c>
      <c r="C15086" t="inlineStr">
        <is>
          <t>clom/WomenWhoStutter/30/194.wav</t>
        </is>
      </c>
      <c r="D15086" t="inlineStr">
        <is>
          <t>clom/WomenWhoStutter/100/1.wav</t>
        </is>
      </c>
      <c r="E15086" t="inlineStr">
        <is>
          <t>clom/WomenWhoStutter/30/194.wav</t>
        </is>
      </c>
      <c r="F15086" t="inlineStr"/>
      <c r="G15086">
        <f>IF(AND(A2=B2, A2=C2, A2=D2, A2=E2, A2=F2), TRUE, FALSE)</f>
        <v/>
      </c>
    </row>
    <row r="15087">
      <c r="A15087" t="inlineStr">
        <is>
          <t>clom/WomenWhoStutter/30/195.wav</t>
        </is>
      </c>
      <c r="B15087" t="inlineStr">
        <is>
          <t>clom/WomenWhoStutter/30/195.wav</t>
        </is>
      </c>
      <c r="C15087" t="inlineStr">
        <is>
          <t>clom/WomenWhoStutter/30/195.wav</t>
        </is>
      </c>
      <c r="D15087" t="inlineStr">
        <is>
          <t>clom/WomenWhoStutter/100/2.wav</t>
        </is>
      </c>
      <c r="E15087" t="inlineStr">
        <is>
          <t>clom/WomenWhoStutter/30/195.wav</t>
        </is>
      </c>
      <c r="F15087" t="inlineStr"/>
      <c r="G15087">
        <f>IF(AND(A2=B2, A2=C2, A2=D2, A2=E2, A2=F2), TRUE, FALSE)</f>
        <v/>
      </c>
    </row>
    <row r="15088">
      <c r="A15088" t="inlineStr">
        <is>
          <t>clom/WomenWhoStutter/30/196.wav</t>
        </is>
      </c>
      <c r="B15088" t="inlineStr">
        <is>
          <t>clom/WomenWhoStutter/30/196.wav</t>
        </is>
      </c>
      <c r="C15088" t="inlineStr">
        <is>
          <t>clom/WomenWhoStutter/30/196.wav</t>
        </is>
      </c>
      <c r="D15088" t="inlineStr">
        <is>
          <t>clom/WomenWhoStutter/100/3.wav</t>
        </is>
      </c>
      <c r="E15088" t="inlineStr">
        <is>
          <t>clom/WomenWhoStutter/30/196.wav</t>
        </is>
      </c>
      <c r="F15088" t="inlineStr"/>
      <c r="G15088">
        <f>IF(AND(A2=B2, A2=C2, A2=D2, A2=E2, A2=F2), TRUE, FALSE)</f>
        <v/>
      </c>
    </row>
    <row r="15089">
      <c r="A15089" t="inlineStr">
        <is>
          <t>clom/WomenWhoStutter/30/197.wav</t>
        </is>
      </c>
      <c r="B15089" t="inlineStr">
        <is>
          <t>clom/WomenWhoStutter/30/197.wav</t>
        </is>
      </c>
      <c r="C15089" t="inlineStr">
        <is>
          <t>clom/WomenWhoStutter/30/197.wav</t>
        </is>
      </c>
      <c r="D15089" t="inlineStr">
        <is>
          <t>clom/WomenWhoStutter/100/4.wav</t>
        </is>
      </c>
      <c r="E15089" t="inlineStr">
        <is>
          <t>clom/WomenWhoStutter/30/197.wav</t>
        </is>
      </c>
      <c r="F15089" t="inlineStr"/>
      <c r="G15089">
        <f>IF(AND(A2=B2, A2=C2, A2=D2, A2=E2, A2=F2), TRUE, FALSE)</f>
        <v/>
      </c>
    </row>
    <row r="15090">
      <c r="A15090" t="inlineStr">
        <is>
          <t>clom/WomenWhoStutter/30/198.wav</t>
        </is>
      </c>
      <c r="B15090" t="inlineStr">
        <is>
          <t>clom/WomenWhoStutter/30/198.wav</t>
        </is>
      </c>
      <c r="C15090" t="inlineStr">
        <is>
          <t>clom/WomenWhoStutter/30/198.wav</t>
        </is>
      </c>
      <c r="D15090" t="inlineStr">
        <is>
          <t>clom/WomenWhoStutter/100/5.wav</t>
        </is>
      </c>
      <c r="E15090" t="inlineStr">
        <is>
          <t>clom/WomenWhoStutter/30/198.wav</t>
        </is>
      </c>
      <c r="F15090" t="inlineStr"/>
      <c r="G15090">
        <f>IF(AND(A2=B2, A2=C2, A2=D2, A2=E2, A2=F2), TRUE, FALSE)</f>
        <v/>
      </c>
    </row>
    <row r="15091">
      <c r="A15091" t="inlineStr">
        <is>
          <t>clom/WomenWhoStutter/30/199.wav</t>
        </is>
      </c>
      <c r="B15091" t="inlineStr">
        <is>
          <t>clom/WomenWhoStutter/30/199.wav</t>
        </is>
      </c>
      <c r="C15091" t="inlineStr">
        <is>
          <t>clom/WomenWhoStutter/30/199.wav</t>
        </is>
      </c>
      <c r="D15091" t="inlineStr">
        <is>
          <t>clom/WomenWhoStutter/100/6.wav</t>
        </is>
      </c>
      <c r="E15091" t="inlineStr">
        <is>
          <t>clom/WomenWhoStutter/30/199.wav</t>
        </is>
      </c>
      <c r="F15091" t="inlineStr"/>
      <c r="G15091">
        <f>IF(AND(A2=B2, A2=C2, A2=D2, A2=E2, A2=F2), TRUE, FALSE)</f>
        <v/>
      </c>
    </row>
    <row r="15092">
      <c r="A15092" t="inlineStr">
        <is>
          <t>clom/WomenWhoStutter/30/200.wav</t>
        </is>
      </c>
      <c r="B15092" t="inlineStr">
        <is>
          <t>clom/WomenWhoStutter/30/200.wav</t>
        </is>
      </c>
      <c r="C15092" t="inlineStr">
        <is>
          <t>clom/WomenWhoStutter/30/200.wav</t>
        </is>
      </c>
      <c r="D15092" t="inlineStr">
        <is>
          <t>clom/WomenWhoStutter/100/7.wav</t>
        </is>
      </c>
      <c r="E15092" t="inlineStr">
        <is>
          <t>clom/WomenWhoStutter/30/200.wav</t>
        </is>
      </c>
      <c r="F15092" t="inlineStr"/>
      <c r="G15092">
        <f>IF(AND(A2=B2, A2=C2, A2=D2, A2=E2, A2=F2), TRUE, FALSE)</f>
        <v/>
      </c>
    </row>
    <row r="15093">
      <c r="A15093" t="inlineStr">
        <is>
          <t>clom/WomenWhoStutter/30/201.wav</t>
        </is>
      </c>
      <c r="B15093" t="inlineStr">
        <is>
          <t>clom/WomenWhoStutter/30/201.wav</t>
        </is>
      </c>
      <c r="C15093" t="inlineStr">
        <is>
          <t>clom/WomenWhoStutter/30/201.wav</t>
        </is>
      </c>
      <c r="D15093" t="inlineStr">
        <is>
          <t>clom/WomenWhoStutter/100/8.wav</t>
        </is>
      </c>
      <c r="E15093" t="inlineStr">
        <is>
          <t>clom/WomenWhoStutter/30/201.wav</t>
        </is>
      </c>
      <c r="F15093" t="inlineStr"/>
      <c r="G15093">
        <f>IF(AND(A2=B2, A2=C2, A2=D2, A2=E2, A2=F2), TRUE, FALSE)</f>
        <v/>
      </c>
    </row>
    <row r="15094">
      <c r="A15094" t="inlineStr">
        <is>
          <t>clom/WomenWhoStutter/30/202.wav</t>
        </is>
      </c>
      <c r="B15094" t="inlineStr">
        <is>
          <t>clom/WomenWhoStutter/30/202.wav</t>
        </is>
      </c>
      <c r="C15094" t="inlineStr">
        <is>
          <t>clom/WomenWhoStutter/30/202.wav</t>
        </is>
      </c>
      <c r="D15094" t="inlineStr">
        <is>
          <t>clom/WomenWhoStutter/100/9.wav</t>
        </is>
      </c>
      <c r="E15094" t="inlineStr">
        <is>
          <t>clom/WomenWhoStutter/30/202.wav</t>
        </is>
      </c>
      <c r="F15094" t="inlineStr"/>
      <c r="G15094">
        <f>IF(AND(A2=B2, A2=C2, A2=D2, A2=E2, A2=F2), TRUE, FALSE)</f>
        <v/>
      </c>
    </row>
    <row r="15095">
      <c r="A15095" t="inlineStr">
        <is>
          <t>clom/WomenWhoStutter/30/203.wav</t>
        </is>
      </c>
      <c r="B15095" t="inlineStr">
        <is>
          <t>clom/WomenWhoStutter/30/203.wav</t>
        </is>
      </c>
      <c r="C15095" t="inlineStr">
        <is>
          <t>clom/WomenWhoStutter/30/203.wav</t>
        </is>
      </c>
      <c r="D15095" t="inlineStr">
        <is>
          <t>clom/WomenWhoStutter/100/10.wav</t>
        </is>
      </c>
      <c r="E15095" t="inlineStr">
        <is>
          <t>clom/WomenWhoStutter/30/203.wav</t>
        </is>
      </c>
      <c r="F15095" t="inlineStr"/>
      <c r="G15095">
        <f>IF(AND(A2=B2, A2=C2, A2=D2, A2=E2, A2=F2), TRUE, FALSE)</f>
        <v/>
      </c>
    </row>
    <row r="15096">
      <c r="A15096" t="inlineStr">
        <is>
          <t>clom/WomenWhoStutter/30/204.wav</t>
        </is>
      </c>
      <c r="B15096" t="inlineStr">
        <is>
          <t>clom/WomenWhoStutter/30/204.wav</t>
        </is>
      </c>
      <c r="C15096" t="inlineStr">
        <is>
          <t>clom/WomenWhoStutter/30/204.wav</t>
        </is>
      </c>
      <c r="D15096" t="inlineStr">
        <is>
          <t>clom/WomenWhoStutter/100/11.wav</t>
        </is>
      </c>
      <c r="E15096" t="inlineStr">
        <is>
          <t>clom/WomenWhoStutter/30/204.wav</t>
        </is>
      </c>
      <c r="F15096" t="inlineStr"/>
      <c r="G15096">
        <f>IF(AND(A2=B2, A2=C2, A2=D2, A2=E2, A2=F2), TRUE, FALSE)</f>
        <v/>
      </c>
    </row>
    <row r="15097">
      <c r="A15097" t="inlineStr">
        <is>
          <t>clom/WomenWhoStutter/30/205.wav</t>
        </is>
      </c>
      <c r="B15097" t="inlineStr">
        <is>
          <t>clom/WomenWhoStutter/30/205.wav</t>
        </is>
      </c>
      <c r="C15097" t="inlineStr">
        <is>
          <t>clom/WomenWhoStutter/30/205.wav</t>
        </is>
      </c>
      <c r="D15097" t="inlineStr">
        <is>
          <t>clom/WomenWhoStutter/100/12.wav</t>
        </is>
      </c>
      <c r="E15097" t="inlineStr">
        <is>
          <t>clom/WomenWhoStutter/30/205.wav</t>
        </is>
      </c>
      <c r="F15097" t="inlineStr"/>
      <c r="G15097">
        <f>IF(AND(A2=B2, A2=C2, A2=D2, A2=E2, A2=F2), TRUE, FALSE)</f>
        <v/>
      </c>
    </row>
    <row r="15098">
      <c r="A15098" t="inlineStr">
        <is>
          <t>clom/WomenWhoStutter/30/206.wav</t>
        </is>
      </c>
      <c r="B15098" t="inlineStr">
        <is>
          <t>clom/WomenWhoStutter/30/206.wav</t>
        </is>
      </c>
      <c r="C15098" t="inlineStr">
        <is>
          <t>clom/WomenWhoStutter/30/206.wav</t>
        </is>
      </c>
      <c r="D15098" t="inlineStr">
        <is>
          <t>clom/WomenWhoStutter/100/13.wav</t>
        </is>
      </c>
      <c r="E15098" t="inlineStr">
        <is>
          <t>clom/WomenWhoStutter/30/206.wav</t>
        </is>
      </c>
      <c r="F15098" t="inlineStr"/>
      <c r="G15098">
        <f>IF(AND(A2=B2, A2=C2, A2=D2, A2=E2, A2=F2), TRUE, FALSE)</f>
        <v/>
      </c>
    </row>
    <row r="15099">
      <c r="A15099" t="inlineStr">
        <is>
          <t>clom/WomenWhoStutter/30/207.wav</t>
        </is>
      </c>
      <c r="B15099" t="inlineStr">
        <is>
          <t>clom/WomenWhoStutter/30/207.wav</t>
        </is>
      </c>
      <c r="C15099" t="inlineStr">
        <is>
          <t>clom/WomenWhoStutter/30/207.wav</t>
        </is>
      </c>
      <c r="D15099" t="inlineStr">
        <is>
          <t>clom/WomenWhoStutter/100/14.wav</t>
        </is>
      </c>
      <c r="E15099" t="inlineStr">
        <is>
          <t>clom/WomenWhoStutter/30/207.wav</t>
        </is>
      </c>
      <c r="F15099" t="inlineStr"/>
      <c r="G15099">
        <f>IF(AND(A2=B2, A2=C2, A2=D2, A2=E2, A2=F2), TRUE, FALSE)</f>
        <v/>
      </c>
    </row>
    <row r="15100">
      <c r="A15100" t="inlineStr">
        <is>
          <t>clom/WomenWhoStutter/31/0.wav</t>
        </is>
      </c>
      <c r="B15100" t="inlineStr">
        <is>
          <t>clom/WomenWhoStutter/31/0.wav</t>
        </is>
      </c>
      <c r="C15100" t="inlineStr">
        <is>
          <t>clom/WomenWhoStutter/31/0.wav</t>
        </is>
      </c>
      <c r="D15100" t="inlineStr">
        <is>
          <t>clom/WomenWhoStutter/100/15.wav</t>
        </is>
      </c>
      <c r="E15100" t="inlineStr">
        <is>
          <t>clom/WomenWhoStutter/31/0.wav</t>
        </is>
      </c>
      <c r="F15100" t="inlineStr"/>
      <c r="G15100">
        <f>IF(AND(A2=B2, A2=C2, A2=D2, A2=E2, A2=F2), TRUE, FALSE)</f>
        <v/>
      </c>
    </row>
    <row r="15101">
      <c r="A15101" t="inlineStr">
        <is>
          <t>clom/WomenWhoStutter/31/1.wav</t>
        </is>
      </c>
      <c r="B15101" t="inlineStr">
        <is>
          <t>clom/WomenWhoStutter/31/1.wav</t>
        </is>
      </c>
      <c r="C15101" t="inlineStr">
        <is>
          <t>clom/WomenWhoStutter/31/1.wav</t>
        </is>
      </c>
      <c r="D15101" t="inlineStr">
        <is>
          <t>clom/WomenWhoStutter/100/16.wav</t>
        </is>
      </c>
      <c r="E15101" t="inlineStr">
        <is>
          <t>clom/WomenWhoStutter/31/1.wav</t>
        </is>
      </c>
      <c r="F15101" t="inlineStr"/>
      <c r="G15101">
        <f>IF(AND(A2=B2, A2=C2, A2=D2, A2=E2, A2=F2), TRUE, FALSE)</f>
        <v/>
      </c>
    </row>
    <row r="15102">
      <c r="A15102" t="inlineStr">
        <is>
          <t>clom/WomenWhoStutter/31/2.wav</t>
        </is>
      </c>
      <c r="B15102" t="inlineStr">
        <is>
          <t>clom/WomenWhoStutter/31/2.wav</t>
        </is>
      </c>
      <c r="C15102" t="inlineStr">
        <is>
          <t>clom/WomenWhoStutter/31/2.wav</t>
        </is>
      </c>
      <c r="D15102" t="inlineStr">
        <is>
          <t>clom/WomenWhoStutter/100/17.wav</t>
        </is>
      </c>
      <c r="E15102" t="inlineStr">
        <is>
          <t>clom/WomenWhoStutter/31/2.wav</t>
        </is>
      </c>
      <c r="F15102" t="inlineStr"/>
      <c r="G15102">
        <f>IF(AND(A2=B2, A2=C2, A2=D2, A2=E2, A2=F2), TRUE, FALSE)</f>
        <v/>
      </c>
    </row>
    <row r="15103">
      <c r="A15103" t="inlineStr">
        <is>
          <t>clom/WomenWhoStutter/31/3.wav</t>
        </is>
      </c>
      <c r="B15103" t="inlineStr">
        <is>
          <t>clom/WomenWhoStutter/31/3.wav</t>
        </is>
      </c>
      <c r="C15103" t="inlineStr">
        <is>
          <t>clom/WomenWhoStutter/31/3.wav</t>
        </is>
      </c>
      <c r="D15103" t="inlineStr">
        <is>
          <t>clom/WomenWhoStutter/100/18.wav</t>
        </is>
      </c>
      <c r="E15103" t="inlineStr">
        <is>
          <t>clom/WomenWhoStutter/31/3.wav</t>
        </is>
      </c>
      <c r="F15103" t="inlineStr"/>
      <c r="G15103">
        <f>IF(AND(A2=B2, A2=C2, A2=D2, A2=E2, A2=F2), TRUE, FALSE)</f>
        <v/>
      </c>
    </row>
    <row r="15104">
      <c r="A15104" t="inlineStr">
        <is>
          <t>clom/WomenWhoStutter/31/4.wav</t>
        </is>
      </c>
      <c r="B15104" t="inlineStr">
        <is>
          <t>clom/WomenWhoStutter/31/4.wav</t>
        </is>
      </c>
      <c r="C15104" t="inlineStr">
        <is>
          <t>clom/WomenWhoStutter/31/4.wav</t>
        </is>
      </c>
      <c r="D15104" t="inlineStr">
        <is>
          <t>clom/WomenWhoStutter/100/19.wav</t>
        </is>
      </c>
      <c r="E15104" t="inlineStr">
        <is>
          <t>clom/WomenWhoStutter/31/4.wav</t>
        </is>
      </c>
      <c r="F15104" t="inlineStr"/>
      <c r="G15104">
        <f>IF(AND(A2=B2, A2=C2, A2=D2, A2=E2, A2=F2), TRUE, FALSE)</f>
        <v/>
      </c>
    </row>
    <row r="15105">
      <c r="A15105" t="inlineStr">
        <is>
          <t>clom/WomenWhoStutter/31/5.wav</t>
        </is>
      </c>
      <c r="B15105" t="inlineStr">
        <is>
          <t>clom/WomenWhoStutter/31/5.wav</t>
        </is>
      </c>
      <c r="C15105" t="inlineStr">
        <is>
          <t>clom/WomenWhoStutter/31/5.wav</t>
        </is>
      </c>
      <c r="D15105" t="inlineStr">
        <is>
          <t>clom/WomenWhoStutter/100/20.wav</t>
        </is>
      </c>
      <c r="E15105" t="inlineStr">
        <is>
          <t>clom/WomenWhoStutter/31/5.wav</t>
        </is>
      </c>
      <c r="F15105" t="inlineStr"/>
      <c r="G15105">
        <f>IF(AND(A2=B2, A2=C2, A2=D2, A2=E2, A2=F2), TRUE, FALSE)</f>
        <v/>
      </c>
    </row>
    <row r="15106">
      <c r="A15106" t="inlineStr">
        <is>
          <t>clom/WomenWhoStutter/31/6.wav</t>
        </is>
      </c>
      <c r="B15106" t="inlineStr">
        <is>
          <t>clom/WomenWhoStutter/31/6.wav</t>
        </is>
      </c>
      <c r="C15106" t="inlineStr">
        <is>
          <t>clom/WomenWhoStutter/31/6.wav</t>
        </is>
      </c>
      <c r="D15106" t="inlineStr">
        <is>
          <t>clom/WomenWhoStutter/100/21.wav</t>
        </is>
      </c>
      <c r="E15106" t="inlineStr">
        <is>
          <t>clom/WomenWhoStutter/31/6.wav</t>
        </is>
      </c>
      <c r="F15106" t="inlineStr"/>
      <c r="G15106">
        <f>IF(AND(A2=B2, A2=C2, A2=D2, A2=E2, A2=F2), TRUE, FALSE)</f>
        <v/>
      </c>
    </row>
    <row r="15107">
      <c r="A15107" t="inlineStr">
        <is>
          <t>clom/WomenWhoStutter/31/7.wav</t>
        </is>
      </c>
      <c r="B15107" t="inlineStr">
        <is>
          <t>clom/WomenWhoStutter/31/7.wav</t>
        </is>
      </c>
      <c r="C15107" t="inlineStr">
        <is>
          <t>clom/WomenWhoStutter/31/7.wav</t>
        </is>
      </c>
      <c r="D15107" t="inlineStr">
        <is>
          <t>clom/WomenWhoStutter/100/22.wav</t>
        </is>
      </c>
      <c r="E15107" t="inlineStr">
        <is>
          <t>clom/WomenWhoStutter/31/7.wav</t>
        </is>
      </c>
      <c r="F15107" t="inlineStr"/>
      <c r="G15107">
        <f>IF(AND(A2=B2, A2=C2, A2=D2, A2=E2, A2=F2), TRUE, FALSE)</f>
        <v/>
      </c>
    </row>
    <row r="15108">
      <c r="A15108" t="inlineStr">
        <is>
          <t>clom/WomenWhoStutter/31/8.wav</t>
        </is>
      </c>
      <c r="B15108" t="inlineStr">
        <is>
          <t>clom/WomenWhoStutter/31/8.wav</t>
        </is>
      </c>
      <c r="C15108" t="inlineStr">
        <is>
          <t>clom/WomenWhoStutter/31/8.wav</t>
        </is>
      </c>
      <c r="D15108" t="inlineStr">
        <is>
          <t>clom/WomenWhoStutter/100/23.wav</t>
        </is>
      </c>
      <c r="E15108" t="inlineStr">
        <is>
          <t>clom/WomenWhoStutter/31/8.wav</t>
        </is>
      </c>
      <c r="F15108" t="inlineStr"/>
      <c r="G15108">
        <f>IF(AND(A2=B2, A2=C2, A2=D2, A2=E2, A2=F2), TRUE, FALSE)</f>
        <v/>
      </c>
    </row>
    <row r="15109">
      <c r="A15109" t="inlineStr">
        <is>
          <t>clom/WomenWhoStutter/31/9.wav</t>
        </is>
      </c>
      <c r="B15109" t="inlineStr">
        <is>
          <t>clom/WomenWhoStutter/31/9.wav</t>
        </is>
      </c>
      <c r="C15109" t="inlineStr">
        <is>
          <t>clom/WomenWhoStutter/31/9.wav</t>
        </is>
      </c>
      <c r="D15109" t="inlineStr">
        <is>
          <t>clom/WomenWhoStutter/100/24.wav</t>
        </is>
      </c>
      <c r="E15109" t="inlineStr">
        <is>
          <t>clom/WomenWhoStutter/31/9.wav</t>
        </is>
      </c>
      <c r="F15109" t="inlineStr"/>
      <c r="G15109">
        <f>IF(AND(A2=B2, A2=C2, A2=D2, A2=E2, A2=F2), TRUE, FALSE)</f>
        <v/>
      </c>
    </row>
    <row r="15110">
      <c r="A15110" t="inlineStr">
        <is>
          <t>clom/WomenWhoStutter/31/10.wav</t>
        </is>
      </c>
      <c r="B15110" t="inlineStr">
        <is>
          <t>clom/WomenWhoStutter/31/10.wav</t>
        </is>
      </c>
      <c r="C15110" t="inlineStr">
        <is>
          <t>clom/WomenWhoStutter/31/10.wav</t>
        </is>
      </c>
      <c r="D15110" t="inlineStr">
        <is>
          <t>clom/WomenWhoStutter/100/25.wav</t>
        </is>
      </c>
      <c r="E15110" t="inlineStr">
        <is>
          <t>clom/WomenWhoStutter/31/10.wav</t>
        </is>
      </c>
      <c r="F15110" t="inlineStr"/>
      <c r="G15110">
        <f>IF(AND(A2=B2, A2=C2, A2=D2, A2=E2, A2=F2), TRUE, FALSE)</f>
        <v/>
      </c>
    </row>
    <row r="15111">
      <c r="A15111" t="inlineStr">
        <is>
          <t>clom/WomenWhoStutter/31/11.wav</t>
        </is>
      </c>
      <c r="B15111" t="inlineStr">
        <is>
          <t>clom/WomenWhoStutter/31/11.wav</t>
        </is>
      </c>
      <c r="C15111" t="inlineStr">
        <is>
          <t>clom/WomenWhoStutter/31/11.wav</t>
        </is>
      </c>
      <c r="D15111" t="inlineStr">
        <is>
          <t>clom/WomenWhoStutter/100/26.wav</t>
        </is>
      </c>
      <c r="E15111" t="inlineStr">
        <is>
          <t>clom/WomenWhoStutter/31/11.wav</t>
        </is>
      </c>
      <c r="F15111" t="inlineStr"/>
      <c r="G15111">
        <f>IF(AND(A2=B2, A2=C2, A2=D2, A2=E2, A2=F2), TRUE, FALSE)</f>
        <v/>
      </c>
    </row>
    <row r="15112">
      <c r="A15112" t="inlineStr">
        <is>
          <t>clom/WomenWhoStutter/31/12.wav</t>
        </is>
      </c>
      <c r="B15112" t="inlineStr">
        <is>
          <t>clom/WomenWhoStutter/31/12.wav</t>
        </is>
      </c>
      <c r="C15112" t="inlineStr">
        <is>
          <t>clom/WomenWhoStutter/31/12.wav</t>
        </is>
      </c>
      <c r="D15112" t="inlineStr">
        <is>
          <t>clom/WomenWhoStutter/100/27.wav</t>
        </is>
      </c>
      <c r="E15112" t="inlineStr">
        <is>
          <t>clom/WomenWhoStutter/31/12.wav</t>
        </is>
      </c>
      <c r="F15112" t="inlineStr"/>
      <c r="G15112">
        <f>IF(AND(A2=B2, A2=C2, A2=D2, A2=E2, A2=F2), TRUE, FALSE)</f>
        <v/>
      </c>
    </row>
    <row r="15113">
      <c r="A15113" t="inlineStr">
        <is>
          <t>clom/WomenWhoStutter/31/13.wav</t>
        </is>
      </c>
      <c r="B15113" t="inlineStr">
        <is>
          <t>clom/WomenWhoStutter/31/13.wav</t>
        </is>
      </c>
      <c r="C15113" t="inlineStr">
        <is>
          <t>clom/WomenWhoStutter/31/13.wav</t>
        </is>
      </c>
      <c r="D15113" t="inlineStr">
        <is>
          <t>clom/WomenWhoStutter/100/28.wav</t>
        </is>
      </c>
      <c r="E15113" t="inlineStr">
        <is>
          <t>clom/WomenWhoStutter/31/13.wav</t>
        </is>
      </c>
      <c r="F15113" t="inlineStr"/>
      <c r="G15113">
        <f>IF(AND(A2=B2, A2=C2, A2=D2, A2=E2, A2=F2), TRUE, FALSE)</f>
        <v/>
      </c>
    </row>
    <row r="15114">
      <c r="A15114" t="inlineStr">
        <is>
          <t>clom/WomenWhoStutter/31/14.wav</t>
        </is>
      </c>
      <c r="B15114" t="inlineStr">
        <is>
          <t>clom/WomenWhoStutter/31/14.wav</t>
        </is>
      </c>
      <c r="C15114" t="inlineStr">
        <is>
          <t>clom/WomenWhoStutter/31/14.wav</t>
        </is>
      </c>
      <c r="D15114" t="inlineStr">
        <is>
          <t>clom/WomenWhoStutter/100/29.wav</t>
        </is>
      </c>
      <c r="E15114" t="inlineStr">
        <is>
          <t>clom/WomenWhoStutter/31/14.wav</t>
        </is>
      </c>
      <c r="F15114" t="inlineStr"/>
      <c r="G15114">
        <f>IF(AND(A2=B2, A2=C2, A2=D2, A2=E2, A2=F2), TRUE, FALSE)</f>
        <v/>
      </c>
    </row>
    <row r="15115">
      <c r="A15115" t="inlineStr">
        <is>
          <t>clom/WomenWhoStutter/31/15.wav</t>
        </is>
      </c>
      <c r="B15115" t="inlineStr">
        <is>
          <t>clom/WomenWhoStutter/31/15.wav</t>
        </is>
      </c>
      <c r="C15115" t="inlineStr">
        <is>
          <t>clom/WomenWhoStutter/31/15.wav</t>
        </is>
      </c>
      <c r="D15115" t="inlineStr">
        <is>
          <t>clom/WomenWhoStutter/100/30.wav</t>
        </is>
      </c>
      <c r="E15115" t="inlineStr">
        <is>
          <t>clom/WomenWhoStutter/31/15.wav</t>
        </is>
      </c>
      <c r="F15115" t="inlineStr"/>
      <c r="G15115">
        <f>IF(AND(A2=B2, A2=C2, A2=D2, A2=E2, A2=F2), TRUE, FALSE)</f>
        <v/>
      </c>
    </row>
    <row r="15116">
      <c r="A15116" t="inlineStr">
        <is>
          <t>clom/WomenWhoStutter/31/16.wav</t>
        </is>
      </c>
      <c r="B15116" t="inlineStr">
        <is>
          <t>clom/WomenWhoStutter/31/16.wav</t>
        </is>
      </c>
      <c r="C15116" t="inlineStr">
        <is>
          <t>clom/WomenWhoStutter/31/16.wav</t>
        </is>
      </c>
      <c r="D15116" t="inlineStr">
        <is>
          <t>clom/WomenWhoStutter/100/31.wav</t>
        </is>
      </c>
      <c r="E15116" t="inlineStr">
        <is>
          <t>clom/WomenWhoStutter/31/16.wav</t>
        </is>
      </c>
      <c r="F15116" t="inlineStr"/>
      <c r="G15116">
        <f>IF(AND(A2=B2, A2=C2, A2=D2, A2=E2, A2=F2), TRUE, FALSE)</f>
        <v/>
      </c>
    </row>
    <row r="15117">
      <c r="A15117" t="inlineStr">
        <is>
          <t>clom/WomenWhoStutter/31/17.wav</t>
        </is>
      </c>
      <c r="B15117" t="inlineStr">
        <is>
          <t>clom/WomenWhoStutter/31/17.wav</t>
        </is>
      </c>
      <c r="C15117" t="inlineStr">
        <is>
          <t>clom/WomenWhoStutter/31/17.wav</t>
        </is>
      </c>
      <c r="D15117" t="inlineStr">
        <is>
          <t>clom/WomenWhoStutter/100/32.wav</t>
        </is>
      </c>
      <c r="E15117" t="inlineStr">
        <is>
          <t>clom/WomenWhoStutter/31/17.wav</t>
        </is>
      </c>
      <c r="F15117" t="inlineStr"/>
      <c r="G15117">
        <f>IF(AND(A2=B2, A2=C2, A2=D2, A2=E2, A2=F2), TRUE, FALSE)</f>
        <v/>
      </c>
    </row>
    <row r="15118">
      <c r="A15118" t="inlineStr">
        <is>
          <t>clom/WomenWhoStutter/31/18.wav</t>
        </is>
      </c>
      <c r="B15118" t="inlineStr">
        <is>
          <t>clom/WomenWhoStutter/31/18.wav</t>
        </is>
      </c>
      <c r="C15118" t="inlineStr">
        <is>
          <t>clom/WomenWhoStutter/31/18.wav</t>
        </is>
      </c>
      <c r="D15118" t="inlineStr">
        <is>
          <t>clom/WomenWhoStutter/100/33.wav</t>
        </is>
      </c>
      <c r="E15118" t="inlineStr">
        <is>
          <t>clom/WomenWhoStutter/31/18.wav</t>
        </is>
      </c>
      <c r="F15118" t="inlineStr"/>
      <c r="G15118">
        <f>IF(AND(A2=B2, A2=C2, A2=D2, A2=E2, A2=F2), TRUE, FALSE)</f>
        <v/>
      </c>
    </row>
    <row r="15119">
      <c r="A15119" t="inlineStr">
        <is>
          <t>clom/WomenWhoStutter/31/19.wav</t>
        </is>
      </c>
      <c r="B15119" t="inlineStr">
        <is>
          <t>clom/WomenWhoStutter/31/19.wav</t>
        </is>
      </c>
      <c r="C15119" t="inlineStr">
        <is>
          <t>clom/WomenWhoStutter/31/19.wav</t>
        </is>
      </c>
      <c r="D15119" t="inlineStr">
        <is>
          <t>clom/WomenWhoStutter/100/34.wav</t>
        </is>
      </c>
      <c r="E15119" t="inlineStr">
        <is>
          <t>clom/WomenWhoStutter/31/19.wav</t>
        </is>
      </c>
      <c r="F15119" t="inlineStr"/>
      <c r="G15119">
        <f>IF(AND(A2=B2, A2=C2, A2=D2, A2=E2, A2=F2), TRUE, FALSE)</f>
        <v/>
      </c>
    </row>
    <row r="15120">
      <c r="A15120" t="inlineStr">
        <is>
          <t>clom/WomenWhoStutter/31/20.wav</t>
        </is>
      </c>
      <c r="B15120" t="inlineStr">
        <is>
          <t>clom/WomenWhoStutter/31/20.wav</t>
        </is>
      </c>
      <c r="C15120" t="inlineStr">
        <is>
          <t>clom/WomenWhoStutter/31/20.wav</t>
        </is>
      </c>
      <c r="D15120" t="inlineStr">
        <is>
          <t>clom/WomenWhoStutter/100/35.wav</t>
        </is>
      </c>
      <c r="E15120" t="inlineStr">
        <is>
          <t>clom/WomenWhoStutter/31/20.wav</t>
        </is>
      </c>
      <c r="F15120" t="inlineStr"/>
      <c r="G15120">
        <f>IF(AND(A2=B2, A2=C2, A2=D2, A2=E2, A2=F2), TRUE, FALSE)</f>
        <v/>
      </c>
    </row>
    <row r="15121">
      <c r="A15121" t="inlineStr">
        <is>
          <t>clom/WomenWhoStutter/31/21.wav</t>
        </is>
      </c>
      <c r="B15121" t="inlineStr">
        <is>
          <t>clom/WomenWhoStutter/31/21.wav</t>
        </is>
      </c>
      <c r="C15121" t="inlineStr">
        <is>
          <t>clom/WomenWhoStutter/31/21.wav</t>
        </is>
      </c>
      <c r="D15121" t="inlineStr">
        <is>
          <t>clom/WomenWhoStutter/100/36.wav</t>
        </is>
      </c>
      <c r="E15121" t="inlineStr">
        <is>
          <t>clom/WomenWhoStutter/31/21.wav</t>
        </is>
      </c>
      <c r="F15121" t="inlineStr"/>
      <c r="G15121">
        <f>IF(AND(A2=B2, A2=C2, A2=D2, A2=E2, A2=F2), TRUE, FALSE)</f>
        <v/>
      </c>
    </row>
    <row r="15122">
      <c r="A15122" t="inlineStr">
        <is>
          <t>clom/WomenWhoStutter/31/22.wav</t>
        </is>
      </c>
      <c r="B15122" t="inlineStr">
        <is>
          <t>clom/WomenWhoStutter/31/22.wav</t>
        </is>
      </c>
      <c r="C15122" t="inlineStr">
        <is>
          <t>clom/WomenWhoStutter/31/22.wav</t>
        </is>
      </c>
      <c r="D15122" t="inlineStr">
        <is>
          <t>clom/WomenWhoStutter/100/37.wav</t>
        </is>
      </c>
      <c r="E15122" t="inlineStr">
        <is>
          <t>clom/WomenWhoStutter/31/22.wav</t>
        </is>
      </c>
      <c r="F15122" t="inlineStr"/>
      <c r="G15122">
        <f>IF(AND(A2=B2, A2=C2, A2=D2, A2=E2, A2=F2), TRUE, FALSE)</f>
        <v/>
      </c>
    </row>
    <row r="15123">
      <c r="A15123" t="inlineStr">
        <is>
          <t>clom/WomenWhoStutter/31/23.wav</t>
        </is>
      </c>
      <c r="B15123" t="inlineStr">
        <is>
          <t>clom/WomenWhoStutter/31/23.wav</t>
        </is>
      </c>
      <c r="C15123" t="inlineStr">
        <is>
          <t>clom/WomenWhoStutter/31/23.wav</t>
        </is>
      </c>
      <c r="D15123" t="inlineStr">
        <is>
          <t>clom/WomenWhoStutter/100/38.wav</t>
        </is>
      </c>
      <c r="E15123" t="inlineStr">
        <is>
          <t>clom/WomenWhoStutter/31/23.wav</t>
        </is>
      </c>
      <c r="F15123" t="inlineStr"/>
      <c r="G15123">
        <f>IF(AND(A2=B2, A2=C2, A2=D2, A2=E2, A2=F2), TRUE, FALSE)</f>
        <v/>
      </c>
    </row>
    <row r="15124">
      <c r="A15124" t="inlineStr">
        <is>
          <t>clom/WomenWhoStutter/31/24.wav</t>
        </is>
      </c>
      <c r="B15124" t="inlineStr">
        <is>
          <t>clom/WomenWhoStutter/31/24.wav</t>
        </is>
      </c>
      <c r="C15124" t="inlineStr">
        <is>
          <t>clom/WomenWhoStutter/31/24.wav</t>
        </is>
      </c>
      <c r="D15124" t="inlineStr">
        <is>
          <t>clom/WomenWhoStutter/100/39.wav</t>
        </is>
      </c>
      <c r="E15124" t="inlineStr">
        <is>
          <t>clom/WomenWhoStutter/31/24.wav</t>
        </is>
      </c>
      <c r="F15124" t="inlineStr"/>
      <c r="G15124">
        <f>IF(AND(A2=B2, A2=C2, A2=D2, A2=E2, A2=F2), TRUE, FALSE)</f>
        <v/>
      </c>
    </row>
    <row r="15125">
      <c r="A15125" t="inlineStr">
        <is>
          <t>clom/WomenWhoStutter/31/25.wav</t>
        </is>
      </c>
      <c r="B15125" t="inlineStr">
        <is>
          <t>clom/WomenWhoStutter/31/25.wav</t>
        </is>
      </c>
      <c r="C15125" t="inlineStr">
        <is>
          <t>clom/WomenWhoStutter/31/25.wav</t>
        </is>
      </c>
      <c r="D15125" t="inlineStr">
        <is>
          <t>clom/WomenWhoStutter/101/0.wav</t>
        </is>
      </c>
      <c r="E15125" t="inlineStr">
        <is>
          <t>clom/WomenWhoStutter/31/25.wav</t>
        </is>
      </c>
      <c r="F15125" t="inlineStr"/>
      <c r="G15125">
        <f>IF(AND(A2=B2, A2=C2, A2=D2, A2=E2, A2=F2), TRUE, FALSE)</f>
        <v/>
      </c>
    </row>
    <row r="15126">
      <c r="A15126" t="inlineStr">
        <is>
          <t>clom/WomenWhoStutter/31/26.wav</t>
        </is>
      </c>
      <c r="B15126" t="inlineStr">
        <is>
          <t>clom/WomenWhoStutter/31/26.wav</t>
        </is>
      </c>
      <c r="C15126" t="inlineStr">
        <is>
          <t>clom/WomenWhoStutter/31/26.wav</t>
        </is>
      </c>
      <c r="D15126" t="inlineStr">
        <is>
          <t>clom/WomenWhoStutter/101/1.wav</t>
        </is>
      </c>
      <c r="E15126" t="inlineStr">
        <is>
          <t>clom/WomenWhoStutter/31/26.wav</t>
        </is>
      </c>
      <c r="F15126" t="inlineStr"/>
      <c r="G15126">
        <f>IF(AND(A2=B2, A2=C2, A2=D2, A2=E2, A2=F2), TRUE, FALSE)</f>
        <v/>
      </c>
    </row>
    <row r="15127">
      <c r="A15127" t="inlineStr">
        <is>
          <t>clom/WomenWhoStutter/31/27.wav</t>
        </is>
      </c>
      <c r="B15127" t="inlineStr">
        <is>
          <t>clom/WomenWhoStutter/31/27.wav</t>
        </is>
      </c>
      <c r="C15127" t="inlineStr">
        <is>
          <t>clom/WomenWhoStutter/31/27.wav</t>
        </is>
      </c>
      <c r="D15127" t="inlineStr">
        <is>
          <t>clom/WomenWhoStutter/101/2.wav</t>
        </is>
      </c>
      <c r="E15127" t="inlineStr">
        <is>
          <t>clom/WomenWhoStutter/31/27.wav</t>
        </is>
      </c>
      <c r="F15127" t="inlineStr"/>
      <c r="G15127">
        <f>IF(AND(A2=B2, A2=C2, A2=D2, A2=E2, A2=F2), TRUE, FALSE)</f>
        <v/>
      </c>
    </row>
    <row r="15128">
      <c r="A15128" t="inlineStr">
        <is>
          <t>clom/WomenWhoStutter/31/28.wav</t>
        </is>
      </c>
      <c r="B15128" t="inlineStr">
        <is>
          <t>clom/WomenWhoStutter/31/28.wav</t>
        </is>
      </c>
      <c r="C15128" t="inlineStr">
        <is>
          <t>clom/WomenWhoStutter/31/28.wav</t>
        </is>
      </c>
      <c r="D15128" t="inlineStr">
        <is>
          <t>clom/WomenWhoStutter/101/3.wav</t>
        </is>
      </c>
      <c r="E15128" t="inlineStr">
        <is>
          <t>clom/WomenWhoStutter/31/28.wav</t>
        </is>
      </c>
      <c r="F15128" t="inlineStr"/>
      <c r="G15128">
        <f>IF(AND(A2=B2, A2=C2, A2=D2, A2=E2, A2=F2), TRUE, FALSE)</f>
        <v/>
      </c>
    </row>
    <row r="15129">
      <c r="A15129" t="inlineStr">
        <is>
          <t>clom/WomenWhoStutter/31/29.wav</t>
        </is>
      </c>
      <c r="B15129" t="inlineStr">
        <is>
          <t>clom/WomenWhoStutter/31/29.wav</t>
        </is>
      </c>
      <c r="C15129" t="inlineStr">
        <is>
          <t>clom/WomenWhoStutter/31/29.wav</t>
        </is>
      </c>
      <c r="D15129" t="inlineStr">
        <is>
          <t>clom/WomenWhoStutter/101/4.wav</t>
        </is>
      </c>
      <c r="E15129" t="inlineStr">
        <is>
          <t>clom/WomenWhoStutter/31/29.wav</t>
        </is>
      </c>
      <c r="F15129" t="inlineStr"/>
      <c r="G15129">
        <f>IF(AND(A2=B2, A2=C2, A2=D2, A2=E2, A2=F2), TRUE, FALSE)</f>
        <v/>
      </c>
    </row>
    <row r="15130">
      <c r="A15130" t="inlineStr">
        <is>
          <t>clom/WomenWhoStutter/31/30.wav</t>
        </is>
      </c>
      <c r="B15130" t="inlineStr">
        <is>
          <t>clom/WomenWhoStutter/31/30.wav</t>
        </is>
      </c>
      <c r="C15130" t="inlineStr">
        <is>
          <t>clom/WomenWhoStutter/31/30.wav</t>
        </is>
      </c>
      <c r="D15130" t="inlineStr">
        <is>
          <t>clom/WomenWhoStutter/101/5.wav</t>
        </is>
      </c>
      <c r="E15130" t="inlineStr">
        <is>
          <t>clom/WomenWhoStutter/31/30.wav</t>
        </is>
      </c>
      <c r="F15130" t="inlineStr"/>
      <c r="G15130">
        <f>IF(AND(A2=B2, A2=C2, A2=D2, A2=E2, A2=F2), TRUE, FALSE)</f>
        <v/>
      </c>
    </row>
    <row r="15131">
      <c r="A15131" t="inlineStr">
        <is>
          <t>clom/WomenWhoStutter/31/31.wav</t>
        </is>
      </c>
      <c r="B15131" t="inlineStr">
        <is>
          <t>clom/WomenWhoStutter/31/31.wav</t>
        </is>
      </c>
      <c r="C15131" t="inlineStr">
        <is>
          <t>clom/WomenWhoStutter/31/31.wav</t>
        </is>
      </c>
      <c r="D15131" t="inlineStr">
        <is>
          <t>clom/WomenWhoStutter/101/6.wav</t>
        </is>
      </c>
      <c r="E15131" t="inlineStr">
        <is>
          <t>clom/WomenWhoStutter/31/31.wav</t>
        </is>
      </c>
      <c r="F15131" t="inlineStr"/>
      <c r="G15131">
        <f>IF(AND(A2=B2, A2=C2, A2=D2, A2=E2, A2=F2), TRUE, FALSE)</f>
        <v/>
      </c>
    </row>
    <row r="15132">
      <c r="A15132" t="inlineStr">
        <is>
          <t>clom/WomenWhoStutter/31/32.wav</t>
        </is>
      </c>
      <c r="B15132" t="inlineStr">
        <is>
          <t>clom/WomenWhoStutter/31/32.wav</t>
        </is>
      </c>
      <c r="C15132" t="inlineStr">
        <is>
          <t>clom/WomenWhoStutter/31/32.wav</t>
        </is>
      </c>
      <c r="D15132" t="inlineStr">
        <is>
          <t>clom/WomenWhoStutter/101/7.wav</t>
        </is>
      </c>
      <c r="E15132" t="inlineStr">
        <is>
          <t>clom/WomenWhoStutter/31/32.wav</t>
        </is>
      </c>
      <c r="F15132" t="inlineStr"/>
      <c r="G15132">
        <f>IF(AND(A2=B2, A2=C2, A2=D2, A2=E2, A2=F2), TRUE, FALSE)</f>
        <v/>
      </c>
    </row>
    <row r="15133">
      <c r="A15133" t="inlineStr">
        <is>
          <t>clom/WomenWhoStutter/31/33.wav</t>
        </is>
      </c>
      <c r="B15133" t="inlineStr">
        <is>
          <t>clom/WomenWhoStutter/31/33.wav</t>
        </is>
      </c>
      <c r="C15133" t="inlineStr">
        <is>
          <t>clom/WomenWhoStutter/31/33.wav</t>
        </is>
      </c>
      <c r="D15133" t="inlineStr">
        <is>
          <t>clom/WomenWhoStutter/101/8.wav</t>
        </is>
      </c>
      <c r="E15133" t="inlineStr">
        <is>
          <t>clom/WomenWhoStutter/31/33.wav</t>
        </is>
      </c>
      <c r="F15133" t="inlineStr"/>
      <c r="G15133">
        <f>IF(AND(A2=B2, A2=C2, A2=D2, A2=E2, A2=F2), TRUE, FALSE)</f>
        <v/>
      </c>
    </row>
    <row r="15134">
      <c r="A15134" t="inlineStr">
        <is>
          <t>clom/WomenWhoStutter/31/34.wav</t>
        </is>
      </c>
      <c r="B15134" t="inlineStr">
        <is>
          <t>clom/WomenWhoStutter/31/34.wav</t>
        </is>
      </c>
      <c r="C15134" t="inlineStr">
        <is>
          <t>clom/WomenWhoStutter/31/34.wav</t>
        </is>
      </c>
      <c r="D15134" t="inlineStr">
        <is>
          <t>clom/WomenWhoStutter/101/9.wav</t>
        </is>
      </c>
      <c r="E15134" t="inlineStr">
        <is>
          <t>clom/WomenWhoStutter/31/34.wav</t>
        </is>
      </c>
      <c r="F15134" t="inlineStr"/>
      <c r="G15134">
        <f>IF(AND(A2=B2, A2=C2, A2=D2, A2=E2, A2=F2), TRUE, FALSE)</f>
        <v/>
      </c>
    </row>
    <row r="15135">
      <c r="A15135" t="inlineStr">
        <is>
          <t>clom/WomenWhoStutter/31/35.wav</t>
        </is>
      </c>
      <c r="B15135" t="inlineStr">
        <is>
          <t>clom/WomenWhoStutter/31/35.wav</t>
        </is>
      </c>
      <c r="C15135" t="inlineStr">
        <is>
          <t>clom/WomenWhoStutter/31/35.wav</t>
        </is>
      </c>
      <c r="D15135" t="inlineStr">
        <is>
          <t>clom/WomenWhoStutter/101/10.wav</t>
        </is>
      </c>
      <c r="E15135" t="inlineStr">
        <is>
          <t>clom/WomenWhoStutter/31/35.wav</t>
        </is>
      </c>
      <c r="F15135" t="inlineStr"/>
      <c r="G15135">
        <f>IF(AND(A2=B2, A2=C2, A2=D2, A2=E2, A2=F2), TRUE, FALSE)</f>
        <v/>
      </c>
    </row>
    <row r="15136">
      <c r="A15136" t="inlineStr">
        <is>
          <t>clom/WomenWhoStutter/31/36.wav</t>
        </is>
      </c>
      <c r="B15136" t="inlineStr">
        <is>
          <t>clom/WomenWhoStutter/31/36.wav</t>
        </is>
      </c>
      <c r="C15136" t="inlineStr">
        <is>
          <t>clom/WomenWhoStutter/31/36.wav</t>
        </is>
      </c>
      <c r="D15136" t="inlineStr">
        <is>
          <t>clom/WomenWhoStutter/101/11.wav</t>
        </is>
      </c>
      <c r="E15136" t="inlineStr">
        <is>
          <t>clom/WomenWhoStutter/31/36.wav</t>
        </is>
      </c>
      <c r="F15136" t="inlineStr"/>
      <c r="G15136">
        <f>IF(AND(A2=B2, A2=C2, A2=D2, A2=E2, A2=F2), TRUE, FALSE)</f>
        <v/>
      </c>
    </row>
    <row r="15137">
      <c r="A15137" t="inlineStr">
        <is>
          <t>clom/WomenWhoStutter/31/37.wav</t>
        </is>
      </c>
      <c r="B15137" t="inlineStr">
        <is>
          <t>clom/WomenWhoStutter/31/37.wav</t>
        </is>
      </c>
      <c r="C15137" t="inlineStr">
        <is>
          <t>clom/WomenWhoStutter/31/37.wav</t>
        </is>
      </c>
      <c r="D15137" t="inlineStr">
        <is>
          <t>clom/WomenWhoStutter/101/12.wav</t>
        </is>
      </c>
      <c r="E15137" t="inlineStr">
        <is>
          <t>clom/WomenWhoStutter/31/37.wav</t>
        </is>
      </c>
      <c r="F15137" t="inlineStr"/>
      <c r="G15137">
        <f>IF(AND(A2=B2, A2=C2, A2=D2, A2=E2, A2=F2), TRUE, FALSE)</f>
        <v/>
      </c>
    </row>
    <row r="15138">
      <c r="A15138" t="inlineStr">
        <is>
          <t>clom/WomenWhoStutter/31/38.wav</t>
        </is>
      </c>
      <c r="B15138" t="inlineStr">
        <is>
          <t>clom/WomenWhoStutter/31/38.wav</t>
        </is>
      </c>
      <c r="C15138" t="inlineStr">
        <is>
          <t>clom/WomenWhoStutter/31/38.wav</t>
        </is>
      </c>
      <c r="D15138" t="inlineStr">
        <is>
          <t>clom/WomenWhoStutter/101/13.wav</t>
        </is>
      </c>
      <c r="E15138" t="inlineStr">
        <is>
          <t>clom/WomenWhoStutter/31/38.wav</t>
        </is>
      </c>
      <c r="F15138" t="inlineStr"/>
      <c r="G15138">
        <f>IF(AND(A2=B2, A2=C2, A2=D2, A2=E2, A2=F2), TRUE, FALSE)</f>
        <v/>
      </c>
    </row>
    <row r="15139">
      <c r="A15139" t="inlineStr">
        <is>
          <t>clom/WomenWhoStutter/31/39.wav</t>
        </is>
      </c>
      <c r="B15139" t="inlineStr">
        <is>
          <t>clom/WomenWhoStutter/31/39.wav</t>
        </is>
      </c>
      <c r="C15139" t="inlineStr">
        <is>
          <t>clom/WomenWhoStutter/31/39.wav</t>
        </is>
      </c>
      <c r="D15139" t="inlineStr">
        <is>
          <t>clom/WomenWhoStutter/101/14.wav</t>
        </is>
      </c>
      <c r="E15139" t="inlineStr">
        <is>
          <t>clom/WomenWhoStutter/31/39.wav</t>
        </is>
      </c>
      <c r="F15139" t="inlineStr"/>
      <c r="G15139">
        <f>IF(AND(A2=B2, A2=C2, A2=D2, A2=E2, A2=F2), TRUE, FALSE)</f>
        <v/>
      </c>
    </row>
    <row r="15140">
      <c r="A15140" t="inlineStr">
        <is>
          <t>clom/WomenWhoStutter/32/0.wav</t>
        </is>
      </c>
      <c r="B15140" t="inlineStr">
        <is>
          <t>clom/WomenWhoStutter/32/0.wav</t>
        </is>
      </c>
      <c r="C15140" t="inlineStr">
        <is>
          <t>clom/WomenWhoStutter/32/0.wav</t>
        </is>
      </c>
      <c r="D15140" t="inlineStr">
        <is>
          <t>clom/WomenWhoStutter/101/15.wav</t>
        </is>
      </c>
      <c r="E15140" t="inlineStr">
        <is>
          <t>clom/WomenWhoStutter/32/0.wav</t>
        </is>
      </c>
      <c r="F15140" t="inlineStr"/>
      <c r="G15140">
        <f>IF(AND(A2=B2, A2=C2, A2=D2, A2=E2, A2=F2), TRUE, FALSE)</f>
        <v/>
      </c>
    </row>
    <row r="15141">
      <c r="A15141" t="inlineStr">
        <is>
          <t>clom/WomenWhoStutter/32/1.wav</t>
        </is>
      </c>
      <c r="B15141" t="inlineStr">
        <is>
          <t>clom/WomenWhoStutter/32/1.wav</t>
        </is>
      </c>
      <c r="C15141" t="inlineStr">
        <is>
          <t>clom/WomenWhoStutter/32/1.wav</t>
        </is>
      </c>
      <c r="D15141" t="inlineStr">
        <is>
          <t>clom/WomenWhoStutter/101/16.wav</t>
        </is>
      </c>
      <c r="E15141" t="inlineStr">
        <is>
          <t>clom/WomenWhoStutter/32/1.wav</t>
        </is>
      </c>
      <c r="F15141" t="inlineStr"/>
      <c r="G15141">
        <f>IF(AND(A2=B2, A2=C2, A2=D2, A2=E2, A2=F2), TRUE, FALSE)</f>
        <v/>
      </c>
    </row>
    <row r="15142">
      <c r="A15142" t="inlineStr">
        <is>
          <t>clom/WomenWhoStutter/32/2.wav</t>
        </is>
      </c>
      <c r="B15142" t="inlineStr">
        <is>
          <t>clom/WomenWhoStutter/32/2.wav</t>
        </is>
      </c>
      <c r="C15142" t="inlineStr">
        <is>
          <t>clom/WomenWhoStutter/32/2.wav</t>
        </is>
      </c>
      <c r="D15142" t="inlineStr">
        <is>
          <t>clom/WomenWhoStutter/101/17.wav</t>
        </is>
      </c>
      <c r="E15142" t="inlineStr">
        <is>
          <t>clom/WomenWhoStutter/32/2.wav</t>
        </is>
      </c>
      <c r="F15142" t="inlineStr"/>
      <c r="G15142">
        <f>IF(AND(A2=B2, A2=C2, A2=D2, A2=E2, A2=F2), TRUE, FALSE)</f>
        <v/>
      </c>
    </row>
    <row r="15143">
      <c r="A15143" t="inlineStr">
        <is>
          <t>clom/WomenWhoStutter/32/3.wav</t>
        </is>
      </c>
      <c r="B15143" t="inlineStr">
        <is>
          <t>clom/WomenWhoStutter/32/3.wav</t>
        </is>
      </c>
      <c r="C15143" t="inlineStr">
        <is>
          <t>clom/WomenWhoStutter/32/3.wav</t>
        </is>
      </c>
      <c r="D15143" t="inlineStr">
        <is>
          <t>clom/WomenWhoStutter/101/18.wav</t>
        </is>
      </c>
      <c r="E15143" t="inlineStr">
        <is>
          <t>clom/WomenWhoStutter/32/3.wav</t>
        </is>
      </c>
      <c r="F15143" t="inlineStr"/>
      <c r="G15143">
        <f>IF(AND(A2=B2, A2=C2, A2=D2, A2=E2, A2=F2), TRUE, FALSE)</f>
        <v/>
      </c>
    </row>
    <row r="15144">
      <c r="A15144" t="inlineStr">
        <is>
          <t>clom/WomenWhoStutter/32/4.wav</t>
        </is>
      </c>
      <c r="B15144" t="inlineStr">
        <is>
          <t>clom/WomenWhoStutter/32/4.wav</t>
        </is>
      </c>
      <c r="C15144" t="inlineStr">
        <is>
          <t>clom/WomenWhoStutter/32/4.wav</t>
        </is>
      </c>
      <c r="D15144" t="inlineStr">
        <is>
          <t>clom/WomenWhoStutter/101/19.wav</t>
        </is>
      </c>
      <c r="E15144" t="inlineStr">
        <is>
          <t>clom/WomenWhoStutter/32/4.wav</t>
        </is>
      </c>
      <c r="F15144" t="inlineStr"/>
      <c r="G15144">
        <f>IF(AND(A2=B2, A2=C2, A2=D2, A2=E2, A2=F2), TRUE, FALSE)</f>
        <v/>
      </c>
    </row>
    <row r="15145">
      <c r="A15145" t="inlineStr">
        <is>
          <t>clom/WomenWhoStutter/32/5.wav</t>
        </is>
      </c>
      <c r="B15145" t="inlineStr">
        <is>
          <t>clom/WomenWhoStutter/32/5.wav</t>
        </is>
      </c>
      <c r="C15145" t="inlineStr">
        <is>
          <t>clom/WomenWhoStutter/32/5.wav</t>
        </is>
      </c>
      <c r="D15145" t="inlineStr">
        <is>
          <t>clom/WomenWhoStutter/101/20.wav</t>
        </is>
      </c>
      <c r="E15145" t="inlineStr">
        <is>
          <t>clom/WomenWhoStutter/32/5.wav</t>
        </is>
      </c>
      <c r="F15145" t="inlineStr"/>
      <c r="G15145">
        <f>IF(AND(A2=B2, A2=C2, A2=D2, A2=E2, A2=F2), TRUE, FALSE)</f>
        <v/>
      </c>
    </row>
    <row r="15146">
      <c r="A15146" t="inlineStr">
        <is>
          <t>clom/WomenWhoStutter/32/6.wav</t>
        </is>
      </c>
      <c r="B15146" t="inlineStr">
        <is>
          <t>clom/WomenWhoStutter/32/6.wav</t>
        </is>
      </c>
      <c r="C15146" t="inlineStr">
        <is>
          <t>clom/WomenWhoStutter/32/6.wav</t>
        </is>
      </c>
      <c r="D15146" t="inlineStr">
        <is>
          <t>clom/WomenWhoStutter/101/21.wav</t>
        </is>
      </c>
      <c r="E15146" t="inlineStr">
        <is>
          <t>clom/WomenWhoStutter/32/6.wav</t>
        </is>
      </c>
      <c r="F15146" t="inlineStr"/>
      <c r="G15146">
        <f>IF(AND(A2=B2, A2=C2, A2=D2, A2=E2, A2=F2), TRUE, FALSE)</f>
        <v/>
      </c>
    </row>
    <row r="15147">
      <c r="A15147" t="inlineStr">
        <is>
          <t>clom/WomenWhoStutter/32/7.wav</t>
        </is>
      </c>
      <c r="B15147" t="inlineStr">
        <is>
          <t>clom/WomenWhoStutter/32/7.wav</t>
        </is>
      </c>
      <c r="C15147" t="inlineStr">
        <is>
          <t>clom/WomenWhoStutter/32/7.wav</t>
        </is>
      </c>
      <c r="D15147" t="inlineStr">
        <is>
          <t>clom/WomenWhoStutter/101/22.wav</t>
        </is>
      </c>
      <c r="E15147" t="inlineStr">
        <is>
          <t>clom/WomenWhoStutter/32/7.wav</t>
        </is>
      </c>
      <c r="F15147" t="inlineStr"/>
      <c r="G15147">
        <f>IF(AND(A2=B2, A2=C2, A2=D2, A2=E2, A2=F2), TRUE, FALSE)</f>
        <v/>
      </c>
    </row>
    <row r="15148">
      <c r="A15148" t="inlineStr">
        <is>
          <t>clom/WomenWhoStutter/32/8.wav</t>
        </is>
      </c>
      <c r="B15148" t="inlineStr">
        <is>
          <t>clom/WomenWhoStutter/32/8.wav</t>
        </is>
      </c>
      <c r="C15148" t="inlineStr">
        <is>
          <t>clom/WomenWhoStutter/32/8.wav</t>
        </is>
      </c>
      <c r="D15148" t="inlineStr">
        <is>
          <t>clom/WomenWhoStutter/101/23.wav</t>
        </is>
      </c>
      <c r="E15148" t="inlineStr">
        <is>
          <t>clom/WomenWhoStutter/32/8.wav</t>
        </is>
      </c>
      <c r="F15148" t="inlineStr"/>
      <c r="G15148">
        <f>IF(AND(A2=B2, A2=C2, A2=D2, A2=E2, A2=F2), TRUE, FALSE)</f>
        <v/>
      </c>
    </row>
    <row r="15149">
      <c r="A15149" t="inlineStr">
        <is>
          <t>clom/WomenWhoStutter/32/9.wav</t>
        </is>
      </c>
      <c r="B15149" t="inlineStr">
        <is>
          <t>clom/WomenWhoStutter/32/9.wav</t>
        </is>
      </c>
      <c r="C15149" t="inlineStr">
        <is>
          <t>clom/WomenWhoStutter/32/9.wav</t>
        </is>
      </c>
      <c r="D15149" t="inlineStr">
        <is>
          <t>clom/WomenWhoStutter/101/24.wav</t>
        </is>
      </c>
      <c r="E15149" t="inlineStr">
        <is>
          <t>clom/WomenWhoStutter/32/9.wav</t>
        </is>
      </c>
      <c r="F15149" t="inlineStr"/>
      <c r="G15149">
        <f>IF(AND(A2=B2, A2=C2, A2=D2, A2=E2, A2=F2), TRUE, FALSE)</f>
        <v/>
      </c>
    </row>
    <row r="15150">
      <c r="A15150" t="inlineStr">
        <is>
          <t>clom/WomenWhoStutter/32/10.wav</t>
        </is>
      </c>
      <c r="B15150" t="inlineStr">
        <is>
          <t>clom/WomenWhoStutter/32/10.wav</t>
        </is>
      </c>
      <c r="C15150" t="inlineStr">
        <is>
          <t>clom/WomenWhoStutter/32/10.wav</t>
        </is>
      </c>
      <c r="D15150" t="inlineStr">
        <is>
          <t>clom/WomenWhoStutter/101/25.wav</t>
        </is>
      </c>
      <c r="E15150" t="inlineStr">
        <is>
          <t>clom/WomenWhoStutter/32/10.wav</t>
        </is>
      </c>
      <c r="F15150" t="inlineStr"/>
      <c r="G15150">
        <f>IF(AND(A2=B2, A2=C2, A2=D2, A2=E2, A2=F2), TRUE, FALSE)</f>
        <v/>
      </c>
    </row>
    <row r="15151">
      <c r="A15151" t="inlineStr">
        <is>
          <t>clom/WomenWhoStutter/32/11.wav</t>
        </is>
      </c>
      <c r="B15151" t="inlineStr">
        <is>
          <t>clom/WomenWhoStutter/32/11.wav</t>
        </is>
      </c>
      <c r="C15151" t="inlineStr">
        <is>
          <t>clom/WomenWhoStutter/32/11.wav</t>
        </is>
      </c>
      <c r="D15151" t="inlineStr">
        <is>
          <t>clom/WomenWhoStutter/101/26.wav</t>
        </is>
      </c>
      <c r="E15151" t="inlineStr">
        <is>
          <t>clom/WomenWhoStutter/32/11.wav</t>
        </is>
      </c>
      <c r="F15151" t="inlineStr"/>
      <c r="G15151">
        <f>IF(AND(A2=B2, A2=C2, A2=D2, A2=E2, A2=F2), TRUE, FALSE)</f>
        <v/>
      </c>
    </row>
    <row r="15152">
      <c r="A15152" t="inlineStr">
        <is>
          <t>clom/WomenWhoStutter/32/12.wav</t>
        </is>
      </c>
      <c r="B15152" t="inlineStr">
        <is>
          <t>clom/WomenWhoStutter/32/12.wav</t>
        </is>
      </c>
      <c r="C15152" t="inlineStr">
        <is>
          <t>clom/WomenWhoStutter/32/12.wav</t>
        </is>
      </c>
      <c r="D15152" t="inlineStr">
        <is>
          <t>clom/WomenWhoStutter/101/27.wav</t>
        </is>
      </c>
      <c r="E15152" t="inlineStr">
        <is>
          <t>clom/WomenWhoStutter/32/12.wav</t>
        </is>
      </c>
      <c r="F15152" t="inlineStr"/>
      <c r="G15152">
        <f>IF(AND(A2=B2, A2=C2, A2=D2, A2=E2, A2=F2), TRUE, FALSE)</f>
        <v/>
      </c>
    </row>
    <row r="15153">
      <c r="A15153" t="inlineStr">
        <is>
          <t>clom/WomenWhoStutter/32/13.wav</t>
        </is>
      </c>
      <c r="B15153" t="inlineStr">
        <is>
          <t>clom/WomenWhoStutter/32/13.wav</t>
        </is>
      </c>
      <c r="C15153" t="inlineStr">
        <is>
          <t>clom/WomenWhoStutter/32/13.wav</t>
        </is>
      </c>
      <c r="D15153" t="inlineStr">
        <is>
          <t>clom/WomenWhoStutter/101/28.wav</t>
        </is>
      </c>
      <c r="E15153" t="inlineStr">
        <is>
          <t>clom/WomenWhoStutter/32/13.wav</t>
        </is>
      </c>
      <c r="F15153" t="inlineStr"/>
      <c r="G15153">
        <f>IF(AND(A2=B2, A2=C2, A2=D2, A2=E2, A2=F2), TRUE, FALSE)</f>
        <v/>
      </c>
    </row>
    <row r="15154">
      <c r="A15154" t="inlineStr">
        <is>
          <t>clom/WomenWhoStutter/32/14.wav</t>
        </is>
      </c>
      <c r="B15154" t="inlineStr">
        <is>
          <t>clom/WomenWhoStutter/32/14.wav</t>
        </is>
      </c>
      <c r="C15154" t="inlineStr">
        <is>
          <t>clom/WomenWhoStutter/32/14.wav</t>
        </is>
      </c>
      <c r="D15154" t="inlineStr">
        <is>
          <t>clom/WomenWhoStutter/101/29.wav</t>
        </is>
      </c>
      <c r="E15154" t="inlineStr">
        <is>
          <t>clom/WomenWhoStutter/32/14.wav</t>
        </is>
      </c>
      <c r="F15154" t="inlineStr"/>
      <c r="G15154">
        <f>IF(AND(A2=B2, A2=C2, A2=D2, A2=E2, A2=F2), TRUE, FALSE)</f>
        <v/>
      </c>
    </row>
    <row r="15155">
      <c r="A15155" t="inlineStr">
        <is>
          <t>clom/WomenWhoStutter/32/15.wav</t>
        </is>
      </c>
      <c r="B15155" t="inlineStr">
        <is>
          <t>clom/WomenWhoStutter/32/15.wav</t>
        </is>
      </c>
      <c r="C15155" t="inlineStr">
        <is>
          <t>clom/WomenWhoStutter/32/15.wav</t>
        </is>
      </c>
      <c r="D15155" t="inlineStr">
        <is>
          <t>clom/WomenWhoStutter/101/30.wav</t>
        </is>
      </c>
      <c r="E15155" t="inlineStr">
        <is>
          <t>clom/WomenWhoStutter/32/15.wav</t>
        </is>
      </c>
      <c r="F15155" t="inlineStr"/>
      <c r="G15155">
        <f>IF(AND(A2=B2, A2=C2, A2=D2, A2=E2, A2=F2), TRUE, FALSE)</f>
        <v/>
      </c>
    </row>
    <row r="15156">
      <c r="A15156" t="inlineStr">
        <is>
          <t>clom/WomenWhoStutter/32/16.wav</t>
        </is>
      </c>
      <c r="B15156" t="inlineStr">
        <is>
          <t>clom/WomenWhoStutter/32/16.wav</t>
        </is>
      </c>
      <c r="C15156" t="inlineStr">
        <is>
          <t>clom/WomenWhoStutter/32/16.wav</t>
        </is>
      </c>
      <c r="D15156" t="inlineStr">
        <is>
          <t>clom/WomenWhoStutter/101/31.wav</t>
        </is>
      </c>
      <c r="E15156" t="inlineStr">
        <is>
          <t>clom/WomenWhoStutter/32/16.wav</t>
        </is>
      </c>
      <c r="F15156" t="inlineStr"/>
      <c r="G15156">
        <f>IF(AND(A2=B2, A2=C2, A2=D2, A2=E2, A2=F2), TRUE, FALSE)</f>
        <v/>
      </c>
    </row>
    <row r="15157">
      <c r="A15157" t="inlineStr">
        <is>
          <t>clom/WomenWhoStutter/32/17.wav</t>
        </is>
      </c>
      <c r="B15157" t="inlineStr">
        <is>
          <t>clom/WomenWhoStutter/32/17.wav</t>
        </is>
      </c>
      <c r="C15157" t="inlineStr">
        <is>
          <t>clom/WomenWhoStutter/32/17.wav</t>
        </is>
      </c>
      <c r="D15157" t="inlineStr">
        <is>
          <t>clom/WomenWhoStutter/101/32.wav</t>
        </is>
      </c>
      <c r="E15157" t="inlineStr">
        <is>
          <t>clom/WomenWhoStutter/32/17.wav</t>
        </is>
      </c>
      <c r="F15157" t="inlineStr"/>
      <c r="G15157">
        <f>IF(AND(A2=B2, A2=C2, A2=D2, A2=E2, A2=F2), TRUE, FALSE)</f>
        <v/>
      </c>
    </row>
    <row r="15158">
      <c r="A15158" t="inlineStr">
        <is>
          <t>clom/WomenWhoStutter/32/18.wav</t>
        </is>
      </c>
      <c r="B15158" t="inlineStr">
        <is>
          <t>clom/WomenWhoStutter/32/18.wav</t>
        </is>
      </c>
      <c r="C15158" t="inlineStr">
        <is>
          <t>clom/WomenWhoStutter/32/18.wav</t>
        </is>
      </c>
      <c r="D15158" t="inlineStr">
        <is>
          <t>clom/WomenWhoStutter/101/33.wav</t>
        </is>
      </c>
      <c r="E15158" t="inlineStr">
        <is>
          <t>clom/WomenWhoStutter/32/18.wav</t>
        </is>
      </c>
      <c r="F15158" t="inlineStr"/>
      <c r="G15158">
        <f>IF(AND(A2=B2, A2=C2, A2=D2, A2=E2, A2=F2), TRUE, FALSE)</f>
        <v/>
      </c>
    </row>
    <row r="15159">
      <c r="A15159" t="inlineStr">
        <is>
          <t>clom/WomenWhoStutter/32/19.wav</t>
        </is>
      </c>
      <c r="B15159" t="inlineStr">
        <is>
          <t>clom/WomenWhoStutter/32/19.wav</t>
        </is>
      </c>
      <c r="C15159" t="inlineStr">
        <is>
          <t>clom/WomenWhoStutter/32/19.wav</t>
        </is>
      </c>
      <c r="D15159" t="inlineStr">
        <is>
          <t>clom/WomenWhoStutter/101/34.wav</t>
        </is>
      </c>
      <c r="E15159" t="inlineStr">
        <is>
          <t>clom/WomenWhoStutter/32/19.wav</t>
        </is>
      </c>
      <c r="F15159" t="inlineStr"/>
      <c r="G15159">
        <f>IF(AND(A2=B2, A2=C2, A2=D2, A2=E2, A2=F2), TRUE, FALSE)</f>
        <v/>
      </c>
    </row>
    <row r="15160">
      <c r="A15160" t="inlineStr">
        <is>
          <t>clom/WomenWhoStutter/32/20.wav</t>
        </is>
      </c>
      <c r="B15160" t="inlineStr">
        <is>
          <t>clom/WomenWhoStutter/32/20.wav</t>
        </is>
      </c>
      <c r="C15160" t="inlineStr">
        <is>
          <t>clom/WomenWhoStutter/32/20.wav</t>
        </is>
      </c>
      <c r="D15160" t="inlineStr">
        <is>
          <t>clom/WomenWhoStutter/101/35.wav</t>
        </is>
      </c>
      <c r="E15160" t="inlineStr">
        <is>
          <t>clom/WomenWhoStutter/32/20.wav</t>
        </is>
      </c>
      <c r="F15160" t="inlineStr"/>
      <c r="G15160">
        <f>IF(AND(A2=B2, A2=C2, A2=D2, A2=E2, A2=F2), TRUE, FALSE)</f>
        <v/>
      </c>
    </row>
    <row r="15161">
      <c r="A15161" t="inlineStr">
        <is>
          <t>clom/WomenWhoStutter/32/21.wav</t>
        </is>
      </c>
      <c r="B15161" t="inlineStr">
        <is>
          <t>clom/WomenWhoStutter/32/21.wav</t>
        </is>
      </c>
      <c r="C15161" t="inlineStr">
        <is>
          <t>clom/WomenWhoStutter/32/21.wav</t>
        </is>
      </c>
      <c r="D15161" t="inlineStr">
        <is>
          <t>clom/WomenWhoStutter/101/36.wav</t>
        </is>
      </c>
      <c r="E15161" t="inlineStr">
        <is>
          <t>clom/WomenWhoStutter/32/21.wav</t>
        </is>
      </c>
      <c r="F15161" t="inlineStr"/>
      <c r="G15161">
        <f>IF(AND(A2=B2, A2=C2, A2=D2, A2=E2, A2=F2), TRUE, FALSE)</f>
        <v/>
      </c>
    </row>
    <row r="15162">
      <c r="A15162" t="inlineStr">
        <is>
          <t>clom/WomenWhoStutter/32/22.wav</t>
        </is>
      </c>
      <c r="B15162" t="inlineStr">
        <is>
          <t>clom/WomenWhoStutter/32/22.wav</t>
        </is>
      </c>
      <c r="C15162" t="inlineStr">
        <is>
          <t>clom/WomenWhoStutter/32/22.wav</t>
        </is>
      </c>
      <c r="D15162" t="inlineStr">
        <is>
          <t>clom/WomenWhoStutter/101/37.wav</t>
        </is>
      </c>
      <c r="E15162" t="inlineStr">
        <is>
          <t>clom/WomenWhoStutter/32/22.wav</t>
        </is>
      </c>
      <c r="F15162" t="inlineStr"/>
      <c r="G15162">
        <f>IF(AND(A2=B2, A2=C2, A2=D2, A2=E2, A2=F2), TRUE, FALSE)</f>
        <v/>
      </c>
    </row>
    <row r="15163">
      <c r="A15163" t="inlineStr">
        <is>
          <t>clom/WomenWhoStutter/32/23.wav</t>
        </is>
      </c>
      <c r="B15163" t="inlineStr">
        <is>
          <t>clom/WomenWhoStutter/32/23.wav</t>
        </is>
      </c>
      <c r="C15163" t="inlineStr">
        <is>
          <t>clom/WomenWhoStutter/32/23.wav</t>
        </is>
      </c>
      <c r="D15163" t="inlineStr">
        <is>
          <t>clom/WomenWhoStutter/101/38.wav</t>
        </is>
      </c>
      <c r="E15163" t="inlineStr">
        <is>
          <t>clom/WomenWhoStutter/32/23.wav</t>
        </is>
      </c>
      <c r="F15163" t="inlineStr"/>
      <c r="G15163">
        <f>IF(AND(A2=B2, A2=C2, A2=D2, A2=E2, A2=F2), TRUE, FALSE)</f>
        <v/>
      </c>
    </row>
    <row r="15164">
      <c r="A15164" t="inlineStr">
        <is>
          <t>clom/WomenWhoStutter/32/24.wav</t>
        </is>
      </c>
      <c r="B15164" t="inlineStr">
        <is>
          <t>clom/WomenWhoStutter/32/24.wav</t>
        </is>
      </c>
      <c r="C15164" t="inlineStr">
        <is>
          <t>clom/WomenWhoStutter/32/24.wav</t>
        </is>
      </c>
      <c r="D15164" t="inlineStr">
        <is>
          <t>clom/WomenWhoStutter/101/39.wav</t>
        </is>
      </c>
      <c r="E15164" t="inlineStr">
        <is>
          <t>clom/WomenWhoStutter/32/24.wav</t>
        </is>
      </c>
      <c r="F15164" t="inlineStr"/>
      <c r="G15164">
        <f>IF(AND(A2=B2, A2=C2, A2=D2, A2=E2, A2=F2), TRUE, FALSE)</f>
        <v/>
      </c>
    </row>
    <row r="15165">
      <c r="A15165" t="inlineStr">
        <is>
          <t>clom/WomenWhoStutter/32/25.wav</t>
        </is>
      </c>
      <c r="B15165" t="inlineStr">
        <is>
          <t>clom/WomenWhoStutter/32/25.wav</t>
        </is>
      </c>
      <c r="C15165" t="inlineStr">
        <is>
          <t>clom/WomenWhoStutter/32/25.wav</t>
        </is>
      </c>
      <c r="D15165" t="inlineStr">
        <is>
          <t>clom/WomenWhoStutter/101/40.wav</t>
        </is>
      </c>
      <c r="E15165" t="inlineStr">
        <is>
          <t>clom/WomenWhoStutter/32/25.wav</t>
        </is>
      </c>
      <c r="F15165" t="inlineStr"/>
      <c r="G15165">
        <f>IF(AND(A2=B2, A2=C2, A2=D2, A2=E2, A2=F2), TRUE, FALSE)</f>
        <v/>
      </c>
    </row>
    <row r="15166">
      <c r="A15166" t="inlineStr">
        <is>
          <t>clom/WomenWhoStutter/32/26.wav</t>
        </is>
      </c>
      <c r="B15166" t="inlineStr">
        <is>
          <t>clom/WomenWhoStutter/32/26.wav</t>
        </is>
      </c>
      <c r="C15166" t="inlineStr">
        <is>
          <t>clom/WomenWhoStutter/32/26.wav</t>
        </is>
      </c>
      <c r="D15166" t="inlineStr">
        <is>
          <t>clom/WomenWhoStutter/101/41.wav</t>
        </is>
      </c>
      <c r="E15166" t="inlineStr">
        <is>
          <t>clom/WomenWhoStutter/32/26.wav</t>
        </is>
      </c>
      <c r="F15166" t="inlineStr"/>
      <c r="G15166">
        <f>IF(AND(A2=B2, A2=C2, A2=D2, A2=E2, A2=F2), TRUE, FALSE)</f>
        <v/>
      </c>
    </row>
    <row r="15167">
      <c r="A15167" t="inlineStr">
        <is>
          <t>clom/WomenWhoStutter/32/27.wav</t>
        </is>
      </c>
      <c r="B15167" t="inlineStr">
        <is>
          <t>clom/WomenWhoStutter/32/27.wav</t>
        </is>
      </c>
      <c r="C15167" t="inlineStr">
        <is>
          <t>clom/WomenWhoStutter/32/27.wav</t>
        </is>
      </c>
      <c r="D15167" t="inlineStr">
        <is>
          <t>clom/WomenWhoStutter/101/42.wav</t>
        </is>
      </c>
      <c r="E15167" t="inlineStr">
        <is>
          <t>clom/WomenWhoStutter/32/27.wav</t>
        </is>
      </c>
      <c r="F15167" t="inlineStr"/>
      <c r="G15167">
        <f>IF(AND(A2=B2, A2=C2, A2=D2, A2=E2, A2=F2), TRUE, FALSE)</f>
        <v/>
      </c>
    </row>
    <row r="15168">
      <c r="A15168" t="inlineStr">
        <is>
          <t>clom/WomenWhoStutter/32/28.wav</t>
        </is>
      </c>
      <c r="B15168" t="inlineStr">
        <is>
          <t>clom/WomenWhoStutter/32/28.wav</t>
        </is>
      </c>
      <c r="C15168" t="inlineStr">
        <is>
          <t>clom/WomenWhoStutter/32/28.wav</t>
        </is>
      </c>
      <c r="D15168" t="inlineStr">
        <is>
          <t>clom/WomenWhoStutter/101/43.wav</t>
        </is>
      </c>
      <c r="E15168" t="inlineStr">
        <is>
          <t>clom/WomenWhoStutter/32/28.wav</t>
        </is>
      </c>
      <c r="F15168" t="inlineStr"/>
      <c r="G15168">
        <f>IF(AND(A2=B2, A2=C2, A2=D2, A2=E2, A2=F2), TRUE, FALSE)</f>
        <v/>
      </c>
    </row>
    <row r="15169">
      <c r="A15169" t="inlineStr">
        <is>
          <t>clom/WomenWhoStutter/32/29.wav</t>
        </is>
      </c>
      <c r="B15169" t="inlineStr">
        <is>
          <t>clom/WomenWhoStutter/32/29.wav</t>
        </is>
      </c>
      <c r="C15169" t="inlineStr">
        <is>
          <t>clom/WomenWhoStutter/32/29.wav</t>
        </is>
      </c>
      <c r="D15169" t="inlineStr">
        <is>
          <t>clom/WomenWhoStutter/101/44.wav</t>
        </is>
      </c>
      <c r="E15169" t="inlineStr">
        <is>
          <t>clom/WomenWhoStutter/32/29.wav</t>
        </is>
      </c>
      <c r="F15169" t="inlineStr"/>
      <c r="G15169">
        <f>IF(AND(A2=B2, A2=C2, A2=D2, A2=E2, A2=F2), TRUE, FALSE)</f>
        <v/>
      </c>
    </row>
    <row r="15170">
      <c r="A15170" t="inlineStr">
        <is>
          <t>clom/WomenWhoStutter/32/30.wav</t>
        </is>
      </c>
      <c r="B15170" t="inlineStr">
        <is>
          <t>clom/WomenWhoStutter/32/30.wav</t>
        </is>
      </c>
      <c r="C15170" t="inlineStr">
        <is>
          <t>clom/WomenWhoStutter/32/30.wav</t>
        </is>
      </c>
      <c r="D15170" t="inlineStr">
        <is>
          <t>clom/WomenWhoStutter/101/45.wav</t>
        </is>
      </c>
      <c r="E15170" t="inlineStr">
        <is>
          <t>clom/WomenWhoStutter/32/30.wav</t>
        </is>
      </c>
      <c r="F15170" t="inlineStr"/>
      <c r="G15170">
        <f>IF(AND(A2=B2, A2=C2, A2=D2, A2=E2, A2=F2), TRUE, FALSE)</f>
        <v/>
      </c>
    </row>
    <row r="15171">
      <c r="A15171" t="inlineStr">
        <is>
          <t>clom/WomenWhoStutter/32/31.wav</t>
        </is>
      </c>
      <c r="B15171" t="inlineStr">
        <is>
          <t>clom/WomenWhoStutter/32/31.wav</t>
        </is>
      </c>
      <c r="C15171" t="inlineStr">
        <is>
          <t>clom/WomenWhoStutter/32/31.wav</t>
        </is>
      </c>
      <c r="D15171" t="inlineStr">
        <is>
          <t>clom/WomenWhoStutter/101/46.wav</t>
        </is>
      </c>
      <c r="E15171" t="inlineStr">
        <is>
          <t>clom/WomenWhoStutter/32/31.wav</t>
        </is>
      </c>
      <c r="F15171" t="inlineStr"/>
      <c r="G15171">
        <f>IF(AND(A2=B2, A2=C2, A2=D2, A2=E2, A2=F2), TRUE, FALSE)</f>
        <v/>
      </c>
    </row>
    <row r="15172">
      <c r="A15172" t="inlineStr">
        <is>
          <t>clom/WomenWhoStutter/32/32.wav</t>
        </is>
      </c>
      <c r="B15172" t="inlineStr">
        <is>
          <t>clom/WomenWhoStutter/32/32.wav</t>
        </is>
      </c>
      <c r="C15172" t="inlineStr">
        <is>
          <t>clom/WomenWhoStutter/32/32.wav</t>
        </is>
      </c>
      <c r="D15172" t="inlineStr">
        <is>
          <t>clom/WomenWhoStutter/101/47.wav</t>
        </is>
      </c>
      <c r="E15172" t="inlineStr">
        <is>
          <t>clom/WomenWhoStutter/32/32.wav</t>
        </is>
      </c>
      <c r="F15172" t="inlineStr"/>
      <c r="G15172">
        <f>IF(AND(A2=B2, A2=C2, A2=D2, A2=E2, A2=F2), TRUE, FALSE)</f>
        <v/>
      </c>
    </row>
    <row r="15173">
      <c r="A15173" t="inlineStr">
        <is>
          <t>clom/WomenWhoStutter/32/33.wav</t>
        </is>
      </c>
      <c r="B15173" t="inlineStr">
        <is>
          <t>clom/WomenWhoStutter/32/33.wav</t>
        </is>
      </c>
      <c r="C15173" t="inlineStr">
        <is>
          <t>clom/WomenWhoStutter/32/33.wav</t>
        </is>
      </c>
      <c r="D15173" t="inlineStr">
        <is>
          <t>clom/WomenWhoStutter/101/48.wav</t>
        </is>
      </c>
      <c r="E15173" t="inlineStr">
        <is>
          <t>clom/WomenWhoStutter/32/33.wav</t>
        </is>
      </c>
      <c r="F15173" t="inlineStr"/>
      <c r="G15173">
        <f>IF(AND(A2=B2, A2=C2, A2=D2, A2=E2, A2=F2), TRUE, FALSE)</f>
        <v/>
      </c>
    </row>
    <row r="15174">
      <c r="A15174" t="inlineStr">
        <is>
          <t>clom/WomenWhoStutter/32/34.wav</t>
        </is>
      </c>
      <c r="B15174" t="inlineStr">
        <is>
          <t>clom/WomenWhoStutter/32/34.wav</t>
        </is>
      </c>
      <c r="C15174" t="inlineStr">
        <is>
          <t>clom/WomenWhoStutter/32/34.wav</t>
        </is>
      </c>
      <c r="D15174" t="inlineStr">
        <is>
          <t>clom/WomenWhoStutter/101/49.wav</t>
        </is>
      </c>
      <c r="E15174" t="inlineStr">
        <is>
          <t>clom/WomenWhoStutter/32/34.wav</t>
        </is>
      </c>
      <c r="F15174" t="inlineStr"/>
      <c r="G15174">
        <f>IF(AND(A2=B2, A2=C2, A2=D2, A2=E2, A2=F2), TRUE, FALSE)</f>
        <v/>
      </c>
    </row>
    <row r="15175">
      <c r="A15175" t="inlineStr">
        <is>
          <t>clom/WomenWhoStutter/32/35.wav</t>
        </is>
      </c>
      <c r="B15175" t="inlineStr">
        <is>
          <t>clom/WomenWhoStutter/32/35.wav</t>
        </is>
      </c>
      <c r="C15175" t="inlineStr">
        <is>
          <t>clom/WomenWhoStutter/32/35.wav</t>
        </is>
      </c>
      <c r="D15175" t="inlineStr">
        <is>
          <t>clom/WomenWhoStutter/101/50.wav</t>
        </is>
      </c>
      <c r="E15175" t="inlineStr">
        <is>
          <t>clom/WomenWhoStutter/32/35.wav</t>
        </is>
      </c>
      <c r="F15175" t="inlineStr"/>
      <c r="G15175">
        <f>IF(AND(A2=B2, A2=C2, A2=D2, A2=E2, A2=F2), TRUE, FALSE)</f>
        <v/>
      </c>
    </row>
    <row r="15176">
      <c r="A15176" t="inlineStr">
        <is>
          <t>clom/WomenWhoStutter/32/36.wav</t>
        </is>
      </c>
      <c r="B15176" t="inlineStr">
        <is>
          <t>clom/WomenWhoStutter/32/36.wav</t>
        </is>
      </c>
      <c r="C15176" t="inlineStr">
        <is>
          <t>clom/WomenWhoStutter/32/36.wav</t>
        </is>
      </c>
      <c r="D15176" t="inlineStr">
        <is>
          <t>clom/WomenWhoStutter/101/51.wav</t>
        </is>
      </c>
      <c r="E15176" t="inlineStr">
        <is>
          <t>clom/WomenWhoStutter/32/36.wav</t>
        </is>
      </c>
      <c r="F15176" t="inlineStr"/>
      <c r="G15176">
        <f>IF(AND(A2=B2, A2=C2, A2=D2, A2=E2, A2=F2), TRUE, FALSE)</f>
        <v/>
      </c>
    </row>
    <row r="15177">
      <c r="A15177" t="inlineStr">
        <is>
          <t>clom/WomenWhoStutter/32/37.wav</t>
        </is>
      </c>
      <c r="B15177" t="inlineStr">
        <is>
          <t>clom/WomenWhoStutter/32/37.wav</t>
        </is>
      </c>
      <c r="C15177" t="inlineStr">
        <is>
          <t>clom/WomenWhoStutter/32/37.wav</t>
        </is>
      </c>
      <c r="D15177" t="inlineStr">
        <is>
          <t>clom/WomenWhoStutter/101/52.wav</t>
        </is>
      </c>
      <c r="E15177" t="inlineStr">
        <is>
          <t>clom/WomenWhoStutter/32/37.wav</t>
        </is>
      </c>
      <c r="F15177" t="inlineStr"/>
      <c r="G15177">
        <f>IF(AND(A2=B2, A2=C2, A2=D2, A2=E2, A2=F2), TRUE, FALSE)</f>
        <v/>
      </c>
    </row>
    <row r="15178">
      <c r="A15178" t="inlineStr">
        <is>
          <t>clom/WomenWhoStutter/32/38.wav</t>
        </is>
      </c>
      <c r="B15178" t="inlineStr">
        <is>
          <t>clom/WomenWhoStutter/32/38.wav</t>
        </is>
      </c>
      <c r="C15178" t="inlineStr">
        <is>
          <t>clom/WomenWhoStutter/32/38.wav</t>
        </is>
      </c>
      <c r="D15178" t="inlineStr">
        <is>
          <t>clom/WomenWhoStutter/101/53.wav</t>
        </is>
      </c>
      <c r="E15178" t="inlineStr">
        <is>
          <t>clom/WomenWhoStutter/32/38.wav</t>
        </is>
      </c>
      <c r="F15178" t="inlineStr"/>
      <c r="G15178">
        <f>IF(AND(A2=B2, A2=C2, A2=D2, A2=E2, A2=F2), TRUE, FALSE)</f>
        <v/>
      </c>
    </row>
    <row r="15179">
      <c r="A15179" t="inlineStr">
        <is>
          <t>clom/WomenWhoStutter/32/39.wav</t>
        </is>
      </c>
      <c r="B15179" t="inlineStr">
        <is>
          <t>clom/WomenWhoStutter/32/39.wav</t>
        </is>
      </c>
      <c r="C15179" t="inlineStr">
        <is>
          <t>clom/WomenWhoStutter/32/39.wav</t>
        </is>
      </c>
      <c r="D15179" t="inlineStr">
        <is>
          <t>clom/WomenWhoStutter/101/54.wav</t>
        </is>
      </c>
      <c r="E15179" t="inlineStr">
        <is>
          <t>clom/WomenWhoStutter/32/39.wav</t>
        </is>
      </c>
      <c r="F15179" t="inlineStr"/>
      <c r="G15179">
        <f>IF(AND(A2=B2, A2=C2, A2=D2, A2=E2, A2=F2), TRUE, FALSE)</f>
        <v/>
      </c>
    </row>
    <row r="15180">
      <c r="A15180" t="inlineStr">
        <is>
          <t>clom/WomenWhoStutter/33/0.wav</t>
        </is>
      </c>
      <c r="B15180" t="inlineStr">
        <is>
          <t>clom/WomenWhoStutter/33/0.wav</t>
        </is>
      </c>
      <c r="C15180" t="inlineStr">
        <is>
          <t>clom/WomenWhoStutter/33/0.wav</t>
        </is>
      </c>
      <c r="D15180" t="inlineStr">
        <is>
          <t>clom/WomenWhoStutter/101/55.wav</t>
        </is>
      </c>
      <c r="E15180" t="inlineStr">
        <is>
          <t>clom/WomenWhoStutter/33/0.wav</t>
        </is>
      </c>
      <c r="F15180" t="inlineStr"/>
      <c r="G15180">
        <f>IF(AND(A2=B2, A2=C2, A2=D2, A2=E2, A2=F2), TRUE, FALSE)</f>
        <v/>
      </c>
    </row>
    <row r="15181">
      <c r="A15181" t="inlineStr">
        <is>
          <t>clom/WomenWhoStutter/33/1.wav</t>
        </is>
      </c>
      <c r="B15181" t="inlineStr">
        <is>
          <t>clom/WomenWhoStutter/33/1.wav</t>
        </is>
      </c>
      <c r="C15181" t="inlineStr">
        <is>
          <t>clom/WomenWhoStutter/33/1.wav</t>
        </is>
      </c>
      <c r="D15181" t="inlineStr">
        <is>
          <t>clom/WomenWhoStutter/101/56.wav</t>
        </is>
      </c>
      <c r="E15181" t="inlineStr">
        <is>
          <t>clom/WomenWhoStutter/33/1.wav</t>
        </is>
      </c>
      <c r="F15181" t="inlineStr"/>
      <c r="G15181">
        <f>IF(AND(A2=B2, A2=C2, A2=D2, A2=E2, A2=F2), TRUE, FALSE)</f>
        <v/>
      </c>
    </row>
    <row r="15182">
      <c r="A15182" t="inlineStr">
        <is>
          <t>clom/WomenWhoStutter/33/2.wav</t>
        </is>
      </c>
      <c r="B15182" t="inlineStr">
        <is>
          <t>clom/WomenWhoStutter/33/2.wav</t>
        </is>
      </c>
      <c r="C15182" t="inlineStr">
        <is>
          <t>clom/WomenWhoStutter/33/2.wav</t>
        </is>
      </c>
      <c r="D15182" t="inlineStr">
        <is>
          <t>clom/WomenWhoStutter/101/57.wav</t>
        </is>
      </c>
      <c r="E15182" t="inlineStr">
        <is>
          <t>clom/WomenWhoStutter/33/2.wav</t>
        </is>
      </c>
      <c r="F15182" t="inlineStr"/>
      <c r="G15182">
        <f>IF(AND(A2=B2, A2=C2, A2=D2, A2=E2, A2=F2), TRUE, FALSE)</f>
        <v/>
      </c>
    </row>
    <row r="15183">
      <c r="A15183" t="inlineStr">
        <is>
          <t>clom/WomenWhoStutter/33/3.wav</t>
        </is>
      </c>
      <c r="B15183" t="inlineStr">
        <is>
          <t>clom/WomenWhoStutter/33/3.wav</t>
        </is>
      </c>
      <c r="C15183" t="inlineStr">
        <is>
          <t>clom/WomenWhoStutter/33/3.wav</t>
        </is>
      </c>
      <c r="D15183" t="inlineStr">
        <is>
          <t>clom/WomenWhoStutter/101/58.wav</t>
        </is>
      </c>
      <c r="E15183" t="inlineStr">
        <is>
          <t>clom/WomenWhoStutter/33/3.wav</t>
        </is>
      </c>
      <c r="F15183" t="inlineStr"/>
      <c r="G15183">
        <f>IF(AND(A2=B2, A2=C2, A2=D2, A2=E2, A2=F2), TRUE, FALSE)</f>
        <v/>
      </c>
    </row>
    <row r="15184">
      <c r="A15184" t="inlineStr">
        <is>
          <t>clom/WomenWhoStutter/33/4.wav</t>
        </is>
      </c>
      <c r="B15184" t="inlineStr">
        <is>
          <t>clom/WomenWhoStutter/33/4.wav</t>
        </is>
      </c>
      <c r="C15184" t="inlineStr">
        <is>
          <t>clom/WomenWhoStutter/33/4.wav</t>
        </is>
      </c>
      <c r="D15184" t="inlineStr">
        <is>
          <t>clom/WomenWhoStutter/101/59.wav</t>
        </is>
      </c>
      <c r="E15184" t="inlineStr">
        <is>
          <t>clom/WomenWhoStutter/33/4.wav</t>
        </is>
      </c>
      <c r="F15184" t="inlineStr"/>
      <c r="G15184">
        <f>IF(AND(A2=B2, A2=C2, A2=D2, A2=E2, A2=F2), TRUE, FALSE)</f>
        <v/>
      </c>
    </row>
    <row r="15185">
      <c r="A15185" t="inlineStr">
        <is>
          <t>clom/WomenWhoStutter/33/5.wav</t>
        </is>
      </c>
      <c r="B15185" t="inlineStr">
        <is>
          <t>clom/WomenWhoStutter/33/5.wav</t>
        </is>
      </c>
      <c r="C15185" t="inlineStr">
        <is>
          <t>clom/WomenWhoStutter/33/5.wav</t>
        </is>
      </c>
      <c r="D15185" t="inlineStr">
        <is>
          <t>clom/WomenWhoStutter/101/60.wav</t>
        </is>
      </c>
      <c r="E15185" t="inlineStr">
        <is>
          <t>clom/WomenWhoStutter/33/5.wav</t>
        </is>
      </c>
      <c r="F15185" t="inlineStr"/>
      <c r="G15185">
        <f>IF(AND(A2=B2, A2=C2, A2=D2, A2=E2, A2=F2), TRUE, FALSE)</f>
        <v/>
      </c>
    </row>
    <row r="15186">
      <c r="A15186" t="inlineStr">
        <is>
          <t>clom/WomenWhoStutter/33/6.wav</t>
        </is>
      </c>
      <c r="B15186" t="inlineStr">
        <is>
          <t>clom/WomenWhoStutter/33/6.wav</t>
        </is>
      </c>
      <c r="C15186" t="inlineStr">
        <is>
          <t>clom/WomenWhoStutter/33/6.wav</t>
        </is>
      </c>
      <c r="D15186" t="inlineStr">
        <is>
          <t>clom/WomenWhoStutter/101/61.wav</t>
        </is>
      </c>
      <c r="E15186" t="inlineStr">
        <is>
          <t>clom/WomenWhoStutter/33/6.wav</t>
        </is>
      </c>
      <c r="F15186" t="inlineStr"/>
      <c r="G15186">
        <f>IF(AND(A2=B2, A2=C2, A2=D2, A2=E2, A2=F2), TRUE, FALSE)</f>
        <v/>
      </c>
    </row>
    <row r="15187">
      <c r="A15187" t="inlineStr">
        <is>
          <t>clom/WomenWhoStutter/33/7.wav</t>
        </is>
      </c>
      <c r="B15187" t="inlineStr">
        <is>
          <t>clom/WomenWhoStutter/33/7.wav</t>
        </is>
      </c>
      <c r="C15187" t="inlineStr">
        <is>
          <t>clom/WomenWhoStutter/33/7.wav</t>
        </is>
      </c>
      <c r="D15187" t="inlineStr">
        <is>
          <t>clom/WomenWhoStutter/101/62.wav</t>
        </is>
      </c>
      <c r="E15187" t="inlineStr">
        <is>
          <t>clom/WomenWhoStutter/33/7.wav</t>
        </is>
      </c>
      <c r="F15187" t="inlineStr"/>
      <c r="G15187">
        <f>IF(AND(A2=B2, A2=C2, A2=D2, A2=E2, A2=F2), TRUE, FALSE)</f>
        <v/>
      </c>
    </row>
    <row r="15188">
      <c r="A15188" t="inlineStr">
        <is>
          <t>clom/WomenWhoStutter/33/8.wav</t>
        </is>
      </c>
      <c r="B15188" t="inlineStr">
        <is>
          <t>clom/WomenWhoStutter/33/8.wav</t>
        </is>
      </c>
      <c r="C15188" t="inlineStr">
        <is>
          <t>clom/WomenWhoStutter/33/8.wav</t>
        </is>
      </c>
      <c r="D15188" t="inlineStr">
        <is>
          <t>clom/WomenWhoStutter/101/63.wav</t>
        </is>
      </c>
      <c r="E15188" t="inlineStr">
        <is>
          <t>clom/WomenWhoStutter/33/8.wav</t>
        </is>
      </c>
      <c r="F15188" t="inlineStr"/>
      <c r="G15188">
        <f>IF(AND(A2=B2, A2=C2, A2=D2, A2=E2, A2=F2), TRUE, FALSE)</f>
        <v/>
      </c>
    </row>
    <row r="15189">
      <c r="A15189" t="inlineStr">
        <is>
          <t>clom/WomenWhoStutter/33/9.wav</t>
        </is>
      </c>
      <c r="B15189" t="inlineStr">
        <is>
          <t>clom/WomenWhoStutter/33/9.wav</t>
        </is>
      </c>
      <c r="C15189" t="inlineStr">
        <is>
          <t>clom/WomenWhoStutter/33/9.wav</t>
        </is>
      </c>
      <c r="D15189" t="inlineStr">
        <is>
          <t>clom/WomenWhoStutter/101/64.wav</t>
        </is>
      </c>
      <c r="E15189" t="inlineStr">
        <is>
          <t>clom/WomenWhoStutter/33/9.wav</t>
        </is>
      </c>
      <c r="F15189" t="inlineStr"/>
      <c r="G15189">
        <f>IF(AND(A2=B2, A2=C2, A2=D2, A2=E2, A2=F2), TRUE, FALSE)</f>
        <v/>
      </c>
    </row>
    <row r="15190">
      <c r="A15190" t="inlineStr">
        <is>
          <t>clom/WomenWhoStutter/33/10.wav</t>
        </is>
      </c>
      <c r="B15190" t="inlineStr">
        <is>
          <t>clom/WomenWhoStutter/33/10.wav</t>
        </is>
      </c>
      <c r="C15190" t="inlineStr">
        <is>
          <t>clom/WomenWhoStutter/33/10.wav</t>
        </is>
      </c>
      <c r="D15190" t="inlineStr">
        <is>
          <t>clom/WomenWhoStutter/101/65.wav</t>
        </is>
      </c>
      <c r="E15190" t="inlineStr">
        <is>
          <t>clom/WomenWhoStutter/33/10.wav</t>
        </is>
      </c>
      <c r="F15190" t="inlineStr"/>
      <c r="G15190">
        <f>IF(AND(A2=B2, A2=C2, A2=D2, A2=E2, A2=F2), TRUE, FALSE)</f>
        <v/>
      </c>
    </row>
    <row r="15191">
      <c r="A15191" t="inlineStr">
        <is>
          <t>clom/WomenWhoStutter/33/11.wav</t>
        </is>
      </c>
      <c r="B15191" t="inlineStr">
        <is>
          <t>clom/WomenWhoStutter/33/11.wav</t>
        </is>
      </c>
      <c r="C15191" t="inlineStr">
        <is>
          <t>clom/WomenWhoStutter/33/11.wav</t>
        </is>
      </c>
      <c r="D15191" t="inlineStr">
        <is>
          <t>clom/WomenWhoStutter/101/66.wav</t>
        </is>
      </c>
      <c r="E15191" t="inlineStr">
        <is>
          <t>clom/WomenWhoStutter/33/11.wav</t>
        </is>
      </c>
      <c r="F15191" t="inlineStr"/>
      <c r="G15191">
        <f>IF(AND(A2=B2, A2=C2, A2=D2, A2=E2, A2=F2), TRUE, FALSE)</f>
        <v/>
      </c>
    </row>
    <row r="15192">
      <c r="A15192" t="inlineStr">
        <is>
          <t>clom/WomenWhoStutter/33/12.wav</t>
        </is>
      </c>
      <c r="B15192" t="inlineStr">
        <is>
          <t>clom/WomenWhoStutter/33/12.wav</t>
        </is>
      </c>
      <c r="C15192" t="inlineStr">
        <is>
          <t>clom/WomenWhoStutter/33/12.wav</t>
        </is>
      </c>
      <c r="D15192" t="inlineStr">
        <is>
          <t>clom/WomenWhoStutter/101/67.wav</t>
        </is>
      </c>
      <c r="E15192" t="inlineStr">
        <is>
          <t>clom/WomenWhoStutter/33/12.wav</t>
        </is>
      </c>
      <c r="F15192" t="inlineStr"/>
      <c r="G15192">
        <f>IF(AND(A2=B2, A2=C2, A2=D2, A2=E2, A2=F2), TRUE, FALSE)</f>
        <v/>
      </c>
    </row>
    <row r="15193">
      <c r="A15193" t="inlineStr">
        <is>
          <t>clom/WomenWhoStutter/33/13.wav</t>
        </is>
      </c>
      <c r="B15193" t="inlineStr">
        <is>
          <t>clom/WomenWhoStutter/33/13.wav</t>
        </is>
      </c>
      <c r="C15193" t="inlineStr">
        <is>
          <t>clom/WomenWhoStutter/33/13.wav</t>
        </is>
      </c>
      <c r="D15193" t="inlineStr">
        <is>
          <t>clom/WomenWhoStutter/101/68.wav</t>
        </is>
      </c>
      <c r="E15193" t="inlineStr">
        <is>
          <t>clom/WomenWhoStutter/33/13.wav</t>
        </is>
      </c>
      <c r="F15193" t="inlineStr"/>
      <c r="G15193">
        <f>IF(AND(A2=B2, A2=C2, A2=D2, A2=E2, A2=F2), TRUE, FALSE)</f>
        <v/>
      </c>
    </row>
    <row r="15194">
      <c r="A15194" t="inlineStr">
        <is>
          <t>clom/WomenWhoStutter/33/14.wav</t>
        </is>
      </c>
      <c r="B15194" t="inlineStr">
        <is>
          <t>clom/WomenWhoStutter/33/14.wav</t>
        </is>
      </c>
      <c r="C15194" t="inlineStr">
        <is>
          <t>clom/WomenWhoStutter/33/14.wav</t>
        </is>
      </c>
      <c r="D15194" t="inlineStr">
        <is>
          <t>clom/WomenWhoStutter/101/69.wav</t>
        </is>
      </c>
      <c r="E15194" t="inlineStr">
        <is>
          <t>clom/WomenWhoStutter/33/14.wav</t>
        </is>
      </c>
      <c r="F15194" t="inlineStr"/>
      <c r="G15194">
        <f>IF(AND(A2=B2, A2=C2, A2=D2, A2=E2, A2=F2), TRUE, FALSE)</f>
        <v/>
      </c>
    </row>
    <row r="15195">
      <c r="A15195" t="inlineStr">
        <is>
          <t>clom/WomenWhoStutter/33/15.wav</t>
        </is>
      </c>
      <c r="B15195" t="inlineStr">
        <is>
          <t>clom/WomenWhoStutter/33/15.wav</t>
        </is>
      </c>
      <c r="C15195" t="inlineStr">
        <is>
          <t>clom/WomenWhoStutter/33/15.wav</t>
        </is>
      </c>
      <c r="D15195" t="inlineStr">
        <is>
          <t>clom/WomenWhoStutter/101/70.wav</t>
        </is>
      </c>
      <c r="E15195" t="inlineStr">
        <is>
          <t>clom/WomenWhoStutter/33/15.wav</t>
        </is>
      </c>
      <c r="F15195" t="inlineStr"/>
      <c r="G15195">
        <f>IF(AND(A2=B2, A2=C2, A2=D2, A2=E2, A2=F2), TRUE, FALSE)</f>
        <v/>
      </c>
    </row>
    <row r="15196">
      <c r="A15196" t="inlineStr">
        <is>
          <t>clom/WomenWhoStutter/33/16.wav</t>
        </is>
      </c>
      <c r="B15196" t="inlineStr">
        <is>
          <t>clom/WomenWhoStutter/33/16.wav</t>
        </is>
      </c>
      <c r="C15196" t="inlineStr">
        <is>
          <t>clom/WomenWhoStutter/33/16.wav</t>
        </is>
      </c>
      <c r="D15196" t="inlineStr">
        <is>
          <t>clom/WomenWhoStutter/101/71.wav</t>
        </is>
      </c>
      <c r="E15196" t="inlineStr">
        <is>
          <t>clom/WomenWhoStutter/33/16.wav</t>
        </is>
      </c>
      <c r="F15196" t="inlineStr"/>
      <c r="G15196">
        <f>IF(AND(A2=B2, A2=C2, A2=D2, A2=E2, A2=F2), TRUE, FALSE)</f>
        <v/>
      </c>
    </row>
    <row r="15197">
      <c r="A15197" t="inlineStr">
        <is>
          <t>clom/WomenWhoStutter/33/17.wav</t>
        </is>
      </c>
      <c r="B15197" t="inlineStr">
        <is>
          <t>clom/WomenWhoStutter/33/17.wav</t>
        </is>
      </c>
      <c r="C15197" t="inlineStr">
        <is>
          <t>clom/WomenWhoStutter/33/17.wav</t>
        </is>
      </c>
      <c r="D15197" t="inlineStr">
        <is>
          <t>clom/WomenWhoStutter/101/72.wav</t>
        </is>
      </c>
      <c r="E15197" t="inlineStr">
        <is>
          <t>clom/WomenWhoStutter/33/17.wav</t>
        </is>
      </c>
      <c r="F15197" t="inlineStr"/>
      <c r="G15197">
        <f>IF(AND(A2=B2, A2=C2, A2=D2, A2=E2, A2=F2), TRUE, FALSE)</f>
        <v/>
      </c>
    </row>
    <row r="15198">
      <c r="A15198" t="inlineStr">
        <is>
          <t>clom/WomenWhoStutter/33/18.wav</t>
        </is>
      </c>
      <c r="B15198" t="inlineStr">
        <is>
          <t>clom/WomenWhoStutter/33/18.wav</t>
        </is>
      </c>
      <c r="C15198" t="inlineStr">
        <is>
          <t>clom/WomenWhoStutter/33/18.wav</t>
        </is>
      </c>
      <c r="D15198" t="inlineStr">
        <is>
          <t>clom/WomenWhoStutter/101/73.wav</t>
        </is>
      </c>
      <c r="E15198" t="inlineStr">
        <is>
          <t>clom/WomenWhoStutter/33/18.wav</t>
        </is>
      </c>
      <c r="F15198" t="inlineStr"/>
      <c r="G15198">
        <f>IF(AND(A2=B2, A2=C2, A2=D2, A2=E2, A2=F2), TRUE, FALSE)</f>
        <v/>
      </c>
    </row>
    <row r="15199">
      <c r="A15199" t="inlineStr">
        <is>
          <t>clom/WomenWhoStutter/33/19.wav</t>
        </is>
      </c>
      <c r="B15199" t="inlineStr">
        <is>
          <t>clom/WomenWhoStutter/33/19.wav</t>
        </is>
      </c>
      <c r="C15199" t="inlineStr">
        <is>
          <t>clom/WomenWhoStutter/33/19.wav</t>
        </is>
      </c>
      <c r="D15199" t="inlineStr">
        <is>
          <t>clom/WomenWhoStutter/101/74.wav</t>
        </is>
      </c>
      <c r="E15199" t="inlineStr">
        <is>
          <t>clom/WomenWhoStutter/33/19.wav</t>
        </is>
      </c>
      <c r="F15199" t="inlineStr"/>
      <c r="G15199">
        <f>IF(AND(A2=B2, A2=C2, A2=D2, A2=E2, A2=F2), TRUE, FALSE)</f>
        <v/>
      </c>
    </row>
    <row r="15200">
      <c r="A15200" t="inlineStr">
        <is>
          <t>clom/WomenWhoStutter/33/20.wav</t>
        </is>
      </c>
      <c r="B15200" t="inlineStr">
        <is>
          <t>clom/WomenWhoStutter/33/20.wav</t>
        </is>
      </c>
      <c r="C15200" t="inlineStr">
        <is>
          <t>clom/WomenWhoStutter/33/20.wav</t>
        </is>
      </c>
      <c r="D15200" t="inlineStr">
        <is>
          <t>clom/WomenWhoStutter/101/75.wav</t>
        </is>
      </c>
      <c r="E15200" t="inlineStr">
        <is>
          <t>clom/WomenWhoStutter/33/20.wav</t>
        </is>
      </c>
      <c r="F15200" t="inlineStr"/>
      <c r="G15200">
        <f>IF(AND(A2=B2, A2=C2, A2=D2, A2=E2, A2=F2), TRUE, FALSE)</f>
        <v/>
      </c>
    </row>
    <row r="15201">
      <c r="A15201" t="inlineStr">
        <is>
          <t>clom/WomenWhoStutter/33/21.wav</t>
        </is>
      </c>
      <c r="B15201" t="inlineStr">
        <is>
          <t>clom/WomenWhoStutter/33/21.wav</t>
        </is>
      </c>
      <c r="C15201" t="inlineStr">
        <is>
          <t>clom/WomenWhoStutter/33/21.wav</t>
        </is>
      </c>
      <c r="D15201" t="inlineStr">
        <is>
          <t>clom/WomenWhoStutter/101/76.wav</t>
        </is>
      </c>
      <c r="E15201" t="inlineStr">
        <is>
          <t>clom/WomenWhoStutter/33/21.wav</t>
        </is>
      </c>
      <c r="F15201" t="inlineStr"/>
      <c r="G15201">
        <f>IF(AND(A2=B2, A2=C2, A2=D2, A2=E2, A2=F2), TRUE, FALSE)</f>
        <v/>
      </c>
    </row>
    <row r="15202">
      <c r="A15202" t="inlineStr">
        <is>
          <t>clom/WomenWhoStutter/33/22.wav</t>
        </is>
      </c>
      <c r="B15202" t="inlineStr">
        <is>
          <t>clom/WomenWhoStutter/33/22.wav</t>
        </is>
      </c>
      <c r="C15202" t="inlineStr">
        <is>
          <t>clom/WomenWhoStutter/33/22.wav</t>
        </is>
      </c>
      <c r="D15202" t="inlineStr">
        <is>
          <t>clom/WomenWhoStutter/101/77.wav</t>
        </is>
      </c>
      <c r="E15202" t="inlineStr">
        <is>
          <t>clom/WomenWhoStutter/33/22.wav</t>
        </is>
      </c>
      <c r="F15202" t="inlineStr"/>
      <c r="G15202">
        <f>IF(AND(A2=B2, A2=C2, A2=D2, A2=E2, A2=F2), TRUE, FALSE)</f>
        <v/>
      </c>
    </row>
    <row r="15203">
      <c r="A15203" t="inlineStr">
        <is>
          <t>clom/WomenWhoStutter/33/23.wav</t>
        </is>
      </c>
      <c r="B15203" t="inlineStr">
        <is>
          <t>clom/WomenWhoStutter/33/23.wav</t>
        </is>
      </c>
      <c r="C15203" t="inlineStr">
        <is>
          <t>clom/WomenWhoStutter/33/23.wav</t>
        </is>
      </c>
      <c r="D15203" t="inlineStr">
        <is>
          <t>clom/WomenWhoStutter/101/78.wav</t>
        </is>
      </c>
      <c r="E15203" t="inlineStr">
        <is>
          <t>clom/WomenWhoStutter/33/23.wav</t>
        </is>
      </c>
      <c r="F15203" t="inlineStr"/>
      <c r="G15203">
        <f>IF(AND(A2=B2, A2=C2, A2=D2, A2=E2, A2=F2), TRUE, FALSE)</f>
        <v/>
      </c>
    </row>
    <row r="15204">
      <c r="A15204" t="inlineStr">
        <is>
          <t>clom/WomenWhoStutter/33/24.wav</t>
        </is>
      </c>
      <c r="B15204" t="inlineStr">
        <is>
          <t>clom/WomenWhoStutter/33/24.wav</t>
        </is>
      </c>
      <c r="C15204" t="inlineStr">
        <is>
          <t>clom/WomenWhoStutter/33/24.wav</t>
        </is>
      </c>
      <c r="D15204" t="inlineStr">
        <is>
          <t>clom/WomenWhoStutter/101/79.wav</t>
        </is>
      </c>
      <c r="E15204" t="inlineStr">
        <is>
          <t>clom/WomenWhoStutter/33/24.wav</t>
        </is>
      </c>
      <c r="F15204" t="inlineStr"/>
      <c r="G15204">
        <f>IF(AND(A2=B2, A2=C2, A2=D2, A2=E2, A2=F2), TRUE, FALSE)</f>
        <v/>
      </c>
    </row>
    <row r="15205">
      <c r="A15205" t="inlineStr">
        <is>
          <t>clom/WomenWhoStutter/33/25.wav</t>
        </is>
      </c>
      <c r="B15205" t="inlineStr">
        <is>
          <t>clom/WomenWhoStutter/33/25.wav</t>
        </is>
      </c>
      <c r="C15205" t="inlineStr">
        <is>
          <t>clom/WomenWhoStutter/33/25.wav</t>
        </is>
      </c>
      <c r="D15205" t="inlineStr">
        <is>
          <t>clom/WomenWhoStutter/101/80.wav</t>
        </is>
      </c>
      <c r="E15205" t="inlineStr">
        <is>
          <t>clom/WomenWhoStutter/33/25.wav</t>
        </is>
      </c>
      <c r="F15205" t="inlineStr"/>
      <c r="G15205">
        <f>IF(AND(A2=B2, A2=C2, A2=D2, A2=E2, A2=F2), TRUE, FALSE)</f>
        <v/>
      </c>
    </row>
    <row r="15206">
      <c r="A15206" t="inlineStr">
        <is>
          <t>clom/WomenWhoStutter/33/26.wav</t>
        </is>
      </c>
      <c r="B15206" t="inlineStr">
        <is>
          <t>clom/WomenWhoStutter/33/26.wav</t>
        </is>
      </c>
      <c r="C15206" t="inlineStr">
        <is>
          <t>clom/WomenWhoStutter/33/26.wav</t>
        </is>
      </c>
      <c r="D15206" t="inlineStr">
        <is>
          <t>clom/WomenWhoStutter/101/81.wav</t>
        </is>
      </c>
      <c r="E15206" t="inlineStr">
        <is>
          <t>clom/WomenWhoStutter/33/26.wav</t>
        </is>
      </c>
      <c r="F15206" t="inlineStr"/>
      <c r="G15206">
        <f>IF(AND(A2=B2, A2=C2, A2=D2, A2=E2, A2=F2), TRUE, FALSE)</f>
        <v/>
      </c>
    </row>
    <row r="15207">
      <c r="A15207" t="inlineStr">
        <is>
          <t>clom/WomenWhoStutter/33/27.wav</t>
        </is>
      </c>
      <c r="B15207" t="inlineStr">
        <is>
          <t>clom/WomenWhoStutter/33/27.wav</t>
        </is>
      </c>
      <c r="C15207" t="inlineStr">
        <is>
          <t>clom/WomenWhoStutter/33/27.wav</t>
        </is>
      </c>
      <c r="D15207" t="inlineStr">
        <is>
          <t>clom/WomenWhoStutter/101/82.wav</t>
        </is>
      </c>
      <c r="E15207" t="inlineStr">
        <is>
          <t>clom/WomenWhoStutter/33/27.wav</t>
        </is>
      </c>
      <c r="F15207" t="inlineStr"/>
      <c r="G15207">
        <f>IF(AND(A2=B2, A2=C2, A2=D2, A2=E2, A2=F2), TRUE, FALSE)</f>
        <v/>
      </c>
    </row>
    <row r="15208">
      <c r="A15208" t="inlineStr">
        <is>
          <t>clom/WomenWhoStutter/33/28.wav</t>
        </is>
      </c>
      <c r="B15208" t="inlineStr">
        <is>
          <t>clom/WomenWhoStutter/33/28.wav</t>
        </is>
      </c>
      <c r="C15208" t="inlineStr">
        <is>
          <t>clom/WomenWhoStutter/33/28.wav</t>
        </is>
      </c>
      <c r="D15208" t="inlineStr">
        <is>
          <t>clom/WomenWhoStutter/101/83.wav</t>
        </is>
      </c>
      <c r="E15208" t="inlineStr">
        <is>
          <t>clom/WomenWhoStutter/33/28.wav</t>
        </is>
      </c>
      <c r="F15208" t="inlineStr"/>
      <c r="G15208">
        <f>IF(AND(A2=B2, A2=C2, A2=D2, A2=E2, A2=F2), TRUE, FALSE)</f>
        <v/>
      </c>
    </row>
    <row r="15209">
      <c r="A15209" t="inlineStr">
        <is>
          <t>clom/WomenWhoStutter/33/29.wav</t>
        </is>
      </c>
      <c r="B15209" t="inlineStr">
        <is>
          <t>clom/WomenWhoStutter/33/29.wav</t>
        </is>
      </c>
      <c r="C15209" t="inlineStr">
        <is>
          <t>clom/WomenWhoStutter/33/29.wav</t>
        </is>
      </c>
      <c r="D15209" t="inlineStr">
        <is>
          <t>clom/WomenWhoStutter/101/84.wav</t>
        </is>
      </c>
      <c r="E15209" t="inlineStr">
        <is>
          <t>clom/WomenWhoStutter/33/29.wav</t>
        </is>
      </c>
      <c r="F15209" t="inlineStr"/>
      <c r="G15209">
        <f>IF(AND(A2=B2, A2=C2, A2=D2, A2=E2, A2=F2), TRUE, FALSE)</f>
        <v/>
      </c>
    </row>
    <row r="15210">
      <c r="A15210" t="inlineStr">
        <is>
          <t>clom/WomenWhoStutter/33/30.wav</t>
        </is>
      </c>
      <c r="B15210" t="inlineStr">
        <is>
          <t>clom/WomenWhoStutter/33/30.wav</t>
        </is>
      </c>
      <c r="C15210" t="inlineStr">
        <is>
          <t>clom/WomenWhoStutter/33/30.wav</t>
        </is>
      </c>
      <c r="D15210" t="inlineStr">
        <is>
          <t>clom/WomenWhoStutter/101/85.wav</t>
        </is>
      </c>
      <c r="E15210" t="inlineStr">
        <is>
          <t>clom/WomenWhoStutter/33/30.wav</t>
        </is>
      </c>
      <c r="F15210" t="inlineStr"/>
      <c r="G15210">
        <f>IF(AND(A2=B2, A2=C2, A2=D2, A2=E2, A2=F2), TRUE, FALSE)</f>
        <v/>
      </c>
    </row>
    <row r="15211">
      <c r="A15211" t="inlineStr">
        <is>
          <t>clom/WomenWhoStutter/33/31.wav</t>
        </is>
      </c>
      <c r="B15211" t="inlineStr">
        <is>
          <t>clom/WomenWhoStutter/33/31.wav</t>
        </is>
      </c>
      <c r="C15211" t="inlineStr">
        <is>
          <t>clom/WomenWhoStutter/33/31.wav</t>
        </is>
      </c>
      <c r="D15211" t="inlineStr">
        <is>
          <t>clom/WomenWhoStutter/101/86.wav</t>
        </is>
      </c>
      <c r="E15211" t="inlineStr">
        <is>
          <t>clom/WomenWhoStutter/33/31.wav</t>
        </is>
      </c>
      <c r="F15211" t="inlineStr"/>
      <c r="G15211">
        <f>IF(AND(A2=B2, A2=C2, A2=D2, A2=E2, A2=F2), TRUE, FALSE)</f>
        <v/>
      </c>
    </row>
    <row r="15212">
      <c r="A15212" t="inlineStr">
        <is>
          <t>clom/WomenWhoStutter/33/32.wav</t>
        </is>
      </c>
      <c r="B15212" t="inlineStr">
        <is>
          <t>clom/WomenWhoStutter/33/32.wav</t>
        </is>
      </c>
      <c r="C15212" t="inlineStr">
        <is>
          <t>clom/WomenWhoStutter/33/32.wav</t>
        </is>
      </c>
      <c r="D15212" t="inlineStr">
        <is>
          <t>clom/WomenWhoStutter/101/87.wav</t>
        </is>
      </c>
      <c r="E15212" t="inlineStr">
        <is>
          <t>clom/WomenWhoStutter/33/32.wav</t>
        </is>
      </c>
      <c r="F15212" t="inlineStr"/>
      <c r="G15212">
        <f>IF(AND(A2=B2, A2=C2, A2=D2, A2=E2, A2=F2), TRUE, FALSE)</f>
        <v/>
      </c>
    </row>
    <row r="15213">
      <c r="A15213" t="inlineStr">
        <is>
          <t>clom/WomenWhoStutter/33/33.wav</t>
        </is>
      </c>
      <c r="B15213" t="inlineStr">
        <is>
          <t>clom/WomenWhoStutter/33/33.wav</t>
        </is>
      </c>
      <c r="C15213" t="inlineStr">
        <is>
          <t>clom/WomenWhoStutter/33/33.wav</t>
        </is>
      </c>
      <c r="D15213" t="inlineStr">
        <is>
          <t>clom/WomenWhoStutter/101/88.wav</t>
        </is>
      </c>
      <c r="E15213" t="inlineStr">
        <is>
          <t>clom/WomenWhoStutter/33/33.wav</t>
        </is>
      </c>
      <c r="F15213" t="inlineStr"/>
      <c r="G15213">
        <f>IF(AND(A2=B2, A2=C2, A2=D2, A2=E2, A2=F2), TRUE, FALSE)</f>
        <v/>
      </c>
    </row>
    <row r="15214">
      <c r="A15214" t="inlineStr">
        <is>
          <t>clom/WomenWhoStutter/33/34.wav</t>
        </is>
      </c>
      <c r="B15214" t="inlineStr">
        <is>
          <t>clom/WomenWhoStutter/33/34.wav</t>
        </is>
      </c>
      <c r="C15214" t="inlineStr">
        <is>
          <t>clom/WomenWhoStutter/33/34.wav</t>
        </is>
      </c>
      <c r="D15214" t="inlineStr">
        <is>
          <t>clom/WomenWhoStutter/101/89.wav</t>
        </is>
      </c>
      <c r="E15214" t="inlineStr">
        <is>
          <t>clom/WomenWhoStutter/33/34.wav</t>
        </is>
      </c>
      <c r="F15214" t="inlineStr"/>
      <c r="G15214">
        <f>IF(AND(A2=B2, A2=C2, A2=D2, A2=E2, A2=F2), TRUE, FALSE)</f>
        <v/>
      </c>
    </row>
    <row r="15215">
      <c r="A15215" t="inlineStr">
        <is>
          <t>clom/WomenWhoStutter/33/35.wav</t>
        </is>
      </c>
      <c r="B15215" t="inlineStr">
        <is>
          <t>clom/WomenWhoStutter/33/35.wav</t>
        </is>
      </c>
      <c r="C15215" t="inlineStr">
        <is>
          <t>clom/WomenWhoStutter/33/35.wav</t>
        </is>
      </c>
      <c r="D15215" t="inlineStr">
        <is>
          <t>clom/WomenWhoStutter/101/90.wav</t>
        </is>
      </c>
      <c r="E15215" t="inlineStr">
        <is>
          <t>clom/WomenWhoStutter/33/35.wav</t>
        </is>
      </c>
      <c r="F15215" t="inlineStr"/>
      <c r="G15215">
        <f>IF(AND(A2=B2, A2=C2, A2=D2, A2=E2, A2=F2), TRUE, FALSE)</f>
        <v/>
      </c>
    </row>
    <row r="15216">
      <c r="A15216" t="inlineStr">
        <is>
          <t>clom/WomenWhoStutter/33/36.wav</t>
        </is>
      </c>
      <c r="B15216" t="inlineStr">
        <is>
          <t>clom/WomenWhoStutter/33/36.wav</t>
        </is>
      </c>
      <c r="C15216" t="inlineStr">
        <is>
          <t>clom/WomenWhoStutter/33/36.wav</t>
        </is>
      </c>
      <c r="D15216" t="inlineStr">
        <is>
          <t>clom/WomenWhoStutter/101/91.wav</t>
        </is>
      </c>
      <c r="E15216" t="inlineStr">
        <is>
          <t>clom/WomenWhoStutter/33/36.wav</t>
        </is>
      </c>
      <c r="F15216" t="inlineStr"/>
      <c r="G15216">
        <f>IF(AND(A2=B2, A2=C2, A2=D2, A2=E2, A2=F2), TRUE, FALSE)</f>
        <v/>
      </c>
    </row>
    <row r="15217">
      <c r="A15217" t="inlineStr">
        <is>
          <t>clom/WomenWhoStutter/33/37.wav</t>
        </is>
      </c>
      <c r="B15217" t="inlineStr">
        <is>
          <t>clom/WomenWhoStutter/33/37.wav</t>
        </is>
      </c>
      <c r="C15217" t="inlineStr">
        <is>
          <t>clom/WomenWhoStutter/33/37.wav</t>
        </is>
      </c>
      <c r="D15217" t="inlineStr">
        <is>
          <t>clom/WomenWhoStutter/101/92.wav</t>
        </is>
      </c>
      <c r="E15217" t="inlineStr">
        <is>
          <t>clom/WomenWhoStutter/33/37.wav</t>
        </is>
      </c>
      <c r="F15217" t="inlineStr"/>
      <c r="G15217">
        <f>IF(AND(A2=B2, A2=C2, A2=D2, A2=E2, A2=F2), TRUE, FALSE)</f>
        <v/>
      </c>
    </row>
    <row r="15218">
      <c r="A15218" t="inlineStr">
        <is>
          <t>clom/WomenWhoStutter/33/38.wav</t>
        </is>
      </c>
      <c r="B15218" t="inlineStr">
        <is>
          <t>clom/WomenWhoStutter/33/38.wav</t>
        </is>
      </c>
      <c r="C15218" t="inlineStr">
        <is>
          <t>clom/WomenWhoStutter/33/38.wav</t>
        </is>
      </c>
      <c r="D15218" t="inlineStr">
        <is>
          <t>clom/WomenWhoStutter/101/93.wav</t>
        </is>
      </c>
      <c r="E15218" t="inlineStr">
        <is>
          <t>clom/WomenWhoStutter/33/38.wav</t>
        </is>
      </c>
      <c r="F15218" t="inlineStr"/>
      <c r="G15218">
        <f>IF(AND(A2=B2, A2=C2, A2=D2, A2=E2, A2=F2), TRUE, FALSE)</f>
        <v/>
      </c>
    </row>
    <row r="15219">
      <c r="A15219" t="inlineStr">
        <is>
          <t>clom/WomenWhoStutter/33/39.wav</t>
        </is>
      </c>
      <c r="B15219" t="inlineStr">
        <is>
          <t>clom/WomenWhoStutter/33/39.wav</t>
        </is>
      </c>
      <c r="C15219" t="inlineStr">
        <is>
          <t>clom/WomenWhoStutter/33/39.wav</t>
        </is>
      </c>
      <c r="D15219" t="inlineStr">
        <is>
          <t>clom/WomenWhoStutter/101/94.wav</t>
        </is>
      </c>
      <c r="E15219" t="inlineStr">
        <is>
          <t>clom/WomenWhoStutter/33/39.wav</t>
        </is>
      </c>
      <c r="F15219" t="inlineStr"/>
      <c r="G15219">
        <f>IF(AND(A2=B2, A2=C2, A2=D2, A2=E2, A2=F2), TRUE, FALSE)</f>
        <v/>
      </c>
    </row>
    <row r="15220">
      <c r="A15220" t="inlineStr">
        <is>
          <t>clom/WomenWhoStutter/34/0.wav</t>
        </is>
      </c>
      <c r="B15220" t="inlineStr">
        <is>
          <t>clom/WomenWhoStutter/34/0.wav</t>
        </is>
      </c>
      <c r="C15220" t="inlineStr">
        <is>
          <t>clom/WomenWhoStutter/34/0.wav</t>
        </is>
      </c>
      <c r="D15220" t="inlineStr">
        <is>
          <t>clom/WomenWhoStutter/101/95.wav</t>
        </is>
      </c>
      <c r="E15220" t="inlineStr">
        <is>
          <t>clom/WomenWhoStutter/34/0.wav</t>
        </is>
      </c>
      <c r="F15220" t="inlineStr"/>
      <c r="G15220">
        <f>IF(AND(A2=B2, A2=C2, A2=D2, A2=E2, A2=F2), TRUE, FALSE)</f>
        <v/>
      </c>
    </row>
    <row r="15221">
      <c r="A15221" t="inlineStr">
        <is>
          <t>clom/WomenWhoStutter/34/1.wav</t>
        </is>
      </c>
      <c r="B15221" t="inlineStr">
        <is>
          <t>clom/WomenWhoStutter/34/1.wav</t>
        </is>
      </c>
      <c r="C15221" t="inlineStr">
        <is>
          <t>clom/WomenWhoStutter/34/1.wav</t>
        </is>
      </c>
      <c r="D15221" t="inlineStr">
        <is>
          <t>clom/WomenWhoStutter/101/96.wav</t>
        </is>
      </c>
      <c r="E15221" t="inlineStr">
        <is>
          <t>clom/WomenWhoStutter/34/1.wav</t>
        </is>
      </c>
      <c r="F15221" t="inlineStr"/>
      <c r="G15221">
        <f>IF(AND(A2=B2, A2=C2, A2=D2, A2=E2, A2=F2), TRUE, FALSE)</f>
        <v/>
      </c>
    </row>
    <row r="15222">
      <c r="A15222" t="inlineStr">
        <is>
          <t>clom/WomenWhoStutter/34/2.wav</t>
        </is>
      </c>
      <c r="B15222" t="inlineStr">
        <is>
          <t>clom/WomenWhoStutter/34/2.wav</t>
        </is>
      </c>
      <c r="C15222" t="inlineStr">
        <is>
          <t>clom/WomenWhoStutter/34/2.wav</t>
        </is>
      </c>
      <c r="D15222" t="inlineStr">
        <is>
          <t>clom/WomenWhoStutter/101/97.wav</t>
        </is>
      </c>
      <c r="E15222" t="inlineStr">
        <is>
          <t>clom/WomenWhoStutter/34/2.wav</t>
        </is>
      </c>
      <c r="F15222" t="inlineStr"/>
      <c r="G15222">
        <f>IF(AND(A2=B2, A2=C2, A2=D2, A2=E2, A2=F2), TRUE, FALSE)</f>
        <v/>
      </c>
    </row>
    <row r="15223">
      <c r="A15223" t="inlineStr">
        <is>
          <t>clom/WomenWhoStutter/34/3.wav</t>
        </is>
      </c>
      <c r="B15223" t="inlineStr">
        <is>
          <t>clom/WomenWhoStutter/34/3.wav</t>
        </is>
      </c>
      <c r="C15223" t="inlineStr">
        <is>
          <t>clom/WomenWhoStutter/34/3.wav</t>
        </is>
      </c>
      <c r="D15223" t="inlineStr">
        <is>
          <t>clom/WomenWhoStutter/101/98.wav</t>
        </is>
      </c>
      <c r="E15223" t="inlineStr">
        <is>
          <t>clom/WomenWhoStutter/34/3.wav</t>
        </is>
      </c>
      <c r="F15223" t="inlineStr"/>
      <c r="G15223">
        <f>IF(AND(A2=B2, A2=C2, A2=D2, A2=E2, A2=F2), TRUE, FALSE)</f>
        <v/>
      </c>
    </row>
    <row r="15224">
      <c r="A15224" t="inlineStr">
        <is>
          <t>clom/WomenWhoStutter/34/4.wav</t>
        </is>
      </c>
      <c r="B15224" t="inlineStr">
        <is>
          <t>clom/WomenWhoStutter/34/4.wav</t>
        </is>
      </c>
      <c r="C15224" t="inlineStr">
        <is>
          <t>clom/WomenWhoStutter/34/4.wav</t>
        </is>
      </c>
      <c r="D15224" t="inlineStr">
        <is>
          <t>clom/WomenWhoStutter/101/99.wav</t>
        </is>
      </c>
      <c r="E15224" t="inlineStr">
        <is>
          <t>clom/WomenWhoStutter/34/4.wav</t>
        </is>
      </c>
      <c r="F15224" t="inlineStr"/>
      <c r="G15224">
        <f>IF(AND(A2=B2, A2=C2, A2=D2, A2=E2, A2=F2), TRUE, FALSE)</f>
        <v/>
      </c>
    </row>
    <row r="15225">
      <c r="A15225" t="inlineStr">
        <is>
          <t>clom/WomenWhoStutter/34/5.wav</t>
        </is>
      </c>
      <c r="B15225" t="inlineStr">
        <is>
          <t>clom/WomenWhoStutter/34/5.wav</t>
        </is>
      </c>
      <c r="C15225" t="inlineStr">
        <is>
          <t>clom/WomenWhoStutter/34/5.wav</t>
        </is>
      </c>
      <c r="D15225" t="inlineStr">
        <is>
          <t>clom/WomenWhoStutter/101/100.wav</t>
        </is>
      </c>
      <c r="E15225" t="inlineStr">
        <is>
          <t>clom/WomenWhoStutter/34/5.wav</t>
        </is>
      </c>
      <c r="F15225" t="inlineStr"/>
      <c r="G15225">
        <f>IF(AND(A2=B2, A2=C2, A2=D2, A2=E2, A2=F2), TRUE, FALSE)</f>
        <v/>
      </c>
    </row>
    <row r="15226">
      <c r="A15226" t="inlineStr">
        <is>
          <t>clom/WomenWhoStutter/34/6.wav</t>
        </is>
      </c>
      <c r="B15226" t="inlineStr">
        <is>
          <t>clom/WomenWhoStutter/34/6.wav</t>
        </is>
      </c>
      <c r="C15226" t="inlineStr">
        <is>
          <t>clom/WomenWhoStutter/34/6.wav</t>
        </is>
      </c>
      <c r="D15226" t="inlineStr">
        <is>
          <t>clom/WomenWhoStutter/101/101.wav</t>
        </is>
      </c>
      <c r="E15226" t="inlineStr">
        <is>
          <t>clom/WomenWhoStutter/34/6.wav</t>
        </is>
      </c>
      <c r="F15226" t="inlineStr"/>
      <c r="G15226">
        <f>IF(AND(A2=B2, A2=C2, A2=D2, A2=E2, A2=F2), TRUE, FALSE)</f>
        <v/>
      </c>
    </row>
    <row r="15227">
      <c r="A15227" t="inlineStr">
        <is>
          <t>clom/WomenWhoStutter/34/7.wav</t>
        </is>
      </c>
      <c r="B15227" t="inlineStr">
        <is>
          <t>clom/WomenWhoStutter/34/7.wav</t>
        </is>
      </c>
      <c r="C15227" t="inlineStr">
        <is>
          <t>clom/WomenWhoStutter/34/7.wav</t>
        </is>
      </c>
      <c r="D15227" t="inlineStr">
        <is>
          <t>clom/WomenWhoStutter/101/102.wav</t>
        </is>
      </c>
      <c r="E15227" t="inlineStr">
        <is>
          <t>clom/WomenWhoStutter/34/7.wav</t>
        </is>
      </c>
      <c r="F15227" t="inlineStr"/>
      <c r="G15227">
        <f>IF(AND(A2=B2, A2=C2, A2=D2, A2=E2, A2=F2), TRUE, FALSE)</f>
        <v/>
      </c>
    </row>
    <row r="15228">
      <c r="A15228" t="inlineStr">
        <is>
          <t>clom/WomenWhoStutter/34/8.wav</t>
        </is>
      </c>
      <c r="B15228" t="inlineStr">
        <is>
          <t>clom/WomenWhoStutter/34/8.wav</t>
        </is>
      </c>
      <c r="C15228" t="inlineStr">
        <is>
          <t>clom/WomenWhoStutter/34/8.wav</t>
        </is>
      </c>
      <c r="D15228" t="inlineStr">
        <is>
          <t>clom/WomenWhoStutter/101/103.wav</t>
        </is>
      </c>
      <c r="E15228" t="inlineStr">
        <is>
          <t>clom/WomenWhoStutter/34/8.wav</t>
        </is>
      </c>
      <c r="F15228" t="inlineStr"/>
      <c r="G15228">
        <f>IF(AND(A2=B2, A2=C2, A2=D2, A2=E2, A2=F2), TRUE, FALSE)</f>
        <v/>
      </c>
    </row>
    <row r="15229">
      <c r="A15229" t="inlineStr">
        <is>
          <t>clom/WomenWhoStutter/34/9.wav</t>
        </is>
      </c>
      <c r="B15229" t="inlineStr">
        <is>
          <t>clom/WomenWhoStutter/34/9.wav</t>
        </is>
      </c>
      <c r="C15229" t="inlineStr">
        <is>
          <t>clom/WomenWhoStutter/34/9.wav</t>
        </is>
      </c>
      <c r="D15229" t="inlineStr">
        <is>
          <t>clom/WomenWhoStutter/101/104.wav</t>
        </is>
      </c>
      <c r="E15229" t="inlineStr">
        <is>
          <t>clom/WomenWhoStutter/34/9.wav</t>
        </is>
      </c>
      <c r="F15229" t="inlineStr"/>
      <c r="G15229">
        <f>IF(AND(A2=B2, A2=C2, A2=D2, A2=E2, A2=F2), TRUE, FALSE)</f>
        <v/>
      </c>
    </row>
    <row r="15230">
      <c r="A15230" t="inlineStr">
        <is>
          <t>clom/WomenWhoStutter/34/10.wav</t>
        </is>
      </c>
      <c r="B15230" t="inlineStr">
        <is>
          <t>clom/WomenWhoStutter/34/10.wav</t>
        </is>
      </c>
      <c r="C15230" t="inlineStr">
        <is>
          <t>clom/WomenWhoStutter/34/10.wav</t>
        </is>
      </c>
      <c r="D15230" t="inlineStr">
        <is>
          <t>clom/WomenWhoStutter/101/105.wav</t>
        </is>
      </c>
      <c r="E15230" t="inlineStr">
        <is>
          <t>clom/WomenWhoStutter/34/10.wav</t>
        </is>
      </c>
      <c r="F15230" t="inlineStr"/>
      <c r="G15230">
        <f>IF(AND(A2=B2, A2=C2, A2=D2, A2=E2, A2=F2), TRUE, FALSE)</f>
        <v/>
      </c>
    </row>
    <row r="15231">
      <c r="A15231" t="inlineStr">
        <is>
          <t>clom/WomenWhoStutter/34/11.wav</t>
        </is>
      </c>
      <c r="B15231" t="inlineStr">
        <is>
          <t>clom/WomenWhoStutter/34/11.wav</t>
        </is>
      </c>
      <c r="C15231" t="inlineStr">
        <is>
          <t>clom/WomenWhoStutter/34/11.wav</t>
        </is>
      </c>
      <c r="D15231" t="inlineStr">
        <is>
          <t>clom/WomenWhoStutter/101/106.wav</t>
        </is>
      </c>
      <c r="E15231" t="inlineStr">
        <is>
          <t>clom/WomenWhoStutter/34/11.wav</t>
        </is>
      </c>
      <c r="F15231" t="inlineStr"/>
      <c r="G15231">
        <f>IF(AND(A2=B2, A2=C2, A2=D2, A2=E2, A2=F2), TRUE, FALSE)</f>
        <v/>
      </c>
    </row>
    <row r="15232">
      <c r="A15232" t="inlineStr">
        <is>
          <t>clom/WomenWhoStutter/34/12.wav</t>
        </is>
      </c>
      <c r="B15232" t="inlineStr">
        <is>
          <t>clom/WomenWhoStutter/34/12.wav</t>
        </is>
      </c>
      <c r="C15232" t="inlineStr">
        <is>
          <t>clom/WomenWhoStutter/34/12.wav</t>
        </is>
      </c>
      <c r="D15232" t="inlineStr">
        <is>
          <t>clom/WomenWhoStutter/101/107.wav</t>
        </is>
      </c>
      <c r="E15232" t="inlineStr">
        <is>
          <t>clom/WomenWhoStutter/34/12.wav</t>
        </is>
      </c>
      <c r="F15232" t="inlineStr"/>
      <c r="G15232">
        <f>IF(AND(A2=B2, A2=C2, A2=D2, A2=E2, A2=F2), TRUE, FALSE)</f>
        <v/>
      </c>
    </row>
    <row r="15233">
      <c r="A15233" t="inlineStr">
        <is>
          <t>clom/WomenWhoStutter/34/13.wav</t>
        </is>
      </c>
      <c r="B15233" t="inlineStr">
        <is>
          <t>clom/WomenWhoStutter/34/13.wav</t>
        </is>
      </c>
      <c r="C15233" t="inlineStr">
        <is>
          <t>clom/WomenWhoStutter/34/13.wav</t>
        </is>
      </c>
      <c r="D15233" t="inlineStr">
        <is>
          <t>clom/WomenWhoStutter/101/108.wav</t>
        </is>
      </c>
      <c r="E15233" t="inlineStr">
        <is>
          <t>clom/WomenWhoStutter/34/13.wav</t>
        </is>
      </c>
      <c r="F15233" t="inlineStr"/>
      <c r="G15233">
        <f>IF(AND(A2=B2, A2=C2, A2=D2, A2=E2, A2=F2), TRUE, FALSE)</f>
        <v/>
      </c>
    </row>
    <row r="15234">
      <c r="A15234" t="inlineStr">
        <is>
          <t>clom/WomenWhoStutter/34/14.wav</t>
        </is>
      </c>
      <c r="B15234" t="inlineStr">
        <is>
          <t>clom/WomenWhoStutter/34/14.wav</t>
        </is>
      </c>
      <c r="C15234" t="inlineStr">
        <is>
          <t>clom/WomenWhoStutter/34/14.wav</t>
        </is>
      </c>
      <c r="D15234" t="inlineStr">
        <is>
          <t>clom/WomenWhoStutter/101/109.wav</t>
        </is>
      </c>
      <c r="E15234" t="inlineStr">
        <is>
          <t>clom/WomenWhoStutter/34/14.wav</t>
        </is>
      </c>
      <c r="F15234" t="inlineStr"/>
      <c r="G15234">
        <f>IF(AND(A2=B2, A2=C2, A2=D2, A2=E2, A2=F2), TRUE, FALSE)</f>
        <v/>
      </c>
    </row>
    <row r="15235">
      <c r="A15235" t="inlineStr">
        <is>
          <t>clom/WomenWhoStutter/34/15.wav</t>
        </is>
      </c>
      <c r="B15235" t="inlineStr">
        <is>
          <t>clom/WomenWhoStutter/34/15.wav</t>
        </is>
      </c>
      <c r="C15235" t="inlineStr">
        <is>
          <t>clom/WomenWhoStutter/34/15.wav</t>
        </is>
      </c>
      <c r="D15235" t="inlineStr">
        <is>
          <t>clom/WomenWhoStutter/101/110.wav</t>
        </is>
      </c>
      <c r="E15235" t="inlineStr">
        <is>
          <t>clom/WomenWhoStutter/34/15.wav</t>
        </is>
      </c>
      <c r="F15235" t="inlineStr"/>
      <c r="G15235">
        <f>IF(AND(A2=B2, A2=C2, A2=D2, A2=E2, A2=F2), TRUE, FALSE)</f>
        <v/>
      </c>
    </row>
    <row r="15236">
      <c r="A15236" t="inlineStr">
        <is>
          <t>clom/WomenWhoStutter/34/16.wav</t>
        </is>
      </c>
      <c r="B15236" t="inlineStr">
        <is>
          <t>clom/WomenWhoStutter/34/16.wav</t>
        </is>
      </c>
      <c r="C15236" t="inlineStr">
        <is>
          <t>clom/WomenWhoStutter/34/16.wav</t>
        </is>
      </c>
      <c r="D15236" t="inlineStr">
        <is>
          <t>clom/WomenWhoStutter/101/111.wav</t>
        </is>
      </c>
      <c r="E15236" t="inlineStr">
        <is>
          <t>clom/WomenWhoStutter/34/16.wav</t>
        </is>
      </c>
      <c r="F15236" t="inlineStr"/>
      <c r="G15236">
        <f>IF(AND(A2=B2, A2=C2, A2=D2, A2=E2, A2=F2), TRUE, FALSE)</f>
        <v/>
      </c>
    </row>
    <row r="15237">
      <c r="A15237" t="inlineStr">
        <is>
          <t>clom/WomenWhoStutter/34/17.wav</t>
        </is>
      </c>
      <c r="B15237" t="inlineStr">
        <is>
          <t>clom/WomenWhoStutter/34/17.wav</t>
        </is>
      </c>
      <c r="C15237" t="inlineStr">
        <is>
          <t>clom/WomenWhoStutter/34/17.wav</t>
        </is>
      </c>
      <c r="D15237" t="inlineStr">
        <is>
          <t>clom/WomenWhoStutter/101/112.wav</t>
        </is>
      </c>
      <c r="E15237" t="inlineStr">
        <is>
          <t>clom/WomenWhoStutter/34/17.wav</t>
        </is>
      </c>
      <c r="F15237" t="inlineStr"/>
      <c r="G15237">
        <f>IF(AND(A2=B2, A2=C2, A2=D2, A2=E2, A2=F2), TRUE, FALSE)</f>
        <v/>
      </c>
    </row>
    <row r="15238">
      <c r="A15238" t="inlineStr">
        <is>
          <t>clom/WomenWhoStutter/34/18.wav</t>
        </is>
      </c>
      <c r="B15238" t="inlineStr">
        <is>
          <t>clom/WomenWhoStutter/34/18.wav</t>
        </is>
      </c>
      <c r="C15238" t="inlineStr">
        <is>
          <t>clom/WomenWhoStutter/34/18.wav</t>
        </is>
      </c>
      <c r="D15238" t="inlineStr">
        <is>
          <t>clom/WomenWhoStutter/101/113.wav</t>
        </is>
      </c>
      <c r="E15238" t="inlineStr">
        <is>
          <t>clom/WomenWhoStutter/34/18.wav</t>
        </is>
      </c>
      <c r="F15238" t="inlineStr"/>
      <c r="G15238">
        <f>IF(AND(A2=B2, A2=C2, A2=D2, A2=E2, A2=F2), TRUE, FALSE)</f>
        <v/>
      </c>
    </row>
    <row r="15239">
      <c r="A15239" t="inlineStr">
        <is>
          <t>clom/WomenWhoStutter/34/19.wav</t>
        </is>
      </c>
      <c r="B15239" t="inlineStr">
        <is>
          <t>clom/WomenWhoStutter/34/19.wav</t>
        </is>
      </c>
      <c r="C15239" t="inlineStr">
        <is>
          <t>clom/WomenWhoStutter/34/19.wav</t>
        </is>
      </c>
      <c r="D15239" t="inlineStr">
        <is>
          <t>clom/WomenWhoStutter/101/114.wav</t>
        </is>
      </c>
      <c r="E15239" t="inlineStr">
        <is>
          <t>clom/WomenWhoStutter/34/19.wav</t>
        </is>
      </c>
      <c r="F15239" t="inlineStr"/>
      <c r="G15239">
        <f>IF(AND(A2=B2, A2=C2, A2=D2, A2=E2, A2=F2), TRUE, FALSE)</f>
        <v/>
      </c>
    </row>
    <row r="15240">
      <c r="A15240" t="inlineStr">
        <is>
          <t>clom/WomenWhoStutter/34/20.wav</t>
        </is>
      </c>
      <c r="B15240" t="inlineStr">
        <is>
          <t>clom/WomenWhoStutter/34/20.wav</t>
        </is>
      </c>
      <c r="C15240" t="inlineStr">
        <is>
          <t>clom/WomenWhoStutter/34/20.wav</t>
        </is>
      </c>
      <c r="D15240" t="inlineStr">
        <is>
          <t>clom/WomenWhoStutter/101/115.wav</t>
        </is>
      </c>
      <c r="E15240" t="inlineStr">
        <is>
          <t>clom/WomenWhoStutter/34/20.wav</t>
        </is>
      </c>
      <c r="F15240" t="inlineStr"/>
      <c r="G15240">
        <f>IF(AND(A2=B2, A2=C2, A2=D2, A2=E2, A2=F2), TRUE, FALSE)</f>
        <v/>
      </c>
    </row>
    <row r="15241">
      <c r="A15241" t="inlineStr">
        <is>
          <t>clom/WomenWhoStutter/34/21.wav</t>
        </is>
      </c>
      <c r="B15241" t="inlineStr">
        <is>
          <t>clom/WomenWhoStutter/34/21.wav</t>
        </is>
      </c>
      <c r="C15241" t="inlineStr">
        <is>
          <t>clom/WomenWhoStutter/34/21.wav</t>
        </is>
      </c>
      <c r="D15241" t="inlineStr">
        <is>
          <t>clom/WomenWhoStutter/101/116.wav</t>
        </is>
      </c>
      <c r="E15241" t="inlineStr">
        <is>
          <t>clom/WomenWhoStutter/34/21.wav</t>
        </is>
      </c>
      <c r="F15241" t="inlineStr"/>
      <c r="G15241">
        <f>IF(AND(A2=B2, A2=C2, A2=D2, A2=E2, A2=F2), TRUE, FALSE)</f>
        <v/>
      </c>
    </row>
    <row r="15242">
      <c r="A15242" t="inlineStr">
        <is>
          <t>clom/WomenWhoStutter/34/22.wav</t>
        </is>
      </c>
      <c r="B15242" t="inlineStr">
        <is>
          <t>clom/WomenWhoStutter/34/22.wav</t>
        </is>
      </c>
      <c r="C15242" t="inlineStr">
        <is>
          <t>clom/WomenWhoStutter/34/22.wav</t>
        </is>
      </c>
      <c r="D15242" t="inlineStr">
        <is>
          <t>clom/WomenWhoStutter/101/117.wav</t>
        </is>
      </c>
      <c r="E15242" t="inlineStr">
        <is>
          <t>clom/WomenWhoStutter/34/22.wav</t>
        </is>
      </c>
      <c r="F15242" t="inlineStr"/>
      <c r="G15242">
        <f>IF(AND(A2=B2, A2=C2, A2=D2, A2=E2, A2=F2), TRUE, FALSE)</f>
        <v/>
      </c>
    </row>
    <row r="15243">
      <c r="A15243" t="inlineStr">
        <is>
          <t>clom/WomenWhoStutter/34/23.wav</t>
        </is>
      </c>
      <c r="B15243" t="inlineStr">
        <is>
          <t>clom/WomenWhoStutter/34/23.wav</t>
        </is>
      </c>
      <c r="C15243" t="inlineStr">
        <is>
          <t>clom/WomenWhoStutter/34/23.wav</t>
        </is>
      </c>
      <c r="D15243" t="inlineStr">
        <is>
          <t>clom/WomenWhoStutter/101/118.wav</t>
        </is>
      </c>
      <c r="E15243" t="inlineStr">
        <is>
          <t>clom/WomenWhoStutter/34/23.wav</t>
        </is>
      </c>
      <c r="F15243" t="inlineStr"/>
      <c r="G15243">
        <f>IF(AND(A2=B2, A2=C2, A2=D2, A2=E2, A2=F2), TRUE, FALSE)</f>
        <v/>
      </c>
    </row>
    <row r="15244">
      <c r="A15244" t="inlineStr">
        <is>
          <t>clom/WomenWhoStutter/34/24.wav</t>
        </is>
      </c>
      <c r="B15244" t="inlineStr">
        <is>
          <t>clom/WomenWhoStutter/34/24.wav</t>
        </is>
      </c>
      <c r="C15244" t="inlineStr">
        <is>
          <t>clom/WomenWhoStutter/34/24.wav</t>
        </is>
      </c>
      <c r="D15244" t="inlineStr">
        <is>
          <t>clom/WomenWhoStutter/101/119.wav</t>
        </is>
      </c>
      <c r="E15244" t="inlineStr">
        <is>
          <t>clom/WomenWhoStutter/34/24.wav</t>
        </is>
      </c>
      <c r="F15244" t="inlineStr"/>
      <c r="G15244">
        <f>IF(AND(A2=B2, A2=C2, A2=D2, A2=E2, A2=F2), TRUE, FALSE)</f>
        <v/>
      </c>
    </row>
    <row r="15245">
      <c r="A15245" t="inlineStr">
        <is>
          <t>clom/WomenWhoStutter/34/25.wav</t>
        </is>
      </c>
      <c r="B15245" t="inlineStr">
        <is>
          <t>clom/WomenWhoStutter/34/25.wav</t>
        </is>
      </c>
      <c r="C15245" t="inlineStr">
        <is>
          <t>clom/WomenWhoStutter/34/25.wav</t>
        </is>
      </c>
      <c r="D15245" t="inlineStr">
        <is>
          <t>clom/WomenWhoStutter/101/120.wav</t>
        </is>
      </c>
      <c r="E15245" t="inlineStr">
        <is>
          <t>clom/WomenWhoStutter/34/25.wav</t>
        </is>
      </c>
      <c r="F15245" t="inlineStr"/>
      <c r="G15245">
        <f>IF(AND(A2=B2, A2=C2, A2=D2, A2=E2, A2=F2), TRUE, FALSE)</f>
        <v/>
      </c>
    </row>
    <row r="15246">
      <c r="A15246" t="inlineStr">
        <is>
          <t>clom/WomenWhoStutter/34/26.wav</t>
        </is>
      </c>
      <c r="B15246" t="inlineStr">
        <is>
          <t>clom/WomenWhoStutter/34/26.wav</t>
        </is>
      </c>
      <c r="C15246" t="inlineStr">
        <is>
          <t>clom/WomenWhoStutter/34/26.wav</t>
        </is>
      </c>
      <c r="D15246" t="inlineStr">
        <is>
          <t>clom/WomenWhoStutter/101/121.wav</t>
        </is>
      </c>
      <c r="E15246" t="inlineStr">
        <is>
          <t>clom/WomenWhoStutter/34/26.wav</t>
        </is>
      </c>
      <c r="F15246" t="inlineStr"/>
      <c r="G15246">
        <f>IF(AND(A2=B2, A2=C2, A2=D2, A2=E2, A2=F2), TRUE, FALSE)</f>
        <v/>
      </c>
    </row>
    <row r="15247">
      <c r="A15247" t="inlineStr">
        <is>
          <t>clom/WomenWhoStutter/34/27.wav</t>
        </is>
      </c>
      <c r="B15247" t="inlineStr">
        <is>
          <t>clom/WomenWhoStutter/34/27.wav</t>
        </is>
      </c>
      <c r="C15247" t="inlineStr">
        <is>
          <t>clom/WomenWhoStutter/34/27.wav</t>
        </is>
      </c>
      <c r="D15247" t="inlineStr">
        <is>
          <t>clom/WomenWhoStutter/101/122.wav</t>
        </is>
      </c>
      <c r="E15247" t="inlineStr">
        <is>
          <t>clom/WomenWhoStutter/34/27.wav</t>
        </is>
      </c>
      <c r="F15247" t="inlineStr"/>
      <c r="G15247">
        <f>IF(AND(A2=B2, A2=C2, A2=D2, A2=E2, A2=F2), TRUE, FALSE)</f>
        <v/>
      </c>
    </row>
    <row r="15248">
      <c r="A15248" t="inlineStr">
        <is>
          <t>clom/WomenWhoStutter/34/28.wav</t>
        </is>
      </c>
      <c r="B15248" t="inlineStr">
        <is>
          <t>clom/WomenWhoStutter/34/28.wav</t>
        </is>
      </c>
      <c r="C15248" t="inlineStr">
        <is>
          <t>clom/WomenWhoStutter/34/28.wav</t>
        </is>
      </c>
      <c r="D15248" t="inlineStr">
        <is>
          <t>clom/WomenWhoStutter/101/123.wav</t>
        </is>
      </c>
      <c r="E15248" t="inlineStr">
        <is>
          <t>clom/WomenWhoStutter/34/28.wav</t>
        </is>
      </c>
      <c r="F15248" t="inlineStr"/>
      <c r="G15248">
        <f>IF(AND(A2=B2, A2=C2, A2=D2, A2=E2, A2=F2), TRUE, FALSE)</f>
        <v/>
      </c>
    </row>
    <row r="15249">
      <c r="A15249" t="inlineStr">
        <is>
          <t>clom/WomenWhoStutter/34/29.wav</t>
        </is>
      </c>
      <c r="B15249" t="inlineStr">
        <is>
          <t>clom/WomenWhoStutter/34/29.wav</t>
        </is>
      </c>
      <c r="C15249" t="inlineStr">
        <is>
          <t>clom/WomenWhoStutter/34/29.wav</t>
        </is>
      </c>
      <c r="D15249" t="inlineStr">
        <is>
          <t>clom/WomenWhoStutter/101/124.wav</t>
        </is>
      </c>
      <c r="E15249" t="inlineStr">
        <is>
          <t>clom/WomenWhoStutter/34/29.wav</t>
        </is>
      </c>
      <c r="F15249" t="inlineStr"/>
      <c r="G15249">
        <f>IF(AND(A2=B2, A2=C2, A2=D2, A2=E2, A2=F2), TRUE, FALSE)</f>
        <v/>
      </c>
    </row>
    <row r="15250">
      <c r="A15250" t="inlineStr">
        <is>
          <t>clom/WomenWhoStutter/34/30.wav</t>
        </is>
      </c>
      <c r="B15250" t="inlineStr">
        <is>
          <t>clom/WomenWhoStutter/34/30.wav</t>
        </is>
      </c>
      <c r="C15250" t="inlineStr">
        <is>
          <t>clom/WomenWhoStutter/34/30.wav</t>
        </is>
      </c>
      <c r="D15250" t="inlineStr">
        <is>
          <t>clom/WomenWhoStutter/101/125.wav</t>
        </is>
      </c>
      <c r="E15250" t="inlineStr">
        <is>
          <t>clom/WomenWhoStutter/34/30.wav</t>
        </is>
      </c>
      <c r="F15250" t="inlineStr"/>
      <c r="G15250">
        <f>IF(AND(A2=B2, A2=C2, A2=D2, A2=E2, A2=F2), TRUE, FALSE)</f>
        <v/>
      </c>
    </row>
    <row r="15251">
      <c r="A15251" t="inlineStr">
        <is>
          <t>clom/WomenWhoStutter/34/31.wav</t>
        </is>
      </c>
      <c r="B15251" t="inlineStr">
        <is>
          <t>clom/WomenWhoStutter/34/31.wav</t>
        </is>
      </c>
      <c r="C15251" t="inlineStr">
        <is>
          <t>clom/WomenWhoStutter/34/31.wav</t>
        </is>
      </c>
      <c r="D15251" t="inlineStr">
        <is>
          <t>clom/WomenWhoStutter/101/126.wav</t>
        </is>
      </c>
      <c r="E15251" t="inlineStr">
        <is>
          <t>clom/WomenWhoStutter/34/31.wav</t>
        </is>
      </c>
      <c r="F15251" t="inlineStr"/>
      <c r="G15251">
        <f>IF(AND(A2=B2, A2=C2, A2=D2, A2=E2, A2=F2), TRUE, FALSE)</f>
        <v/>
      </c>
    </row>
    <row r="15252">
      <c r="A15252" t="inlineStr">
        <is>
          <t>clom/WomenWhoStutter/34/32.wav</t>
        </is>
      </c>
      <c r="B15252" t="inlineStr">
        <is>
          <t>clom/WomenWhoStutter/34/32.wav</t>
        </is>
      </c>
      <c r="C15252" t="inlineStr">
        <is>
          <t>clom/WomenWhoStutter/34/32.wav</t>
        </is>
      </c>
      <c r="D15252" t="inlineStr">
        <is>
          <t>clom/WomenWhoStutter/101/127.wav</t>
        </is>
      </c>
      <c r="E15252" t="inlineStr">
        <is>
          <t>clom/WomenWhoStutter/34/32.wav</t>
        </is>
      </c>
      <c r="F15252" t="inlineStr"/>
      <c r="G15252">
        <f>IF(AND(A2=B2, A2=C2, A2=D2, A2=E2, A2=F2), TRUE, FALSE)</f>
        <v/>
      </c>
    </row>
    <row r="15253">
      <c r="A15253" t="inlineStr">
        <is>
          <t>clom/WomenWhoStutter/34/33.wav</t>
        </is>
      </c>
      <c r="B15253" t="inlineStr">
        <is>
          <t>clom/WomenWhoStutter/34/33.wav</t>
        </is>
      </c>
      <c r="C15253" t="inlineStr">
        <is>
          <t>clom/WomenWhoStutter/34/33.wav</t>
        </is>
      </c>
      <c r="D15253" t="inlineStr">
        <is>
          <t>clom/WomenWhoStutter/101/128.wav</t>
        </is>
      </c>
      <c r="E15253" t="inlineStr">
        <is>
          <t>clom/WomenWhoStutter/34/33.wav</t>
        </is>
      </c>
      <c r="F15253" t="inlineStr"/>
      <c r="G15253">
        <f>IF(AND(A2=B2, A2=C2, A2=D2, A2=E2, A2=F2), TRUE, FALSE)</f>
        <v/>
      </c>
    </row>
    <row r="15254">
      <c r="A15254" t="inlineStr">
        <is>
          <t>clom/WomenWhoStutter/34/34.wav</t>
        </is>
      </c>
      <c r="B15254" t="inlineStr">
        <is>
          <t>clom/WomenWhoStutter/34/34.wav</t>
        </is>
      </c>
      <c r="C15254" t="inlineStr">
        <is>
          <t>clom/WomenWhoStutter/34/34.wav</t>
        </is>
      </c>
      <c r="D15254" t="inlineStr">
        <is>
          <t>clom/WomenWhoStutter/101/129.wav</t>
        </is>
      </c>
      <c r="E15254" t="inlineStr">
        <is>
          <t>clom/WomenWhoStutter/34/34.wav</t>
        </is>
      </c>
      <c r="F15254" t="inlineStr"/>
      <c r="G15254">
        <f>IF(AND(A2=B2, A2=C2, A2=D2, A2=E2, A2=F2), TRUE, FALSE)</f>
        <v/>
      </c>
    </row>
    <row r="15255">
      <c r="A15255" t="inlineStr">
        <is>
          <t>clom/WomenWhoStutter/34/35.wav</t>
        </is>
      </c>
      <c r="B15255" t="inlineStr">
        <is>
          <t>clom/WomenWhoStutter/34/35.wav</t>
        </is>
      </c>
      <c r="C15255" t="inlineStr">
        <is>
          <t>clom/WomenWhoStutter/34/35.wav</t>
        </is>
      </c>
      <c r="D15255" t="inlineStr">
        <is>
          <t>clom/WomenWhoStutter/101/130.wav</t>
        </is>
      </c>
      <c r="E15255" t="inlineStr">
        <is>
          <t>clom/WomenWhoStutter/34/35.wav</t>
        </is>
      </c>
      <c r="F15255" t="inlineStr"/>
      <c r="G15255">
        <f>IF(AND(A2=B2, A2=C2, A2=D2, A2=E2, A2=F2), TRUE, FALSE)</f>
        <v/>
      </c>
    </row>
    <row r="15256">
      <c r="A15256" t="inlineStr">
        <is>
          <t>clom/WomenWhoStutter/34/36.wav</t>
        </is>
      </c>
      <c r="B15256" t="inlineStr">
        <is>
          <t>clom/WomenWhoStutter/34/36.wav</t>
        </is>
      </c>
      <c r="C15256" t="inlineStr">
        <is>
          <t>clom/WomenWhoStutter/34/36.wav</t>
        </is>
      </c>
      <c r="D15256" t="inlineStr">
        <is>
          <t>clom/WomenWhoStutter/101/131.wav</t>
        </is>
      </c>
      <c r="E15256" t="inlineStr">
        <is>
          <t>clom/WomenWhoStutter/34/36.wav</t>
        </is>
      </c>
      <c r="F15256" t="inlineStr"/>
      <c r="G15256">
        <f>IF(AND(A2=B2, A2=C2, A2=D2, A2=E2, A2=F2), TRUE, FALSE)</f>
        <v/>
      </c>
    </row>
    <row r="15257">
      <c r="A15257" t="inlineStr">
        <is>
          <t>clom/WomenWhoStutter/34/37.wav</t>
        </is>
      </c>
      <c r="B15257" t="inlineStr">
        <is>
          <t>clom/WomenWhoStutter/34/37.wav</t>
        </is>
      </c>
      <c r="C15257" t="inlineStr">
        <is>
          <t>clom/WomenWhoStutter/34/37.wav</t>
        </is>
      </c>
      <c r="D15257" t="inlineStr">
        <is>
          <t>clom/WomenWhoStutter/101/132.wav</t>
        </is>
      </c>
      <c r="E15257" t="inlineStr">
        <is>
          <t>clom/WomenWhoStutter/34/37.wav</t>
        </is>
      </c>
      <c r="F15257" t="inlineStr"/>
      <c r="G15257">
        <f>IF(AND(A2=B2, A2=C2, A2=D2, A2=E2, A2=F2), TRUE, FALSE)</f>
        <v/>
      </c>
    </row>
    <row r="15258">
      <c r="A15258" t="inlineStr">
        <is>
          <t>clom/WomenWhoStutter/34/38.wav</t>
        </is>
      </c>
      <c r="B15258" t="inlineStr">
        <is>
          <t>clom/WomenWhoStutter/34/38.wav</t>
        </is>
      </c>
      <c r="C15258" t="inlineStr">
        <is>
          <t>clom/WomenWhoStutter/34/38.wav</t>
        </is>
      </c>
      <c r="D15258" t="inlineStr">
        <is>
          <t>clom/WomenWhoStutter/101/133.wav</t>
        </is>
      </c>
      <c r="E15258" t="inlineStr">
        <is>
          <t>clom/WomenWhoStutter/34/38.wav</t>
        </is>
      </c>
      <c r="F15258" t="inlineStr"/>
      <c r="G15258">
        <f>IF(AND(A2=B2, A2=C2, A2=D2, A2=E2, A2=F2), TRUE, FALSE)</f>
        <v/>
      </c>
    </row>
    <row r="15259">
      <c r="A15259" t="inlineStr">
        <is>
          <t>clom/WomenWhoStutter/34/39.wav</t>
        </is>
      </c>
      <c r="B15259" t="inlineStr">
        <is>
          <t>clom/WomenWhoStutter/34/39.wav</t>
        </is>
      </c>
      <c r="C15259" t="inlineStr">
        <is>
          <t>clom/WomenWhoStutter/34/39.wav</t>
        </is>
      </c>
      <c r="D15259" t="inlineStr">
        <is>
          <t>clom/WomenWhoStutter/101/134.wav</t>
        </is>
      </c>
      <c r="E15259" t="inlineStr">
        <is>
          <t>clom/WomenWhoStutter/34/39.wav</t>
        </is>
      </c>
      <c r="F15259" t="inlineStr"/>
      <c r="G15259">
        <f>IF(AND(A2=B2, A2=C2, A2=D2, A2=E2, A2=F2), TRUE, FALSE)</f>
        <v/>
      </c>
    </row>
    <row r="15260">
      <c r="A15260" t="inlineStr">
        <is>
          <t>clom/WomenWhoStutter/34/40.wav</t>
        </is>
      </c>
      <c r="B15260" t="inlineStr">
        <is>
          <t>clom/WomenWhoStutter/34/40.wav</t>
        </is>
      </c>
      <c r="C15260" t="inlineStr">
        <is>
          <t>clom/WomenWhoStutter/34/40.wav</t>
        </is>
      </c>
      <c r="D15260" t="inlineStr">
        <is>
          <t>clom/WomenWhoStutter/101/135.wav</t>
        </is>
      </c>
      <c r="E15260" t="inlineStr">
        <is>
          <t>clom/WomenWhoStutter/34/40.wav</t>
        </is>
      </c>
      <c r="F15260" t="inlineStr"/>
      <c r="G15260">
        <f>IF(AND(A2=B2, A2=C2, A2=D2, A2=E2, A2=F2), TRUE, FALSE)</f>
        <v/>
      </c>
    </row>
    <row r="15261">
      <c r="A15261" t="inlineStr">
        <is>
          <t>clom/WomenWhoStutter/34/41.wav</t>
        </is>
      </c>
      <c r="B15261" t="inlineStr">
        <is>
          <t>clom/WomenWhoStutter/34/41.wav</t>
        </is>
      </c>
      <c r="C15261" t="inlineStr">
        <is>
          <t>clom/WomenWhoStutter/34/41.wav</t>
        </is>
      </c>
      <c r="D15261" t="inlineStr">
        <is>
          <t>clom/WomenWhoStutter/101/136.wav</t>
        </is>
      </c>
      <c r="E15261" t="inlineStr">
        <is>
          <t>clom/WomenWhoStutter/34/41.wav</t>
        </is>
      </c>
      <c r="F15261" t="inlineStr"/>
      <c r="G15261">
        <f>IF(AND(A2=B2, A2=C2, A2=D2, A2=E2, A2=F2), TRUE, FALSE)</f>
        <v/>
      </c>
    </row>
    <row r="15262">
      <c r="A15262" t="inlineStr">
        <is>
          <t>clom/WomenWhoStutter/34/42.wav</t>
        </is>
      </c>
      <c r="B15262" t="inlineStr">
        <is>
          <t>clom/WomenWhoStutter/34/42.wav</t>
        </is>
      </c>
      <c r="C15262" t="inlineStr">
        <is>
          <t>clom/WomenWhoStutter/34/42.wav</t>
        </is>
      </c>
      <c r="D15262" t="inlineStr">
        <is>
          <t>clom/WomenWhoStutter/101/137.wav</t>
        </is>
      </c>
      <c r="E15262" t="inlineStr">
        <is>
          <t>clom/WomenWhoStutter/34/42.wav</t>
        </is>
      </c>
      <c r="F15262" t="inlineStr"/>
      <c r="G15262">
        <f>IF(AND(A2=B2, A2=C2, A2=D2, A2=E2, A2=F2), TRUE, FALSE)</f>
        <v/>
      </c>
    </row>
    <row r="15263">
      <c r="A15263" t="inlineStr">
        <is>
          <t>clom/WomenWhoStutter/34/43.wav</t>
        </is>
      </c>
      <c r="B15263" t="inlineStr">
        <is>
          <t>clom/WomenWhoStutter/34/43.wav</t>
        </is>
      </c>
      <c r="C15263" t="inlineStr">
        <is>
          <t>clom/WomenWhoStutter/34/43.wav</t>
        </is>
      </c>
      <c r="D15263" t="inlineStr">
        <is>
          <t>clom/WomenWhoStutter/101/138.wav</t>
        </is>
      </c>
      <c r="E15263" t="inlineStr">
        <is>
          <t>clom/WomenWhoStutter/34/43.wav</t>
        </is>
      </c>
      <c r="F15263" t="inlineStr"/>
      <c r="G15263">
        <f>IF(AND(A2=B2, A2=C2, A2=D2, A2=E2, A2=F2), TRUE, FALSE)</f>
        <v/>
      </c>
    </row>
    <row r="15264">
      <c r="A15264" t="inlineStr">
        <is>
          <t>clom/WomenWhoStutter/34/44.wav</t>
        </is>
      </c>
      <c r="B15264" t="inlineStr">
        <is>
          <t>clom/WomenWhoStutter/34/44.wav</t>
        </is>
      </c>
      <c r="C15264" t="inlineStr">
        <is>
          <t>clom/WomenWhoStutter/34/44.wav</t>
        </is>
      </c>
      <c r="D15264" t="inlineStr">
        <is>
          <t>clom/WomenWhoStutter/101/139.wav</t>
        </is>
      </c>
      <c r="E15264" t="inlineStr">
        <is>
          <t>clom/WomenWhoStutter/34/44.wav</t>
        </is>
      </c>
      <c r="F15264" t="inlineStr"/>
      <c r="G15264">
        <f>IF(AND(A2=B2, A2=C2, A2=D2, A2=E2, A2=F2), TRUE, FALSE)</f>
        <v/>
      </c>
    </row>
    <row r="15265">
      <c r="A15265" t="inlineStr">
        <is>
          <t>clom/WomenWhoStutter/34/45.wav</t>
        </is>
      </c>
      <c r="B15265" t="inlineStr">
        <is>
          <t>clom/WomenWhoStutter/34/45.wav</t>
        </is>
      </c>
      <c r="C15265" t="inlineStr">
        <is>
          <t>clom/WomenWhoStutter/34/45.wav</t>
        </is>
      </c>
      <c r="D15265" t="inlineStr">
        <is>
          <t>clom/WomenWhoStutter/101/140.wav</t>
        </is>
      </c>
      <c r="E15265" t="inlineStr">
        <is>
          <t>clom/WomenWhoStutter/34/45.wav</t>
        </is>
      </c>
      <c r="F15265" t="inlineStr"/>
      <c r="G15265">
        <f>IF(AND(A2=B2, A2=C2, A2=D2, A2=E2, A2=F2), TRUE, FALSE)</f>
        <v/>
      </c>
    </row>
    <row r="15266">
      <c r="A15266" t="inlineStr">
        <is>
          <t>clom/WomenWhoStutter/34/46.wav</t>
        </is>
      </c>
      <c r="B15266" t="inlineStr">
        <is>
          <t>clom/WomenWhoStutter/34/46.wav</t>
        </is>
      </c>
      <c r="C15266" t="inlineStr">
        <is>
          <t>clom/WomenWhoStutter/34/46.wav</t>
        </is>
      </c>
      <c r="D15266" t="inlineStr">
        <is>
          <t>clom/WomenWhoStutter/101/141.wav</t>
        </is>
      </c>
      <c r="E15266" t="inlineStr">
        <is>
          <t>clom/WomenWhoStutter/34/46.wav</t>
        </is>
      </c>
      <c r="F15266" t="inlineStr"/>
      <c r="G15266">
        <f>IF(AND(A2=B2, A2=C2, A2=D2, A2=E2, A2=F2), TRUE, FALSE)</f>
        <v/>
      </c>
    </row>
    <row r="15267">
      <c r="A15267" t="inlineStr">
        <is>
          <t>clom/WomenWhoStutter/34/47.wav</t>
        </is>
      </c>
      <c r="B15267" t="inlineStr">
        <is>
          <t>clom/WomenWhoStutter/34/47.wav</t>
        </is>
      </c>
      <c r="C15267" t="inlineStr">
        <is>
          <t>clom/WomenWhoStutter/34/47.wav</t>
        </is>
      </c>
      <c r="D15267" t="inlineStr">
        <is>
          <t>clom/WomenWhoStutter/101/142.wav</t>
        </is>
      </c>
      <c r="E15267" t="inlineStr">
        <is>
          <t>clom/WomenWhoStutter/34/47.wav</t>
        </is>
      </c>
      <c r="F15267" t="inlineStr"/>
      <c r="G15267">
        <f>IF(AND(A2=B2, A2=C2, A2=D2, A2=E2, A2=F2), TRUE, FALSE)</f>
        <v/>
      </c>
    </row>
    <row r="15268">
      <c r="A15268" t="inlineStr">
        <is>
          <t>clom/WomenWhoStutter/34/48.wav</t>
        </is>
      </c>
      <c r="B15268" t="inlineStr">
        <is>
          <t>clom/WomenWhoStutter/34/48.wav</t>
        </is>
      </c>
      <c r="C15268" t="inlineStr">
        <is>
          <t>clom/WomenWhoStutter/34/48.wav</t>
        </is>
      </c>
      <c r="D15268" t="inlineStr">
        <is>
          <t>clom/WomenWhoStutter/101/143.wav</t>
        </is>
      </c>
      <c r="E15268" t="inlineStr">
        <is>
          <t>clom/WomenWhoStutter/34/48.wav</t>
        </is>
      </c>
      <c r="F15268" t="inlineStr"/>
      <c r="G15268">
        <f>IF(AND(A2=B2, A2=C2, A2=D2, A2=E2, A2=F2), TRUE, FALSE)</f>
        <v/>
      </c>
    </row>
    <row r="15269">
      <c r="A15269" t="inlineStr">
        <is>
          <t>clom/WomenWhoStutter/34/49.wav</t>
        </is>
      </c>
      <c r="B15269" t="inlineStr">
        <is>
          <t>clom/WomenWhoStutter/34/49.wav</t>
        </is>
      </c>
      <c r="C15269" t="inlineStr">
        <is>
          <t>clom/WomenWhoStutter/34/49.wav</t>
        </is>
      </c>
      <c r="D15269" t="inlineStr">
        <is>
          <t>clom/WomenWhoStutter/101/144.wav</t>
        </is>
      </c>
      <c r="E15269" t="inlineStr">
        <is>
          <t>clom/WomenWhoStutter/34/49.wav</t>
        </is>
      </c>
      <c r="F15269" t="inlineStr"/>
      <c r="G15269">
        <f>IF(AND(A2=B2, A2=C2, A2=D2, A2=E2, A2=F2), TRUE, FALSE)</f>
        <v/>
      </c>
    </row>
    <row r="15270">
      <c r="A15270" t="inlineStr">
        <is>
          <t>clom/WomenWhoStutter/34/50.wav</t>
        </is>
      </c>
      <c r="B15270" t="inlineStr">
        <is>
          <t>clom/WomenWhoStutter/34/50.wav</t>
        </is>
      </c>
      <c r="C15270" t="inlineStr">
        <is>
          <t>clom/WomenWhoStutter/34/50.wav</t>
        </is>
      </c>
      <c r="D15270" t="inlineStr">
        <is>
          <t>clom/WomenWhoStutter/101/145.wav</t>
        </is>
      </c>
      <c r="E15270" t="inlineStr">
        <is>
          <t>clom/WomenWhoStutter/34/50.wav</t>
        </is>
      </c>
      <c r="F15270" t="inlineStr"/>
      <c r="G15270">
        <f>IF(AND(A2=B2, A2=C2, A2=D2, A2=E2, A2=F2), TRUE, FALSE)</f>
        <v/>
      </c>
    </row>
    <row r="15271">
      <c r="A15271" t="inlineStr">
        <is>
          <t>clom/WomenWhoStutter/34/51.wav</t>
        </is>
      </c>
      <c r="B15271" t="inlineStr">
        <is>
          <t>clom/WomenWhoStutter/34/51.wav</t>
        </is>
      </c>
      <c r="C15271" t="inlineStr">
        <is>
          <t>clom/WomenWhoStutter/34/51.wav</t>
        </is>
      </c>
      <c r="D15271" t="inlineStr">
        <is>
          <t>clom/WomenWhoStutter/101/146.wav</t>
        </is>
      </c>
      <c r="E15271" t="inlineStr">
        <is>
          <t>clom/WomenWhoStutter/34/51.wav</t>
        </is>
      </c>
      <c r="F15271" t="inlineStr"/>
      <c r="G15271">
        <f>IF(AND(A2=B2, A2=C2, A2=D2, A2=E2, A2=F2), TRUE, FALSE)</f>
        <v/>
      </c>
    </row>
    <row r="15272">
      <c r="A15272" t="inlineStr">
        <is>
          <t>clom/WomenWhoStutter/34/52.wav</t>
        </is>
      </c>
      <c r="B15272" t="inlineStr">
        <is>
          <t>clom/WomenWhoStutter/34/52.wav</t>
        </is>
      </c>
      <c r="C15272" t="inlineStr">
        <is>
          <t>clom/WomenWhoStutter/34/52.wav</t>
        </is>
      </c>
      <c r="D15272" t="inlineStr">
        <is>
          <t>clom/WomenWhoStutter/101/147.wav</t>
        </is>
      </c>
      <c r="E15272" t="inlineStr">
        <is>
          <t>clom/WomenWhoStutter/34/52.wav</t>
        </is>
      </c>
      <c r="F15272" t="inlineStr"/>
      <c r="G15272">
        <f>IF(AND(A2=B2, A2=C2, A2=D2, A2=E2, A2=F2), TRUE, FALSE)</f>
        <v/>
      </c>
    </row>
    <row r="15273">
      <c r="A15273" t="inlineStr">
        <is>
          <t>clom/WomenWhoStutter/34/53.wav</t>
        </is>
      </c>
      <c r="B15273" t="inlineStr">
        <is>
          <t>clom/WomenWhoStutter/34/53.wav</t>
        </is>
      </c>
      <c r="C15273" t="inlineStr">
        <is>
          <t>clom/WomenWhoStutter/34/53.wav</t>
        </is>
      </c>
      <c r="D15273" t="inlineStr">
        <is>
          <t>clom/WomenWhoStutter/101/148.wav</t>
        </is>
      </c>
      <c r="E15273" t="inlineStr">
        <is>
          <t>clom/WomenWhoStutter/34/53.wav</t>
        </is>
      </c>
      <c r="F15273" t="inlineStr"/>
      <c r="G15273">
        <f>IF(AND(A2=B2, A2=C2, A2=D2, A2=E2, A2=F2), TRUE, FALSE)</f>
        <v/>
      </c>
    </row>
    <row r="15274">
      <c r="A15274" t="inlineStr">
        <is>
          <t>clom/WomenWhoStutter/34/54.wav</t>
        </is>
      </c>
      <c r="B15274" t="inlineStr">
        <is>
          <t>clom/WomenWhoStutter/34/54.wav</t>
        </is>
      </c>
      <c r="C15274" t="inlineStr">
        <is>
          <t>clom/WomenWhoStutter/34/54.wav</t>
        </is>
      </c>
      <c r="D15274" t="inlineStr">
        <is>
          <t>clom/WomenWhoStutter/101/149.wav</t>
        </is>
      </c>
      <c r="E15274" t="inlineStr">
        <is>
          <t>clom/WomenWhoStutter/34/54.wav</t>
        </is>
      </c>
      <c r="F15274" t="inlineStr"/>
      <c r="G15274">
        <f>IF(AND(A2=B2, A2=C2, A2=D2, A2=E2, A2=F2), TRUE, FALSE)</f>
        <v/>
      </c>
    </row>
    <row r="15275">
      <c r="A15275" t="inlineStr">
        <is>
          <t>clom/WomenWhoStutter/34/55.wav</t>
        </is>
      </c>
      <c r="B15275" t="inlineStr">
        <is>
          <t>clom/WomenWhoStutter/34/55.wav</t>
        </is>
      </c>
      <c r="C15275" t="inlineStr">
        <is>
          <t>clom/WomenWhoStutter/34/55.wav</t>
        </is>
      </c>
      <c r="D15275" t="inlineStr">
        <is>
          <t>clom/WomenWhoStutter/101/150.wav</t>
        </is>
      </c>
      <c r="E15275" t="inlineStr">
        <is>
          <t>clom/WomenWhoStutter/34/55.wav</t>
        </is>
      </c>
      <c r="F15275" t="inlineStr"/>
      <c r="G15275">
        <f>IF(AND(A2=B2, A2=C2, A2=D2, A2=E2, A2=F2), TRUE, FALSE)</f>
        <v/>
      </c>
    </row>
    <row r="15276">
      <c r="A15276" t="inlineStr">
        <is>
          <t>clom/WomenWhoStutter/34/56.wav</t>
        </is>
      </c>
      <c r="B15276" t="inlineStr">
        <is>
          <t>clom/WomenWhoStutter/34/56.wav</t>
        </is>
      </c>
      <c r="C15276" t="inlineStr">
        <is>
          <t>clom/WomenWhoStutter/34/56.wav</t>
        </is>
      </c>
      <c r="D15276" t="inlineStr">
        <is>
          <t>clom/WomenWhoStutter/101/151.wav</t>
        </is>
      </c>
      <c r="E15276" t="inlineStr">
        <is>
          <t>clom/WomenWhoStutter/34/56.wav</t>
        </is>
      </c>
      <c r="F15276" t="inlineStr"/>
      <c r="G15276">
        <f>IF(AND(A2=B2, A2=C2, A2=D2, A2=E2, A2=F2), TRUE, FALSE)</f>
        <v/>
      </c>
    </row>
    <row r="15277">
      <c r="A15277" t="inlineStr">
        <is>
          <t>clom/WomenWhoStutter/34/57.wav</t>
        </is>
      </c>
      <c r="B15277" t="inlineStr">
        <is>
          <t>clom/WomenWhoStutter/34/57.wav</t>
        </is>
      </c>
      <c r="C15277" t="inlineStr">
        <is>
          <t>clom/WomenWhoStutter/34/57.wav</t>
        </is>
      </c>
      <c r="D15277" t="inlineStr">
        <is>
          <t>clom/WomenWhoStutter/101/152.wav</t>
        </is>
      </c>
      <c r="E15277" t="inlineStr">
        <is>
          <t>clom/WomenWhoStutter/34/57.wav</t>
        </is>
      </c>
      <c r="F15277" t="inlineStr"/>
      <c r="G15277">
        <f>IF(AND(A2=B2, A2=C2, A2=D2, A2=E2, A2=F2), TRUE, FALSE)</f>
        <v/>
      </c>
    </row>
    <row r="15278">
      <c r="A15278" t="inlineStr">
        <is>
          <t>clom/WomenWhoStutter/34/58.wav</t>
        </is>
      </c>
      <c r="B15278" t="inlineStr">
        <is>
          <t>clom/WomenWhoStutter/34/58.wav</t>
        </is>
      </c>
      <c r="C15278" t="inlineStr">
        <is>
          <t>clom/WomenWhoStutter/34/58.wav</t>
        </is>
      </c>
      <c r="D15278" t="inlineStr">
        <is>
          <t>clom/WomenWhoStutter/101/153.wav</t>
        </is>
      </c>
      <c r="E15278" t="inlineStr">
        <is>
          <t>clom/WomenWhoStutter/34/58.wav</t>
        </is>
      </c>
      <c r="F15278" t="inlineStr"/>
      <c r="G15278">
        <f>IF(AND(A2=B2, A2=C2, A2=D2, A2=E2, A2=F2), TRUE, FALSE)</f>
        <v/>
      </c>
    </row>
    <row r="15279">
      <c r="A15279" t="inlineStr">
        <is>
          <t>clom/WomenWhoStutter/34/59.wav</t>
        </is>
      </c>
      <c r="B15279" t="inlineStr">
        <is>
          <t>clom/WomenWhoStutter/34/59.wav</t>
        </is>
      </c>
      <c r="C15279" t="inlineStr">
        <is>
          <t>clom/WomenWhoStutter/34/59.wav</t>
        </is>
      </c>
      <c r="D15279" t="inlineStr">
        <is>
          <t>clom/WomenWhoStutter/101/154.wav</t>
        </is>
      </c>
      <c r="E15279" t="inlineStr">
        <is>
          <t>clom/WomenWhoStutter/34/59.wav</t>
        </is>
      </c>
      <c r="F15279" t="inlineStr"/>
      <c r="G15279">
        <f>IF(AND(A2=B2, A2=C2, A2=D2, A2=E2, A2=F2), TRUE, FALSE)</f>
        <v/>
      </c>
    </row>
    <row r="15280">
      <c r="A15280" t="inlineStr">
        <is>
          <t>clom/WomenWhoStutter/34/60.wav</t>
        </is>
      </c>
      <c r="B15280" t="inlineStr">
        <is>
          <t>clom/WomenWhoStutter/34/60.wav</t>
        </is>
      </c>
      <c r="C15280" t="inlineStr">
        <is>
          <t>clom/WomenWhoStutter/34/60.wav</t>
        </is>
      </c>
      <c r="D15280" t="inlineStr">
        <is>
          <t>clom/WomenWhoStutter/101/155.wav</t>
        </is>
      </c>
      <c r="E15280" t="inlineStr">
        <is>
          <t>clom/WomenWhoStutter/34/60.wav</t>
        </is>
      </c>
      <c r="F15280" t="inlineStr"/>
      <c r="G15280">
        <f>IF(AND(A2=B2, A2=C2, A2=D2, A2=E2, A2=F2), TRUE, FALSE)</f>
        <v/>
      </c>
    </row>
    <row r="15281">
      <c r="A15281" t="inlineStr">
        <is>
          <t>clom/WomenWhoStutter/34/61.wav</t>
        </is>
      </c>
      <c r="B15281" t="inlineStr">
        <is>
          <t>clom/WomenWhoStutter/34/61.wav</t>
        </is>
      </c>
      <c r="C15281" t="inlineStr">
        <is>
          <t>clom/WomenWhoStutter/34/61.wav</t>
        </is>
      </c>
      <c r="D15281" t="inlineStr">
        <is>
          <t>clom/WomenWhoStutter/101/156.wav</t>
        </is>
      </c>
      <c r="E15281" t="inlineStr">
        <is>
          <t>clom/WomenWhoStutter/34/61.wav</t>
        </is>
      </c>
      <c r="F15281" t="inlineStr"/>
      <c r="G15281">
        <f>IF(AND(A2=B2, A2=C2, A2=D2, A2=E2, A2=F2), TRUE, FALSE)</f>
        <v/>
      </c>
    </row>
    <row r="15282">
      <c r="A15282" t="inlineStr">
        <is>
          <t>clom/WomenWhoStutter/34/62.wav</t>
        </is>
      </c>
      <c r="B15282" t="inlineStr">
        <is>
          <t>clom/WomenWhoStutter/34/62.wav</t>
        </is>
      </c>
      <c r="C15282" t="inlineStr">
        <is>
          <t>clom/WomenWhoStutter/34/62.wav</t>
        </is>
      </c>
      <c r="D15282" t="inlineStr">
        <is>
          <t>clom/WomenWhoStutter/101/157.wav</t>
        </is>
      </c>
      <c r="E15282" t="inlineStr">
        <is>
          <t>clom/WomenWhoStutter/34/62.wav</t>
        </is>
      </c>
      <c r="F15282" t="inlineStr"/>
      <c r="G15282">
        <f>IF(AND(A2=B2, A2=C2, A2=D2, A2=E2, A2=F2), TRUE, FALSE)</f>
        <v/>
      </c>
    </row>
    <row r="15283">
      <c r="A15283" t="inlineStr">
        <is>
          <t>clom/WomenWhoStutter/34/63.wav</t>
        </is>
      </c>
      <c r="B15283" t="inlineStr">
        <is>
          <t>clom/WomenWhoStutter/34/63.wav</t>
        </is>
      </c>
      <c r="C15283" t="inlineStr">
        <is>
          <t>clom/WomenWhoStutter/34/63.wav</t>
        </is>
      </c>
      <c r="D15283" t="inlineStr">
        <is>
          <t>clom/WomenWhoStutter/101/158.wav</t>
        </is>
      </c>
      <c r="E15283" t="inlineStr">
        <is>
          <t>clom/WomenWhoStutter/34/63.wav</t>
        </is>
      </c>
      <c r="F15283" t="inlineStr"/>
      <c r="G15283">
        <f>IF(AND(A2=B2, A2=C2, A2=D2, A2=E2, A2=F2), TRUE, FALSE)</f>
        <v/>
      </c>
    </row>
    <row r="15284">
      <c r="A15284" t="inlineStr">
        <is>
          <t>clom/WomenWhoStutter/34/64.wav</t>
        </is>
      </c>
      <c r="B15284" t="inlineStr">
        <is>
          <t>clom/WomenWhoStutter/34/64.wav</t>
        </is>
      </c>
      <c r="C15284" t="inlineStr">
        <is>
          <t>clom/WomenWhoStutter/34/64.wav</t>
        </is>
      </c>
      <c r="D15284" t="inlineStr">
        <is>
          <t>clom/WomenWhoStutter/101/159.wav</t>
        </is>
      </c>
      <c r="E15284" t="inlineStr">
        <is>
          <t>clom/WomenWhoStutter/34/64.wav</t>
        </is>
      </c>
      <c r="F15284" t="inlineStr"/>
      <c r="G15284">
        <f>IF(AND(A2=B2, A2=C2, A2=D2, A2=E2, A2=F2), TRUE, FALSE)</f>
        <v/>
      </c>
    </row>
    <row r="15285">
      <c r="A15285" t="inlineStr">
        <is>
          <t>clom/WomenWhoStutter/34/65.wav</t>
        </is>
      </c>
      <c r="B15285" t="inlineStr">
        <is>
          <t>clom/WomenWhoStutter/34/65.wav</t>
        </is>
      </c>
      <c r="C15285" t="inlineStr">
        <is>
          <t>clom/WomenWhoStutter/34/65.wav</t>
        </is>
      </c>
      <c r="D15285" t="inlineStr">
        <is>
          <t>clom/WomenWhoStutter/101/160.wav</t>
        </is>
      </c>
      <c r="E15285" t="inlineStr">
        <is>
          <t>clom/WomenWhoStutter/34/65.wav</t>
        </is>
      </c>
      <c r="F15285" t="inlineStr"/>
      <c r="G15285">
        <f>IF(AND(A2=B2, A2=C2, A2=D2, A2=E2, A2=F2), TRUE, FALSE)</f>
        <v/>
      </c>
    </row>
    <row r="15286">
      <c r="A15286" t="inlineStr">
        <is>
          <t>clom/WomenWhoStutter/34/66.wav</t>
        </is>
      </c>
      <c r="B15286" t="inlineStr">
        <is>
          <t>clom/WomenWhoStutter/34/66.wav</t>
        </is>
      </c>
      <c r="C15286" t="inlineStr">
        <is>
          <t>clom/WomenWhoStutter/34/66.wav</t>
        </is>
      </c>
      <c r="D15286" t="inlineStr">
        <is>
          <t>clom/WomenWhoStutter/101/161.wav</t>
        </is>
      </c>
      <c r="E15286" t="inlineStr">
        <is>
          <t>clom/WomenWhoStutter/34/66.wav</t>
        </is>
      </c>
      <c r="F15286" t="inlineStr"/>
      <c r="G15286">
        <f>IF(AND(A2=B2, A2=C2, A2=D2, A2=E2, A2=F2), TRUE, FALSE)</f>
        <v/>
      </c>
    </row>
    <row r="15287">
      <c r="A15287" t="inlineStr">
        <is>
          <t>clom/WomenWhoStutter/34/67.wav</t>
        </is>
      </c>
      <c r="B15287" t="inlineStr">
        <is>
          <t>clom/WomenWhoStutter/34/67.wav</t>
        </is>
      </c>
      <c r="C15287" t="inlineStr">
        <is>
          <t>clom/WomenWhoStutter/34/67.wav</t>
        </is>
      </c>
      <c r="D15287" t="inlineStr">
        <is>
          <t>clom/WomenWhoStutter/101/162.wav</t>
        </is>
      </c>
      <c r="E15287" t="inlineStr">
        <is>
          <t>clom/WomenWhoStutter/34/67.wav</t>
        </is>
      </c>
      <c r="F15287" t="inlineStr"/>
      <c r="G15287">
        <f>IF(AND(A2=B2, A2=C2, A2=D2, A2=E2, A2=F2), TRUE, FALSE)</f>
        <v/>
      </c>
    </row>
    <row r="15288">
      <c r="A15288" t="inlineStr">
        <is>
          <t>clom/WomenWhoStutter/34/68.wav</t>
        </is>
      </c>
      <c r="B15288" t="inlineStr">
        <is>
          <t>clom/WomenWhoStutter/34/68.wav</t>
        </is>
      </c>
      <c r="C15288" t="inlineStr">
        <is>
          <t>clom/WomenWhoStutter/34/68.wav</t>
        </is>
      </c>
      <c r="D15288" t="inlineStr">
        <is>
          <t>clom/WomenWhoStutter/101/163.wav</t>
        </is>
      </c>
      <c r="E15288" t="inlineStr">
        <is>
          <t>clom/WomenWhoStutter/34/68.wav</t>
        </is>
      </c>
      <c r="F15288" t="inlineStr"/>
      <c r="G15288">
        <f>IF(AND(A2=B2, A2=C2, A2=D2, A2=E2, A2=F2), TRUE, FALSE)</f>
        <v/>
      </c>
    </row>
    <row r="15289">
      <c r="A15289" t="inlineStr">
        <is>
          <t>clom/WomenWhoStutter/34/69.wav</t>
        </is>
      </c>
      <c r="B15289" t="inlineStr">
        <is>
          <t>clom/WomenWhoStutter/34/69.wav</t>
        </is>
      </c>
      <c r="C15289" t="inlineStr">
        <is>
          <t>clom/WomenWhoStutter/34/69.wav</t>
        </is>
      </c>
      <c r="D15289" t="inlineStr">
        <is>
          <t>clom/WomenWhoStutter/101/164.wav</t>
        </is>
      </c>
      <c r="E15289" t="inlineStr">
        <is>
          <t>clom/WomenWhoStutter/34/69.wav</t>
        </is>
      </c>
      <c r="F15289" t="inlineStr"/>
      <c r="G15289">
        <f>IF(AND(A2=B2, A2=C2, A2=D2, A2=E2, A2=F2), TRUE, FALSE)</f>
        <v/>
      </c>
    </row>
    <row r="15290">
      <c r="A15290" t="inlineStr">
        <is>
          <t>clom/WomenWhoStutter/34/70.wav</t>
        </is>
      </c>
      <c r="B15290" t="inlineStr">
        <is>
          <t>clom/WomenWhoStutter/34/70.wav</t>
        </is>
      </c>
      <c r="C15290" t="inlineStr">
        <is>
          <t>clom/WomenWhoStutter/34/70.wav</t>
        </is>
      </c>
      <c r="D15290" t="inlineStr">
        <is>
          <t>clom/WomenWhoStutter/101/165.wav</t>
        </is>
      </c>
      <c r="E15290" t="inlineStr">
        <is>
          <t>clom/WomenWhoStutter/34/70.wav</t>
        </is>
      </c>
      <c r="F15290" t="inlineStr"/>
      <c r="G15290">
        <f>IF(AND(A2=B2, A2=C2, A2=D2, A2=E2, A2=F2), TRUE, FALSE)</f>
        <v/>
      </c>
    </row>
    <row r="15291">
      <c r="A15291" t="inlineStr">
        <is>
          <t>clom/WomenWhoStutter/34/71.wav</t>
        </is>
      </c>
      <c r="B15291" t="inlineStr">
        <is>
          <t>clom/WomenWhoStutter/34/71.wav</t>
        </is>
      </c>
      <c r="C15291" t="inlineStr">
        <is>
          <t>clom/WomenWhoStutter/34/71.wav</t>
        </is>
      </c>
      <c r="D15291" t="inlineStr">
        <is>
          <t>clom/WomenWhoStutter/101/166.wav</t>
        </is>
      </c>
      <c r="E15291" t="inlineStr">
        <is>
          <t>clom/WomenWhoStutter/34/71.wav</t>
        </is>
      </c>
      <c r="F15291" t="inlineStr"/>
      <c r="G15291">
        <f>IF(AND(A2=B2, A2=C2, A2=D2, A2=E2, A2=F2), TRUE, FALSE)</f>
        <v/>
      </c>
    </row>
    <row r="15292">
      <c r="A15292" t="inlineStr">
        <is>
          <t>clom/WomenWhoStutter/34/72.wav</t>
        </is>
      </c>
      <c r="B15292" t="inlineStr">
        <is>
          <t>clom/WomenWhoStutter/34/72.wav</t>
        </is>
      </c>
      <c r="C15292" t="inlineStr">
        <is>
          <t>clom/WomenWhoStutter/34/72.wav</t>
        </is>
      </c>
      <c r="D15292" t="inlineStr">
        <is>
          <t>clom/WomenWhoStutter/101/167.wav</t>
        </is>
      </c>
      <c r="E15292" t="inlineStr">
        <is>
          <t>clom/WomenWhoStutter/34/72.wav</t>
        </is>
      </c>
      <c r="F15292" t="inlineStr"/>
      <c r="G15292">
        <f>IF(AND(A2=B2, A2=C2, A2=D2, A2=E2, A2=F2), TRUE, FALSE)</f>
        <v/>
      </c>
    </row>
    <row r="15293">
      <c r="A15293" t="inlineStr">
        <is>
          <t>clom/WomenWhoStutter/34/73.wav</t>
        </is>
      </c>
      <c r="B15293" t="inlineStr">
        <is>
          <t>clom/WomenWhoStutter/34/73.wav</t>
        </is>
      </c>
      <c r="C15293" t="inlineStr">
        <is>
          <t>clom/WomenWhoStutter/34/73.wav</t>
        </is>
      </c>
      <c r="D15293" t="inlineStr">
        <is>
          <t>clom/WomenWhoStutter/101/168.wav</t>
        </is>
      </c>
      <c r="E15293" t="inlineStr">
        <is>
          <t>clom/WomenWhoStutter/34/73.wav</t>
        </is>
      </c>
      <c r="F15293" t="inlineStr"/>
      <c r="G15293">
        <f>IF(AND(A2=B2, A2=C2, A2=D2, A2=E2, A2=F2), TRUE, FALSE)</f>
        <v/>
      </c>
    </row>
    <row r="15294">
      <c r="A15294" t="inlineStr">
        <is>
          <t>clom/WomenWhoStutter/34/74.wav</t>
        </is>
      </c>
      <c r="B15294" t="inlineStr">
        <is>
          <t>clom/WomenWhoStutter/34/74.wav</t>
        </is>
      </c>
      <c r="C15294" t="inlineStr">
        <is>
          <t>clom/WomenWhoStutter/34/74.wav</t>
        </is>
      </c>
      <c r="D15294" t="inlineStr">
        <is>
          <t>clom/WomenWhoStutter/101/169.wav</t>
        </is>
      </c>
      <c r="E15294" t="inlineStr">
        <is>
          <t>clom/WomenWhoStutter/34/74.wav</t>
        </is>
      </c>
      <c r="F15294" t="inlineStr"/>
      <c r="G15294">
        <f>IF(AND(A2=B2, A2=C2, A2=D2, A2=E2, A2=F2), TRUE, FALSE)</f>
        <v/>
      </c>
    </row>
    <row r="15295">
      <c r="A15295" t="inlineStr">
        <is>
          <t>clom/WomenWhoStutter/34/75.wav</t>
        </is>
      </c>
      <c r="B15295" t="inlineStr">
        <is>
          <t>clom/WomenWhoStutter/34/75.wav</t>
        </is>
      </c>
      <c r="C15295" t="inlineStr">
        <is>
          <t>clom/WomenWhoStutter/34/75.wav</t>
        </is>
      </c>
      <c r="D15295" t="inlineStr">
        <is>
          <t>clom/WomenWhoStutter/101/170.wav</t>
        </is>
      </c>
      <c r="E15295" t="inlineStr">
        <is>
          <t>clom/WomenWhoStutter/34/75.wav</t>
        </is>
      </c>
      <c r="F15295" t="inlineStr"/>
      <c r="G15295">
        <f>IF(AND(A2=B2, A2=C2, A2=D2, A2=E2, A2=F2), TRUE, FALSE)</f>
        <v/>
      </c>
    </row>
    <row r="15296">
      <c r="A15296" t="inlineStr">
        <is>
          <t>clom/WomenWhoStutter/34/76.wav</t>
        </is>
      </c>
      <c r="B15296" t="inlineStr">
        <is>
          <t>clom/WomenWhoStutter/34/76.wav</t>
        </is>
      </c>
      <c r="C15296" t="inlineStr">
        <is>
          <t>clom/WomenWhoStutter/34/76.wav</t>
        </is>
      </c>
      <c r="D15296" t="inlineStr">
        <is>
          <t>clom/WomenWhoStutter/101/171.wav</t>
        </is>
      </c>
      <c r="E15296" t="inlineStr">
        <is>
          <t>clom/WomenWhoStutter/34/76.wav</t>
        </is>
      </c>
      <c r="F15296" t="inlineStr"/>
      <c r="G15296">
        <f>IF(AND(A2=B2, A2=C2, A2=D2, A2=E2, A2=F2), TRUE, FALSE)</f>
        <v/>
      </c>
    </row>
    <row r="15297">
      <c r="A15297" t="inlineStr">
        <is>
          <t>clom/WomenWhoStutter/34/77.wav</t>
        </is>
      </c>
      <c r="B15297" t="inlineStr">
        <is>
          <t>clom/WomenWhoStutter/34/77.wav</t>
        </is>
      </c>
      <c r="C15297" t="inlineStr">
        <is>
          <t>clom/WomenWhoStutter/34/77.wav</t>
        </is>
      </c>
      <c r="D15297" t="inlineStr">
        <is>
          <t>clom/WomenWhoStutter/101/172.wav</t>
        </is>
      </c>
      <c r="E15297" t="inlineStr">
        <is>
          <t>clom/WomenWhoStutter/34/77.wav</t>
        </is>
      </c>
      <c r="F15297" t="inlineStr"/>
      <c r="G15297">
        <f>IF(AND(A2=B2, A2=C2, A2=D2, A2=E2, A2=F2), TRUE, FALSE)</f>
        <v/>
      </c>
    </row>
    <row r="15298">
      <c r="A15298" t="inlineStr">
        <is>
          <t>clom/WomenWhoStutter/34/78.wav</t>
        </is>
      </c>
      <c r="B15298" t="inlineStr">
        <is>
          <t>clom/WomenWhoStutter/34/78.wav</t>
        </is>
      </c>
      <c r="C15298" t="inlineStr">
        <is>
          <t>clom/WomenWhoStutter/34/78.wav</t>
        </is>
      </c>
      <c r="D15298" t="inlineStr">
        <is>
          <t>clom/WomenWhoStutter/101/173.wav</t>
        </is>
      </c>
      <c r="E15298" t="inlineStr">
        <is>
          <t>clom/WomenWhoStutter/34/78.wav</t>
        </is>
      </c>
      <c r="F15298" t="inlineStr"/>
      <c r="G15298">
        <f>IF(AND(A2=B2, A2=C2, A2=D2, A2=E2, A2=F2), TRUE, FALSE)</f>
        <v/>
      </c>
    </row>
    <row r="15299">
      <c r="A15299" t="inlineStr">
        <is>
          <t>clom/WomenWhoStutter/34/79.wav</t>
        </is>
      </c>
      <c r="B15299" t="inlineStr">
        <is>
          <t>clom/WomenWhoStutter/34/79.wav</t>
        </is>
      </c>
      <c r="C15299" t="inlineStr">
        <is>
          <t>clom/WomenWhoStutter/34/79.wav</t>
        </is>
      </c>
      <c r="D15299" t="inlineStr">
        <is>
          <t>clom/WomenWhoStutter/101/174.wav</t>
        </is>
      </c>
      <c r="E15299" t="inlineStr">
        <is>
          <t>clom/WomenWhoStutter/34/79.wav</t>
        </is>
      </c>
      <c r="F15299" t="inlineStr"/>
      <c r="G15299">
        <f>IF(AND(A2=B2, A2=C2, A2=D2, A2=E2, A2=F2), TRUE, FALSE)</f>
        <v/>
      </c>
    </row>
    <row r="15300">
      <c r="A15300" t="inlineStr">
        <is>
          <t>clom/WomenWhoStutter/34/80.wav</t>
        </is>
      </c>
      <c r="B15300" t="inlineStr">
        <is>
          <t>clom/WomenWhoStutter/34/80.wav</t>
        </is>
      </c>
      <c r="C15300" t="inlineStr">
        <is>
          <t>clom/WomenWhoStutter/34/80.wav</t>
        </is>
      </c>
      <c r="D15300" t="inlineStr">
        <is>
          <t>clom/WomenWhoStutter/101/175.wav</t>
        </is>
      </c>
      <c r="E15300" t="inlineStr">
        <is>
          <t>clom/WomenWhoStutter/34/80.wav</t>
        </is>
      </c>
      <c r="F15300" t="inlineStr"/>
      <c r="G15300">
        <f>IF(AND(A2=B2, A2=C2, A2=D2, A2=E2, A2=F2), TRUE, FALSE)</f>
        <v/>
      </c>
    </row>
    <row r="15301">
      <c r="A15301" t="inlineStr">
        <is>
          <t>clom/WomenWhoStutter/34/81.wav</t>
        </is>
      </c>
      <c r="B15301" t="inlineStr">
        <is>
          <t>clom/WomenWhoStutter/34/81.wav</t>
        </is>
      </c>
      <c r="C15301" t="inlineStr">
        <is>
          <t>clom/WomenWhoStutter/34/81.wav</t>
        </is>
      </c>
      <c r="D15301" t="inlineStr">
        <is>
          <t>clom/WomenWhoStutter/101/176.wav</t>
        </is>
      </c>
      <c r="E15301" t="inlineStr">
        <is>
          <t>clom/WomenWhoStutter/34/81.wav</t>
        </is>
      </c>
      <c r="F15301" t="inlineStr"/>
      <c r="G15301">
        <f>IF(AND(A2=B2, A2=C2, A2=D2, A2=E2, A2=F2), TRUE, FALSE)</f>
        <v/>
      </c>
    </row>
    <row r="15302">
      <c r="A15302" t="inlineStr">
        <is>
          <t>clom/WomenWhoStutter/34/82.wav</t>
        </is>
      </c>
      <c r="B15302" t="inlineStr">
        <is>
          <t>clom/WomenWhoStutter/34/82.wav</t>
        </is>
      </c>
      <c r="C15302" t="inlineStr">
        <is>
          <t>clom/WomenWhoStutter/34/82.wav</t>
        </is>
      </c>
      <c r="D15302" t="inlineStr">
        <is>
          <t>clom/WomenWhoStutter/101/177.wav</t>
        </is>
      </c>
      <c r="E15302" t="inlineStr">
        <is>
          <t>clom/WomenWhoStutter/34/82.wav</t>
        </is>
      </c>
      <c r="F15302" t="inlineStr"/>
      <c r="G15302">
        <f>IF(AND(A2=B2, A2=C2, A2=D2, A2=E2, A2=F2), TRUE, FALSE)</f>
        <v/>
      </c>
    </row>
    <row r="15303">
      <c r="A15303" t="inlineStr">
        <is>
          <t>clom/WomenWhoStutter/34/83.wav</t>
        </is>
      </c>
      <c r="B15303" t="inlineStr">
        <is>
          <t>clom/WomenWhoStutter/34/83.wav</t>
        </is>
      </c>
      <c r="C15303" t="inlineStr">
        <is>
          <t>clom/WomenWhoStutter/34/83.wav</t>
        </is>
      </c>
      <c r="D15303" t="inlineStr">
        <is>
          <t>clom/WomenWhoStutter/101/178.wav</t>
        </is>
      </c>
      <c r="E15303" t="inlineStr">
        <is>
          <t>clom/WomenWhoStutter/34/83.wav</t>
        </is>
      </c>
      <c r="F15303" t="inlineStr"/>
      <c r="G15303">
        <f>IF(AND(A2=B2, A2=C2, A2=D2, A2=E2, A2=F2), TRUE, FALSE)</f>
        <v/>
      </c>
    </row>
    <row r="15304">
      <c r="A15304" t="inlineStr">
        <is>
          <t>clom/WomenWhoStutter/34/84.wav</t>
        </is>
      </c>
      <c r="B15304" t="inlineStr">
        <is>
          <t>clom/WomenWhoStutter/34/84.wav</t>
        </is>
      </c>
      <c r="C15304" t="inlineStr">
        <is>
          <t>clom/WomenWhoStutter/34/84.wav</t>
        </is>
      </c>
      <c r="D15304" t="inlineStr">
        <is>
          <t>clom/WomenWhoStutter/101/179.wav</t>
        </is>
      </c>
      <c r="E15304" t="inlineStr">
        <is>
          <t>clom/WomenWhoStutter/34/84.wav</t>
        </is>
      </c>
      <c r="F15304" t="inlineStr"/>
      <c r="G15304">
        <f>IF(AND(A2=B2, A2=C2, A2=D2, A2=E2, A2=F2), TRUE, FALSE)</f>
        <v/>
      </c>
    </row>
    <row r="15305">
      <c r="A15305" t="inlineStr">
        <is>
          <t>clom/WomenWhoStutter/34/85.wav</t>
        </is>
      </c>
      <c r="B15305" t="inlineStr">
        <is>
          <t>clom/WomenWhoStutter/34/85.wav</t>
        </is>
      </c>
      <c r="C15305" t="inlineStr">
        <is>
          <t>clom/WomenWhoStutter/34/85.wav</t>
        </is>
      </c>
      <c r="D15305" t="inlineStr">
        <is>
          <t>clom/WomenWhoStutter/101/180.wav</t>
        </is>
      </c>
      <c r="E15305" t="inlineStr">
        <is>
          <t>clom/WomenWhoStutter/34/85.wav</t>
        </is>
      </c>
      <c r="F15305" t="inlineStr"/>
      <c r="G15305">
        <f>IF(AND(A2=B2, A2=C2, A2=D2, A2=E2, A2=F2), TRUE, FALSE)</f>
        <v/>
      </c>
    </row>
    <row r="15306">
      <c r="A15306" t="inlineStr">
        <is>
          <t>clom/WomenWhoStutter/34/86.wav</t>
        </is>
      </c>
      <c r="B15306" t="inlineStr">
        <is>
          <t>clom/WomenWhoStutter/34/86.wav</t>
        </is>
      </c>
      <c r="C15306" t="inlineStr">
        <is>
          <t>clom/WomenWhoStutter/34/86.wav</t>
        </is>
      </c>
      <c r="D15306" t="inlineStr">
        <is>
          <t>clom/WomenWhoStutter/101/181.wav</t>
        </is>
      </c>
      <c r="E15306" t="inlineStr">
        <is>
          <t>clom/WomenWhoStutter/34/86.wav</t>
        </is>
      </c>
      <c r="F15306" t="inlineStr"/>
      <c r="G15306">
        <f>IF(AND(A2=B2, A2=C2, A2=D2, A2=E2, A2=F2), TRUE, FALSE)</f>
        <v/>
      </c>
    </row>
    <row r="15307">
      <c r="A15307" t="inlineStr">
        <is>
          <t>clom/WomenWhoStutter/34/87.wav</t>
        </is>
      </c>
      <c r="B15307" t="inlineStr">
        <is>
          <t>clom/WomenWhoStutter/34/87.wav</t>
        </is>
      </c>
      <c r="C15307" t="inlineStr">
        <is>
          <t>clom/WomenWhoStutter/34/87.wav</t>
        </is>
      </c>
      <c r="D15307" t="inlineStr">
        <is>
          <t>clom/WomenWhoStutter/101/182.wav</t>
        </is>
      </c>
      <c r="E15307" t="inlineStr">
        <is>
          <t>clom/WomenWhoStutter/34/87.wav</t>
        </is>
      </c>
      <c r="F15307" t="inlineStr"/>
      <c r="G15307">
        <f>IF(AND(A2=B2, A2=C2, A2=D2, A2=E2, A2=F2), TRUE, FALSE)</f>
        <v/>
      </c>
    </row>
    <row r="15308">
      <c r="A15308" t="inlineStr">
        <is>
          <t>clom/WomenWhoStutter/34/88.wav</t>
        </is>
      </c>
      <c r="B15308" t="inlineStr">
        <is>
          <t>clom/WomenWhoStutter/34/88.wav</t>
        </is>
      </c>
      <c r="C15308" t="inlineStr">
        <is>
          <t>clom/WomenWhoStutter/34/88.wav</t>
        </is>
      </c>
      <c r="D15308" t="inlineStr">
        <is>
          <t>clom/WomenWhoStutter/101/183.wav</t>
        </is>
      </c>
      <c r="E15308" t="inlineStr">
        <is>
          <t>clom/WomenWhoStutter/34/88.wav</t>
        </is>
      </c>
      <c r="F15308" t="inlineStr"/>
      <c r="G15308">
        <f>IF(AND(A2=B2, A2=C2, A2=D2, A2=E2, A2=F2), TRUE, FALSE)</f>
        <v/>
      </c>
    </row>
    <row r="15309">
      <c r="A15309" t="inlineStr">
        <is>
          <t>clom/WomenWhoStutter/34/89.wav</t>
        </is>
      </c>
      <c r="B15309" t="inlineStr">
        <is>
          <t>clom/WomenWhoStutter/34/89.wav</t>
        </is>
      </c>
      <c r="C15309" t="inlineStr">
        <is>
          <t>clom/WomenWhoStutter/34/89.wav</t>
        </is>
      </c>
      <c r="D15309" t="inlineStr">
        <is>
          <t>clom/WomenWhoStutter/101/184.wav</t>
        </is>
      </c>
      <c r="E15309" t="inlineStr">
        <is>
          <t>clom/WomenWhoStutter/34/89.wav</t>
        </is>
      </c>
      <c r="F15309" t="inlineStr"/>
      <c r="G15309">
        <f>IF(AND(A2=B2, A2=C2, A2=D2, A2=E2, A2=F2), TRUE, FALSE)</f>
        <v/>
      </c>
    </row>
    <row r="15310">
      <c r="A15310" t="inlineStr">
        <is>
          <t>clom/WomenWhoStutter/34/90.wav</t>
        </is>
      </c>
      <c r="B15310" t="inlineStr">
        <is>
          <t>clom/WomenWhoStutter/34/90.wav</t>
        </is>
      </c>
      <c r="C15310" t="inlineStr">
        <is>
          <t>clom/WomenWhoStutter/34/90.wav</t>
        </is>
      </c>
      <c r="D15310" t="inlineStr">
        <is>
          <t>clom/WomenWhoStutter/101/185.wav</t>
        </is>
      </c>
      <c r="E15310" t="inlineStr">
        <is>
          <t>clom/WomenWhoStutter/34/90.wav</t>
        </is>
      </c>
      <c r="F15310" t="inlineStr"/>
      <c r="G15310">
        <f>IF(AND(A2=B2, A2=C2, A2=D2, A2=E2, A2=F2), TRUE, FALSE)</f>
        <v/>
      </c>
    </row>
    <row r="15311">
      <c r="A15311" t="inlineStr">
        <is>
          <t>clom/WomenWhoStutter/34/91.wav</t>
        </is>
      </c>
      <c r="B15311" t="inlineStr">
        <is>
          <t>clom/WomenWhoStutter/34/91.wav</t>
        </is>
      </c>
      <c r="C15311" t="inlineStr">
        <is>
          <t>clom/WomenWhoStutter/34/91.wav</t>
        </is>
      </c>
      <c r="D15311" t="inlineStr">
        <is>
          <t>clom/WomenWhoStutter/101/186.wav</t>
        </is>
      </c>
      <c r="E15311" t="inlineStr">
        <is>
          <t>clom/WomenWhoStutter/34/91.wav</t>
        </is>
      </c>
      <c r="F15311" t="inlineStr"/>
      <c r="G15311">
        <f>IF(AND(A2=B2, A2=C2, A2=D2, A2=E2, A2=F2), TRUE, FALSE)</f>
        <v/>
      </c>
    </row>
    <row r="15312">
      <c r="A15312" t="inlineStr">
        <is>
          <t>clom/WomenWhoStutter/34/92.wav</t>
        </is>
      </c>
      <c r="B15312" t="inlineStr">
        <is>
          <t>clom/WomenWhoStutter/34/92.wav</t>
        </is>
      </c>
      <c r="C15312" t="inlineStr">
        <is>
          <t>clom/WomenWhoStutter/34/92.wav</t>
        </is>
      </c>
      <c r="D15312" t="inlineStr">
        <is>
          <t>clom/WomenWhoStutter/101/187.wav</t>
        </is>
      </c>
      <c r="E15312" t="inlineStr">
        <is>
          <t>clom/WomenWhoStutter/34/92.wav</t>
        </is>
      </c>
      <c r="F15312" t="inlineStr"/>
      <c r="G15312">
        <f>IF(AND(A2=B2, A2=C2, A2=D2, A2=E2, A2=F2), TRUE, FALSE)</f>
        <v/>
      </c>
    </row>
    <row r="15313">
      <c r="A15313" t="inlineStr">
        <is>
          <t>clom/WomenWhoStutter/34/93.wav</t>
        </is>
      </c>
      <c r="B15313" t="inlineStr">
        <is>
          <t>clom/WomenWhoStutter/34/93.wav</t>
        </is>
      </c>
      <c r="C15313" t="inlineStr">
        <is>
          <t>clom/WomenWhoStutter/34/93.wav</t>
        </is>
      </c>
      <c r="D15313" t="inlineStr">
        <is>
          <t>clom/WomenWhoStutter/101/188.wav</t>
        </is>
      </c>
      <c r="E15313" t="inlineStr">
        <is>
          <t>clom/WomenWhoStutter/34/93.wav</t>
        </is>
      </c>
      <c r="F15313" t="inlineStr"/>
      <c r="G15313">
        <f>IF(AND(A2=B2, A2=C2, A2=D2, A2=E2, A2=F2), TRUE, FALSE)</f>
        <v/>
      </c>
    </row>
    <row r="15314">
      <c r="A15314" t="inlineStr">
        <is>
          <t>clom/WomenWhoStutter/34/94.wav</t>
        </is>
      </c>
      <c r="B15314" t="inlineStr">
        <is>
          <t>clom/WomenWhoStutter/34/94.wav</t>
        </is>
      </c>
      <c r="C15314" t="inlineStr">
        <is>
          <t>clom/WomenWhoStutter/34/94.wav</t>
        </is>
      </c>
      <c r="D15314" t="inlineStr">
        <is>
          <t>clom/WomenWhoStutter/101/189.wav</t>
        </is>
      </c>
      <c r="E15314" t="inlineStr">
        <is>
          <t>clom/WomenWhoStutter/34/94.wav</t>
        </is>
      </c>
      <c r="F15314" t="inlineStr"/>
      <c r="G15314">
        <f>IF(AND(A2=B2, A2=C2, A2=D2, A2=E2, A2=F2), TRUE, FALSE)</f>
        <v/>
      </c>
    </row>
    <row r="15315">
      <c r="A15315" t="inlineStr">
        <is>
          <t>clom/WomenWhoStutter/34/95.wav</t>
        </is>
      </c>
      <c r="B15315" t="inlineStr">
        <is>
          <t>clom/WomenWhoStutter/34/95.wav</t>
        </is>
      </c>
      <c r="C15315" t="inlineStr">
        <is>
          <t>clom/WomenWhoStutter/34/95.wav</t>
        </is>
      </c>
      <c r="D15315" t="inlineStr">
        <is>
          <t>clom/WomenWhoStutter/101/190.wav</t>
        </is>
      </c>
      <c r="E15315" t="inlineStr">
        <is>
          <t>clom/WomenWhoStutter/34/95.wav</t>
        </is>
      </c>
      <c r="F15315" t="inlineStr"/>
      <c r="G15315">
        <f>IF(AND(A2=B2, A2=C2, A2=D2, A2=E2, A2=F2), TRUE, FALSE)</f>
        <v/>
      </c>
    </row>
    <row r="15316">
      <c r="A15316" t="inlineStr">
        <is>
          <t>clom/WomenWhoStutter/34/96.wav</t>
        </is>
      </c>
      <c r="B15316" t="inlineStr">
        <is>
          <t>clom/WomenWhoStutter/34/96.wav</t>
        </is>
      </c>
      <c r="C15316" t="inlineStr">
        <is>
          <t>clom/WomenWhoStutter/34/96.wav</t>
        </is>
      </c>
      <c r="D15316" t="inlineStr">
        <is>
          <t>clom/WomenWhoStutter/101/191.wav</t>
        </is>
      </c>
      <c r="E15316" t="inlineStr">
        <is>
          <t>clom/WomenWhoStutter/34/96.wav</t>
        </is>
      </c>
      <c r="F15316" t="inlineStr"/>
      <c r="G15316">
        <f>IF(AND(A2=B2, A2=C2, A2=D2, A2=E2, A2=F2), TRUE, FALSE)</f>
        <v/>
      </c>
    </row>
    <row r="15317">
      <c r="A15317" t="inlineStr">
        <is>
          <t>clom/WomenWhoStutter/34/97.wav</t>
        </is>
      </c>
      <c r="B15317" t="inlineStr">
        <is>
          <t>clom/WomenWhoStutter/34/97.wav</t>
        </is>
      </c>
      <c r="C15317" t="inlineStr">
        <is>
          <t>clom/WomenWhoStutter/34/97.wav</t>
        </is>
      </c>
      <c r="D15317" t="inlineStr">
        <is>
          <t>clom/WomenWhoStutter/101/192.wav</t>
        </is>
      </c>
      <c r="E15317" t="inlineStr">
        <is>
          <t>clom/WomenWhoStutter/34/97.wav</t>
        </is>
      </c>
      <c r="F15317" t="inlineStr"/>
      <c r="G15317">
        <f>IF(AND(A2=B2, A2=C2, A2=D2, A2=E2, A2=F2), TRUE, FALSE)</f>
        <v/>
      </c>
    </row>
    <row r="15318">
      <c r="A15318" t="inlineStr">
        <is>
          <t>clom/WomenWhoStutter/34/98.wav</t>
        </is>
      </c>
      <c r="B15318" t="inlineStr">
        <is>
          <t>clom/WomenWhoStutter/34/98.wav</t>
        </is>
      </c>
      <c r="C15318" t="inlineStr">
        <is>
          <t>clom/WomenWhoStutter/34/98.wav</t>
        </is>
      </c>
      <c r="D15318" t="inlineStr">
        <is>
          <t>clom/WomenWhoStutter/101/193.wav</t>
        </is>
      </c>
      <c r="E15318" t="inlineStr">
        <is>
          <t>clom/WomenWhoStutter/34/98.wav</t>
        </is>
      </c>
      <c r="F15318" t="inlineStr"/>
      <c r="G15318">
        <f>IF(AND(A2=B2, A2=C2, A2=D2, A2=E2, A2=F2), TRUE, FALSE)</f>
        <v/>
      </c>
    </row>
    <row r="15319">
      <c r="A15319" t="inlineStr">
        <is>
          <t>clom/WomenWhoStutter/34/99.wav</t>
        </is>
      </c>
      <c r="B15319" t="inlineStr">
        <is>
          <t>clom/WomenWhoStutter/34/99.wav</t>
        </is>
      </c>
      <c r="C15319" t="inlineStr">
        <is>
          <t>clom/WomenWhoStutter/34/99.wav</t>
        </is>
      </c>
      <c r="D15319" t="inlineStr">
        <is>
          <t>clom/WomenWhoStutter/101/194.wav</t>
        </is>
      </c>
      <c r="E15319" t="inlineStr">
        <is>
          <t>clom/WomenWhoStutter/34/99.wav</t>
        </is>
      </c>
      <c r="F15319" t="inlineStr"/>
      <c r="G15319">
        <f>IF(AND(A2=B2, A2=C2, A2=D2, A2=E2, A2=F2), TRUE, FALSE)</f>
        <v/>
      </c>
    </row>
    <row r="15320">
      <c r="A15320" t="inlineStr">
        <is>
          <t>clom/WomenWhoStutter/34/100.wav</t>
        </is>
      </c>
      <c r="B15320" t="inlineStr">
        <is>
          <t>clom/WomenWhoStutter/34/100.wav</t>
        </is>
      </c>
      <c r="C15320" t="inlineStr">
        <is>
          <t>clom/WomenWhoStutter/34/100.wav</t>
        </is>
      </c>
      <c r="D15320" t="inlineStr">
        <is>
          <t>clom/WomenWhoStutter/101/195.wav</t>
        </is>
      </c>
      <c r="E15320" t="inlineStr">
        <is>
          <t>clom/WomenWhoStutter/34/100.wav</t>
        </is>
      </c>
      <c r="F15320" t="inlineStr"/>
      <c r="G15320">
        <f>IF(AND(A2=B2, A2=C2, A2=D2, A2=E2, A2=F2), TRUE, FALSE)</f>
        <v/>
      </c>
    </row>
    <row r="15321">
      <c r="A15321" t="inlineStr">
        <is>
          <t>clom/WomenWhoStutter/34/101.wav</t>
        </is>
      </c>
      <c r="B15321" t="inlineStr">
        <is>
          <t>clom/WomenWhoStutter/34/101.wav</t>
        </is>
      </c>
      <c r="C15321" t="inlineStr">
        <is>
          <t>clom/WomenWhoStutter/34/101.wav</t>
        </is>
      </c>
      <c r="D15321" t="inlineStr">
        <is>
          <t>clom/WomenWhoStutter/101/196.wav</t>
        </is>
      </c>
      <c r="E15321" t="inlineStr">
        <is>
          <t>clom/WomenWhoStutter/34/101.wav</t>
        </is>
      </c>
      <c r="F15321" t="inlineStr"/>
      <c r="G15321">
        <f>IF(AND(A2=B2, A2=C2, A2=D2, A2=E2, A2=F2), TRUE, FALSE)</f>
        <v/>
      </c>
    </row>
    <row r="15322">
      <c r="A15322" t="inlineStr">
        <is>
          <t>clom/WomenWhoStutter/34/102.wav</t>
        </is>
      </c>
      <c r="B15322" t="inlineStr">
        <is>
          <t>clom/WomenWhoStutter/34/102.wav</t>
        </is>
      </c>
      <c r="C15322" t="inlineStr">
        <is>
          <t>clom/WomenWhoStutter/34/102.wav</t>
        </is>
      </c>
      <c r="D15322" t="inlineStr">
        <is>
          <t>clom/WomenWhoStutter/101/197.wav</t>
        </is>
      </c>
      <c r="E15322" t="inlineStr">
        <is>
          <t>clom/WomenWhoStutter/34/102.wav</t>
        </is>
      </c>
      <c r="F15322" t="inlineStr"/>
      <c r="G15322">
        <f>IF(AND(A2=B2, A2=C2, A2=D2, A2=E2, A2=F2), TRUE, FALSE)</f>
        <v/>
      </c>
    </row>
    <row r="15323">
      <c r="A15323" t="inlineStr">
        <is>
          <t>clom/WomenWhoStutter/34/103.wav</t>
        </is>
      </c>
      <c r="B15323" t="inlineStr">
        <is>
          <t>clom/WomenWhoStutter/34/103.wav</t>
        </is>
      </c>
      <c r="C15323" t="inlineStr">
        <is>
          <t>clom/WomenWhoStutter/34/103.wav</t>
        </is>
      </c>
      <c r="D15323" t="inlineStr">
        <is>
          <t>clom/WomenWhoStutter/101/198.wav</t>
        </is>
      </c>
      <c r="E15323" t="inlineStr">
        <is>
          <t>clom/WomenWhoStutter/34/103.wav</t>
        </is>
      </c>
      <c r="F15323" t="inlineStr"/>
      <c r="G15323">
        <f>IF(AND(A2=B2, A2=C2, A2=D2, A2=E2, A2=F2), TRUE, FALSE)</f>
        <v/>
      </c>
    </row>
    <row r="15324">
      <c r="A15324" t="inlineStr">
        <is>
          <t>clom/WomenWhoStutter/34/104.wav</t>
        </is>
      </c>
      <c r="B15324" t="inlineStr">
        <is>
          <t>clom/WomenWhoStutter/34/104.wav</t>
        </is>
      </c>
      <c r="C15324" t="inlineStr">
        <is>
          <t>clom/WomenWhoStutter/34/104.wav</t>
        </is>
      </c>
      <c r="D15324" t="inlineStr">
        <is>
          <t>clom/WomenWhoStutter/101/199.wav</t>
        </is>
      </c>
      <c r="E15324" t="inlineStr">
        <is>
          <t>clom/WomenWhoStutter/34/104.wav</t>
        </is>
      </c>
      <c r="F15324" t="inlineStr"/>
      <c r="G15324">
        <f>IF(AND(A2=B2, A2=C2, A2=D2, A2=E2, A2=F2), TRUE, FALSE)</f>
        <v/>
      </c>
    </row>
    <row r="15325">
      <c r="A15325" t="inlineStr">
        <is>
          <t>clom/WomenWhoStutter/34/105.wav</t>
        </is>
      </c>
      <c r="B15325" t="inlineStr">
        <is>
          <t>clom/WomenWhoStutter/34/105.wav</t>
        </is>
      </c>
      <c r="C15325" t="inlineStr">
        <is>
          <t>clom/WomenWhoStutter/34/105.wav</t>
        </is>
      </c>
      <c r="D15325" t="inlineStr">
        <is>
          <t>clom/WomenWhoStutter/101/200.wav</t>
        </is>
      </c>
      <c r="E15325" t="inlineStr">
        <is>
          <t>clom/WomenWhoStutter/34/105.wav</t>
        </is>
      </c>
      <c r="F15325" t="inlineStr"/>
      <c r="G15325">
        <f>IF(AND(A2=B2, A2=C2, A2=D2, A2=E2, A2=F2), TRUE, FALSE)</f>
        <v/>
      </c>
    </row>
    <row r="15326">
      <c r="A15326" t="inlineStr">
        <is>
          <t>clom/WomenWhoStutter/34/106.wav</t>
        </is>
      </c>
      <c r="B15326" t="inlineStr">
        <is>
          <t>clom/WomenWhoStutter/34/106.wav</t>
        </is>
      </c>
      <c r="C15326" t="inlineStr">
        <is>
          <t>clom/WomenWhoStutter/34/106.wav</t>
        </is>
      </c>
      <c r="D15326" t="inlineStr">
        <is>
          <t>clom/WomenWhoStutter/101/201.wav</t>
        </is>
      </c>
      <c r="E15326" t="inlineStr">
        <is>
          <t>clom/WomenWhoStutter/34/106.wav</t>
        </is>
      </c>
      <c r="F15326" t="inlineStr"/>
      <c r="G15326">
        <f>IF(AND(A2=B2, A2=C2, A2=D2, A2=E2, A2=F2), TRUE, FALSE)</f>
        <v/>
      </c>
    </row>
    <row r="15327">
      <c r="A15327" t="inlineStr">
        <is>
          <t>clom/WomenWhoStutter/34/107.wav</t>
        </is>
      </c>
      <c r="B15327" t="inlineStr">
        <is>
          <t>clom/WomenWhoStutter/34/107.wav</t>
        </is>
      </c>
      <c r="C15327" t="inlineStr">
        <is>
          <t>clom/WomenWhoStutter/34/107.wav</t>
        </is>
      </c>
      <c r="D15327" t="inlineStr">
        <is>
          <t>clom/WomenWhoStutter/101/202.wav</t>
        </is>
      </c>
      <c r="E15327" t="inlineStr">
        <is>
          <t>clom/WomenWhoStutter/34/107.wav</t>
        </is>
      </c>
      <c r="F15327" t="inlineStr"/>
      <c r="G15327">
        <f>IF(AND(A2=B2, A2=C2, A2=D2, A2=E2, A2=F2), TRUE, FALSE)</f>
        <v/>
      </c>
    </row>
    <row r="15328">
      <c r="A15328" t="inlineStr">
        <is>
          <t>clom/WomenWhoStutter/34/108.wav</t>
        </is>
      </c>
      <c r="B15328" t="inlineStr">
        <is>
          <t>clom/WomenWhoStutter/34/108.wav</t>
        </is>
      </c>
      <c r="C15328" t="inlineStr">
        <is>
          <t>clom/WomenWhoStutter/34/108.wav</t>
        </is>
      </c>
      <c r="D15328" t="inlineStr">
        <is>
          <t>clom/WomenWhoStutter/101/203.wav</t>
        </is>
      </c>
      <c r="E15328" t="inlineStr">
        <is>
          <t>clom/WomenWhoStutter/34/108.wav</t>
        </is>
      </c>
      <c r="F15328" t="inlineStr"/>
      <c r="G15328">
        <f>IF(AND(A2=B2, A2=C2, A2=D2, A2=E2, A2=F2), TRUE, FALSE)</f>
        <v/>
      </c>
    </row>
    <row r="15329">
      <c r="A15329" t="inlineStr">
        <is>
          <t>clom/WomenWhoStutter/34/109.wav</t>
        </is>
      </c>
      <c r="B15329" t="inlineStr">
        <is>
          <t>clom/WomenWhoStutter/34/109.wav</t>
        </is>
      </c>
      <c r="C15329" t="inlineStr">
        <is>
          <t>clom/WomenWhoStutter/34/109.wav</t>
        </is>
      </c>
      <c r="D15329" t="inlineStr">
        <is>
          <t>clom/WomenWhoStutter/101/204.wav</t>
        </is>
      </c>
      <c r="E15329" t="inlineStr">
        <is>
          <t>clom/WomenWhoStutter/34/109.wav</t>
        </is>
      </c>
      <c r="F15329" t="inlineStr"/>
      <c r="G15329">
        <f>IF(AND(A2=B2, A2=C2, A2=D2, A2=E2, A2=F2), TRUE, FALSE)</f>
        <v/>
      </c>
    </row>
    <row r="15330">
      <c r="A15330" t="inlineStr">
        <is>
          <t>clom/WomenWhoStutter/34/110.wav</t>
        </is>
      </c>
      <c r="B15330" t="inlineStr">
        <is>
          <t>clom/WomenWhoStutter/34/110.wav</t>
        </is>
      </c>
      <c r="C15330" t="inlineStr">
        <is>
          <t>clom/WomenWhoStutter/34/110.wav</t>
        </is>
      </c>
      <c r="D15330" t="inlineStr">
        <is>
          <t>clom/WomenWhoStutter/101/205.wav</t>
        </is>
      </c>
      <c r="E15330" t="inlineStr">
        <is>
          <t>clom/WomenWhoStutter/34/110.wav</t>
        </is>
      </c>
      <c r="F15330" t="inlineStr"/>
      <c r="G15330">
        <f>IF(AND(A2=B2, A2=C2, A2=D2, A2=E2, A2=F2), TRUE, FALSE)</f>
        <v/>
      </c>
    </row>
    <row r="15331">
      <c r="A15331" t="inlineStr">
        <is>
          <t>clom/WomenWhoStutter/34/111.wav</t>
        </is>
      </c>
      <c r="B15331" t="inlineStr">
        <is>
          <t>clom/WomenWhoStutter/34/111.wav</t>
        </is>
      </c>
      <c r="C15331" t="inlineStr">
        <is>
          <t>clom/WomenWhoStutter/34/111.wav</t>
        </is>
      </c>
      <c r="D15331" t="inlineStr">
        <is>
          <t>clom/WomenWhoStutter/101/206.wav</t>
        </is>
      </c>
      <c r="E15331" t="inlineStr">
        <is>
          <t>clom/WomenWhoStutter/34/111.wav</t>
        </is>
      </c>
      <c r="F15331" t="inlineStr"/>
      <c r="G15331">
        <f>IF(AND(A2=B2, A2=C2, A2=D2, A2=E2, A2=F2), TRUE, FALSE)</f>
        <v/>
      </c>
    </row>
    <row r="15332">
      <c r="A15332" t="inlineStr">
        <is>
          <t>clom/WomenWhoStutter/34/112.wav</t>
        </is>
      </c>
      <c r="B15332" t="inlineStr">
        <is>
          <t>clom/WomenWhoStutter/34/112.wav</t>
        </is>
      </c>
      <c r="C15332" t="inlineStr">
        <is>
          <t>clom/WomenWhoStutter/34/112.wav</t>
        </is>
      </c>
      <c r="D15332" t="inlineStr">
        <is>
          <t>clom/WomenWhoStutter/101/207.wav</t>
        </is>
      </c>
      <c r="E15332" t="inlineStr">
        <is>
          <t>clom/WomenWhoStutter/34/112.wav</t>
        </is>
      </c>
      <c r="F15332" t="inlineStr"/>
      <c r="G15332">
        <f>IF(AND(A2=B2, A2=C2, A2=D2, A2=E2, A2=F2), TRUE, FALSE)</f>
        <v/>
      </c>
    </row>
    <row r="15333">
      <c r="A15333" t="inlineStr">
        <is>
          <t>clom/WomenWhoStutter/34/113.wav</t>
        </is>
      </c>
      <c r="B15333" t="inlineStr">
        <is>
          <t>clom/WomenWhoStutter/34/113.wav</t>
        </is>
      </c>
      <c r="C15333" t="inlineStr">
        <is>
          <t>clom/WomenWhoStutter/34/113.wav</t>
        </is>
      </c>
      <c r="D15333" t="inlineStr">
        <is>
          <t>clom/WomenWhoStutter/101/208.wav</t>
        </is>
      </c>
      <c r="E15333" t="inlineStr">
        <is>
          <t>clom/WomenWhoStutter/34/113.wav</t>
        </is>
      </c>
      <c r="F15333" t="inlineStr"/>
      <c r="G15333">
        <f>IF(AND(A2=B2, A2=C2, A2=D2, A2=E2, A2=F2), TRUE, FALSE)</f>
        <v/>
      </c>
    </row>
    <row r="15334">
      <c r="A15334" t="inlineStr">
        <is>
          <t>clom/WomenWhoStutter/34/114.wav</t>
        </is>
      </c>
      <c r="B15334" t="inlineStr">
        <is>
          <t>clom/WomenWhoStutter/34/114.wav</t>
        </is>
      </c>
      <c r="C15334" t="inlineStr">
        <is>
          <t>clom/WomenWhoStutter/34/114.wav</t>
        </is>
      </c>
      <c r="D15334" t="inlineStr">
        <is>
          <t>clom/WomenWhoStutter/101/209.wav</t>
        </is>
      </c>
      <c r="E15334" t="inlineStr">
        <is>
          <t>clom/WomenWhoStutter/34/114.wav</t>
        </is>
      </c>
      <c r="F15334" t="inlineStr"/>
      <c r="G15334">
        <f>IF(AND(A2=B2, A2=C2, A2=D2, A2=E2, A2=F2), TRUE, FALSE)</f>
        <v/>
      </c>
    </row>
    <row r="15335">
      <c r="A15335" t="inlineStr">
        <is>
          <t>clom/WomenWhoStutter/34/115.wav</t>
        </is>
      </c>
      <c r="B15335" t="inlineStr">
        <is>
          <t>clom/WomenWhoStutter/34/115.wav</t>
        </is>
      </c>
      <c r="C15335" t="inlineStr">
        <is>
          <t>clom/WomenWhoStutter/34/115.wav</t>
        </is>
      </c>
      <c r="D15335" t="inlineStr">
        <is>
          <t>clom/WomenWhoStutter/101/210.wav</t>
        </is>
      </c>
      <c r="E15335" t="inlineStr">
        <is>
          <t>clom/WomenWhoStutter/34/115.wav</t>
        </is>
      </c>
      <c r="F15335" t="inlineStr"/>
      <c r="G15335">
        <f>IF(AND(A2=B2, A2=C2, A2=D2, A2=E2, A2=F2), TRUE, FALSE)</f>
        <v/>
      </c>
    </row>
    <row r="15336">
      <c r="A15336" t="inlineStr">
        <is>
          <t>clom/WomenWhoStutter/34/116.wav</t>
        </is>
      </c>
      <c r="B15336" t="inlineStr">
        <is>
          <t>clom/WomenWhoStutter/34/116.wav</t>
        </is>
      </c>
      <c r="C15336" t="inlineStr">
        <is>
          <t>clom/WomenWhoStutter/34/116.wav</t>
        </is>
      </c>
      <c r="D15336" t="inlineStr">
        <is>
          <t>clom/WomenWhoStutter/101/211.wav</t>
        </is>
      </c>
      <c r="E15336" t="inlineStr">
        <is>
          <t>clom/WomenWhoStutter/34/116.wav</t>
        </is>
      </c>
      <c r="F15336" t="inlineStr"/>
      <c r="G15336">
        <f>IF(AND(A2=B2, A2=C2, A2=D2, A2=E2, A2=F2), TRUE, FALSE)</f>
        <v/>
      </c>
    </row>
    <row r="15337">
      <c r="A15337" t="inlineStr">
        <is>
          <t>clom/WomenWhoStutter/34/117.wav</t>
        </is>
      </c>
      <c r="B15337" t="inlineStr">
        <is>
          <t>clom/WomenWhoStutter/34/117.wav</t>
        </is>
      </c>
      <c r="C15337" t="inlineStr">
        <is>
          <t>clom/WomenWhoStutter/34/117.wav</t>
        </is>
      </c>
      <c r="D15337" t="inlineStr">
        <is>
          <t>clom/WomenWhoStutter/101/212.wav</t>
        </is>
      </c>
      <c r="E15337" t="inlineStr">
        <is>
          <t>clom/WomenWhoStutter/34/117.wav</t>
        </is>
      </c>
      <c r="F15337" t="inlineStr"/>
      <c r="G15337">
        <f>IF(AND(A2=B2, A2=C2, A2=D2, A2=E2, A2=F2), TRUE, FALSE)</f>
        <v/>
      </c>
    </row>
    <row r="15338">
      <c r="A15338" t="inlineStr">
        <is>
          <t>clom/WomenWhoStutter/34/118.wav</t>
        </is>
      </c>
      <c r="B15338" t="inlineStr">
        <is>
          <t>clom/WomenWhoStutter/34/118.wav</t>
        </is>
      </c>
      <c r="C15338" t="inlineStr">
        <is>
          <t>clom/WomenWhoStutter/34/118.wav</t>
        </is>
      </c>
      <c r="D15338" t="inlineStr">
        <is>
          <t>clom/WomenWhoStutter/101/213.wav</t>
        </is>
      </c>
      <c r="E15338" t="inlineStr">
        <is>
          <t>clom/WomenWhoStutter/34/118.wav</t>
        </is>
      </c>
      <c r="F15338" t="inlineStr"/>
      <c r="G15338">
        <f>IF(AND(A2=B2, A2=C2, A2=D2, A2=E2, A2=F2), TRUE, FALSE)</f>
        <v/>
      </c>
    </row>
    <row r="15339">
      <c r="A15339" t="inlineStr">
        <is>
          <t>clom/WomenWhoStutter/34/119.wav</t>
        </is>
      </c>
      <c r="B15339" t="inlineStr">
        <is>
          <t>clom/WomenWhoStutter/34/119.wav</t>
        </is>
      </c>
      <c r="C15339" t="inlineStr">
        <is>
          <t>clom/WomenWhoStutter/34/119.wav</t>
        </is>
      </c>
      <c r="D15339" t="inlineStr">
        <is>
          <t>clom/WomenWhoStutter/101/214.wav</t>
        </is>
      </c>
      <c r="E15339" t="inlineStr">
        <is>
          <t>clom/WomenWhoStutter/34/119.wav</t>
        </is>
      </c>
      <c r="F15339" t="inlineStr"/>
      <c r="G15339">
        <f>IF(AND(A2=B2, A2=C2, A2=D2, A2=E2, A2=F2), TRUE, FALSE)</f>
        <v/>
      </c>
    </row>
    <row r="15340">
      <c r="A15340" t="inlineStr">
        <is>
          <t>clom/WomenWhoStutter/34/120.wav</t>
        </is>
      </c>
      <c r="B15340" t="inlineStr">
        <is>
          <t>clom/WomenWhoStutter/34/120.wav</t>
        </is>
      </c>
      <c r="C15340" t="inlineStr">
        <is>
          <t>clom/WomenWhoStutter/34/120.wav</t>
        </is>
      </c>
      <c r="D15340" t="inlineStr">
        <is>
          <t>clom/WomenWhoStutter/102/0.wav</t>
        </is>
      </c>
      <c r="E15340" t="inlineStr">
        <is>
          <t>clom/WomenWhoStutter/34/120.wav</t>
        </is>
      </c>
      <c r="F15340" t="inlineStr"/>
      <c r="G15340">
        <f>IF(AND(A2=B2, A2=C2, A2=D2, A2=E2, A2=F2), TRUE, FALSE)</f>
        <v/>
      </c>
    </row>
    <row r="15341">
      <c r="A15341" t="inlineStr">
        <is>
          <t>clom/WomenWhoStutter/34/121.wav</t>
        </is>
      </c>
      <c r="B15341" t="inlineStr">
        <is>
          <t>clom/WomenWhoStutter/34/121.wav</t>
        </is>
      </c>
      <c r="C15341" t="inlineStr">
        <is>
          <t>clom/WomenWhoStutter/34/121.wav</t>
        </is>
      </c>
      <c r="D15341" t="inlineStr">
        <is>
          <t>clom/WomenWhoStutter/102/1.wav</t>
        </is>
      </c>
      <c r="E15341" t="inlineStr">
        <is>
          <t>clom/WomenWhoStutter/34/121.wav</t>
        </is>
      </c>
      <c r="F15341" t="inlineStr"/>
      <c r="G15341">
        <f>IF(AND(A2=B2, A2=C2, A2=D2, A2=E2, A2=F2), TRUE, FALSE)</f>
        <v/>
      </c>
    </row>
    <row r="15342">
      <c r="A15342" t="inlineStr">
        <is>
          <t>clom/WomenWhoStutter/34/122.wav</t>
        </is>
      </c>
      <c r="B15342" t="inlineStr">
        <is>
          <t>clom/WomenWhoStutter/34/122.wav</t>
        </is>
      </c>
      <c r="C15342" t="inlineStr">
        <is>
          <t>clom/WomenWhoStutter/34/122.wav</t>
        </is>
      </c>
      <c r="D15342" t="inlineStr">
        <is>
          <t>clom/WomenWhoStutter/102/2.wav</t>
        </is>
      </c>
      <c r="E15342" t="inlineStr">
        <is>
          <t>clom/WomenWhoStutter/34/122.wav</t>
        </is>
      </c>
      <c r="F15342" t="inlineStr"/>
      <c r="G15342">
        <f>IF(AND(A2=B2, A2=C2, A2=D2, A2=E2, A2=F2), TRUE, FALSE)</f>
        <v/>
      </c>
    </row>
    <row r="15343">
      <c r="A15343" t="inlineStr">
        <is>
          <t>clom/WomenWhoStutter/34/123.wav</t>
        </is>
      </c>
      <c r="B15343" t="inlineStr">
        <is>
          <t>clom/WomenWhoStutter/34/123.wav</t>
        </is>
      </c>
      <c r="C15343" t="inlineStr">
        <is>
          <t>clom/WomenWhoStutter/34/123.wav</t>
        </is>
      </c>
      <c r="D15343" t="inlineStr">
        <is>
          <t>clom/WomenWhoStutter/102/3.wav</t>
        </is>
      </c>
      <c r="E15343" t="inlineStr">
        <is>
          <t>clom/WomenWhoStutter/34/123.wav</t>
        </is>
      </c>
      <c r="F15343" t="inlineStr"/>
      <c r="G15343">
        <f>IF(AND(A2=B2, A2=C2, A2=D2, A2=E2, A2=F2), TRUE, FALSE)</f>
        <v/>
      </c>
    </row>
    <row r="15344">
      <c r="A15344" t="inlineStr">
        <is>
          <t>clom/WomenWhoStutter/34/124.wav</t>
        </is>
      </c>
      <c r="B15344" t="inlineStr">
        <is>
          <t>clom/WomenWhoStutter/34/124.wav</t>
        </is>
      </c>
      <c r="C15344" t="inlineStr">
        <is>
          <t>clom/WomenWhoStutter/34/124.wav</t>
        </is>
      </c>
      <c r="D15344" t="inlineStr">
        <is>
          <t>clom/WomenWhoStutter/102/4.wav</t>
        </is>
      </c>
      <c r="E15344" t="inlineStr">
        <is>
          <t>clom/WomenWhoStutter/34/124.wav</t>
        </is>
      </c>
      <c r="F15344" t="inlineStr"/>
      <c r="G15344">
        <f>IF(AND(A2=B2, A2=C2, A2=D2, A2=E2, A2=F2), TRUE, FALSE)</f>
        <v/>
      </c>
    </row>
    <row r="15345">
      <c r="A15345" t="inlineStr">
        <is>
          <t>clom/WomenWhoStutter/34/125.wav</t>
        </is>
      </c>
      <c r="B15345" t="inlineStr">
        <is>
          <t>clom/WomenWhoStutter/34/125.wav</t>
        </is>
      </c>
      <c r="C15345" t="inlineStr">
        <is>
          <t>clom/WomenWhoStutter/34/125.wav</t>
        </is>
      </c>
      <c r="D15345" t="inlineStr">
        <is>
          <t>clom/WomenWhoStutter/102/5.wav</t>
        </is>
      </c>
      <c r="E15345" t="inlineStr">
        <is>
          <t>clom/WomenWhoStutter/34/125.wav</t>
        </is>
      </c>
      <c r="F15345" t="inlineStr"/>
      <c r="G15345">
        <f>IF(AND(A2=B2, A2=C2, A2=D2, A2=E2, A2=F2), TRUE, FALSE)</f>
        <v/>
      </c>
    </row>
    <row r="15346">
      <c r="A15346" t="inlineStr">
        <is>
          <t>clom/WomenWhoStutter/34/126.wav</t>
        </is>
      </c>
      <c r="B15346" t="inlineStr">
        <is>
          <t>clom/WomenWhoStutter/34/126.wav</t>
        </is>
      </c>
      <c r="C15346" t="inlineStr">
        <is>
          <t>clom/WomenWhoStutter/34/126.wav</t>
        </is>
      </c>
      <c r="D15346" t="inlineStr">
        <is>
          <t>clom/WomenWhoStutter/102/6.wav</t>
        </is>
      </c>
      <c r="E15346" t="inlineStr">
        <is>
          <t>clom/WomenWhoStutter/34/126.wav</t>
        </is>
      </c>
      <c r="F15346" t="inlineStr"/>
      <c r="G15346">
        <f>IF(AND(A2=B2, A2=C2, A2=D2, A2=E2, A2=F2), TRUE, FALSE)</f>
        <v/>
      </c>
    </row>
    <row r="15347">
      <c r="A15347" t="inlineStr">
        <is>
          <t>clom/WomenWhoStutter/34/127.wav</t>
        </is>
      </c>
      <c r="B15347" t="inlineStr">
        <is>
          <t>clom/WomenWhoStutter/34/127.wav</t>
        </is>
      </c>
      <c r="C15347" t="inlineStr">
        <is>
          <t>clom/WomenWhoStutter/34/127.wav</t>
        </is>
      </c>
      <c r="D15347" t="inlineStr">
        <is>
          <t>clom/WomenWhoStutter/102/7.wav</t>
        </is>
      </c>
      <c r="E15347" t="inlineStr">
        <is>
          <t>clom/WomenWhoStutter/34/127.wav</t>
        </is>
      </c>
      <c r="F15347" t="inlineStr"/>
      <c r="G15347">
        <f>IF(AND(A2=B2, A2=C2, A2=D2, A2=E2, A2=F2), TRUE, FALSE)</f>
        <v/>
      </c>
    </row>
    <row r="15348">
      <c r="A15348" t="inlineStr">
        <is>
          <t>clom/WomenWhoStutter/34/128.wav</t>
        </is>
      </c>
      <c r="B15348" t="inlineStr">
        <is>
          <t>clom/WomenWhoStutter/34/128.wav</t>
        </is>
      </c>
      <c r="C15348" t="inlineStr">
        <is>
          <t>clom/WomenWhoStutter/34/128.wav</t>
        </is>
      </c>
      <c r="D15348" t="inlineStr">
        <is>
          <t>clom/WomenWhoStutter/102/8.wav</t>
        </is>
      </c>
      <c r="E15348" t="inlineStr">
        <is>
          <t>clom/WomenWhoStutter/34/128.wav</t>
        </is>
      </c>
      <c r="F15348" t="inlineStr"/>
      <c r="G15348">
        <f>IF(AND(A2=B2, A2=C2, A2=D2, A2=E2, A2=F2), TRUE, FALSE)</f>
        <v/>
      </c>
    </row>
    <row r="15349">
      <c r="A15349" t="inlineStr">
        <is>
          <t>clom/WomenWhoStutter/34/129.wav</t>
        </is>
      </c>
      <c r="B15349" t="inlineStr">
        <is>
          <t>clom/WomenWhoStutter/34/129.wav</t>
        </is>
      </c>
      <c r="C15349" t="inlineStr">
        <is>
          <t>clom/WomenWhoStutter/34/129.wav</t>
        </is>
      </c>
      <c r="D15349" t="inlineStr">
        <is>
          <t>clom/WomenWhoStutter/102/9.wav</t>
        </is>
      </c>
      <c r="E15349" t="inlineStr">
        <is>
          <t>clom/WomenWhoStutter/34/129.wav</t>
        </is>
      </c>
      <c r="F15349" t="inlineStr"/>
      <c r="G15349">
        <f>IF(AND(A2=B2, A2=C2, A2=D2, A2=E2, A2=F2), TRUE, FALSE)</f>
        <v/>
      </c>
    </row>
    <row r="15350">
      <c r="A15350" t="inlineStr">
        <is>
          <t>clom/WomenWhoStutter/34/130.wav</t>
        </is>
      </c>
      <c r="B15350" t="inlineStr">
        <is>
          <t>clom/WomenWhoStutter/34/130.wav</t>
        </is>
      </c>
      <c r="C15350" t="inlineStr">
        <is>
          <t>clom/WomenWhoStutter/34/130.wav</t>
        </is>
      </c>
      <c r="D15350" t="inlineStr">
        <is>
          <t>clom/WomenWhoStutter/102/10.wav</t>
        </is>
      </c>
      <c r="E15350" t="inlineStr">
        <is>
          <t>clom/WomenWhoStutter/34/130.wav</t>
        </is>
      </c>
      <c r="F15350" t="inlineStr"/>
      <c r="G15350">
        <f>IF(AND(A2=B2, A2=C2, A2=D2, A2=E2, A2=F2), TRUE, FALSE)</f>
        <v/>
      </c>
    </row>
    <row r="15351">
      <c r="A15351" t="inlineStr">
        <is>
          <t>clom/WomenWhoStutter/34/131.wav</t>
        </is>
      </c>
      <c r="B15351" t="inlineStr">
        <is>
          <t>clom/WomenWhoStutter/34/131.wav</t>
        </is>
      </c>
      <c r="C15351" t="inlineStr">
        <is>
          <t>clom/WomenWhoStutter/34/131.wav</t>
        </is>
      </c>
      <c r="D15351" t="inlineStr">
        <is>
          <t>clom/WomenWhoStutter/102/11.wav</t>
        </is>
      </c>
      <c r="E15351" t="inlineStr">
        <is>
          <t>clom/WomenWhoStutter/34/131.wav</t>
        </is>
      </c>
      <c r="F15351" t="inlineStr"/>
      <c r="G15351">
        <f>IF(AND(A2=B2, A2=C2, A2=D2, A2=E2, A2=F2), TRUE, FALSE)</f>
        <v/>
      </c>
    </row>
    <row r="15352">
      <c r="A15352" t="inlineStr">
        <is>
          <t>clom/WomenWhoStutter/34/132.wav</t>
        </is>
      </c>
      <c r="B15352" t="inlineStr">
        <is>
          <t>clom/WomenWhoStutter/34/132.wav</t>
        </is>
      </c>
      <c r="C15352" t="inlineStr">
        <is>
          <t>clom/WomenWhoStutter/34/132.wav</t>
        </is>
      </c>
      <c r="D15352" t="inlineStr">
        <is>
          <t>clom/WomenWhoStutter/102/12.wav</t>
        </is>
      </c>
      <c r="E15352" t="inlineStr">
        <is>
          <t>clom/WomenWhoStutter/34/132.wav</t>
        </is>
      </c>
      <c r="F15352" t="inlineStr"/>
      <c r="G15352">
        <f>IF(AND(A2=B2, A2=C2, A2=D2, A2=E2, A2=F2), TRUE, FALSE)</f>
        <v/>
      </c>
    </row>
    <row r="15353">
      <c r="A15353" t="inlineStr">
        <is>
          <t>clom/WomenWhoStutter/34/133.wav</t>
        </is>
      </c>
      <c r="B15353" t="inlineStr">
        <is>
          <t>clom/WomenWhoStutter/34/133.wav</t>
        </is>
      </c>
      <c r="C15353" t="inlineStr">
        <is>
          <t>clom/WomenWhoStutter/34/133.wav</t>
        </is>
      </c>
      <c r="D15353" t="inlineStr">
        <is>
          <t>clom/WomenWhoStutter/102/13.wav</t>
        </is>
      </c>
      <c r="E15353" t="inlineStr">
        <is>
          <t>clom/WomenWhoStutter/34/133.wav</t>
        </is>
      </c>
      <c r="F15353" t="inlineStr"/>
      <c r="G15353">
        <f>IF(AND(A2=B2, A2=C2, A2=D2, A2=E2, A2=F2), TRUE, FALSE)</f>
        <v/>
      </c>
    </row>
    <row r="15354">
      <c r="A15354" t="inlineStr">
        <is>
          <t>clom/WomenWhoStutter/34/134.wav</t>
        </is>
      </c>
      <c r="B15354" t="inlineStr">
        <is>
          <t>clom/WomenWhoStutter/34/134.wav</t>
        </is>
      </c>
      <c r="C15354" t="inlineStr">
        <is>
          <t>clom/WomenWhoStutter/34/134.wav</t>
        </is>
      </c>
      <c r="D15354" t="inlineStr">
        <is>
          <t>clom/WomenWhoStutter/102/14.wav</t>
        </is>
      </c>
      <c r="E15354" t="inlineStr">
        <is>
          <t>clom/WomenWhoStutter/34/134.wav</t>
        </is>
      </c>
      <c r="F15354" t="inlineStr"/>
      <c r="G15354">
        <f>IF(AND(A2=B2, A2=C2, A2=D2, A2=E2, A2=F2), TRUE, FALSE)</f>
        <v/>
      </c>
    </row>
    <row r="15355">
      <c r="A15355" t="inlineStr">
        <is>
          <t>clom/WomenWhoStutter/34/135.wav</t>
        </is>
      </c>
      <c r="B15355" t="inlineStr">
        <is>
          <t>clom/WomenWhoStutter/34/135.wav</t>
        </is>
      </c>
      <c r="C15355" t="inlineStr">
        <is>
          <t>clom/WomenWhoStutter/34/135.wav</t>
        </is>
      </c>
      <c r="D15355" t="inlineStr">
        <is>
          <t>clom/WomenWhoStutter/102/15.wav</t>
        </is>
      </c>
      <c r="E15355" t="inlineStr">
        <is>
          <t>clom/WomenWhoStutter/34/135.wav</t>
        </is>
      </c>
      <c r="F15355" t="inlineStr"/>
      <c r="G15355">
        <f>IF(AND(A2=B2, A2=C2, A2=D2, A2=E2, A2=F2), TRUE, FALSE)</f>
        <v/>
      </c>
    </row>
    <row r="15356">
      <c r="A15356" t="inlineStr">
        <is>
          <t>clom/WomenWhoStutter/34/136.wav</t>
        </is>
      </c>
      <c r="B15356" t="inlineStr">
        <is>
          <t>clom/WomenWhoStutter/34/136.wav</t>
        </is>
      </c>
      <c r="C15356" t="inlineStr">
        <is>
          <t>clom/WomenWhoStutter/34/136.wav</t>
        </is>
      </c>
      <c r="D15356" t="inlineStr">
        <is>
          <t>clom/WomenWhoStutter/102/16.wav</t>
        </is>
      </c>
      <c r="E15356" t="inlineStr">
        <is>
          <t>clom/WomenWhoStutter/34/136.wav</t>
        </is>
      </c>
      <c r="F15356" t="inlineStr"/>
      <c r="G15356">
        <f>IF(AND(A2=B2, A2=C2, A2=D2, A2=E2, A2=F2), TRUE, FALSE)</f>
        <v/>
      </c>
    </row>
    <row r="15357">
      <c r="A15357" t="inlineStr">
        <is>
          <t>clom/WomenWhoStutter/34/137.wav</t>
        </is>
      </c>
      <c r="B15357" t="inlineStr">
        <is>
          <t>clom/WomenWhoStutter/34/137.wav</t>
        </is>
      </c>
      <c r="C15357" t="inlineStr">
        <is>
          <t>clom/WomenWhoStutter/34/137.wav</t>
        </is>
      </c>
      <c r="D15357" t="inlineStr">
        <is>
          <t>clom/WomenWhoStutter/102/17.wav</t>
        </is>
      </c>
      <c r="E15357" t="inlineStr">
        <is>
          <t>clom/WomenWhoStutter/34/137.wav</t>
        </is>
      </c>
      <c r="F15357" t="inlineStr"/>
      <c r="G15357">
        <f>IF(AND(A2=B2, A2=C2, A2=D2, A2=E2, A2=F2), TRUE, FALSE)</f>
        <v/>
      </c>
    </row>
    <row r="15358">
      <c r="A15358" t="inlineStr">
        <is>
          <t>clom/WomenWhoStutter/34/138.wav</t>
        </is>
      </c>
      <c r="B15358" t="inlineStr">
        <is>
          <t>clom/WomenWhoStutter/34/138.wav</t>
        </is>
      </c>
      <c r="C15358" t="inlineStr">
        <is>
          <t>clom/WomenWhoStutter/34/138.wav</t>
        </is>
      </c>
      <c r="D15358" t="inlineStr">
        <is>
          <t>clom/WomenWhoStutter/102/18.wav</t>
        </is>
      </c>
      <c r="E15358" t="inlineStr">
        <is>
          <t>clom/WomenWhoStutter/34/138.wav</t>
        </is>
      </c>
      <c r="F15358" t="inlineStr"/>
      <c r="G15358">
        <f>IF(AND(A2=B2, A2=C2, A2=D2, A2=E2, A2=F2), TRUE, FALSE)</f>
        <v/>
      </c>
    </row>
    <row r="15359">
      <c r="A15359" t="inlineStr">
        <is>
          <t>clom/WomenWhoStutter/34/139.wav</t>
        </is>
      </c>
      <c r="B15359" t="inlineStr">
        <is>
          <t>clom/WomenWhoStutter/34/139.wav</t>
        </is>
      </c>
      <c r="C15359" t="inlineStr">
        <is>
          <t>clom/WomenWhoStutter/34/139.wav</t>
        </is>
      </c>
      <c r="D15359" t="inlineStr">
        <is>
          <t>clom/WomenWhoStutter/102/19.wav</t>
        </is>
      </c>
      <c r="E15359" t="inlineStr">
        <is>
          <t>clom/WomenWhoStutter/34/139.wav</t>
        </is>
      </c>
      <c r="F15359" t="inlineStr"/>
      <c r="G15359">
        <f>IF(AND(A2=B2, A2=C2, A2=D2, A2=E2, A2=F2), TRUE, FALSE)</f>
        <v/>
      </c>
    </row>
    <row r="15360">
      <c r="A15360" t="inlineStr">
        <is>
          <t>clom/WomenWhoStutter/34/140.wav</t>
        </is>
      </c>
      <c r="B15360" t="inlineStr">
        <is>
          <t>clom/WomenWhoStutter/34/140.wav</t>
        </is>
      </c>
      <c r="C15360" t="inlineStr">
        <is>
          <t>clom/WomenWhoStutter/34/140.wav</t>
        </is>
      </c>
      <c r="D15360" t="inlineStr">
        <is>
          <t>clom/WomenWhoStutter/102/20.wav</t>
        </is>
      </c>
      <c r="E15360" t="inlineStr">
        <is>
          <t>clom/WomenWhoStutter/34/140.wav</t>
        </is>
      </c>
      <c r="F15360" t="inlineStr"/>
      <c r="G15360">
        <f>IF(AND(A2=B2, A2=C2, A2=D2, A2=E2, A2=F2), TRUE, FALSE)</f>
        <v/>
      </c>
    </row>
    <row r="15361">
      <c r="A15361" t="inlineStr">
        <is>
          <t>clom/WomenWhoStutter/34/141.wav</t>
        </is>
      </c>
      <c r="B15361" t="inlineStr">
        <is>
          <t>clom/WomenWhoStutter/34/141.wav</t>
        </is>
      </c>
      <c r="C15361" t="inlineStr">
        <is>
          <t>clom/WomenWhoStutter/34/141.wav</t>
        </is>
      </c>
      <c r="D15361" t="inlineStr">
        <is>
          <t>clom/WomenWhoStutter/102/21.wav</t>
        </is>
      </c>
      <c r="E15361" t="inlineStr">
        <is>
          <t>clom/WomenWhoStutter/34/141.wav</t>
        </is>
      </c>
      <c r="F15361" t="inlineStr"/>
      <c r="G15361">
        <f>IF(AND(A2=B2, A2=C2, A2=D2, A2=E2, A2=F2), TRUE, FALSE)</f>
        <v/>
      </c>
    </row>
    <row r="15362">
      <c r="A15362" t="inlineStr">
        <is>
          <t>clom/WomenWhoStutter/34/142.wav</t>
        </is>
      </c>
      <c r="B15362" t="inlineStr">
        <is>
          <t>clom/WomenWhoStutter/34/142.wav</t>
        </is>
      </c>
      <c r="C15362" t="inlineStr">
        <is>
          <t>clom/WomenWhoStutter/34/142.wav</t>
        </is>
      </c>
      <c r="D15362" t="inlineStr">
        <is>
          <t>clom/WomenWhoStutter/102/22.wav</t>
        </is>
      </c>
      <c r="E15362" t="inlineStr">
        <is>
          <t>clom/WomenWhoStutter/34/142.wav</t>
        </is>
      </c>
      <c r="F15362" t="inlineStr"/>
      <c r="G15362">
        <f>IF(AND(A2=B2, A2=C2, A2=D2, A2=E2, A2=F2), TRUE, FALSE)</f>
        <v/>
      </c>
    </row>
    <row r="15363">
      <c r="A15363" t="inlineStr">
        <is>
          <t>clom/WomenWhoStutter/34/143.wav</t>
        </is>
      </c>
      <c r="B15363" t="inlineStr">
        <is>
          <t>clom/WomenWhoStutter/34/143.wav</t>
        </is>
      </c>
      <c r="C15363" t="inlineStr">
        <is>
          <t>clom/WomenWhoStutter/34/143.wav</t>
        </is>
      </c>
      <c r="D15363" t="inlineStr">
        <is>
          <t>clom/WomenWhoStutter/102/23.wav</t>
        </is>
      </c>
      <c r="E15363" t="inlineStr">
        <is>
          <t>clom/WomenWhoStutter/34/143.wav</t>
        </is>
      </c>
      <c r="F15363" t="inlineStr"/>
      <c r="G15363">
        <f>IF(AND(A2=B2, A2=C2, A2=D2, A2=E2, A2=F2), TRUE, FALSE)</f>
        <v/>
      </c>
    </row>
    <row r="15364">
      <c r="A15364" t="inlineStr">
        <is>
          <t>clom/WomenWhoStutter/34/144.wav</t>
        </is>
      </c>
      <c r="B15364" t="inlineStr">
        <is>
          <t>clom/WomenWhoStutter/34/144.wav</t>
        </is>
      </c>
      <c r="C15364" t="inlineStr">
        <is>
          <t>clom/WomenWhoStutter/34/144.wav</t>
        </is>
      </c>
      <c r="D15364" t="inlineStr">
        <is>
          <t>clom/WomenWhoStutter/102/24.wav</t>
        </is>
      </c>
      <c r="E15364" t="inlineStr">
        <is>
          <t>clom/WomenWhoStutter/34/144.wav</t>
        </is>
      </c>
      <c r="F15364" t="inlineStr"/>
      <c r="G15364">
        <f>IF(AND(A2=B2, A2=C2, A2=D2, A2=E2, A2=F2), TRUE, FALSE)</f>
        <v/>
      </c>
    </row>
    <row r="15365">
      <c r="A15365" t="inlineStr">
        <is>
          <t>clom/WomenWhoStutter/34/145.wav</t>
        </is>
      </c>
      <c r="B15365" t="inlineStr">
        <is>
          <t>clom/WomenWhoStutter/34/145.wav</t>
        </is>
      </c>
      <c r="C15365" t="inlineStr">
        <is>
          <t>clom/WomenWhoStutter/34/145.wav</t>
        </is>
      </c>
      <c r="D15365" t="inlineStr">
        <is>
          <t>clom/WomenWhoStutter/102/25.wav</t>
        </is>
      </c>
      <c r="E15365" t="inlineStr">
        <is>
          <t>clom/WomenWhoStutter/34/145.wav</t>
        </is>
      </c>
      <c r="F15365" t="inlineStr"/>
      <c r="G15365">
        <f>IF(AND(A2=B2, A2=C2, A2=D2, A2=E2, A2=F2), TRUE, FALSE)</f>
        <v/>
      </c>
    </row>
    <row r="15366">
      <c r="A15366" t="inlineStr">
        <is>
          <t>clom/WomenWhoStutter/34/146.wav</t>
        </is>
      </c>
      <c r="B15366" t="inlineStr">
        <is>
          <t>clom/WomenWhoStutter/34/146.wav</t>
        </is>
      </c>
      <c r="C15366" t="inlineStr">
        <is>
          <t>clom/WomenWhoStutter/34/146.wav</t>
        </is>
      </c>
      <c r="D15366" t="inlineStr">
        <is>
          <t>clom/WomenWhoStutter/102/26.wav</t>
        </is>
      </c>
      <c r="E15366" t="inlineStr">
        <is>
          <t>clom/WomenWhoStutter/34/146.wav</t>
        </is>
      </c>
      <c r="F15366" t="inlineStr"/>
      <c r="G15366">
        <f>IF(AND(A2=B2, A2=C2, A2=D2, A2=E2, A2=F2), TRUE, FALSE)</f>
        <v/>
      </c>
    </row>
    <row r="15367">
      <c r="A15367" t="inlineStr">
        <is>
          <t>clom/WomenWhoStutter/34/147.wav</t>
        </is>
      </c>
      <c r="B15367" t="inlineStr">
        <is>
          <t>clom/WomenWhoStutter/34/147.wav</t>
        </is>
      </c>
      <c r="C15367" t="inlineStr">
        <is>
          <t>clom/WomenWhoStutter/34/147.wav</t>
        </is>
      </c>
      <c r="D15367" t="inlineStr">
        <is>
          <t>clom/WomenWhoStutter/102/27.wav</t>
        </is>
      </c>
      <c r="E15367" t="inlineStr">
        <is>
          <t>clom/WomenWhoStutter/34/147.wav</t>
        </is>
      </c>
      <c r="F15367" t="inlineStr"/>
      <c r="G15367">
        <f>IF(AND(A2=B2, A2=C2, A2=D2, A2=E2, A2=F2), TRUE, FALSE)</f>
        <v/>
      </c>
    </row>
    <row r="15368">
      <c r="A15368" t="inlineStr">
        <is>
          <t>clom/WomenWhoStutter/34/148.wav</t>
        </is>
      </c>
      <c r="B15368" t="inlineStr">
        <is>
          <t>clom/WomenWhoStutter/34/148.wav</t>
        </is>
      </c>
      <c r="C15368" t="inlineStr">
        <is>
          <t>clom/WomenWhoStutter/34/148.wav</t>
        </is>
      </c>
      <c r="D15368" t="inlineStr">
        <is>
          <t>clom/WomenWhoStutter/102/28.wav</t>
        </is>
      </c>
      <c r="E15368" t="inlineStr">
        <is>
          <t>clom/WomenWhoStutter/34/148.wav</t>
        </is>
      </c>
      <c r="F15368" t="inlineStr"/>
      <c r="G15368">
        <f>IF(AND(A2=B2, A2=C2, A2=D2, A2=E2, A2=F2), TRUE, FALSE)</f>
        <v/>
      </c>
    </row>
    <row r="15369">
      <c r="A15369" t="inlineStr">
        <is>
          <t>clom/WomenWhoStutter/34/149.wav</t>
        </is>
      </c>
      <c r="B15369" t="inlineStr">
        <is>
          <t>clom/WomenWhoStutter/34/149.wav</t>
        </is>
      </c>
      <c r="C15369" t="inlineStr">
        <is>
          <t>clom/WomenWhoStutter/34/149.wav</t>
        </is>
      </c>
      <c r="D15369" t="inlineStr">
        <is>
          <t>clom/WomenWhoStutter/102/29.wav</t>
        </is>
      </c>
      <c r="E15369" t="inlineStr">
        <is>
          <t>clom/WomenWhoStutter/34/149.wav</t>
        </is>
      </c>
      <c r="F15369" t="inlineStr"/>
      <c r="G15369">
        <f>IF(AND(A2=B2, A2=C2, A2=D2, A2=E2, A2=F2), TRUE, FALSE)</f>
        <v/>
      </c>
    </row>
    <row r="15370">
      <c r="A15370" t="inlineStr">
        <is>
          <t>clom/WomenWhoStutter/34/150.wav</t>
        </is>
      </c>
      <c r="B15370" t="inlineStr">
        <is>
          <t>clom/WomenWhoStutter/34/150.wav</t>
        </is>
      </c>
      <c r="C15370" t="inlineStr">
        <is>
          <t>clom/WomenWhoStutter/34/150.wav</t>
        </is>
      </c>
      <c r="D15370" t="inlineStr">
        <is>
          <t>clom/WomenWhoStutter/102/30.wav</t>
        </is>
      </c>
      <c r="E15370" t="inlineStr">
        <is>
          <t>clom/WomenWhoStutter/34/150.wav</t>
        </is>
      </c>
      <c r="F15370" t="inlineStr"/>
      <c r="G15370">
        <f>IF(AND(A2=B2, A2=C2, A2=D2, A2=E2, A2=F2), TRUE, FALSE)</f>
        <v/>
      </c>
    </row>
    <row r="15371">
      <c r="A15371" t="inlineStr">
        <is>
          <t>clom/WomenWhoStutter/34/151.wav</t>
        </is>
      </c>
      <c r="B15371" t="inlineStr">
        <is>
          <t>clom/WomenWhoStutter/34/151.wav</t>
        </is>
      </c>
      <c r="C15371" t="inlineStr">
        <is>
          <t>clom/WomenWhoStutter/34/151.wav</t>
        </is>
      </c>
      <c r="D15371" t="inlineStr">
        <is>
          <t>clom/WomenWhoStutter/102/31.wav</t>
        </is>
      </c>
      <c r="E15371" t="inlineStr">
        <is>
          <t>clom/WomenWhoStutter/34/151.wav</t>
        </is>
      </c>
      <c r="F15371" t="inlineStr"/>
      <c r="G15371">
        <f>IF(AND(A2=B2, A2=C2, A2=D2, A2=E2, A2=F2), TRUE, FALSE)</f>
        <v/>
      </c>
    </row>
    <row r="15372">
      <c r="A15372" t="inlineStr">
        <is>
          <t>clom/WomenWhoStutter/34/152.wav</t>
        </is>
      </c>
      <c r="B15372" t="inlineStr">
        <is>
          <t>clom/WomenWhoStutter/34/152.wav</t>
        </is>
      </c>
      <c r="C15372" t="inlineStr">
        <is>
          <t>clom/WomenWhoStutter/34/152.wav</t>
        </is>
      </c>
      <c r="D15372" t="inlineStr">
        <is>
          <t>clom/WomenWhoStutter/102/32.wav</t>
        </is>
      </c>
      <c r="E15372" t="inlineStr">
        <is>
          <t>clom/WomenWhoStutter/34/152.wav</t>
        </is>
      </c>
      <c r="F15372" t="inlineStr"/>
      <c r="G15372">
        <f>IF(AND(A2=B2, A2=C2, A2=D2, A2=E2, A2=F2), TRUE, FALSE)</f>
        <v/>
      </c>
    </row>
    <row r="15373">
      <c r="A15373" t="inlineStr">
        <is>
          <t>clom/WomenWhoStutter/34/153.wav</t>
        </is>
      </c>
      <c r="B15373" t="inlineStr">
        <is>
          <t>clom/WomenWhoStutter/34/153.wav</t>
        </is>
      </c>
      <c r="C15373" t="inlineStr">
        <is>
          <t>clom/WomenWhoStutter/34/153.wav</t>
        </is>
      </c>
      <c r="D15373" t="inlineStr">
        <is>
          <t>clom/WomenWhoStutter/102/33.wav</t>
        </is>
      </c>
      <c r="E15373" t="inlineStr">
        <is>
          <t>clom/WomenWhoStutter/34/153.wav</t>
        </is>
      </c>
      <c r="F15373" t="inlineStr"/>
      <c r="G15373">
        <f>IF(AND(A2=B2, A2=C2, A2=D2, A2=E2, A2=F2), TRUE, FALSE)</f>
        <v/>
      </c>
    </row>
    <row r="15374">
      <c r="A15374" t="inlineStr">
        <is>
          <t>clom/WomenWhoStutter/34/154.wav</t>
        </is>
      </c>
      <c r="B15374" t="inlineStr">
        <is>
          <t>clom/WomenWhoStutter/34/154.wav</t>
        </is>
      </c>
      <c r="C15374" t="inlineStr">
        <is>
          <t>clom/WomenWhoStutter/34/154.wav</t>
        </is>
      </c>
      <c r="D15374" t="inlineStr">
        <is>
          <t>clom/WomenWhoStutter/102/34.wav</t>
        </is>
      </c>
      <c r="E15374" t="inlineStr">
        <is>
          <t>clom/WomenWhoStutter/34/154.wav</t>
        </is>
      </c>
      <c r="F15374" t="inlineStr"/>
      <c r="G15374">
        <f>IF(AND(A2=B2, A2=C2, A2=D2, A2=E2, A2=F2), TRUE, FALSE)</f>
        <v/>
      </c>
    </row>
    <row r="15375">
      <c r="A15375" t="inlineStr">
        <is>
          <t>clom/WomenWhoStutter/34/155.wav</t>
        </is>
      </c>
      <c r="B15375" t="inlineStr">
        <is>
          <t>clom/WomenWhoStutter/34/155.wav</t>
        </is>
      </c>
      <c r="C15375" t="inlineStr">
        <is>
          <t>clom/WomenWhoStutter/34/155.wav</t>
        </is>
      </c>
      <c r="D15375" t="inlineStr">
        <is>
          <t>clom/WomenWhoStutter/102/35.wav</t>
        </is>
      </c>
      <c r="E15375" t="inlineStr">
        <is>
          <t>clom/WomenWhoStutter/34/155.wav</t>
        </is>
      </c>
      <c r="F15375" t="inlineStr"/>
      <c r="G15375">
        <f>IF(AND(A2=B2, A2=C2, A2=D2, A2=E2, A2=F2), TRUE, FALSE)</f>
        <v/>
      </c>
    </row>
    <row r="15376">
      <c r="A15376" t="inlineStr">
        <is>
          <t>clom/WomenWhoStutter/34/156.wav</t>
        </is>
      </c>
      <c r="B15376" t="inlineStr">
        <is>
          <t>clom/WomenWhoStutter/34/156.wav</t>
        </is>
      </c>
      <c r="C15376" t="inlineStr">
        <is>
          <t>clom/WomenWhoStutter/34/156.wav</t>
        </is>
      </c>
      <c r="D15376" t="inlineStr">
        <is>
          <t>clom/WomenWhoStutter/102/36.wav</t>
        </is>
      </c>
      <c r="E15376" t="inlineStr">
        <is>
          <t>clom/WomenWhoStutter/34/156.wav</t>
        </is>
      </c>
      <c r="F15376" t="inlineStr"/>
      <c r="G15376">
        <f>IF(AND(A2=B2, A2=C2, A2=D2, A2=E2, A2=F2), TRUE, FALSE)</f>
        <v/>
      </c>
    </row>
    <row r="15377">
      <c r="A15377" t="inlineStr">
        <is>
          <t>clom/WomenWhoStutter/34/157.wav</t>
        </is>
      </c>
      <c r="B15377" t="inlineStr">
        <is>
          <t>clom/WomenWhoStutter/34/157.wav</t>
        </is>
      </c>
      <c r="C15377" t="inlineStr">
        <is>
          <t>clom/WomenWhoStutter/34/157.wav</t>
        </is>
      </c>
      <c r="D15377" t="inlineStr">
        <is>
          <t>clom/WomenWhoStutter/102/37.wav</t>
        </is>
      </c>
      <c r="E15377" t="inlineStr">
        <is>
          <t>clom/WomenWhoStutter/34/157.wav</t>
        </is>
      </c>
      <c r="F15377" t="inlineStr"/>
      <c r="G15377">
        <f>IF(AND(A2=B2, A2=C2, A2=D2, A2=E2, A2=F2), TRUE, FALSE)</f>
        <v/>
      </c>
    </row>
    <row r="15378">
      <c r="A15378" t="inlineStr">
        <is>
          <t>clom/WomenWhoStutter/34/158.wav</t>
        </is>
      </c>
      <c r="B15378" t="inlineStr">
        <is>
          <t>clom/WomenWhoStutter/34/158.wav</t>
        </is>
      </c>
      <c r="C15378" t="inlineStr">
        <is>
          <t>clom/WomenWhoStutter/34/158.wav</t>
        </is>
      </c>
      <c r="D15378" t="inlineStr">
        <is>
          <t>clom/WomenWhoStutter/102/38.wav</t>
        </is>
      </c>
      <c r="E15378" t="inlineStr">
        <is>
          <t>clom/WomenWhoStutter/34/158.wav</t>
        </is>
      </c>
      <c r="F15378" t="inlineStr"/>
      <c r="G15378">
        <f>IF(AND(A2=B2, A2=C2, A2=D2, A2=E2, A2=F2), TRUE, FALSE)</f>
        <v/>
      </c>
    </row>
    <row r="15379">
      <c r="A15379" t="inlineStr">
        <is>
          <t>clom/WomenWhoStutter/34/159.wav</t>
        </is>
      </c>
      <c r="B15379" t="inlineStr">
        <is>
          <t>clom/WomenWhoStutter/34/159.wav</t>
        </is>
      </c>
      <c r="C15379" t="inlineStr">
        <is>
          <t>clom/WomenWhoStutter/34/159.wav</t>
        </is>
      </c>
      <c r="D15379" t="inlineStr">
        <is>
          <t>clom/WomenWhoStutter/102/39.wav</t>
        </is>
      </c>
      <c r="E15379" t="inlineStr">
        <is>
          <t>clom/WomenWhoStutter/34/159.wav</t>
        </is>
      </c>
      <c r="F15379" t="inlineStr"/>
      <c r="G15379">
        <f>IF(AND(A2=B2, A2=C2, A2=D2, A2=E2, A2=F2), TRUE, FALSE)</f>
        <v/>
      </c>
    </row>
    <row r="15380">
      <c r="A15380" t="inlineStr">
        <is>
          <t>clom/WomenWhoStutter/34/160.wav</t>
        </is>
      </c>
      <c r="B15380" t="inlineStr">
        <is>
          <t>clom/WomenWhoStutter/34/160.wav</t>
        </is>
      </c>
      <c r="C15380" t="inlineStr">
        <is>
          <t>clom/WomenWhoStutter/34/160.wav</t>
        </is>
      </c>
      <c r="D15380" t="inlineStr">
        <is>
          <t>clom/WomenWhoStutter/103/0.wav</t>
        </is>
      </c>
      <c r="E15380" t="inlineStr">
        <is>
          <t>clom/WomenWhoStutter/34/160.wav</t>
        </is>
      </c>
      <c r="F15380" t="inlineStr"/>
      <c r="G15380">
        <f>IF(AND(A2=B2, A2=C2, A2=D2, A2=E2, A2=F2), TRUE, FALSE)</f>
        <v/>
      </c>
    </row>
    <row r="15381">
      <c r="A15381" t="inlineStr">
        <is>
          <t>clom/WomenWhoStutter/34/161.wav</t>
        </is>
      </c>
      <c r="B15381" t="inlineStr">
        <is>
          <t>clom/WomenWhoStutter/34/161.wav</t>
        </is>
      </c>
      <c r="C15381" t="inlineStr">
        <is>
          <t>clom/WomenWhoStutter/34/161.wav</t>
        </is>
      </c>
      <c r="D15381" t="inlineStr">
        <is>
          <t>clom/WomenWhoStutter/103/1.wav</t>
        </is>
      </c>
      <c r="E15381" t="inlineStr">
        <is>
          <t>clom/WomenWhoStutter/34/161.wav</t>
        </is>
      </c>
      <c r="F15381" t="inlineStr"/>
      <c r="G15381">
        <f>IF(AND(A2=B2, A2=C2, A2=D2, A2=E2, A2=F2), TRUE, FALSE)</f>
        <v/>
      </c>
    </row>
    <row r="15382">
      <c r="A15382" t="inlineStr">
        <is>
          <t>clom/WomenWhoStutter/34/162.wav</t>
        </is>
      </c>
      <c r="B15382" t="inlineStr">
        <is>
          <t>clom/WomenWhoStutter/34/162.wav</t>
        </is>
      </c>
      <c r="C15382" t="inlineStr">
        <is>
          <t>clom/WomenWhoStutter/34/162.wav</t>
        </is>
      </c>
      <c r="D15382" t="inlineStr">
        <is>
          <t>clom/WomenWhoStutter/103/2.wav</t>
        </is>
      </c>
      <c r="E15382" t="inlineStr">
        <is>
          <t>clom/WomenWhoStutter/34/162.wav</t>
        </is>
      </c>
      <c r="F15382" t="inlineStr"/>
      <c r="G15382">
        <f>IF(AND(A2=B2, A2=C2, A2=D2, A2=E2, A2=F2), TRUE, FALSE)</f>
        <v/>
      </c>
    </row>
    <row r="15383">
      <c r="A15383" t="inlineStr">
        <is>
          <t>clom/WomenWhoStutter/34/163.wav</t>
        </is>
      </c>
      <c r="B15383" t="inlineStr">
        <is>
          <t>clom/WomenWhoStutter/34/163.wav</t>
        </is>
      </c>
      <c r="C15383" t="inlineStr">
        <is>
          <t>clom/WomenWhoStutter/34/163.wav</t>
        </is>
      </c>
      <c r="D15383" t="inlineStr">
        <is>
          <t>clom/WomenWhoStutter/103/3.wav</t>
        </is>
      </c>
      <c r="E15383" t="inlineStr">
        <is>
          <t>clom/WomenWhoStutter/34/163.wav</t>
        </is>
      </c>
      <c r="F15383" t="inlineStr"/>
      <c r="G15383">
        <f>IF(AND(A2=B2, A2=C2, A2=D2, A2=E2, A2=F2), TRUE, FALSE)</f>
        <v/>
      </c>
    </row>
    <row r="15384">
      <c r="A15384" t="inlineStr">
        <is>
          <t>clom/WomenWhoStutter/34/164.wav</t>
        </is>
      </c>
      <c r="B15384" t="inlineStr">
        <is>
          <t>clom/WomenWhoStutter/34/164.wav</t>
        </is>
      </c>
      <c r="C15384" t="inlineStr">
        <is>
          <t>clom/WomenWhoStutter/34/164.wav</t>
        </is>
      </c>
      <c r="D15384" t="inlineStr">
        <is>
          <t>clom/WomenWhoStutter/103/4.wav</t>
        </is>
      </c>
      <c r="E15384" t="inlineStr">
        <is>
          <t>clom/WomenWhoStutter/34/164.wav</t>
        </is>
      </c>
      <c r="F15384" t="inlineStr"/>
      <c r="G15384">
        <f>IF(AND(A2=B2, A2=C2, A2=D2, A2=E2, A2=F2), TRUE, FALSE)</f>
        <v/>
      </c>
    </row>
    <row r="15385">
      <c r="A15385" t="inlineStr">
        <is>
          <t>clom/WomenWhoStutter/34/165.wav</t>
        </is>
      </c>
      <c r="B15385" t="inlineStr">
        <is>
          <t>clom/WomenWhoStutter/34/165.wav</t>
        </is>
      </c>
      <c r="C15385" t="inlineStr">
        <is>
          <t>clom/WomenWhoStutter/34/165.wav</t>
        </is>
      </c>
      <c r="D15385" t="inlineStr">
        <is>
          <t>clom/WomenWhoStutter/103/5.wav</t>
        </is>
      </c>
      <c r="E15385" t="inlineStr">
        <is>
          <t>clom/WomenWhoStutter/34/165.wav</t>
        </is>
      </c>
      <c r="F15385" t="inlineStr"/>
      <c r="G15385">
        <f>IF(AND(A2=B2, A2=C2, A2=D2, A2=E2, A2=F2), TRUE, FALSE)</f>
        <v/>
      </c>
    </row>
    <row r="15386">
      <c r="A15386" t="inlineStr">
        <is>
          <t>clom/WomenWhoStutter/34/166.wav</t>
        </is>
      </c>
      <c r="B15386" t="inlineStr">
        <is>
          <t>clom/WomenWhoStutter/34/166.wav</t>
        </is>
      </c>
      <c r="C15386" t="inlineStr">
        <is>
          <t>clom/WomenWhoStutter/34/166.wav</t>
        </is>
      </c>
      <c r="D15386" t="inlineStr">
        <is>
          <t>clom/WomenWhoStutter/103/6.wav</t>
        </is>
      </c>
      <c r="E15386" t="inlineStr">
        <is>
          <t>clom/WomenWhoStutter/34/166.wav</t>
        </is>
      </c>
      <c r="F15386" t="inlineStr"/>
      <c r="G15386">
        <f>IF(AND(A2=B2, A2=C2, A2=D2, A2=E2, A2=F2), TRUE, FALSE)</f>
        <v/>
      </c>
    </row>
    <row r="15387">
      <c r="A15387" t="inlineStr">
        <is>
          <t>clom/WomenWhoStutter/34/167.wav</t>
        </is>
      </c>
      <c r="B15387" t="inlineStr">
        <is>
          <t>clom/WomenWhoStutter/34/167.wav</t>
        </is>
      </c>
      <c r="C15387" t="inlineStr">
        <is>
          <t>clom/WomenWhoStutter/34/167.wav</t>
        </is>
      </c>
      <c r="D15387" t="inlineStr">
        <is>
          <t>clom/WomenWhoStutter/103/7.wav</t>
        </is>
      </c>
      <c r="E15387" t="inlineStr">
        <is>
          <t>clom/WomenWhoStutter/34/167.wav</t>
        </is>
      </c>
      <c r="F15387" t="inlineStr"/>
      <c r="G15387">
        <f>IF(AND(A2=B2, A2=C2, A2=D2, A2=E2, A2=F2), TRUE, FALSE)</f>
        <v/>
      </c>
    </row>
    <row r="15388">
      <c r="A15388" t="inlineStr">
        <is>
          <t>clom/WomenWhoStutter/34/168.wav</t>
        </is>
      </c>
      <c r="B15388" t="inlineStr">
        <is>
          <t>clom/WomenWhoStutter/34/168.wav</t>
        </is>
      </c>
      <c r="C15388" t="inlineStr">
        <is>
          <t>clom/WomenWhoStutter/34/168.wav</t>
        </is>
      </c>
      <c r="D15388" t="inlineStr">
        <is>
          <t>clom/WomenWhoStutter/103/8.wav</t>
        </is>
      </c>
      <c r="E15388" t="inlineStr">
        <is>
          <t>clom/WomenWhoStutter/34/168.wav</t>
        </is>
      </c>
      <c r="F15388" t="inlineStr"/>
      <c r="G15388">
        <f>IF(AND(A2=B2, A2=C2, A2=D2, A2=E2, A2=F2), TRUE, FALSE)</f>
        <v/>
      </c>
    </row>
    <row r="15389">
      <c r="A15389" t="inlineStr">
        <is>
          <t>clom/WomenWhoStutter/34/169.wav</t>
        </is>
      </c>
      <c r="B15389" t="inlineStr">
        <is>
          <t>clom/WomenWhoStutter/34/169.wav</t>
        </is>
      </c>
      <c r="C15389" t="inlineStr">
        <is>
          <t>clom/WomenWhoStutter/34/169.wav</t>
        </is>
      </c>
      <c r="D15389" t="inlineStr">
        <is>
          <t>clom/WomenWhoStutter/103/9.wav</t>
        </is>
      </c>
      <c r="E15389" t="inlineStr">
        <is>
          <t>clom/WomenWhoStutter/34/169.wav</t>
        </is>
      </c>
      <c r="F15389" t="inlineStr"/>
      <c r="G15389">
        <f>IF(AND(A2=B2, A2=C2, A2=D2, A2=E2, A2=F2), TRUE, FALSE)</f>
        <v/>
      </c>
    </row>
    <row r="15390">
      <c r="A15390" t="inlineStr">
        <is>
          <t>clom/WomenWhoStutter/34/170.wav</t>
        </is>
      </c>
      <c r="B15390" t="inlineStr">
        <is>
          <t>clom/WomenWhoStutter/34/170.wav</t>
        </is>
      </c>
      <c r="C15390" t="inlineStr">
        <is>
          <t>clom/WomenWhoStutter/34/170.wav</t>
        </is>
      </c>
      <c r="D15390" t="inlineStr">
        <is>
          <t>clom/WomenWhoStutter/103/10.wav</t>
        </is>
      </c>
      <c r="E15390" t="inlineStr">
        <is>
          <t>clom/WomenWhoStutter/34/170.wav</t>
        </is>
      </c>
      <c r="F15390" t="inlineStr"/>
      <c r="G15390">
        <f>IF(AND(A2=B2, A2=C2, A2=D2, A2=E2, A2=F2), TRUE, FALSE)</f>
        <v/>
      </c>
    </row>
    <row r="15391">
      <c r="A15391" t="inlineStr">
        <is>
          <t>clom/WomenWhoStutter/34/171.wav</t>
        </is>
      </c>
      <c r="B15391" t="inlineStr">
        <is>
          <t>clom/WomenWhoStutter/34/171.wav</t>
        </is>
      </c>
      <c r="C15391" t="inlineStr">
        <is>
          <t>clom/WomenWhoStutter/34/171.wav</t>
        </is>
      </c>
      <c r="D15391" t="inlineStr">
        <is>
          <t>clom/WomenWhoStutter/103/11.wav</t>
        </is>
      </c>
      <c r="E15391" t="inlineStr">
        <is>
          <t>clom/WomenWhoStutter/34/171.wav</t>
        </is>
      </c>
      <c r="F15391" t="inlineStr"/>
      <c r="G15391">
        <f>IF(AND(A2=B2, A2=C2, A2=D2, A2=E2, A2=F2), TRUE, FALSE)</f>
        <v/>
      </c>
    </row>
    <row r="15392">
      <c r="A15392" t="inlineStr">
        <is>
          <t>clom/WomenWhoStutter/34/172.wav</t>
        </is>
      </c>
      <c r="B15392" t="inlineStr">
        <is>
          <t>clom/WomenWhoStutter/34/172.wav</t>
        </is>
      </c>
      <c r="C15392" t="inlineStr">
        <is>
          <t>clom/WomenWhoStutter/34/172.wav</t>
        </is>
      </c>
      <c r="D15392" t="inlineStr">
        <is>
          <t>clom/WomenWhoStutter/103/12.wav</t>
        </is>
      </c>
      <c r="E15392" t="inlineStr">
        <is>
          <t>clom/WomenWhoStutter/34/172.wav</t>
        </is>
      </c>
      <c r="F15392" t="inlineStr"/>
      <c r="G15392">
        <f>IF(AND(A2=B2, A2=C2, A2=D2, A2=E2, A2=F2), TRUE, FALSE)</f>
        <v/>
      </c>
    </row>
    <row r="15393">
      <c r="A15393" t="inlineStr">
        <is>
          <t>clom/WomenWhoStutter/34/173.wav</t>
        </is>
      </c>
      <c r="B15393" t="inlineStr">
        <is>
          <t>clom/WomenWhoStutter/34/173.wav</t>
        </is>
      </c>
      <c r="C15393" t="inlineStr">
        <is>
          <t>clom/WomenWhoStutter/34/173.wav</t>
        </is>
      </c>
      <c r="D15393" t="inlineStr">
        <is>
          <t>clom/WomenWhoStutter/103/13.wav</t>
        </is>
      </c>
      <c r="E15393" t="inlineStr">
        <is>
          <t>clom/WomenWhoStutter/34/173.wav</t>
        </is>
      </c>
      <c r="F15393" t="inlineStr"/>
      <c r="G15393">
        <f>IF(AND(A2=B2, A2=C2, A2=D2, A2=E2, A2=F2), TRUE, FALSE)</f>
        <v/>
      </c>
    </row>
    <row r="15394">
      <c r="A15394" t="inlineStr">
        <is>
          <t>clom/WomenWhoStutter/34/174.wav</t>
        </is>
      </c>
      <c r="B15394" t="inlineStr">
        <is>
          <t>clom/WomenWhoStutter/34/174.wav</t>
        </is>
      </c>
      <c r="C15394" t="inlineStr">
        <is>
          <t>clom/WomenWhoStutter/34/174.wav</t>
        </is>
      </c>
      <c r="D15394" t="inlineStr">
        <is>
          <t>clom/WomenWhoStutter/103/14.wav</t>
        </is>
      </c>
      <c r="E15394" t="inlineStr">
        <is>
          <t>clom/WomenWhoStutter/34/174.wav</t>
        </is>
      </c>
      <c r="F15394" t="inlineStr"/>
      <c r="G15394">
        <f>IF(AND(A2=B2, A2=C2, A2=D2, A2=E2, A2=F2), TRUE, FALSE)</f>
        <v/>
      </c>
    </row>
    <row r="15395">
      <c r="A15395" t="inlineStr">
        <is>
          <t>clom/WomenWhoStutter/34/175.wav</t>
        </is>
      </c>
      <c r="B15395" t="inlineStr">
        <is>
          <t>clom/WomenWhoStutter/34/175.wav</t>
        </is>
      </c>
      <c r="C15395" t="inlineStr">
        <is>
          <t>clom/WomenWhoStutter/34/175.wav</t>
        </is>
      </c>
      <c r="D15395" t="inlineStr">
        <is>
          <t>clom/WomenWhoStutter/103/15.wav</t>
        </is>
      </c>
      <c r="E15395" t="inlineStr">
        <is>
          <t>clom/WomenWhoStutter/34/175.wav</t>
        </is>
      </c>
      <c r="F15395" t="inlineStr"/>
      <c r="G15395">
        <f>IF(AND(A2=B2, A2=C2, A2=D2, A2=E2, A2=F2), TRUE, FALSE)</f>
        <v/>
      </c>
    </row>
    <row r="15396">
      <c r="A15396" t="inlineStr">
        <is>
          <t>clom/WomenWhoStutter/34/176.wav</t>
        </is>
      </c>
      <c r="B15396" t="inlineStr">
        <is>
          <t>clom/WomenWhoStutter/34/176.wav</t>
        </is>
      </c>
      <c r="C15396" t="inlineStr">
        <is>
          <t>clom/WomenWhoStutter/34/176.wav</t>
        </is>
      </c>
      <c r="D15396" t="inlineStr">
        <is>
          <t>clom/WomenWhoStutter/103/16.wav</t>
        </is>
      </c>
      <c r="E15396" t="inlineStr">
        <is>
          <t>clom/WomenWhoStutter/34/176.wav</t>
        </is>
      </c>
      <c r="F15396" t="inlineStr"/>
      <c r="G15396">
        <f>IF(AND(A2=B2, A2=C2, A2=D2, A2=E2, A2=F2), TRUE, FALSE)</f>
        <v/>
      </c>
    </row>
    <row r="15397">
      <c r="A15397" t="inlineStr">
        <is>
          <t>clom/WomenWhoStutter/34/177.wav</t>
        </is>
      </c>
      <c r="B15397" t="inlineStr">
        <is>
          <t>clom/WomenWhoStutter/34/177.wav</t>
        </is>
      </c>
      <c r="C15397" t="inlineStr">
        <is>
          <t>clom/WomenWhoStutter/34/177.wav</t>
        </is>
      </c>
      <c r="D15397" t="inlineStr">
        <is>
          <t>clom/WomenWhoStutter/103/17.wav</t>
        </is>
      </c>
      <c r="E15397" t="inlineStr">
        <is>
          <t>clom/WomenWhoStutter/34/177.wav</t>
        </is>
      </c>
      <c r="F15397" t="inlineStr"/>
      <c r="G15397">
        <f>IF(AND(A2=B2, A2=C2, A2=D2, A2=E2, A2=F2), TRUE, FALSE)</f>
        <v/>
      </c>
    </row>
    <row r="15398">
      <c r="A15398" t="inlineStr">
        <is>
          <t>clom/WomenWhoStutter/34/178.wav</t>
        </is>
      </c>
      <c r="B15398" t="inlineStr">
        <is>
          <t>clom/WomenWhoStutter/34/178.wav</t>
        </is>
      </c>
      <c r="C15398" t="inlineStr">
        <is>
          <t>clom/WomenWhoStutter/34/178.wav</t>
        </is>
      </c>
      <c r="D15398" t="inlineStr">
        <is>
          <t>clom/WomenWhoStutter/103/18.wav</t>
        </is>
      </c>
      <c r="E15398" t="inlineStr">
        <is>
          <t>clom/WomenWhoStutter/34/178.wav</t>
        </is>
      </c>
      <c r="F15398" t="inlineStr"/>
      <c r="G15398">
        <f>IF(AND(A2=B2, A2=C2, A2=D2, A2=E2, A2=F2), TRUE, FALSE)</f>
        <v/>
      </c>
    </row>
    <row r="15399">
      <c r="A15399" t="inlineStr">
        <is>
          <t>clom/WomenWhoStutter/34/179.wav</t>
        </is>
      </c>
      <c r="B15399" t="inlineStr">
        <is>
          <t>clom/WomenWhoStutter/34/179.wav</t>
        </is>
      </c>
      <c r="C15399" t="inlineStr">
        <is>
          <t>clom/WomenWhoStutter/34/179.wav</t>
        </is>
      </c>
      <c r="D15399" t="inlineStr">
        <is>
          <t>clom/WomenWhoStutter/103/19.wav</t>
        </is>
      </c>
      <c r="E15399" t="inlineStr">
        <is>
          <t>clom/WomenWhoStutter/34/179.wav</t>
        </is>
      </c>
      <c r="F15399" t="inlineStr"/>
      <c r="G15399">
        <f>IF(AND(A2=B2, A2=C2, A2=D2, A2=E2, A2=F2), TRUE, FALSE)</f>
        <v/>
      </c>
    </row>
    <row r="15400">
      <c r="A15400" t="inlineStr">
        <is>
          <t>clom/WomenWhoStutter/34/180.wav</t>
        </is>
      </c>
      <c r="B15400" t="inlineStr">
        <is>
          <t>clom/WomenWhoStutter/34/180.wav</t>
        </is>
      </c>
      <c r="C15400" t="inlineStr">
        <is>
          <t>clom/WomenWhoStutter/34/180.wav</t>
        </is>
      </c>
      <c r="D15400" t="inlineStr">
        <is>
          <t>clom/WomenWhoStutter/103/20.wav</t>
        </is>
      </c>
      <c r="E15400" t="inlineStr">
        <is>
          <t>clom/WomenWhoStutter/34/180.wav</t>
        </is>
      </c>
      <c r="F15400" t="inlineStr"/>
      <c r="G15400">
        <f>IF(AND(A2=B2, A2=C2, A2=D2, A2=E2, A2=F2), TRUE, FALSE)</f>
        <v/>
      </c>
    </row>
    <row r="15401">
      <c r="A15401" t="inlineStr">
        <is>
          <t>clom/WomenWhoStutter/34/181.wav</t>
        </is>
      </c>
      <c r="B15401" t="inlineStr">
        <is>
          <t>clom/WomenWhoStutter/34/181.wav</t>
        </is>
      </c>
      <c r="C15401" t="inlineStr">
        <is>
          <t>clom/WomenWhoStutter/34/181.wav</t>
        </is>
      </c>
      <c r="D15401" t="inlineStr">
        <is>
          <t>clom/WomenWhoStutter/103/21.wav</t>
        </is>
      </c>
      <c r="E15401" t="inlineStr">
        <is>
          <t>clom/WomenWhoStutter/34/181.wav</t>
        </is>
      </c>
      <c r="F15401" t="inlineStr"/>
      <c r="G15401">
        <f>IF(AND(A2=B2, A2=C2, A2=D2, A2=E2, A2=F2), TRUE, FALSE)</f>
        <v/>
      </c>
    </row>
    <row r="15402">
      <c r="A15402" t="inlineStr">
        <is>
          <t>clom/WomenWhoStutter/34/182.wav</t>
        </is>
      </c>
      <c r="B15402" t="inlineStr">
        <is>
          <t>clom/WomenWhoStutter/34/182.wav</t>
        </is>
      </c>
      <c r="C15402" t="inlineStr">
        <is>
          <t>clom/WomenWhoStutter/34/182.wav</t>
        </is>
      </c>
      <c r="D15402" t="inlineStr">
        <is>
          <t>clom/WomenWhoStutter/103/22.wav</t>
        </is>
      </c>
      <c r="E15402" t="inlineStr">
        <is>
          <t>clom/WomenWhoStutter/34/182.wav</t>
        </is>
      </c>
      <c r="F15402" t="inlineStr"/>
      <c r="G15402">
        <f>IF(AND(A2=B2, A2=C2, A2=D2, A2=E2, A2=F2), TRUE, FALSE)</f>
        <v/>
      </c>
    </row>
    <row r="15403">
      <c r="A15403" t="inlineStr">
        <is>
          <t>clom/WomenWhoStutter/34/183.wav</t>
        </is>
      </c>
      <c r="B15403" t="inlineStr">
        <is>
          <t>clom/WomenWhoStutter/34/183.wav</t>
        </is>
      </c>
      <c r="C15403" t="inlineStr">
        <is>
          <t>clom/WomenWhoStutter/34/183.wav</t>
        </is>
      </c>
      <c r="D15403" t="inlineStr">
        <is>
          <t>clom/WomenWhoStutter/103/23.wav</t>
        </is>
      </c>
      <c r="E15403" t="inlineStr">
        <is>
          <t>clom/WomenWhoStutter/34/183.wav</t>
        </is>
      </c>
      <c r="F15403" t="inlineStr"/>
      <c r="G15403">
        <f>IF(AND(A2=B2, A2=C2, A2=D2, A2=E2, A2=F2), TRUE, FALSE)</f>
        <v/>
      </c>
    </row>
    <row r="15404">
      <c r="A15404" t="inlineStr">
        <is>
          <t>clom/WomenWhoStutter/34/184.wav</t>
        </is>
      </c>
      <c r="B15404" t="inlineStr">
        <is>
          <t>clom/WomenWhoStutter/34/184.wav</t>
        </is>
      </c>
      <c r="C15404" t="inlineStr">
        <is>
          <t>clom/WomenWhoStutter/34/184.wav</t>
        </is>
      </c>
      <c r="D15404" t="inlineStr">
        <is>
          <t>clom/WomenWhoStutter/103/24.wav</t>
        </is>
      </c>
      <c r="E15404" t="inlineStr">
        <is>
          <t>clom/WomenWhoStutter/34/184.wav</t>
        </is>
      </c>
      <c r="F15404" t="inlineStr"/>
      <c r="G15404">
        <f>IF(AND(A2=B2, A2=C2, A2=D2, A2=E2, A2=F2), TRUE, FALSE)</f>
        <v/>
      </c>
    </row>
    <row r="15405">
      <c r="A15405" t="inlineStr">
        <is>
          <t>clom/WomenWhoStutter/34/185.wav</t>
        </is>
      </c>
      <c r="B15405" t="inlineStr">
        <is>
          <t>clom/WomenWhoStutter/34/185.wav</t>
        </is>
      </c>
      <c r="C15405" t="inlineStr">
        <is>
          <t>clom/WomenWhoStutter/34/185.wav</t>
        </is>
      </c>
      <c r="D15405" t="inlineStr">
        <is>
          <t>clom/WomenWhoStutter/103/25.wav</t>
        </is>
      </c>
      <c r="E15405" t="inlineStr">
        <is>
          <t>clom/WomenWhoStutter/34/185.wav</t>
        </is>
      </c>
      <c r="F15405" t="inlineStr"/>
      <c r="G15405">
        <f>IF(AND(A2=B2, A2=C2, A2=D2, A2=E2, A2=F2), TRUE, FALSE)</f>
        <v/>
      </c>
    </row>
    <row r="15406">
      <c r="A15406" t="inlineStr">
        <is>
          <t>clom/WomenWhoStutter/34/186.wav</t>
        </is>
      </c>
      <c r="B15406" t="inlineStr">
        <is>
          <t>clom/WomenWhoStutter/34/186.wav</t>
        </is>
      </c>
      <c r="C15406" t="inlineStr">
        <is>
          <t>clom/WomenWhoStutter/34/186.wav</t>
        </is>
      </c>
      <c r="D15406" t="inlineStr">
        <is>
          <t>clom/WomenWhoStutter/103/26.wav</t>
        </is>
      </c>
      <c r="E15406" t="inlineStr">
        <is>
          <t>clom/WomenWhoStutter/34/186.wav</t>
        </is>
      </c>
      <c r="F15406" t="inlineStr"/>
      <c r="G15406">
        <f>IF(AND(A2=B2, A2=C2, A2=D2, A2=E2, A2=F2), TRUE, FALSE)</f>
        <v/>
      </c>
    </row>
    <row r="15407">
      <c r="A15407" t="inlineStr">
        <is>
          <t>clom/WomenWhoStutter/34/187.wav</t>
        </is>
      </c>
      <c r="B15407" t="inlineStr">
        <is>
          <t>clom/WomenWhoStutter/34/187.wav</t>
        </is>
      </c>
      <c r="C15407" t="inlineStr">
        <is>
          <t>clom/WomenWhoStutter/34/187.wav</t>
        </is>
      </c>
      <c r="D15407" t="inlineStr">
        <is>
          <t>clom/WomenWhoStutter/103/27.wav</t>
        </is>
      </c>
      <c r="E15407" t="inlineStr">
        <is>
          <t>clom/WomenWhoStutter/34/187.wav</t>
        </is>
      </c>
      <c r="F15407" t="inlineStr"/>
      <c r="G15407">
        <f>IF(AND(A2=B2, A2=C2, A2=D2, A2=E2, A2=F2), TRUE, FALSE)</f>
        <v/>
      </c>
    </row>
    <row r="15408">
      <c r="A15408" t="inlineStr">
        <is>
          <t>clom/WomenWhoStutter/34/188.wav</t>
        </is>
      </c>
      <c r="B15408" t="inlineStr">
        <is>
          <t>clom/WomenWhoStutter/34/188.wav</t>
        </is>
      </c>
      <c r="C15408" t="inlineStr">
        <is>
          <t>clom/WomenWhoStutter/34/188.wav</t>
        </is>
      </c>
      <c r="D15408" t="inlineStr">
        <is>
          <t>clom/WomenWhoStutter/103/28.wav</t>
        </is>
      </c>
      <c r="E15408" t="inlineStr">
        <is>
          <t>clom/WomenWhoStutter/34/188.wav</t>
        </is>
      </c>
      <c r="F15408" t="inlineStr"/>
      <c r="G15408">
        <f>IF(AND(A2=B2, A2=C2, A2=D2, A2=E2, A2=F2), TRUE, FALSE)</f>
        <v/>
      </c>
    </row>
    <row r="15409">
      <c r="A15409" t="inlineStr">
        <is>
          <t>clom/WomenWhoStutter/34/189.wav</t>
        </is>
      </c>
      <c r="B15409" t="inlineStr">
        <is>
          <t>clom/WomenWhoStutter/34/189.wav</t>
        </is>
      </c>
      <c r="C15409" t="inlineStr">
        <is>
          <t>clom/WomenWhoStutter/34/189.wav</t>
        </is>
      </c>
      <c r="D15409" t="inlineStr">
        <is>
          <t>clom/WomenWhoStutter/103/29.wav</t>
        </is>
      </c>
      <c r="E15409" t="inlineStr">
        <is>
          <t>clom/WomenWhoStutter/34/189.wav</t>
        </is>
      </c>
      <c r="F15409" t="inlineStr"/>
      <c r="G15409">
        <f>IF(AND(A2=B2, A2=C2, A2=D2, A2=E2, A2=F2), TRUE, FALSE)</f>
        <v/>
      </c>
    </row>
    <row r="15410">
      <c r="A15410" t="inlineStr">
        <is>
          <t>clom/WomenWhoStutter/34/190.wav</t>
        </is>
      </c>
      <c r="B15410" t="inlineStr">
        <is>
          <t>clom/WomenWhoStutter/34/190.wav</t>
        </is>
      </c>
      <c r="C15410" t="inlineStr">
        <is>
          <t>clom/WomenWhoStutter/34/190.wav</t>
        </is>
      </c>
      <c r="D15410" t="inlineStr">
        <is>
          <t>clom/WomenWhoStutter/103/30.wav</t>
        </is>
      </c>
      <c r="E15410" t="inlineStr">
        <is>
          <t>clom/WomenWhoStutter/34/190.wav</t>
        </is>
      </c>
      <c r="F15410" t="inlineStr"/>
      <c r="G15410">
        <f>IF(AND(A2=B2, A2=C2, A2=D2, A2=E2, A2=F2), TRUE, FALSE)</f>
        <v/>
      </c>
    </row>
    <row r="15411">
      <c r="A15411" t="inlineStr">
        <is>
          <t>clom/WomenWhoStutter/34/191.wav</t>
        </is>
      </c>
      <c r="B15411" t="inlineStr">
        <is>
          <t>clom/WomenWhoStutter/34/191.wav</t>
        </is>
      </c>
      <c r="C15411" t="inlineStr">
        <is>
          <t>clom/WomenWhoStutter/34/191.wav</t>
        </is>
      </c>
      <c r="D15411" t="inlineStr">
        <is>
          <t>clom/WomenWhoStutter/103/31.wav</t>
        </is>
      </c>
      <c r="E15411" t="inlineStr">
        <is>
          <t>clom/WomenWhoStutter/34/191.wav</t>
        </is>
      </c>
      <c r="F15411" t="inlineStr"/>
      <c r="G15411">
        <f>IF(AND(A2=B2, A2=C2, A2=D2, A2=E2, A2=F2), TRUE, FALSE)</f>
        <v/>
      </c>
    </row>
    <row r="15412">
      <c r="A15412" t="inlineStr">
        <is>
          <t>clom/WomenWhoStutter/34/192.wav</t>
        </is>
      </c>
      <c r="B15412" t="inlineStr">
        <is>
          <t>clom/WomenWhoStutter/34/192.wav</t>
        </is>
      </c>
      <c r="C15412" t="inlineStr">
        <is>
          <t>clom/WomenWhoStutter/34/192.wav</t>
        </is>
      </c>
      <c r="D15412" t="inlineStr">
        <is>
          <t>clom/WomenWhoStutter/103/32.wav</t>
        </is>
      </c>
      <c r="E15412" t="inlineStr">
        <is>
          <t>clom/WomenWhoStutter/34/192.wav</t>
        </is>
      </c>
      <c r="F15412" t="inlineStr"/>
      <c r="G15412">
        <f>IF(AND(A2=B2, A2=C2, A2=D2, A2=E2, A2=F2), TRUE, FALSE)</f>
        <v/>
      </c>
    </row>
    <row r="15413">
      <c r="A15413" t="inlineStr">
        <is>
          <t>clom/WomenWhoStutter/34/193.wav</t>
        </is>
      </c>
      <c r="B15413" t="inlineStr">
        <is>
          <t>clom/WomenWhoStutter/34/193.wav</t>
        </is>
      </c>
      <c r="C15413" t="inlineStr">
        <is>
          <t>clom/WomenWhoStutter/34/193.wav</t>
        </is>
      </c>
      <c r="D15413" t="inlineStr">
        <is>
          <t>clom/WomenWhoStutter/103/33.wav</t>
        </is>
      </c>
      <c r="E15413" t="inlineStr">
        <is>
          <t>clom/WomenWhoStutter/34/193.wav</t>
        </is>
      </c>
      <c r="F15413" t="inlineStr"/>
      <c r="G15413">
        <f>IF(AND(A2=B2, A2=C2, A2=D2, A2=E2, A2=F2), TRUE, FALSE)</f>
        <v/>
      </c>
    </row>
    <row r="15414">
      <c r="A15414" t="inlineStr">
        <is>
          <t>clom/WomenWhoStutter/34/194.wav</t>
        </is>
      </c>
      <c r="B15414" t="inlineStr">
        <is>
          <t>clom/WomenWhoStutter/34/194.wav</t>
        </is>
      </c>
      <c r="C15414" t="inlineStr">
        <is>
          <t>clom/WomenWhoStutter/34/194.wav</t>
        </is>
      </c>
      <c r="D15414" t="inlineStr">
        <is>
          <t>clom/WomenWhoStutter/103/34.wav</t>
        </is>
      </c>
      <c r="E15414" t="inlineStr">
        <is>
          <t>clom/WomenWhoStutter/34/194.wav</t>
        </is>
      </c>
      <c r="F15414" t="inlineStr"/>
      <c r="G15414">
        <f>IF(AND(A2=B2, A2=C2, A2=D2, A2=E2, A2=F2), TRUE, FALSE)</f>
        <v/>
      </c>
    </row>
    <row r="15415">
      <c r="A15415" t="inlineStr">
        <is>
          <t>clom/WomenWhoStutter/34/195.wav</t>
        </is>
      </c>
      <c r="B15415" t="inlineStr">
        <is>
          <t>clom/WomenWhoStutter/34/195.wav</t>
        </is>
      </c>
      <c r="C15415" t="inlineStr">
        <is>
          <t>clom/WomenWhoStutter/34/195.wav</t>
        </is>
      </c>
      <c r="D15415" t="inlineStr">
        <is>
          <t>clom/WomenWhoStutter/103/35.wav</t>
        </is>
      </c>
      <c r="E15415" t="inlineStr">
        <is>
          <t>clom/WomenWhoStutter/34/195.wav</t>
        </is>
      </c>
      <c r="F15415" t="inlineStr"/>
      <c r="G15415">
        <f>IF(AND(A2=B2, A2=C2, A2=D2, A2=E2, A2=F2), TRUE, FALSE)</f>
        <v/>
      </c>
    </row>
    <row r="15416">
      <c r="A15416" t="inlineStr">
        <is>
          <t>clom/WomenWhoStutter/34/196.wav</t>
        </is>
      </c>
      <c r="B15416" t="inlineStr">
        <is>
          <t>clom/WomenWhoStutter/34/196.wav</t>
        </is>
      </c>
      <c r="C15416" t="inlineStr">
        <is>
          <t>clom/WomenWhoStutter/34/196.wav</t>
        </is>
      </c>
      <c r="D15416" t="inlineStr">
        <is>
          <t>clom/WomenWhoStutter/103/36.wav</t>
        </is>
      </c>
      <c r="E15416" t="inlineStr">
        <is>
          <t>clom/WomenWhoStutter/34/196.wav</t>
        </is>
      </c>
      <c r="F15416" t="inlineStr"/>
      <c r="G15416">
        <f>IF(AND(A2=B2, A2=C2, A2=D2, A2=E2, A2=F2), TRUE, FALSE)</f>
        <v/>
      </c>
    </row>
    <row r="15417">
      <c r="A15417" t="inlineStr">
        <is>
          <t>clom/WomenWhoStutter/34/197.wav</t>
        </is>
      </c>
      <c r="B15417" t="inlineStr">
        <is>
          <t>clom/WomenWhoStutter/34/197.wav</t>
        </is>
      </c>
      <c r="C15417" t="inlineStr">
        <is>
          <t>clom/WomenWhoStutter/34/197.wav</t>
        </is>
      </c>
      <c r="D15417" t="inlineStr">
        <is>
          <t>clom/WomenWhoStutter/103/37.wav</t>
        </is>
      </c>
      <c r="E15417" t="inlineStr">
        <is>
          <t>clom/WomenWhoStutter/34/197.wav</t>
        </is>
      </c>
      <c r="F15417" t="inlineStr"/>
      <c r="G15417">
        <f>IF(AND(A2=B2, A2=C2, A2=D2, A2=E2, A2=F2), TRUE, FALSE)</f>
        <v/>
      </c>
    </row>
    <row r="15418">
      <c r="A15418" t="inlineStr">
        <is>
          <t>clom/WomenWhoStutter/34/198.wav</t>
        </is>
      </c>
      <c r="B15418" t="inlineStr">
        <is>
          <t>clom/WomenWhoStutter/34/198.wav</t>
        </is>
      </c>
      <c r="C15418" t="inlineStr">
        <is>
          <t>clom/WomenWhoStutter/34/198.wav</t>
        </is>
      </c>
      <c r="D15418" t="inlineStr">
        <is>
          <t>clom/WomenWhoStutter/103/38.wav</t>
        </is>
      </c>
      <c r="E15418" t="inlineStr">
        <is>
          <t>clom/WomenWhoStutter/34/198.wav</t>
        </is>
      </c>
      <c r="F15418" t="inlineStr"/>
      <c r="G15418">
        <f>IF(AND(A2=B2, A2=C2, A2=D2, A2=E2, A2=F2), TRUE, FALSE)</f>
        <v/>
      </c>
    </row>
    <row r="15419">
      <c r="A15419" t="inlineStr">
        <is>
          <t>clom/WomenWhoStutter/34/199.wav</t>
        </is>
      </c>
      <c r="B15419" t="inlineStr">
        <is>
          <t>clom/WomenWhoStutter/34/199.wav</t>
        </is>
      </c>
      <c r="C15419" t="inlineStr">
        <is>
          <t>clom/WomenWhoStutter/34/199.wav</t>
        </is>
      </c>
      <c r="D15419" t="inlineStr">
        <is>
          <t>clom/WomenWhoStutter/103/39.wav</t>
        </is>
      </c>
      <c r="E15419" t="inlineStr">
        <is>
          <t>clom/WomenWhoStutter/34/199.wav</t>
        </is>
      </c>
      <c r="F15419" t="inlineStr"/>
      <c r="G15419">
        <f>IF(AND(A2=B2, A2=C2, A2=D2, A2=E2, A2=F2), TRUE, FALSE)</f>
        <v/>
      </c>
    </row>
    <row r="15420">
      <c r="A15420" t="inlineStr">
        <is>
          <t>clom/WomenWhoStutter/34/200.wav</t>
        </is>
      </c>
      <c r="B15420" t="inlineStr">
        <is>
          <t>clom/WomenWhoStutter/34/200.wav</t>
        </is>
      </c>
      <c r="C15420" t="inlineStr">
        <is>
          <t>clom/WomenWhoStutter/34/200.wav</t>
        </is>
      </c>
      <c r="D15420" t="inlineStr">
        <is>
          <t>clom/WomenWhoStutter/103/40.wav</t>
        </is>
      </c>
      <c r="E15420" t="inlineStr">
        <is>
          <t>clom/WomenWhoStutter/34/200.wav</t>
        </is>
      </c>
      <c r="F15420" t="inlineStr"/>
      <c r="G15420">
        <f>IF(AND(A2=B2, A2=C2, A2=D2, A2=E2, A2=F2), TRUE, FALSE)</f>
        <v/>
      </c>
    </row>
    <row r="15421">
      <c r="A15421" t="inlineStr">
        <is>
          <t>clom/WomenWhoStutter/34/201.wav</t>
        </is>
      </c>
      <c r="B15421" t="inlineStr">
        <is>
          <t>clom/WomenWhoStutter/34/201.wav</t>
        </is>
      </c>
      <c r="C15421" t="inlineStr">
        <is>
          <t>clom/WomenWhoStutter/34/201.wav</t>
        </is>
      </c>
      <c r="D15421" t="inlineStr">
        <is>
          <t>clom/WomenWhoStutter/103/41.wav</t>
        </is>
      </c>
      <c r="E15421" t="inlineStr">
        <is>
          <t>clom/WomenWhoStutter/34/201.wav</t>
        </is>
      </c>
      <c r="F15421" t="inlineStr"/>
      <c r="G15421">
        <f>IF(AND(A2=B2, A2=C2, A2=D2, A2=E2, A2=F2), TRUE, FALSE)</f>
        <v/>
      </c>
    </row>
    <row r="15422">
      <c r="A15422" t="inlineStr">
        <is>
          <t>clom/WomenWhoStutter/34/202.wav</t>
        </is>
      </c>
      <c r="B15422" t="inlineStr">
        <is>
          <t>clom/WomenWhoStutter/34/202.wav</t>
        </is>
      </c>
      <c r="C15422" t="inlineStr">
        <is>
          <t>clom/WomenWhoStutter/34/202.wav</t>
        </is>
      </c>
      <c r="D15422" t="inlineStr">
        <is>
          <t>clom/WomenWhoStutter/103/42.wav</t>
        </is>
      </c>
      <c r="E15422" t="inlineStr">
        <is>
          <t>clom/WomenWhoStutter/34/202.wav</t>
        </is>
      </c>
      <c r="F15422" t="inlineStr"/>
      <c r="G15422">
        <f>IF(AND(A2=B2, A2=C2, A2=D2, A2=E2, A2=F2), TRUE, FALSE)</f>
        <v/>
      </c>
    </row>
    <row r="15423">
      <c r="A15423" t="inlineStr">
        <is>
          <t>clom/WomenWhoStutter/34/203.wav</t>
        </is>
      </c>
      <c r="B15423" t="inlineStr">
        <is>
          <t>clom/WomenWhoStutter/34/203.wav</t>
        </is>
      </c>
      <c r="C15423" t="inlineStr">
        <is>
          <t>clom/WomenWhoStutter/34/203.wav</t>
        </is>
      </c>
      <c r="D15423" t="inlineStr">
        <is>
          <t>clom/WomenWhoStutter/103/43.wav</t>
        </is>
      </c>
      <c r="E15423" t="inlineStr">
        <is>
          <t>clom/WomenWhoStutter/34/203.wav</t>
        </is>
      </c>
      <c r="F15423" t="inlineStr"/>
      <c r="G15423">
        <f>IF(AND(A2=B2, A2=C2, A2=D2, A2=E2, A2=F2), TRUE, FALSE)</f>
        <v/>
      </c>
    </row>
    <row r="15424">
      <c r="A15424" t="inlineStr">
        <is>
          <t>clom/WomenWhoStutter/34/204.wav</t>
        </is>
      </c>
      <c r="B15424" t="inlineStr">
        <is>
          <t>clom/WomenWhoStutter/34/204.wav</t>
        </is>
      </c>
      <c r="C15424" t="inlineStr">
        <is>
          <t>clom/WomenWhoStutter/34/204.wav</t>
        </is>
      </c>
      <c r="D15424" t="inlineStr">
        <is>
          <t>clom/WomenWhoStutter/103/44.wav</t>
        </is>
      </c>
      <c r="E15424" t="inlineStr">
        <is>
          <t>clom/WomenWhoStutter/34/204.wav</t>
        </is>
      </c>
      <c r="F15424" t="inlineStr"/>
      <c r="G15424">
        <f>IF(AND(A2=B2, A2=C2, A2=D2, A2=E2, A2=F2), TRUE, FALSE)</f>
        <v/>
      </c>
    </row>
    <row r="15425">
      <c r="A15425" t="inlineStr">
        <is>
          <t>clom/WomenWhoStutter/34/205.wav</t>
        </is>
      </c>
      <c r="B15425" t="inlineStr">
        <is>
          <t>clom/WomenWhoStutter/34/205.wav</t>
        </is>
      </c>
      <c r="C15425" t="inlineStr">
        <is>
          <t>clom/WomenWhoStutter/34/205.wav</t>
        </is>
      </c>
      <c r="D15425" t="inlineStr">
        <is>
          <t>clom/WomenWhoStutter/103/45.wav</t>
        </is>
      </c>
      <c r="E15425" t="inlineStr">
        <is>
          <t>clom/WomenWhoStutter/34/205.wav</t>
        </is>
      </c>
      <c r="F15425" t="inlineStr"/>
      <c r="G15425">
        <f>IF(AND(A2=B2, A2=C2, A2=D2, A2=E2, A2=F2), TRUE, FALSE)</f>
        <v/>
      </c>
    </row>
    <row r="15426">
      <c r="A15426" t="inlineStr">
        <is>
          <t>clom/WomenWhoStutter/34/206.wav</t>
        </is>
      </c>
      <c r="B15426" t="inlineStr">
        <is>
          <t>clom/WomenWhoStutter/34/206.wav</t>
        </is>
      </c>
      <c r="C15426" t="inlineStr">
        <is>
          <t>clom/WomenWhoStutter/34/206.wav</t>
        </is>
      </c>
      <c r="D15426" t="inlineStr">
        <is>
          <t>clom/WomenWhoStutter/103/46.wav</t>
        </is>
      </c>
      <c r="E15426" t="inlineStr">
        <is>
          <t>clom/WomenWhoStutter/34/206.wav</t>
        </is>
      </c>
      <c r="F15426" t="inlineStr"/>
      <c r="G15426">
        <f>IF(AND(A2=B2, A2=C2, A2=D2, A2=E2, A2=F2), TRUE, FALSE)</f>
        <v/>
      </c>
    </row>
    <row r="15427">
      <c r="A15427" t="inlineStr">
        <is>
          <t>clom/WomenWhoStutter/34/207.wav</t>
        </is>
      </c>
      <c r="B15427" t="inlineStr">
        <is>
          <t>clom/WomenWhoStutter/34/207.wav</t>
        </is>
      </c>
      <c r="C15427" t="inlineStr">
        <is>
          <t>clom/WomenWhoStutter/34/207.wav</t>
        </is>
      </c>
      <c r="D15427" t="inlineStr">
        <is>
          <t>clom/WomenWhoStutter/103/47.wav</t>
        </is>
      </c>
      <c r="E15427" t="inlineStr">
        <is>
          <t>clom/WomenWhoStutter/34/207.wav</t>
        </is>
      </c>
      <c r="F15427" t="inlineStr"/>
      <c r="G15427">
        <f>IF(AND(A2=B2, A2=C2, A2=D2, A2=E2, A2=F2), TRUE, FALSE)</f>
        <v/>
      </c>
    </row>
    <row r="15428">
      <c r="A15428" t="inlineStr">
        <is>
          <t>clom/WomenWhoStutter/34/208.wav</t>
        </is>
      </c>
      <c r="B15428" t="inlineStr">
        <is>
          <t>clom/WomenWhoStutter/34/208.wav</t>
        </is>
      </c>
      <c r="C15428" t="inlineStr">
        <is>
          <t>clom/WomenWhoStutter/34/208.wav</t>
        </is>
      </c>
      <c r="D15428" t="inlineStr">
        <is>
          <t>clom/WomenWhoStutter/103/48.wav</t>
        </is>
      </c>
      <c r="E15428" t="inlineStr">
        <is>
          <t>clom/WomenWhoStutter/34/208.wav</t>
        </is>
      </c>
      <c r="F15428" t="inlineStr"/>
      <c r="G15428">
        <f>IF(AND(A2=B2, A2=C2, A2=D2, A2=E2, A2=F2), TRUE, FALSE)</f>
        <v/>
      </c>
    </row>
    <row r="15429">
      <c r="A15429" t="inlineStr">
        <is>
          <t>clom/WomenWhoStutter/34/209.wav</t>
        </is>
      </c>
      <c r="B15429" t="inlineStr">
        <is>
          <t>clom/WomenWhoStutter/34/209.wav</t>
        </is>
      </c>
      <c r="C15429" t="inlineStr">
        <is>
          <t>clom/WomenWhoStutter/34/209.wav</t>
        </is>
      </c>
      <c r="D15429" t="inlineStr">
        <is>
          <t>clom/WomenWhoStutter/103/49.wav</t>
        </is>
      </c>
      <c r="E15429" t="inlineStr">
        <is>
          <t>clom/WomenWhoStutter/34/209.wav</t>
        </is>
      </c>
      <c r="F15429" t="inlineStr"/>
      <c r="G15429">
        <f>IF(AND(A2=B2, A2=C2, A2=D2, A2=E2, A2=F2), TRUE, FALSE)</f>
        <v/>
      </c>
    </row>
    <row r="15430">
      <c r="A15430" t="inlineStr">
        <is>
          <t>clom/WomenWhoStutter/34/210.wav</t>
        </is>
      </c>
      <c r="B15430" t="inlineStr">
        <is>
          <t>clom/WomenWhoStutter/34/210.wav</t>
        </is>
      </c>
      <c r="C15430" t="inlineStr">
        <is>
          <t>clom/WomenWhoStutter/34/210.wav</t>
        </is>
      </c>
      <c r="D15430" t="inlineStr">
        <is>
          <t>clom/WomenWhoStutter/103/50.wav</t>
        </is>
      </c>
      <c r="E15430" t="inlineStr">
        <is>
          <t>clom/WomenWhoStutter/34/210.wav</t>
        </is>
      </c>
      <c r="F15430" t="inlineStr"/>
      <c r="G15430">
        <f>IF(AND(A2=B2, A2=C2, A2=D2, A2=E2, A2=F2), TRUE, FALSE)</f>
        <v/>
      </c>
    </row>
    <row r="15431">
      <c r="A15431" t="inlineStr">
        <is>
          <t>clom/WomenWhoStutter/35/0.wav</t>
        </is>
      </c>
      <c r="B15431" t="inlineStr">
        <is>
          <t>clom/WomenWhoStutter/35/0.wav</t>
        </is>
      </c>
      <c r="C15431" t="inlineStr">
        <is>
          <t>clom/WomenWhoStutter/35/0.wav</t>
        </is>
      </c>
      <c r="D15431" t="inlineStr">
        <is>
          <t>clom/WomenWhoStutter/103/51.wav</t>
        </is>
      </c>
      <c r="E15431" t="inlineStr">
        <is>
          <t>clom/WomenWhoStutter/35/0.wav</t>
        </is>
      </c>
      <c r="F15431" t="inlineStr"/>
      <c r="G15431">
        <f>IF(AND(A2=B2, A2=C2, A2=D2, A2=E2, A2=F2), TRUE, FALSE)</f>
        <v/>
      </c>
    </row>
    <row r="15432">
      <c r="A15432" t="inlineStr">
        <is>
          <t>clom/WomenWhoStutter/35/1.wav</t>
        </is>
      </c>
      <c r="B15432" t="inlineStr">
        <is>
          <t>clom/WomenWhoStutter/35/1.wav</t>
        </is>
      </c>
      <c r="C15432" t="inlineStr">
        <is>
          <t>clom/WomenWhoStutter/35/1.wav</t>
        </is>
      </c>
      <c r="D15432" t="inlineStr">
        <is>
          <t>clom/WomenWhoStutter/103/52.wav</t>
        </is>
      </c>
      <c r="E15432" t="inlineStr">
        <is>
          <t>clom/WomenWhoStutter/35/1.wav</t>
        </is>
      </c>
      <c r="F15432" t="inlineStr"/>
      <c r="G15432">
        <f>IF(AND(A2=B2, A2=C2, A2=D2, A2=E2, A2=F2), TRUE, FALSE)</f>
        <v/>
      </c>
    </row>
    <row r="15433">
      <c r="A15433" t="inlineStr">
        <is>
          <t>clom/WomenWhoStutter/35/2.wav</t>
        </is>
      </c>
      <c r="B15433" t="inlineStr">
        <is>
          <t>clom/WomenWhoStutter/35/2.wav</t>
        </is>
      </c>
      <c r="C15433" t="inlineStr">
        <is>
          <t>clom/WomenWhoStutter/35/2.wav</t>
        </is>
      </c>
      <c r="D15433" t="inlineStr">
        <is>
          <t>clom/WomenWhoStutter/103/53.wav</t>
        </is>
      </c>
      <c r="E15433" t="inlineStr">
        <is>
          <t>clom/WomenWhoStutter/35/2.wav</t>
        </is>
      </c>
      <c r="F15433" t="inlineStr"/>
      <c r="G15433">
        <f>IF(AND(A2=B2, A2=C2, A2=D2, A2=E2, A2=F2), TRUE, FALSE)</f>
        <v/>
      </c>
    </row>
    <row r="15434">
      <c r="A15434" t="inlineStr">
        <is>
          <t>clom/WomenWhoStutter/35/3.wav</t>
        </is>
      </c>
      <c r="B15434" t="inlineStr">
        <is>
          <t>clom/WomenWhoStutter/35/3.wav</t>
        </is>
      </c>
      <c r="C15434" t="inlineStr">
        <is>
          <t>clom/WomenWhoStutter/35/3.wav</t>
        </is>
      </c>
      <c r="D15434" t="inlineStr">
        <is>
          <t>clom/WomenWhoStutter/103/54.wav</t>
        </is>
      </c>
      <c r="E15434" t="inlineStr">
        <is>
          <t>clom/WomenWhoStutter/35/3.wav</t>
        </is>
      </c>
      <c r="F15434" t="inlineStr"/>
      <c r="G15434">
        <f>IF(AND(A2=B2, A2=C2, A2=D2, A2=E2, A2=F2), TRUE, FALSE)</f>
        <v/>
      </c>
    </row>
    <row r="15435">
      <c r="A15435" t="inlineStr">
        <is>
          <t>clom/WomenWhoStutter/35/4.wav</t>
        </is>
      </c>
      <c r="B15435" t="inlineStr">
        <is>
          <t>clom/WomenWhoStutter/35/4.wav</t>
        </is>
      </c>
      <c r="C15435" t="inlineStr">
        <is>
          <t>clom/WomenWhoStutter/35/4.wav</t>
        </is>
      </c>
      <c r="D15435" t="inlineStr">
        <is>
          <t>clom/WomenWhoStutter/103/55.wav</t>
        </is>
      </c>
      <c r="E15435" t="inlineStr">
        <is>
          <t>clom/WomenWhoStutter/35/4.wav</t>
        </is>
      </c>
      <c r="F15435" t="inlineStr"/>
      <c r="G15435">
        <f>IF(AND(A2=B2, A2=C2, A2=D2, A2=E2, A2=F2), TRUE, FALSE)</f>
        <v/>
      </c>
    </row>
    <row r="15436">
      <c r="A15436" t="inlineStr">
        <is>
          <t>clom/WomenWhoStutter/35/5.wav</t>
        </is>
      </c>
      <c r="B15436" t="inlineStr">
        <is>
          <t>clom/WomenWhoStutter/35/5.wav</t>
        </is>
      </c>
      <c r="C15436" t="inlineStr">
        <is>
          <t>clom/WomenWhoStutter/35/5.wav</t>
        </is>
      </c>
      <c r="D15436" t="inlineStr">
        <is>
          <t>clom/WomenWhoStutter/103/56.wav</t>
        </is>
      </c>
      <c r="E15436" t="inlineStr">
        <is>
          <t>clom/WomenWhoStutter/35/5.wav</t>
        </is>
      </c>
      <c r="F15436" t="inlineStr"/>
      <c r="G15436">
        <f>IF(AND(A2=B2, A2=C2, A2=D2, A2=E2, A2=F2), TRUE, FALSE)</f>
        <v/>
      </c>
    </row>
    <row r="15437">
      <c r="A15437" t="inlineStr">
        <is>
          <t>clom/WomenWhoStutter/35/6.wav</t>
        </is>
      </c>
      <c r="B15437" t="inlineStr">
        <is>
          <t>clom/WomenWhoStutter/35/6.wav</t>
        </is>
      </c>
      <c r="C15437" t="inlineStr">
        <is>
          <t>clom/WomenWhoStutter/35/6.wav</t>
        </is>
      </c>
      <c r="D15437" t="inlineStr">
        <is>
          <t>clom/WomenWhoStutter/103/57.wav</t>
        </is>
      </c>
      <c r="E15437" t="inlineStr">
        <is>
          <t>clom/WomenWhoStutter/35/6.wav</t>
        </is>
      </c>
      <c r="F15437" t="inlineStr"/>
      <c r="G15437">
        <f>IF(AND(A2=B2, A2=C2, A2=D2, A2=E2, A2=F2), TRUE, FALSE)</f>
        <v/>
      </c>
    </row>
    <row r="15438">
      <c r="A15438" t="inlineStr">
        <is>
          <t>clom/WomenWhoStutter/35/7.wav</t>
        </is>
      </c>
      <c r="B15438" t="inlineStr">
        <is>
          <t>clom/WomenWhoStutter/35/7.wav</t>
        </is>
      </c>
      <c r="C15438" t="inlineStr">
        <is>
          <t>clom/WomenWhoStutter/35/7.wav</t>
        </is>
      </c>
      <c r="D15438" t="inlineStr">
        <is>
          <t>clom/WomenWhoStutter/103/58.wav</t>
        </is>
      </c>
      <c r="E15438" t="inlineStr">
        <is>
          <t>clom/WomenWhoStutter/35/7.wav</t>
        </is>
      </c>
      <c r="F15438" t="inlineStr"/>
      <c r="G15438">
        <f>IF(AND(A2=B2, A2=C2, A2=D2, A2=E2, A2=F2), TRUE, FALSE)</f>
        <v/>
      </c>
    </row>
    <row r="15439">
      <c r="A15439" t="inlineStr">
        <is>
          <t>clom/WomenWhoStutter/35/8.wav</t>
        </is>
      </c>
      <c r="B15439" t="inlineStr">
        <is>
          <t>clom/WomenWhoStutter/35/8.wav</t>
        </is>
      </c>
      <c r="C15439" t="inlineStr">
        <is>
          <t>clom/WomenWhoStutter/35/8.wav</t>
        </is>
      </c>
      <c r="D15439" t="inlineStr">
        <is>
          <t>clom/WomenWhoStutter/103/59.wav</t>
        </is>
      </c>
      <c r="E15439" t="inlineStr">
        <is>
          <t>clom/WomenWhoStutter/35/8.wav</t>
        </is>
      </c>
      <c r="F15439" t="inlineStr"/>
      <c r="G15439">
        <f>IF(AND(A2=B2, A2=C2, A2=D2, A2=E2, A2=F2), TRUE, FALSE)</f>
        <v/>
      </c>
    </row>
    <row r="15440">
      <c r="A15440" t="inlineStr">
        <is>
          <t>clom/WomenWhoStutter/35/9.wav</t>
        </is>
      </c>
      <c r="B15440" t="inlineStr">
        <is>
          <t>clom/WomenWhoStutter/35/9.wav</t>
        </is>
      </c>
      <c r="C15440" t="inlineStr">
        <is>
          <t>clom/WomenWhoStutter/35/9.wav</t>
        </is>
      </c>
      <c r="D15440" t="inlineStr">
        <is>
          <t>clom/WomenWhoStutter/103/60.wav</t>
        </is>
      </c>
      <c r="E15440" t="inlineStr">
        <is>
          <t>clom/WomenWhoStutter/35/9.wav</t>
        </is>
      </c>
      <c r="F15440" t="inlineStr"/>
      <c r="G15440">
        <f>IF(AND(A2=B2, A2=C2, A2=D2, A2=E2, A2=F2), TRUE, FALSE)</f>
        <v/>
      </c>
    </row>
    <row r="15441">
      <c r="A15441" t="inlineStr">
        <is>
          <t>clom/WomenWhoStutter/35/10.wav</t>
        </is>
      </c>
      <c r="B15441" t="inlineStr">
        <is>
          <t>clom/WomenWhoStutter/35/10.wav</t>
        </is>
      </c>
      <c r="C15441" t="inlineStr">
        <is>
          <t>clom/WomenWhoStutter/35/10.wav</t>
        </is>
      </c>
      <c r="D15441" t="inlineStr">
        <is>
          <t>clom/WomenWhoStutter/103/61.wav</t>
        </is>
      </c>
      <c r="E15441" t="inlineStr">
        <is>
          <t>clom/WomenWhoStutter/35/10.wav</t>
        </is>
      </c>
      <c r="F15441" t="inlineStr"/>
      <c r="G15441">
        <f>IF(AND(A2=B2, A2=C2, A2=D2, A2=E2, A2=F2), TRUE, FALSE)</f>
        <v/>
      </c>
    </row>
    <row r="15442">
      <c r="A15442" t="inlineStr">
        <is>
          <t>clom/WomenWhoStutter/35/11.wav</t>
        </is>
      </c>
      <c r="B15442" t="inlineStr">
        <is>
          <t>clom/WomenWhoStutter/35/11.wav</t>
        </is>
      </c>
      <c r="C15442" t="inlineStr">
        <is>
          <t>clom/WomenWhoStutter/35/11.wav</t>
        </is>
      </c>
      <c r="D15442" t="inlineStr">
        <is>
          <t>clom/WomenWhoStutter/103/62.wav</t>
        </is>
      </c>
      <c r="E15442" t="inlineStr">
        <is>
          <t>clom/WomenWhoStutter/35/11.wav</t>
        </is>
      </c>
      <c r="F15442" t="inlineStr"/>
      <c r="G15442">
        <f>IF(AND(A2=B2, A2=C2, A2=D2, A2=E2, A2=F2), TRUE, FALSE)</f>
        <v/>
      </c>
    </row>
    <row r="15443">
      <c r="A15443" t="inlineStr">
        <is>
          <t>clom/WomenWhoStutter/35/12.wav</t>
        </is>
      </c>
      <c r="B15443" t="inlineStr">
        <is>
          <t>clom/WomenWhoStutter/35/12.wav</t>
        </is>
      </c>
      <c r="C15443" t="inlineStr">
        <is>
          <t>clom/WomenWhoStutter/35/12.wav</t>
        </is>
      </c>
      <c r="D15443" t="inlineStr">
        <is>
          <t>clom/WomenWhoStutter/103/63.wav</t>
        </is>
      </c>
      <c r="E15443" t="inlineStr">
        <is>
          <t>clom/WomenWhoStutter/35/12.wav</t>
        </is>
      </c>
      <c r="F15443" t="inlineStr"/>
      <c r="G15443">
        <f>IF(AND(A2=B2, A2=C2, A2=D2, A2=E2, A2=F2), TRUE, FALSE)</f>
        <v/>
      </c>
    </row>
    <row r="15444">
      <c r="A15444" t="inlineStr">
        <is>
          <t>clom/WomenWhoStutter/35/13.wav</t>
        </is>
      </c>
      <c r="B15444" t="inlineStr">
        <is>
          <t>clom/WomenWhoStutter/35/13.wav</t>
        </is>
      </c>
      <c r="C15444" t="inlineStr">
        <is>
          <t>clom/WomenWhoStutter/35/13.wav</t>
        </is>
      </c>
      <c r="D15444" t="inlineStr">
        <is>
          <t>clom/WomenWhoStutter/103/64.wav</t>
        </is>
      </c>
      <c r="E15444" t="inlineStr">
        <is>
          <t>clom/WomenWhoStutter/35/13.wav</t>
        </is>
      </c>
      <c r="F15444" t="inlineStr"/>
      <c r="G15444">
        <f>IF(AND(A2=B2, A2=C2, A2=D2, A2=E2, A2=F2), TRUE, FALSE)</f>
        <v/>
      </c>
    </row>
    <row r="15445">
      <c r="A15445" t="inlineStr">
        <is>
          <t>clom/WomenWhoStutter/35/14.wav</t>
        </is>
      </c>
      <c r="B15445" t="inlineStr">
        <is>
          <t>clom/WomenWhoStutter/35/14.wav</t>
        </is>
      </c>
      <c r="C15445" t="inlineStr">
        <is>
          <t>clom/WomenWhoStutter/35/14.wav</t>
        </is>
      </c>
      <c r="D15445" t="inlineStr">
        <is>
          <t>clom/WomenWhoStutter/103/65.wav</t>
        </is>
      </c>
      <c r="E15445" t="inlineStr">
        <is>
          <t>clom/WomenWhoStutter/35/14.wav</t>
        </is>
      </c>
      <c r="F15445" t="inlineStr"/>
      <c r="G15445">
        <f>IF(AND(A2=B2, A2=C2, A2=D2, A2=E2, A2=F2), TRUE, FALSE)</f>
        <v/>
      </c>
    </row>
    <row r="15446">
      <c r="A15446" t="inlineStr">
        <is>
          <t>clom/WomenWhoStutter/35/15.wav</t>
        </is>
      </c>
      <c r="B15446" t="inlineStr">
        <is>
          <t>clom/WomenWhoStutter/35/15.wav</t>
        </is>
      </c>
      <c r="C15446" t="inlineStr">
        <is>
          <t>clom/WomenWhoStutter/35/15.wav</t>
        </is>
      </c>
      <c r="D15446" t="inlineStr">
        <is>
          <t>clom/WomenWhoStutter/103/66.wav</t>
        </is>
      </c>
      <c r="E15446" t="inlineStr">
        <is>
          <t>clom/WomenWhoStutter/35/15.wav</t>
        </is>
      </c>
      <c r="F15446" t="inlineStr"/>
      <c r="G15446">
        <f>IF(AND(A2=B2, A2=C2, A2=D2, A2=E2, A2=F2), TRUE, FALSE)</f>
        <v/>
      </c>
    </row>
    <row r="15447">
      <c r="A15447" t="inlineStr">
        <is>
          <t>clom/WomenWhoStutter/35/16.wav</t>
        </is>
      </c>
      <c r="B15447" t="inlineStr">
        <is>
          <t>clom/WomenWhoStutter/35/16.wav</t>
        </is>
      </c>
      <c r="C15447" t="inlineStr">
        <is>
          <t>clom/WomenWhoStutter/35/16.wav</t>
        </is>
      </c>
      <c r="D15447" t="inlineStr">
        <is>
          <t>clom/WomenWhoStutter/103/67.wav</t>
        </is>
      </c>
      <c r="E15447" t="inlineStr">
        <is>
          <t>clom/WomenWhoStutter/35/16.wav</t>
        </is>
      </c>
      <c r="F15447" t="inlineStr"/>
      <c r="G15447">
        <f>IF(AND(A2=B2, A2=C2, A2=D2, A2=E2, A2=F2), TRUE, FALSE)</f>
        <v/>
      </c>
    </row>
    <row r="15448">
      <c r="A15448" t="inlineStr">
        <is>
          <t>clom/WomenWhoStutter/35/17.wav</t>
        </is>
      </c>
      <c r="B15448" t="inlineStr">
        <is>
          <t>clom/WomenWhoStutter/35/17.wav</t>
        </is>
      </c>
      <c r="C15448" t="inlineStr">
        <is>
          <t>clom/WomenWhoStutter/35/17.wav</t>
        </is>
      </c>
      <c r="D15448" t="inlineStr">
        <is>
          <t>clom/WomenWhoStutter/103/68.wav</t>
        </is>
      </c>
      <c r="E15448" t="inlineStr">
        <is>
          <t>clom/WomenWhoStutter/35/17.wav</t>
        </is>
      </c>
      <c r="F15448" t="inlineStr"/>
      <c r="G15448">
        <f>IF(AND(A2=B2, A2=C2, A2=D2, A2=E2, A2=F2), TRUE, FALSE)</f>
        <v/>
      </c>
    </row>
    <row r="15449">
      <c r="A15449" t="inlineStr">
        <is>
          <t>clom/WomenWhoStutter/35/18.wav</t>
        </is>
      </c>
      <c r="B15449" t="inlineStr">
        <is>
          <t>clom/WomenWhoStutter/35/18.wav</t>
        </is>
      </c>
      <c r="C15449" t="inlineStr">
        <is>
          <t>clom/WomenWhoStutter/35/18.wav</t>
        </is>
      </c>
      <c r="D15449" t="inlineStr">
        <is>
          <t>clom/WomenWhoStutter/103/69.wav</t>
        </is>
      </c>
      <c r="E15449" t="inlineStr">
        <is>
          <t>clom/WomenWhoStutter/35/18.wav</t>
        </is>
      </c>
      <c r="F15449" t="inlineStr"/>
      <c r="G15449">
        <f>IF(AND(A2=B2, A2=C2, A2=D2, A2=E2, A2=F2), TRUE, FALSE)</f>
        <v/>
      </c>
    </row>
    <row r="15450">
      <c r="A15450" t="inlineStr">
        <is>
          <t>clom/WomenWhoStutter/35/19.wav</t>
        </is>
      </c>
      <c r="B15450" t="inlineStr">
        <is>
          <t>clom/WomenWhoStutter/35/19.wav</t>
        </is>
      </c>
      <c r="C15450" t="inlineStr">
        <is>
          <t>clom/WomenWhoStutter/35/19.wav</t>
        </is>
      </c>
      <c r="D15450" t="inlineStr">
        <is>
          <t>clom/WomenWhoStutter/103/70.wav</t>
        </is>
      </c>
      <c r="E15450" t="inlineStr">
        <is>
          <t>clom/WomenWhoStutter/35/19.wav</t>
        </is>
      </c>
      <c r="F15450" t="inlineStr"/>
      <c r="G15450">
        <f>IF(AND(A2=B2, A2=C2, A2=D2, A2=E2, A2=F2), TRUE, FALSE)</f>
        <v/>
      </c>
    </row>
    <row r="15451">
      <c r="A15451" t="inlineStr">
        <is>
          <t>clom/WomenWhoStutter/35/20.wav</t>
        </is>
      </c>
      <c r="B15451" t="inlineStr">
        <is>
          <t>clom/WomenWhoStutter/35/20.wav</t>
        </is>
      </c>
      <c r="C15451" t="inlineStr">
        <is>
          <t>clom/WomenWhoStutter/35/20.wav</t>
        </is>
      </c>
      <c r="D15451" t="inlineStr">
        <is>
          <t>clom/WomenWhoStutter/103/71.wav</t>
        </is>
      </c>
      <c r="E15451" t="inlineStr">
        <is>
          <t>clom/WomenWhoStutter/35/20.wav</t>
        </is>
      </c>
      <c r="F15451" t="inlineStr"/>
      <c r="G15451">
        <f>IF(AND(A2=B2, A2=C2, A2=D2, A2=E2, A2=F2), TRUE, FALSE)</f>
        <v/>
      </c>
    </row>
    <row r="15452">
      <c r="A15452" t="inlineStr">
        <is>
          <t>clom/WomenWhoStutter/35/21.wav</t>
        </is>
      </c>
      <c r="B15452" t="inlineStr">
        <is>
          <t>clom/WomenWhoStutter/35/21.wav</t>
        </is>
      </c>
      <c r="C15452" t="inlineStr">
        <is>
          <t>clom/WomenWhoStutter/35/21.wav</t>
        </is>
      </c>
      <c r="D15452" t="inlineStr">
        <is>
          <t>clom/WomenWhoStutter/103/72.wav</t>
        </is>
      </c>
      <c r="E15452" t="inlineStr">
        <is>
          <t>clom/WomenWhoStutter/35/21.wav</t>
        </is>
      </c>
      <c r="F15452" t="inlineStr"/>
      <c r="G15452">
        <f>IF(AND(A2=B2, A2=C2, A2=D2, A2=E2, A2=F2), TRUE, FALSE)</f>
        <v/>
      </c>
    </row>
    <row r="15453">
      <c r="A15453" t="inlineStr">
        <is>
          <t>clom/WomenWhoStutter/35/22.wav</t>
        </is>
      </c>
      <c r="B15453" t="inlineStr">
        <is>
          <t>clom/WomenWhoStutter/35/22.wav</t>
        </is>
      </c>
      <c r="C15453" t="inlineStr">
        <is>
          <t>clom/WomenWhoStutter/35/22.wav</t>
        </is>
      </c>
      <c r="D15453" t="inlineStr">
        <is>
          <t>clom/WomenWhoStutter/103/73.wav</t>
        </is>
      </c>
      <c r="E15453" t="inlineStr">
        <is>
          <t>clom/WomenWhoStutter/35/22.wav</t>
        </is>
      </c>
      <c r="F15453" t="inlineStr"/>
      <c r="G15453">
        <f>IF(AND(A2=B2, A2=C2, A2=D2, A2=E2, A2=F2), TRUE, FALSE)</f>
        <v/>
      </c>
    </row>
    <row r="15454">
      <c r="A15454" t="inlineStr">
        <is>
          <t>clom/WomenWhoStutter/35/23.wav</t>
        </is>
      </c>
      <c r="B15454" t="inlineStr">
        <is>
          <t>clom/WomenWhoStutter/35/23.wav</t>
        </is>
      </c>
      <c r="C15454" t="inlineStr">
        <is>
          <t>clom/WomenWhoStutter/35/23.wav</t>
        </is>
      </c>
      <c r="D15454" t="inlineStr">
        <is>
          <t>clom/WomenWhoStutter/103/74.wav</t>
        </is>
      </c>
      <c r="E15454" t="inlineStr">
        <is>
          <t>clom/WomenWhoStutter/35/23.wav</t>
        </is>
      </c>
      <c r="F15454" t="inlineStr"/>
      <c r="G15454">
        <f>IF(AND(A2=B2, A2=C2, A2=D2, A2=E2, A2=F2), TRUE, FALSE)</f>
        <v/>
      </c>
    </row>
    <row r="15455">
      <c r="A15455" t="inlineStr">
        <is>
          <t>clom/WomenWhoStutter/35/24.wav</t>
        </is>
      </c>
      <c r="B15455" t="inlineStr">
        <is>
          <t>clom/WomenWhoStutter/35/24.wav</t>
        </is>
      </c>
      <c r="C15455" t="inlineStr">
        <is>
          <t>clom/WomenWhoStutter/35/24.wav</t>
        </is>
      </c>
      <c r="D15455" t="inlineStr">
        <is>
          <t>clom/WomenWhoStutter/103/75.wav</t>
        </is>
      </c>
      <c r="E15455" t="inlineStr">
        <is>
          <t>clom/WomenWhoStutter/35/24.wav</t>
        </is>
      </c>
      <c r="F15455" t="inlineStr"/>
      <c r="G15455">
        <f>IF(AND(A2=B2, A2=C2, A2=D2, A2=E2, A2=F2), TRUE, FALSE)</f>
        <v/>
      </c>
    </row>
    <row r="15456">
      <c r="A15456" t="inlineStr">
        <is>
          <t>clom/WomenWhoStutter/35/25.wav</t>
        </is>
      </c>
      <c r="B15456" t="inlineStr">
        <is>
          <t>clom/WomenWhoStutter/35/25.wav</t>
        </is>
      </c>
      <c r="C15456" t="inlineStr">
        <is>
          <t>clom/WomenWhoStutter/35/25.wav</t>
        </is>
      </c>
      <c r="D15456" t="inlineStr">
        <is>
          <t>clom/WomenWhoStutter/103/76.wav</t>
        </is>
      </c>
      <c r="E15456" t="inlineStr">
        <is>
          <t>clom/WomenWhoStutter/35/25.wav</t>
        </is>
      </c>
      <c r="F15456" t="inlineStr"/>
      <c r="G15456">
        <f>IF(AND(A2=B2, A2=C2, A2=D2, A2=E2, A2=F2), TRUE, FALSE)</f>
        <v/>
      </c>
    </row>
    <row r="15457">
      <c r="A15457" t="inlineStr">
        <is>
          <t>clom/WomenWhoStutter/35/26.wav</t>
        </is>
      </c>
      <c r="B15457" t="inlineStr">
        <is>
          <t>clom/WomenWhoStutter/35/26.wav</t>
        </is>
      </c>
      <c r="C15457" t="inlineStr">
        <is>
          <t>clom/WomenWhoStutter/35/26.wav</t>
        </is>
      </c>
      <c r="D15457" t="inlineStr">
        <is>
          <t>clom/WomenWhoStutter/103/77.wav</t>
        </is>
      </c>
      <c r="E15457" t="inlineStr">
        <is>
          <t>clom/WomenWhoStutter/35/26.wav</t>
        </is>
      </c>
      <c r="F15457" t="inlineStr"/>
      <c r="G15457">
        <f>IF(AND(A2=B2, A2=C2, A2=D2, A2=E2, A2=F2), TRUE, FALSE)</f>
        <v/>
      </c>
    </row>
    <row r="15458">
      <c r="A15458" t="inlineStr">
        <is>
          <t>clom/WomenWhoStutter/35/27.wav</t>
        </is>
      </c>
      <c r="B15458" t="inlineStr">
        <is>
          <t>clom/WomenWhoStutter/35/27.wav</t>
        </is>
      </c>
      <c r="C15458" t="inlineStr">
        <is>
          <t>clom/WomenWhoStutter/35/27.wav</t>
        </is>
      </c>
      <c r="D15458" t="inlineStr">
        <is>
          <t>clom/WomenWhoStutter/103/78.wav</t>
        </is>
      </c>
      <c r="E15458" t="inlineStr">
        <is>
          <t>clom/WomenWhoStutter/35/27.wav</t>
        </is>
      </c>
      <c r="F15458" t="inlineStr"/>
      <c r="G15458">
        <f>IF(AND(A2=B2, A2=C2, A2=D2, A2=E2, A2=F2), TRUE, FALSE)</f>
        <v/>
      </c>
    </row>
    <row r="15459">
      <c r="A15459" t="inlineStr">
        <is>
          <t>clom/WomenWhoStutter/35/28.wav</t>
        </is>
      </c>
      <c r="B15459" t="inlineStr">
        <is>
          <t>clom/WomenWhoStutter/35/28.wav</t>
        </is>
      </c>
      <c r="C15459" t="inlineStr">
        <is>
          <t>clom/WomenWhoStutter/35/28.wav</t>
        </is>
      </c>
      <c r="D15459" t="inlineStr">
        <is>
          <t>clom/WomenWhoStutter/103/79.wav</t>
        </is>
      </c>
      <c r="E15459" t="inlineStr">
        <is>
          <t>clom/WomenWhoStutter/35/28.wav</t>
        </is>
      </c>
      <c r="F15459" t="inlineStr"/>
      <c r="G15459">
        <f>IF(AND(A2=B2, A2=C2, A2=D2, A2=E2, A2=F2), TRUE, FALSE)</f>
        <v/>
      </c>
    </row>
    <row r="15460">
      <c r="A15460" t="inlineStr">
        <is>
          <t>clom/WomenWhoStutter/35/29.wav</t>
        </is>
      </c>
      <c r="B15460" t="inlineStr">
        <is>
          <t>clom/WomenWhoStutter/35/29.wav</t>
        </is>
      </c>
      <c r="C15460" t="inlineStr">
        <is>
          <t>clom/WomenWhoStutter/35/29.wav</t>
        </is>
      </c>
      <c r="D15460" t="inlineStr">
        <is>
          <t>clom/WomenWhoStutter/103/80.wav</t>
        </is>
      </c>
      <c r="E15460" t="inlineStr">
        <is>
          <t>clom/WomenWhoStutter/35/29.wav</t>
        </is>
      </c>
      <c r="F15460" t="inlineStr"/>
      <c r="G15460">
        <f>IF(AND(A2=B2, A2=C2, A2=D2, A2=E2, A2=F2), TRUE, FALSE)</f>
        <v/>
      </c>
    </row>
    <row r="15461">
      <c r="A15461" t="inlineStr">
        <is>
          <t>clom/WomenWhoStutter/35/30.wav</t>
        </is>
      </c>
      <c r="B15461" t="inlineStr">
        <is>
          <t>clom/WomenWhoStutter/35/30.wav</t>
        </is>
      </c>
      <c r="C15461" t="inlineStr">
        <is>
          <t>clom/WomenWhoStutter/35/30.wav</t>
        </is>
      </c>
      <c r="D15461" t="inlineStr">
        <is>
          <t>clom/WomenWhoStutter/103/81.wav</t>
        </is>
      </c>
      <c r="E15461" t="inlineStr">
        <is>
          <t>clom/WomenWhoStutter/35/30.wav</t>
        </is>
      </c>
      <c r="F15461" t="inlineStr"/>
      <c r="G15461">
        <f>IF(AND(A2=B2, A2=C2, A2=D2, A2=E2, A2=F2), TRUE, FALSE)</f>
        <v/>
      </c>
    </row>
    <row r="15462">
      <c r="A15462" t="inlineStr">
        <is>
          <t>clom/WomenWhoStutter/35/31.wav</t>
        </is>
      </c>
      <c r="B15462" t="inlineStr">
        <is>
          <t>clom/WomenWhoStutter/35/31.wav</t>
        </is>
      </c>
      <c r="C15462" t="inlineStr">
        <is>
          <t>clom/WomenWhoStutter/35/31.wav</t>
        </is>
      </c>
      <c r="D15462" t="inlineStr">
        <is>
          <t>clom/WomenWhoStutter/103/82.wav</t>
        </is>
      </c>
      <c r="E15462" t="inlineStr">
        <is>
          <t>clom/WomenWhoStutter/35/31.wav</t>
        </is>
      </c>
      <c r="F15462" t="inlineStr"/>
      <c r="G15462">
        <f>IF(AND(A2=B2, A2=C2, A2=D2, A2=E2, A2=F2), TRUE, FALSE)</f>
        <v/>
      </c>
    </row>
    <row r="15463">
      <c r="A15463" t="inlineStr">
        <is>
          <t>clom/WomenWhoStutter/35/32.wav</t>
        </is>
      </c>
      <c r="B15463" t="inlineStr">
        <is>
          <t>clom/WomenWhoStutter/35/32.wav</t>
        </is>
      </c>
      <c r="C15463" t="inlineStr">
        <is>
          <t>clom/WomenWhoStutter/35/32.wav</t>
        </is>
      </c>
      <c r="D15463" t="inlineStr">
        <is>
          <t>clom/WomenWhoStutter/103/83.wav</t>
        </is>
      </c>
      <c r="E15463" t="inlineStr">
        <is>
          <t>clom/WomenWhoStutter/35/32.wav</t>
        </is>
      </c>
      <c r="F15463" t="inlineStr"/>
      <c r="G15463">
        <f>IF(AND(A2=B2, A2=C2, A2=D2, A2=E2, A2=F2), TRUE, FALSE)</f>
        <v/>
      </c>
    </row>
    <row r="15464">
      <c r="A15464" t="inlineStr">
        <is>
          <t>clom/WomenWhoStutter/35/33.wav</t>
        </is>
      </c>
      <c r="B15464" t="inlineStr">
        <is>
          <t>clom/WomenWhoStutter/35/33.wav</t>
        </is>
      </c>
      <c r="C15464" t="inlineStr">
        <is>
          <t>clom/WomenWhoStutter/35/33.wav</t>
        </is>
      </c>
      <c r="D15464" t="inlineStr">
        <is>
          <t>clom/WomenWhoStutter/103/84.wav</t>
        </is>
      </c>
      <c r="E15464" t="inlineStr">
        <is>
          <t>clom/WomenWhoStutter/35/33.wav</t>
        </is>
      </c>
      <c r="F15464" t="inlineStr"/>
      <c r="G15464">
        <f>IF(AND(A2=B2, A2=C2, A2=D2, A2=E2, A2=F2), TRUE, FALSE)</f>
        <v/>
      </c>
    </row>
    <row r="15465">
      <c r="A15465" t="inlineStr">
        <is>
          <t>clom/WomenWhoStutter/35/34.wav</t>
        </is>
      </c>
      <c r="B15465" t="inlineStr">
        <is>
          <t>clom/WomenWhoStutter/35/34.wav</t>
        </is>
      </c>
      <c r="C15465" t="inlineStr">
        <is>
          <t>clom/WomenWhoStutter/35/34.wav</t>
        </is>
      </c>
      <c r="D15465" t="inlineStr">
        <is>
          <t>clom/WomenWhoStutter/103/85.wav</t>
        </is>
      </c>
      <c r="E15465" t="inlineStr">
        <is>
          <t>clom/WomenWhoStutter/35/34.wav</t>
        </is>
      </c>
      <c r="F15465" t="inlineStr"/>
      <c r="G15465">
        <f>IF(AND(A2=B2, A2=C2, A2=D2, A2=E2, A2=F2), TRUE, FALSE)</f>
        <v/>
      </c>
    </row>
    <row r="15466">
      <c r="A15466" t="inlineStr">
        <is>
          <t>clom/WomenWhoStutter/35/35.wav</t>
        </is>
      </c>
      <c r="B15466" t="inlineStr">
        <is>
          <t>clom/WomenWhoStutter/35/35.wav</t>
        </is>
      </c>
      <c r="C15466" t="inlineStr">
        <is>
          <t>clom/WomenWhoStutter/35/35.wav</t>
        </is>
      </c>
      <c r="D15466" t="inlineStr">
        <is>
          <t>clom/WomenWhoStutter/103/86.wav</t>
        </is>
      </c>
      <c r="E15466" t="inlineStr">
        <is>
          <t>clom/WomenWhoStutter/35/35.wav</t>
        </is>
      </c>
      <c r="F15466" t="inlineStr"/>
      <c r="G15466">
        <f>IF(AND(A2=B2, A2=C2, A2=D2, A2=E2, A2=F2), TRUE, FALSE)</f>
        <v/>
      </c>
    </row>
    <row r="15467">
      <c r="A15467" t="inlineStr">
        <is>
          <t>clom/WomenWhoStutter/35/36.wav</t>
        </is>
      </c>
      <c r="B15467" t="inlineStr">
        <is>
          <t>clom/WomenWhoStutter/35/36.wav</t>
        </is>
      </c>
      <c r="C15467" t="inlineStr">
        <is>
          <t>clom/WomenWhoStutter/35/36.wav</t>
        </is>
      </c>
      <c r="D15467" t="inlineStr">
        <is>
          <t>clom/WomenWhoStutter/103/87.wav</t>
        </is>
      </c>
      <c r="E15467" t="inlineStr">
        <is>
          <t>clom/WomenWhoStutter/35/36.wav</t>
        </is>
      </c>
      <c r="F15467" t="inlineStr"/>
      <c r="G15467">
        <f>IF(AND(A2=B2, A2=C2, A2=D2, A2=E2, A2=F2), TRUE, FALSE)</f>
        <v/>
      </c>
    </row>
    <row r="15468">
      <c r="A15468" t="inlineStr">
        <is>
          <t>clom/WomenWhoStutter/35/37.wav</t>
        </is>
      </c>
      <c r="B15468" t="inlineStr">
        <is>
          <t>clom/WomenWhoStutter/35/37.wav</t>
        </is>
      </c>
      <c r="C15468" t="inlineStr">
        <is>
          <t>clom/WomenWhoStutter/35/37.wav</t>
        </is>
      </c>
      <c r="D15468" t="inlineStr">
        <is>
          <t>clom/WomenWhoStutter/103/88.wav</t>
        </is>
      </c>
      <c r="E15468" t="inlineStr">
        <is>
          <t>clom/WomenWhoStutter/35/37.wav</t>
        </is>
      </c>
      <c r="F15468" t="inlineStr"/>
      <c r="G15468">
        <f>IF(AND(A2=B2, A2=C2, A2=D2, A2=E2, A2=F2), TRUE, FALSE)</f>
        <v/>
      </c>
    </row>
    <row r="15469">
      <c r="A15469" t="inlineStr">
        <is>
          <t>clom/WomenWhoStutter/35/38.wav</t>
        </is>
      </c>
      <c r="B15469" t="inlineStr">
        <is>
          <t>clom/WomenWhoStutter/35/38.wav</t>
        </is>
      </c>
      <c r="C15469" t="inlineStr">
        <is>
          <t>clom/WomenWhoStutter/35/38.wav</t>
        </is>
      </c>
      <c r="D15469" t="inlineStr">
        <is>
          <t>clom/WomenWhoStutter/103/89.wav</t>
        </is>
      </c>
      <c r="E15469" t="inlineStr">
        <is>
          <t>clom/WomenWhoStutter/35/38.wav</t>
        </is>
      </c>
      <c r="F15469" t="inlineStr"/>
      <c r="G15469">
        <f>IF(AND(A2=B2, A2=C2, A2=D2, A2=E2, A2=F2), TRUE, FALSE)</f>
        <v/>
      </c>
    </row>
    <row r="15470">
      <c r="A15470" t="inlineStr">
        <is>
          <t>clom/WomenWhoStutter/35/39.wav</t>
        </is>
      </c>
      <c r="B15470" t="inlineStr">
        <is>
          <t>clom/WomenWhoStutter/35/39.wav</t>
        </is>
      </c>
      <c r="C15470" t="inlineStr">
        <is>
          <t>clom/WomenWhoStutter/35/39.wav</t>
        </is>
      </c>
      <c r="D15470" t="inlineStr">
        <is>
          <t>clom/WomenWhoStutter/103/90.wav</t>
        </is>
      </c>
      <c r="E15470" t="inlineStr">
        <is>
          <t>clom/WomenWhoStutter/35/39.wav</t>
        </is>
      </c>
      <c r="F15470" t="inlineStr"/>
      <c r="G15470">
        <f>IF(AND(A2=B2, A2=C2, A2=D2, A2=E2, A2=F2), TRUE, FALSE)</f>
        <v/>
      </c>
    </row>
    <row r="15471">
      <c r="A15471" t="inlineStr">
        <is>
          <t>clom/WomenWhoStutter/36/0.wav</t>
        </is>
      </c>
      <c r="B15471" t="inlineStr">
        <is>
          <t>clom/WomenWhoStutter/36/0.wav</t>
        </is>
      </c>
      <c r="C15471" t="inlineStr">
        <is>
          <t>clom/WomenWhoStutter/36/0.wav</t>
        </is>
      </c>
      <c r="D15471" t="inlineStr">
        <is>
          <t>clom/WomenWhoStutter/103/91.wav</t>
        </is>
      </c>
      <c r="E15471" t="inlineStr">
        <is>
          <t>clom/WomenWhoStutter/36/0.wav</t>
        </is>
      </c>
      <c r="F15471" t="inlineStr"/>
      <c r="G15471">
        <f>IF(AND(A2=B2, A2=C2, A2=D2, A2=E2, A2=F2), TRUE, FALSE)</f>
        <v/>
      </c>
    </row>
    <row r="15472">
      <c r="A15472" t="inlineStr">
        <is>
          <t>clom/WomenWhoStutter/36/1.wav</t>
        </is>
      </c>
      <c r="B15472" t="inlineStr">
        <is>
          <t>clom/WomenWhoStutter/36/1.wav</t>
        </is>
      </c>
      <c r="C15472" t="inlineStr">
        <is>
          <t>clom/WomenWhoStutter/36/1.wav</t>
        </is>
      </c>
      <c r="D15472" t="inlineStr">
        <is>
          <t>clom/WomenWhoStutter/103/92.wav</t>
        </is>
      </c>
      <c r="E15472" t="inlineStr">
        <is>
          <t>clom/WomenWhoStutter/36/1.wav</t>
        </is>
      </c>
      <c r="F15472" t="inlineStr"/>
      <c r="G15472">
        <f>IF(AND(A2=B2, A2=C2, A2=D2, A2=E2, A2=F2), TRUE, FALSE)</f>
        <v/>
      </c>
    </row>
    <row r="15473">
      <c r="A15473" t="inlineStr">
        <is>
          <t>clom/WomenWhoStutter/36/2.wav</t>
        </is>
      </c>
      <c r="B15473" t="inlineStr">
        <is>
          <t>clom/WomenWhoStutter/36/2.wav</t>
        </is>
      </c>
      <c r="C15473" t="inlineStr">
        <is>
          <t>clom/WomenWhoStutter/36/2.wav</t>
        </is>
      </c>
      <c r="D15473" t="inlineStr">
        <is>
          <t>clom/WomenWhoStutter/103/93.wav</t>
        </is>
      </c>
      <c r="E15473" t="inlineStr">
        <is>
          <t>clom/WomenWhoStutter/36/2.wav</t>
        </is>
      </c>
      <c r="F15473" t="inlineStr"/>
      <c r="G15473">
        <f>IF(AND(A2=B2, A2=C2, A2=D2, A2=E2, A2=F2), TRUE, FALSE)</f>
        <v/>
      </c>
    </row>
    <row r="15474">
      <c r="A15474" t="inlineStr">
        <is>
          <t>clom/WomenWhoStutter/36/3.wav</t>
        </is>
      </c>
      <c r="B15474" t="inlineStr">
        <is>
          <t>clom/WomenWhoStutter/36/3.wav</t>
        </is>
      </c>
      <c r="C15474" t="inlineStr">
        <is>
          <t>clom/WomenWhoStutter/36/3.wav</t>
        </is>
      </c>
      <c r="D15474" t="inlineStr">
        <is>
          <t>clom/WomenWhoStutter/103/94.wav</t>
        </is>
      </c>
      <c r="E15474" t="inlineStr">
        <is>
          <t>clom/WomenWhoStutter/36/3.wav</t>
        </is>
      </c>
      <c r="F15474" t="inlineStr"/>
      <c r="G15474">
        <f>IF(AND(A2=B2, A2=C2, A2=D2, A2=E2, A2=F2), TRUE, FALSE)</f>
        <v/>
      </c>
    </row>
    <row r="15475">
      <c r="A15475" t="inlineStr">
        <is>
          <t>clom/WomenWhoStutter/36/4.wav</t>
        </is>
      </c>
      <c r="B15475" t="inlineStr">
        <is>
          <t>clom/WomenWhoStutter/36/4.wav</t>
        </is>
      </c>
      <c r="C15475" t="inlineStr">
        <is>
          <t>clom/WomenWhoStutter/36/4.wav</t>
        </is>
      </c>
      <c r="D15475" t="inlineStr">
        <is>
          <t>clom/WomenWhoStutter/103/95.wav</t>
        </is>
      </c>
      <c r="E15475" t="inlineStr">
        <is>
          <t>clom/WomenWhoStutter/36/4.wav</t>
        </is>
      </c>
      <c r="F15475" t="inlineStr"/>
      <c r="G15475">
        <f>IF(AND(A2=B2, A2=C2, A2=D2, A2=E2, A2=F2), TRUE, FALSE)</f>
        <v/>
      </c>
    </row>
    <row r="15476">
      <c r="A15476" t="inlineStr">
        <is>
          <t>clom/WomenWhoStutter/36/5.wav</t>
        </is>
      </c>
      <c r="B15476" t="inlineStr">
        <is>
          <t>clom/WomenWhoStutter/36/5.wav</t>
        </is>
      </c>
      <c r="C15476" t="inlineStr">
        <is>
          <t>clom/WomenWhoStutter/36/5.wav</t>
        </is>
      </c>
      <c r="D15476" t="inlineStr">
        <is>
          <t>clom/WomenWhoStutter/103/96.wav</t>
        </is>
      </c>
      <c r="E15476" t="inlineStr">
        <is>
          <t>clom/WomenWhoStutter/36/5.wav</t>
        </is>
      </c>
      <c r="F15476" t="inlineStr"/>
      <c r="G15476">
        <f>IF(AND(A2=B2, A2=C2, A2=D2, A2=E2, A2=F2), TRUE, FALSE)</f>
        <v/>
      </c>
    </row>
    <row r="15477">
      <c r="A15477" t="inlineStr">
        <is>
          <t>clom/WomenWhoStutter/36/6.wav</t>
        </is>
      </c>
      <c r="B15477" t="inlineStr">
        <is>
          <t>clom/WomenWhoStutter/36/6.wav</t>
        </is>
      </c>
      <c r="C15477" t="inlineStr">
        <is>
          <t>clom/WomenWhoStutter/36/6.wav</t>
        </is>
      </c>
      <c r="D15477" t="inlineStr">
        <is>
          <t>clom/WomenWhoStutter/103/97.wav</t>
        </is>
      </c>
      <c r="E15477" t="inlineStr">
        <is>
          <t>clom/WomenWhoStutter/36/6.wav</t>
        </is>
      </c>
      <c r="F15477" t="inlineStr"/>
      <c r="G15477">
        <f>IF(AND(A2=B2, A2=C2, A2=D2, A2=E2, A2=F2), TRUE, FALSE)</f>
        <v/>
      </c>
    </row>
    <row r="15478">
      <c r="A15478" t="inlineStr">
        <is>
          <t>clom/WomenWhoStutter/36/7.wav</t>
        </is>
      </c>
      <c r="B15478" t="inlineStr">
        <is>
          <t>clom/WomenWhoStutter/36/7.wav</t>
        </is>
      </c>
      <c r="C15478" t="inlineStr">
        <is>
          <t>clom/WomenWhoStutter/36/7.wav</t>
        </is>
      </c>
      <c r="D15478" t="inlineStr">
        <is>
          <t>clom/WomenWhoStutter/103/98.wav</t>
        </is>
      </c>
      <c r="E15478" t="inlineStr">
        <is>
          <t>clom/WomenWhoStutter/36/7.wav</t>
        </is>
      </c>
      <c r="F15478" t="inlineStr"/>
      <c r="G15478">
        <f>IF(AND(A2=B2, A2=C2, A2=D2, A2=E2, A2=F2), TRUE, FALSE)</f>
        <v/>
      </c>
    </row>
    <row r="15479">
      <c r="A15479" t="inlineStr">
        <is>
          <t>clom/WomenWhoStutter/36/8.wav</t>
        </is>
      </c>
      <c r="B15479" t="inlineStr">
        <is>
          <t>clom/WomenWhoStutter/36/8.wav</t>
        </is>
      </c>
      <c r="C15479" t="inlineStr">
        <is>
          <t>clom/WomenWhoStutter/36/8.wav</t>
        </is>
      </c>
      <c r="D15479" t="inlineStr">
        <is>
          <t>clom/WomenWhoStutter/103/99.wav</t>
        </is>
      </c>
      <c r="E15479" t="inlineStr">
        <is>
          <t>clom/WomenWhoStutter/36/8.wav</t>
        </is>
      </c>
      <c r="F15479" t="inlineStr"/>
      <c r="G15479">
        <f>IF(AND(A2=B2, A2=C2, A2=D2, A2=E2, A2=F2), TRUE, FALSE)</f>
        <v/>
      </c>
    </row>
    <row r="15480">
      <c r="A15480" t="inlineStr">
        <is>
          <t>clom/WomenWhoStutter/36/9.wav</t>
        </is>
      </c>
      <c r="B15480" t="inlineStr">
        <is>
          <t>clom/WomenWhoStutter/36/9.wav</t>
        </is>
      </c>
      <c r="C15480" t="inlineStr">
        <is>
          <t>clom/WomenWhoStutter/36/9.wav</t>
        </is>
      </c>
      <c r="D15480" t="inlineStr">
        <is>
          <t>clom/WomenWhoStutter/103/100.wav</t>
        </is>
      </c>
      <c r="E15480" t="inlineStr">
        <is>
          <t>clom/WomenWhoStutter/36/9.wav</t>
        </is>
      </c>
      <c r="F15480" t="inlineStr"/>
      <c r="G15480">
        <f>IF(AND(A2=B2, A2=C2, A2=D2, A2=E2, A2=F2), TRUE, FALSE)</f>
        <v/>
      </c>
    </row>
    <row r="15481">
      <c r="A15481" t="inlineStr">
        <is>
          <t>clom/WomenWhoStutter/36/10.wav</t>
        </is>
      </c>
      <c r="B15481" t="inlineStr">
        <is>
          <t>clom/WomenWhoStutter/36/10.wav</t>
        </is>
      </c>
      <c r="C15481" t="inlineStr">
        <is>
          <t>clom/WomenWhoStutter/36/10.wav</t>
        </is>
      </c>
      <c r="D15481" t="inlineStr">
        <is>
          <t>clom/WomenWhoStutter/103/101.wav</t>
        </is>
      </c>
      <c r="E15481" t="inlineStr">
        <is>
          <t>clom/WomenWhoStutter/36/10.wav</t>
        </is>
      </c>
      <c r="F15481" t="inlineStr"/>
      <c r="G15481">
        <f>IF(AND(A2=B2, A2=C2, A2=D2, A2=E2, A2=F2), TRUE, FALSE)</f>
        <v/>
      </c>
    </row>
    <row r="15482">
      <c r="A15482" t="inlineStr">
        <is>
          <t>clom/WomenWhoStutter/36/11.wav</t>
        </is>
      </c>
      <c r="B15482" t="inlineStr">
        <is>
          <t>clom/WomenWhoStutter/36/11.wav</t>
        </is>
      </c>
      <c r="C15482" t="inlineStr">
        <is>
          <t>clom/WomenWhoStutter/36/11.wav</t>
        </is>
      </c>
      <c r="D15482" t="inlineStr">
        <is>
          <t>clom/WomenWhoStutter/103/102.wav</t>
        </is>
      </c>
      <c r="E15482" t="inlineStr">
        <is>
          <t>clom/WomenWhoStutter/36/11.wav</t>
        </is>
      </c>
      <c r="F15482" t="inlineStr"/>
      <c r="G15482">
        <f>IF(AND(A2=B2, A2=C2, A2=D2, A2=E2, A2=F2), TRUE, FALSE)</f>
        <v/>
      </c>
    </row>
    <row r="15483">
      <c r="A15483" t="inlineStr">
        <is>
          <t>clom/WomenWhoStutter/36/12.wav</t>
        </is>
      </c>
      <c r="B15483" t="inlineStr">
        <is>
          <t>clom/WomenWhoStutter/36/12.wav</t>
        </is>
      </c>
      <c r="C15483" t="inlineStr">
        <is>
          <t>clom/WomenWhoStutter/36/12.wav</t>
        </is>
      </c>
      <c r="D15483" t="inlineStr">
        <is>
          <t>clom/WomenWhoStutter/103/103.wav</t>
        </is>
      </c>
      <c r="E15483" t="inlineStr">
        <is>
          <t>clom/WomenWhoStutter/36/12.wav</t>
        </is>
      </c>
      <c r="F15483" t="inlineStr"/>
      <c r="G15483">
        <f>IF(AND(A2=B2, A2=C2, A2=D2, A2=E2, A2=F2), TRUE, FALSE)</f>
        <v/>
      </c>
    </row>
    <row r="15484">
      <c r="A15484" t="inlineStr">
        <is>
          <t>clom/WomenWhoStutter/36/13.wav</t>
        </is>
      </c>
      <c r="B15484" t="inlineStr">
        <is>
          <t>clom/WomenWhoStutter/36/13.wav</t>
        </is>
      </c>
      <c r="C15484" t="inlineStr">
        <is>
          <t>clom/WomenWhoStutter/36/13.wav</t>
        </is>
      </c>
      <c r="D15484" t="inlineStr">
        <is>
          <t>clom/WomenWhoStutter/103/104.wav</t>
        </is>
      </c>
      <c r="E15484" t="inlineStr">
        <is>
          <t>clom/WomenWhoStutter/36/13.wav</t>
        </is>
      </c>
      <c r="F15484" t="inlineStr"/>
      <c r="G15484">
        <f>IF(AND(A2=B2, A2=C2, A2=D2, A2=E2, A2=F2), TRUE, FALSE)</f>
        <v/>
      </c>
    </row>
    <row r="15485">
      <c r="A15485" t="inlineStr">
        <is>
          <t>clom/WomenWhoStutter/36/14.wav</t>
        </is>
      </c>
      <c r="B15485" t="inlineStr">
        <is>
          <t>clom/WomenWhoStutter/36/14.wav</t>
        </is>
      </c>
      <c r="C15485" t="inlineStr">
        <is>
          <t>clom/WomenWhoStutter/36/14.wav</t>
        </is>
      </c>
      <c r="D15485" t="inlineStr">
        <is>
          <t>clom/WomenWhoStutter/103/105.wav</t>
        </is>
      </c>
      <c r="E15485" t="inlineStr">
        <is>
          <t>clom/WomenWhoStutter/36/14.wav</t>
        </is>
      </c>
      <c r="F15485" t="inlineStr"/>
      <c r="G15485">
        <f>IF(AND(A2=B2, A2=C2, A2=D2, A2=E2, A2=F2), TRUE, FALSE)</f>
        <v/>
      </c>
    </row>
    <row r="15486">
      <c r="A15486" t="inlineStr">
        <is>
          <t>clom/WomenWhoStutter/36/15.wav</t>
        </is>
      </c>
      <c r="B15486" t="inlineStr">
        <is>
          <t>clom/WomenWhoStutter/36/15.wav</t>
        </is>
      </c>
      <c r="C15486" t="inlineStr">
        <is>
          <t>clom/WomenWhoStutter/36/15.wav</t>
        </is>
      </c>
      <c r="D15486" t="inlineStr">
        <is>
          <t>clom/WomenWhoStutter/103/106.wav</t>
        </is>
      </c>
      <c r="E15486" t="inlineStr">
        <is>
          <t>clom/WomenWhoStutter/36/15.wav</t>
        </is>
      </c>
      <c r="F15486" t="inlineStr"/>
      <c r="G15486">
        <f>IF(AND(A2=B2, A2=C2, A2=D2, A2=E2, A2=F2), TRUE, FALSE)</f>
        <v/>
      </c>
    </row>
    <row r="15487">
      <c r="A15487" t="inlineStr">
        <is>
          <t>clom/WomenWhoStutter/36/16.wav</t>
        </is>
      </c>
      <c r="B15487" t="inlineStr">
        <is>
          <t>clom/WomenWhoStutter/36/16.wav</t>
        </is>
      </c>
      <c r="C15487" t="inlineStr">
        <is>
          <t>clom/WomenWhoStutter/36/16.wav</t>
        </is>
      </c>
      <c r="D15487" t="inlineStr">
        <is>
          <t>clom/WomenWhoStutter/103/107.wav</t>
        </is>
      </c>
      <c r="E15487" t="inlineStr">
        <is>
          <t>clom/WomenWhoStutter/36/16.wav</t>
        </is>
      </c>
      <c r="F15487" t="inlineStr"/>
      <c r="G15487">
        <f>IF(AND(A2=B2, A2=C2, A2=D2, A2=E2, A2=F2), TRUE, FALSE)</f>
        <v/>
      </c>
    </row>
    <row r="15488">
      <c r="A15488" t="inlineStr">
        <is>
          <t>clom/WomenWhoStutter/36/17.wav</t>
        </is>
      </c>
      <c r="B15488" t="inlineStr">
        <is>
          <t>clom/WomenWhoStutter/36/17.wav</t>
        </is>
      </c>
      <c r="C15488" t="inlineStr">
        <is>
          <t>clom/WomenWhoStutter/36/17.wav</t>
        </is>
      </c>
      <c r="D15488" t="inlineStr">
        <is>
          <t>clom/WomenWhoStutter/103/108.wav</t>
        </is>
      </c>
      <c r="E15488" t="inlineStr">
        <is>
          <t>clom/WomenWhoStutter/36/17.wav</t>
        </is>
      </c>
      <c r="F15488" t="inlineStr"/>
      <c r="G15488">
        <f>IF(AND(A2=B2, A2=C2, A2=D2, A2=E2, A2=F2), TRUE, FALSE)</f>
        <v/>
      </c>
    </row>
    <row r="15489">
      <c r="A15489" t="inlineStr">
        <is>
          <t>clom/WomenWhoStutter/36/18.wav</t>
        </is>
      </c>
      <c r="B15489" t="inlineStr">
        <is>
          <t>clom/WomenWhoStutter/36/18.wav</t>
        </is>
      </c>
      <c r="C15489" t="inlineStr">
        <is>
          <t>clom/WomenWhoStutter/36/18.wav</t>
        </is>
      </c>
      <c r="D15489" t="inlineStr">
        <is>
          <t>clom/WomenWhoStutter/103/109.wav</t>
        </is>
      </c>
      <c r="E15489" t="inlineStr">
        <is>
          <t>clom/WomenWhoStutter/36/18.wav</t>
        </is>
      </c>
      <c r="F15489" t="inlineStr"/>
      <c r="G15489">
        <f>IF(AND(A2=B2, A2=C2, A2=D2, A2=E2, A2=F2), TRUE, FALSE)</f>
        <v/>
      </c>
    </row>
    <row r="15490">
      <c r="A15490" t="inlineStr">
        <is>
          <t>clom/WomenWhoStutter/36/19.wav</t>
        </is>
      </c>
      <c r="B15490" t="inlineStr">
        <is>
          <t>clom/WomenWhoStutter/36/19.wav</t>
        </is>
      </c>
      <c r="C15490" t="inlineStr">
        <is>
          <t>clom/WomenWhoStutter/36/19.wav</t>
        </is>
      </c>
      <c r="D15490" t="inlineStr">
        <is>
          <t>clom/WomenWhoStutter/103/110.wav</t>
        </is>
      </c>
      <c r="E15490" t="inlineStr">
        <is>
          <t>clom/WomenWhoStutter/36/19.wav</t>
        </is>
      </c>
      <c r="F15490" t="inlineStr"/>
      <c r="G15490">
        <f>IF(AND(A2=B2, A2=C2, A2=D2, A2=E2, A2=F2), TRUE, FALSE)</f>
        <v/>
      </c>
    </row>
    <row r="15491">
      <c r="A15491" t="inlineStr">
        <is>
          <t>clom/WomenWhoStutter/36/20.wav</t>
        </is>
      </c>
      <c r="B15491" t="inlineStr">
        <is>
          <t>clom/WomenWhoStutter/36/20.wav</t>
        </is>
      </c>
      <c r="C15491" t="inlineStr">
        <is>
          <t>clom/WomenWhoStutter/36/20.wav</t>
        </is>
      </c>
      <c r="D15491" t="inlineStr">
        <is>
          <t>clom/WomenWhoStutter/103/111.wav</t>
        </is>
      </c>
      <c r="E15491" t="inlineStr">
        <is>
          <t>clom/WomenWhoStutter/36/20.wav</t>
        </is>
      </c>
      <c r="F15491" t="inlineStr"/>
      <c r="G15491">
        <f>IF(AND(A2=B2, A2=C2, A2=D2, A2=E2, A2=F2), TRUE, FALSE)</f>
        <v/>
      </c>
    </row>
    <row r="15492">
      <c r="A15492" t="inlineStr">
        <is>
          <t>clom/WomenWhoStutter/36/21.wav</t>
        </is>
      </c>
      <c r="B15492" t="inlineStr">
        <is>
          <t>clom/WomenWhoStutter/36/21.wav</t>
        </is>
      </c>
      <c r="C15492" t="inlineStr">
        <is>
          <t>clom/WomenWhoStutter/36/21.wav</t>
        </is>
      </c>
      <c r="D15492" t="inlineStr">
        <is>
          <t>clom/WomenWhoStutter/103/112.wav</t>
        </is>
      </c>
      <c r="E15492" t="inlineStr">
        <is>
          <t>clom/WomenWhoStutter/36/21.wav</t>
        </is>
      </c>
      <c r="F15492" t="inlineStr"/>
      <c r="G15492">
        <f>IF(AND(A2=B2, A2=C2, A2=D2, A2=E2, A2=F2), TRUE, FALSE)</f>
        <v/>
      </c>
    </row>
    <row r="15493">
      <c r="A15493" t="inlineStr">
        <is>
          <t>clom/WomenWhoStutter/36/22.wav</t>
        </is>
      </c>
      <c r="B15493" t="inlineStr">
        <is>
          <t>clom/WomenWhoStutter/36/22.wav</t>
        </is>
      </c>
      <c r="C15493" t="inlineStr">
        <is>
          <t>clom/WomenWhoStutter/36/22.wav</t>
        </is>
      </c>
      <c r="D15493" t="inlineStr">
        <is>
          <t>clom/WomenWhoStutter/103/113.wav</t>
        </is>
      </c>
      <c r="E15493" t="inlineStr">
        <is>
          <t>clom/WomenWhoStutter/36/22.wav</t>
        </is>
      </c>
      <c r="F15493" t="inlineStr"/>
      <c r="G15493">
        <f>IF(AND(A2=B2, A2=C2, A2=D2, A2=E2, A2=F2), TRUE, FALSE)</f>
        <v/>
      </c>
    </row>
    <row r="15494">
      <c r="A15494" t="inlineStr">
        <is>
          <t>clom/WomenWhoStutter/36/23.wav</t>
        </is>
      </c>
      <c r="B15494" t="inlineStr">
        <is>
          <t>clom/WomenWhoStutter/36/23.wav</t>
        </is>
      </c>
      <c r="C15494" t="inlineStr">
        <is>
          <t>clom/WomenWhoStutter/36/23.wav</t>
        </is>
      </c>
      <c r="D15494" t="inlineStr">
        <is>
          <t>clom/WomenWhoStutter/103/114.wav</t>
        </is>
      </c>
      <c r="E15494" t="inlineStr">
        <is>
          <t>clom/WomenWhoStutter/36/23.wav</t>
        </is>
      </c>
      <c r="F15494" t="inlineStr"/>
      <c r="G15494">
        <f>IF(AND(A2=B2, A2=C2, A2=D2, A2=E2, A2=F2), TRUE, FALSE)</f>
        <v/>
      </c>
    </row>
    <row r="15495">
      <c r="A15495" t="inlineStr">
        <is>
          <t>clom/WomenWhoStutter/36/24.wav</t>
        </is>
      </c>
      <c r="B15495" t="inlineStr">
        <is>
          <t>clom/WomenWhoStutter/36/24.wav</t>
        </is>
      </c>
      <c r="C15495" t="inlineStr">
        <is>
          <t>clom/WomenWhoStutter/36/24.wav</t>
        </is>
      </c>
      <c r="D15495" t="inlineStr">
        <is>
          <t>clom/WomenWhoStutter/103/115.wav</t>
        </is>
      </c>
      <c r="E15495" t="inlineStr">
        <is>
          <t>clom/WomenWhoStutter/36/24.wav</t>
        </is>
      </c>
      <c r="F15495" t="inlineStr"/>
      <c r="G15495">
        <f>IF(AND(A2=B2, A2=C2, A2=D2, A2=E2, A2=F2), TRUE, FALSE)</f>
        <v/>
      </c>
    </row>
    <row r="15496">
      <c r="A15496" t="inlineStr">
        <is>
          <t>clom/WomenWhoStutter/36/25.wav</t>
        </is>
      </c>
      <c r="B15496" t="inlineStr">
        <is>
          <t>clom/WomenWhoStutter/36/25.wav</t>
        </is>
      </c>
      <c r="C15496" t="inlineStr">
        <is>
          <t>clom/WomenWhoStutter/36/25.wav</t>
        </is>
      </c>
      <c r="D15496" t="inlineStr">
        <is>
          <t>clom/WomenWhoStutter/103/116.wav</t>
        </is>
      </c>
      <c r="E15496" t="inlineStr">
        <is>
          <t>clom/WomenWhoStutter/36/25.wav</t>
        </is>
      </c>
      <c r="F15496" t="inlineStr"/>
      <c r="G15496">
        <f>IF(AND(A2=B2, A2=C2, A2=D2, A2=E2, A2=F2), TRUE, FALSE)</f>
        <v/>
      </c>
    </row>
    <row r="15497">
      <c r="A15497" t="inlineStr">
        <is>
          <t>clom/WomenWhoStutter/36/26.wav</t>
        </is>
      </c>
      <c r="B15497" t="inlineStr">
        <is>
          <t>clom/WomenWhoStutter/36/26.wav</t>
        </is>
      </c>
      <c r="C15497" t="inlineStr">
        <is>
          <t>clom/WomenWhoStutter/36/26.wav</t>
        </is>
      </c>
      <c r="D15497" t="inlineStr">
        <is>
          <t>clom/WomenWhoStutter/103/117.wav</t>
        </is>
      </c>
      <c r="E15497" t="inlineStr">
        <is>
          <t>clom/WomenWhoStutter/36/26.wav</t>
        </is>
      </c>
      <c r="F15497" t="inlineStr"/>
      <c r="G15497">
        <f>IF(AND(A2=B2, A2=C2, A2=D2, A2=E2, A2=F2), TRUE, FALSE)</f>
        <v/>
      </c>
    </row>
    <row r="15498">
      <c r="A15498" t="inlineStr">
        <is>
          <t>clom/WomenWhoStutter/36/27.wav</t>
        </is>
      </c>
      <c r="B15498" t="inlineStr">
        <is>
          <t>clom/WomenWhoStutter/36/27.wav</t>
        </is>
      </c>
      <c r="C15498" t="inlineStr">
        <is>
          <t>clom/WomenWhoStutter/36/27.wav</t>
        </is>
      </c>
      <c r="D15498" t="inlineStr">
        <is>
          <t>clom/WomenWhoStutter/103/118.wav</t>
        </is>
      </c>
      <c r="E15498" t="inlineStr">
        <is>
          <t>clom/WomenWhoStutter/36/27.wav</t>
        </is>
      </c>
      <c r="F15498" t="inlineStr"/>
      <c r="G15498">
        <f>IF(AND(A2=B2, A2=C2, A2=D2, A2=E2, A2=F2), TRUE, FALSE)</f>
        <v/>
      </c>
    </row>
    <row r="15499">
      <c r="A15499" t="inlineStr">
        <is>
          <t>clom/WomenWhoStutter/36/28.wav</t>
        </is>
      </c>
      <c r="B15499" t="inlineStr">
        <is>
          <t>clom/WomenWhoStutter/36/28.wav</t>
        </is>
      </c>
      <c r="C15499" t="inlineStr">
        <is>
          <t>clom/WomenWhoStutter/36/28.wav</t>
        </is>
      </c>
      <c r="D15499" t="inlineStr">
        <is>
          <t>clom/WomenWhoStutter/103/119.wav</t>
        </is>
      </c>
      <c r="E15499" t="inlineStr">
        <is>
          <t>clom/WomenWhoStutter/36/28.wav</t>
        </is>
      </c>
      <c r="F15499" t="inlineStr"/>
      <c r="G15499">
        <f>IF(AND(A2=B2, A2=C2, A2=D2, A2=E2, A2=F2), TRUE, FALSE)</f>
        <v/>
      </c>
    </row>
    <row r="15500">
      <c r="A15500" t="inlineStr">
        <is>
          <t>clom/WomenWhoStutter/36/29.wav</t>
        </is>
      </c>
      <c r="B15500" t="inlineStr">
        <is>
          <t>clom/WomenWhoStutter/36/29.wav</t>
        </is>
      </c>
      <c r="C15500" t="inlineStr">
        <is>
          <t>clom/WomenWhoStutter/36/29.wav</t>
        </is>
      </c>
      <c r="D15500" t="inlineStr">
        <is>
          <t>clom/WomenWhoStutter/103/120.wav</t>
        </is>
      </c>
      <c r="E15500" t="inlineStr">
        <is>
          <t>clom/WomenWhoStutter/36/29.wav</t>
        </is>
      </c>
      <c r="F15500" t="inlineStr"/>
      <c r="G15500">
        <f>IF(AND(A2=B2, A2=C2, A2=D2, A2=E2, A2=F2), TRUE, FALSE)</f>
        <v/>
      </c>
    </row>
    <row r="15501">
      <c r="A15501" t="inlineStr">
        <is>
          <t>clom/WomenWhoStutter/36/30.wav</t>
        </is>
      </c>
      <c r="B15501" t="inlineStr">
        <is>
          <t>clom/WomenWhoStutter/36/30.wav</t>
        </is>
      </c>
      <c r="C15501" t="inlineStr">
        <is>
          <t>clom/WomenWhoStutter/36/30.wav</t>
        </is>
      </c>
      <c r="D15501" t="inlineStr">
        <is>
          <t>clom/WomenWhoStutter/103/121.wav</t>
        </is>
      </c>
      <c r="E15501" t="inlineStr">
        <is>
          <t>clom/WomenWhoStutter/36/30.wav</t>
        </is>
      </c>
      <c r="F15501" t="inlineStr"/>
      <c r="G15501">
        <f>IF(AND(A2=B2, A2=C2, A2=D2, A2=E2, A2=F2), TRUE, FALSE)</f>
        <v/>
      </c>
    </row>
    <row r="15502">
      <c r="A15502" t="inlineStr">
        <is>
          <t>clom/WomenWhoStutter/36/31.wav</t>
        </is>
      </c>
      <c r="B15502" t="inlineStr">
        <is>
          <t>clom/WomenWhoStutter/36/31.wav</t>
        </is>
      </c>
      <c r="C15502" t="inlineStr">
        <is>
          <t>clom/WomenWhoStutter/36/31.wav</t>
        </is>
      </c>
      <c r="D15502" t="inlineStr">
        <is>
          <t>clom/WomenWhoStutter/103/122.wav</t>
        </is>
      </c>
      <c r="E15502" t="inlineStr">
        <is>
          <t>clom/WomenWhoStutter/36/31.wav</t>
        </is>
      </c>
      <c r="F15502" t="inlineStr"/>
      <c r="G15502">
        <f>IF(AND(A2=B2, A2=C2, A2=D2, A2=E2, A2=F2), TRUE, FALSE)</f>
        <v/>
      </c>
    </row>
    <row r="15503">
      <c r="A15503" t="inlineStr">
        <is>
          <t>clom/WomenWhoStutter/36/32.wav</t>
        </is>
      </c>
      <c r="B15503" t="inlineStr">
        <is>
          <t>clom/WomenWhoStutter/36/32.wav</t>
        </is>
      </c>
      <c r="C15503" t="inlineStr">
        <is>
          <t>clom/WomenWhoStutter/36/32.wav</t>
        </is>
      </c>
      <c r="D15503" t="inlineStr">
        <is>
          <t>clom/WomenWhoStutter/103/123.wav</t>
        </is>
      </c>
      <c r="E15503" t="inlineStr">
        <is>
          <t>clom/WomenWhoStutter/36/32.wav</t>
        </is>
      </c>
      <c r="F15503" t="inlineStr"/>
      <c r="G15503">
        <f>IF(AND(A2=B2, A2=C2, A2=D2, A2=E2, A2=F2), TRUE, FALSE)</f>
        <v/>
      </c>
    </row>
    <row r="15504">
      <c r="A15504" t="inlineStr">
        <is>
          <t>clom/WomenWhoStutter/36/33.wav</t>
        </is>
      </c>
      <c r="B15504" t="inlineStr">
        <is>
          <t>clom/WomenWhoStutter/36/33.wav</t>
        </is>
      </c>
      <c r="C15504" t="inlineStr">
        <is>
          <t>clom/WomenWhoStutter/36/33.wav</t>
        </is>
      </c>
      <c r="D15504" t="inlineStr">
        <is>
          <t>clom/WomenWhoStutter/103/124.wav</t>
        </is>
      </c>
      <c r="E15504" t="inlineStr">
        <is>
          <t>clom/WomenWhoStutter/36/33.wav</t>
        </is>
      </c>
      <c r="F15504" t="inlineStr"/>
      <c r="G15504">
        <f>IF(AND(A2=B2, A2=C2, A2=D2, A2=E2, A2=F2), TRUE, FALSE)</f>
        <v/>
      </c>
    </row>
    <row r="15505">
      <c r="A15505" t="inlineStr">
        <is>
          <t>clom/WomenWhoStutter/36/34.wav</t>
        </is>
      </c>
      <c r="B15505" t="inlineStr">
        <is>
          <t>clom/WomenWhoStutter/36/34.wav</t>
        </is>
      </c>
      <c r="C15505" t="inlineStr">
        <is>
          <t>clom/WomenWhoStutter/36/34.wav</t>
        </is>
      </c>
      <c r="D15505" t="inlineStr">
        <is>
          <t>clom/WomenWhoStutter/103/125.wav</t>
        </is>
      </c>
      <c r="E15505" t="inlineStr">
        <is>
          <t>clom/WomenWhoStutter/36/34.wav</t>
        </is>
      </c>
      <c r="F15505" t="inlineStr"/>
      <c r="G15505">
        <f>IF(AND(A2=B2, A2=C2, A2=D2, A2=E2, A2=F2), TRUE, FALSE)</f>
        <v/>
      </c>
    </row>
    <row r="15506">
      <c r="A15506" t="inlineStr">
        <is>
          <t>clom/WomenWhoStutter/36/35.wav</t>
        </is>
      </c>
      <c r="B15506" t="inlineStr">
        <is>
          <t>clom/WomenWhoStutter/36/35.wav</t>
        </is>
      </c>
      <c r="C15506" t="inlineStr">
        <is>
          <t>clom/WomenWhoStutter/36/35.wav</t>
        </is>
      </c>
      <c r="D15506" t="inlineStr">
        <is>
          <t>clom/WomenWhoStutter/103/126.wav</t>
        </is>
      </c>
      <c r="E15506" t="inlineStr">
        <is>
          <t>clom/WomenWhoStutter/36/35.wav</t>
        </is>
      </c>
      <c r="F15506" t="inlineStr"/>
      <c r="G15506">
        <f>IF(AND(A2=B2, A2=C2, A2=D2, A2=E2, A2=F2), TRUE, FALSE)</f>
        <v/>
      </c>
    </row>
    <row r="15507">
      <c r="A15507" t="inlineStr">
        <is>
          <t>clom/WomenWhoStutter/36/36.wav</t>
        </is>
      </c>
      <c r="B15507" t="inlineStr">
        <is>
          <t>clom/WomenWhoStutter/36/36.wav</t>
        </is>
      </c>
      <c r="C15507" t="inlineStr">
        <is>
          <t>clom/WomenWhoStutter/36/36.wav</t>
        </is>
      </c>
      <c r="D15507" t="inlineStr">
        <is>
          <t>clom/WomenWhoStutter/103/127.wav</t>
        </is>
      </c>
      <c r="E15507" t="inlineStr">
        <is>
          <t>clom/WomenWhoStutter/36/36.wav</t>
        </is>
      </c>
      <c r="F15507" t="inlineStr"/>
      <c r="G15507">
        <f>IF(AND(A2=B2, A2=C2, A2=D2, A2=E2, A2=F2), TRUE, FALSE)</f>
        <v/>
      </c>
    </row>
    <row r="15508">
      <c r="A15508" t="inlineStr">
        <is>
          <t>clom/WomenWhoStutter/36/37.wav</t>
        </is>
      </c>
      <c r="B15508" t="inlineStr">
        <is>
          <t>clom/WomenWhoStutter/36/37.wav</t>
        </is>
      </c>
      <c r="C15508" t="inlineStr">
        <is>
          <t>clom/WomenWhoStutter/36/37.wav</t>
        </is>
      </c>
      <c r="D15508" t="inlineStr">
        <is>
          <t>clom/WomenWhoStutter/103/128.wav</t>
        </is>
      </c>
      <c r="E15508" t="inlineStr">
        <is>
          <t>clom/WomenWhoStutter/36/37.wav</t>
        </is>
      </c>
      <c r="F15508" t="inlineStr"/>
      <c r="G15508">
        <f>IF(AND(A2=B2, A2=C2, A2=D2, A2=E2, A2=F2), TRUE, FALSE)</f>
        <v/>
      </c>
    </row>
    <row r="15509">
      <c r="A15509" t="inlineStr">
        <is>
          <t>clom/WomenWhoStutter/36/38.wav</t>
        </is>
      </c>
      <c r="B15509" t="inlineStr">
        <is>
          <t>clom/WomenWhoStutter/36/38.wav</t>
        </is>
      </c>
      <c r="C15509" t="inlineStr">
        <is>
          <t>clom/WomenWhoStutter/36/38.wav</t>
        </is>
      </c>
      <c r="D15509" t="inlineStr">
        <is>
          <t>clom/WomenWhoStutter/103/129.wav</t>
        </is>
      </c>
      <c r="E15509" t="inlineStr">
        <is>
          <t>clom/WomenWhoStutter/36/38.wav</t>
        </is>
      </c>
      <c r="F15509" t="inlineStr"/>
      <c r="G15509">
        <f>IF(AND(A2=B2, A2=C2, A2=D2, A2=E2, A2=F2), TRUE, FALSE)</f>
        <v/>
      </c>
    </row>
    <row r="15510">
      <c r="A15510" t="inlineStr">
        <is>
          <t>clom/WomenWhoStutter/36/39.wav</t>
        </is>
      </c>
      <c r="B15510" t="inlineStr">
        <is>
          <t>clom/WomenWhoStutter/36/39.wav</t>
        </is>
      </c>
      <c r="C15510" t="inlineStr">
        <is>
          <t>clom/WomenWhoStutter/36/39.wav</t>
        </is>
      </c>
      <c r="D15510" t="inlineStr">
        <is>
          <t>clom/WomenWhoStutter/103/130.wav</t>
        </is>
      </c>
      <c r="E15510" t="inlineStr">
        <is>
          <t>clom/WomenWhoStutter/36/39.wav</t>
        </is>
      </c>
      <c r="F15510" t="inlineStr"/>
      <c r="G15510">
        <f>IF(AND(A2=B2, A2=C2, A2=D2, A2=E2, A2=F2), TRUE, FALSE)</f>
        <v/>
      </c>
    </row>
    <row r="15511">
      <c r="A15511" t="inlineStr">
        <is>
          <t>clom/WomenWhoStutter/37/0.wav</t>
        </is>
      </c>
      <c r="B15511" t="inlineStr">
        <is>
          <t>clom/WomenWhoStutter/37/0.wav</t>
        </is>
      </c>
      <c r="C15511" t="inlineStr">
        <is>
          <t>clom/WomenWhoStutter/37/0.wav</t>
        </is>
      </c>
      <c r="D15511" t="inlineStr">
        <is>
          <t>clom/WomenWhoStutter/103/131.wav</t>
        </is>
      </c>
      <c r="E15511" t="inlineStr">
        <is>
          <t>clom/WomenWhoStutter/37/0.wav</t>
        </is>
      </c>
      <c r="F15511" t="inlineStr"/>
      <c r="G15511">
        <f>IF(AND(A2=B2, A2=C2, A2=D2, A2=E2, A2=F2), TRUE, FALSE)</f>
        <v/>
      </c>
    </row>
    <row r="15512">
      <c r="A15512" t="inlineStr">
        <is>
          <t>clom/WomenWhoStutter/37/1.wav</t>
        </is>
      </c>
      <c r="B15512" t="inlineStr">
        <is>
          <t>clom/WomenWhoStutter/37/1.wav</t>
        </is>
      </c>
      <c r="C15512" t="inlineStr">
        <is>
          <t>clom/WomenWhoStutter/37/1.wav</t>
        </is>
      </c>
      <c r="D15512" t="inlineStr">
        <is>
          <t>clom/WomenWhoStutter/103/132.wav</t>
        </is>
      </c>
      <c r="E15512" t="inlineStr">
        <is>
          <t>clom/WomenWhoStutter/37/1.wav</t>
        </is>
      </c>
      <c r="F15512" t="inlineStr"/>
      <c r="G15512">
        <f>IF(AND(A2=B2, A2=C2, A2=D2, A2=E2, A2=F2), TRUE, FALSE)</f>
        <v/>
      </c>
    </row>
    <row r="15513">
      <c r="A15513" t="inlineStr">
        <is>
          <t>clom/WomenWhoStutter/37/2.wav</t>
        </is>
      </c>
      <c r="B15513" t="inlineStr">
        <is>
          <t>clom/WomenWhoStutter/37/2.wav</t>
        </is>
      </c>
      <c r="C15513" t="inlineStr">
        <is>
          <t>clom/WomenWhoStutter/37/2.wav</t>
        </is>
      </c>
      <c r="D15513" t="inlineStr">
        <is>
          <t>clom/WomenWhoStutter/103/133.wav</t>
        </is>
      </c>
      <c r="E15513" t="inlineStr">
        <is>
          <t>clom/WomenWhoStutter/37/2.wav</t>
        </is>
      </c>
      <c r="F15513" t="inlineStr"/>
      <c r="G15513">
        <f>IF(AND(A2=B2, A2=C2, A2=D2, A2=E2, A2=F2), TRUE, FALSE)</f>
        <v/>
      </c>
    </row>
    <row r="15514">
      <c r="A15514" t="inlineStr">
        <is>
          <t>clom/WomenWhoStutter/37/3.wav</t>
        </is>
      </c>
      <c r="B15514" t="inlineStr">
        <is>
          <t>clom/WomenWhoStutter/37/3.wav</t>
        </is>
      </c>
      <c r="C15514" t="inlineStr">
        <is>
          <t>clom/WomenWhoStutter/37/3.wav</t>
        </is>
      </c>
      <c r="D15514" t="inlineStr">
        <is>
          <t>clom/WomenWhoStutter/103/134.wav</t>
        </is>
      </c>
      <c r="E15514" t="inlineStr">
        <is>
          <t>clom/WomenWhoStutter/37/3.wav</t>
        </is>
      </c>
      <c r="F15514" t="inlineStr"/>
      <c r="G15514">
        <f>IF(AND(A2=B2, A2=C2, A2=D2, A2=E2, A2=F2), TRUE, FALSE)</f>
        <v/>
      </c>
    </row>
    <row r="15515">
      <c r="A15515" t="inlineStr">
        <is>
          <t>clom/WomenWhoStutter/37/4.wav</t>
        </is>
      </c>
      <c r="B15515" t="inlineStr">
        <is>
          <t>clom/WomenWhoStutter/37/4.wav</t>
        </is>
      </c>
      <c r="C15515" t="inlineStr">
        <is>
          <t>clom/WomenWhoStutter/37/4.wav</t>
        </is>
      </c>
      <c r="D15515" t="inlineStr">
        <is>
          <t>clom/WomenWhoStutter/103/135.wav</t>
        </is>
      </c>
      <c r="E15515" t="inlineStr">
        <is>
          <t>clom/WomenWhoStutter/37/4.wav</t>
        </is>
      </c>
      <c r="F15515" t="inlineStr"/>
      <c r="G15515">
        <f>IF(AND(A2=B2, A2=C2, A2=D2, A2=E2, A2=F2), TRUE, FALSE)</f>
        <v/>
      </c>
    </row>
    <row r="15516">
      <c r="A15516" t="inlineStr">
        <is>
          <t>clom/WomenWhoStutter/37/5.wav</t>
        </is>
      </c>
      <c r="B15516" t="inlineStr">
        <is>
          <t>clom/WomenWhoStutter/37/5.wav</t>
        </is>
      </c>
      <c r="C15516" t="inlineStr">
        <is>
          <t>clom/WomenWhoStutter/37/5.wav</t>
        </is>
      </c>
      <c r="D15516" t="inlineStr">
        <is>
          <t>clom/WomenWhoStutter/103/136.wav</t>
        </is>
      </c>
      <c r="E15516" t="inlineStr">
        <is>
          <t>clom/WomenWhoStutter/37/5.wav</t>
        </is>
      </c>
      <c r="F15516" t="inlineStr"/>
      <c r="G15516">
        <f>IF(AND(A2=B2, A2=C2, A2=D2, A2=E2, A2=F2), TRUE, FALSE)</f>
        <v/>
      </c>
    </row>
    <row r="15517">
      <c r="A15517" t="inlineStr">
        <is>
          <t>clom/WomenWhoStutter/37/6.wav</t>
        </is>
      </c>
      <c r="B15517" t="inlineStr">
        <is>
          <t>clom/WomenWhoStutter/37/6.wav</t>
        </is>
      </c>
      <c r="C15517" t="inlineStr">
        <is>
          <t>clom/WomenWhoStutter/37/6.wav</t>
        </is>
      </c>
      <c r="D15517" t="inlineStr">
        <is>
          <t>clom/WomenWhoStutter/103/137.wav</t>
        </is>
      </c>
      <c r="E15517" t="inlineStr">
        <is>
          <t>clom/WomenWhoStutter/37/6.wav</t>
        </is>
      </c>
      <c r="F15517" t="inlineStr"/>
      <c r="G15517">
        <f>IF(AND(A2=B2, A2=C2, A2=D2, A2=E2, A2=F2), TRUE, FALSE)</f>
        <v/>
      </c>
    </row>
    <row r="15518">
      <c r="A15518" t="inlineStr">
        <is>
          <t>clom/WomenWhoStutter/37/7.wav</t>
        </is>
      </c>
      <c r="B15518" t="inlineStr">
        <is>
          <t>clom/WomenWhoStutter/37/7.wav</t>
        </is>
      </c>
      <c r="C15518" t="inlineStr">
        <is>
          <t>clom/WomenWhoStutter/37/7.wav</t>
        </is>
      </c>
      <c r="D15518" t="inlineStr">
        <is>
          <t>clom/WomenWhoStutter/103/138.wav</t>
        </is>
      </c>
      <c r="E15518" t="inlineStr">
        <is>
          <t>clom/WomenWhoStutter/37/7.wav</t>
        </is>
      </c>
      <c r="F15518" t="inlineStr"/>
      <c r="G15518">
        <f>IF(AND(A2=B2, A2=C2, A2=D2, A2=E2, A2=F2), TRUE, FALSE)</f>
        <v/>
      </c>
    </row>
    <row r="15519">
      <c r="A15519" t="inlineStr">
        <is>
          <t>clom/WomenWhoStutter/37/8.wav</t>
        </is>
      </c>
      <c r="B15519" t="inlineStr">
        <is>
          <t>clom/WomenWhoStutter/37/8.wav</t>
        </is>
      </c>
      <c r="C15519" t="inlineStr">
        <is>
          <t>clom/WomenWhoStutter/37/8.wav</t>
        </is>
      </c>
      <c r="D15519" t="inlineStr">
        <is>
          <t>clom/WomenWhoStutter/103/139.wav</t>
        </is>
      </c>
      <c r="E15519" t="inlineStr">
        <is>
          <t>clom/WomenWhoStutter/37/8.wav</t>
        </is>
      </c>
      <c r="F15519" t="inlineStr"/>
      <c r="G15519">
        <f>IF(AND(A2=B2, A2=C2, A2=D2, A2=E2, A2=F2), TRUE, FALSE)</f>
        <v/>
      </c>
    </row>
    <row r="15520">
      <c r="A15520" t="inlineStr">
        <is>
          <t>clom/WomenWhoStutter/37/9.wav</t>
        </is>
      </c>
      <c r="B15520" t="inlineStr">
        <is>
          <t>clom/WomenWhoStutter/37/9.wav</t>
        </is>
      </c>
      <c r="C15520" t="inlineStr">
        <is>
          <t>clom/WomenWhoStutter/37/9.wav</t>
        </is>
      </c>
      <c r="D15520" t="inlineStr">
        <is>
          <t>clom/WomenWhoStutter/103/140.wav</t>
        </is>
      </c>
      <c r="E15520" t="inlineStr">
        <is>
          <t>clom/WomenWhoStutter/37/9.wav</t>
        </is>
      </c>
      <c r="F15520" t="inlineStr"/>
      <c r="G15520">
        <f>IF(AND(A2=B2, A2=C2, A2=D2, A2=E2, A2=F2), TRUE, FALSE)</f>
        <v/>
      </c>
    </row>
    <row r="15521">
      <c r="A15521" t="inlineStr">
        <is>
          <t>clom/WomenWhoStutter/37/10.wav</t>
        </is>
      </c>
      <c r="B15521" t="inlineStr">
        <is>
          <t>clom/WomenWhoStutter/37/10.wav</t>
        </is>
      </c>
      <c r="C15521" t="inlineStr">
        <is>
          <t>clom/WomenWhoStutter/37/10.wav</t>
        </is>
      </c>
      <c r="D15521" t="inlineStr">
        <is>
          <t>clom/WomenWhoStutter/103/141.wav</t>
        </is>
      </c>
      <c r="E15521" t="inlineStr">
        <is>
          <t>clom/WomenWhoStutter/37/10.wav</t>
        </is>
      </c>
      <c r="F15521" t="inlineStr"/>
      <c r="G15521">
        <f>IF(AND(A2=B2, A2=C2, A2=D2, A2=E2, A2=F2), TRUE, FALSE)</f>
        <v/>
      </c>
    </row>
    <row r="15522">
      <c r="A15522" t="inlineStr">
        <is>
          <t>clom/WomenWhoStutter/37/11.wav</t>
        </is>
      </c>
      <c r="B15522" t="inlineStr">
        <is>
          <t>clom/WomenWhoStutter/37/11.wav</t>
        </is>
      </c>
      <c r="C15522" t="inlineStr">
        <is>
          <t>clom/WomenWhoStutter/37/11.wav</t>
        </is>
      </c>
      <c r="D15522" t="inlineStr">
        <is>
          <t>clom/WomenWhoStutter/103/142.wav</t>
        </is>
      </c>
      <c r="E15522" t="inlineStr">
        <is>
          <t>clom/WomenWhoStutter/37/11.wav</t>
        </is>
      </c>
      <c r="F15522" t="inlineStr"/>
      <c r="G15522">
        <f>IF(AND(A2=B2, A2=C2, A2=D2, A2=E2, A2=F2), TRUE, FALSE)</f>
        <v/>
      </c>
    </row>
    <row r="15523">
      <c r="A15523" t="inlineStr">
        <is>
          <t>clom/WomenWhoStutter/37/12.wav</t>
        </is>
      </c>
      <c r="B15523" t="inlineStr">
        <is>
          <t>clom/WomenWhoStutter/37/12.wav</t>
        </is>
      </c>
      <c r="C15523" t="inlineStr">
        <is>
          <t>clom/WomenWhoStutter/37/12.wav</t>
        </is>
      </c>
      <c r="D15523" t="inlineStr">
        <is>
          <t>clom/WomenWhoStutter/103/143.wav</t>
        </is>
      </c>
      <c r="E15523" t="inlineStr">
        <is>
          <t>clom/WomenWhoStutter/37/12.wav</t>
        </is>
      </c>
      <c r="F15523" t="inlineStr"/>
      <c r="G15523">
        <f>IF(AND(A2=B2, A2=C2, A2=D2, A2=E2, A2=F2), TRUE, FALSE)</f>
        <v/>
      </c>
    </row>
    <row r="15524">
      <c r="A15524" t="inlineStr">
        <is>
          <t>clom/WomenWhoStutter/37/13.wav</t>
        </is>
      </c>
      <c r="B15524" t="inlineStr">
        <is>
          <t>clom/WomenWhoStutter/37/13.wav</t>
        </is>
      </c>
      <c r="C15524" t="inlineStr">
        <is>
          <t>clom/WomenWhoStutter/37/13.wav</t>
        </is>
      </c>
      <c r="D15524" t="inlineStr">
        <is>
          <t>clom/WomenWhoStutter/103/144.wav</t>
        </is>
      </c>
      <c r="E15524" t="inlineStr">
        <is>
          <t>clom/WomenWhoStutter/37/13.wav</t>
        </is>
      </c>
      <c r="F15524" t="inlineStr"/>
      <c r="G15524">
        <f>IF(AND(A2=B2, A2=C2, A2=D2, A2=E2, A2=F2), TRUE, FALSE)</f>
        <v/>
      </c>
    </row>
    <row r="15525">
      <c r="A15525" t="inlineStr">
        <is>
          <t>clom/WomenWhoStutter/37/14.wav</t>
        </is>
      </c>
      <c r="B15525" t="inlineStr">
        <is>
          <t>clom/WomenWhoStutter/37/14.wav</t>
        </is>
      </c>
      <c r="C15525" t="inlineStr">
        <is>
          <t>clom/WomenWhoStutter/37/14.wav</t>
        </is>
      </c>
      <c r="D15525" t="inlineStr">
        <is>
          <t>clom/WomenWhoStutter/103/145.wav</t>
        </is>
      </c>
      <c r="E15525" t="inlineStr">
        <is>
          <t>clom/WomenWhoStutter/37/14.wav</t>
        </is>
      </c>
      <c r="F15525" t="inlineStr"/>
      <c r="G15525">
        <f>IF(AND(A2=B2, A2=C2, A2=D2, A2=E2, A2=F2), TRUE, FALSE)</f>
        <v/>
      </c>
    </row>
    <row r="15526">
      <c r="A15526" t="inlineStr">
        <is>
          <t>clom/WomenWhoStutter/37/15.wav</t>
        </is>
      </c>
      <c r="B15526" t="inlineStr">
        <is>
          <t>clom/WomenWhoStutter/37/15.wav</t>
        </is>
      </c>
      <c r="C15526" t="inlineStr">
        <is>
          <t>clom/WomenWhoStutter/37/15.wav</t>
        </is>
      </c>
      <c r="D15526" t="inlineStr">
        <is>
          <t>clom/WomenWhoStutter/103/146.wav</t>
        </is>
      </c>
      <c r="E15526" t="inlineStr">
        <is>
          <t>clom/WomenWhoStutter/37/15.wav</t>
        </is>
      </c>
      <c r="F15526" t="inlineStr"/>
      <c r="G15526">
        <f>IF(AND(A2=B2, A2=C2, A2=D2, A2=E2, A2=F2), TRUE, FALSE)</f>
        <v/>
      </c>
    </row>
    <row r="15527">
      <c r="A15527" t="inlineStr">
        <is>
          <t>clom/WomenWhoStutter/37/16.wav</t>
        </is>
      </c>
      <c r="B15527" t="inlineStr">
        <is>
          <t>clom/WomenWhoStutter/37/16.wav</t>
        </is>
      </c>
      <c r="C15527" t="inlineStr">
        <is>
          <t>clom/WomenWhoStutter/37/16.wav</t>
        </is>
      </c>
      <c r="D15527" t="inlineStr">
        <is>
          <t>clom/WomenWhoStutter/103/147.wav</t>
        </is>
      </c>
      <c r="E15527" t="inlineStr">
        <is>
          <t>clom/WomenWhoStutter/37/16.wav</t>
        </is>
      </c>
      <c r="F15527" t="inlineStr"/>
      <c r="G15527">
        <f>IF(AND(A2=B2, A2=C2, A2=D2, A2=E2, A2=F2), TRUE, FALSE)</f>
        <v/>
      </c>
    </row>
    <row r="15528">
      <c r="A15528" t="inlineStr">
        <is>
          <t>clom/WomenWhoStutter/37/17.wav</t>
        </is>
      </c>
      <c r="B15528" t="inlineStr">
        <is>
          <t>clom/WomenWhoStutter/37/17.wav</t>
        </is>
      </c>
      <c r="C15528" t="inlineStr">
        <is>
          <t>clom/WomenWhoStutter/37/17.wav</t>
        </is>
      </c>
      <c r="D15528" t="inlineStr">
        <is>
          <t>clom/WomenWhoStutter/103/148.wav</t>
        </is>
      </c>
      <c r="E15528" t="inlineStr">
        <is>
          <t>clom/WomenWhoStutter/37/17.wav</t>
        </is>
      </c>
      <c r="F15528" t="inlineStr"/>
      <c r="G15528">
        <f>IF(AND(A2=B2, A2=C2, A2=D2, A2=E2, A2=F2), TRUE, FALSE)</f>
        <v/>
      </c>
    </row>
    <row r="15529">
      <c r="A15529" t="inlineStr">
        <is>
          <t>clom/WomenWhoStutter/37/18.wav</t>
        </is>
      </c>
      <c r="B15529" t="inlineStr">
        <is>
          <t>clom/WomenWhoStutter/37/18.wav</t>
        </is>
      </c>
      <c r="C15529" t="inlineStr">
        <is>
          <t>clom/WomenWhoStutter/37/18.wav</t>
        </is>
      </c>
      <c r="D15529" t="inlineStr">
        <is>
          <t>clom/WomenWhoStutter/103/149.wav</t>
        </is>
      </c>
      <c r="E15529" t="inlineStr">
        <is>
          <t>clom/WomenWhoStutter/37/18.wav</t>
        </is>
      </c>
      <c r="F15529" t="inlineStr"/>
      <c r="G15529">
        <f>IF(AND(A2=B2, A2=C2, A2=D2, A2=E2, A2=F2), TRUE, FALSE)</f>
        <v/>
      </c>
    </row>
    <row r="15530">
      <c r="A15530" t="inlineStr">
        <is>
          <t>clom/WomenWhoStutter/37/19.wav</t>
        </is>
      </c>
      <c r="B15530" t="inlineStr">
        <is>
          <t>clom/WomenWhoStutter/37/19.wav</t>
        </is>
      </c>
      <c r="C15530" t="inlineStr">
        <is>
          <t>clom/WomenWhoStutter/37/19.wav</t>
        </is>
      </c>
      <c r="D15530" t="inlineStr">
        <is>
          <t>clom/WomenWhoStutter/103/150.wav</t>
        </is>
      </c>
      <c r="E15530" t="inlineStr">
        <is>
          <t>clom/WomenWhoStutter/37/19.wav</t>
        </is>
      </c>
      <c r="F15530" t="inlineStr"/>
      <c r="G15530">
        <f>IF(AND(A2=B2, A2=C2, A2=D2, A2=E2, A2=F2), TRUE, FALSE)</f>
        <v/>
      </c>
    </row>
    <row r="15531">
      <c r="A15531" t="inlineStr">
        <is>
          <t>clom/WomenWhoStutter/37/20.wav</t>
        </is>
      </c>
      <c r="B15531" t="inlineStr">
        <is>
          <t>clom/WomenWhoStutter/37/20.wav</t>
        </is>
      </c>
      <c r="C15531" t="inlineStr">
        <is>
          <t>clom/WomenWhoStutter/37/20.wav</t>
        </is>
      </c>
      <c r="D15531" t="inlineStr">
        <is>
          <t>clom/WomenWhoStutter/103/151.wav</t>
        </is>
      </c>
      <c r="E15531" t="inlineStr">
        <is>
          <t>clom/WomenWhoStutter/37/20.wav</t>
        </is>
      </c>
      <c r="F15531" t="inlineStr"/>
      <c r="G15531">
        <f>IF(AND(A2=B2, A2=C2, A2=D2, A2=E2, A2=F2), TRUE, FALSE)</f>
        <v/>
      </c>
    </row>
    <row r="15532">
      <c r="A15532" t="inlineStr">
        <is>
          <t>clom/WomenWhoStutter/37/21.wav</t>
        </is>
      </c>
      <c r="B15532" t="inlineStr">
        <is>
          <t>clom/WomenWhoStutter/37/21.wav</t>
        </is>
      </c>
      <c r="C15532" t="inlineStr">
        <is>
          <t>clom/WomenWhoStutter/37/21.wav</t>
        </is>
      </c>
      <c r="D15532" t="inlineStr">
        <is>
          <t>clom/WomenWhoStutter/103/152.wav</t>
        </is>
      </c>
      <c r="E15532" t="inlineStr">
        <is>
          <t>clom/WomenWhoStutter/37/21.wav</t>
        </is>
      </c>
      <c r="F15532" t="inlineStr"/>
      <c r="G15532">
        <f>IF(AND(A2=B2, A2=C2, A2=D2, A2=E2, A2=F2), TRUE, FALSE)</f>
        <v/>
      </c>
    </row>
    <row r="15533">
      <c r="A15533" t="inlineStr">
        <is>
          <t>clom/WomenWhoStutter/37/22.wav</t>
        </is>
      </c>
      <c r="B15533" t="inlineStr">
        <is>
          <t>clom/WomenWhoStutter/37/22.wav</t>
        </is>
      </c>
      <c r="C15533" t="inlineStr">
        <is>
          <t>clom/WomenWhoStutter/37/22.wav</t>
        </is>
      </c>
      <c r="D15533" t="inlineStr">
        <is>
          <t>clom/WomenWhoStutter/103/153.wav</t>
        </is>
      </c>
      <c r="E15533" t="inlineStr">
        <is>
          <t>clom/WomenWhoStutter/37/22.wav</t>
        </is>
      </c>
      <c r="F15533" t="inlineStr"/>
      <c r="G15533">
        <f>IF(AND(A2=B2, A2=C2, A2=D2, A2=E2, A2=F2), TRUE, FALSE)</f>
        <v/>
      </c>
    </row>
    <row r="15534">
      <c r="A15534" t="inlineStr">
        <is>
          <t>clom/WomenWhoStutter/37/23.wav</t>
        </is>
      </c>
      <c r="B15534" t="inlineStr">
        <is>
          <t>clom/WomenWhoStutter/37/23.wav</t>
        </is>
      </c>
      <c r="C15534" t="inlineStr">
        <is>
          <t>clom/WomenWhoStutter/37/23.wav</t>
        </is>
      </c>
      <c r="D15534" t="inlineStr">
        <is>
          <t>clom/WomenWhoStutter/103/154.wav</t>
        </is>
      </c>
      <c r="E15534" t="inlineStr">
        <is>
          <t>clom/WomenWhoStutter/37/23.wav</t>
        </is>
      </c>
      <c r="F15534" t="inlineStr"/>
      <c r="G15534">
        <f>IF(AND(A2=B2, A2=C2, A2=D2, A2=E2, A2=F2), TRUE, FALSE)</f>
        <v/>
      </c>
    </row>
    <row r="15535">
      <c r="A15535" t="inlineStr">
        <is>
          <t>clom/WomenWhoStutter/37/24.wav</t>
        </is>
      </c>
      <c r="B15535" t="inlineStr">
        <is>
          <t>clom/WomenWhoStutter/37/24.wav</t>
        </is>
      </c>
      <c r="C15535" t="inlineStr">
        <is>
          <t>clom/WomenWhoStutter/37/24.wav</t>
        </is>
      </c>
      <c r="D15535" t="inlineStr">
        <is>
          <t>clom/WomenWhoStutter/103/155.wav</t>
        </is>
      </c>
      <c r="E15535" t="inlineStr">
        <is>
          <t>clom/WomenWhoStutter/37/24.wav</t>
        </is>
      </c>
      <c r="F15535" t="inlineStr"/>
      <c r="G15535">
        <f>IF(AND(A2=B2, A2=C2, A2=D2, A2=E2, A2=F2), TRUE, FALSE)</f>
        <v/>
      </c>
    </row>
    <row r="15536">
      <c r="A15536" t="inlineStr">
        <is>
          <t>clom/WomenWhoStutter/37/25.wav</t>
        </is>
      </c>
      <c r="B15536" t="inlineStr">
        <is>
          <t>clom/WomenWhoStutter/37/25.wav</t>
        </is>
      </c>
      <c r="C15536" t="inlineStr">
        <is>
          <t>clom/WomenWhoStutter/37/25.wav</t>
        </is>
      </c>
      <c r="D15536" t="inlineStr">
        <is>
          <t>clom/WomenWhoStutter/103/156.wav</t>
        </is>
      </c>
      <c r="E15536" t="inlineStr">
        <is>
          <t>clom/WomenWhoStutter/37/25.wav</t>
        </is>
      </c>
      <c r="F15536" t="inlineStr"/>
      <c r="G15536">
        <f>IF(AND(A2=B2, A2=C2, A2=D2, A2=E2, A2=F2), TRUE, FALSE)</f>
        <v/>
      </c>
    </row>
    <row r="15537">
      <c r="A15537" t="inlineStr">
        <is>
          <t>clom/WomenWhoStutter/37/26.wav</t>
        </is>
      </c>
      <c r="B15537" t="inlineStr">
        <is>
          <t>clom/WomenWhoStutter/37/26.wav</t>
        </is>
      </c>
      <c r="C15537" t="inlineStr">
        <is>
          <t>clom/WomenWhoStutter/37/26.wav</t>
        </is>
      </c>
      <c r="D15537" t="inlineStr">
        <is>
          <t>clom/WomenWhoStutter/103/157.wav</t>
        </is>
      </c>
      <c r="E15537" t="inlineStr">
        <is>
          <t>clom/WomenWhoStutter/37/26.wav</t>
        </is>
      </c>
      <c r="F15537" t="inlineStr"/>
      <c r="G15537">
        <f>IF(AND(A2=B2, A2=C2, A2=D2, A2=E2, A2=F2), TRUE, FALSE)</f>
        <v/>
      </c>
    </row>
    <row r="15538">
      <c r="A15538" t="inlineStr">
        <is>
          <t>clom/WomenWhoStutter/37/27.wav</t>
        </is>
      </c>
      <c r="B15538" t="inlineStr">
        <is>
          <t>clom/WomenWhoStutter/37/27.wav</t>
        </is>
      </c>
      <c r="C15538" t="inlineStr">
        <is>
          <t>clom/WomenWhoStutter/37/27.wav</t>
        </is>
      </c>
      <c r="D15538" t="inlineStr">
        <is>
          <t>clom/WomenWhoStutter/103/158.wav</t>
        </is>
      </c>
      <c r="E15538" t="inlineStr">
        <is>
          <t>clom/WomenWhoStutter/37/27.wav</t>
        </is>
      </c>
      <c r="F15538" t="inlineStr"/>
      <c r="G15538">
        <f>IF(AND(A2=B2, A2=C2, A2=D2, A2=E2, A2=F2), TRUE, FALSE)</f>
        <v/>
      </c>
    </row>
    <row r="15539">
      <c r="A15539" t="inlineStr">
        <is>
          <t>clom/WomenWhoStutter/37/28.wav</t>
        </is>
      </c>
      <c r="B15539" t="inlineStr">
        <is>
          <t>clom/WomenWhoStutter/37/28.wav</t>
        </is>
      </c>
      <c r="C15539" t="inlineStr">
        <is>
          <t>clom/WomenWhoStutter/37/28.wav</t>
        </is>
      </c>
      <c r="D15539" t="inlineStr">
        <is>
          <t>clom/WomenWhoStutter/103/159.wav</t>
        </is>
      </c>
      <c r="E15539" t="inlineStr">
        <is>
          <t>clom/WomenWhoStutter/37/28.wav</t>
        </is>
      </c>
      <c r="F15539" t="inlineStr"/>
      <c r="G15539">
        <f>IF(AND(A2=B2, A2=C2, A2=D2, A2=E2, A2=F2), TRUE, FALSE)</f>
        <v/>
      </c>
    </row>
    <row r="15540">
      <c r="A15540" t="inlineStr">
        <is>
          <t>clom/WomenWhoStutter/37/29.wav</t>
        </is>
      </c>
      <c r="B15540" t="inlineStr">
        <is>
          <t>clom/WomenWhoStutter/37/29.wav</t>
        </is>
      </c>
      <c r="C15540" t="inlineStr">
        <is>
          <t>clom/WomenWhoStutter/37/29.wav</t>
        </is>
      </c>
      <c r="D15540" t="inlineStr">
        <is>
          <t>clom/WomenWhoStutter/103/160.wav</t>
        </is>
      </c>
      <c r="E15540" t="inlineStr">
        <is>
          <t>clom/WomenWhoStutter/37/29.wav</t>
        </is>
      </c>
      <c r="F15540" t="inlineStr"/>
      <c r="G15540">
        <f>IF(AND(A2=B2, A2=C2, A2=D2, A2=E2, A2=F2), TRUE, FALSE)</f>
        <v/>
      </c>
    </row>
    <row r="15541">
      <c r="A15541" t="inlineStr">
        <is>
          <t>clom/WomenWhoStutter/37/30.wav</t>
        </is>
      </c>
      <c r="B15541" t="inlineStr">
        <is>
          <t>clom/WomenWhoStutter/37/30.wav</t>
        </is>
      </c>
      <c r="C15541" t="inlineStr">
        <is>
          <t>clom/WomenWhoStutter/37/30.wav</t>
        </is>
      </c>
      <c r="D15541" t="inlineStr">
        <is>
          <t>clom/WomenWhoStutter/103/161.wav</t>
        </is>
      </c>
      <c r="E15541" t="inlineStr">
        <is>
          <t>clom/WomenWhoStutter/37/30.wav</t>
        </is>
      </c>
      <c r="F15541" t="inlineStr"/>
      <c r="G15541">
        <f>IF(AND(A2=B2, A2=C2, A2=D2, A2=E2, A2=F2), TRUE, FALSE)</f>
        <v/>
      </c>
    </row>
    <row r="15542">
      <c r="A15542" t="inlineStr">
        <is>
          <t>clom/WomenWhoStutter/37/31.wav</t>
        </is>
      </c>
      <c r="B15542" t="inlineStr">
        <is>
          <t>clom/WomenWhoStutter/37/31.wav</t>
        </is>
      </c>
      <c r="C15542" t="inlineStr">
        <is>
          <t>clom/WomenWhoStutter/37/31.wav</t>
        </is>
      </c>
      <c r="D15542" t="inlineStr">
        <is>
          <t>clom/WomenWhoStutter/103/162.wav</t>
        </is>
      </c>
      <c r="E15542" t="inlineStr">
        <is>
          <t>clom/WomenWhoStutter/37/31.wav</t>
        </is>
      </c>
      <c r="F15542" t="inlineStr"/>
      <c r="G15542">
        <f>IF(AND(A2=B2, A2=C2, A2=D2, A2=E2, A2=F2), TRUE, FALSE)</f>
        <v/>
      </c>
    </row>
    <row r="15543">
      <c r="A15543" t="inlineStr">
        <is>
          <t>clom/WomenWhoStutter/37/32.wav</t>
        </is>
      </c>
      <c r="B15543" t="inlineStr">
        <is>
          <t>clom/WomenWhoStutter/37/32.wav</t>
        </is>
      </c>
      <c r="C15543" t="inlineStr">
        <is>
          <t>clom/WomenWhoStutter/37/32.wav</t>
        </is>
      </c>
      <c r="D15543" t="inlineStr">
        <is>
          <t>clom/WomenWhoStutter/103/163.wav</t>
        </is>
      </c>
      <c r="E15543" t="inlineStr">
        <is>
          <t>clom/WomenWhoStutter/37/32.wav</t>
        </is>
      </c>
      <c r="F15543" t="inlineStr"/>
      <c r="G15543">
        <f>IF(AND(A2=B2, A2=C2, A2=D2, A2=E2, A2=F2), TRUE, FALSE)</f>
        <v/>
      </c>
    </row>
    <row r="15544">
      <c r="A15544" t="inlineStr">
        <is>
          <t>clom/WomenWhoStutter/37/33.wav</t>
        </is>
      </c>
      <c r="B15544" t="inlineStr">
        <is>
          <t>clom/WomenWhoStutter/37/33.wav</t>
        </is>
      </c>
      <c r="C15544" t="inlineStr">
        <is>
          <t>clom/WomenWhoStutter/37/33.wav</t>
        </is>
      </c>
      <c r="D15544" t="inlineStr">
        <is>
          <t>clom/WomenWhoStutter/103/164.wav</t>
        </is>
      </c>
      <c r="E15544" t="inlineStr">
        <is>
          <t>clom/WomenWhoStutter/37/33.wav</t>
        </is>
      </c>
      <c r="F15544" t="inlineStr"/>
      <c r="G15544">
        <f>IF(AND(A2=B2, A2=C2, A2=D2, A2=E2, A2=F2), TRUE, FALSE)</f>
        <v/>
      </c>
    </row>
    <row r="15545">
      <c r="A15545" t="inlineStr">
        <is>
          <t>clom/WomenWhoStutter/37/34.wav</t>
        </is>
      </c>
      <c r="B15545" t="inlineStr">
        <is>
          <t>clom/WomenWhoStutter/37/34.wav</t>
        </is>
      </c>
      <c r="C15545" t="inlineStr">
        <is>
          <t>clom/WomenWhoStutter/37/34.wav</t>
        </is>
      </c>
      <c r="D15545" t="inlineStr">
        <is>
          <t>clom/WomenWhoStutter/103/165.wav</t>
        </is>
      </c>
      <c r="E15545" t="inlineStr">
        <is>
          <t>clom/WomenWhoStutter/37/34.wav</t>
        </is>
      </c>
      <c r="F15545" t="inlineStr"/>
      <c r="G15545">
        <f>IF(AND(A2=B2, A2=C2, A2=D2, A2=E2, A2=F2), TRUE, FALSE)</f>
        <v/>
      </c>
    </row>
    <row r="15546">
      <c r="A15546" t="inlineStr">
        <is>
          <t>clom/WomenWhoStutter/37/35.wav</t>
        </is>
      </c>
      <c r="B15546" t="inlineStr">
        <is>
          <t>clom/WomenWhoStutter/37/35.wav</t>
        </is>
      </c>
      <c r="C15546" t="inlineStr">
        <is>
          <t>clom/WomenWhoStutter/37/35.wav</t>
        </is>
      </c>
      <c r="D15546" t="inlineStr">
        <is>
          <t>clom/WomenWhoStutter/103/166.wav</t>
        </is>
      </c>
      <c r="E15546" t="inlineStr">
        <is>
          <t>clom/WomenWhoStutter/37/35.wav</t>
        </is>
      </c>
      <c r="F15546" t="inlineStr"/>
      <c r="G15546">
        <f>IF(AND(A2=B2, A2=C2, A2=D2, A2=E2, A2=F2), TRUE, FALSE)</f>
        <v/>
      </c>
    </row>
    <row r="15547">
      <c r="A15547" t="inlineStr">
        <is>
          <t>clom/WomenWhoStutter/37/36.wav</t>
        </is>
      </c>
      <c r="B15547" t="inlineStr">
        <is>
          <t>clom/WomenWhoStutter/37/36.wav</t>
        </is>
      </c>
      <c r="C15547" t="inlineStr">
        <is>
          <t>clom/WomenWhoStutter/37/36.wav</t>
        </is>
      </c>
      <c r="D15547" t="inlineStr">
        <is>
          <t>clom/WomenWhoStutter/103/167.wav</t>
        </is>
      </c>
      <c r="E15547" t="inlineStr">
        <is>
          <t>clom/WomenWhoStutter/37/36.wav</t>
        </is>
      </c>
      <c r="F15547" t="inlineStr"/>
      <c r="G15547">
        <f>IF(AND(A2=B2, A2=C2, A2=D2, A2=E2, A2=F2), TRUE, FALSE)</f>
        <v/>
      </c>
    </row>
    <row r="15548">
      <c r="A15548" t="inlineStr">
        <is>
          <t>clom/WomenWhoStutter/37/37.wav</t>
        </is>
      </c>
      <c r="B15548" t="inlineStr">
        <is>
          <t>clom/WomenWhoStutter/37/37.wav</t>
        </is>
      </c>
      <c r="C15548" t="inlineStr">
        <is>
          <t>clom/WomenWhoStutter/37/37.wav</t>
        </is>
      </c>
      <c r="D15548" t="inlineStr">
        <is>
          <t>clom/WomenWhoStutter/103/168.wav</t>
        </is>
      </c>
      <c r="E15548" t="inlineStr">
        <is>
          <t>clom/WomenWhoStutter/37/37.wav</t>
        </is>
      </c>
      <c r="F15548" t="inlineStr"/>
      <c r="G15548">
        <f>IF(AND(A2=B2, A2=C2, A2=D2, A2=E2, A2=F2), TRUE, FALSE)</f>
        <v/>
      </c>
    </row>
    <row r="15549">
      <c r="A15549" t="inlineStr">
        <is>
          <t>clom/WomenWhoStutter/37/38.wav</t>
        </is>
      </c>
      <c r="B15549" t="inlineStr">
        <is>
          <t>clom/WomenWhoStutter/37/38.wav</t>
        </is>
      </c>
      <c r="C15549" t="inlineStr">
        <is>
          <t>clom/WomenWhoStutter/37/38.wav</t>
        </is>
      </c>
      <c r="D15549" t="inlineStr">
        <is>
          <t>clom/WomenWhoStutter/103/169.wav</t>
        </is>
      </c>
      <c r="E15549" t="inlineStr">
        <is>
          <t>clom/WomenWhoStutter/37/38.wav</t>
        </is>
      </c>
      <c r="F15549" t="inlineStr"/>
      <c r="G15549">
        <f>IF(AND(A2=B2, A2=C2, A2=D2, A2=E2, A2=F2), TRUE, FALSE)</f>
        <v/>
      </c>
    </row>
    <row r="15550">
      <c r="A15550" t="inlineStr">
        <is>
          <t>clom/WomenWhoStutter/37/39.wav</t>
        </is>
      </c>
      <c r="B15550" t="inlineStr">
        <is>
          <t>clom/WomenWhoStutter/37/39.wav</t>
        </is>
      </c>
      <c r="C15550" t="inlineStr">
        <is>
          <t>clom/WomenWhoStutter/37/39.wav</t>
        </is>
      </c>
      <c r="D15550" t="inlineStr">
        <is>
          <t>clom/WomenWhoStutter/103/170.wav</t>
        </is>
      </c>
      <c r="E15550" t="inlineStr">
        <is>
          <t>clom/WomenWhoStutter/37/39.wav</t>
        </is>
      </c>
      <c r="F15550" t="inlineStr"/>
      <c r="G15550">
        <f>IF(AND(A2=B2, A2=C2, A2=D2, A2=E2, A2=F2), TRUE, FALSE)</f>
        <v/>
      </c>
    </row>
    <row r="15551">
      <c r="A15551" t="inlineStr">
        <is>
          <t>clom/WomenWhoStutter/38/0.wav</t>
        </is>
      </c>
      <c r="B15551" t="inlineStr">
        <is>
          <t>clom/WomenWhoStutter/38/0.wav</t>
        </is>
      </c>
      <c r="C15551" t="inlineStr">
        <is>
          <t>clom/WomenWhoStutter/38/0.wav</t>
        </is>
      </c>
      <c r="D15551" t="inlineStr">
        <is>
          <t>clom/WomenWhoStutter/103/171.wav</t>
        </is>
      </c>
      <c r="E15551" t="inlineStr">
        <is>
          <t>clom/WomenWhoStutter/38/0.wav</t>
        </is>
      </c>
      <c r="F15551" t="inlineStr"/>
      <c r="G15551">
        <f>IF(AND(A2=B2, A2=C2, A2=D2, A2=E2, A2=F2), TRUE, FALSE)</f>
        <v/>
      </c>
    </row>
    <row r="15552">
      <c r="A15552" t="inlineStr">
        <is>
          <t>clom/WomenWhoStutter/38/1.wav</t>
        </is>
      </c>
      <c r="B15552" t="inlineStr">
        <is>
          <t>clom/WomenWhoStutter/38/1.wav</t>
        </is>
      </c>
      <c r="C15552" t="inlineStr">
        <is>
          <t>clom/WomenWhoStutter/38/1.wav</t>
        </is>
      </c>
      <c r="D15552" t="inlineStr">
        <is>
          <t>clom/WomenWhoStutter/103/172.wav</t>
        </is>
      </c>
      <c r="E15552" t="inlineStr">
        <is>
          <t>clom/WomenWhoStutter/38/1.wav</t>
        </is>
      </c>
      <c r="F15552" t="inlineStr"/>
      <c r="G15552">
        <f>IF(AND(A2=B2, A2=C2, A2=D2, A2=E2, A2=F2), TRUE, FALSE)</f>
        <v/>
      </c>
    </row>
    <row r="15553">
      <c r="A15553" t="inlineStr">
        <is>
          <t>clom/WomenWhoStutter/38/2.wav</t>
        </is>
      </c>
      <c r="B15553" t="inlineStr">
        <is>
          <t>clom/WomenWhoStutter/38/2.wav</t>
        </is>
      </c>
      <c r="C15553" t="inlineStr">
        <is>
          <t>clom/WomenWhoStutter/38/2.wav</t>
        </is>
      </c>
      <c r="D15553" t="inlineStr">
        <is>
          <t>clom/WomenWhoStutter/103/173.wav</t>
        </is>
      </c>
      <c r="E15553" t="inlineStr">
        <is>
          <t>clom/WomenWhoStutter/38/2.wav</t>
        </is>
      </c>
      <c r="F15553" t="inlineStr"/>
      <c r="G15553">
        <f>IF(AND(A2=B2, A2=C2, A2=D2, A2=E2, A2=F2), TRUE, FALSE)</f>
        <v/>
      </c>
    </row>
    <row r="15554">
      <c r="A15554" t="inlineStr">
        <is>
          <t>clom/WomenWhoStutter/38/3.wav</t>
        </is>
      </c>
      <c r="B15554" t="inlineStr">
        <is>
          <t>clom/WomenWhoStutter/38/3.wav</t>
        </is>
      </c>
      <c r="C15554" t="inlineStr">
        <is>
          <t>clom/WomenWhoStutter/38/3.wav</t>
        </is>
      </c>
      <c r="D15554" t="inlineStr">
        <is>
          <t>clom/WomenWhoStutter/103/174.wav</t>
        </is>
      </c>
      <c r="E15554" t="inlineStr">
        <is>
          <t>clom/WomenWhoStutter/38/3.wav</t>
        </is>
      </c>
      <c r="F15554" t="inlineStr"/>
      <c r="G15554">
        <f>IF(AND(A2=B2, A2=C2, A2=D2, A2=E2, A2=F2), TRUE, FALSE)</f>
        <v/>
      </c>
    </row>
    <row r="15555">
      <c r="A15555" t="inlineStr">
        <is>
          <t>clom/WomenWhoStutter/38/4.wav</t>
        </is>
      </c>
      <c r="B15555" t="inlineStr">
        <is>
          <t>clom/WomenWhoStutter/38/4.wav</t>
        </is>
      </c>
      <c r="C15555" t="inlineStr">
        <is>
          <t>clom/WomenWhoStutter/38/4.wav</t>
        </is>
      </c>
      <c r="D15555" t="inlineStr">
        <is>
          <t>clom/WomenWhoStutter/103/175.wav</t>
        </is>
      </c>
      <c r="E15555" t="inlineStr">
        <is>
          <t>clom/WomenWhoStutter/38/4.wav</t>
        </is>
      </c>
      <c r="F15555" t="inlineStr"/>
      <c r="G15555">
        <f>IF(AND(A2=B2, A2=C2, A2=D2, A2=E2, A2=F2), TRUE, FALSE)</f>
        <v/>
      </c>
    </row>
    <row r="15556">
      <c r="A15556" t="inlineStr">
        <is>
          <t>clom/WomenWhoStutter/38/5.wav</t>
        </is>
      </c>
      <c r="B15556" t="inlineStr">
        <is>
          <t>clom/WomenWhoStutter/38/5.wav</t>
        </is>
      </c>
      <c r="C15556" t="inlineStr">
        <is>
          <t>clom/WomenWhoStutter/38/5.wav</t>
        </is>
      </c>
      <c r="D15556" t="inlineStr">
        <is>
          <t>clom/WomenWhoStutter/103/176.wav</t>
        </is>
      </c>
      <c r="E15556" t="inlineStr">
        <is>
          <t>clom/WomenWhoStutter/38/5.wav</t>
        </is>
      </c>
      <c r="F15556" t="inlineStr"/>
      <c r="G15556">
        <f>IF(AND(A2=B2, A2=C2, A2=D2, A2=E2, A2=F2), TRUE, FALSE)</f>
        <v/>
      </c>
    </row>
    <row r="15557">
      <c r="A15557" t="inlineStr">
        <is>
          <t>clom/WomenWhoStutter/38/6.wav</t>
        </is>
      </c>
      <c r="B15557" t="inlineStr">
        <is>
          <t>clom/WomenWhoStutter/38/6.wav</t>
        </is>
      </c>
      <c r="C15557" t="inlineStr">
        <is>
          <t>clom/WomenWhoStutter/38/6.wav</t>
        </is>
      </c>
      <c r="D15557" t="inlineStr">
        <is>
          <t>clom/WomenWhoStutter/103/177.wav</t>
        </is>
      </c>
      <c r="E15557" t="inlineStr">
        <is>
          <t>clom/WomenWhoStutter/38/6.wav</t>
        </is>
      </c>
      <c r="F15557" t="inlineStr"/>
      <c r="G15557">
        <f>IF(AND(A2=B2, A2=C2, A2=D2, A2=E2, A2=F2), TRUE, FALSE)</f>
        <v/>
      </c>
    </row>
    <row r="15558">
      <c r="A15558" t="inlineStr">
        <is>
          <t>clom/WomenWhoStutter/38/7.wav</t>
        </is>
      </c>
      <c r="B15558" t="inlineStr">
        <is>
          <t>clom/WomenWhoStutter/38/7.wav</t>
        </is>
      </c>
      <c r="C15558" t="inlineStr">
        <is>
          <t>clom/WomenWhoStutter/38/7.wav</t>
        </is>
      </c>
      <c r="D15558" t="inlineStr">
        <is>
          <t>clom/WomenWhoStutter/103/178.wav</t>
        </is>
      </c>
      <c r="E15558" t="inlineStr">
        <is>
          <t>clom/WomenWhoStutter/38/7.wav</t>
        </is>
      </c>
      <c r="F15558" t="inlineStr"/>
      <c r="G15558">
        <f>IF(AND(A2=B2, A2=C2, A2=D2, A2=E2, A2=F2), TRUE, FALSE)</f>
        <v/>
      </c>
    </row>
    <row r="15559">
      <c r="A15559" t="inlineStr">
        <is>
          <t>clom/WomenWhoStutter/38/8.wav</t>
        </is>
      </c>
      <c r="B15559" t="inlineStr">
        <is>
          <t>clom/WomenWhoStutter/38/8.wav</t>
        </is>
      </c>
      <c r="C15559" t="inlineStr">
        <is>
          <t>clom/WomenWhoStutter/38/8.wav</t>
        </is>
      </c>
      <c r="D15559" t="inlineStr">
        <is>
          <t>clom/WomenWhoStutter/103/179.wav</t>
        </is>
      </c>
      <c r="E15559" t="inlineStr">
        <is>
          <t>clom/WomenWhoStutter/38/8.wav</t>
        </is>
      </c>
      <c r="F15559" t="inlineStr"/>
      <c r="G15559">
        <f>IF(AND(A2=B2, A2=C2, A2=D2, A2=E2, A2=F2), TRUE, FALSE)</f>
        <v/>
      </c>
    </row>
    <row r="15560">
      <c r="A15560" t="inlineStr">
        <is>
          <t>clom/WomenWhoStutter/38/9.wav</t>
        </is>
      </c>
      <c r="B15560" t="inlineStr">
        <is>
          <t>clom/WomenWhoStutter/38/9.wav</t>
        </is>
      </c>
      <c r="C15560" t="inlineStr">
        <is>
          <t>clom/WomenWhoStutter/38/9.wav</t>
        </is>
      </c>
      <c r="D15560" t="inlineStr">
        <is>
          <t>clom/WomenWhoStutter/103/180.wav</t>
        </is>
      </c>
      <c r="E15560" t="inlineStr">
        <is>
          <t>clom/WomenWhoStutter/38/9.wav</t>
        </is>
      </c>
      <c r="F15560" t="inlineStr"/>
      <c r="G15560">
        <f>IF(AND(A2=B2, A2=C2, A2=D2, A2=E2, A2=F2), TRUE, FALSE)</f>
        <v/>
      </c>
    </row>
    <row r="15561">
      <c r="A15561" t="inlineStr">
        <is>
          <t>clom/WomenWhoStutter/38/10.wav</t>
        </is>
      </c>
      <c r="B15561" t="inlineStr">
        <is>
          <t>clom/WomenWhoStutter/38/10.wav</t>
        </is>
      </c>
      <c r="C15561" t="inlineStr">
        <is>
          <t>clom/WomenWhoStutter/38/10.wav</t>
        </is>
      </c>
      <c r="D15561" t="inlineStr">
        <is>
          <t>clom/WomenWhoStutter/103/181.wav</t>
        </is>
      </c>
      <c r="E15561" t="inlineStr">
        <is>
          <t>clom/WomenWhoStutter/38/10.wav</t>
        </is>
      </c>
      <c r="F15561" t="inlineStr"/>
      <c r="G15561">
        <f>IF(AND(A2=B2, A2=C2, A2=D2, A2=E2, A2=F2), TRUE, FALSE)</f>
        <v/>
      </c>
    </row>
    <row r="15562">
      <c r="A15562" t="inlineStr">
        <is>
          <t>clom/WomenWhoStutter/38/11.wav</t>
        </is>
      </c>
      <c r="B15562" t="inlineStr">
        <is>
          <t>clom/WomenWhoStutter/38/11.wav</t>
        </is>
      </c>
      <c r="C15562" t="inlineStr">
        <is>
          <t>clom/WomenWhoStutter/38/11.wav</t>
        </is>
      </c>
      <c r="D15562" t="inlineStr">
        <is>
          <t>clom/WomenWhoStutter/103/182.wav</t>
        </is>
      </c>
      <c r="E15562" t="inlineStr">
        <is>
          <t>clom/WomenWhoStutter/38/11.wav</t>
        </is>
      </c>
      <c r="F15562" t="inlineStr"/>
      <c r="G15562">
        <f>IF(AND(A2=B2, A2=C2, A2=D2, A2=E2, A2=F2), TRUE, FALSE)</f>
        <v/>
      </c>
    </row>
    <row r="15563">
      <c r="A15563" t="inlineStr">
        <is>
          <t>clom/WomenWhoStutter/38/12.wav</t>
        </is>
      </c>
      <c r="B15563" t="inlineStr">
        <is>
          <t>clom/WomenWhoStutter/38/12.wav</t>
        </is>
      </c>
      <c r="C15563" t="inlineStr">
        <is>
          <t>clom/WomenWhoStutter/38/12.wav</t>
        </is>
      </c>
      <c r="D15563" t="inlineStr">
        <is>
          <t>clom/WomenWhoStutter/103/183.wav</t>
        </is>
      </c>
      <c r="E15563" t="inlineStr">
        <is>
          <t>clom/WomenWhoStutter/38/12.wav</t>
        </is>
      </c>
      <c r="F15563" t="inlineStr"/>
      <c r="G15563">
        <f>IF(AND(A2=B2, A2=C2, A2=D2, A2=E2, A2=F2), TRUE, FALSE)</f>
        <v/>
      </c>
    </row>
    <row r="15564">
      <c r="A15564" t="inlineStr">
        <is>
          <t>clom/WomenWhoStutter/38/13.wav</t>
        </is>
      </c>
      <c r="B15564" t="inlineStr">
        <is>
          <t>clom/WomenWhoStutter/38/13.wav</t>
        </is>
      </c>
      <c r="C15564" t="inlineStr">
        <is>
          <t>clom/WomenWhoStutter/38/13.wav</t>
        </is>
      </c>
      <c r="D15564" t="inlineStr">
        <is>
          <t>clom/WomenWhoStutter/103/184.wav</t>
        </is>
      </c>
      <c r="E15564" t="inlineStr">
        <is>
          <t>clom/WomenWhoStutter/38/13.wav</t>
        </is>
      </c>
      <c r="F15564" t="inlineStr"/>
      <c r="G15564">
        <f>IF(AND(A2=B2, A2=C2, A2=D2, A2=E2, A2=F2), TRUE, FALSE)</f>
        <v/>
      </c>
    </row>
    <row r="15565">
      <c r="A15565" t="inlineStr">
        <is>
          <t>clom/WomenWhoStutter/38/14.wav</t>
        </is>
      </c>
      <c r="B15565" t="inlineStr">
        <is>
          <t>clom/WomenWhoStutter/38/14.wav</t>
        </is>
      </c>
      <c r="C15565" t="inlineStr">
        <is>
          <t>clom/WomenWhoStutter/38/14.wav</t>
        </is>
      </c>
      <c r="D15565" t="inlineStr">
        <is>
          <t>clom/WomenWhoStutter/103/185.wav</t>
        </is>
      </c>
      <c r="E15565" t="inlineStr">
        <is>
          <t>clom/WomenWhoStutter/38/14.wav</t>
        </is>
      </c>
      <c r="F15565" t="inlineStr"/>
      <c r="G15565">
        <f>IF(AND(A2=B2, A2=C2, A2=D2, A2=E2, A2=F2), TRUE, FALSE)</f>
        <v/>
      </c>
    </row>
    <row r="15566">
      <c r="A15566" t="inlineStr">
        <is>
          <t>clom/WomenWhoStutter/38/15.wav</t>
        </is>
      </c>
      <c r="B15566" t="inlineStr">
        <is>
          <t>clom/WomenWhoStutter/38/15.wav</t>
        </is>
      </c>
      <c r="C15566" t="inlineStr">
        <is>
          <t>clom/WomenWhoStutter/38/15.wav</t>
        </is>
      </c>
      <c r="D15566" t="inlineStr">
        <is>
          <t>clom/WomenWhoStutter/104/0.wav</t>
        </is>
      </c>
      <c r="E15566" t="inlineStr">
        <is>
          <t>clom/WomenWhoStutter/38/15.wav</t>
        </is>
      </c>
      <c r="F15566" t="inlineStr"/>
      <c r="G15566">
        <f>IF(AND(A2=B2, A2=C2, A2=D2, A2=E2, A2=F2), TRUE, FALSE)</f>
        <v/>
      </c>
    </row>
    <row r="15567">
      <c r="A15567" t="inlineStr">
        <is>
          <t>clom/WomenWhoStutter/38/16.wav</t>
        </is>
      </c>
      <c r="B15567" t="inlineStr">
        <is>
          <t>clom/WomenWhoStutter/38/16.wav</t>
        </is>
      </c>
      <c r="C15567" t="inlineStr">
        <is>
          <t>clom/WomenWhoStutter/38/16.wav</t>
        </is>
      </c>
      <c r="D15567" t="inlineStr">
        <is>
          <t>clom/WomenWhoStutter/104/1.wav</t>
        </is>
      </c>
      <c r="E15567" t="inlineStr">
        <is>
          <t>clom/WomenWhoStutter/38/16.wav</t>
        </is>
      </c>
      <c r="F15567" t="inlineStr"/>
      <c r="G15567">
        <f>IF(AND(A2=B2, A2=C2, A2=D2, A2=E2, A2=F2), TRUE, FALSE)</f>
        <v/>
      </c>
    </row>
    <row r="15568">
      <c r="A15568" t="inlineStr">
        <is>
          <t>clom/WomenWhoStutter/38/17.wav</t>
        </is>
      </c>
      <c r="B15568" t="inlineStr">
        <is>
          <t>clom/WomenWhoStutter/38/17.wav</t>
        </is>
      </c>
      <c r="C15568" t="inlineStr">
        <is>
          <t>clom/WomenWhoStutter/38/17.wav</t>
        </is>
      </c>
      <c r="D15568" t="inlineStr">
        <is>
          <t>clom/WomenWhoStutter/104/2.wav</t>
        </is>
      </c>
      <c r="E15568" t="inlineStr">
        <is>
          <t>clom/WomenWhoStutter/38/17.wav</t>
        </is>
      </c>
      <c r="F15568" t="inlineStr"/>
      <c r="G15568">
        <f>IF(AND(A2=B2, A2=C2, A2=D2, A2=E2, A2=F2), TRUE, FALSE)</f>
        <v/>
      </c>
    </row>
    <row r="15569">
      <c r="A15569" t="inlineStr">
        <is>
          <t>clom/WomenWhoStutter/38/18.wav</t>
        </is>
      </c>
      <c r="B15569" t="inlineStr">
        <is>
          <t>clom/WomenWhoStutter/38/18.wav</t>
        </is>
      </c>
      <c r="C15569" t="inlineStr">
        <is>
          <t>clom/WomenWhoStutter/38/18.wav</t>
        </is>
      </c>
      <c r="D15569" t="inlineStr">
        <is>
          <t>clom/WomenWhoStutter/104/3.wav</t>
        </is>
      </c>
      <c r="E15569" t="inlineStr">
        <is>
          <t>clom/WomenWhoStutter/38/18.wav</t>
        </is>
      </c>
      <c r="F15569" t="inlineStr"/>
      <c r="G15569">
        <f>IF(AND(A2=B2, A2=C2, A2=D2, A2=E2, A2=F2), TRUE, FALSE)</f>
        <v/>
      </c>
    </row>
    <row r="15570">
      <c r="A15570" t="inlineStr">
        <is>
          <t>clom/WomenWhoStutter/38/19.wav</t>
        </is>
      </c>
      <c r="B15570" t="inlineStr">
        <is>
          <t>clom/WomenWhoStutter/38/19.wav</t>
        </is>
      </c>
      <c r="C15570" t="inlineStr">
        <is>
          <t>clom/WomenWhoStutter/38/19.wav</t>
        </is>
      </c>
      <c r="D15570" t="inlineStr">
        <is>
          <t>clom/WomenWhoStutter/104/4.wav</t>
        </is>
      </c>
      <c r="E15570" t="inlineStr">
        <is>
          <t>clom/WomenWhoStutter/38/19.wav</t>
        </is>
      </c>
      <c r="F15570" t="inlineStr"/>
      <c r="G15570">
        <f>IF(AND(A2=B2, A2=C2, A2=D2, A2=E2, A2=F2), TRUE, FALSE)</f>
        <v/>
      </c>
    </row>
    <row r="15571">
      <c r="A15571" t="inlineStr">
        <is>
          <t>clom/WomenWhoStutter/38/20.wav</t>
        </is>
      </c>
      <c r="B15571" t="inlineStr">
        <is>
          <t>clom/WomenWhoStutter/38/20.wav</t>
        </is>
      </c>
      <c r="C15571" t="inlineStr">
        <is>
          <t>clom/WomenWhoStutter/38/20.wav</t>
        </is>
      </c>
      <c r="D15571" t="inlineStr">
        <is>
          <t>clom/WomenWhoStutter/104/5.wav</t>
        </is>
      </c>
      <c r="E15571" t="inlineStr">
        <is>
          <t>clom/WomenWhoStutter/38/20.wav</t>
        </is>
      </c>
      <c r="F15571" t="inlineStr"/>
      <c r="G15571">
        <f>IF(AND(A2=B2, A2=C2, A2=D2, A2=E2, A2=F2), TRUE, FALSE)</f>
        <v/>
      </c>
    </row>
    <row r="15572">
      <c r="A15572" t="inlineStr">
        <is>
          <t>clom/WomenWhoStutter/38/21.wav</t>
        </is>
      </c>
      <c r="B15572" t="inlineStr">
        <is>
          <t>clom/WomenWhoStutter/38/21.wav</t>
        </is>
      </c>
      <c r="C15572" t="inlineStr">
        <is>
          <t>clom/WomenWhoStutter/38/21.wav</t>
        </is>
      </c>
      <c r="D15572" t="inlineStr">
        <is>
          <t>clom/WomenWhoStutter/104/6.wav</t>
        </is>
      </c>
      <c r="E15572" t="inlineStr">
        <is>
          <t>clom/WomenWhoStutter/38/21.wav</t>
        </is>
      </c>
      <c r="F15572" t="inlineStr"/>
      <c r="G15572">
        <f>IF(AND(A2=B2, A2=C2, A2=D2, A2=E2, A2=F2), TRUE, FALSE)</f>
        <v/>
      </c>
    </row>
    <row r="15573">
      <c r="A15573" t="inlineStr">
        <is>
          <t>clom/WomenWhoStutter/38/22.wav</t>
        </is>
      </c>
      <c r="B15573" t="inlineStr">
        <is>
          <t>clom/WomenWhoStutter/38/22.wav</t>
        </is>
      </c>
      <c r="C15573" t="inlineStr">
        <is>
          <t>clom/WomenWhoStutter/38/22.wav</t>
        </is>
      </c>
      <c r="D15573" t="inlineStr">
        <is>
          <t>clom/WomenWhoStutter/104/7.wav</t>
        </is>
      </c>
      <c r="E15573" t="inlineStr">
        <is>
          <t>clom/WomenWhoStutter/38/22.wav</t>
        </is>
      </c>
      <c r="F15573" t="inlineStr"/>
      <c r="G15573">
        <f>IF(AND(A2=B2, A2=C2, A2=D2, A2=E2, A2=F2), TRUE, FALSE)</f>
        <v/>
      </c>
    </row>
    <row r="15574">
      <c r="A15574" t="inlineStr">
        <is>
          <t>clom/WomenWhoStutter/38/23.wav</t>
        </is>
      </c>
      <c r="B15574" t="inlineStr">
        <is>
          <t>clom/WomenWhoStutter/38/23.wav</t>
        </is>
      </c>
      <c r="C15574" t="inlineStr">
        <is>
          <t>clom/WomenWhoStutter/38/23.wav</t>
        </is>
      </c>
      <c r="D15574" t="inlineStr">
        <is>
          <t>clom/WomenWhoStutter/104/8.wav</t>
        </is>
      </c>
      <c r="E15574" t="inlineStr">
        <is>
          <t>clom/WomenWhoStutter/38/23.wav</t>
        </is>
      </c>
      <c r="F15574" t="inlineStr"/>
      <c r="G15574">
        <f>IF(AND(A2=B2, A2=C2, A2=D2, A2=E2, A2=F2), TRUE, FALSE)</f>
        <v/>
      </c>
    </row>
    <row r="15575">
      <c r="A15575" t="inlineStr">
        <is>
          <t>clom/WomenWhoStutter/38/24.wav</t>
        </is>
      </c>
      <c r="B15575" t="inlineStr">
        <is>
          <t>clom/WomenWhoStutter/38/24.wav</t>
        </is>
      </c>
      <c r="C15575" t="inlineStr">
        <is>
          <t>clom/WomenWhoStutter/38/24.wav</t>
        </is>
      </c>
      <c r="D15575" t="inlineStr">
        <is>
          <t>clom/WomenWhoStutter/104/9.wav</t>
        </is>
      </c>
      <c r="E15575" t="inlineStr">
        <is>
          <t>clom/WomenWhoStutter/38/24.wav</t>
        </is>
      </c>
      <c r="F15575" t="inlineStr"/>
      <c r="G15575">
        <f>IF(AND(A2=B2, A2=C2, A2=D2, A2=E2, A2=F2), TRUE, FALSE)</f>
        <v/>
      </c>
    </row>
    <row r="15576">
      <c r="A15576" t="inlineStr">
        <is>
          <t>clom/WomenWhoStutter/38/25.wav</t>
        </is>
      </c>
      <c r="B15576" t="inlineStr">
        <is>
          <t>clom/WomenWhoStutter/38/25.wav</t>
        </is>
      </c>
      <c r="C15576" t="inlineStr">
        <is>
          <t>clom/WomenWhoStutter/38/25.wav</t>
        </is>
      </c>
      <c r="D15576" t="inlineStr">
        <is>
          <t>clom/WomenWhoStutter/104/10.wav</t>
        </is>
      </c>
      <c r="E15576" t="inlineStr">
        <is>
          <t>clom/WomenWhoStutter/38/25.wav</t>
        </is>
      </c>
      <c r="F15576" t="inlineStr"/>
      <c r="G15576">
        <f>IF(AND(A2=B2, A2=C2, A2=D2, A2=E2, A2=F2), TRUE, FALSE)</f>
        <v/>
      </c>
    </row>
    <row r="15577">
      <c r="A15577" t="inlineStr">
        <is>
          <t>clom/WomenWhoStutter/38/26.wav</t>
        </is>
      </c>
      <c r="B15577" t="inlineStr">
        <is>
          <t>clom/WomenWhoStutter/38/26.wav</t>
        </is>
      </c>
      <c r="C15577" t="inlineStr">
        <is>
          <t>clom/WomenWhoStutter/38/26.wav</t>
        </is>
      </c>
      <c r="D15577" t="inlineStr">
        <is>
          <t>clom/WomenWhoStutter/104/11.wav</t>
        </is>
      </c>
      <c r="E15577" t="inlineStr">
        <is>
          <t>clom/WomenWhoStutter/38/26.wav</t>
        </is>
      </c>
      <c r="F15577" t="inlineStr"/>
      <c r="G15577">
        <f>IF(AND(A2=B2, A2=C2, A2=D2, A2=E2, A2=F2), TRUE, FALSE)</f>
        <v/>
      </c>
    </row>
    <row r="15578">
      <c r="A15578" t="inlineStr">
        <is>
          <t>clom/WomenWhoStutter/38/27.wav</t>
        </is>
      </c>
      <c r="B15578" t="inlineStr">
        <is>
          <t>clom/WomenWhoStutter/38/27.wav</t>
        </is>
      </c>
      <c r="C15578" t="inlineStr">
        <is>
          <t>clom/WomenWhoStutter/38/27.wav</t>
        </is>
      </c>
      <c r="D15578" t="inlineStr">
        <is>
          <t>clom/WomenWhoStutter/104/12.wav</t>
        </is>
      </c>
      <c r="E15578" t="inlineStr">
        <is>
          <t>clom/WomenWhoStutter/38/27.wav</t>
        </is>
      </c>
      <c r="F15578" t="inlineStr"/>
      <c r="G15578">
        <f>IF(AND(A2=B2, A2=C2, A2=D2, A2=E2, A2=F2), TRUE, FALSE)</f>
        <v/>
      </c>
    </row>
    <row r="15579">
      <c r="A15579" t="inlineStr">
        <is>
          <t>clom/WomenWhoStutter/38/28.wav</t>
        </is>
      </c>
      <c r="B15579" t="inlineStr">
        <is>
          <t>clom/WomenWhoStutter/38/28.wav</t>
        </is>
      </c>
      <c r="C15579" t="inlineStr">
        <is>
          <t>clom/WomenWhoStutter/38/28.wav</t>
        </is>
      </c>
      <c r="D15579" t="inlineStr">
        <is>
          <t>clom/WomenWhoStutter/104/13.wav</t>
        </is>
      </c>
      <c r="E15579" t="inlineStr">
        <is>
          <t>clom/WomenWhoStutter/38/28.wav</t>
        </is>
      </c>
      <c r="F15579" t="inlineStr"/>
      <c r="G15579">
        <f>IF(AND(A2=B2, A2=C2, A2=D2, A2=E2, A2=F2), TRUE, FALSE)</f>
        <v/>
      </c>
    </row>
    <row r="15580">
      <c r="A15580" t="inlineStr">
        <is>
          <t>clom/WomenWhoStutter/38/29.wav</t>
        </is>
      </c>
      <c r="B15580" t="inlineStr">
        <is>
          <t>clom/WomenWhoStutter/38/29.wav</t>
        </is>
      </c>
      <c r="C15580" t="inlineStr">
        <is>
          <t>clom/WomenWhoStutter/38/29.wav</t>
        </is>
      </c>
      <c r="D15580" t="inlineStr">
        <is>
          <t>clom/WomenWhoStutter/104/14.wav</t>
        </is>
      </c>
      <c r="E15580" t="inlineStr">
        <is>
          <t>clom/WomenWhoStutter/38/29.wav</t>
        </is>
      </c>
      <c r="F15580" t="inlineStr"/>
      <c r="G15580">
        <f>IF(AND(A2=B2, A2=C2, A2=D2, A2=E2, A2=F2), TRUE, FALSE)</f>
        <v/>
      </c>
    </row>
    <row r="15581">
      <c r="A15581" t="inlineStr">
        <is>
          <t>clom/WomenWhoStutter/38/30.wav</t>
        </is>
      </c>
      <c r="B15581" t="inlineStr">
        <is>
          <t>clom/WomenWhoStutter/38/30.wav</t>
        </is>
      </c>
      <c r="C15581" t="inlineStr">
        <is>
          <t>clom/WomenWhoStutter/38/30.wav</t>
        </is>
      </c>
      <c r="D15581" t="inlineStr">
        <is>
          <t>clom/WomenWhoStutter/104/15.wav</t>
        </is>
      </c>
      <c r="E15581" t="inlineStr">
        <is>
          <t>clom/WomenWhoStutter/38/30.wav</t>
        </is>
      </c>
      <c r="F15581" t="inlineStr"/>
      <c r="G15581">
        <f>IF(AND(A2=B2, A2=C2, A2=D2, A2=E2, A2=F2), TRUE, FALSE)</f>
        <v/>
      </c>
    </row>
    <row r="15582">
      <c r="A15582" t="inlineStr">
        <is>
          <t>clom/WomenWhoStutter/38/31.wav</t>
        </is>
      </c>
      <c r="B15582" t="inlineStr">
        <is>
          <t>clom/WomenWhoStutter/38/31.wav</t>
        </is>
      </c>
      <c r="C15582" t="inlineStr">
        <is>
          <t>clom/WomenWhoStutter/38/31.wav</t>
        </is>
      </c>
      <c r="D15582" t="inlineStr">
        <is>
          <t>clom/WomenWhoStutter/104/16.wav</t>
        </is>
      </c>
      <c r="E15582" t="inlineStr">
        <is>
          <t>clom/WomenWhoStutter/38/31.wav</t>
        </is>
      </c>
      <c r="F15582" t="inlineStr"/>
      <c r="G15582">
        <f>IF(AND(A2=B2, A2=C2, A2=D2, A2=E2, A2=F2), TRUE, FALSE)</f>
        <v/>
      </c>
    </row>
    <row r="15583">
      <c r="A15583" t="inlineStr">
        <is>
          <t>clom/WomenWhoStutter/38/32.wav</t>
        </is>
      </c>
      <c r="B15583" t="inlineStr">
        <is>
          <t>clom/WomenWhoStutter/38/32.wav</t>
        </is>
      </c>
      <c r="C15583" t="inlineStr">
        <is>
          <t>clom/WomenWhoStutter/38/32.wav</t>
        </is>
      </c>
      <c r="D15583" t="inlineStr">
        <is>
          <t>clom/WomenWhoStutter/104/17.wav</t>
        </is>
      </c>
      <c r="E15583" t="inlineStr">
        <is>
          <t>clom/WomenWhoStutter/38/32.wav</t>
        </is>
      </c>
      <c r="F15583" t="inlineStr"/>
      <c r="G15583">
        <f>IF(AND(A2=B2, A2=C2, A2=D2, A2=E2, A2=F2), TRUE, FALSE)</f>
        <v/>
      </c>
    </row>
    <row r="15584">
      <c r="A15584" t="inlineStr">
        <is>
          <t>clom/WomenWhoStutter/38/33.wav</t>
        </is>
      </c>
      <c r="B15584" t="inlineStr">
        <is>
          <t>clom/WomenWhoStutter/38/33.wav</t>
        </is>
      </c>
      <c r="C15584" t="inlineStr">
        <is>
          <t>clom/WomenWhoStutter/38/33.wav</t>
        </is>
      </c>
      <c r="D15584" t="inlineStr">
        <is>
          <t>clom/WomenWhoStutter/104/18.wav</t>
        </is>
      </c>
      <c r="E15584" t="inlineStr">
        <is>
          <t>clom/WomenWhoStutter/38/33.wav</t>
        </is>
      </c>
      <c r="F15584" t="inlineStr"/>
      <c r="G15584">
        <f>IF(AND(A2=B2, A2=C2, A2=D2, A2=E2, A2=F2), TRUE, FALSE)</f>
        <v/>
      </c>
    </row>
    <row r="15585">
      <c r="A15585" t="inlineStr">
        <is>
          <t>clom/WomenWhoStutter/38/34.wav</t>
        </is>
      </c>
      <c r="B15585" t="inlineStr">
        <is>
          <t>clom/WomenWhoStutter/38/34.wav</t>
        </is>
      </c>
      <c r="C15585" t="inlineStr">
        <is>
          <t>clom/WomenWhoStutter/38/34.wav</t>
        </is>
      </c>
      <c r="D15585" t="inlineStr">
        <is>
          <t>clom/WomenWhoStutter/104/19.wav</t>
        </is>
      </c>
      <c r="E15585" t="inlineStr">
        <is>
          <t>clom/WomenWhoStutter/38/34.wav</t>
        </is>
      </c>
      <c r="F15585" t="inlineStr"/>
      <c r="G15585">
        <f>IF(AND(A2=B2, A2=C2, A2=D2, A2=E2, A2=F2), TRUE, FALSE)</f>
        <v/>
      </c>
    </row>
    <row r="15586">
      <c r="A15586" t="inlineStr">
        <is>
          <t>clom/WomenWhoStutter/38/35.wav</t>
        </is>
      </c>
      <c r="B15586" t="inlineStr">
        <is>
          <t>clom/WomenWhoStutter/38/35.wav</t>
        </is>
      </c>
      <c r="C15586" t="inlineStr">
        <is>
          <t>clom/WomenWhoStutter/38/35.wav</t>
        </is>
      </c>
      <c r="D15586" t="inlineStr">
        <is>
          <t>clom/WomenWhoStutter/104/20.wav</t>
        </is>
      </c>
      <c r="E15586" t="inlineStr">
        <is>
          <t>clom/WomenWhoStutter/38/35.wav</t>
        </is>
      </c>
      <c r="F15586" t="inlineStr"/>
      <c r="G15586">
        <f>IF(AND(A2=B2, A2=C2, A2=D2, A2=E2, A2=F2), TRUE, FALSE)</f>
        <v/>
      </c>
    </row>
    <row r="15587">
      <c r="A15587" t="inlineStr">
        <is>
          <t>clom/WomenWhoStutter/38/36.wav</t>
        </is>
      </c>
      <c r="B15587" t="inlineStr">
        <is>
          <t>clom/WomenWhoStutter/38/36.wav</t>
        </is>
      </c>
      <c r="C15587" t="inlineStr">
        <is>
          <t>clom/WomenWhoStutter/38/36.wav</t>
        </is>
      </c>
      <c r="D15587" t="inlineStr">
        <is>
          <t>clom/WomenWhoStutter/104/21.wav</t>
        </is>
      </c>
      <c r="E15587" t="inlineStr">
        <is>
          <t>clom/WomenWhoStutter/38/36.wav</t>
        </is>
      </c>
      <c r="F15587" t="inlineStr"/>
      <c r="G15587">
        <f>IF(AND(A2=B2, A2=C2, A2=D2, A2=E2, A2=F2), TRUE, FALSE)</f>
        <v/>
      </c>
    </row>
    <row r="15588">
      <c r="A15588" t="inlineStr">
        <is>
          <t>clom/WomenWhoStutter/38/37.wav</t>
        </is>
      </c>
      <c r="B15588" t="inlineStr">
        <is>
          <t>clom/WomenWhoStutter/38/37.wav</t>
        </is>
      </c>
      <c r="C15588" t="inlineStr">
        <is>
          <t>clom/WomenWhoStutter/38/37.wav</t>
        </is>
      </c>
      <c r="D15588" t="inlineStr">
        <is>
          <t>clom/WomenWhoStutter/104/22.wav</t>
        </is>
      </c>
      <c r="E15588" t="inlineStr">
        <is>
          <t>clom/WomenWhoStutter/38/37.wav</t>
        </is>
      </c>
      <c r="F15588" t="inlineStr"/>
      <c r="G15588">
        <f>IF(AND(A2=B2, A2=C2, A2=D2, A2=E2, A2=F2), TRUE, FALSE)</f>
        <v/>
      </c>
    </row>
    <row r="15589">
      <c r="A15589" t="inlineStr">
        <is>
          <t>clom/WomenWhoStutter/38/38.wav</t>
        </is>
      </c>
      <c r="B15589" t="inlineStr">
        <is>
          <t>clom/WomenWhoStutter/38/38.wav</t>
        </is>
      </c>
      <c r="C15589" t="inlineStr">
        <is>
          <t>clom/WomenWhoStutter/38/38.wav</t>
        </is>
      </c>
      <c r="D15589" t="inlineStr">
        <is>
          <t>clom/WomenWhoStutter/104/23.wav</t>
        </is>
      </c>
      <c r="E15589" t="inlineStr">
        <is>
          <t>clom/WomenWhoStutter/38/38.wav</t>
        </is>
      </c>
      <c r="F15589" t="inlineStr"/>
      <c r="G15589">
        <f>IF(AND(A2=B2, A2=C2, A2=D2, A2=E2, A2=F2), TRUE, FALSE)</f>
        <v/>
      </c>
    </row>
    <row r="15590">
      <c r="A15590" t="inlineStr">
        <is>
          <t>clom/WomenWhoStutter/38/39.wav</t>
        </is>
      </c>
      <c r="B15590" t="inlineStr">
        <is>
          <t>clom/WomenWhoStutter/38/39.wav</t>
        </is>
      </c>
      <c r="C15590" t="inlineStr">
        <is>
          <t>clom/WomenWhoStutter/38/39.wav</t>
        </is>
      </c>
      <c r="D15590" t="inlineStr">
        <is>
          <t>clom/WomenWhoStutter/104/24.wav</t>
        </is>
      </c>
      <c r="E15590" t="inlineStr">
        <is>
          <t>clom/WomenWhoStutter/38/39.wav</t>
        </is>
      </c>
      <c r="F15590" t="inlineStr"/>
      <c r="G15590">
        <f>IF(AND(A2=B2, A2=C2, A2=D2, A2=E2, A2=F2), TRUE, FALSE)</f>
        <v/>
      </c>
    </row>
    <row r="15591">
      <c r="A15591" t="inlineStr">
        <is>
          <t>clom/WomenWhoStutter/39/0.wav</t>
        </is>
      </c>
      <c r="B15591" t="inlineStr">
        <is>
          <t>clom/WomenWhoStutter/39/0.wav</t>
        </is>
      </c>
      <c r="C15591" t="inlineStr">
        <is>
          <t>clom/WomenWhoStutter/39/0.wav</t>
        </is>
      </c>
      <c r="D15591" t="inlineStr">
        <is>
          <t>clom/WomenWhoStutter/104/25.wav</t>
        </is>
      </c>
      <c r="E15591" t="inlineStr">
        <is>
          <t>clom/WomenWhoStutter/39/0.wav</t>
        </is>
      </c>
      <c r="F15591" t="inlineStr"/>
      <c r="G15591">
        <f>IF(AND(A2=B2, A2=C2, A2=D2, A2=E2, A2=F2), TRUE, FALSE)</f>
        <v/>
      </c>
    </row>
    <row r="15592">
      <c r="A15592" t="inlineStr">
        <is>
          <t>clom/WomenWhoStutter/39/1.wav</t>
        </is>
      </c>
      <c r="B15592" t="inlineStr">
        <is>
          <t>clom/WomenWhoStutter/39/1.wav</t>
        </is>
      </c>
      <c r="C15592" t="inlineStr">
        <is>
          <t>clom/WomenWhoStutter/39/1.wav</t>
        </is>
      </c>
      <c r="D15592" t="inlineStr">
        <is>
          <t>clom/WomenWhoStutter/104/26.wav</t>
        </is>
      </c>
      <c r="E15592" t="inlineStr">
        <is>
          <t>clom/WomenWhoStutter/39/1.wav</t>
        </is>
      </c>
      <c r="F15592" t="inlineStr"/>
      <c r="G15592">
        <f>IF(AND(A2=B2, A2=C2, A2=D2, A2=E2, A2=F2), TRUE, FALSE)</f>
        <v/>
      </c>
    </row>
    <row r="15593">
      <c r="A15593" t="inlineStr">
        <is>
          <t>clom/WomenWhoStutter/39/2.wav</t>
        </is>
      </c>
      <c r="B15593" t="inlineStr">
        <is>
          <t>clom/WomenWhoStutter/39/2.wav</t>
        </is>
      </c>
      <c r="C15593" t="inlineStr">
        <is>
          <t>clom/WomenWhoStutter/39/2.wav</t>
        </is>
      </c>
      <c r="D15593" t="inlineStr">
        <is>
          <t>clom/WomenWhoStutter/104/27.wav</t>
        </is>
      </c>
      <c r="E15593" t="inlineStr">
        <is>
          <t>clom/WomenWhoStutter/39/2.wav</t>
        </is>
      </c>
      <c r="F15593" t="inlineStr"/>
      <c r="G15593">
        <f>IF(AND(A2=B2, A2=C2, A2=D2, A2=E2, A2=F2), TRUE, FALSE)</f>
        <v/>
      </c>
    </row>
    <row r="15594">
      <c r="A15594" t="inlineStr">
        <is>
          <t>clom/WomenWhoStutter/39/3.wav</t>
        </is>
      </c>
      <c r="B15594" t="inlineStr">
        <is>
          <t>clom/WomenWhoStutter/39/3.wav</t>
        </is>
      </c>
      <c r="C15594" t="inlineStr">
        <is>
          <t>clom/WomenWhoStutter/39/3.wav</t>
        </is>
      </c>
      <c r="D15594" t="inlineStr">
        <is>
          <t>clom/WomenWhoStutter/104/28.wav</t>
        </is>
      </c>
      <c r="E15594" t="inlineStr">
        <is>
          <t>clom/WomenWhoStutter/39/3.wav</t>
        </is>
      </c>
      <c r="F15594" t="inlineStr"/>
      <c r="G15594">
        <f>IF(AND(A2=B2, A2=C2, A2=D2, A2=E2, A2=F2), TRUE, FALSE)</f>
        <v/>
      </c>
    </row>
    <row r="15595">
      <c r="A15595" t="inlineStr">
        <is>
          <t>clom/WomenWhoStutter/39/4.wav</t>
        </is>
      </c>
      <c r="B15595" t="inlineStr">
        <is>
          <t>clom/WomenWhoStutter/39/4.wav</t>
        </is>
      </c>
      <c r="C15595" t="inlineStr">
        <is>
          <t>clom/WomenWhoStutter/39/4.wav</t>
        </is>
      </c>
      <c r="D15595" t="inlineStr">
        <is>
          <t>clom/WomenWhoStutter/104/29.wav</t>
        </is>
      </c>
      <c r="E15595" t="inlineStr">
        <is>
          <t>clom/WomenWhoStutter/39/4.wav</t>
        </is>
      </c>
      <c r="F15595" t="inlineStr"/>
      <c r="G15595">
        <f>IF(AND(A2=B2, A2=C2, A2=D2, A2=E2, A2=F2), TRUE, FALSE)</f>
        <v/>
      </c>
    </row>
    <row r="15596">
      <c r="A15596" t="inlineStr">
        <is>
          <t>clom/WomenWhoStutter/39/5.wav</t>
        </is>
      </c>
      <c r="B15596" t="inlineStr">
        <is>
          <t>clom/WomenWhoStutter/39/5.wav</t>
        </is>
      </c>
      <c r="C15596" t="inlineStr">
        <is>
          <t>clom/WomenWhoStutter/39/5.wav</t>
        </is>
      </c>
      <c r="D15596" t="inlineStr">
        <is>
          <t>clom/WomenWhoStutter/104/30.wav</t>
        </is>
      </c>
      <c r="E15596" t="inlineStr">
        <is>
          <t>clom/WomenWhoStutter/39/5.wav</t>
        </is>
      </c>
      <c r="F15596" t="inlineStr"/>
      <c r="G15596">
        <f>IF(AND(A2=B2, A2=C2, A2=D2, A2=E2, A2=F2), TRUE, FALSE)</f>
        <v/>
      </c>
    </row>
    <row r="15597">
      <c r="A15597" t="inlineStr">
        <is>
          <t>clom/WomenWhoStutter/39/6.wav</t>
        </is>
      </c>
      <c r="B15597" t="inlineStr">
        <is>
          <t>clom/WomenWhoStutter/39/6.wav</t>
        </is>
      </c>
      <c r="C15597" t="inlineStr">
        <is>
          <t>clom/WomenWhoStutter/39/6.wav</t>
        </is>
      </c>
      <c r="D15597" t="inlineStr">
        <is>
          <t>clom/WomenWhoStutter/104/31.wav</t>
        </is>
      </c>
      <c r="E15597" t="inlineStr">
        <is>
          <t>clom/WomenWhoStutter/39/6.wav</t>
        </is>
      </c>
      <c r="F15597" t="inlineStr"/>
      <c r="G15597">
        <f>IF(AND(A2=B2, A2=C2, A2=D2, A2=E2, A2=F2), TRUE, FALSE)</f>
        <v/>
      </c>
    </row>
    <row r="15598">
      <c r="A15598" t="inlineStr">
        <is>
          <t>clom/WomenWhoStutter/39/7.wav</t>
        </is>
      </c>
      <c r="B15598" t="inlineStr">
        <is>
          <t>clom/WomenWhoStutter/39/7.wav</t>
        </is>
      </c>
      <c r="C15598" t="inlineStr">
        <is>
          <t>clom/WomenWhoStutter/39/7.wav</t>
        </is>
      </c>
      <c r="D15598" t="inlineStr">
        <is>
          <t>clom/WomenWhoStutter/104/32.wav</t>
        </is>
      </c>
      <c r="E15598" t="inlineStr">
        <is>
          <t>clom/WomenWhoStutter/39/7.wav</t>
        </is>
      </c>
      <c r="F15598" t="inlineStr"/>
      <c r="G15598">
        <f>IF(AND(A2=B2, A2=C2, A2=D2, A2=E2, A2=F2), TRUE, FALSE)</f>
        <v/>
      </c>
    </row>
    <row r="15599">
      <c r="A15599" t="inlineStr">
        <is>
          <t>clom/WomenWhoStutter/39/8.wav</t>
        </is>
      </c>
      <c r="B15599" t="inlineStr">
        <is>
          <t>clom/WomenWhoStutter/39/8.wav</t>
        </is>
      </c>
      <c r="C15599" t="inlineStr">
        <is>
          <t>clom/WomenWhoStutter/39/8.wav</t>
        </is>
      </c>
      <c r="D15599" t="inlineStr">
        <is>
          <t>clom/WomenWhoStutter/104/33.wav</t>
        </is>
      </c>
      <c r="E15599" t="inlineStr">
        <is>
          <t>clom/WomenWhoStutter/39/8.wav</t>
        </is>
      </c>
      <c r="F15599" t="inlineStr"/>
      <c r="G15599">
        <f>IF(AND(A2=B2, A2=C2, A2=D2, A2=E2, A2=F2), TRUE, FALSE)</f>
        <v/>
      </c>
    </row>
    <row r="15600">
      <c r="A15600" t="inlineStr">
        <is>
          <t>clom/WomenWhoStutter/39/9.wav</t>
        </is>
      </c>
      <c r="B15600" t="inlineStr">
        <is>
          <t>clom/WomenWhoStutter/39/9.wav</t>
        </is>
      </c>
      <c r="C15600" t="inlineStr">
        <is>
          <t>clom/WomenWhoStutter/39/9.wav</t>
        </is>
      </c>
      <c r="D15600" t="inlineStr">
        <is>
          <t>clom/WomenWhoStutter/104/34.wav</t>
        </is>
      </c>
      <c r="E15600" t="inlineStr">
        <is>
          <t>clom/WomenWhoStutter/39/9.wav</t>
        </is>
      </c>
      <c r="F15600" t="inlineStr"/>
      <c r="G15600">
        <f>IF(AND(A2=B2, A2=C2, A2=D2, A2=E2, A2=F2), TRUE, FALSE)</f>
        <v/>
      </c>
    </row>
    <row r="15601">
      <c r="A15601" t="inlineStr">
        <is>
          <t>clom/WomenWhoStutter/39/10.wav</t>
        </is>
      </c>
      <c r="B15601" t="inlineStr">
        <is>
          <t>clom/WomenWhoStutter/39/10.wav</t>
        </is>
      </c>
      <c r="C15601" t="inlineStr">
        <is>
          <t>clom/WomenWhoStutter/39/10.wav</t>
        </is>
      </c>
      <c r="D15601" t="inlineStr">
        <is>
          <t>clom/WomenWhoStutter/104/35.wav</t>
        </is>
      </c>
      <c r="E15601" t="inlineStr">
        <is>
          <t>clom/WomenWhoStutter/39/10.wav</t>
        </is>
      </c>
      <c r="F15601" t="inlineStr"/>
      <c r="G15601">
        <f>IF(AND(A2=B2, A2=C2, A2=D2, A2=E2, A2=F2), TRUE, FALSE)</f>
        <v/>
      </c>
    </row>
    <row r="15602">
      <c r="A15602" t="inlineStr">
        <is>
          <t>clom/WomenWhoStutter/39/11.wav</t>
        </is>
      </c>
      <c r="B15602" t="inlineStr">
        <is>
          <t>clom/WomenWhoStutter/39/11.wav</t>
        </is>
      </c>
      <c r="C15602" t="inlineStr">
        <is>
          <t>clom/WomenWhoStutter/39/11.wav</t>
        </is>
      </c>
      <c r="D15602" t="inlineStr">
        <is>
          <t>clom/WomenWhoStutter/104/36.wav</t>
        </is>
      </c>
      <c r="E15602" t="inlineStr">
        <is>
          <t>clom/WomenWhoStutter/39/11.wav</t>
        </is>
      </c>
      <c r="F15602" t="inlineStr"/>
      <c r="G15602">
        <f>IF(AND(A2=B2, A2=C2, A2=D2, A2=E2, A2=F2), TRUE, FALSE)</f>
        <v/>
      </c>
    </row>
    <row r="15603">
      <c r="A15603" t="inlineStr">
        <is>
          <t>clom/WomenWhoStutter/39/12.wav</t>
        </is>
      </c>
      <c r="B15603" t="inlineStr">
        <is>
          <t>clom/WomenWhoStutter/39/12.wav</t>
        </is>
      </c>
      <c r="C15603" t="inlineStr">
        <is>
          <t>clom/WomenWhoStutter/39/12.wav</t>
        </is>
      </c>
      <c r="D15603" t="inlineStr">
        <is>
          <t>clom/WomenWhoStutter/104/37.wav</t>
        </is>
      </c>
      <c r="E15603" t="inlineStr">
        <is>
          <t>clom/WomenWhoStutter/39/12.wav</t>
        </is>
      </c>
      <c r="F15603" t="inlineStr"/>
      <c r="G15603">
        <f>IF(AND(A2=B2, A2=C2, A2=D2, A2=E2, A2=F2), TRUE, FALSE)</f>
        <v/>
      </c>
    </row>
    <row r="15604">
      <c r="A15604" t="inlineStr">
        <is>
          <t>clom/WomenWhoStutter/39/13.wav</t>
        </is>
      </c>
      <c r="B15604" t="inlineStr">
        <is>
          <t>clom/WomenWhoStutter/39/13.wav</t>
        </is>
      </c>
      <c r="C15604" t="inlineStr">
        <is>
          <t>clom/WomenWhoStutter/39/13.wav</t>
        </is>
      </c>
      <c r="D15604" t="inlineStr">
        <is>
          <t>clom/WomenWhoStutter/104/38.wav</t>
        </is>
      </c>
      <c r="E15604" t="inlineStr">
        <is>
          <t>clom/WomenWhoStutter/39/13.wav</t>
        </is>
      </c>
      <c r="F15604" t="inlineStr"/>
      <c r="G15604">
        <f>IF(AND(A2=B2, A2=C2, A2=D2, A2=E2, A2=F2), TRUE, FALSE)</f>
        <v/>
      </c>
    </row>
    <row r="15605">
      <c r="A15605" t="inlineStr">
        <is>
          <t>clom/WomenWhoStutter/39/14.wav</t>
        </is>
      </c>
      <c r="B15605" t="inlineStr">
        <is>
          <t>clom/WomenWhoStutter/39/14.wav</t>
        </is>
      </c>
      <c r="C15605" t="inlineStr">
        <is>
          <t>clom/WomenWhoStutter/39/14.wav</t>
        </is>
      </c>
      <c r="D15605" t="inlineStr">
        <is>
          <t>clom/WomenWhoStutter/104/39.wav</t>
        </is>
      </c>
      <c r="E15605" t="inlineStr">
        <is>
          <t>clom/WomenWhoStutter/39/14.wav</t>
        </is>
      </c>
      <c r="F15605" t="inlineStr"/>
      <c r="G15605">
        <f>IF(AND(A2=B2, A2=C2, A2=D2, A2=E2, A2=F2), TRUE, FALSE)</f>
        <v/>
      </c>
    </row>
    <row r="15606">
      <c r="A15606" t="inlineStr">
        <is>
          <t>clom/WomenWhoStutter/39/15.wav</t>
        </is>
      </c>
      <c r="B15606" t="inlineStr">
        <is>
          <t>clom/WomenWhoStutter/39/15.wav</t>
        </is>
      </c>
      <c r="C15606" t="inlineStr">
        <is>
          <t>clom/WomenWhoStutter/39/15.wav</t>
        </is>
      </c>
      <c r="D15606" t="inlineStr">
        <is>
          <t>clom/WomenWhoStutter/105/0.wav</t>
        </is>
      </c>
      <c r="E15606" t="inlineStr">
        <is>
          <t>clom/WomenWhoStutter/39/15.wav</t>
        </is>
      </c>
      <c r="F15606" t="inlineStr"/>
      <c r="G15606">
        <f>IF(AND(A2=B2, A2=C2, A2=D2, A2=E2, A2=F2), TRUE, FALSE)</f>
        <v/>
      </c>
    </row>
    <row r="15607">
      <c r="A15607" t="inlineStr">
        <is>
          <t>clom/WomenWhoStutter/39/16.wav</t>
        </is>
      </c>
      <c r="B15607" t="inlineStr">
        <is>
          <t>clom/WomenWhoStutter/39/16.wav</t>
        </is>
      </c>
      <c r="C15607" t="inlineStr">
        <is>
          <t>clom/WomenWhoStutter/39/16.wav</t>
        </is>
      </c>
      <c r="D15607" t="inlineStr">
        <is>
          <t>clom/WomenWhoStutter/105/1.wav</t>
        </is>
      </c>
      <c r="E15607" t="inlineStr">
        <is>
          <t>clom/WomenWhoStutter/39/16.wav</t>
        </is>
      </c>
      <c r="F15607" t="inlineStr"/>
      <c r="G15607">
        <f>IF(AND(A2=B2, A2=C2, A2=D2, A2=E2, A2=F2), TRUE, FALSE)</f>
        <v/>
      </c>
    </row>
    <row r="15608">
      <c r="A15608" t="inlineStr">
        <is>
          <t>clom/WomenWhoStutter/39/17.wav</t>
        </is>
      </c>
      <c r="B15608" t="inlineStr">
        <is>
          <t>clom/WomenWhoStutter/39/17.wav</t>
        </is>
      </c>
      <c r="C15608" t="inlineStr">
        <is>
          <t>clom/WomenWhoStutter/39/17.wav</t>
        </is>
      </c>
      <c r="D15608" t="inlineStr">
        <is>
          <t>clom/WomenWhoStutter/105/2.wav</t>
        </is>
      </c>
      <c r="E15608" t="inlineStr">
        <is>
          <t>clom/WomenWhoStutter/39/17.wav</t>
        </is>
      </c>
      <c r="F15608" t="inlineStr"/>
      <c r="G15608">
        <f>IF(AND(A2=B2, A2=C2, A2=D2, A2=E2, A2=F2), TRUE, FALSE)</f>
        <v/>
      </c>
    </row>
    <row r="15609">
      <c r="A15609" t="inlineStr">
        <is>
          <t>clom/WomenWhoStutter/39/18.wav</t>
        </is>
      </c>
      <c r="B15609" t="inlineStr">
        <is>
          <t>clom/WomenWhoStutter/39/18.wav</t>
        </is>
      </c>
      <c r="C15609" t="inlineStr">
        <is>
          <t>clom/WomenWhoStutter/39/18.wav</t>
        </is>
      </c>
      <c r="D15609" t="inlineStr">
        <is>
          <t>clom/WomenWhoStutter/105/3.wav</t>
        </is>
      </c>
      <c r="E15609" t="inlineStr">
        <is>
          <t>clom/WomenWhoStutter/39/18.wav</t>
        </is>
      </c>
      <c r="F15609" t="inlineStr"/>
      <c r="G15609">
        <f>IF(AND(A2=B2, A2=C2, A2=D2, A2=E2, A2=F2), TRUE, FALSE)</f>
        <v/>
      </c>
    </row>
    <row r="15610">
      <c r="A15610" t="inlineStr">
        <is>
          <t>clom/WomenWhoStutter/39/19.wav</t>
        </is>
      </c>
      <c r="B15610" t="inlineStr">
        <is>
          <t>clom/WomenWhoStutter/39/19.wav</t>
        </is>
      </c>
      <c r="C15610" t="inlineStr">
        <is>
          <t>clom/WomenWhoStutter/39/19.wav</t>
        </is>
      </c>
      <c r="D15610" t="inlineStr">
        <is>
          <t>clom/WomenWhoStutter/105/4.wav</t>
        </is>
      </c>
      <c r="E15610" t="inlineStr">
        <is>
          <t>clom/WomenWhoStutter/39/19.wav</t>
        </is>
      </c>
      <c r="F15610" t="inlineStr"/>
      <c r="G15610">
        <f>IF(AND(A2=B2, A2=C2, A2=D2, A2=E2, A2=F2), TRUE, FALSE)</f>
        <v/>
      </c>
    </row>
    <row r="15611">
      <c r="A15611" t="inlineStr">
        <is>
          <t>clom/WomenWhoStutter/39/20.wav</t>
        </is>
      </c>
      <c r="B15611" t="inlineStr">
        <is>
          <t>clom/WomenWhoStutter/39/20.wav</t>
        </is>
      </c>
      <c r="C15611" t="inlineStr">
        <is>
          <t>clom/WomenWhoStutter/39/20.wav</t>
        </is>
      </c>
      <c r="D15611" t="inlineStr">
        <is>
          <t>clom/WomenWhoStutter/105/5.wav</t>
        </is>
      </c>
      <c r="E15611" t="inlineStr">
        <is>
          <t>clom/WomenWhoStutter/39/20.wav</t>
        </is>
      </c>
      <c r="F15611" t="inlineStr"/>
      <c r="G15611">
        <f>IF(AND(A2=B2, A2=C2, A2=D2, A2=E2, A2=F2), TRUE, FALSE)</f>
        <v/>
      </c>
    </row>
    <row r="15612">
      <c r="A15612" t="inlineStr">
        <is>
          <t>clom/WomenWhoStutter/39/21.wav</t>
        </is>
      </c>
      <c r="B15612" t="inlineStr">
        <is>
          <t>clom/WomenWhoStutter/39/21.wav</t>
        </is>
      </c>
      <c r="C15612" t="inlineStr">
        <is>
          <t>clom/WomenWhoStutter/39/21.wav</t>
        </is>
      </c>
      <c r="D15612" t="inlineStr">
        <is>
          <t>clom/WomenWhoStutter/105/6.wav</t>
        </is>
      </c>
      <c r="E15612" t="inlineStr">
        <is>
          <t>clom/WomenWhoStutter/39/21.wav</t>
        </is>
      </c>
      <c r="F15612" t="inlineStr"/>
      <c r="G15612">
        <f>IF(AND(A2=B2, A2=C2, A2=D2, A2=E2, A2=F2), TRUE, FALSE)</f>
        <v/>
      </c>
    </row>
    <row r="15613">
      <c r="A15613" t="inlineStr">
        <is>
          <t>clom/WomenWhoStutter/39/22.wav</t>
        </is>
      </c>
      <c r="B15613" t="inlineStr">
        <is>
          <t>clom/WomenWhoStutter/39/22.wav</t>
        </is>
      </c>
      <c r="C15613" t="inlineStr">
        <is>
          <t>clom/WomenWhoStutter/39/22.wav</t>
        </is>
      </c>
      <c r="D15613" t="inlineStr">
        <is>
          <t>clom/WomenWhoStutter/105/7.wav</t>
        </is>
      </c>
      <c r="E15613" t="inlineStr">
        <is>
          <t>clom/WomenWhoStutter/39/22.wav</t>
        </is>
      </c>
      <c r="F15613" t="inlineStr"/>
      <c r="G15613">
        <f>IF(AND(A2=B2, A2=C2, A2=D2, A2=E2, A2=F2), TRUE, FALSE)</f>
        <v/>
      </c>
    </row>
    <row r="15614">
      <c r="A15614" t="inlineStr">
        <is>
          <t>clom/WomenWhoStutter/39/23.wav</t>
        </is>
      </c>
      <c r="B15614" t="inlineStr">
        <is>
          <t>clom/WomenWhoStutter/39/23.wav</t>
        </is>
      </c>
      <c r="C15614" t="inlineStr">
        <is>
          <t>clom/WomenWhoStutter/39/23.wav</t>
        </is>
      </c>
      <c r="D15614" t="inlineStr">
        <is>
          <t>clom/WomenWhoStutter/105/8.wav</t>
        </is>
      </c>
      <c r="E15614" t="inlineStr">
        <is>
          <t>clom/WomenWhoStutter/39/23.wav</t>
        </is>
      </c>
      <c r="F15614" t="inlineStr"/>
      <c r="G15614">
        <f>IF(AND(A2=B2, A2=C2, A2=D2, A2=E2, A2=F2), TRUE, FALSE)</f>
        <v/>
      </c>
    </row>
    <row r="15615">
      <c r="A15615" t="inlineStr">
        <is>
          <t>clom/WomenWhoStutter/39/24.wav</t>
        </is>
      </c>
      <c r="B15615" t="inlineStr">
        <is>
          <t>clom/WomenWhoStutter/39/24.wav</t>
        </is>
      </c>
      <c r="C15615" t="inlineStr">
        <is>
          <t>clom/WomenWhoStutter/39/24.wav</t>
        </is>
      </c>
      <c r="D15615" t="inlineStr">
        <is>
          <t>clom/WomenWhoStutter/105/9.wav</t>
        </is>
      </c>
      <c r="E15615" t="inlineStr">
        <is>
          <t>clom/WomenWhoStutter/39/24.wav</t>
        </is>
      </c>
      <c r="F15615" t="inlineStr"/>
      <c r="G15615">
        <f>IF(AND(A2=B2, A2=C2, A2=D2, A2=E2, A2=F2), TRUE, FALSE)</f>
        <v/>
      </c>
    </row>
    <row r="15616">
      <c r="A15616" t="inlineStr">
        <is>
          <t>clom/WomenWhoStutter/39/25.wav</t>
        </is>
      </c>
      <c r="B15616" t="inlineStr">
        <is>
          <t>clom/WomenWhoStutter/39/25.wav</t>
        </is>
      </c>
      <c r="C15616" t="inlineStr">
        <is>
          <t>clom/WomenWhoStutter/39/25.wav</t>
        </is>
      </c>
      <c r="D15616" t="inlineStr">
        <is>
          <t>clom/WomenWhoStutter/105/10.wav</t>
        </is>
      </c>
      <c r="E15616" t="inlineStr">
        <is>
          <t>clom/WomenWhoStutter/39/25.wav</t>
        </is>
      </c>
      <c r="F15616" t="inlineStr"/>
      <c r="G15616">
        <f>IF(AND(A2=B2, A2=C2, A2=D2, A2=E2, A2=F2), TRUE, FALSE)</f>
        <v/>
      </c>
    </row>
    <row r="15617">
      <c r="A15617" t="inlineStr">
        <is>
          <t>clom/WomenWhoStutter/39/26.wav</t>
        </is>
      </c>
      <c r="B15617" t="inlineStr">
        <is>
          <t>clom/WomenWhoStutter/39/26.wav</t>
        </is>
      </c>
      <c r="C15617" t="inlineStr">
        <is>
          <t>clom/WomenWhoStutter/39/26.wav</t>
        </is>
      </c>
      <c r="D15617" t="inlineStr">
        <is>
          <t>clom/WomenWhoStutter/105/11.wav</t>
        </is>
      </c>
      <c r="E15617" t="inlineStr">
        <is>
          <t>clom/WomenWhoStutter/39/26.wav</t>
        </is>
      </c>
      <c r="F15617" t="inlineStr"/>
      <c r="G15617">
        <f>IF(AND(A2=B2, A2=C2, A2=D2, A2=E2, A2=F2), TRUE, FALSE)</f>
        <v/>
      </c>
    </row>
    <row r="15618">
      <c r="A15618" t="inlineStr">
        <is>
          <t>clom/WomenWhoStutter/39/27.wav</t>
        </is>
      </c>
      <c r="B15618" t="inlineStr">
        <is>
          <t>clom/WomenWhoStutter/39/27.wav</t>
        </is>
      </c>
      <c r="C15618" t="inlineStr">
        <is>
          <t>clom/WomenWhoStutter/39/27.wav</t>
        </is>
      </c>
      <c r="D15618" t="inlineStr">
        <is>
          <t>clom/WomenWhoStutter/105/12.wav</t>
        </is>
      </c>
      <c r="E15618" t="inlineStr">
        <is>
          <t>clom/WomenWhoStutter/39/27.wav</t>
        </is>
      </c>
      <c r="F15618" t="inlineStr"/>
      <c r="G15618">
        <f>IF(AND(A2=B2, A2=C2, A2=D2, A2=E2, A2=F2), TRUE, FALSE)</f>
        <v/>
      </c>
    </row>
    <row r="15619">
      <c r="A15619" t="inlineStr">
        <is>
          <t>clom/WomenWhoStutter/39/28.wav</t>
        </is>
      </c>
      <c r="B15619" t="inlineStr">
        <is>
          <t>clom/WomenWhoStutter/39/28.wav</t>
        </is>
      </c>
      <c r="C15619" t="inlineStr">
        <is>
          <t>clom/WomenWhoStutter/39/28.wav</t>
        </is>
      </c>
      <c r="D15619" t="inlineStr">
        <is>
          <t>clom/WomenWhoStutter/105/13.wav</t>
        </is>
      </c>
      <c r="E15619" t="inlineStr">
        <is>
          <t>clom/WomenWhoStutter/39/28.wav</t>
        </is>
      </c>
      <c r="F15619" t="inlineStr"/>
      <c r="G15619">
        <f>IF(AND(A2=B2, A2=C2, A2=D2, A2=E2, A2=F2), TRUE, FALSE)</f>
        <v/>
      </c>
    </row>
    <row r="15620">
      <c r="A15620" t="inlineStr">
        <is>
          <t>clom/WomenWhoStutter/39/29.wav</t>
        </is>
      </c>
      <c r="B15620" t="inlineStr">
        <is>
          <t>clom/WomenWhoStutter/39/29.wav</t>
        </is>
      </c>
      <c r="C15620" t="inlineStr">
        <is>
          <t>clom/WomenWhoStutter/39/29.wav</t>
        </is>
      </c>
      <c r="D15620" t="inlineStr">
        <is>
          <t>clom/WomenWhoStutter/105/14.wav</t>
        </is>
      </c>
      <c r="E15620" t="inlineStr">
        <is>
          <t>clom/WomenWhoStutter/39/29.wav</t>
        </is>
      </c>
      <c r="F15620" t="inlineStr"/>
      <c r="G15620">
        <f>IF(AND(A2=B2, A2=C2, A2=D2, A2=E2, A2=F2), TRUE, FALSE)</f>
        <v/>
      </c>
    </row>
    <row r="15621">
      <c r="A15621" t="inlineStr">
        <is>
          <t>clom/WomenWhoStutter/39/30.wav</t>
        </is>
      </c>
      <c r="B15621" t="inlineStr">
        <is>
          <t>clom/WomenWhoStutter/39/30.wav</t>
        </is>
      </c>
      <c r="C15621" t="inlineStr">
        <is>
          <t>clom/WomenWhoStutter/39/30.wav</t>
        </is>
      </c>
      <c r="D15621" t="inlineStr">
        <is>
          <t>clom/WomenWhoStutter/105/15.wav</t>
        </is>
      </c>
      <c r="E15621" t="inlineStr">
        <is>
          <t>clom/WomenWhoStutter/39/30.wav</t>
        </is>
      </c>
      <c r="F15621" t="inlineStr"/>
      <c r="G15621">
        <f>IF(AND(A2=B2, A2=C2, A2=D2, A2=E2, A2=F2), TRUE, FALSE)</f>
        <v/>
      </c>
    </row>
    <row r="15622">
      <c r="A15622" t="inlineStr">
        <is>
          <t>clom/WomenWhoStutter/39/31.wav</t>
        </is>
      </c>
      <c r="B15622" t="inlineStr">
        <is>
          <t>clom/WomenWhoStutter/39/31.wav</t>
        </is>
      </c>
      <c r="C15622" t="inlineStr">
        <is>
          <t>clom/WomenWhoStutter/39/31.wav</t>
        </is>
      </c>
      <c r="D15622" t="inlineStr">
        <is>
          <t>clom/WomenWhoStutter/105/16.wav</t>
        </is>
      </c>
      <c r="E15622" t="inlineStr">
        <is>
          <t>clom/WomenWhoStutter/39/31.wav</t>
        </is>
      </c>
      <c r="F15622" t="inlineStr"/>
      <c r="G15622">
        <f>IF(AND(A2=B2, A2=C2, A2=D2, A2=E2, A2=F2), TRUE, FALSE)</f>
        <v/>
      </c>
    </row>
    <row r="15623">
      <c r="A15623" t="inlineStr">
        <is>
          <t>clom/WomenWhoStutter/39/32.wav</t>
        </is>
      </c>
      <c r="B15623" t="inlineStr">
        <is>
          <t>clom/WomenWhoStutter/39/32.wav</t>
        </is>
      </c>
      <c r="C15623" t="inlineStr">
        <is>
          <t>clom/WomenWhoStutter/39/32.wav</t>
        </is>
      </c>
      <c r="D15623" t="inlineStr">
        <is>
          <t>clom/WomenWhoStutter/105/17.wav</t>
        </is>
      </c>
      <c r="E15623" t="inlineStr">
        <is>
          <t>clom/WomenWhoStutter/39/32.wav</t>
        </is>
      </c>
      <c r="F15623" t="inlineStr"/>
      <c r="G15623">
        <f>IF(AND(A2=B2, A2=C2, A2=D2, A2=E2, A2=F2), TRUE, FALSE)</f>
        <v/>
      </c>
    </row>
    <row r="15624">
      <c r="A15624" t="inlineStr">
        <is>
          <t>clom/WomenWhoStutter/39/33.wav</t>
        </is>
      </c>
      <c r="B15624" t="inlineStr">
        <is>
          <t>clom/WomenWhoStutter/39/33.wav</t>
        </is>
      </c>
      <c r="C15624" t="inlineStr">
        <is>
          <t>clom/WomenWhoStutter/39/33.wav</t>
        </is>
      </c>
      <c r="D15624" t="inlineStr">
        <is>
          <t>clom/WomenWhoStutter/105/18.wav</t>
        </is>
      </c>
      <c r="E15624" t="inlineStr">
        <is>
          <t>clom/WomenWhoStutter/39/33.wav</t>
        </is>
      </c>
      <c r="F15624" t="inlineStr"/>
      <c r="G15624">
        <f>IF(AND(A2=B2, A2=C2, A2=D2, A2=E2, A2=F2), TRUE, FALSE)</f>
        <v/>
      </c>
    </row>
    <row r="15625">
      <c r="A15625" t="inlineStr">
        <is>
          <t>clom/WomenWhoStutter/39/34.wav</t>
        </is>
      </c>
      <c r="B15625" t="inlineStr">
        <is>
          <t>clom/WomenWhoStutter/39/34.wav</t>
        </is>
      </c>
      <c r="C15625" t="inlineStr">
        <is>
          <t>clom/WomenWhoStutter/39/34.wav</t>
        </is>
      </c>
      <c r="D15625" t="inlineStr">
        <is>
          <t>clom/WomenWhoStutter/105/19.wav</t>
        </is>
      </c>
      <c r="E15625" t="inlineStr">
        <is>
          <t>clom/WomenWhoStutter/39/34.wav</t>
        </is>
      </c>
      <c r="F15625" t="inlineStr"/>
      <c r="G15625">
        <f>IF(AND(A2=B2, A2=C2, A2=D2, A2=E2, A2=F2), TRUE, FALSE)</f>
        <v/>
      </c>
    </row>
    <row r="15626">
      <c r="A15626" t="inlineStr">
        <is>
          <t>clom/WomenWhoStutter/39/35.wav</t>
        </is>
      </c>
      <c r="B15626" t="inlineStr">
        <is>
          <t>clom/WomenWhoStutter/39/35.wav</t>
        </is>
      </c>
      <c r="C15626" t="inlineStr">
        <is>
          <t>clom/WomenWhoStutter/39/35.wav</t>
        </is>
      </c>
      <c r="D15626" t="inlineStr">
        <is>
          <t>clom/WomenWhoStutter/105/20.wav</t>
        </is>
      </c>
      <c r="E15626" t="inlineStr">
        <is>
          <t>clom/WomenWhoStutter/39/35.wav</t>
        </is>
      </c>
      <c r="F15626" t="inlineStr"/>
      <c r="G15626">
        <f>IF(AND(A2=B2, A2=C2, A2=D2, A2=E2, A2=F2), TRUE, FALSE)</f>
        <v/>
      </c>
    </row>
    <row r="15627">
      <c r="A15627" t="inlineStr">
        <is>
          <t>clom/WomenWhoStutter/39/36.wav</t>
        </is>
      </c>
      <c r="B15627" t="inlineStr">
        <is>
          <t>clom/WomenWhoStutter/39/36.wav</t>
        </is>
      </c>
      <c r="C15627" t="inlineStr">
        <is>
          <t>clom/WomenWhoStutter/39/36.wav</t>
        </is>
      </c>
      <c r="D15627" t="inlineStr">
        <is>
          <t>clom/WomenWhoStutter/105/21.wav</t>
        </is>
      </c>
      <c r="E15627" t="inlineStr">
        <is>
          <t>clom/WomenWhoStutter/39/36.wav</t>
        </is>
      </c>
      <c r="F15627" t="inlineStr"/>
      <c r="G15627">
        <f>IF(AND(A2=B2, A2=C2, A2=D2, A2=E2, A2=F2), TRUE, FALSE)</f>
        <v/>
      </c>
    </row>
    <row r="15628">
      <c r="A15628" t="inlineStr">
        <is>
          <t>clom/WomenWhoStutter/39/37.wav</t>
        </is>
      </c>
      <c r="B15628" t="inlineStr">
        <is>
          <t>clom/WomenWhoStutter/39/37.wav</t>
        </is>
      </c>
      <c r="C15628" t="inlineStr">
        <is>
          <t>clom/WomenWhoStutter/39/37.wav</t>
        </is>
      </c>
      <c r="D15628" t="inlineStr">
        <is>
          <t>clom/WomenWhoStutter/105/22.wav</t>
        </is>
      </c>
      <c r="E15628" t="inlineStr">
        <is>
          <t>clom/WomenWhoStutter/39/37.wav</t>
        </is>
      </c>
      <c r="F15628" t="inlineStr"/>
      <c r="G15628">
        <f>IF(AND(A2=B2, A2=C2, A2=D2, A2=E2, A2=F2), TRUE, FALSE)</f>
        <v/>
      </c>
    </row>
    <row r="15629">
      <c r="A15629" t="inlineStr">
        <is>
          <t>clom/WomenWhoStutter/39/38.wav</t>
        </is>
      </c>
      <c r="B15629" t="inlineStr">
        <is>
          <t>clom/WomenWhoStutter/39/38.wav</t>
        </is>
      </c>
      <c r="C15629" t="inlineStr">
        <is>
          <t>clom/WomenWhoStutter/39/38.wav</t>
        </is>
      </c>
      <c r="D15629" t="inlineStr">
        <is>
          <t>clom/WomenWhoStutter/105/23.wav</t>
        </is>
      </c>
      <c r="E15629" t="inlineStr">
        <is>
          <t>clom/WomenWhoStutter/39/38.wav</t>
        </is>
      </c>
      <c r="F15629" t="inlineStr"/>
      <c r="G15629">
        <f>IF(AND(A2=B2, A2=C2, A2=D2, A2=E2, A2=F2), TRUE, FALSE)</f>
        <v/>
      </c>
    </row>
    <row r="15630">
      <c r="A15630" t="inlineStr">
        <is>
          <t>clom/WomenWhoStutter/39/39.wav</t>
        </is>
      </c>
      <c r="B15630" t="inlineStr">
        <is>
          <t>clom/WomenWhoStutter/39/39.wav</t>
        </is>
      </c>
      <c r="C15630" t="inlineStr">
        <is>
          <t>clom/WomenWhoStutter/39/39.wav</t>
        </is>
      </c>
      <c r="D15630" t="inlineStr">
        <is>
          <t>clom/WomenWhoStutter/105/24.wav</t>
        </is>
      </c>
      <c r="E15630" t="inlineStr">
        <is>
          <t>clom/WomenWhoStutter/39/39.wav</t>
        </is>
      </c>
      <c r="F15630" t="inlineStr"/>
      <c r="G15630">
        <f>IF(AND(A2=B2, A2=C2, A2=D2, A2=E2, A2=F2), TRUE, FALSE)</f>
        <v/>
      </c>
    </row>
    <row r="15631">
      <c r="A15631" t="inlineStr">
        <is>
          <t>clom/WomenWhoStutter/39/40.wav</t>
        </is>
      </c>
      <c r="B15631" t="inlineStr">
        <is>
          <t>clom/WomenWhoStutter/39/40.wav</t>
        </is>
      </c>
      <c r="C15631" t="inlineStr">
        <is>
          <t>clom/WomenWhoStutter/39/40.wav</t>
        </is>
      </c>
      <c r="D15631" t="inlineStr">
        <is>
          <t>clom/WomenWhoStutter/105/25.wav</t>
        </is>
      </c>
      <c r="E15631" t="inlineStr">
        <is>
          <t>clom/WomenWhoStutter/39/40.wav</t>
        </is>
      </c>
      <c r="F15631" t="inlineStr"/>
      <c r="G15631">
        <f>IF(AND(A2=B2, A2=C2, A2=D2, A2=E2, A2=F2), TRUE, FALSE)</f>
        <v/>
      </c>
    </row>
    <row r="15632">
      <c r="A15632" t="inlineStr">
        <is>
          <t>clom/WomenWhoStutter/39/41.wav</t>
        </is>
      </c>
      <c r="B15632" t="inlineStr">
        <is>
          <t>clom/WomenWhoStutter/39/41.wav</t>
        </is>
      </c>
      <c r="C15632" t="inlineStr">
        <is>
          <t>clom/WomenWhoStutter/39/41.wav</t>
        </is>
      </c>
      <c r="D15632" t="inlineStr">
        <is>
          <t>clom/WomenWhoStutter/105/26.wav</t>
        </is>
      </c>
      <c r="E15632" t="inlineStr">
        <is>
          <t>clom/WomenWhoStutter/39/41.wav</t>
        </is>
      </c>
      <c r="F15632" t="inlineStr"/>
      <c r="G15632">
        <f>IF(AND(A2=B2, A2=C2, A2=D2, A2=E2, A2=F2), TRUE, FALSE)</f>
        <v/>
      </c>
    </row>
    <row r="15633">
      <c r="A15633" t="inlineStr">
        <is>
          <t>clom/WomenWhoStutter/39/42.wav</t>
        </is>
      </c>
      <c r="B15633" t="inlineStr">
        <is>
          <t>clom/WomenWhoStutter/39/42.wav</t>
        </is>
      </c>
      <c r="C15633" t="inlineStr">
        <is>
          <t>clom/WomenWhoStutter/39/42.wav</t>
        </is>
      </c>
      <c r="D15633" t="inlineStr">
        <is>
          <t>clom/WomenWhoStutter/105/27.wav</t>
        </is>
      </c>
      <c r="E15633" t="inlineStr">
        <is>
          <t>clom/WomenWhoStutter/39/42.wav</t>
        </is>
      </c>
      <c r="F15633" t="inlineStr"/>
      <c r="G15633">
        <f>IF(AND(A2=B2, A2=C2, A2=D2, A2=E2, A2=F2), TRUE, FALSE)</f>
        <v/>
      </c>
    </row>
    <row r="15634">
      <c r="A15634" t="inlineStr">
        <is>
          <t>clom/WomenWhoStutter/39/43.wav</t>
        </is>
      </c>
      <c r="B15634" t="inlineStr">
        <is>
          <t>clom/WomenWhoStutter/39/43.wav</t>
        </is>
      </c>
      <c r="C15634" t="inlineStr">
        <is>
          <t>clom/WomenWhoStutter/39/43.wav</t>
        </is>
      </c>
      <c r="D15634" t="inlineStr">
        <is>
          <t>clom/WomenWhoStutter/105/28.wav</t>
        </is>
      </c>
      <c r="E15634" t="inlineStr">
        <is>
          <t>clom/WomenWhoStutter/39/43.wav</t>
        </is>
      </c>
      <c r="F15634" t="inlineStr"/>
      <c r="G15634">
        <f>IF(AND(A2=B2, A2=C2, A2=D2, A2=E2, A2=F2), TRUE, FALSE)</f>
        <v/>
      </c>
    </row>
    <row r="15635">
      <c r="A15635" t="inlineStr">
        <is>
          <t>clom/WomenWhoStutter/39/44.wav</t>
        </is>
      </c>
      <c r="B15635" t="inlineStr">
        <is>
          <t>clom/WomenWhoStutter/39/44.wav</t>
        </is>
      </c>
      <c r="C15635" t="inlineStr">
        <is>
          <t>clom/WomenWhoStutter/39/44.wav</t>
        </is>
      </c>
      <c r="D15635" t="inlineStr">
        <is>
          <t>clom/WomenWhoStutter/105/29.wav</t>
        </is>
      </c>
      <c r="E15635" t="inlineStr">
        <is>
          <t>clom/WomenWhoStutter/39/44.wav</t>
        </is>
      </c>
      <c r="F15635" t="inlineStr"/>
      <c r="G15635">
        <f>IF(AND(A2=B2, A2=C2, A2=D2, A2=E2, A2=F2), TRUE, FALSE)</f>
        <v/>
      </c>
    </row>
    <row r="15636">
      <c r="A15636" t="inlineStr">
        <is>
          <t>clom/WomenWhoStutter/39/45.wav</t>
        </is>
      </c>
      <c r="B15636" t="inlineStr">
        <is>
          <t>clom/WomenWhoStutter/39/45.wav</t>
        </is>
      </c>
      <c r="C15636" t="inlineStr">
        <is>
          <t>clom/WomenWhoStutter/39/45.wav</t>
        </is>
      </c>
      <c r="D15636" t="inlineStr">
        <is>
          <t>clom/WomenWhoStutter/105/30.wav</t>
        </is>
      </c>
      <c r="E15636" t="inlineStr">
        <is>
          <t>clom/WomenWhoStutter/39/45.wav</t>
        </is>
      </c>
      <c r="F15636" t="inlineStr"/>
      <c r="G15636">
        <f>IF(AND(A2=B2, A2=C2, A2=D2, A2=E2, A2=F2), TRUE, FALSE)</f>
        <v/>
      </c>
    </row>
    <row r="15637">
      <c r="A15637" t="inlineStr">
        <is>
          <t>clom/WomenWhoStutter/39/46.wav</t>
        </is>
      </c>
      <c r="B15637" t="inlineStr">
        <is>
          <t>clom/WomenWhoStutter/39/46.wav</t>
        </is>
      </c>
      <c r="C15637" t="inlineStr">
        <is>
          <t>clom/WomenWhoStutter/39/46.wav</t>
        </is>
      </c>
      <c r="D15637" t="inlineStr">
        <is>
          <t>clom/WomenWhoStutter/105/31.wav</t>
        </is>
      </c>
      <c r="E15637" t="inlineStr">
        <is>
          <t>clom/WomenWhoStutter/39/46.wav</t>
        </is>
      </c>
      <c r="F15637" t="inlineStr"/>
      <c r="G15637">
        <f>IF(AND(A2=B2, A2=C2, A2=D2, A2=E2, A2=F2), TRUE, FALSE)</f>
        <v/>
      </c>
    </row>
    <row r="15638">
      <c r="A15638" t="inlineStr">
        <is>
          <t>clom/WomenWhoStutter/39/47.wav</t>
        </is>
      </c>
      <c r="B15638" t="inlineStr">
        <is>
          <t>clom/WomenWhoStutter/39/47.wav</t>
        </is>
      </c>
      <c r="C15638" t="inlineStr">
        <is>
          <t>clom/WomenWhoStutter/39/47.wav</t>
        </is>
      </c>
      <c r="D15638" t="inlineStr">
        <is>
          <t>clom/WomenWhoStutter/105/32.wav</t>
        </is>
      </c>
      <c r="E15638" t="inlineStr">
        <is>
          <t>clom/WomenWhoStutter/39/47.wav</t>
        </is>
      </c>
      <c r="F15638" t="inlineStr"/>
      <c r="G15638">
        <f>IF(AND(A2=B2, A2=C2, A2=D2, A2=E2, A2=F2), TRUE, FALSE)</f>
        <v/>
      </c>
    </row>
    <row r="15639">
      <c r="A15639" t="inlineStr">
        <is>
          <t>clom/WomenWhoStutter/39/48.wav</t>
        </is>
      </c>
      <c r="B15639" t="inlineStr">
        <is>
          <t>clom/WomenWhoStutter/39/48.wav</t>
        </is>
      </c>
      <c r="C15639" t="inlineStr">
        <is>
          <t>clom/WomenWhoStutter/39/48.wav</t>
        </is>
      </c>
      <c r="D15639" t="inlineStr">
        <is>
          <t>clom/WomenWhoStutter/105/33.wav</t>
        </is>
      </c>
      <c r="E15639" t="inlineStr">
        <is>
          <t>clom/WomenWhoStutter/39/48.wav</t>
        </is>
      </c>
      <c r="F15639" t="inlineStr"/>
      <c r="G15639">
        <f>IF(AND(A2=B2, A2=C2, A2=D2, A2=E2, A2=F2), TRUE, FALSE)</f>
        <v/>
      </c>
    </row>
    <row r="15640">
      <c r="A15640" t="inlineStr">
        <is>
          <t>clom/WomenWhoStutter/39/49.wav</t>
        </is>
      </c>
      <c r="B15640" t="inlineStr">
        <is>
          <t>clom/WomenWhoStutter/39/49.wav</t>
        </is>
      </c>
      <c r="C15640" t="inlineStr">
        <is>
          <t>clom/WomenWhoStutter/39/49.wav</t>
        </is>
      </c>
      <c r="D15640" t="inlineStr">
        <is>
          <t>clom/WomenWhoStutter/105/34.wav</t>
        </is>
      </c>
      <c r="E15640" t="inlineStr">
        <is>
          <t>clom/WomenWhoStutter/39/49.wav</t>
        </is>
      </c>
      <c r="F15640" t="inlineStr"/>
      <c r="G15640">
        <f>IF(AND(A2=B2, A2=C2, A2=D2, A2=E2, A2=F2), TRUE, FALSE)</f>
        <v/>
      </c>
    </row>
    <row r="15641">
      <c r="A15641" t="inlineStr">
        <is>
          <t>clom/WomenWhoStutter/39/50.wav</t>
        </is>
      </c>
      <c r="B15641" t="inlineStr">
        <is>
          <t>clom/WomenWhoStutter/39/50.wav</t>
        </is>
      </c>
      <c r="C15641" t="inlineStr">
        <is>
          <t>clom/WomenWhoStutter/39/50.wav</t>
        </is>
      </c>
      <c r="D15641" t="inlineStr">
        <is>
          <t>clom/WomenWhoStutter/105/35.wav</t>
        </is>
      </c>
      <c r="E15641" t="inlineStr">
        <is>
          <t>clom/WomenWhoStutter/39/50.wav</t>
        </is>
      </c>
      <c r="F15641" t="inlineStr"/>
      <c r="G15641">
        <f>IF(AND(A2=B2, A2=C2, A2=D2, A2=E2, A2=F2), TRUE, FALSE)</f>
        <v/>
      </c>
    </row>
    <row r="15642">
      <c r="A15642" t="inlineStr">
        <is>
          <t>clom/WomenWhoStutter/39/51.wav</t>
        </is>
      </c>
      <c r="B15642" t="inlineStr">
        <is>
          <t>clom/WomenWhoStutter/39/51.wav</t>
        </is>
      </c>
      <c r="C15642" t="inlineStr">
        <is>
          <t>clom/WomenWhoStutter/39/51.wav</t>
        </is>
      </c>
      <c r="D15642" t="inlineStr">
        <is>
          <t>clom/WomenWhoStutter/105/36.wav</t>
        </is>
      </c>
      <c r="E15642" t="inlineStr">
        <is>
          <t>clom/WomenWhoStutter/39/51.wav</t>
        </is>
      </c>
      <c r="F15642" t="inlineStr"/>
      <c r="G15642">
        <f>IF(AND(A2=B2, A2=C2, A2=D2, A2=E2, A2=F2), TRUE, FALSE)</f>
        <v/>
      </c>
    </row>
    <row r="15643">
      <c r="A15643" t="inlineStr">
        <is>
          <t>clom/WomenWhoStutter/39/52.wav</t>
        </is>
      </c>
      <c r="B15643" t="inlineStr">
        <is>
          <t>clom/WomenWhoStutter/39/52.wav</t>
        </is>
      </c>
      <c r="C15643" t="inlineStr">
        <is>
          <t>clom/WomenWhoStutter/39/52.wav</t>
        </is>
      </c>
      <c r="D15643" t="inlineStr">
        <is>
          <t>clom/WomenWhoStutter/105/37.wav</t>
        </is>
      </c>
      <c r="E15643" t="inlineStr">
        <is>
          <t>clom/WomenWhoStutter/39/52.wav</t>
        </is>
      </c>
      <c r="F15643" t="inlineStr"/>
      <c r="G15643">
        <f>IF(AND(A2=B2, A2=C2, A2=D2, A2=E2, A2=F2), TRUE, FALSE)</f>
        <v/>
      </c>
    </row>
    <row r="15644">
      <c r="A15644" t="inlineStr">
        <is>
          <t>clom/WomenWhoStutter/39/53.wav</t>
        </is>
      </c>
      <c r="B15644" t="inlineStr">
        <is>
          <t>clom/WomenWhoStutter/39/53.wav</t>
        </is>
      </c>
      <c r="C15644" t="inlineStr">
        <is>
          <t>clom/WomenWhoStutter/39/53.wav</t>
        </is>
      </c>
      <c r="D15644" t="inlineStr">
        <is>
          <t>clom/WomenWhoStutter/105/38.wav</t>
        </is>
      </c>
      <c r="E15644" t="inlineStr">
        <is>
          <t>clom/WomenWhoStutter/39/53.wav</t>
        </is>
      </c>
      <c r="F15644" t="inlineStr"/>
      <c r="G15644">
        <f>IF(AND(A2=B2, A2=C2, A2=D2, A2=E2, A2=F2), TRUE, FALSE)</f>
        <v/>
      </c>
    </row>
    <row r="15645">
      <c r="A15645" t="inlineStr">
        <is>
          <t>clom/WomenWhoStutter/39/54.wav</t>
        </is>
      </c>
      <c r="B15645" t="inlineStr">
        <is>
          <t>clom/WomenWhoStutter/39/54.wav</t>
        </is>
      </c>
      <c r="C15645" t="inlineStr">
        <is>
          <t>clom/WomenWhoStutter/39/54.wav</t>
        </is>
      </c>
      <c r="D15645" t="inlineStr">
        <is>
          <t>clom/WomenWhoStutter/105/39.wav</t>
        </is>
      </c>
      <c r="E15645" t="inlineStr">
        <is>
          <t>clom/WomenWhoStutter/39/54.wav</t>
        </is>
      </c>
      <c r="F15645" t="inlineStr"/>
      <c r="G15645">
        <f>IF(AND(A2=B2, A2=C2, A2=D2, A2=E2, A2=F2), TRUE, FALSE)</f>
        <v/>
      </c>
    </row>
    <row r="15646">
      <c r="A15646" t="inlineStr">
        <is>
          <t>clom/WomenWhoStutter/39/55.wav</t>
        </is>
      </c>
      <c r="B15646" t="inlineStr">
        <is>
          <t>clom/WomenWhoStutter/39/55.wav</t>
        </is>
      </c>
      <c r="C15646" t="inlineStr">
        <is>
          <t>clom/WomenWhoStutter/39/55.wav</t>
        </is>
      </c>
      <c r="D15646" t="inlineStr">
        <is>
          <t>clom/WomenWhoStutter/106/0.wav</t>
        </is>
      </c>
      <c r="E15646" t="inlineStr">
        <is>
          <t>clom/WomenWhoStutter/39/55.wav</t>
        </is>
      </c>
      <c r="F15646" t="inlineStr"/>
      <c r="G15646">
        <f>IF(AND(A2=B2, A2=C2, A2=D2, A2=E2, A2=F2), TRUE, FALSE)</f>
        <v/>
      </c>
    </row>
    <row r="15647">
      <c r="A15647" t="inlineStr">
        <is>
          <t>clom/WomenWhoStutter/39/56.wav</t>
        </is>
      </c>
      <c r="B15647" t="inlineStr">
        <is>
          <t>clom/WomenWhoStutter/39/56.wav</t>
        </is>
      </c>
      <c r="C15647" t="inlineStr">
        <is>
          <t>clom/WomenWhoStutter/39/56.wav</t>
        </is>
      </c>
      <c r="D15647" t="inlineStr">
        <is>
          <t>clom/WomenWhoStutter/106/1.wav</t>
        </is>
      </c>
      <c r="E15647" t="inlineStr">
        <is>
          <t>clom/WomenWhoStutter/39/56.wav</t>
        </is>
      </c>
      <c r="F15647" t="inlineStr"/>
      <c r="G15647">
        <f>IF(AND(A2=B2, A2=C2, A2=D2, A2=E2, A2=F2), TRUE, FALSE)</f>
        <v/>
      </c>
    </row>
    <row r="15648">
      <c r="A15648" t="inlineStr">
        <is>
          <t>clom/WomenWhoStutter/39/57.wav</t>
        </is>
      </c>
      <c r="B15648" t="inlineStr">
        <is>
          <t>clom/WomenWhoStutter/39/57.wav</t>
        </is>
      </c>
      <c r="C15648" t="inlineStr">
        <is>
          <t>clom/WomenWhoStutter/39/57.wav</t>
        </is>
      </c>
      <c r="D15648" t="inlineStr">
        <is>
          <t>clom/WomenWhoStutter/106/2.wav</t>
        </is>
      </c>
      <c r="E15648" t="inlineStr">
        <is>
          <t>clom/WomenWhoStutter/39/57.wav</t>
        </is>
      </c>
      <c r="F15648" t="inlineStr"/>
      <c r="G15648">
        <f>IF(AND(A2=B2, A2=C2, A2=D2, A2=E2, A2=F2), TRUE, FALSE)</f>
        <v/>
      </c>
    </row>
    <row r="15649">
      <c r="A15649" t="inlineStr">
        <is>
          <t>clom/WomenWhoStutter/39/58.wav</t>
        </is>
      </c>
      <c r="B15649" t="inlineStr">
        <is>
          <t>clom/WomenWhoStutter/39/58.wav</t>
        </is>
      </c>
      <c r="C15649" t="inlineStr">
        <is>
          <t>clom/WomenWhoStutter/39/58.wav</t>
        </is>
      </c>
      <c r="D15649" t="inlineStr">
        <is>
          <t>clom/WomenWhoStutter/106/3.wav</t>
        </is>
      </c>
      <c r="E15649" t="inlineStr">
        <is>
          <t>clom/WomenWhoStutter/39/58.wav</t>
        </is>
      </c>
      <c r="F15649" t="inlineStr"/>
      <c r="G15649">
        <f>IF(AND(A2=B2, A2=C2, A2=D2, A2=E2, A2=F2), TRUE, FALSE)</f>
        <v/>
      </c>
    </row>
    <row r="15650">
      <c r="A15650" t="inlineStr">
        <is>
          <t>clom/WomenWhoStutter/39/59.wav</t>
        </is>
      </c>
      <c r="B15650" t="inlineStr">
        <is>
          <t>clom/WomenWhoStutter/39/59.wav</t>
        </is>
      </c>
      <c r="C15650" t="inlineStr">
        <is>
          <t>clom/WomenWhoStutter/39/59.wav</t>
        </is>
      </c>
      <c r="D15650" t="inlineStr">
        <is>
          <t>clom/WomenWhoStutter/106/4.wav</t>
        </is>
      </c>
      <c r="E15650" t="inlineStr">
        <is>
          <t>clom/WomenWhoStutter/39/59.wav</t>
        </is>
      </c>
      <c r="F15650" t="inlineStr"/>
      <c r="G15650">
        <f>IF(AND(A2=B2, A2=C2, A2=D2, A2=E2, A2=F2), TRUE, FALSE)</f>
        <v/>
      </c>
    </row>
    <row r="15651">
      <c r="A15651" t="inlineStr">
        <is>
          <t>clom/WomenWhoStutter/39/60.wav</t>
        </is>
      </c>
      <c r="B15651" t="inlineStr">
        <is>
          <t>clom/WomenWhoStutter/39/60.wav</t>
        </is>
      </c>
      <c r="C15651" t="inlineStr">
        <is>
          <t>clom/WomenWhoStutter/39/60.wav</t>
        </is>
      </c>
      <c r="D15651" t="inlineStr">
        <is>
          <t>clom/WomenWhoStutter/106/5.wav</t>
        </is>
      </c>
      <c r="E15651" t="inlineStr">
        <is>
          <t>clom/WomenWhoStutter/39/60.wav</t>
        </is>
      </c>
      <c r="F15651" t="inlineStr"/>
      <c r="G15651">
        <f>IF(AND(A2=B2, A2=C2, A2=D2, A2=E2, A2=F2), TRUE, FALSE)</f>
        <v/>
      </c>
    </row>
    <row r="15652">
      <c r="A15652" t="inlineStr">
        <is>
          <t>clom/WomenWhoStutter/39/61.wav</t>
        </is>
      </c>
      <c r="B15652" t="inlineStr">
        <is>
          <t>clom/WomenWhoStutter/39/61.wav</t>
        </is>
      </c>
      <c r="C15652" t="inlineStr">
        <is>
          <t>clom/WomenWhoStutter/39/61.wav</t>
        </is>
      </c>
      <c r="D15652" t="inlineStr">
        <is>
          <t>clom/WomenWhoStutter/106/6.wav</t>
        </is>
      </c>
      <c r="E15652" t="inlineStr">
        <is>
          <t>clom/WomenWhoStutter/39/61.wav</t>
        </is>
      </c>
      <c r="F15652" t="inlineStr"/>
      <c r="G15652">
        <f>IF(AND(A2=B2, A2=C2, A2=D2, A2=E2, A2=F2), TRUE, FALSE)</f>
        <v/>
      </c>
    </row>
    <row r="15653">
      <c r="A15653" t="inlineStr">
        <is>
          <t>clom/WomenWhoStutter/39/62.wav</t>
        </is>
      </c>
      <c r="B15653" t="inlineStr">
        <is>
          <t>clom/WomenWhoStutter/39/62.wav</t>
        </is>
      </c>
      <c r="C15653" t="inlineStr">
        <is>
          <t>clom/WomenWhoStutter/39/62.wav</t>
        </is>
      </c>
      <c r="D15653" t="inlineStr">
        <is>
          <t>clom/WomenWhoStutter/106/7.wav</t>
        </is>
      </c>
      <c r="E15653" t="inlineStr">
        <is>
          <t>clom/WomenWhoStutter/39/62.wav</t>
        </is>
      </c>
      <c r="F15653" t="inlineStr"/>
      <c r="G15653">
        <f>IF(AND(A2=B2, A2=C2, A2=D2, A2=E2, A2=F2), TRUE, FALSE)</f>
        <v/>
      </c>
    </row>
    <row r="15654">
      <c r="A15654" t="inlineStr">
        <is>
          <t>clom/WomenWhoStutter/39/63.wav</t>
        </is>
      </c>
      <c r="B15654" t="inlineStr">
        <is>
          <t>clom/WomenWhoStutter/39/63.wav</t>
        </is>
      </c>
      <c r="C15654" t="inlineStr">
        <is>
          <t>clom/WomenWhoStutter/39/63.wav</t>
        </is>
      </c>
      <c r="D15654" t="inlineStr">
        <is>
          <t>clom/WomenWhoStutter/106/8.wav</t>
        </is>
      </c>
      <c r="E15654" t="inlineStr">
        <is>
          <t>clom/WomenWhoStutter/39/63.wav</t>
        </is>
      </c>
      <c r="F15654" t="inlineStr"/>
      <c r="G15654">
        <f>IF(AND(A2=B2, A2=C2, A2=D2, A2=E2, A2=F2), TRUE, FALSE)</f>
        <v/>
      </c>
    </row>
    <row r="15655">
      <c r="A15655" t="inlineStr">
        <is>
          <t>clom/WomenWhoStutter/39/64.wav</t>
        </is>
      </c>
      <c r="B15655" t="inlineStr">
        <is>
          <t>clom/WomenWhoStutter/39/64.wav</t>
        </is>
      </c>
      <c r="C15655" t="inlineStr">
        <is>
          <t>clom/WomenWhoStutter/39/64.wav</t>
        </is>
      </c>
      <c r="D15655" t="inlineStr">
        <is>
          <t>clom/WomenWhoStutter/106/9.wav</t>
        </is>
      </c>
      <c r="E15655" t="inlineStr">
        <is>
          <t>clom/WomenWhoStutter/39/64.wav</t>
        </is>
      </c>
      <c r="F15655" t="inlineStr"/>
      <c r="G15655">
        <f>IF(AND(A2=B2, A2=C2, A2=D2, A2=E2, A2=F2), TRUE, FALSE)</f>
        <v/>
      </c>
    </row>
    <row r="15656">
      <c r="A15656" t="inlineStr">
        <is>
          <t>clom/WomenWhoStutter/39/65.wav</t>
        </is>
      </c>
      <c r="B15656" t="inlineStr">
        <is>
          <t>clom/WomenWhoStutter/39/65.wav</t>
        </is>
      </c>
      <c r="C15656" t="inlineStr">
        <is>
          <t>clom/WomenWhoStutter/39/65.wav</t>
        </is>
      </c>
      <c r="D15656" t="inlineStr">
        <is>
          <t>clom/WomenWhoStutter/106/10.wav</t>
        </is>
      </c>
      <c r="E15656" t="inlineStr">
        <is>
          <t>clom/WomenWhoStutter/39/65.wav</t>
        </is>
      </c>
      <c r="F15656" t="inlineStr"/>
      <c r="G15656">
        <f>IF(AND(A2=B2, A2=C2, A2=D2, A2=E2, A2=F2), TRUE, FALSE)</f>
        <v/>
      </c>
    </row>
    <row r="15657">
      <c r="A15657" t="inlineStr">
        <is>
          <t>clom/WomenWhoStutter/39/66.wav</t>
        </is>
      </c>
      <c r="B15657" t="inlineStr">
        <is>
          <t>clom/WomenWhoStutter/39/66.wav</t>
        </is>
      </c>
      <c r="C15657" t="inlineStr">
        <is>
          <t>clom/WomenWhoStutter/39/66.wav</t>
        </is>
      </c>
      <c r="D15657" t="inlineStr">
        <is>
          <t>clom/WomenWhoStutter/106/11.wav</t>
        </is>
      </c>
      <c r="E15657" t="inlineStr">
        <is>
          <t>clom/WomenWhoStutter/39/66.wav</t>
        </is>
      </c>
      <c r="F15657" t="inlineStr"/>
      <c r="G15657">
        <f>IF(AND(A2=B2, A2=C2, A2=D2, A2=E2, A2=F2), TRUE, FALSE)</f>
        <v/>
      </c>
    </row>
    <row r="15658">
      <c r="A15658" t="inlineStr">
        <is>
          <t>clom/WomenWhoStutter/39/67.wav</t>
        </is>
      </c>
      <c r="B15658" t="inlineStr">
        <is>
          <t>clom/WomenWhoStutter/39/67.wav</t>
        </is>
      </c>
      <c r="C15658" t="inlineStr">
        <is>
          <t>clom/WomenWhoStutter/39/67.wav</t>
        </is>
      </c>
      <c r="D15658" t="inlineStr">
        <is>
          <t>clom/WomenWhoStutter/106/12.wav</t>
        </is>
      </c>
      <c r="E15658" t="inlineStr">
        <is>
          <t>clom/WomenWhoStutter/39/67.wav</t>
        </is>
      </c>
      <c r="F15658" t="inlineStr"/>
      <c r="G15658">
        <f>IF(AND(A2=B2, A2=C2, A2=D2, A2=E2, A2=F2), TRUE, FALSE)</f>
        <v/>
      </c>
    </row>
    <row r="15659">
      <c r="A15659" t="inlineStr">
        <is>
          <t>clom/WomenWhoStutter/39/68.wav</t>
        </is>
      </c>
      <c r="B15659" t="inlineStr">
        <is>
          <t>clom/WomenWhoStutter/39/68.wav</t>
        </is>
      </c>
      <c r="C15659" t="inlineStr">
        <is>
          <t>clom/WomenWhoStutter/39/68.wav</t>
        </is>
      </c>
      <c r="D15659" t="inlineStr">
        <is>
          <t>clom/WomenWhoStutter/106/13.wav</t>
        </is>
      </c>
      <c r="E15659" t="inlineStr">
        <is>
          <t>clom/WomenWhoStutter/39/68.wav</t>
        </is>
      </c>
      <c r="F15659" t="inlineStr"/>
      <c r="G15659">
        <f>IF(AND(A2=B2, A2=C2, A2=D2, A2=E2, A2=F2), TRUE, FALSE)</f>
        <v/>
      </c>
    </row>
    <row r="15660">
      <c r="A15660" t="inlineStr">
        <is>
          <t>clom/WomenWhoStutter/39/69.wav</t>
        </is>
      </c>
      <c r="B15660" t="inlineStr">
        <is>
          <t>clom/WomenWhoStutter/39/69.wav</t>
        </is>
      </c>
      <c r="C15660" t="inlineStr">
        <is>
          <t>clom/WomenWhoStutter/39/69.wav</t>
        </is>
      </c>
      <c r="D15660" t="inlineStr">
        <is>
          <t>clom/WomenWhoStutter/106/14.wav</t>
        </is>
      </c>
      <c r="E15660" t="inlineStr">
        <is>
          <t>clom/WomenWhoStutter/39/69.wav</t>
        </is>
      </c>
      <c r="F15660" t="inlineStr"/>
      <c r="G15660">
        <f>IF(AND(A2=B2, A2=C2, A2=D2, A2=E2, A2=F2), TRUE, FALSE)</f>
        <v/>
      </c>
    </row>
    <row r="15661">
      <c r="A15661" t="inlineStr">
        <is>
          <t>clom/WomenWhoStutter/39/70.wav</t>
        </is>
      </c>
      <c r="B15661" t="inlineStr">
        <is>
          <t>clom/WomenWhoStutter/39/70.wav</t>
        </is>
      </c>
      <c r="C15661" t="inlineStr">
        <is>
          <t>clom/WomenWhoStutter/39/70.wav</t>
        </is>
      </c>
      <c r="D15661" t="inlineStr">
        <is>
          <t>clom/WomenWhoStutter/106/15.wav</t>
        </is>
      </c>
      <c r="E15661" t="inlineStr">
        <is>
          <t>clom/WomenWhoStutter/39/70.wav</t>
        </is>
      </c>
      <c r="F15661" t="inlineStr"/>
      <c r="G15661">
        <f>IF(AND(A2=B2, A2=C2, A2=D2, A2=E2, A2=F2), TRUE, FALSE)</f>
        <v/>
      </c>
    </row>
    <row r="15662">
      <c r="A15662" t="inlineStr">
        <is>
          <t>clom/WomenWhoStutter/39/71.wav</t>
        </is>
      </c>
      <c r="B15662" t="inlineStr">
        <is>
          <t>clom/WomenWhoStutter/39/71.wav</t>
        </is>
      </c>
      <c r="C15662" t="inlineStr">
        <is>
          <t>clom/WomenWhoStutter/39/71.wav</t>
        </is>
      </c>
      <c r="D15662" t="inlineStr">
        <is>
          <t>clom/WomenWhoStutter/106/16.wav</t>
        </is>
      </c>
      <c r="E15662" t="inlineStr">
        <is>
          <t>clom/WomenWhoStutter/39/71.wav</t>
        </is>
      </c>
      <c r="F15662" t="inlineStr"/>
      <c r="G15662">
        <f>IF(AND(A2=B2, A2=C2, A2=D2, A2=E2, A2=F2), TRUE, FALSE)</f>
        <v/>
      </c>
    </row>
    <row r="15663">
      <c r="A15663" t="inlineStr">
        <is>
          <t>clom/WomenWhoStutter/39/72.wav</t>
        </is>
      </c>
      <c r="B15663" t="inlineStr">
        <is>
          <t>clom/WomenWhoStutter/39/72.wav</t>
        </is>
      </c>
      <c r="C15663" t="inlineStr">
        <is>
          <t>clom/WomenWhoStutter/39/72.wav</t>
        </is>
      </c>
      <c r="D15663" t="inlineStr">
        <is>
          <t>clom/WomenWhoStutter/106/17.wav</t>
        </is>
      </c>
      <c r="E15663" t="inlineStr">
        <is>
          <t>clom/WomenWhoStutter/39/72.wav</t>
        </is>
      </c>
      <c r="F15663" t="inlineStr"/>
      <c r="G15663">
        <f>IF(AND(A2=B2, A2=C2, A2=D2, A2=E2, A2=F2), TRUE, FALSE)</f>
        <v/>
      </c>
    </row>
    <row r="15664">
      <c r="A15664" t="inlineStr">
        <is>
          <t>clom/WomenWhoStutter/39/73.wav</t>
        </is>
      </c>
      <c r="B15664" t="inlineStr">
        <is>
          <t>clom/WomenWhoStutter/39/73.wav</t>
        </is>
      </c>
      <c r="C15664" t="inlineStr">
        <is>
          <t>clom/WomenWhoStutter/39/73.wav</t>
        </is>
      </c>
      <c r="D15664" t="inlineStr">
        <is>
          <t>clom/WomenWhoStutter/106/18.wav</t>
        </is>
      </c>
      <c r="E15664" t="inlineStr">
        <is>
          <t>clom/WomenWhoStutter/39/73.wav</t>
        </is>
      </c>
      <c r="F15664" t="inlineStr"/>
      <c r="G15664">
        <f>IF(AND(A2=B2, A2=C2, A2=D2, A2=E2, A2=F2), TRUE, FALSE)</f>
        <v/>
      </c>
    </row>
    <row r="15665">
      <c r="A15665" t="inlineStr">
        <is>
          <t>clom/WomenWhoStutter/39/74.wav</t>
        </is>
      </c>
      <c r="B15665" t="inlineStr">
        <is>
          <t>clom/WomenWhoStutter/39/74.wav</t>
        </is>
      </c>
      <c r="C15665" t="inlineStr">
        <is>
          <t>clom/WomenWhoStutter/39/74.wav</t>
        </is>
      </c>
      <c r="D15665" t="inlineStr">
        <is>
          <t>clom/WomenWhoStutter/106/19.wav</t>
        </is>
      </c>
      <c r="E15665" t="inlineStr">
        <is>
          <t>clom/WomenWhoStutter/39/74.wav</t>
        </is>
      </c>
      <c r="F15665" t="inlineStr"/>
      <c r="G15665">
        <f>IF(AND(A2=B2, A2=C2, A2=D2, A2=E2, A2=F2), TRUE, FALSE)</f>
        <v/>
      </c>
    </row>
    <row r="15666">
      <c r="A15666" t="inlineStr">
        <is>
          <t>clom/WomenWhoStutter/39/75.wav</t>
        </is>
      </c>
      <c r="B15666" t="inlineStr">
        <is>
          <t>clom/WomenWhoStutter/39/75.wav</t>
        </is>
      </c>
      <c r="C15666" t="inlineStr">
        <is>
          <t>clom/WomenWhoStutter/39/75.wav</t>
        </is>
      </c>
      <c r="D15666" t="inlineStr">
        <is>
          <t>clom/WomenWhoStutter/106/20.wav</t>
        </is>
      </c>
      <c r="E15666" t="inlineStr">
        <is>
          <t>clom/WomenWhoStutter/39/75.wav</t>
        </is>
      </c>
      <c r="F15666" t="inlineStr"/>
      <c r="G15666">
        <f>IF(AND(A2=B2, A2=C2, A2=D2, A2=E2, A2=F2), TRUE, FALSE)</f>
        <v/>
      </c>
    </row>
    <row r="15667">
      <c r="A15667" t="inlineStr">
        <is>
          <t>clom/WomenWhoStutter/39/76.wav</t>
        </is>
      </c>
      <c r="B15667" t="inlineStr">
        <is>
          <t>clom/WomenWhoStutter/39/76.wav</t>
        </is>
      </c>
      <c r="C15667" t="inlineStr">
        <is>
          <t>clom/WomenWhoStutter/39/76.wav</t>
        </is>
      </c>
      <c r="D15667" t="inlineStr">
        <is>
          <t>clom/WomenWhoStutter/106/21.wav</t>
        </is>
      </c>
      <c r="E15667" t="inlineStr">
        <is>
          <t>clom/WomenWhoStutter/39/76.wav</t>
        </is>
      </c>
      <c r="F15667" t="inlineStr"/>
      <c r="G15667">
        <f>IF(AND(A2=B2, A2=C2, A2=D2, A2=E2, A2=F2), TRUE, FALSE)</f>
        <v/>
      </c>
    </row>
    <row r="15668">
      <c r="A15668" t="inlineStr">
        <is>
          <t>clom/WomenWhoStutter/39/77.wav</t>
        </is>
      </c>
      <c r="B15668" t="inlineStr">
        <is>
          <t>clom/WomenWhoStutter/39/77.wav</t>
        </is>
      </c>
      <c r="C15668" t="inlineStr">
        <is>
          <t>clom/WomenWhoStutter/39/77.wav</t>
        </is>
      </c>
      <c r="D15668" t="inlineStr">
        <is>
          <t>clom/WomenWhoStutter/106/22.wav</t>
        </is>
      </c>
      <c r="E15668" t="inlineStr">
        <is>
          <t>clom/WomenWhoStutter/39/77.wav</t>
        </is>
      </c>
      <c r="F15668" t="inlineStr"/>
      <c r="G15668">
        <f>IF(AND(A2=B2, A2=C2, A2=D2, A2=E2, A2=F2), TRUE, FALSE)</f>
        <v/>
      </c>
    </row>
    <row r="15669">
      <c r="A15669" t="inlineStr">
        <is>
          <t>clom/WomenWhoStutter/39/78.wav</t>
        </is>
      </c>
      <c r="B15669" t="inlineStr">
        <is>
          <t>clom/WomenWhoStutter/39/78.wav</t>
        </is>
      </c>
      <c r="C15669" t="inlineStr">
        <is>
          <t>clom/WomenWhoStutter/39/78.wav</t>
        </is>
      </c>
      <c r="D15669" t="inlineStr">
        <is>
          <t>clom/WomenWhoStutter/106/23.wav</t>
        </is>
      </c>
      <c r="E15669" t="inlineStr">
        <is>
          <t>clom/WomenWhoStutter/39/78.wav</t>
        </is>
      </c>
      <c r="F15669" t="inlineStr"/>
      <c r="G15669">
        <f>IF(AND(A2=B2, A2=C2, A2=D2, A2=E2, A2=F2), TRUE, FALSE)</f>
        <v/>
      </c>
    </row>
    <row r="15670">
      <c r="A15670" t="inlineStr">
        <is>
          <t>clom/WomenWhoStutter/39/79.wav</t>
        </is>
      </c>
      <c r="B15670" t="inlineStr">
        <is>
          <t>clom/WomenWhoStutter/39/79.wav</t>
        </is>
      </c>
      <c r="C15670" t="inlineStr">
        <is>
          <t>clom/WomenWhoStutter/39/79.wav</t>
        </is>
      </c>
      <c r="D15670" t="inlineStr">
        <is>
          <t>clom/WomenWhoStutter/106/24.wav</t>
        </is>
      </c>
      <c r="E15670" t="inlineStr">
        <is>
          <t>clom/WomenWhoStutter/39/79.wav</t>
        </is>
      </c>
      <c r="F15670" t="inlineStr"/>
      <c r="G15670">
        <f>IF(AND(A2=B2, A2=C2, A2=D2, A2=E2, A2=F2), TRUE, FALSE)</f>
        <v/>
      </c>
    </row>
    <row r="15671">
      <c r="A15671" t="inlineStr">
        <is>
          <t>clom/WomenWhoStutter/39/80.wav</t>
        </is>
      </c>
      <c r="B15671" t="inlineStr">
        <is>
          <t>clom/WomenWhoStutter/39/80.wav</t>
        </is>
      </c>
      <c r="C15671" t="inlineStr">
        <is>
          <t>clom/WomenWhoStutter/39/80.wav</t>
        </is>
      </c>
      <c r="D15671" t="inlineStr">
        <is>
          <t>clom/WomenWhoStutter/106/25.wav</t>
        </is>
      </c>
      <c r="E15671" t="inlineStr">
        <is>
          <t>clom/WomenWhoStutter/39/80.wav</t>
        </is>
      </c>
      <c r="F15671" t="inlineStr"/>
      <c r="G15671">
        <f>IF(AND(A2=B2, A2=C2, A2=D2, A2=E2, A2=F2), TRUE, FALSE)</f>
        <v/>
      </c>
    </row>
    <row r="15672">
      <c r="A15672" t="inlineStr">
        <is>
          <t>clom/WomenWhoStutter/39/81.wav</t>
        </is>
      </c>
      <c r="B15672" t="inlineStr">
        <is>
          <t>clom/WomenWhoStutter/39/81.wav</t>
        </is>
      </c>
      <c r="C15672" t="inlineStr">
        <is>
          <t>clom/WomenWhoStutter/39/81.wav</t>
        </is>
      </c>
      <c r="D15672" t="inlineStr">
        <is>
          <t>clom/WomenWhoStutter/106/26.wav</t>
        </is>
      </c>
      <c r="E15672" t="inlineStr">
        <is>
          <t>clom/WomenWhoStutter/39/81.wav</t>
        </is>
      </c>
      <c r="F15672" t="inlineStr"/>
      <c r="G15672">
        <f>IF(AND(A2=B2, A2=C2, A2=D2, A2=E2, A2=F2), TRUE, FALSE)</f>
        <v/>
      </c>
    </row>
    <row r="15673">
      <c r="A15673" t="inlineStr">
        <is>
          <t>clom/WomenWhoStutter/39/82.wav</t>
        </is>
      </c>
      <c r="B15673" t="inlineStr">
        <is>
          <t>clom/WomenWhoStutter/39/82.wav</t>
        </is>
      </c>
      <c r="C15673" t="inlineStr">
        <is>
          <t>clom/WomenWhoStutter/39/82.wav</t>
        </is>
      </c>
      <c r="D15673" t="inlineStr">
        <is>
          <t>clom/WomenWhoStutter/106/27.wav</t>
        </is>
      </c>
      <c r="E15673" t="inlineStr">
        <is>
          <t>clom/WomenWhoStutter/39/82.wav</t>
        </is>
      </c>
      <c r="F15673" t="inlineStr"/>
      <c r="G15673">
        <f>IF(AND(A2=B2, A2=C2, A2=D2, A2=E2, A2=F2), TRUE, FALSE)</f>
        <v/>
      </c>
    </row>
    <row r="15674">
      <c r="A15674" t="inlineStr">
        <is>
          <t>clom/WomenWhoStutter/39/83.wav</t>
        </is>
      </c>
      <c r="B15674" t="inlineStr">
        <is>
          <t>clom/WomenWhoStutter/39/83.wav</t>
        </is>
      </c>
      <c r="C15674" t="inlineStr">
        <is>
          <t>clom/WomenWhoStutter/39/83.wav</t>
        </is>
      </c>
      <c r="D15674" t="inlineStr">
        <is>
          <t>clom/WomenWhoStutter/106/28.wav</t>
        </is>
      </c>
      <c r="E15674" t="inlineStr">
        <is>
          <t>clom/WomenWhoStutter/39/83.wav</t>
        </is>
      </c>
      <c r="F15674" t="inlineStr"/>
      <c r="G15674">
        <f>IF(AND(A2=B2, A2=C2, A2=D2, A2=E2, A2=F2), TRUE, FALSE)</f>
        <v/>
      </c>
    </row>
    <row r="15675">
      <c r="A15675" t="inlineStr">
        <is>
          <t>clom/WomenWhoStutter/39/84.wav</t>
        </is>
      </c>
      <c r="B15675" t="inlineStr">
        <is>
          <t>clom/WomenWhoStutter/39/84.wav</t>
        </is>
      </c>
      <c r="C15675" t="inlineStr">
        <is>
          <t>clom/WomenWhoStutter/39/84.wav</t>
        </is>
      </c>
      <c r="D15675" t="inlineStr">
        <is>
          <t>clom/WomenWhoStutter/106/29.wav</t>
        </is>
      </c>
      <c r="E15675" t="inlineStr">
        <is>
          <t>clom/WomenWhoStutter/39/84.wav</t>
        </is>
      </c>
      <c r="F15675" t="inlineStr"/>
      <c r="G15675">
        <f>IF(AND(A2=B2, A2=C2, A2=D2, A2=E2, A2=F2), TRUE, FALSE)</f>
        <v/>
      </c>
    </row>
    <row r="15676">
      <c r="A15676" t="inlineStr">
        <is>
          <t>clom/WomenWhoStutter/39/85.wav</t>
        </is>
      </c>
      <c r="B15676" t="inlineStr">
        <is>
          <t>clom/WomenWhoStutter/39/85.wav</t>
        </is>
      </c>
      <c r="C15676" t="inlineStr">
        <is>
          <t>clom/WomenWhoStutter/39/85.wav</t>
        </is>
      </c>
      <c r="D15676" t="inlineStr">
        <is>
          <t>clom/WomenWhoStutter/106/30.wav</t>
        </is>
      </c>
      <c r="E15676" t="inlineStr">
        <is>
          <t>clom/WomenWhoStutter/39/85.wav</t>
        </is>
      </c>
      <c r="F15676" t="inlineStr"/>
      <c r="G15676">
        <f>IF(AND(A2=B2, A2=C2, A2=D2, A2=E2, A2=F2), TRUE, FALSE)</f>
        <v/>
      </c>
    </row>
    <row r="15677">
      <c r="A15677" t="inlineStr">
        <is>
          <t>clom/WomenWhoStutter/39/86.wav</t>
        </is>
      </c>
      <c r="B15677" t="inlineStr">
        <is>
          <t>clom/WomenWhoStutter/39/86.wav</t>
        </is>
      </c>
      <c r="C15677" t="inlineStr">
        <is>
          <t>clom/WomenWhoStutter/39/86.wav</t>
        </is>
      </c>
      <c r="D15677" t="inlineStr">
        <is>
          <t>clom/WomenWhoStutter/106/31.wav</t>
        </is>
      </c>
      <c r="E15677" t="inlineStr">
        <is>
          <t>clom/WomenWhoStutter/39/86.wav</t>
        </is>
      </c>
      <c r="F15677" t="inlineStr"/>
      <c r="G15677">
        <f>IF(AND(A2=B2, A2=C2, A2=D2, A2=E2, A2=F2), TRUE, FALSE)</f>
        <v/>
      </c>
    </row>
    <row r="15678">
      <c r="A15678" t="inlineStr">
        <is>
          <t>clom/WomenWhoStutter/39/87.wav</t>
        </is>
      </c>
      <c r="B15678" t="inlineStr">
        <is>
          <t>clom/WomenWhoStutter/39/87.wav</t>
        </is>
      </c>
      <c r="C15678" t="inlineStr">
        <is>
          <t>clom/WomenWhoStutter/39/87.wav</t>
        </is>
      </c>
      <c r="D15678" t="inlineStr">
        <is>
          <t>clom/WomenWhoStutter/106/32.wav</t>
        </is>
      </c>
      <c r="E15678" t="inlineStr">
        <is>
          <t>clom/WomenWhoStutter/39/87.wav</t>
        </is>
      </c>
      <c r="F15678" t="inlineStr"/>
      <c r="G15678">
        <f>IF(AND(A2=B2, A2=C2, A2=D2, A2=E2, A2=F2), TRUE, FALSE)</f>
        <v/>
      </c>
    </row>
    <row r="15679">
      <c r="A15679" t="inlineStr">
        <is>
          <t>clom/WomenWhoStutter/39/88.wav</t>
        </is>
      </c>
      <c r="B15679" t="inlineStr">
        <is>
          <t>clom/WomenWhoStutter/39/88.wav</t>
        </is>
      </c>
      <c r="C15679" t="inlineStr">
        <is>
          <t>clom/WomenWhoStutter/39/88.wav</t>
        </is>
      </c>
      <c r="D15679" t="inlineStr">
        <is>
          <t>clom/WomenWhoStutter/106/33.wav</t>
        </is>
      </c>
      <c r="E15679" t="inlineStr">
        <is>
          <t>clom/WomenWhoStutter/39/88.wav</t>
        </is>
      </c>
      <c r="F15679" t="inlineStr"/>
      <c r="G15679">
        <f>IF(AND(A2=B2, A2=C2, A2=D2, A2=E2, A2=F2), TRUE, FALSE)</f>
        <v/>
      </c>
    </row>
    <row r="15680">
      <c r="A15680" t="inlineStr">
        <is>
          <t>clom/WomenWhoStutter/39/89.wav</t>
        </is>
      </c>
      <c r="B15680" t="inlineStr">
        <is>
          <t>clom/WomenWhoStutter/39/89.wav</t>
        </is>
      </c>
      <c r="C15680" t="inlineStr">
        <is>
          <t>clom/WomenWhoStutter/39/89.wav</t>
        </is>
      </c>
      <c r="D15680" t="inlineStr">
        <is>
          <t>clom/WomenWhoStutter/106/34.wav</t>
        </is>
      </c>
      <c r="E15680" t="inlineStr">
        <is>
          <t>clom/WomenWhoStutter/39/89.wav</t>
        </is>
      </c>
      <c r="F15680" t="inlineStr"/>
      <c r="G15680">
        <f>IF(AND(A2=B2, A2=C2, A2=D2, A2=E2, A2=F2), TRUE, FALSE)</f>
        <v/>
      </c>
    </row>
    <row r="15681">
      <c r="A15681" t="inlineStr">
        <is>
          <t>clom/WomenWhoStutter/39/90.wav</t>
        </is>
      </c>
      <c r="B15681" t="inlineStr">
        <is>
          <t>clom/WomenWhoStutter/39/90.wav</t>
        </is>
      </c>
      <c r="C15681" t="inlineStr">
        <is>
          <t>clom/WomenWhoStutter/39/90.wav</t>
        </is>
      </c>
      <c r="D15681" t="inlineStr">
        <is>
          <t>clom/WomenWhoStutter/106/35.wav</t>
        </is>
      </c>
      <c r="E15681" t="inlineStr">
        <is>
          <t>clom/WomenWhoStutter/39/90.wav</t>
        </is>
      </c>
      <c r="F15681" t="inlineStr"/>
      <c r="G15681">
        <f>IF(AND(A2=B2, A2=C2, A2=D2, A2=E2, A2=F2), TRUE, FALSE)</f>
        <v/>
      </c>
    </row>
    <row r="15682">
      <c r="A15682" t="inlineStr">
        <is>
          <t>clom/WomenWhoStutter/39/91.wav</t>
        </is>
      </c>
      <c r="B15682" t="inlineStr">
        <is>
          <t>clom/WomenWhoStutter/39/91.wav</t>
        </is>
      </c>
      <c r="C15682" t="inlineStr">
        <is>
          <t>clom/WomenWhoStutter/39/91.wav</t>
        </is>
      </c>
      <c r="D15682" t="inlineStr">
        <is>
          <t>clom/WomenWhoStutter/106/36.wav</t>
        </is>
      </c>
      <c r="E15682" t="inlineStr">
        <is>
          <t>clom/WomenWhoStutter/39/91.wav</t>
        </is>
      </c>
      <c r="F15682" t="inlineStr"/>
      <c r="G15682">
        <f>IF(AND(A2=B2, A2=C2, A2=D2, A2=E2, A2=F2), TRUE, FALSE)</f>
        <v/>
      </c>
    </row>
    <row r="15683">
      <c r="A15683" t="inlineStr">
        <is>
          <t>clom/WomenWhoStutter/39/92.wav</t>
        </is>
      </c>
      <c r="B15683" t="inlineStr">
        <is>
          <t>clom/WomenWhoStutter/39/92.wav</t>
        </is>
      </c>
      <c r="C15683" t="inlineStr">
        <is>
          <t>clom/WomenWhoStutter/39/92.wav</t>
        </is>
      </c>
      <c r="D15683" t="inlineStr">
        <is>
          <t>clom/WomenWhoStutter/106/37.wav</t>
        </is>
      </c>
      <c r="E15683" t="inlineStr">
        <is>
          <t>clom/WomenWhoStutter/39/92.wav</t>
        </is>
      </c>
      <c r="F15683" t="inlineStr"/>
      <c r="G15683">
        <f>IF(AND(A2=B2, A2=C2, A2=D2, A2=E2, A2=F2), TRUE, FALSE)</f>
        <v/>
      </c>
    </row>
    <row r="15684">
      <c r="A15684" t="inlineStr">
        <is>
          <t>clom/WomenWhoStutter/39/93.wav</t>
        </is>
      </c>
      <c r="B15684" t="inlineStr">
        <is>
          <t>clom/WomenWhoStutter/39/93.wav</t>
        </is>
      </c>
      <c r="C15684" t="inlineStr">
        <is>
          <t>clom/WomenWhoStutter/39/93.wav</t>
        </is>
      </c>
      <c r="D15684" t="inlineStr">
        <is>
          <t>clom/WomenWhoStutter/106/38.wav</t>
        </is>
      </c>
      <c r="E15684" t="inlineStr">
        <is>
          <t>clom/WomenWhoStutter/39/93.wav</t>
        </is>
      </c>
      <c r="F15684" t="inlineStr"/>
      <c r="G15684">
        <f>IF(AND(A2=B2, A2=C2, A2=D2, A2=E2, A2=F2), TRUE, FALSE)</f>
        <v/>
      </c>
    </row>
    <row r="15685">
      <c r="A15685" t="inlineStr">
        <is>
          <t>clom/WomenWhoStutter/39/94.wav</t>
        </is>
      </c>
      <c r="B15685" t="inlineStr">
        <is>
          <t>clom/WomenWhoStutter/39/94.wav</t>
        </is>
      </c>
      <c r="C15685" t="inlineStr">
        <is>
          <t>clom/WomenWhoStutter/39/94.wav</t>
        </is>
      </c>
      <c r="D15685" t="inlineStr">
        <is>
          <t>clom/WomenWhoStutter/106/39.wav</t>
        </is>
      </c>
      <c r="E15685" t="inlineStr">
        <is>
          <t>clom/WomenWhoStutter/39/94.wav</t>
        </is>
      </c>
      <c r="F15685" t="inlineStr"/>
      <c r="G15685">
        <f>IF(AND(A2=B2, A2=C2, A2=D2, A2=E2, A2=F2), TRUE, FALSE)</f>
        <v/>
      </c>
    </row>
    <row r="15686">
      <c r="A15686" t="inlineStr">
        <is>
          <t>clom/WomenWhoStutter/39/95.wav</t>
        </is>
      </c>
      <c r="B15686" t="inlineStr">
        <is>
          <t>clom/WomenWhoStutter/39/95.wav</t>
        </is>
      </c>
      <c r="C15686" t="inlineStr">
        <is>
          <t>clom/WomenWhoStutter/39/95.wav</t>
        </is>
      </c>
      <c r="D15686" t="inlineStr">
        <is>
          <t>clom/WomenWhoStutter/107/0.wav</t>
        </is>
      </c>
      <c r="E15686" t="inlineStr">
        <is>
          <t>clom/WomenWhoStutter/39/95.wav</t>
        </is>
      </c>
      <c r="F15686" t="inlineStr"/>
      <c r="G15686">
        <f>IF(AND(A2=B2, A2=C2, A2=D2, A2=E2, A2=F2), TRUE, FALSE)</f>
        <v/>
      </c>
    </row>
    <row r="15687">
      <c r="A15687" t="inlineStr">
        <is>
          <t>clom/WomenWhoStutter/39/96.wav</t>
        </is>
      </c>
      <c r="B15687" t="inlineStr">
        <is>
          <t>clom/WomenWhoStutter/39/96.wav</t>
        </is>
      </c>
      <c r="C15687" t="inlineStr">
        <is>
          <t>clom/WomenWhoStutter/39/96.wav</t>
        </is>
      </c>
      <c r="D15687" t="inlineStr">
        <is>
          <t>clom/WomenWhoStutter/107/1.wav</t>
        </is>
      </c>
      <c r="E15687" t="inlineStr">
        <is>
          <t>clom/WomenWhoStutter/39/96.wav</t>
        </is>
      </c>
      <c r="F15687" t="inlineStr"/>
      <c r="G15687">
        <f>IF(AND(A2=B2, A2=C2, A2=D2, A2=E2, A2=F2), TRUE, FALSE)</f>
        <v/>
      </c>
    </row>
    <row r="15688">
      <c r="A15688" t="inlineStr">
        <is>
          <t>clom/WomenWhoStutter/39/97.wav</t>
        </is>
      </c>
      <c r="B15688" t="inlineStr">
        <is>
          <t>clom/WomenWhoStutter/39/97.wav</t>
        </is>
      </c>
      <c r="C15688" t="inlineStr">
        <is>
          <t>clom/WomenWhoStutter/39/97.wav</t>
        </is>
      </c>
      <c r="D15688" t="inlineStr">
        <is>
          <t>clom/WomenWhoStutter/107/2.wav</t>
        </is>
      </c>
      <c r="E15688" t="inlineStr">
        <is>
          <t>clom/WomenWhoStutter/39/97.wav</t>
        </is>
      </c>
      <c r="F15688" t="inlineStr"/>
      <c r="G15688">
        <f>IF(AND(A2=B2, A2=C2, A2=D2, A2=E2, A2=F2), TRUE, FALSE)</f>
        <v/>
      </c>
    </row>
    <row r="15689">
      <c r="A15689" t="inlineStr">
        <is>
          <t>clom/WomenWhoStutter/39/98.wav</t>
        </is>
      </c>
      <c r="B15689" t="inlineStr">
        <is>
          <t>clom/WomenWhoStutter/39/98.wav</t>
        </is>
      </c>
      <c r="C15689" t="inlineStr">
        <is>
          <t>clom/WomenWhoStutter/39/98.wav</t>
        </is>
      </c>
      <c r="D15689" t="inlineStr">
        <is>
          <t>clom/WomenWhoStutter/107/3.wav</t>
        </is>
      </c>
      <c r="E15689" t="inlineStr">
        <is>
          <t>clom/WomenWhoStutter/39/98.wav</t>
        </is>
      </c>
      <c r="F15689" t="inlineStr"/>
      <c r="G15689">
        <f>IF(AND(A2=B2, A2=C2, A2=D2, A2=E2, A2=F2), TRUE, FALSE)</f>
        <v/>
      </c>
    </row>
    <row r="15690">
      <c r="A15690" t="inlineStr">
        <is>
          <t>clom/WomenWhoStutter/39/99.wav</t>
        </is>
      </c>
      <c r="B15690" t="inlineStr">
        <is>
          <t>clom/WomenWhoStutter/39/99.wav</t>
        </is>
      </c>
      <c r="C15690" t="inlineStr">
        <is>
          <t>clom/WomenWhoStutter/39/99.wav</t>
        </is>
      </c>
      <c r="D15690" t="inlineStr">
        <is>
          <t>clom/WomenWhoStutter/107/4.wav</t>
        </is>
      </c>
      <c r="E15690" t="inlineStr">
        <is>
          <t>clom/WomenWhoStutter/39/99.wav</t>
        </is>
      </c>
      <c r="F15690" t="inlineStr"/>
      <c r="G15690">
        <f>IF(AND(A2=B2, A2=C2, A2=D2, A2=E2, A2=F2), TRUE, FALSE)</f>
        <v/>
      </c>
    </row>
    <row r="15691">
      <c r="A15691" t="inlineStr">
        <is>
          <t>clom/WomenWhoStutter/39/100.wav</t>
        </is>
      </c>
      <c r="B15691" t="inlineStr">
        <is>
          <t>clom/WomenWhoStutter/39/100.wav</t>
        </is>
      </c>
      <c r="C15691" t="inlineStr">
        <is>
          <t>clom/WomenWhoStutter/39/100.wav</t>
        </is>
      </c>
      <c r="D15691" t="inlineStr">
        <is>
          <t>clom/WomenWhoStutter/107/5.wav</t>
        </is>
      </c>
      <c r="E15691" t="inlineStr">
        <is>
          <t>clom/WomenWhoStutter/39/100.wav</t>
        </is>
      </c>
      <c r="F15691" t="inlineStr"/>
      <c r="G15691">
        <f>IF(AND(A2=B2, A2=C2, A2=D2, A2=E2, A2=F2), TRUE, FALSE)</f>
        <v/>
      </c>
    </row>
    <row r="15692">
      <c r="A15692" t="inlineStr">
        <is>
          <t>clom/WomenWhoStutter/39/101.wav</t>
        </is>
      </c>
      <c r="B15692" t="inlineStr">
        <is>
          <t>clom/WomenWhoStutter/39/101.wav</t>
        </is>
      </c>
      <c r="C15692" t="inlineStr">
        <is>
          <t>clom/WomenWhoStutter/39/101.wav</t>
        </is>
      </c>
      <c r="D15692" t="inlineStr">
        <is>
          <t>clom/WomenWhoStutter/107/6.wav</t>
        </is>
      </c>
      <c r="E15692" t="inlineStr">
        <is>
          <t>clom/WomenWhoStutter/39/101.wav</t>
        </is>
      </c>
      <c r="F15692" t="inlineStr"/>
      <c r="G15692">
        <f>IF(AND(A2=B2, A2=C2, A2=D2, A2=E2, A2=F2), TRUE, FALSE)</f>
        <v/>
      </c>
    </row>
    <row r="15693">
      <c r="A15693" t="inlineStr">
        <is>
          <t>clom/WomenWhoStutter/39/102.wav</t>
        </is>
      </c>
      <c r="B15693" t="inlineStr">
        <is>
          <t>clom/WomenWhoStutter/39/102.wav</t>
        </is>
      </c>
      <c r="C15693" t="inlineStr">
        <is>
          <t>clom/WomenWhoStutter/39/102.wav</t>
        </is>
      </c>
      <c r="D15693" t="inlineStr">
        <is>
          <t>clom/WomenWhoStutter/107/7.wav</t>
        </is>
      </c>
      <c r="E15693" t="inlineStr">
        <is>
          <t>clom/WomenWhoStutter/39/102.wav</t>
        </is>
      </c>
      <c r="F15693" t="inlineStr"/>
      <c r="G15693">
        <f>IF(AND(A2=B2, A2=C2, A2=D2, A2=E2, A2=F2), TRUE, FALSE)</f>
        <v/>
      </c>
    </row>
    <row r="15694">
      <c r="A15694" t="inlineStr">
        <is>
          <t>clom/WomenWhoStutter/39/103.wav</t>
        </is>
      </c>
      <c r="B15694" t="inlineStr">
        <is>
          <t>clom/WomenWhoStutter/39/103.wav</t>
        </is>
      </c>
      <c r="C15694" t="inlineStr">
        <is>
          <t>clom/WomenWhoStutter/39/103.wav</t>
        </is>
      </c>
      <c r="D15694" t="inlineStr">
        <is>
          <t>clom/WomenWhoStutter/107/8.wav</t>
        </is>
      </c>
      <c r="E15694" t="inlineStr">
        <is>
          <t>clom/WomenWhoStutter/39/103.wav</t>
        </is>
      </c>
      <c r="F15694" t="inlineStr"/>
      <c r="G15694">
        <f>IF(AND(A2=B2, A2=C2, A2=D2, A2=E2, A2=F2), TRUE, FALSE)</f>
        <v/>
      </c>
    </row>
    <row r="15695">
      <c r="A15695" t="inlineStr">
        <is>
          <t>clom/WomenWhoStutter/39/104.wav</t>
        </is>
      </c>
      <c r="B15695" t="inlineStr">
        <is>
          <t>clom/WomenWhoStutter/39/104.wav</t>
        </is>
      </c>
      <c r="C15695" t="inlineStr">
        <is>
          <t>clom/WomenWhoStutter/39/104.wav</t>
        </is>
      </c>
      <c r="D15695" t="inlineStr">
        <is>
          <t>clom/WomenWhoStutter/107/9.wav</t>
        </is>
      </c>
      <c r="E15695" t="inlineStr">
        <is>
          <t>clom/WomenWhoStutter/39/104.wav</t>
        </is>
      </c>
      <c r="F15695" t="inlineStr"/>
      <c r="G15695">
        <f>IF(AND(A2=B2, A2=C2, A2=D2, A2=E2, A2=F2), TRUE, FALSE)</f>
        <v/>
      </c>
    </row>
    <row r="15696">
      <c r="A15696" t="inlineStr">
        <is>
          <t>clom/WomenWhoStutter/39/105.wav</t>
        </is>
      </c>
      <c r="B15696" t="inlineStr">
        <is>
          <t>clom/WomenWhoStutter/39/105.wav</t>
        </is>
      </c>
      <c r="C15696" t="inlineStr">
        <is>
          <t>clom/WomenWhoStutter/39/105.wav</t>
        </is>
      </c>
      <c r="D15696" t="inlineStr">
        <is>
          <t>clom/WomenWhoStutter/107/10.wav</t>
        </is>
      </c>
      <c r="E15696" t="inlineStr">
        <is>
          <t>clom/WomenWhoStutter/39/105.wav</t>
        </is>
      </c>
      <c r="F15696" t="inlineStr"/>
      <c r="G15696">
        <f>IF(AND(A2=B2, A2=C2, A2=D2, A2=E2, A2=F2), TRUE, FALSE)</f>
        <v/>
      </c>
    </row>
    <row r="15697">
      <c r="A15697" t="inlineStr">
        <is>
          <t>clom/WomenWhoStutter/39/106.wav</t>
        </is>
      </c>
      <c r="B15697" t="inlineStr">
        <is>
          <t>clom/WomenWhoStutter/39/106.wav</t>
        </is>
      </c>
      <c r="C15697" t="inlineStr">
        <is>
          <t>clom/WomenWhoStutter/39/106.wav</t>
        </is>
      </c>
      <c r="D15697" t="inlineStr">
        <is>
          <t>clom/WomenWhoStutter/107/11.wav</t>
        </is>
      </c>
      <c r="E15697" t="inlineStr">
        <is>
          <t>clom/WomenWhoStutter/39/106.wav</t>
        </is>
      </c>
      <c r="F15697" t="inlineStr"/>
      <c r="G15697">
        <f>IF(AND(A2=B2, A2=C2, A2=D2, A2=E2, A2=F2), TRUE, FALSE)</f>
        <v/>
      </c>
    </row>
    <row r="15698">
      <c r="A15698" t="inlineStr">
        <is>
          <t>clom/WomenWhoStutter/39/107.wav</t>
        </is>
      </c>
      <c r="B15698" t="inlineStr">
        <is>
          <t>clom/WomenWhoStutter/39/107.wav</t>
        </is>
      </c>
      <c r="C15698" t="inlineStr">
        <is>
          <t>clom/WomenWhoStutter/39/107.wav</t>
        </is>
      </c>
      <c r="D15698" t="inlineStr">
        <is>
          <t>clom/WomenWhoStutter/107/12.wav</t>
        </is>
      </c>
      <c r="E15698" t="inlineStr">
        <is>
          <t>clom/WomenWhoStutter/39/107.wav</t>
        </is>
      </c>
      <c r="F15698" t="inlineStr"/>
      <c r="G15698">
        <f>IF(AND(A2=B2, A2=C2, A2=D2, A2=E2, A2=F2), TRUE, FALSE)</f>
        <v/>
      </c>
    </row>
    <row r="15699">
      <c r="A15699" t="inlineStr">
        <is>
          <t>clom/WomenWhoStutter/39/108.wav</t>
        </is>
      </c>
      <c r="B15699" t="inlineStr">
        <is>
          <t>clom/WomenWhoStutter/39/108.wav</t>
        </is>
      </c>
      <c r="C15699" t="inlineStr">
        <is>
          <t>clom/WomenWhoStutter/39/108.wav</t>
        </is>
      </c>
      <c r="D15699" t="inlineStr">
        <is>
          <t>clom/WomenWhoStutter/107/13.wav</t>
        </is>
      </c>
      <c r="E15699" t="inlineStr">
        <is>
          <t>clom/WomenWhoStutter/39/108.wav</t>
        </is>
      </c>
      <c r="F15699" t="inlineStr"/>
      <c r="G15699">
        <f>IF(AND(A2=B2, A2=C2, A2=D2, A2=E2, A2=F2), TRUE, FALSE)</f>
        <v/>
      </c>
    </row>
    <row r="15700">
      <c r="A15700" t="inlineStr">
        <is>
          <t>clom/WomenWhoStutter/39/109.wav</t>
        </is>
      </c>
      <c r="B15700" t="inlineStr">
        <is>
          <t>clom/WomenWhoStutter/39/109.wav</t>
        </is>
      </c>
      <c r="C15700" t="inlineStr">
        <is>
          <t>clom/WomenWhoStutter/39/109.wav</t>
        </is>
      </c>
      <c r="D15700" t="inlineStr">
        <is>
          <t>clom/WomenWhoStutter/107/14.wav</t>
        </is>
      </c>
      <c r="E15700" t="inlineStr">
        <is>
          <t>clom/WomenWhoStutter/39/109.wav</t>
        </is>
      </c>
      <c r="F15700" t="inlineStr"/>
      <c r="G15700">
        <f>IF(AND(A2=B2, A2=C2, A2=D2, A2=E2, A2=F2), TRUE, FALSE)</f>
        <v/>
      </c>
    </row>
    <row r="15701">
      <c r="A15701" t="inlineStr">
        <is>
          <t>clom/WomenWhoStutter/39/110.wav</t>
        </is>
      </c>
      <c r="B15701" t="inlineStr">
        <is>
          <t>clom/WomenWhoStutter/39/110.wav</t>
        </is>
      </c>
      <c r="C15701" t="inlineStr">
        <is>
          <t>clom/WomenWhoStutter/39/110.wav</t>
        </is>
      </c>
      <c r="D15701" t="inlineStr">
        <is>
          <t>clom/WomenWhoStutter/107/15.wav</t>
        </is>
      </c>
      <c r="E15701" t="inlineStr">
        <is>
          <t>clom/WomenWhoStutter/39/110.wav</t>
        </is>
      </c>
      <c r="F15701" t="inlineStr"/>
      <c r="G15701">
        <f>IF(AND(A2=B2, A2=C2, A2=D2, A2=E2, A2=F2), TRUE, FALSE)</f>
        <v/>
      </c>
    </row>
    <row r="15702">
      <c r="A15702" t="inlineStr">
        <is>
          <t>clom/WomenWhoStutter/39/111.wav</t>
        </is>
      </c>
      <c r="B15702" t="inlineStr">
        <is>
          <t>clom/WomenWhoStutter/39/111.wav</t>
        </is>
      </c>
      <c r="C15702" t="inlineStr">
        <is>
          <t>clom/WomenWhoStutter/39/111.wav</t>
        </is>
      </c>
      <c r="D15702" t="inlineStr">
        <is>
          <t>clom/WomenWhoStutter/107/16.wav</t>
        </is>
      </c>
      <c r="E15702" t="inlineStr">
        <is>
          <t>clom/WomenWhoStutter/39/111.wav</t>
        </is>
      </c>
      <c r="F15702" t="inlineStr"/>
      <c r="G15702">
        <f>IF(AND(A2=B2, A2=C2, A2=D2, A2=E2, A2=F2), TRUE, FALSE)</f>
        <v/>
      </c>
    </row>
    <row r="15703">
      <c r="A15703" t="inlineStr">
        <is>
          <t>clom/WomenWhoStutter/39/112.wav</t>
        </is>
      </c>
      <c r="B15703" t="inlineStr">
        <is>
          <t>clom/WomenWhoStutter/39/112.wav</t>
        </is>
      </c>
      <c r="C15703" t="inlineStr">
        <is>
          <t>clom/WomenWhoStutter/39/112.wav</t>
        </is>
      </c>
      <c r="D15703" t="inlineStr">
        <is>
          <t>clom/WomenWhoStutter/107/17.wav</t>
        </is>
      </c>
      <c r="E15703" t="inlineStr">
        <is>
          <t>clom/WomenWhoStutter/39/112.wav</t>
        </is>
      </c>
      <c r="F15703" t="inlineStr"/>
      <c r="G15703">
        <f>IF(AND(A2=B2, A2=C2, A2=D2, A2=E2, A2=F2), TRUE, FALSE)</f>
        <v/>
      </c>
    </row>
    <row r="15704">
      <c r="A15704" t="inlineStr">
        <is>
          <t>clom/WomenWhoStutter/39/113.wav</t>
        </is>
      </c>
      <c r="B15704" t="inlineStr">
        <is>
          <t>clom/WomenWhoStutter/39/113.wav</t>
        </is>
      </c>
      <c r="C15704" t="inlineStr">
        <is>
          <t>clom/WomenWhoStutter/39/113.wav</t>
        </is>
      </c>
      <c r="D15704" t="inlineStr">
        <is>
          <t>clom/WomenWhoStutter/107/18.wav</t>
        </is>
      </c>
      <c r="E15704" t="inlineStr">
        <is>
          <t>clom/WomenWhoStutter/39/113.wav</t>
        </is>
      </c>
      <c r="F15704" t="inlineStr"/>
      <c r="G15704">
        <f>IF(AND(A2=B2, A2=C2, A2=D2, A2=E2, A2=F2), TRUE, FALSE)</f>
        <v/>
      </c>
    </row>
    <row r="15705">
      <c r="A15705" t="inlineStr">
        <is>
          <t>clom/WomenWhoStutter/39/114.wav</t>
        </is>
      </c>
      <c r="B15705" t="inlineStr">
        <is>
          <t>clom/WomenWhoStutter/39/114.wav</t>
        </is>
      </c>
      <c r="C15705" t="inlineStr">
        <is>
          <t>clom/WomenWhoStutter/39/114.wav</t>
        </is>
      </c>
      <c r="D15705" t="inlineStr">
        <is>
          <t>clom/WomenWhoStutter/107/19.wav</t>
        </is>
      </c>
      <c r="E15705" t="inlineStr">
        <is>
          <t>clom/WomenWhoStutter/39/114.wav</t>
        </is>
      </c>
      <c r="F15705" t="inlineStr"/>
      <c r="G15705">
        <f>IF(AND(A2=B2, A2=C2, A2=D2, A2=E2, A2=F2), TRUE, FALSE)</f>
        <v/>
      </c>
    </row>
    <row r="15706">
      <c r="A15706" t="inlineStr">
        <is>
          <t>clom/WomenWhoStutter/39/115.wav</t>
        </is>
      </c>
      <c r="B15706" t="inlineStr">
        <is>
          <t>clom/WomenWhoStutter/39/115.wav</t>
        </is>
      </c>
      <c r="C15706" t="inlineStr">
        <is>
          <t>clom/WomenWhoStutter/39/115.wav</t>
        </is>
      </c>
      <c r="D15706" t="inlineStr">
        <is>
          <t>clom/WomenWhoStutter/107/20.wav</t>
        </is>
      </c>
      <c r="E15706" t="inlineStr">
        <is>
          <t>clom/WomenWhoStutter/39/115.wav</t>
        </is>
      </c>
      <c r="F15706" t="inlineStr"/>
      <c r="G15706">
        <f>IF(AND(A2=B2, A2=C2, A2=D2, A2=E2, A2=F2), TRUE, FALSE)</f>
        <v/>
      </c>
    </row>
    <row r="15707">
      <c r="A15707" t="inlineStr">
        <is>
          <t>clom/WomenWhoStutter/39/116.wav</t>
        </is>
      </c>
      <c r="B15707" t="inlineStr">
        <is>
          <t>clom/WomenWhoStutter/39/116.wav</t>
        </is>
      </c>
      <c r="C15707" t="inlineStr">
        <is>
          <t>clom/WomenWhoStutter/39/116.wav</t>
        </is>
      </c>
      <c r="D15707" t="inlineStr">
        <is>
          <t>clom/WomenWhoStutter/107/21.wav</t>
        </is>
      </c>
      <c r="E15707" t="inlineStr">
        <is>
          <t>clom/WomenWhoStutter/39/116.wav</t>
        </is>
      </c>
      <c r="F15707" t="inlineStr"/>
      <c r="G15707">
        <f>IF(AND(A2=B2, A2=C2, A2=D2, A2=E2, A2=F2), TRUE, FALSE)</f>
        <v/>
      </c>
    </row>
    <row r="15708">
      <c r="A15708" t="inlineStr">
        <is>
          <t>clom/WomenWhoStutter/39/117.wav</t>
        </is>
      </c>
      <c r="B15708" t="inlineStr">
        <is>
          <t>clom/WomenWhoStutter/39/117.wav</t>
        </is>
      </c>
      <c r="C15708" t="inlineStr">
        <is>
          <t>clom/WomenWhoStutter/39/117.wav</t>
        </is>
      </c>
      <c r="D15708" t="inlineStr">
        <is>
          <t>clom/WomenWhoStutter/107/22.wav</t>
        </is>
      </c>
      <c r="E15708" t="inlineStr">
        <is>
          <t>clom/WomenWhoStutter/39/117.wav</t>
        </is>
      </c>
      <c r="F15708" t="inlineStr"/>
      <c r="G15708">
        <f>IF(AND(A2=B2, A2=C2, A2=D2, A2=E2, A2=F2), TRUE, FALSE)</f>
        <v/>
      </c>
    </row>
    <row r="15709">
      <c r="A15709" t="inlineStr">
        <is>
          <t>clom/WomenWhoStutter/39/118.wav</t>
        </is>
      </c>
      <c r="B15709" t="inlineStr">
        <is>
          <t>clom/WomenWhoStutter/39/118.wav</t>
        </is>
      </c>
      <c r="C15709" t="inlineStr">
        <is>
          <t>clom/WomenWhoStutter/39/118.wav</t>
        </is>
      </c>
      <c r="D15709" t="inlineStr">
        <is>
          <t>clom/WomenWhoStutter/107/23.wav</t>
        </is>
      </c>
      <c r="E15709" t="inlineStr">
        <is>
          <t>clom/WomenWhoStutter/39/118.wav</t>
        </is>
      </c>
      <c r="F15709" t="inlineStr"/>
      <c r="G15709">
        <f>IF(AND(A2=B2, A2=C2, A2=D2, A2=E2, A2=F2), TRUE, FALSE)</f>
        <v/>
      </c>
    </row>
    <row r="15710">
      <c r="A15710" t="inlineStr">
        <is>
          <t>clom/WomenWhoStutter/39/119.wav</t>
        </is>
      </c>
      <c r="B15710" t="inlineStr">
        <is>
          <t>clom/WomenWhoStutter/39/119.wav</t>
        </is>
      </c>
      <c r="C15710" t="inlineStr">
        <is>
          <t>clom/WomenWhoStutter/39/119.wav</t>
        </is>
      </c>
      <c r="D15710" t="inlineStr">
        <is>
          <t>clom/WomenWhoStutter/107/24.wav</t>
        </is>
      </c>
      <c r="E15710" t="inlineStr">
        <is>
          <t>clom/WomenWhoStutter/39/119.wav</t>
        </is>
      </c>
      <c r="F15710" t="inlineStr"/>
      <c r="G15710">
        <f>IF(AND(A2=B2, A2=C2, A2=D2, A2=E2, A2=F2), TRUE, FALSE)</f>
        <v/>
      </c>
    </row>
    <row r="15711">
      <c r="A15711" t="inlineStr">
        <is>
          <t>clom/WomenWhoStutter/39/120.wav</t>
        </is>
      </c>
      <c r="B15711" t="inlineStr">
        <is>
          <t>clom/WomenWhoStutter/39/120.wav</t>
        </is>
      </c>
      <c r="C15711" t="inlineStr">
        <is>
          <t>clom/WomenWhoStutter/39/120.wav</t>
        </is>
      </c>
      <c r="D15711" t="inlineStr">
        <is>
          <t>clom/WomenWhoStutter/107/25.wav</t>
        </is>
      </c>
      <c r="E15711" t="inlineStr">
        <is>
          <t>clom/WomenWhoStutter/39/120.wav</t>
        </is>
      </c>
      <c r="F15711" t="inlineStr"/>
      <c r="G15711">
        <f>IF(AND(A2=B2, A2=C2, A2=D2, A2=E2, A2=F2), TRUE, FALSE)</f>
        <v/>
      </c>
    </row>
    <row r="15712">
      <c r="A15712" t="inlineStr">
        <is>
          <t>clom/WomenWhoStutter/39/121.wav</t>
        </is>
      </c>
      <c r="B15712" t="inlineStr">
        <is>
          <t>clom/WomenWhoStutter/39/121.wav</t>
        </is>
      </c>
      <c r="C15712" t="inlineStr">
        <is>
          <t>clom/WomenWhoStutter/39/121.wav</t>
        </is>
      </c>
      <c r="D15712" t="inlineStr">
        <is>
          <t>clom/WomenWhoStutter/107/26.wav</t>
        </is>
      </c>
      <c r="E15712" t="inlineStr">
        <is>
          <t>clom/WomenWhoStutter/39/121.wav</t>
        </is>
      </c>
      <c r="F15712" t="inlineStr"/>
      <c r="G15712">
        <f>IF(AND(A2=B2, A2=C2, A2=D2, A2=E2, A2=F2), TRUE, FALSE)</f>
        <v/>
      </c>
    </row>
    <row r="15713">
      <c r="A15713" t="inlineStr">
        <is>
          <t>clom/WomenWhoStutter/39/122.wav</t>
        </is>
      </c>
      <c r="B15713" t="inlineStr">
        <is>
          <t>clom/WomenWhoStutter/39/122.wav</t>
        </is>
      </c>
      <c r="C15713" t="inlineStr">
        <is>
          <t>clom/WomenWhoStutter/39/122.wav</t>
        </is>
      </c>
      <c r="D15713" t="inlineStr">
        <is>
          <t>clom/WomenWhoStutter/107/27.wav</t>
        </is>
      </c>
      <c r="E15713" t="inlineStr">
        <is>
          <t>clom/WomenWhoStutter/39/122.wav</t>
        </is>
      </c>
      <c r="F15713" t="inlineStr"/>
      <c r="G15713">
        <f>IF(AND(A2=B2, A2=C2, A2=D2, A2=E2, A2=F2), TRUE, FALSE)</f>
        <v/>
      </c>
    </row>
    <row r="15714">
      <c r="A15714" t="inlineStr">
        <is>
          <t>clom/WomenWhoStutter/39/123.wav</t>
        </is>
      </c>
      <c r="B15714" t="inlineStr">
        <is>
          <t>clom/WomenWhoStutter/39/123.wav</t>
        </is>
      </c>
      <c r="C15714" t="inlineStr">
        <is>
          <t>clom/WomenWhoStutter/39/123.wav</t>
        </is>
      </c>
      <c r="D15714" t="inlineStr">
        <is>
          <t>clom/WomenWhoStutter/107/28.wav</t>
        </is>
      </c>
      <c r="E15714" t="inlineStr">
        <is>
          <t>clom/WomenWhoStutter/39/123.wav</t>
        </is>
      </c>
      <c r="F15714" t="inlineStr"/>
      <c r="G15714">
        <f>IF(AND(A2=B2, A2=C2, A2=D2, A2=E2, A2=F2), TRUE, FALSE)</f>
        <v/>
      </c>
    </row>
    <row r="15715">
      <c r="A15715" t="inlineStr">
        <is>
          <t>clom/WomenWhoStutter/39/124.wav</t>
        </is>
      </c>
      <c r="B15715" t="inlineStr">
        <is>
          <t>clom/WomenWhoStutter/39/124.wav</t>
        </is>
      </c>
      <c r="C15715" t="inlineStr">
        <is>
          <t>clom/WomenWhoStutter/39/124.wav</t>
        </is>
      </c>
      <c r="D15715" t="inlineStr">
        <is>
          <t>clom/WomenWhoStutter/107/29.wav</t>
        </is>
      </c>
      <c r="E15715" t="inlineStr">
        <is>
          <t>clom/WomenWhoStutter/39/124.wav</t>
        </is>
      </c>
      <c r="F15715" t="inlineStr"/>
      <c r="G15715">
        <f>IF(AND(A2=B2, A2=C2, A2=D2, A2=E2, A2=F2), TRUE, FALSE)</f>
        <v/>
      </c>
    </row>
    <row r="15716">
      <c r="A15716" t="inlineStr">
        <is>
          <t>clom/WomenWhoStutter/39/125.wav</t>
        </is>
      </c>
      <c r="B15716" t="inlineStr">
        <is>
          <t>clom/WomenWhoStutter/39/125.wav</t>
        </is>
      </c>
      <c r="C15716" t="inlineStr">
        <is>
          <t>clom/WomenWhoStutter/39/125.wav</t>
        </is>
      </c>
      <c r="D15716" t="inlineStr">
        <is>
          <t>clom/WomenWhoStutter/107/30.wav</t>
        </is>
      </c>
      <c r="E15716" t="inlineStr">
        <is>
          <t>clom/WomenWhoStutter/39/125.wav</t>
        </is>
      </c>
      <c r="F15716" t="inlineStr"/>
      <c r="G15716">
        <f>IF(AND(A2=B2, A2=C2, A2=D2, A2=E2, A2=F2), TRUE, FALSE)</f>
        <v/>
      </c>
    </row>
    <row r="15717">
      <c r="A15717" t="inlineStr">
        <is>
          <t>clom/WomenWhoStutter/39/126.wav</t>
        </is>
      </c>
      <c r="B15717" t="inlineStr">
        <is>
          <t>clom/WomenWhoStutter/39/126.wav</t>
        </is>
      </c>
      <c r="C15717" t="inlineStr">
        <is>
          <t>clom/WomenWhoStutter/39/126.wav</t>
        </is>
      </c>
      <c r="D15717" t="inlineStr">
        <is>
          <t>clom/WomenWhoStutter/107/31.wav</t>
        </is>
      </c>
      <c r="E15717" t="inlineStr">
        <is>
          <t>clom/WomenWhoStutter/39/126.wav</t>
        </is>
      </c>
      <c r="F15717" t="inlineStr"/>
      <c r="G15717">
        <f>IF(AND(A2=B2, A2=C2, A2=D2, A2=E2, A2=F2), TRUE, FALSE)</f>
        <v/>
      </c>
    </row>
    <row r="15718">
      <c r="A15718" t="inlineStr">
        <is>
          <t>clom/WomenWhoStutter/39/127.wav</t>
        </is>
      </c>
      <c r="B15718" t="inlineStr">
        <is>
          <t>clom/WomenWhoStutter/39/127.wav</t>
        </is>
      </c>
      <c r="C15718" t="inlineStr">
        <is>
          <t>clom/WomenWhoStutter/39/127.wav</t>
        </is>
      </c>
      <c r="D15718" t="inlineStr">
        <is>
          <t>clom/WomenWhoStutter/107/32.wav</t>
        </is>
      </c>
      <c r="E15718" t="inlineStr">
        <is>
          <t>clom/WomenWhoStutter/39/127.wav</t>
        </is>
      </c>
      <c r="F15718" t="inlineStr"/>
      <c r="G15718">
        <f>IF(AND(A2=B2, A2=C2, A2=D2, A2=E2, A2=F2), TRUE, FALSE)</f>
        <v/>
      </c>
    </row>
    <row r="15719">
      <c r="A15719" t="inlineStr">
        <is>
          <t>clom/WomenWhoStutter/39/128.wav</t>
        </is>
      </c>
      <c r="B15719" t="inlineStr">
        <is>
          <t>clom/WomenWhoStutter/39/128.wav</t>
        </is>
      </c>
      <c r="C15719" t="inlineStr">
        <is>
          <t>clom/WomenWhoStutter/39/128.wav</t>
        </is>
      </c>
      <c r="D15719" t="inlineStr">
        <is>
          <t>clom/WomenWhoStutter/107/33.wav</t>
        </is>
      </c>
      <c r="E15719" t="inlineStr">
        <is>
          <t>clom/WomenWhoStutter/39/128.wav</t>
        </is>
      </c>
      <c r="F15719" t="inlineStr"/>
      <c r="G15719">
        <f>IF(AND(A2=B2, A2=C2, A2=D2, A2=E2, A2=F2), TRUE, FALSE)</f>
        <v/>
      </c>
    </row>
    <row r="15720">
      <c r="A15720" t="inlineStr">
        <is>
          <t>clom/WomenWhoStutter/39/129.wav</t>
        </is>
      </c>
      <c r="B15720" t="inlineStr">
        <is>
          <t>clom/WomenWhoStutter/39/129.wav</t>
        </is>
      </c>
      <c r="C15720" t="inlineStr">
        <is>
          <t>clom/WomenWhoStutter/39/129.wav</t>
        </is>
      </c>
      <c r="D15720" t="inlineStr">
        <is>
          <t>clom/WomenWhoStutter/107/34.wav</t>
        </is>
      </c>
      <c r="E15720" t="inlineStr">
        <is>
          <t>clom/WomenWhoStutter/39/129.wav</t>
        </is>
      </c>
      <c r="F15720" t="inlineStr"/>
      <c r="G15720">
        <f>IF(AND(A2=B2, A2=C2, A2=D2, A2=E2, A2=F2), TRUE, FALSE)</f>
        <v/>
      </c>
    </row>
    <row r="15721">
      <c r="A15721" t="inlineStr">
        <is>
          <t>clom/WomenWhoStutter/39/130.wav</t>
        </is>
      </c>
      <c r="B15721" t="inlineStr">
        <is>
          <t>clom/WomenWhoStutter/39/130.wav</t>
        </is>
      </c>
      <c r="C15721" t="inlineStr">
        <is>
          <t>clom/WomenWhoStutter/39/130.wav</t>
        </is>
      </c>
      <c r="D15721" t="inlineStr">
        <is>
          <t>clom/WomenWhoStutter/107/35.wav</t>
        </is>
      </c>
      <c r="E15721" t="inlineStr">
        <is>
          <t>clom/WomenWhoStutter/39/130.wav</t>
        </is>
      </c>
      <c r="F15721" t="inlineStr"/>
      <c r="G15721">
        <f>IF(AND(A2=B2, A2=C2, A2=D2, A2=E2, A2=F2), TRUE, FALSE)</f>
        <v/>
      </c>
    </row>
    <row r="15722">
      <c r="A15722" t="inlineStr">
        <is>
          <t>clom/WomenWhoStutter/39/131.wav</t>
        </is>
      </c>
      <c r="B15722" t="inlineStr">
        <is>
          <t>clom/WomenWhoStutter/39/131.wav</t>
        </is>
      </c>
      <c r="C15722" t="inlineStr">
        <is>
          <t>clom/WomenWhoStutter/39/131.wav</t>
        </is>
      </c>
      <c r="D15722" t="inlineStr">
        <is>
          <t>clom/WomenWhoStutter/107/36.wav</t>
        </is>
      </c>
      <c r="E15722" t="inlineStr">
        <is>
          <t>clom/WomenWhoStutter/39/131.wav</t>
        </is>
      </c>
      <c r="F15722" t="inlineStr"/>
      <c r="G15722">
        <f>IF(AND(A2=B2, A2=C2, A2=D2, A2=E2, A2=F2), TRUE, FALSE)</f>
        <v/>
      </c>
    </row>
    <row r="15723">
      <c r="A15723" t="inlineStr">
        <is>
          <t>clom/WomenWhoStutter/39/132.wav</t>
        </is>
      </c>
      <c r="B15723" t="inlineStr">
        <is>
          <t>clom/WomenWhoStutter/39/132.wav</t>
        </is>
      </c>
      <c r="C15723" t="inlineStr">
        <is>
          <t>clom/WomenWhoStutter/39/132.wav</t>
        </is>
      </c>
      <c r="D15723" t="inlineStr">
        <is>
          <t>clom/WomenWhoStutter/107/37.wav</t>
        </is>
      </c>
      <c r="E15723" t="inlineStr">
        <is>
          <t>clom/WomenWhoStutter/39/132.wav</t>
        </is>
      </c>
      <c r="F15723" t="inlineStr"/>
      <c r="G15723">
        <f>IF(AND(A2=B2, A2=C2, A2=D2, A2=E2, A2=F2), TRUE, FALSE)</f>
        <v/>
      </c>
    </row>
    <row r="15724">
      <c r="A15724" t="inlineStr">
        <is>
          <t>clom/WomenWhoStutter/39/133.wav</t>
        </is>
      </c>
      <c r="B15724" t="inlineStr">
        <is>
          <t>clom/WomenWhoStutter/39/133.wav</t>
        </is>
      </c>
      <c r="C15724" t="inlineStr">
        <is>
          <t>clom/WomenWhoStutter/39/133.wav</t>
        </is>
      </c>
      <c r="D15724" t="inlineStr">
        <is>
          <t>clom/WomenWhoStutter/107/38.wav</t>
        </is>
      </c>
      <c r="E15724" t="inlineStr">
        <is>
          <t>clom/WomenWhoStutter/39/133.wav</t>
        </is>
      </c>
      <c r="F15724" t="inlineStr"/>
      <c r="G15724">
        <f>IF(AND(A2=B2, A2=C2, A2=D2, A2=E2, A2=F2), TRUE, FALSE)</f>
        <v/>
      </c>
    </row>
    <row r="15725">
      <c r="A15725" t="inlineStr">
        <is>
          <t>clom/WomenWhoStutter/39/134.wav</t>
        </is>
      </c>
      <c r="B15725" t="inlineStr">
        <is>
          <t>clom/WomenWhoStutter/39/134.wav</t>
        </is>
      </c>
      <c r="C15725" t="inlineStr">
        <is>
          <t>clom/WomenWhoStutter/39/134.wav</t>
        </is>
      </c>
      <c r="D15725" t="inlineStr">
        <is>
          <t>clom/WomenWhoStutter/107/39.wav</t>
        </is>
      </c>
      <c r="E15725" t="inlineStr">
        <is>
          <t>clom/WomenWhoStutter/39/134.wav</t>
        </is>
      </c>
      <c r="F15725" t="inlineStr"/>
      <c r="G15725">
        <f>IF(AND(A2=B2, A2=C2, A2=D2, A2=E2, A2=F2), TRUE, FALSE)</f>
        <v/>
      </c>
    </row>
    <row r="15726">
      <c r="A15726" t="inlineStr">
        <is>
          <t>clom/WomenWhoStutter/39/135.wav</t>
        </is>
      </c>
      <c r="B15726" t="inlineStr">
        <is>
          <t>clom/WomenWhoStutter/39/135.wav</t>
        </is>
      </c>
      <c r="C15726" t="inlineStr">
        <is>
          <t>clom/WomenWhoStutter/39/135.wav</t>
        </is>
      </c>
      <c r="D15726" t="inlineStr">
        <is>
          <t>clom/WomenWhoStutter/108/0.wav</t>
        </is>
      </c>
      <c r="E15726" t="inlineStr">
        <is>
          <t>clom/WomenWhoStutter/39/135.wav</t>
        </is>
      </c>
      <c r="F15726" t="inlineStr"/>
      <c r="G15726">
        <f>IF(AND(A2=B2, A2=C2, A2=D2, A2=E2, A2=F2), TRUE, FALSE)</f>
        <v/>
      </c>
    </row>
    <row r="15727">
      <c r="A15727" t="inlineStr">
        <is>
          <t>clom/WomenWhoStutter/39/136.wav</t>
        </is>
      </c>
      <c r="B15727" t="inlineStr">
        <is>
          <t>clom/WomenWhoStutter/39/136.wav</t>
        </is>
      </c>
      <c r="C15727" t="inlineStr">
        <is>
          <t>clom/WomenWhoStutter/39/136.wav</t>
        </is>
      </c>
      <c r="D15727" t="inlineStr">
        <is>
          <t>clom/WomenWhoStutter/108/1.wav</t>
        </is>
      </c>
      <c r="E15727" t="inlineStr">
        <is>
          <t>clom/WomenWhoStutter/39/136.wav</t>
        </is>
      </c>
      <c r="F15727" t="inlineStr"/>
      <c r="G15727">
        <f>IF(AND(A2=B2, A2=C2, A2=D2, A2=E2, A2=F2), TRUE, FALSE)</f>
        <v/>
      </c>
    </row>
    <row r="15728">
      <c r="A15728" t="inlineStr">
        <is>
          <t>clom/WomenWhoStutter/39/137.wav</t>
        </is>
      </c>
      <c r="B15728" t="inlineStr">
        <is>
          <t>clom/WomenWhoStutter/39/137.wav</t>
        </is>
      </c>
      <c r="C15728" t="inlineStr">
        <is>
          <t>clom/WomenWhoStutter/39/137.wav</t>
        </is>
      </c>
      <c r="D15728" t="inlineStr">
        <is>
          <t>clom/WomenWhoStutter/108/2.wav</t>
        </is>
      </c>
      <c r="E15728" t="inlineStr">
        <is>
          <t>clom/WomenWhoStutter/39/137.wav</t>
        </is>
      </c>
      <c r="F15728" t="inlineStr"/>
      <c r="G15728">
        <f>IF(AND(A2=B2, A2=C2, A2=D2, A2=E2, A2=F2), TRUE, FALSE)</f>
        <v/>
      </c>
    </row>
    <row r="15729">
      <c r="A15729" t="inlineStr">
        <is>
          <t>clom/WomenWhoStutter/39/138.wav</t>
        </is>
      </c>
      <c r="B15729" t="inlineStr">
        <is>
          <t>clom/WomenWhoStutter/39/138.wav</t>
        </is>
      </c>
      <c r="C15729" t="inlineStr">
        <is>
          <t>clom/WomenWhoStutter/39/138.wav</t>
        </is>
      </c>
      <c r="D15729" t="inlineStr">
        <is>
          <t>clom/WomenWhoStutter/108/3.wav</t>
        </is>
      </c>
      <c r="E15729" t="inlineStr">
        <is>
          <t>clom/WomenWhoStutter/39/138.wav</t>
        </is>
      </c>
      <c r="F15729" t="inlineStr"/>
      <c r="G15729">
        <f>IF(AND(A2=B2, A2=C2, A2=D2, A2=E2, A2=F2), TRUE, FALSE)</f>
        <v/>
      </c>
    </row>
    <row r="15730">
      <c r="A15730" t="inlineStr">
        <is>
          <t>clom/WomenWhoStutter/39/139.wav</t>
        </is>
      </c>
      <c r="B15730" t="inlineStr">
        <is>
          <t>clom/WomenWhoStutter/39/139.wav</t>
        </is>
      </c>
      <c r="C15730" t="inlineStr">
        <is>
          <t>clom/WomenWhoStutter/39/139.wav</t>
        </is>
      </c>
      <c r="D15730" t="inlineStr">
        <is>
          <t>clom/WomenWhoStutter/108/4.wav</t>
        </is>
      </c>
      <c r="E15730" t="inlineStr">
        <is>
          <t>clom/WomenWhoStutter/39/139.wav</t>
        </is>
      </c>
      <c r="F15730" t="inlineStr"/>
      <c r="G15730">
        <f>IF(AND(A2=B2, A2=C2, A2=D2, A2=E2, A2=F2), TRUE, FALSE)</f>
        <v/>
      </c>
    </row>
    <row r="15731">
      <c r="A15731" t="inlineStr">
        <is>
          <t>clom/WomenWhoStutter/39/140.wav</t>
        </is>
      </c>
      <c r="B15731" t="inlineStr">
        <is>
          <t>clom/WomenWhoStutter/39/140.wav</t>
        </is>
      </c>
      <c r="C15731" t="inlineStr">
        <is>
          <t>clom/WomenWhoStutter/39/140.wav</t>
        </is>
      </c>
      <c r="D15731" t="inlineStr">
        <is>
          <t>clom/WomenWhoStutter/108/5.wav</t>
        </is>
      </c>
      <c r="E15731" t="inlineStr">
        <is>
          <t>clom/WomenWhoStutter/39/140.wav</t>
        </is>
      </c>
      <c r="F15731" t="inlineStr"/>
      <c r="G15731">
        <f>IF(AND(A2=B2, A2=C2, A2=D2, A2=E2, A2=F2), TRUE, FALSE)</f>
        <v/>
      </c>
    </row>
    <row r="15732">
      <c r="A15732" t="inlineStr">
        <is>
          <t>clom/WomenWhoStutter/39/141.wav</t>
        </is>
      </c>
      <c r="B15732" t="inlineStr">
        <is>
          <t>clom/WomenWhoStutter/39/141.wav</t>
        </is>
      </c>
      <c r="C15732" t="inlineStr">
        <is>
          <t>clom/WomenWhoStutter/39/141.wav</t>
        </is>
      </c>
      <c r="D15732" t="inlineStr">
        <is>
          <t>clom/WomenWhoStutter/108/6.wav</t>
        </is>
      </c>
      <c r="E15732" t="inlineStr">
        <is>
          <t>clom/WomenWhoStutter/39/141.wav</t>
        </is>
      </c>
      <c r="F15732" t="inlineStr"/>
      <c r="G15732">
        <f>IF(AND(A2=B2, A2=C2, A2=D2, A2=E2, A2=F2), TRUE, FALSE)</f>
        <v/>
      </c>
    </row>
    <row r="15733">
      <c r="A15733" t="inlineStr">
        <is>
          <t>clom/WomenWhoStutter/39/142.wav</t>
        </is>
      </c>
      <c r="B15733" t="inlineStr">
        <is>
          <t>clom/WomenWhoStutter/39/142.wav</t>
        </is>
      </c>
      <c r="C15733" t="inlineStr">
        <is>
          <t>clom/WomenWhoStutter/39/142.wav</t>
        </is>
      </c>
      <c r="D15733" t="inlineStr">
        <is>
          <t>clom/WomenWhoStutter/108/7.wav</t>
        </is>
      </c>
      <c r="E15733" t="inlineStr">
        <is>
          <t>clom/WomenWhoStutter/39/142.wav</t>
        </is>
      </c>
      <c r="F15733" t="inlineStr"/>
      <c r="G15733">
        <f>IF(AND(A2=B2, A2=C2, A2=D2, A2=E2, A2=F2), TRUE, FALSE)</f>
        <v/>
      </c>
    </row>
    <row r="15734">
      <c r="A15734" t="inlineStr">
        <is>
          <t>clom/WomenWhoStutter/39/143.wav</t>
        </is>
      </c>
      <c r="B15734" t="inlineStr">
        <is>
          <t>clom/WomenWhoStutter/39/143.wav</t>
        </is>
      </c>
      <c r="C15734" t="inlineStr">
        <is>
          <t>clom/WomenWhoStutter/39/143.wav</t>
        </is>
      </c>
      <c r="D15734" t="inlineStr">
        <is>
          <t>clom/WomenWhoStutter/108/8.wav</t>
        </is>
      </c>
      <c r="E15734" t="inlineStr">
        <is>
          <t>clom/WomenWhoStutter/39/143.wav</t>
        </is>
      </c>
      <c r="F15734" t="inlineStr"/>
      <c r="G15734">
        <f>IF(AND(A2=B2, A2=C2, A2=D2, A2=E2, A2=F2), TRUE, FALSE)</f>
        <v/>
      </c>
    </row>
    <row r="15735">
      <c r="A15735" t="inlineStr">
        <is>
          <t>clom/WomenWhoStutter/39/144.wav</t>
        </is>
      </c>
      <c r="B15735" t="inlineStr">
        <is>
          <t>clom/WomenWhoStutter/39/144.wav</t>
        </is>
      </c>
      <c r="C15735" t="inlineStr">
        <is>
          <t>clom/WomenWhoStutter/39/144.wav</t>
        </is>
      </c>
      <c r="D15735" t="inlineStr">
        <is>
          <t>clom/WomenWhoStutter/108/9.wav</t>
        </is>
      </c>
      <c r="E15735" t="inlineStr">
        <is>
          <t>clom/WomenWhoStutter/39/144.wav</t>
        </is>
      </c>
      <c r="F15735" t="inlineStr"/>
      <c r="G15735">
        <f>IF(AND(A2=B2, A2=C2, A2=D2, A2=E2, A2=F2), TRUE, FALSE)</f>
        <v/>
      </c>
    </row>
    <row r="15736">
      <c r="A15736" t="inlineStr">
        <is>
          <t>clom/WomenWhoStutter/39/145.wav</t>
        </is>
      </c>
      <c r="B15736" t="inlineStr">
        <is>
          <t>clom/WomenWhoStutter/39/145.wav</t>
        </is>
      </c>
      <c r="C15736" t="inlineStr">
        <is>
          <t>clom/WomenWhoStutter/39/145.wav</t>
        </is>
      </c>
      <c r="D15736" t="inlineStr">
        <is>
          <t>clom/WomenWhoStutter/108/10.wav</t>
        </is>
      </c>
      <c r="E15736" t="inlineStr">
        <is>
          <t>clom/WomenWhoStutter/39/145.wav</t>
        </is>
      </c>
      <c r="F15736" t="inlineStr"/>
      <c r="G15736">
        <f>IF(AND(A2=B2, A2=C2, A2=D2, A2=E2, A2=F2), TRUE, FALSE)</f>
        <v/>
      </c>
    </row>
    <row r="15737">
      <c r="A15737" t="inlineStr">
        <is>
          <t>clom/WomenWhoStutter/39/146.wav</t>
        </is>
      </c>
      <c r="B15737" t="inlineStr">
        <is>
          <t>clom/WomenWhoStutter/39/146.wav</t>
        </is>
      </c>
      <c r="C15737" t="inlineStr">
        <is>
          <t>clom/WomenWhoStutter/39/146.wav</t>
        </is>
      </c>
      <c r="D15737" t="inlineStr">
        <is>
          <t>clom/WomenWhoStutter/108/11.wav</t>
        </is>
      </c>
      <c r="E15737" t="inlineStr">
        <is>
          <t>clom/WomenWhoStutter/39/146.wav</t>
        </is>
      </c>
      <c r="F15737" t="inlineStr"/>
      <c r="G15737">
        <f>IF(AND(A2=B2, A2=C2, A2=D2, A2=E2, A2=F2), TRUE, FALSE)</f>
        <v/>
      </c>
    </row>
    <row r="15738">
      <c r="A15738" t="inlineStr">
        <is>
          <t>clom/WomenWhoStutter/39/147.wav</t>
        </is>
      </c>
      <c r="B15738" t="inlineStr">
        <is>
          <t>clom/WomenWhoStutter/39/147.wav</t>
        </is>
      </c>
      <c r="C15738" t="inlineStr">
        <is>
          <t>clom/WomenWhoStutter/39/147.wav</t>
        </is>
      </c>
      <c r="D15738" t="inlineStr">
        <is>
          <t>clom/WomenWhoStutter/108/12.wav</t>
        </is>
      </c>
      <c r="E15738" t="inlineStr">
        <is>
          <t>clom/WomenWhoStutter/39/147.wav</t>
        </is>
      </c>
      <c r="F15738" t="inlineStr"/>
      <c r="G15738">
        <f>IF(AND(A2=B2, A2=C2, A2=D2, A2=E2, A2=F2), TRUE, FALSE)</f>
        <v/>
      </c>
    </row>
    <row r="15739">
      <c r="A15739" t="inlineStr">
        <is>
          <t>clom/WomenWhoStutter/39/148.wav</t>
        </is>
      </c>
      <c r="B15739" t="inlineStr">
        <is>
          <t>clom/WomenWhoStutter/39/148.wav</t>
        </is>
      </c>
      <c r="C15739" t="inlineStr">
        <is>
          <t>clom/WomenWhoStutter/39/148.wav</t>
        </is>
      </c>
      <c r="D15739" t="inlineStr">
        <is>
          <t>clom/WomenWhoStutter/108/13.wav</t>
        </is>
      </c>
      <c r="E15739" t="inlineStr">
        <is>
          <t>clom/WomenWhoStutter/39/148.wav</t>
        </is>
      </c>
      <c r="F15739" t="inlineStr"/>
      <c r="G15739">
        <f>IF(AND(A2=B2, A2=C2, A2=D2, A2=E2, A2=F2), TRUE, FALSE)</f>
        <v/>
      </c>
    </row>
    <row r="15740">
      <c r="A15740" t="inlineStr">
        <is>
          <t>clom/WomenWhoStutter/39/149.wav</t>
        </is>
      </c>
      <c r="B15740" t="inlineStr">
        <is>
          <t>clom/WomenWhoStutter/39/149.wav</t>
        </is>
      </c>
      <c r="C15740" t="inlineStr">
        <is>
          <t>clom/WomenWhoStutter/39/149.wav</t>
        </is>
      </c>
      <c r="D15740" t="inlineStr">
        <is>
          <t>clom/WomenWhoStutter/108/14.wav</t>
        </is>
      </c>
      <c r="E15740" t="inlineStr">
        <is>
          <t>clom/WomenWhoStutter/39/149.wav</t>
        </is>
      </c>
      <c r="F15740" t="inlineStr"/>
      <c r="G15740">
        <f>IF(AND(A2=B2, A2=C2, A2=D2, A2=E2, A2=F2), TRUE, FALSE)</f>
        <v/>
      </c>
    </row>
    <row r="15741">
      <c r="A15741" t="inlineStr">
        <is>
          <t>clom/WomenWhoStutter/39/150.wav</t>
        </is>
      </c>
      <c r="B15741" t="inlineStr">
        <is>
          <t>clom/WomenWhoStutter/39/150.wav</t>
        </is>
      </c>
      <c r="C15741" t="inlineStr">
        <is>
          <t>clom/WomenWhoStutter/39/150.wav</t>
        </is>
      </c>
      <c r="D15741" t="inlineStr">
        <is>
          <t>clom/WomenWhoStutter/108/15.wav</t>
        </is>
      </c>
      <c r="E15741" t="inlineStr">
        <is>
          <t>clom/WomenWhoStutter/39/150.wav</t>
        </is>
      </c>
      <c r="F15741" t="inlineStr"/>
      <c r="G15741">
        <f>IF(AND(A2=B2, A2=C2, A2=D2, A2=E2, A2=F2), TRUE, FALSE)</f>
        <v/>
      </c>
    </row>
    <row r="15742">
      <c r="A15742" t="inlineStr">
        <is>
          <t>clom/WomenWhoStutter/39/151.wav</t>
        </is>
      </c>
      <c r="B15742" t="inlineStr">
        <is>
          <t>clom/WomenWhoStutter/39/151.wav</t>
        </is>
      </c>
      <c r="C15742" t="inlineStr">
        <is>
          <t>clom/WomenWhoStutter/39/151.wav</t>
        </is>
      </c>
      <c r="D15742" t="inlineStr">
        <is>
          <t>clom/WomenWhoStutter/108/16.wav</t>
        </is>
      </c>
      <c r="E15742" t="inlineStr">
        <is>
          <t>clom/WomenWhoStutter/39/151.wav</t>
        </is>
      </c>
      <c r="F15742" t="inlineStr"/>
      <c r="G15742">
        <f>IF(AND(A2=B2, A2=C2, A2=D2, A2=E2, A2=F2), TRUE, FALSE)</f>
        <v/>
      </c>
    </row>
    <row r="15743">
      <c r="A15743" t="inlineStr">
        <is>
          <t>clom/WomenWhoStutter/39/152.wav</t>
        </is>
      </c>
      <c r="B15743" t="inlineStr">
        <is>
          <t>clom/WomenWhoStutter/39/152.wav</t>
        </is>
      </c>
      <c r="C15743" t="inlineStr">
        <is>
          <t>clom/WomenWhoStutter/39/152.wav</t>
        </is>
      </c>
      <c r="D15743" t="inlineStr">
        <is>
          <t>clom/WomenWhoStutter/108/17.wav</t>
        </is>
      </c>
      <c r="E15743" t="inlineStr">
        <is>
          <t>clom/WomenWhoStutter/39/152.wav</t>
        </is>
      </c>
      <c r="F15743" t="inlineStr"/>
      <c r="G15743">
        <f>IF(AND(A2=B2, A2=C2, A2=D2, A2=E2, A2=F2), TRUE, FALSE)</f>
        <v/>
      </c>
    </row>
    <row r="15744">
      <c r="A15744" t="inlineStr">
        <is>
          <t>clom/WomenWhoStutter/39/153.wav</t>
        </is>
      </c>
      <c r="B15744" t="inlineStr">
        <is>
          <t>clom/WomenWhoStutter/39/153.wav</t>
        </is>
      </c>
      <c r="C15744" t="inlineStr">
        <is>
          <t>clom/WomenWhoStutter/39/153.wav</t>
        </is>
      </c>
      <c r="D15744" t="inlineStr">
        <is>
          <t>clom/WomenWhoStutter/108/18.wav</t>
        </is>
      </c>
      <c r="E15744" t="inlineStr">
        <is>
          <t>clom/WomenWhoStutter/39/153.wav</t>
        </is>
      </c>
      <c r="F15744" t="inlineStr"/>
      <c r="G15744">
        <f>IF(AND(A2=B2, A2=C2, A2=D2, A2=E2, A2=F2), TRUE, FALSE)</f>
        <v/>
      </c>
    </row>
    <row r="15745">
      <c r="A15745" t="inlineStr">
        <is>
          <t>clom/WomenWhoStutter/39/154.wav</t>
        </is>
      </c>
      <c r="B15745" t="inlineStr">
        <is>
          <t>clom/WomenWhoStutter/39/154.wav</t>
        </is>
      </c>
      <c r="C15745" t="inlineStr">
        <is>
          <t>clom/WomenWhoStutter/39/154.wav</t>
        </is>
      </c>
      <c r="D15745" t="inlineStr">
        <is>
          <t>clom/WomenWhoStutter/108/19.wav</t>
        </is>
      </c>
      <c r="E15745" t="inlineStr">
        <is>
          <t>clom/WomenWhoStutter/39/154.wav</t>
        </is>
      </c>
      <c r="F15745" t="inlineStr"/>
      <c r="G15745">
        <f>IF(AND(A2=B2, A2=C2, A2=D2, A2=E2, A2=F2), TRUE, FALSE)</f>
        <v/>
      </c>
    </row>
    <row r="15746">
      <c r="A15746" t="inlineStr">
        <is>
          <t>clom/WomenWhoStutter/39/155.wav</t>
        </is>
      </c>
      <c r="B15746" t="inlineStr">
        <is>
          <t>clom/WomenWhoStutter/39/155.wav</t>
        </is>
      </c>
      <c r="C15746" t="inlineStr">
        <is>
          <t>clom/WomenWhoStutter/39/155.wav</t>
        </is>
      </c>
      <c r="D15746" t="inlineStr">
        <is>
          <t>clom/WomenWhoStutter/108/20.wav</t>
        </is>
      </c>
      <c r="E15746" t="inlineStr">
        <is>
          <t>clom/WomenWhoStutter/39/155.wav</t>
        </is>
      </c>
      <c r="F15746" t="inlineStr"/>
      <c r="G15746">
        <f>IF(AND(A2=B2, A2=C2, A2=D2, A2=E2, A2=F2), TRUE, FALSE)</f>
        <v/>
      </c>
    </row>
    <row r="15747">
      <c r="A15747" t="inlineStr">
        <is>
          <t>clom/WomenWhoStutter/39/156.wav</t>
        </is>
      </c>
      <c r="B15747" t="inlineStr">
        <is>
          <t>clom/WomenWhoStutter/39/156.wav</t>
        </is>
      </c>
      <c r="C15747" t="inlineStr">
        <is>
          <t>clom/WomenWhoStutter/39/156.wav</t>
        </is>
      </c>
      <c r="D15747" t="inlineStr">
        <is>
          <t>clom/WomenWhoStutter/108/21.wav</t>
        </is>
      </c>
      <c r="E15747" t="inlineStr">
        <is>
          <t>clom/WomenWhoStutter/39/156.wav</t>
        </is>
      </c>
      <c r="F15747" t="inlineStr"/>
      <c r="G15747">
        <f>IF(AND(A2=B2, A2=C2, A2=D2, A2=E2, A2=F2), TRUE, FALSE)</f>
        <v/>
      </c>
    </row>
    <row r="15748">
      <c r="A15748" t="inlineStr">
        <is>
          <t>clom/WomenWhoStutter/39/157.wav</t>
        </is>
      </c>
      <c r="B15748" t="inlineStr">
        <is>
          <t>clom/WomenWhoStutter/39/157.wav</t>
        </is>
      </c>
      <c r="C15748" t="inlineStr">
        <is>
          <t>clom/WomenWhoStutter/39/157.wav</t>
        </is>
      </c>
      <c r="D15748" t="inlineStr">
        <is>
          <t>clom/WomenWhoStutter/108/22.wav</t>
        </is>
      </c>
      <c r="E15748" t="inlineStr">
        <is>
          <t>clom/WomenWhoStutter/39/157.wav</t>
        </is>
      </c>
      <c r="F15748" t="inlineStr"/>
      <c r="G15748">
        <f>IF(AND(A2=B2, A2=C2, A2=D2, A2=E2, A2=F2), TRUE, FALSE)</f>
        <v/>
      </c>
    </row>
    <row r="15749">
      <c r="A15749" t="inlineStr">
        <is>
          <t>clom/WomenWhoStutter/39/158.wav</t>
        </is>
      </c>
      <c r="B15749" t="inlineStr">
        <is>
          <t>clom/WomenWhoStutter/39/158.wav</t>
        </is>
      </c>
      <c r="C15749" t="inlineStr">
        <is>
          <t>clom/WomenWhoStutter/39/158.wav</t>
        </is>
      </c>
      <c r="D15749" t="inlineStr">
        <is>
          <t>clom/WomenWhoStutter/108/23.wav</t>
        </is>
      </c>
      <c r="E15749" t="inlineStr">
        <is>
          <t>clom/WomenWhoStutter/39/158.wav</t>
        </is>
      </c>
      <c r="F15749" t="inlineStr"/>
      <c r="G15749">
        <f>IF(AND(A2=B2, A2=C2, A2=D2, A2=E2, A2=F2), TRUE, FALSE)</f>
        <v/>
      </c>
    </row>
    <row r="15750">
      <c r="A15750" t="inlineStr">
        <is>
          <t>clom/WomenWhoStutter/39/159.wav</t>
        </is>
      </c>
      <c r="B15750" t="inlineStr">
        <is>
          <t>clom/WomenWhoStutter/39/159.wav</t>
        </is>
      </c>
      <c r="C15750" t="inlineStr">
        <is>
          <t>clom/WomenWhoStutter/39/159.wav</t>
        </is>
      </c>
      <c r="D15750" t="inlineStr">
        <is>
          <t>clom/WomenWhoStutter/108/24.wav</t>
        </is>
      </c>
      <c r="E15750" t="inlineStr">
        <is>
          <t>clom/WomenWhoStutter/39/159.wav</t>
        </is>
      </c>
      <c r="F15750" t="inlineStr"/>
      <c r="G15750">
        <f>IF(AND(A2=B2, A2=C2, A2=D2, A2=E2, A2=F2), TRUE, FALSE)</f>
        <v/>
      </c>
    </row>
    <row r="15751">
      <c r="A15751" t="inlineStr">
        <is>
          <t>clom/WomenWhoStutter/39/160.wav</t>
        </is>
      </c>
      <c r="B15751" t="inlineStr">
        <is>
          <t>clom/WomenWhoStutter/39/160.wav</t>
        </is>
      </c>
      <c r="C15751" t="inlineStr">
        <is>
          <t>clom/WomenWhoStutter/39/160.wav</t>
        </is>
      </c>
      <c r="D15751" t="inlineStr">
        <is>
          <t>clom/WomenWhoStutter/108/25.wav</t>
        </is>
      </c>
      <c r="E15751" t="inlineStr">
        <is>
          <t>clom/WomenWhoStutter/39/160.wav</t>
        </is>
      </c>
      <c r="F15751" t="inlineStr"/>
      <c r="G15751">
        <f>IF(AND(A2=B2, A2=C2, A2=D2, A2=E2, A2=F2), TRUE, FALSE)</f>
        <v/>
      </c>
    </row>
    <row r="15752">
      <c r="A15752" t="inlineStr">
        <is>
          <t>clom/WomenWhoStutter/39/161.wav</t>
        </is>
      </c>
      <c r="B15752" t="inlineStr">
        <is>
          <t>clom/WomenWhoStutter/39/161.wav</t>
        </is>
      </c>
      <c r="C15752" t="inlineStr">
        <is>
          <t>clom/WomenWhoStutter/39/161.wav</t>
        </is>
      </c>
      <c r="D15752" t="inlineStr">
        <is>
          <t>clom/WomenWhoStutter/108/26.wav</t>
        </is>
      </c>
      <c r="E15752" t="inlineStr">
        <is>
          <t>clom/WomenWhoStutter/39/161.wav</t>
        </is>
      </c>
      <c r="F15752" t="inlineStr"/>
      <c r="G15752">
        <f>IF(AND(A2=B2, A2=C2, A2=D2, A2=E2, A2=F2), TRUE, FALSE)</f>
        <v/>
      </c>
    </row>
    <row r="15753">
      <c r="A15753" t="inlineStr">
        <is>
          <t>clom/WomenWhoStutter/39/162.wav</t>
        </is>
      </c>
      <c r="B15753" t="inlineStr">
        <is>
          <t>clom/WomenWhoStutter/39/162.wav</t>
        </is>
      </c>
      <c r="C15753" t="inlineStr">
        <is>
          <t>clom/WomenWhoStutter/39/162.wav</t>
        </is>
      </c>
      <c r="D15753" t="inlineStr">
        <is>
          <t>clom/WomenWhoStutter/108/27.wav</t>
        </is>
      </c>
      <c r="E15753" t="inlineStr">
        <is>
          <t>clom/WomenWhoStutter/39/162.wav</t>
        </is>
      </c>
      <c r="F15753" t="inlineStr"/>
      <c r="G15753">
        <f>IF(AND(A2=B2, A2=C2, A2=D2, A2=E2, A2=F2), TRUE, FALSE)</f>
        <v/>
      </c>
    </row>
    <row r="15754">
      <c r="A15754" t="inlineStr">
        <is>
          <t>clom/WomenWhoStutter/39/163.wav</t>
        </is>
      </c>
      <c r="B15754" t="inlineStr">
        <is>
          <t>clom/WomenWhoStutter/39/163.wav</t>
        </is>
      </c>
      <c r="C15754" t="inlineStr">
        <is>
          <t>clom/WomenWhoStutter/39/163.wav</t>
        </is>
      </c>
      <c r="D15754" t="inlineStr">
        <is>
          <t>clom/WomenWhoStutter/108/28.wav</t>
        </is>
      </c>
      <c r="E15754" t="inlineStr">
        <is>
          <t>clom/WomenWhoStutter/39/163.wav</t>
        </is>
      </c>
      <c r="F15754" t="inlineStr"/>
      <c r="G15754">
        <f>IF(AND(A2=B2, A2=C2, A2=D2, A2=E2, A2=F2), TRUE, FALSE)</f>
        <v/>
      </c>
    </row>
    <row r="15755">
      <c r="A15755" t="inlineStr">
        <is>
          <t>clom/WomenWhoStutter/39/164.wav</t>
        </is>
      </c>
      <c r="B15755" t="inlineStr">
        <is>
          <t>clom/WomenWhoStutter/39/164.wav</t>
        </is>
      </c>
      <c r="C15755" t="inlineStr">
        <is>
          <t>clom/WomenWhoStutter/39/164.wav</t>
        </is>
      </c>
      <c r="D15755" t="inlineStr">
        <is>
          <t>clom/WomenWhoStutter/108/29.wav</t>
        </is>
      </c>
      <c r="E15755" t="inlineStr">
        <is>
          <t>clom/WomenWhoStutter/39/164.wav</t>
        </is>
      </c>
      <c r="F15755" t="inlineStr"/>
      <c r="G15755">
        <f>IF(AND(A2=B2, A2=C2, A2=D2, A2=E2, A2=F2), TRUE, FALSE)</f>
        <v/>
      </c>
    </row>
    <row r="15756">
      <c r="A15756" t="inlineStr">
        <is>
          <t>clom/WomenWhoStutter/39/165.wav</t>
        </is>
      </c>
      <c r="B15756" t="inlineStr">
        <is>
          <t>clom/WomenWhoStutter/39/165.wav</t>
        </is>
      </c>
      <c r="C15756" t="inlineStr">
        <is>
          <t>clom/WomenWhoStutter/39/165.wav</t>
        </is>
      </c>
      <c r="D15756" t="inlineStr">
        <is>
          <t>clom/WomenWhoStutter/108/30.wav</t>
        </is>
      </c>
      <c r="E15756" t="inlineStr">
        <is>
          <t>clom/WomenWhoStutter/39/165.wav</t>
        </is>
      </c>
      <c r="F15756" t="inlineStr"/>
      <c r="G15756">
        <f>IF(AND(A2=B2, A2=C2, A2=D2, A2=E2, A2=F2), TRUE, FALSE)</f>
        <v/>
      </c>
    </row>
    <row r="15757">
      <c r="A15757" t="inlineStr">
        <is>
          <t>clom/WomenWhoStutter/39/166.wav</t>
        </is>
      </c>
      <c r="B15757" t="inlineStr">
        <is>
          <t>clom/WomenWhoStutter/39/166.wav</t>
        </is>
      </c>
      <c r="C15757" t="inlineStr">
        <is>
          <t>clom/WomenWhoStutter/39/166.wav</t>
        </is>
      </c>
      <c r="D15757" t="inlineStr">
        <is>
          <t>clom/WomenWhoStutter/108/31.wav</t>
        </is>
      </c>
      <c r="E15757" t="inlineStr">
        <is>
          <t>clom/WomenWhoStutter/39/166.wav</t>
        </is>
      </c>
      <c r="F15757" t="inlineStr"/>
      <c r="G15757">
        <f>IF(AND(A2=B2, A2=C2, A2=D2, A2=E2, A2=F2), TRUE, FALSE)</f>
        <v/>
      </c>
    </row>
    <row r="15758">
      <c r="A15758" t="inlineStr">
        <is>
          <t>clom/WomenWhoStutter/39/167.wav</t>
        </is>
      </c>
      <c r="B15758" t="inlineStr">
        <is>
          <t>clom/WomenWhoStutter/39/167.wav</t>
        </is>
      </c>
      <c r="C15758" t="inlineStr">
        <is>
          <t>clom/WomenWhoStutter/39/167.wav</t>
        </is>
      </c>
      <c r="D15758" t="inlineStr">
        <is>
          <t>clom/WomenWhoStutter/108/32.wav</t>
        </is>
      </c>
      <c r="E15758" t="inlineStr">
        <is>
          <t>clom/WomenWhoStutter/39/167.wav</t>
        </is>
      </c>
      <c r="F15758" t="inlineStr"/>
      <c r="G15758">
        <f>IF(AND(A2=B2, A2=C2, A2=D2, A2=E2, A2=F2), TRUE, FALSE)</f>
        <v/>
      </c>
    </row>
    <row r="15759">
      <c r="A15759" t="inlineStr">
        <is>
          <t>clom/WomenWhoStutter/39/168.wav</t>
        </is>
      </c>
      <c r="B15759" t="inlineStr">
        <is>
          <t>clom/WomenWhoStutter/39/168.wav</t>
        </is>
      </c>
      <c r="C15759" t="inlineStr">
        <is>
          <t>clom/WomenWhoStutter/39/168.wav</t>
        </is>
      </c>
      <c r="D15759" t="inlineStr">
        <is>
          <t>clom/WomenWhoStutter/108/33.wav</t>
        </is>
      </c>
      <c r="E15759" t="inlineStr">
        <is>
          <t>clom/WomenWhoStutter/39/168.wav</t>
        </is>
      </c>
      <c r="F15759" t="inlineStr"/>
      <c r="G15759">
        <f>IF(AND(A2=B2, A2=C2, A2=D2, A2=E2, A2=F2), TRUE, FALSE)</f>
        <v/>
      </c>
    </row>
    <row r="15760">
      <c r="A15760" t="inlineStr">
        <is>
          <t>clom/WomenWhoStutter/39/169.wav</t>
        </is>
      </c>
      <c r="B15760" t="inlineStr">
        <is>
          <t>clom/WomenWhoStutter/39/169.wav</t>
        </is>
      </c>
      <c r="C15760" t="inlineStr">
        <is>
          <t>clom/WomenWhoStutter/39/169.wav</t>
        </is>
      </c>
      <c r="D15760" t="inlineStr">
        <is>
          <t>clom/WomenWhoStutter/108/34.wav</t>
        </is>
      </c>
      <c r="E15760" t="inlineStr">
        <is>
          <t>clom/WomenWhoStutter/39/169.wav</t>
        </is>
      </c>
      <c r="F15760" t="inlineStr"/>
      <c r="G15760">
        <f>IF(AND(A2=B2, A2=C2, A2=D2, A2=E2, A2=F2), TRUE, FALSE)</f>
        <v/>
      </c>
    </row>
    <row r="15761">
      <c r="A15761" t="inlineStr">
        <is>
          <t>clom/WomenWhoStutter/39/170.wav</t>
        </is>
      </c>
      <c r="B15761" t="inlineStr">
        <is>
          <t>clom/WomenWhoStutter/39/170.wav</t>
        </is>
      </c>
      <c r="C15761" t="inlineStr">
        <is>
          <t>clom/WomenWhoStutter/39/170.wav</t>
        </is>
      </c>
      <c r="D15761" t="inlineStr">
        <is>
          <t>clom/WomenWhoStutter/108/35.wav</t>
        </is>
      </c>
      <c r="E15761" t="inlineStr">
        <is>
          <t>clom/WomenWhoStutter/39/170.wav</t>
        </is>
      </c>
      <c r="F15761" t="inlineStr"/>
      <c r="G15761">
        <f>IF(AND(A2=B2, A2=C2, A2=D2, A2=E2, A2=F2), TRUE, FALSE)</f>
        <v/>
      </c>
    </row>
    <row r="15762">
      <c r="A15762" t="inlineStr">
        <is>
          <t>clom/WomenWhoStutter/39/171.wav</t>
        </is>
      </c>
      <c r="B15762" t="inlineStr">
        <is>
          <t>clom/WomenWhoStutter/39/171.wav</t>
        </is>
      </c>
      <c r="C15762" t="inlineStr">
        <is>
          <t>clom/WomenWhoStutter/39/171.wav</t>
        </is>
      </c>
      <c r="D15762" t="inlineStr">
        <is>
          <t>clom/WomenWhoStutter/108/36.wav</t>
        </is>
      </c>
      <c r="E15762" t="inlineStr">
        <is>
          <t>clom/WomenWhoStutter/39/171.wav</t>
        </is>
      </c>
      <c r="F15762" t="inlineStr"/>
      <c r="G15762">
        <f>IF(AND(A2=B2, A2=C2, A2=D2, A2=E2, A2=F2), TRUE, FALSE)</f>
        <v/>
      </c>
    </row>
    <row r="15763">
      <c r="A15763" t="inlineStr">
        <is>
          <t>clom/WomenWhoStutter/39/172.wav</t>
        </is>
      </c>
      <c r="B15763" t="inlineStr">
        <is>
          <t>clom/WomenWhoStutter/39/172.wav</t>
        </is>
      </c>
      <c r="C15763" t="inlineStr">
        <is>
          <t>clom/WomenWhoStutter/39/172.wav</t>
        </is>
      </c>
      <c r="D15763" t="inlineStr">
        <is>
          <t>clom/WomenWhoStutter/108/37.wav</t>
        </is>
      </c>
      <c r="E15763" t="inlineStr">
        <is>
          <t>clom/WomenWhoStutter/39/172.wav</t>
        </is>
      </c>
      <c r="F15763" t="inlineStr"/>
      <c r="G15763">
        <f>IF(AND(A2=B2, A2=C2, A2=D2, A2=E2, A2=F2), TRUE, FALSE)</f>
        <v/>
      </c>
    </row>
    <row r="15764">
      <c r="A15764" t="inlineStr">
        <is>
          <t>clom/WomenWhoStutter/39/173.wav</t>
        </is>
      </c>
      <c r="B15764" t="inlineStr">
        <is>
          <t>clom/WomenWhoStutter/39/173.wav</t>
        </is>
      </c>
      <c r="C15764" t="inlineStr">
        <is>
          <t>clom/WomenWhoStutter/39/173.wav</t>
        </is>
      </c>
      <c r="D15764" t="inlineStr"/>
      <c r="E15764" t="inlineStr">
        <is>
          <t>clom/WomenWhoStutter/39/173.wav</t>
        </is>
      </c>
      <c r="F15764" t="inlineStr"/>
      <c r="G15764">
        <f>IF(AND(A2=B2, A2=C2, A2=D2, A2=E2, A2=F2), TRUE, FALSE)</f>
        <v/>
      </c>
    </row>
    <row r="15765">
      <c r="A15765" t="inlineStr">
        <is>
          <t>clom/WomenWhoStutter/39/174.wav</t>
        </is>
      </c>
      <c r="B15765" t="inlineStr">
        <is>
          <t>clom/WomenWhoStutter/39/174.wav</t>
        </is>
      </c>
      <c r="C15765" t="inlineStr">
        <is>
          <t>clom/WomenWhoStutter/39/174.wav</t>
        </is>
      </c>
      <c r="D15765" t="inlineStr"/>
      <c r="E15765" t="inlineStr">
        <is>
          <t>clom/WomenWhoStutter/39/174.wav</t>
        </is>
      </c>
      <c r="F15765" t="inlineStr"/>
      <c r="G15765">
        <f>IF(AND(A2=B2, A2=C2, A2=D2, A2=E2, A2=F2), TRUE, FALSE)</f>
        <v/>
      </c>
    </row>
    <row r="15766">
      <c r="A15766" t="inlineStr">
        <is>
          <t>clom/WomenWhoStutter/39/175.wav</t>
        </is>
      </c>
      <c r="B15766" t="inlineStr">
        <is>
          <t>clom/WomenWhoStutter/39/175.wav</t>
        </is>
      </c>
      <c r="C15766" t="inlineStr">
        <is>
          <t>clom/WomenWhoStutter/39/175.wav</t>
        </is>
      </c>
      <c r="D15766" t="inlineStr"/>
      <c r="E15766" t="inlineStr">
        <is>
          <t>clom/WomenWhoStutter/39/175.wav</t>
        </is>
      </c>
      <c r="F15766" t="inlineStr"/>
      <c r="G15766">
        <f>IF(AND(A2=B2, A2=C2, A2=D2, A2=E2, A2=F2), TRUE, FALSE)</f>
        <v/>
      </c>
    </row>
    <row r="15767">
      <c r="A15767" t="inlineStr">
        <is>
          <t>clom/WomenWhoStutter/39/176.wav</t>
        </is>
      </c>
      <c r="B15767" t="inlineStr">
        <is>
          <t>clom/WomenWhoStutter/39/176.wav</t>
        </is>
      </c>
      <c r="C15767" t="inlineStr">
        <is>
          <t>clom/WomenWhoStutter/39/176.wav</t>
        </is>
      </c>
      <c r="D15767" t="inlineStr"/>
      <c r="E15767" t="inlineStr">
        <is>
          <t>clom/WomenWhoStutter/39/176.wav</t>
        </is>
      </c>
      <c r="F15767" t="inlineStr"/>
      <c r="G15767">
        <f>IF(AND(A2=B2, A2=C2, A2=D2, A2=E2, A2=F2), TRUE, FALSE)</f>
        <v/>
      </c>
    </row>
    <row r="15768">
      <c r="A15768" t="inlineStr">
        <is>
          <t>clom/WomenWhoStutter/39/177.wav</t>
        </is>
      </c>
      <c r="B15768" t="inlineStr">
        <is>
          <t>clom/WomenWhoStutter/39/177.wav</t>
        </is>
      </c>
      <c r="C15768" t="inlineStr">
        <is>
          <t>clom/WomenWhoStutter/39/177.wav</t>
        </is>
      </c>
      <c r="D15768" t="inlineStr"/>
      <c r="E15768" t="inlineStr">
        <is>
          <t>clom/WomenWhoStutter/39/177.wav</t>
        </is>
      </c>
      <c r="F15768" t="inlineStr"/>
      <c r="G15768">
        <f>IF(AND(A2=B2, A2=C2, A2=D2, A2=E2, A2=F2), TRUE, FALSE)</f>
        <v/>
      </c>
    </row>
    <row r="15769">
      <c r="A15769" t="inlineStr">
        <is>
          <t>clom/WomenWhoStutter/39/178.wav</t>
        </is>
      </c>
      <c r="B15769" t="inlineStr">
        <is>
          <t>clom/WomenWhoStutter/39/178.wav</t>
        </is>
      </c>
      <c r="C15769" t="inlineStr">
        <is>
          <t>clom/WomenWhoStutter/39/178.wav</t>
        </is>
      </c>
      <c r="D15769" t="inlineStr"/>
      <c r="E15769" t="inlineStr">
        <is>
          <t>clom/WomenWhoStutter/39/178.wav</t>
        </is>
      </c>
      <c r="F15769" t="inlineStr"/>
      <c r="G15769">
        <f>IF(AND(A2=B2, A2=C2, A2=D2, A2=E2, A2=F2), TRUE, FALSE)</f>
        <v/>
      </c>
    </row>
    <row r="15770">
      <c r="A15770" t="inlineStr">
        <is>
          <t>clom/WomenWhoStutter/39/179.wav</t>
        </is>
      </c>
      <c r="B15770" t="inlineStr">
        <is>
          <t>clom/WomenWhoStutter/39/179.wav</t>
        </is>
      </c>
      <c r="C15770" t="inlineStr">
        <is>
          <t>clom/WomenWhoStutter/39/179.wav</t>
        </is>
      </c>
      <c r="D15770" t="inlineStr"/>
      <c r="E15770" t="inlineStr">
        <is>
          <t>clom/WomenWhoStutter/39/179.wav</t>
        </is>
      </c>
      <c r="F15770" t="inlineStr"/>
      <c r="G15770">
        <f>IF(AND(A2=B2, A2=C2, A2=D2, A2=E2, A2=F2), TRUE, FALSE)</f>
        <v/>
      </c>
    </row>
    <row r="15771">
      <c r="A15771" t="inlineStr">
        <is>
          <t>clom/WomenWhoStutter/39/180.wav</t>
        </is>
      </c>
      <c r="B15771" t="inlineStr">
        <is>
          <t>clom/WomenWhoStutter/39/180.wav</t>
        </is>
      </c>
      <c r="C15771" t="inlineStr">
        <is>
          <t>clom/WomenWhoStutter/39/180.wav</t>
        </is>
      </c>
      <c r="D15771" t="inlineStr"/>
      <c r="E15771" t="inlineStr">
        <is>
          <t>clom/WomenWhoStutter/39/180.wav</t>
        </is>
      </c>
      <c r="F15771" t="inlineStr"/>
      <c r="G15771">
        <f>IF(AND(A2=B2, A2=C2, A2=D2, A2=E2, A2=F2), TRUE, FALSE)</f>
        <v/>
      </c>
    </row>
    <row r="15772">
      <c r="A15772" t="inlineStr">
        <is>
          <t>clom/WomenWhoStutter/39/181.wav</t>
        </is>
      </c>
      <c r="B15772" t="inlineStr">
        <is>
          <t>clom/WomenWhoStutter/39/181.wav</t>
        </is>
      </c>
      <c r="C15772" t="inlineStr">
        <is>
          <t>clom/WomenWhoStutter/39/181.wav</t>
        </is>
      </c>
      <c r="D15772" t="inlineStr"/>
      <c r="E15772" t="inlineStr">
        <is>
          <t>clom/WomenWhoStutter/39/181.wav</t>
        </is>
      </c>
      <c r="F15772" t="inlineStr"/>
      <c r="G15772">
        <f>IF(AND(A2=B2, A2=C2, A2=D2, A2=E2, A2=F2), TRUE, FALSE)</f>
        <v/>
      </c>
    </row>
    <row r="15773">
      <c r="A15773" t="inlineStr">
        <is>
          <t>clom/WomenWhoStutter/39/182.wav</t>
        </is>
      </c>
      <c r="B15773" t="inlineStr">
        <is>
          <t>clom/WomenWhoStutter/39/182.wav</t>
        </is>
      </c>
      <c r="C15773" t="inlineStr">
        <is>
          <t>clom/WomenWhoStutter/39/182.wav</t>
        </is>
      </c>
      <c r="D15773" t="inlineStr"/>
      <c r="E15773" t="inlineStr">
        <is>
          <t>clom/WomenWhoStutter/39/182.wav</t>
        </is>
      </c>
      <c r="F15773" t="inlineStr"/>
      <c r="G15773">
        <f>IF(AND(A2=B2, A2=C2, A2=D2, A2=E2, A2=F2), TRUE, FALSE)</f>
        <v/>
      </c>
    </row>
    <row r="15774">
      <c r="A15774" t="inlineStr">
        <is>
          <t>clom/WomenWhoStutter/39/183.wav</t>
        </is>
      </c>
      <c r="B15774" t="inlineStr">
        <is>
          <t>clom/WomenWhoStutter/39/183.wav</t>
        </is>
      </c>
      <c r="C15774" t="inlineStr">
        <is>
          <t>clom/WomenWhoStutter/39/183.wav</t>
        </is>
      </c>
      <c r="D15774" t="inlineStr"/>
      <c r="E15774" t="inlineStr">
        <is>
          <t>clom/WomenWhoStutter/39/183.wav</t>
        </is>
      </c>
      <c r="F15774" t="inlineStr"/>
      <c r="G15774">
        <f>IF(AND(A2=B2, A2=C2, A2=D2, A2=E2, A2=F2), TRUE, FALSE)</f>
        <v/>
      </c>
    </row>
    <row r="15775">
      <c r="A15775" t="inlineStr">
        <is>
          <t>clom/WomenWhoStutter/39/184.wav</t>
        </is>
      </c>
      <c r="B15775" t="inlineStr">
        <is>
          <t>clom/WomenWhoStutter/39/184.wav</t>
        </is>
      </c>
      <c r="C15775" t="inlineStr">
        <is>
          <t>clom/WomenWhoStutter/39/184.wav</t>
        </is>
      </c>
      <c r="D15775" t="inlineStr"/>
      <c r="E15775" t="inlineStr">
        <is>
          <t>clom/WomenWhoStutter/39/184.wav</t>
        </is>
      </c>
      <c r="F15775" t="inlineStr"/>
      <c r="G15775">
        <f>IF(AND(A2=B2, A2=C2, A2=D2, A2=E2, A2=F2), TRUE, FALSE)</f>
        <v/>
      </c>
    </row>
    <row r="15776">
      <c r="A15776" t="inlineStr">
        <is>
          <t>clom/WomenWhoStutter/39/185.wav</t>
        </is>
      </c>
      <c r="B15776" t="inlineStr">
        <is>
          <t>clom/WomenWhoStutter/39/185.wav</t>
        </is>
      </c>
      <c r="C15776" t="inlineStr">
        <is>
          <t>clom/WomenWhoStutter/39/185.wav</t>
        </is>
      </c>
      <c r="D15776" t="inlineStr"/>
      <c r="E15776" t="inlineStr">
        <is>
          <t>clom/WomenWhoStutter/39/185.wav</t>
        </is>
      </c>
      <c r="F15776" t="inlineStr"/>
      <c r="G15776">
        <f>IF(AND(A2=B2, A2=C2, A2=D2, A2=E2, A2=F2), TRUE, FALSE)</f>
        <v/>
      </c>
    </row>
    <row r="15777">
      <c r="A15777" t="inlineStr">
        <is>
          <t>clom/WomenWhoStutter/39/186.wav</t>
        </is>
      </c>
      <c r="B15777" t="inlineStr">
        <is>
          <t>clom/WomenWhoStutter/39/186.wav</t>
        </is>
      </c>
      <c r="C15777" t="inlineStr">
        <is>
          <t>clom/WomenWhoStutter/39/186.wav</t>
        </is>
      </c>
      <c r="D15777" t="inlineStr"/>
      <c r="E15777" t="inlineStr">
        <is>
          <t>clom/WomenWhoStutter/39/186.wav</t>
        </is>
      </c>
      <c r="F15777" t="inlineStr"/>
      <c r="G15777">
        <f>IF(AND(A2=B2, A2=C2, A2=D2, A2=E2, A2=F2), TRUE, FALSE)</f>
        <v/>
      </c>
    </row>
    <row r="15778">
      <c r="A15778" t="inlineStr">
        <is>
          <t>clom/WomenWhoStutter/39/187.wav</t>
        </is>
      </c>
      <c r="B15778" t="inlineStr">
        <is>
          <t>clom/WomenWhoStutter/39/187.wav</t>
        </is>
      </c>
      <c r="C15778" t="inlineStr">
        <is>
          <t>clom/WomenWhoStutter/39/187.wav</t>
        </is>
      </c>
      <c r="D15778" t="inlineStr"/>
      <c r="E15778" t="inlineStr">
        <is>
          <t>clom/WomenWhoStutter/39/187.wav</t>
        </is>
      </c>
      <c r="F15778" t="inlineStr"/>
      <c r="G15778">
        <f>IF(AND(A2=B2, A2=C2, A2=D2, A2=E2, A2=F2), TRUE, FALSE)</f>
        <v/>
      </c>
    </row>
    <row r="15779">
      <c r="A15779" t="inlineStr">
        <is>
          <t>clom/WomenWhoStutter/39/188.wav</t>
        </is>
      </c>
      <c r="B15779" t="inlineStr">
        <is>
          <t>clom/WomenWhoStutter/39/188.wav</t>
        </is>
      </c>
      <c r="C15779" t="inlineStr">
        <is>
          <t>clom/WomenWhoStutter/39/188.wav</t>
        </is>
      </c>
      <c r="D15779" t="inlineStr"/>
      <c r="E15779" t="inlineStr">
        <is>
          <t>clom/WomenWhoStutter/39/188.wav</t>
        </is>
      </c>
      <c r="F15779" t="inlineStr"/>
      <c r="G15779">
        <f>IF(AND(A2=B2, A2=C2, A2=D2, A2=E2, A2=F2), TRUE, FALSE)</f>
        <v/>
      </c>
    </row>
    <row r="15780">
      <c r="A15780" t="inlineStr">
        <is>
          <t>clom/WomenWhoStutter/39/189.wav</t>
        </is>
      </c>
      <c r="B15780" t="inlineStr">
        <is>
          <t>clom/WomenWhoStutter/39/189.wav</t>
        </is>
      </c>
      <c r="C15780" t="inlineStr">
        <is>
          <t>clom/WomenWhoStutter/39/189.wav</t>
        </is>
      </c>
      <c r="D15780" t="inlineStr"/>
      <c r="E15780" t="inlineStr">
        <is>
          <t>clom/WomenWhoStutter/39/189.wav</t>
        </is>
      </c>
      <c r="F15780" t="inlineStr"/>
      <c r="G15780">
        <f>IF(AND(A2=B2, A2=C2, A2=D2, A2=E2, A2=F2), TRUE, FALSE)</f>
        <v/>
      </c>
    </row>
    <row r="15781">
      <c r="A15781" t="inlineStr">
        <is>
          <t>clom/WomenWhoStutter/39/190.wav</t>
        </is>
      </c>
      <c r="B15781" t="inlineStr">
        <is>
          <t>clom/WomenWhoStutter/39/190.wav</t>
        </is>
      </c>
      <c r="C15781" t="inlineStr">
        <is>
          <t>clom/WomenWhoStutter/39/190.wav</t>
        </is>
      </c>
      <c r="D15781" t="inlineStr"/>
      <c r="E15781" t="inlineStr">
        <is>
          <t>clom/WomenWhoStutter/39/190.wav</t>
        </is>
      </c>
      <c r="F15781" t="inlineStr"/>
      <c r="G15781">
        <f>IF(AND(A2=B2, A2=C2, A2=D2, A2=E2, A2=F2), TRUE, FALSE)</f>
        <v/>
      </c>
    </row>
    <row r="15782">
      <c r="A15782" t="inlineStr">
        <is>
          <t>clom/WomenWhoStutter/39/191.wav</t>
        </is>
      </c>
      <c r="B15782" t="inlineStr">
        <is>
          <t>clom/WomenWhoStutter/39/191.wav</t>
        </is>
      </c>
      <c r="C15782" t="inlineStr">
        <is>
          <t>clom/WomenWhoStutter/39/191.wav</t>
        </is>
      </c>
      <c r="D15782" t="inlineStr"/>
      <c r="E15782" t="inlineStr">
        <is>
          <t>clom/WomenWhoStutter/39/191.wav</t>
        </is>
      </c>
      <c r="F15782" t="inlineStr"/>
      <c r="G15782">
        <f>IF(AND(A2=B2, A2=C2, A2=D2, A2=E2, A2=F2), TRUE, FALSE)</f>
        <v/>
      </c>
    </row>
    <row r="15783">
      <c r="A15783" t="inlineStr">
        <is>
          <t>clom/WomenWhoStutter/39/192.wav</t>
        </is>
      </c>
      <c r="B15783" t="inlineStr">
        <is>
          <t>clom/WomenWhoStutter/39/192.wav</t>
        </is>
      </c>
      <c r="C15783" t="inlineStr">
        <is>
          <t>clom/WomenWhoStutter/39/192.wav</t>
        </is>
      </c>
      <c r="D15783" t="inlineStr"/>
      <c r="E15783" t="inlineStr">
        <is>
          <t>clom/WomenWhoStutter/39/192.wav</t>
        </is>
      </c>
      <c r="F15783" t="inlineStr"/>
      <c r="G15783">
        <f>IF(AND(A2=B2, A2=C2, A2=D2, A2=E2, A2=F2), TRUE, FALSE)</f>
        <v/>
      </c>
    </row>
    <row r="15784">
      <c r="A15784" t="inlineStr">
        <is>
          <t>clom/WomenWhoStutter/39/193.wav</t>
        </is>
      </c>
      <c r="B15784" t="inlineStr">
        <is>
          <t>clom/WomenWhoStutter/39/193.wav</t>
        </is>
      </c>
      <c r="C15784" t="inlineStr">
        <is>
          <t>clom/WomenWhoStutter/39/193.wav</t>
        </is>
      </c>
      <c r="D15784" t="inlineStr"/>
      <c r="E15784" t="inlineStr">
        <is>
          <t>clom/WomenWhoStutter/39/193.wav</t>
        </is>
      </c>
      <c r="F15784" t="inlineStr"/>
      <c r="G15784">
        <f>IF(AND(A2=B2, A2=C2, A2=D2, A2=E2, A2=F2), TRUE, FALSE)</f>
        <v/>
      </c>
    </row>
    <row r="15785">
      <c r="A15785" t="inlineStr">
        <is>
          <t>clom/WomenWhoStutter/39/194.wav</t>
        </is>
      </c>
      <c r="B15785" t="inlineStr">
        <is>
          <t>clom/WomenWhoStutter/39/194.wav</t>
        </is>
      </c>
      <c r="C15785" t="inlineStr">
        <is>
          <t>clom/WomenWhoStutter/39/194.wav</t>
        </is>
      </c>
      <c r="D15785" t="inlineStr"/>
      <c r="E15785" t="inlineStr">
        <is>
          <t>clom/WomenWhoStutter/39/194.wav</t>
        </is>
      </c>
      <c r="F15785" t="inlineStr"/>
      <c r="G15785">
        <f>IF(AND(A2=B2, A2=C2, A2=D2, A2=E2, A2=F2), TRUE, FALSE)</f>
        <v/>
      </c>
    </row>
    <row r="15786">
      <c r="A15786" t="inlineStr">
        <is>
          <t>clom/WomenWhoStutter/39/195.wav</t>
        </is>
      </c>
      <c r="B15786" t="inlineStr">
        <is>
          <t>clom/WomenWhoStutter/39/195.wav</t>
        </is>
      </c>
      <c r="C15786" t="inlineStr">
        <is>
          <t>clom/WomenWhoStutter/39/195.wav</t>
        </is>
      </c>
      <c r="D15786" t="inlineStr"/>
      <c r="E15786" t="inlineStr">
        <is>
          <t>clom/WomenWhoStutter/39/195.wav</t>
        </is>
      </c>
      <c r="F15786" t="inlineStr"/>
      <c r="G15786">
        <f>IF(AND(A2=B2, A2=C2, A2=D2, A2=E2, A2=F2), TRUE, FALSE)</f>
        <v/>
      </c>
    </row>
    <row r="15787">
      <c r="A15787" t="inlineStr">
        <is>
          <t>clom/WomenWhoStutter/39/196.wav</t>
        </is>
      </c>
      <c r="B15787" t="inlineStr">
        <is>
          <t>clom/WomenWhoStutter/39/196.wav</t>
        </is>
      </c>
      <c r="C15787" t="inlineStr">
        <is>
          <t>clom/WomenWhoStutter/39/196.wav</t>
        </is>
      </c>
      <c r="D15787" t="inlineStr"/>
      <c r="E15787" t="inlineStr">
        <is>
          <t>clom/WomenWhoStutter/39/196.wav</t>
        </is>
      </c>
      <c r="F15787" t="inlineStr"/>
      <c r="G15787">
        <f>IF(AND(A2=B2, A2=C2, A2=D2, A2=E2, A2=F2), TRUE, FALSE)</f>
        <v/>
      </c>
    </row>
    <row r="15788">
      <c r="A15788" t="inlineStr">
        <is>
          <t>clom/WomenWhoStutter/39/197.wav</t>
        </is>
      </c>
      <c r="B15788" t="inlineStr">
        <is>
          <t>clom/WomenWhoStutter/39/197.wav</t>
        </is>
      </c>
      <c r="C15788" t="inlineStr">
        <is>
          <t>clom/WomenWhoStutter/39/197.wav</t>
        </is>
      </c>
      <c r="D15788" t="inlineStr"/>
      <c r="E15788" t="inlineStr">
        <is>
          <t>clom/WomenWhoStutter/39/197.wav</t>
        </is>
      </c>
      <c r="F15788" t="inlineStr"/>
      <c r="G15788">
        <f>IF(AND(A2=B2, A2=C2, A2=D2, A2=E2, A2=F2), TRUE, FALSE)</f>
        <v/>
      </c>
    </row>
    <row r="15789">
      <c r="A15789" t="inlineStr">
        <is>
          <t>clom/WomenWhoStutter/39/198.wav</t>
        </is>
      </c>
      <c r="B15789" t="inlineStr">
        <is>
          <t>clom/WomenWhoStutter/39/198.wav</t>
        </is>
      </c>
      <c r="C15789" t="inlineStr">
        <is>
          <t>clom/WomenWhoStutter/39/198.wav</t>
        </is>
      </c>
      <c r="D15789" t="inlineStr"/>
      <c r="E15789" t="inlineStr">
        <is>
          <t>clom/WomenWhoStutter/39/198.wav</t>
        </is>
      </c>
      <c r="F15789" t="inlineStr"/>
      <c r="G15789">
        <f>IF(AND(A2=B2, A2=C2, A2=D2, A2=E2, A2=F2), TRUE, FALSE)</f>
        <v/>
      </c>
    </row>
    <row r="15790">
      <c r="A15790" t="inlineStr">
        <is>
          <t>clom/WomenWhoStutter/39/199.wav</t>
        </is>
      </c>
      <c r="B15790" t="inlineStr">
        <is>
          <t>clom/WomenWhoStutter/39/199.wav</t>
        </is>
      </c>
      <c r="C15790" t="inlineStr">
        <is>
          <t>clom/WomenWhoStutter/39/199.wav</t>
        </is>
      </c>
      <c r="D15790" t="inlineStr"/>
      <c r="E15790" t="inlineStr">
        <is>
          <t>clom/WomenWhoStutter/39/199.wav</t>
        </is>
      </c>
      <c r="F15790" t="inlineStr"/>
      <c r="G15790">
        <f>IF(AND(A2=B2, A2=C2, A2=D2, A2=E2, A2=F2), TRUE, FALSE)</f>
        <v/>
      </c>
    </row>
    <row r="15791">
      <c r="A15791" t="inlineStr">
        <is>
          <t>clom/WomenWhoStutter/39/200.wav</t>
        </is>
      </c>
      <c r="B15791" t="inlineStr">
        <is>
          <t>clom/WomenWhoStutter/39/200.wav</t>
        </is>
      </c>
      <c r="C15791" t="inlineStr">
        <is>
          <t>clom/WomenWhoStutter/39/200.wav</t>
        </is>
      </c>
      <c r="D15791" t="inlineStr"/>
      <c r="E15791" t="inlineStr">
        <is>
          <t>clom/WomenWhoStutter/39/200.wav</t>
        </is>
      </c>
      <c r="F15791" t="inlineStr"/>
      <c r="G15791">
        <f>IF(AND(A2=B2, A2=C2, A2=D2, A2=E2, A2=F2), TRUE, FALSE)</f>
        <v/>
      </c>
    </row>
    <row r="15792">
      <c r="A15792" t="inlineStr">
        <is>
          <t>clom/WomenWhoStutter/39/201.wav</t>
        </is>
      </c>
      <c r="B15792" t="inlineStr">
        <is>
          <t>clom/WomenWhoStutter/39/201.wav</t>
        </is>
      </c>
      <c r="C15792" t="inlineStr">
        <is>
          <t>clom/WomenWhoStutter/39/201.wav</t>
        </is>
      </c>
      <c r="D15792" t="inlineStr"/>
      <c r="E15792" t="inlineStr">
        <is>
          <t>clom/WomenWhoStutter/39/201.wav</t>
        </is>
      </c>
      <c r="F15792" t="inlineStr"/>
      <c r="G15792">
        <f>IF(AND(A2=B2, A2=C2, A2=D2, A2=E2, A2=F2), TRUE, FALSE)</f>
        <v/>
      </c>
    </row>
    <row r="15793">
      <c r="A15793" t="inlineStr">
        <is>
          <t>clom/WomenWhoStutter/39/202.wav</t>
        </is>
      </c>
      <c r="B15793" t="inlineStr">
        <is>
          <t>clom/WomenWhoStutter/39/202.wav</t>
        </is>
      </c>
      <c r="C15793" t="inlineStr">
        <is>
          <t>clom/WomenWhoStutter/39/202.wav</t>
        </is>
      </c>
      <c r="D15793" t="inlineStr"/>
      <c r="E15793" t="inlineStr">
        <is>
          <t>clom/WomenWhoStutter/39/202.wav</t>
        </is>
      </c>
      <c r="F15793" t="inlineStr"/>
      <c r="G15793">
        <f>IF(AND(A2=B2, A2=C2, A2=D2, A2=E2, A2=F2), TRUE, FALSE)</f>
        <v/>
      </c>
    </row>
    <row r="15794">
      <c r="A15794" t="inlineStr">
        <is>
          <t>clom/WomenWhoStutter/39/203.wav</t>
        </is>
      </c>
      <c r="B15794" t="inlineStr">
        <is>
          <t>clom/WomenWhoStutter/39/203.wav</t>
        </is>
      </c>
      <c r="C15794" t="inlineStr">
        <is>
          <t>clom/WomenWhoStutter/39/203.wav</t>
        </is>
      </c>
      <c r="D15794" t="inlineStr"/>
      <c r="E15794" t="inlineStr">
        <is>
          <t>clom/WomenWhoStutter/39/203.wav</t>
        </is>
      </c>
      <c r="F15794" t="inlineStr"/>
      <c r="G15794">
        <f>IF(AND(A2=B2, A2=C2, A2=D2, A2=E2, A2=F2), TRUE, FALSE)</f>
        <v/>
      </c>
    </row>
    <row r="15795">
      <c r="A15795" t="inlineStr">
        <is>
          <t>clom/WomenWhoStutter/39/204.wav</t>
        </is>
      </c>
      <c r="B15795" t="inlineStr">
        <is>
          <t>clom/WomenWhoStutter/39/204.wav</t>
        </is>
      </c>
      <c r="C15795" t="inlineStr">
        <is>
          <t>clom/WomenWhoStutter/39/204.wav</t>
        </is>
      </c>
      <c r="D15795" t="inlineStr"/>
      <c r="E15795" t="inlineStr">
        <is>
          <t>clom/WomenWhoStutter/39/204.wav</t>
        </is>
      </c>
      <c r="F15795" t="inlineStr"/>
      <c r="G15795">
        <f>IF(AND(A2=B2, A2=C2, A2=D2, A2=E2, A2=F2), TRUE, FALSE)</f>
        <v/>
      </c>
    </row>
    <row r="15796">
      <c r="A15796" t="inlineStr">
        <is>
          <t>clom/WomenWhoStutter/39/205.wav</t>
        </is>
      </c>
      <c r="B15796" t="inlineStr">
        <is>
          <t>clom/WomenWhoStutter/39/205.wav</t>
        </is>
      </c>
      <c r="C15796" t="inlineStr">
        <is>
          <t>clom/WomenWhoStutter/39/205.wav</t>
        </is>
      </c>
      <c r="D15796" t="inlineStr"/>
      <c r="E15796" t="inlineStr">
        <is>
          <t>clom/WomenWhoStutter/39/205.wav</t>
        </is>
      </c>
      <c r="F15796" t="inlineStr"/>
      <c r="G15796">
        <f>IF(AND(A2=B2, A2=C2, A2=D2, A2=E2, A2=F2), TRUE, FALSE)</f>
        <v/>
      </c>
    </row>
    <row r="15797">
      <c r="A15797" t="inlineStr">
        <is>
          <t>clom/WomenWhoStutter/39/206.wav</t>
        </is>
      </c>
      <c r="B15797" t="inlineStr">
        <is>
          <t>clom/WomenWhoStutter/39/206.wav</t>
        </is>
      </c>
      <c r="C15797" t="inlineStr">
        <is>
          <t>clom/WomenWhoStutter/39/206.wav</t>
        </is>
      </c>
      <c r="D15797" t="inlineStr"/>
      <c r="E15797" t="inlineStr">
        <is>
          <t>clom/WomenWhoStutter/39/206.wav</t>
        </is>
      </c>
      <c r="F15797" t="inlineStr"/>
      <c r="G15797">
        <f>IF(AND(A2=B2, A2=C2, A2=D2, A2=E2, A2=F2), TRUE, FALSE)</f>
        <v/>
      </c>
    </row>
    <row r="15798">
      <c r="A15798" t="inlineStr">
        <is>
          <t>clom/WomenWhoStutter/39/207.wav</t>
        </is>
      </c>
      <c r="B15798" t="inlineStr">
        <is>
          <t>clom/WomenWhoStutter/39/207.wav</t>
        </is>
      </c>
      <c r="C15798" t="inlineStr">
        <is>
          <t>clom/WomenWhoStutter/39/207.wav</t>
        </is>
      </c>
      <c r="D15798" t="inlineStr"/>
      <c r="E15798" t="inlineStr">
        <is>
          <t>clom/WomenWhoStutter/39/207.wav</t>
        </is>
      </c>
      <c r="F15798" t="inlineStr"/>
      <c r="G15798">
        <f>IF(AND(A2=B2, A2=C2, A2=D2, A2=E2, A2=F2), TRUE, FALSE)</f>
        <v/>
      </c>
    </row>
    <row r="15799">
      <c r="A15799" t="inlineStr">
        <is>
          <t>clom/WomenWhoStutter/39/208.wav</t>
        </is>
      </c>
      <c r="B15799" t="inlineStr">
        <is>
          <t>clom/WomenWhoStutter/39/208.wav</t>
        </is>
      </c>
      <c r="C15799" t="inlineStr">
        <is>
          <t>clom/WomenWhoStutter/39/208.wav</t>
        </is>
      </c>
      <c r="D15799" t="inlineStr"/>
      <c r="E15799" t="inlineStr">
        <is>
          <t>clom/WomenWhoStutter/39/208.wav</t>
        </is>
      </c>
      <c r="F15799" t="inlineStr"/>
      <c r="G15799">
        <f>IF(AND(A2=B2, A2=C2, A2=D2, A2=E2, A2=F2), TRUE, FALSE)</f>
        <v/>
      </c>
    </row>
    <row r="15800">
      <c r="A15800" t="inlineStr">
        <is>
          <t>clom/WomenWhoStutter/39/209.wav</t>
        </is>
      </c>
      <c r="B15800" t="inlineStr">
        <is>
          <t>clom/WomenWhoStutter/39/209.wav</t>
        </is>
      </c>
      <c r="C15800" t="inlineStr">
        <is>
          <t>clom/WomenWhoStutter/39/209.wav</t>
        </is>
      </c>
      <c r="D15800" t="inlineStr"/>
      <c r="E15800" t="inlineStr">
        <is>
          <t>clom/WomenWhoStutter/39/209.wav</t>
        </is>
      </c>
      <c r="F15800" t="inlineStr"/>
      <c r="G15800">
        <f>IF(AND(A2=B2, A2=C2, A2=D2, A2=E2, A2=F2), TRUE, FALSE)</f>
        <v/>
      </c>
    </row>
    <row r="15801">
      <c r="A15801" t="inlineStr">
        <is>
          <t>clom/WomenWhoStutter/39/210.wav</t>
        </is>
      </c>
      <c r="B15801" t="inlineStr">
        <is>
          <t>clom/WomenWhoStutter/39/210.wav</t>
        </is>
      </c>
      <c r="C15801" t="inlineStr">
        <is>
          <t>clom/WomenWhoStutter/39/210.wav</t>
        </is>
      </c>
      <c r="D15801" t="inlineStr"/>
      <c r="E15801" t="inlineStr">
        <is>
          <t>clom/WomenWhoStutter/39/210.wav</t>
        </is>
      </c>
      <c r="F15801" t="inlineStr"/>
      <c r="G15801">
        <f>IF(AND(A2=B2, A2=C2, A2=D2, A2=E2, A2=F2), TRUE, FALSE)</f>
        <v/>
      </c>
    </row>
    <row r="15802">
      <c r="A15802" t="inlineStr">
        <is>
          <t>clom/WomenWhoStutter/39/211.wav</t>
        </is>
      </c>
      <c r="B15802" t="inlineStr">
        <is>
          <t>clom/WomenWhoStutter/39/211.wav</t>
        </is>
      </c>
      <c r="C15802" t="inlineStr">
        <is>
          <t>clom/WomenWhoStutter/39/211.wav</t>
        </is>
      </c>
      <c r="D15802" t="inlineStr"/>
      <c r="E15802" t="inlineStr">
        <is>
          <t>clom/WomenWhoStutter/39/211.wav</t>
        </is>
      </c>
      <c r="F15802" t="inlineStr"/>
      <c r="G15802">
        <f>IF(AND(A2=B2, A2=C2, A2=D2, A2=E2, A2=F2), TRUE, FALSE)</f>
        <v/>
      </c>
    </row>
    <row r="15803">
      <c r="A15803" t="inlineStr">
        <is>
          <t>clom/WomenWhoStutter/39/212.wav</t>
        </is>
      </c>
      <c r="B15803" t="inlineStr">
        <is>
          <t>clom/WomenWhoStutter/39/212.wav</t>
        </is>
      </c>
      <c r="C15803" t="inlineStr">
        <is>
          <t>clom/WomenWhoStutter/39/212.wav</t>
        </is>
      </c>
      <c r="D15803" t="inlineStr"/>
      <c r="E15803" t="inlineStr">
        <is>
          <t>clom/WomenWhoStutter/39/212.wav</t>
        </is>
      </c>
      <c r="F15803" t="inlineStr"/>
      <c r="G15803">
        <f>IF(AND(A2=B2, A2=C2, A2=D2, A2=E2, A2=F2), TRUE, FALSE)</f>
        <v/>
      </c>
    </row>
    <row r="15804">
      <c r="A15804" t="inlineStr">
        <is>
          <t>clom/WomenWhoStutter/39/213.wav</t>
        </is>
      </c>
      <c r="B15804" t="inlineStr">
        <is>
          <t>clom/WomenWhoStutter/39/213.wav</t>
        </is>
      </c>
      <c r="C15804" t="inlineStr">
        <is>
          <t>clom/WomenWhoStutter/39/213.wav</t>
        </is>
      </c>
      <c r="D15804" t="inlineStr"/>
      <c r="E15804" t="inlineStr">
        <is>
          <t>clom/WomenWhoStutter/39/213.wav</t>
        </is>
      </c>
      <c r="F15804" t="inlineStr"/>
      <c r="G15804">
        <f>IF(AND(A2=B2, A2=C2, A2=D2, A2=E2, A2=F2), TRUE, FALSE)</f>
        <v/>
      </c>
    </row>
    <row r="15805">
      <c r="A15805" t="inlineStr">
        <is>
          <t>clom/WomenWhoStutter/39/214.wav</t>
        </is>
      </c>
      <c r="B15805" t="inlineStr">
        <is>
          <t>clom/WomenWhoStutter/39/214.wav</t>
        </is>
      </c>
      <c r="C15805" t="inlineStr">
        <is>
          <t>clom/WomenWhoStutter/39/214.wav</t>
        </is>
      </c>
      <c r="D15805" t="inlineStr"/>
      <c r="E15805" t="inlineStr">
        <is>
          <t>clom/WomenWhoStutter/39/214.wav</t>
        </is>
      </c>
      <c r="F15805" t="inlineStr"/>
      <c r="G15805">
        <f>IF(AND(A2=B2, A2=C2, A2=D2, A2=E2, A2=F2), TRUE, FALSE)</f>
        <v/>
      </c>
    </row>
    <row r="15806">
      <c r="A15806" t="inlineStr">
        <is>
          <t>clom/WomenWhoStutter/39/215.wav</t>
        </is>
      </c>
      <c r="B15806" t="inlineStr">
        <is>
          <t>clom/WomenWhoStutter/39/215.wav</t>
        </is>
      </c>
      <c r="C15806" t="inlineStr">
        <is>
          <t>clom/WomenWhoStutter/39/215.wav</t>
        </is>
      </c>
      <c r="D15806" t="inlineStr"/>
      <c r="E15806" t="inlineStr">
        <is>
          <t>clom/WomenWhoStutter/39/215.wav</t>
        </is>
      </c>
      <c r="F15806" t="inlineStr"/>
      <c r="G15806">
        <f>IF(AND(A2=B2, A2=C2, A2=D2, A2=E2, A2=F2), TRUE, FALSE)</f>
        <v/>
      </c>
    </row>
    <row r="15807">
      <c r="A15807" t="inlineStr">
        <is>
          <t>clom/WomenWhoStutter/39/216.wav</t>
        </is>
      </c>
      <c r="B15807" t="inlineStr">
        <is>
          <t>clom/WomenWhoStutter/39/216.wav</t>
        </is>
      </c>
      <c r="C15807" t="inlineStr">
        <is>
          <t>clom/WomenWhoStutter/39/216.wav</t>
        </is>
      </c>
      <c r="D15807" t="inlineStr"/>
      <c r="E15807" t="inlineStr">
        <is>
          <t>clom/WomenWhoStutter/39/216.wav</t>
        </is>
      </c>
      <c r="F15807" t="inlineStr"/>
      <c r="G15807">
        <f>IF(AND(A2=B2, A2=C2, A2=D2, A2=E2, A2=F2), TRUE, FALSE)</f>
        <v/>
      </c>
    </row>
    <row r="15808">
      <c r="A15808" t="inlineStr">
        <is>
          <t>clom/WomenWhoStutter/39/217.wav</t>
        </is>
      </c>
      <c r="B15808" t="inlineStr">
        <is>
          <t>clom/WomenWhoStutter/39/217.wav</t>
        </is>
      </c>
      <c r="C15808" t="inlineStr">
        <is>
          <t>clom/WomenWhoStutter/39/217.wav</t>
        </is>
      </c>
      <c r="D15808" t="inlineStr"/>
      <c r="E15808" t="inlineStr">
        <is>
          <t>clom/WomenWhoStutter/39/217.wav</t>
        </is>
      </c>
      <c r="F15808" t="inlineStr"/>
      <c r="G15808">
        <f>IF(AND(A2=B2, A2=C2, A2=D2, A2=E2, A2=F2), TRUE, FALSE)</f>
        <v/>
      </c>
    </row>
    <row r="15809">
      <c r="A15809" t="inlineStr">
        <is>
          <t>clom/WomenWhoStutter/39/218.wav</t>
        </is>
      </c>
      <c r="B15809" t="inlineStr">
        <is>
          <t>clom/WomenWhoStutter/39/218.wav</t>
        </is>
      </c>
      <c r="C15809" t="inlineStr">
        <is>
          <t>clom/WomenWhoStutter/39/218.wav</t>
        </is>
      </c>
      <c r="D15809" t="inlineStr"/>
      <c r="E15809" t="inlineStr">
        <is>
          <t>clom/WomenWhoStutter/39/218.wav</t>
        </is>
      </c>
      <c r="F15809" t="inlineStr"/>
      <c r="G15809">
        <f>IF(AND(A2=B2, A2=C2, A2=D2, A2=E2, A2=F2), TRUE, FALSE)</f>
        <v/>
      </c>
    </row>
    <row r="15810">
      <c r="A15810" t="inlineStr">
        <is>
          <t>clom/WomenWhoStutter/39/219.wav</t>
        </is>
      </c>
      <c r="B15810" t="inlineStr">
        <is>
          <t>clom/WomenWhoStutter/39/219.wav</t>
        </is>
      </c>
      <c r="C15810" t="inlineStr">
        <is>
          <t>clom/WomenWhoStutter/39/219.wav</t>
        </is>
      </c>
      <c r="D15810" t="inlineStr"/>
      <c r="E15810" t="inlineStr">
        <is>
          <t>clom/WomenWhoStutter/39/219.wav</t>
        </is>
      </c>
      <c r="F15810" t="inlineStr"/>
      <c r="G15810">
        <f>IF(AND(A2=B2, A2=C2, A2=D2, A2=E2, A2=F2), TRUE, FALSE)</f>
        <v/>
      </c>
    </row>
    <row r="15811">
      <c r="A15811" t="inlineStr">
        <is>
          <t>clom/WomenWhoStutter/39/220.wav</t>
        </is>
      </c>
      <c r="B15811" t="inlineStr">
        <is>
          <t>clom/WomenWhoStutter/39/220.wav</t>
        </is>
      </c>
      <c r="C15811" t="inlineStr">
        <is>
          <t>clom/WomenWhoStutter/39/220.wav</t>
        </is>
      </c>
      <c r="D15811" t="inlineStr"/>
      <c r="E15811" t="inlineStr">
        <is>
          <t>clom/WomenWhoStutter/39/220.wav</t>
        </is>
      </c>
      <c r="F15811" t="inlineStr"/>
      <c r="G15811">
        <f>IF(AND(A2=B2, A2=C2, A2=D2, A2=E2, A2=F2), TRUE, FALSE)</f>
        <v/>
      </c>
    </row>
    <row r="15812">
      <c r="A15812" t="inlineStr">
        <is>
          <t>clom/WomenWhoStutter/39/221.wav</t>
        </is>
      </c>
      <c r="B15812" t="inlineStr">
        <is>
          <t>clom/WomenWhoStutter/39/221.wav</t>
        </is>
      </c>
      <c r="C15812" t="inlineStr">
        <is>
          <t>clom/WomenWhoStutter/39/221.wav</t>
        </is>
      </c>
      <c r="D15812" t="inlineStr"/>
      <c r="E15812" t="inlineStr">
        <is>
          <t>clom/WomenWhoStutter/39/221.wav</t>
        </is>
      </c>
      <c r="F15812" t="inlineStr"/>
      <c r="G15812">
        <f>IF(AND(A2=B2, A2=C2, A2=D2, A2=E2, A2=F2), TRUE, FALSE)</f>
        <v/>
      </c>
    </row>
    <row r="15813">
      <c r="A15813" t="inlineStr">
        <is>
          <t>clom/WomenWhoStutter/39/222.wav</t>
        </is>
      </c>
      <c r="B15813" t="inlineStr">
        <is>
          <t>clom/WomenWhoStutter/39/222.wav</t>
        </is>
      </c>
      <c r="C15813" t="inlineStr">
        <is>
          <t>clom/WomenWhoStutter/39/222.wav</t>
        </is>
      </c>
      <c r="D15813" t="inlineStr"/>
      <c r="E15813" t="inlineStr">
        <is>
          <t>clom/WomenWhoStutter/39/222.wav</t>
        </is>
      </c>
      <c r="F15813" t="inlineStr"/>
      <c r="G15813">
        <f>IF(AND(A2=B2, A2=C2, A2=D2, A2=E2, A2=F2), TRUE, FALSE)</f>
        <v/>
      </c>
    </row>
    <row r="15814">
      <c r="A15814" t="inlineStr">
        <is>
          <t>clom/WomenWhoStutter/39/223.wav</t>
        </is>
      </c>
      <c r="B15814" t="inlineStr">
        <is>
          <t>clom/WomenWhoStutter/39/223.wav</t>
        </is>
      </c>
      <c r="C15814" t="inlineStr">
        <is>
          <t>clom/WomenWhoStutter/39/223.wav</t>
        </is>
      </c>
      <c r="D15814" t="inlineStr"/>
      <c r="E15814" t="inlineStr">
        <is>
          <t>clom/WomenWhoStutter/39/223.wav</t>
        </is>
      </c>
      <c r="F15814" t="inlineStr"/>
      <c r="G15814">
        <f>IF(AND(A2=B2, A2=C2, A2=D2, A2=E2, A2=F2), TRUE, FALSE)</f>
        <v/>
      </c>
    </row>
    <row r="15815">
      <c r="A15815" t="inlineStr">
        <is>
          <t>clom/WomenWhoStutter/39/224.wav</t>
        </is>
      </c>
      <c r="B15815" t="inlineStr">
        <is>
          <t>clom/WomenWhoStutter/39/224.wav</t>
        </is>
      </c>
      <c r="C15815" t="inlineStr">
        <is>
          <t>clom/WomenWhoStutter/39/224.wav</t>
        </is>
      </c>
      <c r="D15815" t="inlineStr"/>
      <c r="E15815" t="inlineStr">
        <is>
          <t>clom/WomenWhoStutter/39/224.wav</t>
        </is>
      </c>
      <c r="F15815" t="inlineStr"/>
      <c r="G15815">
        <f>IF(AND(A2=B2, A2=C2, A2=D2, A2=E2, A2=F2), TRUE, FALSE)</f>
        <v/>
      </c>
    </row>
    <row r="15816">
      <c r="A15816" t="inlineStr">
        <is>
          <t>clom/WomenWhoStutter/39/225.wav</t>
        </is>
      </c>
      <c r="B15816" t="inlineStr">
        <is>
          <t>clom/WomenWhoStutter/39/225.wav</t>
        </is>
      </c>
      <c r="C15816" t="inlineStr">
        <is>
          <t>clom/WomenWhoStutter/39/225.wav</t>
        </is>
      </c>
      <c r="D15816" t="inlineStr"/>
      <c r="E15816" t="inlineStr">
        <is>
          <t>clom/WomenWhoStutter/39/225.wav</t>
        </is>
      </c>
      <c r="F15816" t="inlineStr"/>
      <c r="G15816">
        <f>IF(AND(A2=B2, A2=C2, A2=D2, A2=E2, A2=F2), TRUE, FALSE)</f>
        <v/>
      </c>
    </row>
    <row r="15817">
      <c r="A15817" t="inlineStr">
        <is>
          <t>clom/WomenWhoStutter/39/226.wav</t>
        </is>
      </c>
      <c r="B15817" t="inlineStr">
        <is>
          <t>clom/WomenWhoStutter/39/226.wav</t>
        </is>
      </c>
      <c r="C15817" t="inlineStr">
        <is>
          <t>clom/WomenWhoStutter/39/226.wav</t>
        </is>
      </c>
      <c r="D15817" t="inlineStr"/>
      <c r="E15817" t="inlineStr">
        <is>
          <t>clom/WomenWhoStutter/39/226.wav</t>
        </is>
      </c>
      <c r="F15817" t="inlineStr"/>
      <c r="G15817">
        <f>IF(AND(A2=B2, A2=C2, A2=D2, A2=E2, A2=F2), TRUE, FALSE)</f>
        <v/>
      </c>
    </row>
    <row r="15818">
      <c r="A15818" t="inlineStr">
        <is>
          <t>clom/WomenWhoStutter/39/227.wav</t>
        </is>
      </c>
      <c r="B15818" t="inlineStr">
        <is>
          <t>clom/WomenWhoStutter/39/227.wav</t>
        </is>
      </c>
      <c r="C15818" t="inlineStr">
        <is>
          <t>clom/WomenWhoStutter/39/227.wav</t>
        </is>
      </c>
      <c r="D15818" t="inlineStr"/>
      <c r="E15818" t="inlineStr">
        <is>
          <t>clom/WomenWhoStutter/39/227.wav</t>
        </is>
      </c>
      <c r="F15818" t="inlineStr"/>
      <c r="G15818">
        <f>IF(AND(A2=B2, A2=C2, A2=D2, A2=E2, A2=F2), TRUE, FALSE)</f>
        <v/>
      </c>
    </row>
    <row r="15819">
      <c r="A15819" t="inlineStr">
        <is>
          <t>clom/WomenWhoStutter/39/228.wav</t>
        </is>
      </c>
      <c r="B15819" t="inlineStr">
        <is>
          <t>clom/WomenWhoStutter/39/228.wav</t>
        </is>
      </c>
      <c r="C15819" t="inlineStr">
        <is>
          <t>clom/WomenWhoStutter/39/228.wav</t>
        </is>
      </c>
      <c r="D15819" t="inlineStr"/>
      <c r="E15819" t="inlineStr">
        <is>
          <t>clom/WomenWhoStutter/39/228.wav</t>
        </is>
      </c>
      <c r="F15819" t="inlineStr"/>
      <c r="G15819">
        <f>IF(AND(A2=B2, A2=C2, A2=D2, A2=E2, A2=F2), TRUE, FALSE)</f>
        <v/>
      </c>
    </row>
    <row r="15820">
      <c r="A15820" t="inlineStr">
        <is>
          <t>clom/WomenWhoStutter/39/229.wav</t>
        </is>
      </c>
      <c r="B15820" t="inlineStr">
        <is>
          <t>clom/WomenWhoStutter/39/229.wav</t>
        </is>
      </c>
      <c r="C15820" t="inlineStr">
        <is>
          <t>clom/WomenWhoStutter/39/229.wav</t>
        </is>
      </c>
      <c r="D15820" t="inlineStr"/>
      <c r="E15820" t="inlineStr">
        <is>
          <t>clom/WomenWhoStutter/39/229.wav</t>
        </is>
      </c>
      <c r="F15820" t="inlineStr"/>
      <c r="G15820">
        <f>IF(AND(A2=B2, A2=C2, A2=D2, A2=E2, A2=F2), TRUE, FALSE)</f>
        <v/>
      </c>
    </row>
    <row r="15821">
      <c r="A15821" t="inlineStr">
        <is>
          <t>clom/WomenWhoStutter/39/230.wav</t>
        </is>
      </c>
      <c r="B15821" t="inlineStr">
        <is>
          <t>clom/WomenWhoStutter/39/230.wav</t>
        </is>
      </c>
      <c r="C15821" t="inlineStr">
        <is>
          <t>clom/WomenWhoStutter/39/230.wav</t>
        </is>
      </c>
      <c r="D15821" t="inlineStr"/>
      <c r="E15821" t="inlineStr">
        <is>
          <t>clom/WomenWhoStutter/39/230.wav</t>
        </is>
      </c>
      <c r="F15821" t="inlineStr"/>
      <c r="G15821">
        <f>IF(AND(A2=B2, A2=C2, A2=D2, A2=E2, A2=F2), TRUE, FALSE)</f>
        <v/>
      </c>
    </row>
    <row r="15822">
      <c r="A15822" t="inlineStr">
        <is>
          <t>clom/WomenWhoStutter/39/231.wav</t>
        </is>
      </c>
      <c r="B15822" t="inlineStr">
        <is>
          <t>clom/WomenWhoStutter/39/231.wav</t>
        </is>
      </c>
      <c r="C15822" t="inlineStr">
        <is>
          <t>clom/WomenWhoStutter/39/231.wav</t>
        </is>
      </c>
      <c r="D15822" t="inlineStr"/>
      <c r="E15822" t="inlineStr">
        <is>
          <t>clom/WomenWhoStutter/39/231.wav</t>
        </is>
      </c>
      <c r="F15822" t="inlineStr"/>
      <c r="G15822">
        <f>IF(AND(A2=B2, A2=C2, A2=D2, A2=E2, A2=F2), TRUE, FALSE)</f>
        <v/>
      </c>
    </row>
    <row r="15823">
      <c r="A15823" t="inlineStr">
        <is>
          <t>clom/WomenWhoStutter/40/0.wav</t>
        </is>
      </c>
      <c r="B15823" t="inlineStr">
        <is>
          <t>clom/WomenWhoStutter/40/0.wav</t>
        </is>
      </c>
      <c r="C15823" t="inlineStr">
        <is>
          <t>clom/WomenWhoStutter/40/0.wav</t>
        </is>
      </c>
      <c r="D15823" t="inlineStr"/>
      <c r="E15823" t="inlineStr">
        <is>
          <t>clom/WomenWhoStutter/40/0.wav</t>
        </is>
      </c>
      <c r="F15823" t="inlineStr"/>
      <c r="G15823">
        <f>IF(AND(A2=B2, A2=C2, A2=D2, A2=E2, A2=F2), TRUE, FALSE)</f>
        <v/>
      </c>
    </row>
    <row r="15824">
      <c r="A15824" t="inlineStr">
        <is>
          <t>clom/WomenWhoStutter/40/1.wav</t>
        </is>
      </c>
      <c r="B15824" t="inlineStr">
        <is>
          <t>clom/WomenWhoStutter/40/1.wav</t>
        </is>
      </c>
      <c r="C15824" t="inlineStr">
        <is>
          <t>clom/WomenWhoStutter/40/1.wav</t>
        </is>
      </c>
      <c r="D15824" t="inlineStr"/>
      <c r="E15824" t="inlineStr">
        <is>
          <t>clom/WomenWhoStutter/40/1.wav</t>
        </is>
      </c>
      <c r="F15824" t="inlineStr"/>
      <c r="G15824">
        <f>IF(AND(A2=B2, A2=C2, A2=D2, A2=E2, A2=F2), TRUE, FALSE)</f>
        <v/>
      </c>
    </row>
    <row r="15825">
      <c r="A15825" t="inlineStr">
        <is>
          <t>clom/WomenWhoStutter/40/2.wav</t>
        </is>
      </c>
      <c r="B15825" t="inlineStr">
        <is>
          <t>clom/WomenWhoStutter/40/2.wav</t>
        </is>
      </c>
      <c r="C15825" t="inlineStr">
        <is>
          <t>clom/WomenWhoStutter/40/2.wav</t>
        </is>
      </c>
      <c r="D15825" t="inlineStr"/>
      <c r="E15825" t="inlineStr">
        <is>
          <t>clom/WomenWhoStutter/40/2.wav</t>
        </is>
      </c>
      <c r="F15825" t="inlineStr"/>
      <c r="G15825">
        <f>IF(AND(A2=B2, A2=C2, A2=D2, A2=E2, A2=F2), TRUE, FALSE)</f>
        <v/>
      </c>
    </row>
    <row r="15826">
      <c r="A15826" t="inlineStr">
        <is>
          <t>clom/WomenWhoStutter/40/3.wav</t>
        </is>
      </c>
      <c r="B15826" t="inlineStr">
        <is>
          <t>clom/WomenWhoStutter/40/3.wav</t>
        </is>
      </c>
      <c r="C15826" t="inlineStr">
        <is>
          <t>clom/WomenWhoStutter/40/3.wav</t>
        </is>
      </c>
      <c r="D15826" t="inlineStr"/>
      <c r="E15826" t="inlineStr">
        <is>
          <t>clom/WomenWhoStutter/40/3.wav</t>
        </is>
      </c>
      <c r="F15826" t="inlineStr"/>
      <c r="G15826">
        <f>IF(AND(A2=B2, A2=C2, A2=D2, A2=E2, A2=F2), TRUE, FALSE)</f>
        <v/>
      </c>
    </row>
    <row r="15827">
      <c r="A15827" t="inlineStr">
        <is>
          <t>clom/WomenWhoStutter/40/4.wav</t>
        </is>
      </c>
      <c r="B15827" t="inlineStr">
        <is>
          <t>clom/WomenWhoStutter/40/4.wav</t>
        </is>
      </c>
      <c r="C15827" t="inlineStr">
        <is>
          <t>clom/WomenWhoStutter/40/4.wav</t>
        </is>
      </c>
      <c r="D15827" t="inlineStr"/>
      <c r="E15827" t="inlineStr">
        <is>
          <t>clom/WomenWhoStutter/40/4.wav</t>
        </is>
      </c>
      <c r="F15827" t="inlineStr"/>
      <c r="G15827">
        <f>IF(AND(A2=B2, A2=C2, A2=D2, A2=E2, A2=F2), TRUE, FALSE)</f>
        <v/>
      </c>
    </row>
    <row r="15828">
      <c r="A15828" t="inlineStr">
        <is>
          <t>clom/WomenWhoStutter/40/5.wav</t>
        </is>
      </c>
      <c r="B15828" t="inlineStr">
        <is>
          <t>clom/WomenWhoStutter/40/5.wav</t>
        </is>
      </c>
      <c r="C15828" t="inlineStr">
        <is>
          <t>clom/WomenWhoStutter/40/5.wav</t>
        </is>
      </c>
      <c r="D15828" t="inlineStr"/>
      <c r="E15828" t="inlineStr">
        <is>
          <t>clom/WomenWhoStutter/40/5.wav</t>
        </is>
      </c>
      <c r="F15828" t="inlineStr"/>
      <c r="G15828">
        <f>IF(AND(A2=B2, A2=C2, A2=D2, A2=E2, A2=F2), TRUE, FALSE)</f>
        <v/>
      </c>
    </row>
    <row r="15829">
      <c r="A15829" t="inlineStr">
        <is>
          <t>clom/WomenWhoStutter/40/6.wav</t>
        </is>
      </c>
      <c r="B15829" t="inlineStr">
        <is>
          <t>clom/WomenWhoStutter/40/6.wav</t>
        </is>
      </c>
      <c r="C15829" t="inlineStr">
        <is>
          <t>clom/WomenWhoStutter/40/6.wav</t>
        </is>
      </c>
      <c r="D15829" t="inlineStr"/>
      <c r="E15829" t="inlineStr">
        <is>
          <t>clom/WomenWhoStutter/40/6.wav</t>
        </is>
      </c>
      <c r="F15829" t="inlineStr"/>
      <c r="G15829">
        <f>IF(AND(A2=B2, A2=C2, A2=D2, A2=E2, A2=F2), TRUE, FALSE)</f>
        <v/>
      </c>
    </row>
    <row r="15830">
      <c r="A15830" t="inlineStr">
        <is>
          <t>clom/WomenWhoStutter/40/7.wav</t>
        </is>
      </c>
      <c r="B15830" t="inlineStr">
        <is>
          <t>clom/WomenWhoStutter/40/7.wav</t>
        </is>
      </c>
      <c r="C15830" t="inlineStr">
        <is>
          <t>clom/WomenWhoStutter/40/7.wav</t>
        </is>
      </c>
      <c r="D15830" t="inlineStr"/>
      <c r="E15830" t="inlineStr">
        <is>
          <t>clom/WomenWhoStutter/40/7.wav</t>
        </is>
      </c>
      <c r="F15830" t="inlineStr"/>
      <c r="G15830">
        <f>IF(AND(A2=B2, A2=C2, A2=D2, A2=E2, A2=F2), TRUE, FALSE)</f>
        <v/>
      </c>
    </row>
    <row r="15831">
      <c r="A15831" t="inlineStr">
        <is>
          <t>clom/WomenWhoStutter/40/8.wav</t>
        </is>
      </c>
      <c r="B15831" t="inlineStr">
        <is>
          <t>clom/WomenWhoStutter/40/8.wav</t>
        </is>
      </c>
      <c r="C15831" t="inlineStr">
        <is>
          <t>clom/WomenWhoStutter/40/8.wav</t>
        </is>
      </c>
      <c r="D15831" t="inlineStr"/>
      <c r="E15831" t="inlineStr">
        <is>
          <t>clom/WomenWhoStutter/40/8.wav</t>
        </is>
      </c>
      <c r="F15831" t="inlineStr"/>
      <c r="G15831">
        <f>IF(AND(A2=B2, A2=C2, A2=D2, A2=E2, A2=F2), TRUE, FALSE)</f>
        <v/>
      </c>
    </row>
    <row r="15832">
      <c r="A15832" t="inlineStr">
        <is>
          <t>clom/WomenWhoStutter/40/9.wav</t>
        </is>
      </c>
      <c r="B15832" t="inlineStr">
        <is>
          <t>clom/WomenWhoStutter/40/9.wav</t>
        </is>
      </c>
      <c r="C15832" t="inlineStr">
        <is>
          <t>clom/WomenWhoStutter/40/9.wav</t>
        </is>
      </c>
      <c r="D15832" t="inlineStr"/>
      <c r="E15832" t="inlineStr">
        <is>
          <t>clom/WomenWhoStutter/40/9.wav</t>
        </is>
      </c>
      <c r="F15832" t="inlineStr"/>
      <c r="G15832">
        <f>IF(AND(A2=B2, A2=C2, A2=D2, A2=E2, A2=F2), TRUE, FALSE)</f>
        <v/>
      </c>
    </row>
    <row r="15833">
      <c r="A15833" t="inlineStr">
        <is>
          <t>clom/WomenWhoStutter/40/10.wav</t>
        </is>
      </c>
      <c r="B15833" t="inlineStr">
        <is>
          <t>clom/WomenWhoStutter/40/10.wav</t>
        </is>
      </c>
      <c r="C15833" t="inlineStr">
        <is>
          <t>clom/WomenWhoStutter/40/10.wav</t>
        </is>
      </c>
      <c r="D15833" t="inlineStr"/>
      <c r="E15833" t="inlineStr">
        <is>
          <t>clom/WomenWhoStutter/40/10.wav</t>
        </is>
      </c>
      <c r="F15833" t="inlineStr"/>
      <c r="G15833">
        <f>IF(AND(A2=B2, A2=C2, A2=D2, A2=E2, A2=F2), TRUE, FALSE)</f>
        <v/>
      </c>
    </row>
    <row r="15834">
      <c r="A15834" t="inlineStr">
        <is>
          <t>clom/WomenWhoStutter/40/11.wav</t>
        </is>
      </c>
      <c r="B15834" t="inlineStr">
        <is>
          <t>clom/WomenWhoStutter/40/11.wav</t>
        </is>
      </c>
      <c r="C15834" t="inlineStr">
        <is>
          <t>clom/WomenWhoStutter/40/11.wav</t>
        </is>
      </c>
      <c r="D15834" t="inlineStr"/>
      <c r="E15834" t="inlineStr">
        <is>
          <t>clom/WomenWhoStutter/40/11.wav</t>
        </is>
      </c>
      <c r="F15834" t="inlineStr"/>
      <c r="G15834">
        <f>IF(AND(A2=B2, A2=C2, A2=D2, A2=E2, A2=F2), TRUE, FALSE)</f>
        <v/>
      </c>
    </row>
    <row r="15835">
      <c r="A15835" t="inlineStr">
        <is>
          <t>clom/WomenWhoStutter/40/12.wav</t>
        </is>
      </c>
      <c r="B15835" t="inlineStr">
        <is>
          <t>clom/WomenWhoStutter/40/12.wav</t>
        </is>
      </c>
      <c r="C15835" t="inlineStr">
        <is>
          <t>clom/WomenWhoStutter/40/12.wav</t>
        </is>
      </c>
      <c r="D15835" t="inlineStr"/>
      <c r="E15835" t="inlineStr">
        <is>
          <t>clom/WomenWhoStutter/40/12.wav</t>
        </is>
      </c>
      <c r="F15835" t="inlineStr"/>
      <c r="G15835">
        <f>IF(AND(A2=B2, A2=C2, A2=D2, A2=E2, A2=F2), TRUE, FALSE)</f>
        <v/>
      </c>
    </row>
    <row r="15836">
      <c r="A15836" t="inlineStr">
        <is>
          <t>clom/WomenWhoStutter/40/13.wav</t>
        </is>
      </c>
      <c r="B15836" t="inlineStr">
        <is>
          <t>clom/WomenWhoStutter/40/13.wav</t>
        </is>
      </c>
      <c r="C15836" t="inlineStr">
        <is>
          <t>clom/WomenWhoStutter/40/13.wav</t>
        </is>
      </c>
      <c r="D15836" t="inlineStr"/>
      <c r="E15836" t="inlineStr">
        <is>
          <t>clom/WomenWhoStutter/40/13.wav</t>
        </is>
      </c>
      <c r="F15836" t="inlineStr"/>
      <c r="G15836">
        <f>IF(AND(A2=B2, A2=C2, A2=D2, A2=E2, A2=F2), TRUE, FALSE)</f>
        <v/>
      </c>
    </row>
    <row r="15837">
      <c r="A15837" t="inlineStr">
        <is>
          <t>clom/WomenWhoStutter/40/14.wav</t>
        </is>
      </c>
      <c r="B15837" t="inlineStr">
        <is>
          <t>clom/WomenWhoStutter/40/14.wav</t>
        </is>
      </c>
      <c r="C15837" t="inlineStr">
        <is>
          <t>clom/WomenWhoStutter/40/14.wav</t>
        </is>
      </c>
      <c r="D15837" t="inlineStr"/>
      <c r="E15837" t="inlineStr">
        <is>
          <t>clom/WomenWhoStutter/40/14.wav</t>
        </is>
      </c>
      <c r="F15837" t="inlineStr"/>
      <c r="G15837">
        <f>IF(AND(A2=B2, A2=C2, A2=D2, A2=E2, A2=F2), TRUE, FALSE)</f>
        <v/>
      </c>
    </row>
    <row r="15838">
      <c r="A15838" t="inlineStr">
        <is>
          <t>clom/WomenWhoStutter/40/15.wav</t>
        </is>
      </c>
      <c r="B15838" t="inlineStr">
        <is>
          <t>clom/WomenWhoStutter/40/15.wav</t>
        </is>
      </c>
      <c r="C15838" t="inlineStr">
        <is>
          <t>clom/WomenWhoStutter/40/15.wav</t>
        </is>
      </c>
      <c r="D15838" t="inlineStr"/>
      <c r="E15838" t="inlineStr">
        <is>
          <t>clom/WomenWhoStutter/40/15.wav</t>
        </is>
      </c>
      <c r="F15838" t="inlineStr"/>
      <c r="G15838">
        <f>IF(AND(A2=B2, A2=C2, A2=D2, A2=E2, A2=F2), TRUE, FALSE)</f>
        <v/>
      </c>
    </row>
    <row r="15839">
      <c r="A15839" t="inlineStr">
        <is>
          <t>clom/WomenWhoStutter/40/16.wav</t>
        </is>
      </c>
      <c r="B15839" t="inlineStr">
        <is>
          <t>clom/WomenWhoStutter/40/16.wav</t>
        </is>
      </c>
      <c r="C15839" t="inlineStr">
        <is>
          <t>clom/WomenWhoStutter/40/16.wav</t>
        </is>
      </c>
      <c r="D15839" t="inlineStr"/>
      <c r="E15839" t="inlineStr">
        <is>
          <t>clom/WomenWhoStutter/40/16.wav</t>
        </is>
      </c>
      <c r="F15839" t="inlineStr"/>
      <c r="G15839">
        <f>IF(AND(A2=B2, A2=C2, A2=D2, A2=E2, A2=F2), TRUE, FALSE)</f>
        <v/>
      </c>
    </row>
    <row r="15840">
      <c r="A15840" t="inlineStr">
        <is>
          <t>clom/WomenWhoStutter/40/17.wav</t>
        </is>
      </c>
      <c r="B15840" t="inlineStr">
        <is>
          <t>clom/WomenWhoStutter/40/17.wav</t>
        </is>
      </c>
      <c r="C15840" t="inlineStr">
        <is>
          <t>clom/WomenWhoStutter/40/17.wav</t>
        </is>
      </c>
      <c r="D15840" t="inlineStr"/>
      <c r="E15840" t="inlineStr">
        <is>
          <t>clom/WomenWhoStutter/40/17.wav</t>
        </is>
      </c>
      <c r="F15840" t="inlineStr"/>
      <c r="G15840">
        <f>IF(AND(A2=B2, A2=C2, A2=D2, A2=E2, A2=F2), TRUE, FALSE)</f>
        <v/>
      </c>
    </row>
    <row r="15841">
      <c r="A15841" t="inlineStr">
        <is>
          <t>clom/WomenWhoStutter/40/18.wav</t>
        </is>
      </c>
      <c r="B15841" t="inlineStr">
        <is>
          <t>clom/WomenWhoStutter/40/18.wav</t>
        </is>
      </c>
      <c r="C15841" t="inlineStr">
        <is>
          <t>clom/WomenWhoStutter/40/18.wav</t>
        </is>
      </c>
      <c r="D15841" t="inlineStr"/>
      <c r="E15841" t="inlineStr">
        <is>
          <t>clom/WomenWhoStutter/40/18.wav</t>
        </is>
      </c>
      <c r="F15841" t="inlineStr"/>
      <c r="G15841">
        <f>IF(AND(A2=B2, A2=C2, A2=D2, A2=E2, A2=F2), TRUE, FALSE)</f>
        <v/>
      </c>
    </row>
    <row r="15842">
      <c r="A15842" t="inlineStr">
        <is>
          <t>clom/WomenWhoStutter/40/19.wav</t>
        </is>
      </c>
      <c r="B15842" t="inlineStr">
        <is>
          <t>clom/WomenWhoStutter/40/19.wav</t>
        </is>
      </c>
      <c r="C15842" t="inlineStr">
        <is>
          <t>clom/WomenWhoStutter/40/19.wav</t>
        </is>
      </c>
      <c r="D15842" t="inlineStr"/>
      <c r="E15842" t="inlineStr">
        <is>
          <t>clom/WomenWhoStutter/40/19.wav</t>
        </is>
      </c>
      <c r="F15842" t="inlineStr"/>
      <c r="G15842">
        <f>IF(AND(A2=B2, A2=C2, A2=D2, A2=E2, A2=F2), TRUE, FALSE)</f>
        <v/>
      </c>
    </row>
    <row r="15843">
      <c r="A15843" t="inlineStr">
        <is>
          <t>clom/WomenWhoStutter/40/20.wav</t>
        </is>
      </c>
      <c r="B15843" t="inlineStr">
        <is>
          <t>clom/WomenWhoStutter/40/20.wav</t>
        </is>
      </c>
      <c r="C15843" t="inlineStr">
        <is>
          <t>clom/WomenWhoStutter/40/20.wav</t>
        </is>
      </c>
      <c r="D15843" t="inlineStr"/>
      <c r="E15843" t="inlineStr">
        <is>
          <t>clom/WomenWhoStutter/40/20.wav</t>
        </is>
      </c>
      <c r="F15843" t="inlineStr"/>
      <c r="G15843">
        <f>IF(AND(A2=B2, A2=C2, A2=D2, A2=E2, A2=F2), TRUE, FALSE)</f>
        <v/>
      </c>
    </row>
    <row r="15844">
      <c r="A15844" t="inlineStr">
        <is>
          <t>clom/WomenWhoStutter/40/21.wav</t>
        </is>
      </c>
      <c r="B15844" t="inlineStr">
        <is>
          <t>clom/WomenWhoStutter/40/21.wav</t>
        </is>
      </c>
      <c r="C15844" t="inlineStr">
        <is>
          <t>clom/WomenWhoStutter/40/21.wav</t>
        </is>
      </c>
      <c r="D15844" t="inlineStr"/>
      <c r="E15844" t="inlineStr">
        <is>
          <t>clom/WomenWhoStutter/40/21.wav</t>
        </is>
      </c>
      <c r="F15844" t="inlineStr"/>
      <c r="G15844">
        <f>IF(AND(A2=B2, A2=C2, A2=D2, A2=E2, A2=F2), TRUE, FALSE)</f>
        <v/>
      </c>
    </row>
    <row r="15845">
      <c r="A15845" t="inlineStr">
        <is>
          <t>clom/WomenWhoStutter/40/22.wav</t>
        </is>
      </c>
      <c r="B15845" t="inlineStr">
        <is>
          <t>clom/WomenWhoStutter/40/22.wav</t>
        </is>
      </c>
      <c r="C15845" t="inlineStr">
        <is>
          <t>clom/WomenWhoStutter/40/22.wav</t>
        </is>
      </c>
      <c r="D15845" t="inlineStr"/>
      <c r="E15845" t="inlineStr">
        <is>
          <t>clom/WomenWhoStutter/40/22.wav</t>
        </is>
      </c>
      <c r="F15845" t="inlineStr"/>
      <c r="G15845">
        <f>IF(AND(A2=B2, A2=C2, A2=D2, A2=E2, A2=F2), TRUE, FALSE)</f>
        <v/>
      </c>
    </row>
    <row r="15846">
      <c r="A15846" t="inlineStr">
        <is>
          <t>clom/WomenWhoStutter/40/23.wav</t>
        </is>
      </c>
      <c r="B15846" t="inlineStr">
        <is>
          <t>clom/WomenWhoStutter/40/23.wav</t>
        </is>
      </c>
      <c r="C15846" t="inlineStr">
        <is>
          <t>clom/WomenWhoStutter/40/23.wav</t>
        </is>
      </c>
      <c r="D15846" t="inlineStr"/>
      <c r="E15846" t="inlineStr">
        <is>
          <t>clom/WomenWhoStutter/40/23.wav</t>
        </is>
      </c>
      <c r="F15846" t="inlineStr"/>
      <c r="G15846">
        <f>IF(AND(A2=B2, A2=C2, A2=D2, A2=E2, A2=F2), TRUE, FALSE)</f>
        <v/>
      </c>
    </row>
    <row r="15847">
      <c r="A15847" t="inlineStr">
        <is>
          <t>clom/WomenWhoStutter/40/24.wav</t>
        </is>
      </c>
      <c r="B15847" t="inlineStr">
        <is>
          <t>clom/WomenWhoStutter/40/24.wav</t>
        </is>
      </c>
      <c r="C15847" t="inlineStr">
        <is>
          <t>clom/WomenWhoStutter/40/24.wav</t>
        </is>
      </c>
      <c r="D15847" t="inlineStr"/>
      <c r="E15847" t="inlineStr">
        <is>
          <t>clom/WomenWhoStutter/40/24.wav</t>
        </is>
      </c>
      <c r="F15847" t="inlineStr"/>
      <c r="G15847">
        <f>IF(AND(A2=B2, A2=C2, A2=D2, A2=E2, A2=F2), TRUE, FALSE)</f>
        <v/>
      </c>
    </row>
    <row r="15848">
      <c r="A15848" t="inlineStr">
        <is>
          <t>clom/WomenWhoStutter/40/25.wav</t>
        </is>
      </c>
      <c r="B15848" t="inlineStr">
        <is>
          <t>clom/WomenWhoStutter/40/25.wav</t>
        </is>
      </c>
      <c r="C15848" t="inlineStr">
        <is>
          <t>clom/WomenWhoStutter/40/25.wav</t>
        </is>
      </c>
      <c r="D15848" t="inlineStr"/>
      <c r="E15848" t="inlineStr">
        <is>
          <t>clom/WomenWhoStutter/40/25.wav</t>
        </is>
      </c>
      <c r="F15848" t="inlineStr"/>
      <c r="G15848">
        <f>IF(AND(A2=B2, A2=C2, A2=D2, A2=E2, A2=F2), TRUE, FALSE)</f>
        <v/>
      </c>
    </row>
    <row r="15849">
      <c r="A15849" t="inlineStr">
        <is>
          <t>clom/WomenWhoStutter/40/26.wav</t>
        </is>
      </c>
      <c r="B15849" t="inlineStr">
        <is>
          <t>clom/WomenWhoStutter/40/26.wav</t>
        </is>
      </c>
      <c r="C15849" t="inlineStr">
        <is>
          <t>clom/WomenWhoStutter/40/26.wav</t>
        </is>
      </c>
      <c r="D15849" t="inlineStr"/>
      <c r="E15849" t="inlineStr">
        <is>
          <t>clom/WomenWhoStutter/40/26.wav</t>
        </is>
      </c>
      <c r="F15849" t="inlineStr"/>
      <c r="G15849">
        <f>IF(AND(A2=B2, A2=C2, A2=D2, A2=E2, A2=F2), TRUE, FALSE)</f>
        <v/>
      </c>
    </row>
    <row r="15850">
      <c r="A15850" t="inlineStr">
        <is>
          <t>clom/WomenWhoStutter/40/27.wav</t>
        </is>
      </c>
      <c r="B15850" t="inlineStr">
        <is>
          <t>clom/WomenWhoStutter/40/27.wav</t>
        </is>
      </c>
      <c r="C15850" t="inlineStr">
        <is>
          <t>clom/WomenWhoStutter/40/27.wav</t>
        </is>
      </c>
      <c r="D15850" t="inlineStr"/>
      <c r="E15850" t="inlineStr">
        <is>
          <t>clom/WomenWhoStutter/40/27.wav</t>
        </is>
      </c>
      <c r="F15850" t="inlineStr"/>
      <c r="G15850">
        <f>IF(AND(A2=B2, A2=C2, A2=D2, A2=E2, A2=F2), TRUE, FALSE)</f>
        <v/>
      </c>
    </row>
    <row r="15851">
      <c r="A15851" t="inlineStr">
        <is>
          <t>clom/WomenWhoStutter/40/28.wav</t>
        </is>
      </c>
      <c r="B15851" t="inlineStr">
        <is>
          <t>clom/WomenWhoStutter/40/28.wav</t>
        </is>
      </c>
      <c r="C15851" t="inlineStr">
        <is>
          <t>clom/WomenWhoStutter/40/28.wav</t>
        </is>
      </c>
      <c r="D15851" t="inlineStr"/>
      <c r="E15851" t="inlineStr">
        <is>
          <t>clom/WomenWhoStutter/40/28.wav</t>
        </is>
      </c>
      <c r="F15851" t="inlineStr"/>
      <c r="G15851">
        <f>IF(AND(A2=B2, A2=C2, A2=D2, A2=E2, A2=F2), TRUE, FALSE)</f>
        <v/>
      </c>
    </row>
    <row r="15852">
      <c r="A15852" t="inlineStr">
        <is>
          <t>clom/WomenWhoStutter/40/29.wav</t>
        </is>
      </c>
      <c r="B15852" t="inlineStr">
        <is>
          <t>clom/WomenWhoStutter/40/29.wav</t>
        </is>
      </c>
      <c r="C15852" t="inlineStr">
        <is>
          <t>clom/WomenWhoStutter/40/29.wav</t>
        </is>
      </c>
      <c r="D15852" t="inlineStr"/>
      <c r="E15852" t="inlineStr">
        <is>
          <t>clom/WomenWhoStutter/40/29.wav</t>
        </is>
      </c>
      <c r="F15852" t="inlineStr"/>
      <c r="G15852">
        <f>IF(AND(A2=B2, A2=C2, A2=D2, A2=E2, A2=F2), TRUE, FALSE)</f>
        <v/>
      </c>
    </row>
    <row r="15853">
      <c r="A15853" t="inlineStr">
        <is>
          <t>clom/WomenWhoStutter/40/30.wav</t>
        </is>
      </c>
      <c r="B15853" t="inlineStr">
        <is>
          <t>clom/WomenWhoStutter/40/30.wav</t>
        </is>
      </c>
      <c r="C15853" t="inlineStr">
        <is>
          <t>clom/WomenWhoStutter/40/30.wav</t>
        </is>
      </c>
      <c r="D15853" t="inlineStr"/>
      <c r="E15853" t="inlineStr">
        <is>
          <t>clom/WomenWhoStutter/40/30.wav</t>
        </is>
      </c>
      <c r="F15853" t="inlineStr"/>
      <c r="G15853">
        <f>IF(AND(A2=B2, A2=C2, A2=D2, A2=E2, A2=F2), TRUE, FALSE)</f>
        <v/>
      </c>
    </row>
    <row r="15854">
      <c r="A15854" t="inlineStr">
        <is>
          <t>clom/WomenWhoStutter/40/31.wav</t>
        </is>
      </c>
      <c r="B15854" t="inlineStr">
        <is>
          <t>clom/WomenWhoStutter/40/31.wav</t>
        </is>
      </c>
      <c r="C15854" t="inlineStr">
        <is>
          <t>clom/WomenWhoStutter/40/31.wav</t>
        </is>
      </c>
      <c r="D15854" t="inlineStr"/>
      <c r="E15854" t="inlineStr">
        <is>
          <t>clom/WomenWhoStutter/40/31.wav</t>
        </is>
      </c>
      <c r="F15854" t="inlineStr"/>
      <c r="G15854">
        <f>IF(AND(A2=B2, A2=C2, A2=D2, A2=E2, A2=F2), TRUE, FALSE)</f>
        <v/>
      </c>
    </row>
    <row r="15855">
      <c r="A15855" t="inlineStr">
        <is>
          <t>clom/WomenWhoStutter/40/32.wav</t>
        </is>
      </c>
      <c r="B15855" t="inlineStr">
        <is>
          <t>clom/WomenWhoStutter/40/32.wav</t>
        </is>
      </c>
      <c r="C15855" t="inlineStr">
        <is>
          <t>clom/WomenWhoStutter/40/32.wav</t>
        </is>
      </c>
      <c r="D15855" t="inlineStr"/>
      <c r="E15855" t="inlineStr">
        <is>
          <t>clom/WomenWhoStutter/40/32.wav</t>
        </is>
      </c>
      <c r="F15855" t="inlineStr"/>
      <c r="G15855">
        <f>IF(AND(A2=B2, A2=C2, A2=D2, A2=E2, A2=F2), TRUE, FALSE)</f>
        <v/>
      </c>
    </row>
    <row r="15856">
      <c r="A15856" t="inlineStr">
        <is>
          <t>clom/WomenWhoStutter/40/33.wav</t>
        </is>
      </c>
      <c r="B15856" t="inlineStr">
        <is>
          <t>clom/WomenWhoStutter/40/33.wav</t>
        </is>
      </c>
      <c r="C15856" t="inlineStr">
        <is>
          <t>clom/WomenWhoStutter/40/33.wav</t>
        </is>
      </c>
      <c r="D15856" t="inlineStr"/>
      <c r="E15856" t="inlineStr">
        <is>
          <t>clom/WomenWhoStutter/40/33.wav</t>
        </is>
      </c>
      <c r="F15856" t="inlineStr"/>
      <c r="G15856">
        <f>IF(AND(A2=B2, A2=C2, A2=D2, A2=E2, A2=F2), TRUE, FALSE)</f>
        <v/>
      </c>
    </row>
    <row r="15857">
      <c r="A15857" t="inlineStr">
        <is>
          <t>clom/WomenWhoStutter/40/34.wav</t>
        </is>
      </c>
      <c r="B15857" t="inlineStr">
        <is>
          <t>clom/WomenWhoStutter/40/34.wav</t>
        </is>
      </c>
      <c r="C15857" t="inlineStr">
        <is>
          <t>clom/WomenWhoStutter/40/34.wav</t>
        </is>
      </c>
      <c r="D15857" t="inlineStr"/>
      <c r="E15857" t="inlineStr">
        <is>
          <t>clom/WomenWhoStutter/40/34.wav</t>
        </is>
      </c>
      <c r="F15857" t="inlineStr"/>
      <c r="G15857">
        <f>IF(AND(A2=B2, A2=C2, A2=D2, A2=E2, A2=F2), TRUE, FALSE)</f>
        <v/>
      </c>
    </row>
    <row r="15858">
      <c r="A15858" t="inlineStr">
        <is>
          <t>clom/WomenWhoStutter/40/35.wav</t>
        </is>
      </c>
      <c r="B15858" t="inlineStr">
        <is>
          <t>clom/WomenWhoStutter/40/35.wav</t>
        </is>
      </c>
      <c r="C15858" t="inlineStr">
        <is>
          <t>clom/WomenWhoStutter/40/35.wav</t>
        </is>
      </c>
      <c r="D15858" t="inlineStr"/>
      <c r="E15858" t="inlineStr">
        <is>
          <t>clom/WomenWhoStutter/40/35.wav</t>
        </is>
      </c>
      <c r="F15858" t="inlineStr"/>
      <c r="G15858">
        <f>IF(AND(A2=B2, A2=C2, A2=D2, A2=E2, A2=F2), TRUE, FALSE)</f>
        <v/>
      </c>
    </row>
    <row r="15859">
      <c r="A15859" t="inlineStr">
        <is>
          <t>clom/WomenWhoStutter/40/36.wav</t>
        </is>
      </c>
      <c r="B15859" t="inlineStr">
        <is>
          <t>clom/WomenWhoStutter/40/36.wav</t>
        </is>
      </c>
      <c r="C15859" t="inlineStr">
        <is>
          <t>clom/WomenWhoStutter/40/36.wav</t>
        </is>
      </c>
      <c r="D15859" t="inlineStr"/>
      <c r="E15859" t="inlineStr">
        <is>
          <t>clom/WomenWhoStutter/40/36.wav</t>
        </is>
      </c>
      <c r="F15859" t="inlineStr"/>
      <c r="G15859">
        <f>IF(AND(A2=B2, A2=C2, A2=D2, A2=E2, A2=F2), TRUE, FALSE)</f>
        <v/>
      </c>
    </row>
    <row r="15860">
      <c r="A15860" t="inlineStr">
        <is>
          <t>clom/WomenWhoStutter/40/37.wav</t>
        </is>
      </c>
      <c r="B15860" t="inlineStr">
        <is>
          <t>clom/WomenWhoStutter/40/37.wav</t>
        </is>
      </c>
      <c r="C15860" t="inlineStr">
        <is>
          <t>clom/WomenWhoStutter/40/37.wav</t>
        </is>
      </c>
      <c r="D15860" t="inlineStr"/>
      <c r="E15860" t="inlineStr">
        <is>
          <t>clom/WomenWhoStutter/40/37.wav</t>
        </is>
      </c>
      <c r="F15860" t="inlineStr"/>
      <c r="G15860">
        <f>IF(AND(A2=B2, A2=C2, A2=D2, A2=E2, A2=F2), TRUE, FALSE)</f>
        <v/>
      </c>
    </row>
    <row r="15861">
      <c r="A15861" t="inlineStr">
        <is>
          <t>clom/WomenWhoStutter/40/38.wav</t>
        </is>
      </c>
      <c r="B15861" t="inlineStr">
        <is>
          <t>clom/WomenWhoStutter/40/38.wav</t>
        </is>
      </c>
      <c r="C15861" t="inlineStr">
        <is>
          <t>clom/WomenWhoStutter/40/38.wav</t>
        </is>
      </c>
      <c r="D15861" t="inlineStr"/>
      <c r="E15861" t="inlineStr">
        <is>
          <t>clom/WomenWhoStutter/40/38.wav</t>
        </is>
      </c>
      <c r="F15861" t="inlineStr"/>
      <c r="G15861">
        <f>IF(AND(A2=B2, A2=C2, A2=D2, A2=E2, A2=F2), TRUE, FALSE)</f>
        <v/>
      </c>
    </row>
    <row r="15862">
      <c r="A15862" t="inlineStr">
        <is>
          <t>clom/WomenWhoStutter/40/39.wav</t>
        </is>
      </c>
      <c r="B15862" t="inlineStr">
        <is>
          <t>clom/WomenWhoStutter/40/39.wav</t>
        </is>
      </c>
      <c r="C15862" t="inlineStr">
        <is>
          <t>clom/WomenWhoStutter/40/39.wav</t>
        </is>
      </c>
      <c r="D15862" t="inlineStr"/>
      <c r="E15862" t="inlineStr">
        <is>
          <t>clom/WomenWhoStutter/40/39.wav</t>
        </is>
      </c>
      <c r="F15862" t="inlineStr"/>
      <c r="G15862">
        <f>IF(AND(A2=B2, A2=C2, A2=D2, A2=E2, A2=F2), TRUE, FALSE)</f>
        <v/>
      </c>
    </row>
    <row r="15863">
      <c r="A15863" t="inlineStr">
        <is>
          <t>clom/WomenWhoStutter/41/0.wav</t>
        </is>
      </c>
      <c r="B15863" t="inlineStr">
        <is>
          <t>clom/WomenWhoStutter/41/0.wav</t>
        </is>
      </c>
      <c r="C15863" t="inlineStr">
        <is>
          <t>clom/WomenWhoStutter/41/0.wav</t>
        </is>
      </c>
      <c r="D15863" t="inlineStr"/>
      <c r="E15863" t="inlineStr">
        <is>
          <t>clom/WomenWhoStutter/41/0.wav</t>
        </is>
      </c>
      <c r="F15863" t="inlineStr"/>
      <c r="G15863">
        <f>IF(AND(A2=B2, A2=C2, A2=D2, A2=E2, A2=F2), TRUE, FALSE)</f>
        <v/>
      </c>
    </row>
    <row r="15864">
      <c r="A15864" t="inlineStr">
        <is>
          <t>clom/WomenWhoStutter/41/1.wav</t>
        </is>
      </c>
      <c r="B15864" t="inlineStr">
        <is>
          <t>clom/WomenWhoStutter/41/1.wav</t>
        </is>
      </c>
      <c r="C15864" t="inlineStr">
        <is>
          <t>clom/WomenWhoStutter/41/1.wav</t>
        </is>
      </c>
      <c r="D15864" t="inlineStr"/>
      <c r="E15864" t="inlineStr">
        <is>
          <t>clom/WomenWhoStutter/41/1.wav</t>
        </is>
      </c>
      <c r="F15864" t="inlineStr"/>
      <c r="G15864">
        <f>IF(AND(A2=B2, A2=C2, A2=D2, A2=E2, A2=F2), TRUE, FALSE)</f>
        <v/>
      </c>
    </row>
    <row r="15865">
      <c r="A15865" t="inlineStr">
        <is>
          <t>clom/WomenWhoStutter/41/2.wav</t>
        </is>
      </c>
      <c r="B15865" t="inlineStr">
        <is>
          <t>clom/WomenWhoStutter/41/2.wav</t>
        </is>
      </c>
      <c r="C15865" t="inlineStr">
        <is>
          <t>clom/WomenWhoStutter/41/2.wav</t>
        </is>
      </c>
      <c r="D15865" t="inlineStr"/>
      <c r="E15865" t="inlineStr">
        <is>
          <t>clom/WomenWhoStutter/41/2.wav</t>
        </is>
      </c>
      <c r="F15865" t="inlineStr"/>
      <c r="G15865">
        <f>IF(AND(A2=B2, A2=C2, A2=D2, A2=E2, A2=F2), TRUE, FALSE)</f>
        <v/>
      </c>
    </row>
    <row r="15866">
      <c r="A15866" t="inlineStr">
        <is>
          <t>clom/WomenWhoStutter/41/3.wav</t>
        </is>
      </c>
      <c r="B15866" t="inlineStr">
        <is>
          <t>clom/WomenWhoStutter/41/3.wav</t>
        </is>
      </c>
      <c r="C15866" t="inlineStr">
        <is>
          <t>clom/WomenWhoStutter/41/3.wav</t>
        </is>
      </c>
      <c r="D15866" t="inlineStr"/>
      <c r="E15866" t="inlineStr">
        <is>
          <t>clom/WomenWhoStutter/41/3.wav</t>
        </is>
      </c>
      <c r="F15866" t="inlineStr"/>
      <c r="G15866">
        <f>IF(AND(A2=B2, A2=C2, A2=D2, A2=E2, A2=F2), TRUE, FALSE)</f>
        <v/>
      </c>
    </row>
    <row r="15867">
      <c r="A15867" t="inlineStr">
        <is>
          <t>clom/WomenWhoStutter/41/4.wav</t>
        </is>
      </c>
      <c r="B15867" t="inlineStr">
        <is>
          <t>clom/WomenWhoStutter/41/4.wav</t>
        </is>
      </c>
      <c r="C15867" t="inlineStr">
        <is>
          <t>clom/WomenWhoStutter/41/4.wav</t>
        </is>
      </c>
      <c r="D15867" t="inlineStr"/>
      <c r="E15867" t="inlineStr">
        <is>
          <t>clom/WomenWhoStutter/41/4.wav</t>
        </is>
      </c>
      <c r="F15867" t="inlineStr"/>
      <c r="G15867">
        <f>IF(AND(A2=B2, A2=C2, A2=D2, A2=E2, A2=F2), TRUE, FALSE)</f>
        <v/>
      </c>
    </row>
    <row r="15868">
      <c r="A15868" t="inlineStr">
        <is>
          <t>clom/WomenWhoStutter/41/5.wav</t>
        </is>
      </c>
      <c r="B15868" t="inlineStr">
        <is>
          <t>clom/WomenWhoStutter/41/5.wav</t>
        </is>
      </c>
      <c r="C15868" t="inlineStr">
        <is>
          <t>clom/WomenWhoStutter/41/5.wav</t>
        </is>
      </c>
      <c r="D15868" t="inlineStr"/>
      <c r="E15868" t="inlineStr">
        <is>
          <t>clom/WomenWhoStutter/41/5.wav</t>
        </is>
      </c>
      <c r="F15868" t="inlineStr"/>
      <c r="G15868">
        <f>IF(AND(A2=B2, A2=C2, A2=D2, A2=E2, A2=F2), TRUE, FALSE)</f>
        <v/>
      </c>
    </row>
    <row r="15869">
      <c r="A15869" t="inlineStr">
        <is>
          <t>clom/WomenWhoStutter/41/6.wav</t>
        </is>
      </c>
      <c r="B15869" t="inlineStr">
        <is>
          <t>clom/WomenWhoStutter/41/6.wav</t>
        </is>
      </c>
      <c r="C15869" t="inlineStr">
        <is>
          <t>clom/WomenWhoStutter/41/6.wav</t>
        </is>
      </c>
      <c r="D15869" t="inlineStr"/>
      <c r="E15869" t="inlineStr">
        <is>
          <t>clom/WomenWhoStutter/41/6.wav</t>
        </is>
      </c>
      <c r="F15869" t="inlineStr"/>
      <c r="G15869">
        <f>IF(AND(A2=B2, A2=C2, A2=D2, A2=E2, A2=F2), TRUE, FALSE)</f>
        <v/>
      </c>
    </row>
    <row r="15870">
      <c r="A15870" t="inlineStr">
        <is>
          <t>clom/WomenWhoStutter/41/7.wav</t>
        </is>
      </c>
      <c r="B15870" t="inlineStr">
        <is>
          <t>clom/WomenWhoStutter/41/7.wav</t>
        </is>
      </c>
      <c r="C15870" t="inlineStr">
        <is>
          <t>clom/WomenWhoStutter/41/7.wav</t>
        </is>
      </c>
      <c r="D15870" t="inlineStr"/>
      <c r="E15870" t="inlineStr">
        <is>
          <t>clom/WomenWhoStutter/41/7.wav</t>
        </is>
      </c>
      <c r="F15870" t="inlineStr"/>
      <c r="G15870">
        <f>IF(AND(A2=B2, A2=C2, A2=D2, A2=E2, A2=F2), TRUE, FALSE)</f>
        <v/>
      </c>
    </row>
    <row r="15871">
      <c r="A15871" t="inlineStr">
        <is>
          <t>clom/WomenWhoStutter/41/8.wav</t>
        </is>
      </c>
      <c r="B15871" t="inlineStr">
        <is>
          <t>clom/WomenWhoStutter/41/8.wav</t>
        </is>
      </c>
      <c r="C15871" t="inlineStr">
        <is>
          <t>clom/WomenWhoStutter/41/8.wav</t>
        </is>
      </c>
      <c r="D15871" t="inlineStr"/>
      <c r="E15871" t="inlineStr">
        <is>
          <t>clom/WomenWhoStutter/41/8.wav</t>
        </is>
      </c>
      <c r="F15871" t="inlineStr"/>
      <c r="G15871">
        <f>IF(AND(A2=B2, A2=C2, A2=D2, A2=E2, A2=F2), TRUE, FALSE)</f>
        <v/>
      </c>
    </row>
    <row r="15872">
      <c r="A15872" t="inlineStr">
        <is>
          <t>clom/WomenWhoStutter/41/9.wav</t>
        </is>
      </c>
      <c r="B15872" t="inlineStr">
        <is>
          <t>clom/WomenWhoStutter/41/9.wav</t>
        </is>
      </c>
      <c r="C15872" t="inlineStr">
        <is>
          <t>clom/WomenWhoStutter/41/9.wav</t>
        </is>
      </c>
      <c r="D15872" t="inlineStr"/>
      <c r="E15872" t="inlineStr">
        <is>
          <t>clom/WomenWhoStutter/41/9.wav</t>
        </is>
      </c>
      <c r="F15872" t="inlineStr"/>
      <c r="G15872">
        <f>IF(AND(A2=B2, A2=C2, A2=D2, A2=E2, A2=F2), TRUE, FALSE)</f>
        <v/>
      </c>
    </row>
    <row r="15873">
      <c r="A15873" t="inlineStr">
        <is>
          <t>clom/WomenWhoStutter/41/10.wav</t>
        </is>
      </c>
      <c r="B15873" t="inlineStr">
        <is>
          <t>clom/WomenWhoStutter/41/10.wav</t>
        </is>
      </c>
      <c r="C15873" t="inlineStr">
        <is>
          <t>clom/WomenWhoStutter/41/10.wav</t>
        </is>
      </c>
      <c r="D15873" t="inlineStr"/>
      <c r="E15873" t="inlineStr">
        <is>
          <t>clom/WomenWhoStutter/41/10.wav</t>
        </is>
      </c>
      <c r="F15873" t="inlineStr"/>
      <c r="G15873">
        <f>IF(AND(A2=B2, A2=C2, A2=D2, A2=E2, A2=F2), TRUE, FALSE)</f>
        <v/>
      </c>
    </row>
    <row r="15874">
      <c r="A15874" t="inlineStr">
        <is>
          <t>clom/WomenWhoStutter/41/11.wav</t>
        </is>
      </c>
      <c r="B15874" t="inlineStr">
        <is>
          <t>clom/WomenWhoStutter/41/11.wav</t>
        </is>
      </c>
      <c r="C15874" t="inlineStr">
        <is>
          <t>clom/WomenWhoStutter/41/11.wav</t>
        </is>
      </c>
      <c r="D15874" t="inlineStr"/>
      <c r="E15874" t="inlineStr">
        <is>
          <t>clom/WomenWhoStutter/41/11.wav</t>
        </is>
      </c>
      <c r="F15874" t="inlineStr"/>
      <c r="G15874">
        <f>IF(AND(A2=B2, A2=C2, A2=D2, A2=E2, A2=F2), TRUE, FALSE)</f>
        <v/>
      </c>
    </row>
    <row r="15875">
      <c r="A15875" t="inlineStr">
        <is>
          <t>clom/WomenWhoStutter/41/12.wav</t>
        </is>
      </c>
      <c r="B15875" t="inlineStr">
        <is>
          <t>clom/WomenWhoStutter/41/12.wav</t>
        </is>
      </c>
      <c r="C15875" t="inlineStr">
        <is>
          <t>clom/WomenWhoStutter/41/12.wav</t>
        </is>
      </c>
      <c r="D15875" t="inlineStr"/>
      <c r="E15875" t="inlineStr">
        <is>
          <t>clom/WomenWhoStutter/41/12.wav</t>
        </is>
      </c>
      <c r="F15875" t="inlineStr"/>
      <c r="G15875">
        <f>IF(AND(A2=B2, A2=C2, A2=D2, A2=E2, A2=F2), TRUE, FALSE)</f>
        <v/>
      </c>
    </row>
    <row r="15876">
      <c r="A15876" t="inlineStr">
        <is>
          <t>clom/WomenWhoStutter/41/13.wav</t>
        </is>
      </c>
      <c r="B15876" t="inlineStr">
        <is>
          <t>clom/WomenWhoStutter/41/13.wav</t>
        </is>
      </c>
      <c r="C15876" t="inlineStr">
        <is>
          <t>clom/WomenWhoStutter/41/13.wav</t>
        </is>
      </c>
      <c r="D15876" t="inlineStr"/>
      <c r="E15876" t="inlineStr">
        <is>
          <t>clom/WomenWhoStutter/41/13.wav</t>
        </is>
      </c>
      <c r="F15876" t="inlineStr"/>
      <c r="G15876">
        <f>IF(AND(A2=B2, A2=C2, A2=D2, A2=E2, A2=F2), TRUE, FALSE)</f>
        <v/>
      </c>
    </row>
    <row r="15877">
      <c r="A15877" t="inlineStr">
        <is>
          <t>clom/WomenWhoStutter/41/14.wav</t>
        </is>
      </c>
      <c r="B15877" t="inlineStr">
        <is>
          <t>clom/WomenWhoStutter/41/14.wav</t>
        </is>
      </c>
      <c r="C15877" t="inlineStr">
        <is>
          <t>clom/WomenWhoStutter/41/14.wav</t>
        </is>
      </c>
      <c r="D15877" t="inlineStr"/>
      <c r="E15877" t="inlineStr">
        <is>
          <t>clom/WomenWhoStutter/41/14.wav</t>
        </is>
      </c>
      <c r="F15877" t="inlineStr"/>
      <c r="G15877">
        <f>IF(AND(A2=B2, A2=C2, A2=D2, A2=E2, A2=F2), TRUE, FALSE)</f>
        <v/>
      </c>
    </row>
    <row r="15878">
      <c r="A15878" t="inlineStr">
        <is>
          <t>clom/WomenWhoStutter/41/15.wav</t>
        </is>
      </c>
      <c r="B15878" t="inlineStr">
        <is>
          <t>clom/WomenWhoStutter/41/15.wav</t>
        </is>
      </c>
      <c r="C15878" t="inlineStr">
        <is>
          <t>clom/WomenWhoStutter/41/15.wav</t>
        </is>
      </c>
      <c r="D15878" t="inlineStr"/>
      <c r="E15878" t="inlineStr">
        <is>
          <t>clom/WomenWhoStutter/41/15.wav</t>
        </is>
      </c>
      <c r="F15878" t="inlineStr"/>
      <c r="G15878">
        <f>IF(AND(A2=B2, A2=C2, A2=D2, A2=E2, A2=F2), TRUE, FALSE)</f>
        <v/>
      </c>
    </row>
    <row r="15879">
      <c r="A15879" t="inlineStr">
        <is>
          <t>clom/WomenWhoStutter/41/16.wav</t>
        </is>
      </c>
      <c r="B15879" t="inlineStr">
        <is>
          <t>clom/WomenWhoStutter/41/16.wav</t>
        </is>
      </c>
      <c r="C15879" t="inlineStr">
        <is>
          <t>clom/WomenWhoStutter/41/16.wav</t>
        </is>
      </c>
      <c r="D15879" t="inlineStr"/>
      <c r="E15879" t="inlineStr">
        <is>
          <t>clom/WomenWhoStutter/41/16.wav</t>
        </is>
      </c>
      <c r="F15879" t="inlineStr"/>
      <c r="G15879">
        <f>IF(AND(A2=B2, A2=C2, A2=D2, A2=E2, A2=F2), TRUE, FALSE)</f>
        <v/>
      </c>
    </row>
    <row r="15880">
      <c r="A15880" t="inlineStr">
        <is>
          <t>clom/WomenWhoStutter/41/17.wav</t>
        </is>
      </c>
      <c r="B15880" t="inlineStr">
        <is>
          <t>clom/WomenWhoStutter/41/17.wav</t>
        </is>
      </c>
      <c r="C15880" t="inlineStr">
        <is>
          <t>clom/WomenWhoStutter/41/17.wav</t>
        </is>
      </c>
      <c r="D15880" t="inlineStr"/>
      <c r="E15880" t="inlineStr">
        <is>
          <t>clom/WomenWhoStutter/41/17.wav</t>
        </is>
      </c>
      <c r="F15880" t="inlineStr"/>
      <c r="G15880">
        <f>IF(AND(A2=B2, A2=C2, A2=D2, A2=E2, A2=F2), TRUE, FALSE)</f>
        <v/>
      </c>
    </row>
    <row r="15881">
      <c r="A15881" t="inlineStr">
        <is>
          <t>clom/WomenWhoStutter/41/18.wav</t>
        </is>
      </c>
      <c r="B15881" t="inlineStr">
        <is>
          <t>clom/WomenWhoStutter/41/18.wav</t>
        </is>
      </c>
      <c r="C15881" t="inlineStr">
        <is>
          <t>clom/WomenWhoStutter/41/18.wav</t>
        </is>
      </c>
      <c r="D15881" t="inlineStr"/>
      <c r="E15881" t="inlineStr">
        <is>
          <t>clom/WomenWhoStutter/41/18.wav</t>
        </is>
      </c>
      <c r="F15881" t="inlineStr"/>
      <c r="G15881">
        <f>IF(AND(A2=B2, A2=C2, A2=D2, A2=E2, A2=F2), TRUE, FALSE)</f>
        <v/>
      </c>
    </row>
    <row r="15882">
      <c r="A15882" t="inlineStr">
        <is>
          <t>clom/WomenWhoStutter/41/19.wav</t>
        </is>
      </c>
      <c r="B15882" t="inlineStr">
        <is>
          <t>clom/WomenWhoStutter/41/19.wav</t>
        </is>
      </c>
      <c r="C15882" t="inlineStr">
        <is>
          <t>clom/WomenWhoStutter/41/19.wav</t>
        </is>
      </c>
      <c r="D15882" t="inlineStr"/>
      <c r="E15882" t="inlineStr">
        <is>
          <t>clom/WomenWhoStutter/41/19.wav</t>
        </is>
      </c>
      <c r="F15882" t="inlineStr"/>
      <c r="G15882">
        <f>IF(AND(A2=B2, A2=C2, A2=D2, A2=E2, A2=F2), TRUE, FALSE)</f>
        <v/>
      </c>
    </row>
    <row r="15883">
      <c r="A15883" t="inlineStr">
        <is>
          <t>clom/WomenWhoStutter/41/20.wav</t>
        </is>
      </c>
      <c r="B15883" t="inlineStr">
        <is>
          <t>clom/WomenWhoStutter/41/20.wav</t>
        </is>
      </c>
      <c r="C15883" t="inlineStr">
        <is>
          <t>clom/WomenWhoStutter/41/20.wav</t>
        </is>
      </c>
      <c r="D15883" t="inlineStr"/>
      <c r="E15883" t="inlineStr">
        <is>
          <t>clom/WomenWhoStutter/41/20.wav</t>
        </is>
      </c>
      <c r="F15883" t="inlineStr"/>
      <c r="G15883">
        <f>IF(AND(A2=B2, A2=C2, A2=D2, A2=E2, A2=F2), TRUE, FALSE)</f>
        <v/>
      </c>
    </row>
    <row r="15884">
      <c r="A15884" t="inlineStr">
        <is>
          <t>clom/WomenWhoStutter/41/21.wav</t>
        </is>
      </c>
      <c r="B15884" t="inlineStr">
        <is>
          <t>clom/WomenWhoStutter/41/21.wav</t>
        </is>
      </c>
      <c r="C15884" t="inlineStr">
        <is>
          <t>clom/WomenWhoStutter/41/21.wav</t>
        </is>
      </c>
      <c r="D15884" t="inlineStr"/>
      <c r="E15884" t="inlineStr">
        <is>
          <t>clom/WomenWhoStutter/41/21.wav</t>
        </is>
      </c>
      <c r="F15884" t="inlineStr"/>
      <c r="G15884">
        <f>IF(AND(A2=B2, A2=C2, A2=D2, A2=E2, A2=F2), TRUE, FALSE)</f>
        <v/>
      </c>
    </row>
    <row r="15885">
      <c r="A15885" t="inlineStr">
        <is>
          <t>clom/WomenWhoStutter/41/22.wav</t>
        </is>
      </c>
      <c r="B15885" t="inlineStr">
        <is>
          <t>clom/WomenWhoStutter/41/22.wav</t>
        </is>
      </c>
      <c r="C15885" t="inlineStr">
        <is>
          <t>clom/WomenWhoStutter/41/22.wav</t>
        </is>
      </c>
      <c r="D15885" t="inlineStr"/>
      <c r="E15885" t="inlineStr">
        <is>
          <t>clom/WomenWhoStutter/41/22.wav</t>
        </is>
      </c>
      <c r="F15885" t="inlineStr"/>
      <c r="G15885">
        <f>IF(AND(A2=B2, A2=C2, A2=D2, A2=E2, A2=F2), TRUE, FALSE)</f>
        <v/>
      </c>
    </row>
    <row r="15886">
      <c r="A15886" t="inlineStr">
        <is>
          <t>clom/WomenWhoStutter/41/23.wav</t>
        </is>
      </c>
      <c r="B15886" t="inlineStr">
        <is>
          <t>clom/WomenWhoStutter/41/23.wav</t>
        </is>
      </c>
      <c r="C15886" t="inlineStr">
        <is>
          <t>clom/WomenWhoStutter/41/23.wav</t>
        </is>
      </c>
      <c r="D15886" t="inlineStr"/>
      <c r="E15886" t="inlineStr">
        <is>
          <t>clom/WomenWhoStutter/41/23.wav</t>
        </is>
      </c>
      <c r="F15886" t="inlineStr"/>
      <c r="G15886">
        <f>IF(AND(A2=B2, A2=C2, A2=D2, A2=E2, A2=F2), TRUE, FALSE)</f>
        <v/>
      </c>
    </row>
    <row r="15887">
      <c r="A15887" t="inlineStr">
        <is>
          <t>clom/WomenWhoStutter/41/24.wav</t>
        </is>
      </c>
      <c r="B15887" t="inlineStr">
        <is>
          <t>clom/WomenWhoStutter/41/24.wav</t>
        </is>
      </c>
      <c r="C15887" t="inlineStr">
        <is>
          <t>clom/WomenWhoStutter/41/24.wav</t>
        </is>
      </c>
      <c r="D15887" t="inlineStr"/>
      <c r="E15887" t="inlineStr">
        <is>
          <t>clom/WomenWhoStutter/41/24.wav</t>
        </is>
      </c>
      <c r="F15887" t="inlineStr"/>
      <c r="G15887">
        <f>IF(AND(A2=B2, A2=C2, A2=D2, A2=E2, A2=F2), TRUE, FALSE)</f>
        <v/>
      </c>
    </row>
    <row r="15888">
      <c r="A15888" t="inlineStr">
        <is>
          <t>clom/WomenWhoStutter/41/25.wav</t>
        </is>
      </c>
      <c r="B15888" t="inlineStr">
        <is>
          <t>clom/WomenWhoStutter/41/25.wav</t>
        </is>
      </c>
      <c r="C15888" t="inlineStr">
        <is>
          <t>clom/WomenWhoStutter/41/25.wav</t>
        </is>
      </c>
      <c r="D15888" t="inlineStr"/>
      <c r="E15888" t="inlineStr">
        <is>
          <t>clom/WomenWhoStutter/41/25.wav</t>
        </is>
      </c>
      <c r="F15888" t="inlineStr"/>
      <c r="G15888">
        <f>IF(AND(A2=B2, A2=C2, A2=D2, A2=E2, A2=F2), TRUE, FALSE)</f>
        <v/>
      </c>
    </row>
    <row r="15889">
      <c r="A15889" t="inlineStr">
        <is>
          <t>clom/WomenWhoStutter/41/26.wav</t>
        </is>
      </c>
      <c r="B15889" t="inlineStr">
        <is>
          <t>clom/WomenWhoStutter/41/26.wav</t>
        </is>
      </c>
      <c r="C15889" t="inlineStr">
        <is>
          <t>clom/WomenWhoStutter/41/26.wav</t>
        </is>
      </c>
      <c r="D15889" t="inlineStr"/>
      <c r="E15889" t="inlineStr">
        <is>
          <t>clom/WomenWhoStutter/41/26.wav</t>
        </is>
      </c>
      <c r="F15889" t="inlineStr"/>
      <c r="G15889">
        <f>IF(AND(A2=B2, A2=C2, A2=D2, A2=E2, A2=F2), TRUE, FALSE)</f>
        <v/>
      </c>
    </row>
    <row r="15890">
      <c r="A15890" t="inlineStr">
        <is>
          <t>clom/WomenWhoStutter/41/27.wav</t>
        </is>
      </c>
      <c r="B15890" t="inlineStr">
        <is>
          <t>clom/WomenWhoStutter/41/27.wav</t>
        </is>
      </c>
      <c r="C15890" t="inlineStr">
        <is>
          <t>clom/WomenWhoStutter/41/27.wav</t>
        </is>
      </c>
      <c r="D15890" t="inlineStr"/>
      <c r="E15890" t="inlineStr">
        <is>
          <t>clom/WomenWhoStutter/41/27.wav</t>
        </is>
      </c>
      <c r="F15890" t="inlineStr"/>
      <c r="G15890">
        <f>IF(AND(A2=B2, A2=C2, A2=D2, A2=E2, A2=F2), TRUE, FALSE)</f>
        <v/>
      </c>
    </row>
    <row r="15891">
      <c r="A15891" t="inlineStr">
        <is>
          <t>clom/WomenWhoStutter/41/28.wav</t>
        </is>
      </c>
      <c r="B15891" t="inlineStr">
        <is>
          <t>clom/WomenWhoStutter/41/28.wav</t>
        </is>
      </c>
      <c r="C15891" t="inlineStr">
        <is>
          <t>clom/WomenWhoStutter/41/28.wav</t>
        </is>
      </c>
      <c r="D15891" t="inlineStr"/>
      <c r="E15891" t="inlineStr">
        <is>
          <t>clom/WomenWhoStutter/41/28.wav</t>
        </is>
      </c>
      <c r="F15891" t="inlineStr"/>
      <c r="G15891">
        <f>IF(AND(A2=B2, A2=C2, A2=D2, A2=E2, A2=F2), TRUE, FALSE)</f>
        <v/>
      </c>
    </row>
    <row r="15892">
      <c r="A15892" t="inlineStr">
        <is>
          <t>clom/WomenWhoStutter/41/29.wav</t>
        </is>
      </c>
      <c r="B15892" t="inlineStr">
        <is>
          <t>clom/WomenWhoStutter/41/29.wav</t>
        </is>
      </c>
      <c r="C15892" t="inlineStr">
        <is>
          <t>clom/WomenWhoStutter/41/29.wav</t>
        </is>
      </c>
      <c r="D15892" t="inlineStr"/>
      <c r="E15892" t="inlineStr">
        <is>
          <t>clom/WomenWhoStutter/41/29.wav</t>
        </is>
      </c>
      <c r="F15892" t="inlineStr"/>
      <c r="G15892">
        <f>IF(AND(A2=B2, A2=C2, A2=D2, A2=E2, A2=F2), TRUE, FALSE)</f>
        <v/>
      </c>
    </row>
    <row r="15893">
      <c r="A15893" t="inlineStr">
        <is>
          <t>clom/WomenWhoStutter/41/30.wav</t>
        </is>
      </c>
      <c r="B15893" t="inlineStr">
        <is>
          <t>clom/WomenWhoStutter/41/30.wav</t>
        </is>
      </c>
      <c r="C15893" t="inlineStr">
        <is>
          <t>clom/WomenWhoStutter/41/30.wav</t>
        </is>
      </c>
      <c r="D15893" t="inlineStr"/>
      <c r="E15893" t="inlineStr">
        <is>
          <t>clom/WomenWhoStutter/41/30.wav</t>
        </is>
      </c>
      <c r="F15893" t="inlineStr"/>
      <c r="G15893">
        <f>IF(AND(A2=B2, A2=C2, A2=D2, A2=E2, A2=F2), TRUE, FALSE)</f>
        <v/>
      </c>
    </row>
    <row r="15894">
      <c r="A15894" t="inlineStr">
        <is>
          <t>clom/WomenWhoStutter/41/31.wav</t>
        </is>
      </c>
      <c r="B15894" t="inlineStr">
        <is>
          <t>clom/WomenWhoStutter/41/31.wav</t>
        </is>
      </c>
      <c r="C15894" t="inlineStr">
        <is>
          <t>clom/WomenWhoStutter/41/31.wav</t>
        </is>
      </c>
      <c r="D15894" t="inlineStr"/>
      <c r="E15894" t="inlineStr">
        <is>
          <t>clom/WomenWhoStutter/41/31.wav</t>
        </is>
      </c>
      <c r="F15894" t="inlineStr"/>
      <c r="G15894">
        <f>IF(AND(A2=B2, A2=C2, A2=D2, A2=E2, A2=F2), TRUE, FALSE)</f>
        <v/>
      </c>
    </row>
    <row r="15895">
      <c r="A15895" t="inlineStr">
        <is>
          <t>clom/WomenWhoStutter/41/32.wav</t>
        </is>
      </c>
      <c r="B15895" t="inlineStr">
        <is>
          <t>clom/WomenWhoStutter/41/32.wav</t>
        </is>
      </c>
      <c r="C15895" t="inlineStr">
        <is>
          <t>clom/WomenWhoStutter/41/32.wav</t>
        </is>
      </c>
      <c r="D15895" t="inlineStr"/>
      <c r="E15895" t="inlineStr">
        <is>
          <t>clom/WomenWhoStutter/41/32.wav</t>
        </is>
      </c>
      <c r="F15895" t="inlineStr"/>
      <c r="G15895">
        <f>IF(AND(A2=B2, A2=C2, A2=D2, A2=E2, A2=F2), TRUE, FALSE)</f>
        <v/>
      </c>
    </row>
    <row r="15896">
      <c r="A15896" t="inlineStr">
        <is>
          <t>clom/WomenWhoStutter/41/33.wav</t>
        </is>
      </c>
      <c r="B15896" t="inlineStr">
        <is>
          <t>clom/WomenWhoStutter/41/33.wav</t>
        </is>
      </c>
      <c r="C15896" t="inlineStr">
        <is>
          <t>clom/WomenWhoStutter/41/33.wav</t>
        </is>
      </c>
      <c r="D15896" t="inlineStr"/>
      <c r="E15896" t="inlineStr">
        <is>
          <t>clom/WomenWhoStutter/41/33.wav</t>
        </is>
      </c>
      <c r="F15896" t="inlineStr"/>
      <c r="G15896">
        <f>IF(AND(A2=B2, A2=C2, A2=D2, A2=E2, A2=F2), TRUE, FALSE)</f>
        <v/>
      </c>
    </row>
    <row r="15897">
      <c r="A15897" t="inlineStr">
        <is>
          <t>clom/WomenWhoStutter/41/34.wav</t>
        </is>
      </c>
      <c r="B15897" t="inlineStr">
        <is>
          <t>clom/WomenWhoStutter/41/34.wav</t>
        </is>
      </c>
      <c r="C15897" t="inlineStr">
        <is>
          <t>clom/WomenWhoStutter/41/34.wav</t>
        </is>
      </c>
      <c r="D15897" t="inlineStr"/>
      <c r="E15897" t="inlineStr">
        <is>
          <t>clom/WomenWhoStutter/41/34.wav</t>
        </is>
      </c>
      <c r="F15897" t="inlineStr"/>
      <c r="G15897">
        <f>IF(AND(A2=B2, A2=C2, A2=D2, A2=E2, A2=F2), TRUE, FALSE)</f>
        <v/>
      </c>
    </row>
    <row r="15898">
      <c r="A15898" t="inlineStr">
        <is>
          <t>clom/WomenWhoStutter/41/35.wav</t>
        </is>
      </c>
      <c r="B15898" t="inlineStr">
        <is>
          <t>clom/WomenWhoStutter/41/35.wav</t>
        </is>
      </c>
      <c r="C15898" t="inlineStr">
        <is>
          <t>clom/WomenWhoStutter/41/35.wav</t>
        </is>
      </c>
      <c r="D15898" t="inlineStr"/>
      <c r="E15898" t="inlineStr">
        <is>
          <t>clom/WomenWhoStutter/41/35.wav</t>
        </is>
      </c>
      <c r="F15898" t="inlineStr"/>
      <c r="G15898">
        <f>IF(AND(A2=B2, A2=C2, A2=D2, A2=E2, A2=F2), TRUE, FALSE)</f>
        <v/>
      </c>
    </row>
    <row r="15899">
      <c r="A15899" t="inlineStr">
        <is>
          <t>clom/WomenWhoStutter/41/36.wav</t>
        </is>
      </c>
      <c r="B15899" t="inlineStr">
        <is>
          <t>clom/WomenWhoStutter/41/36.wav</t>
        </is>
      </c>
      <c r="C15899" t="inlineStr">
        <is>
          <t>clom/WomenWhoStutter/41/36.wav</t>
        </is>
      </c>
      <c r="D15899" t="inlineStr"/>
      <c r="E15899" t="inlineStr">
        <is>
          <t>clom/WomenWhoStutter/41/36.wav</t>
        </is>
      </c>
      <c r="F15899" t="inlineStr"/>
      <c r="G15899">
        <f>IF(AND(A2=B2, A2=C2, A2=D2, A2=E2, A2=F2), TRUE, FALSE)</f>
        <v/>
      </c>
    </row>
    <row r="15900">
      <c r="A15900" t="inlineStr">
        <is>
          <t>clom/WomenWhoStutter/41/37.wav</t>
        </is>
      </c>
      <c r="B15900" t="inlineStr">
        <is>
          <t>clom/WomenWhoStutter/41/37.wav</t>
        </is>
      </c>
      <c r="C15900" t="inlineStr">
        <is>
          <t>clom/WomenWhoStutter/41/37.wav</t>
        </is>
      </c>
      <c r="D15900" t="inlineStr"/>
      <c r="E15900" t="inlineStr">
        <is>
          <t>clom/WomenWhoStutter/41/37.wav</t>
        </is>
      </c>
      <c r="F15900" t="inlineStr"/>
      <c r="G15900">
        <f>IF(AND(A2=B2, A2=C2, A2=D2, A2=E2, A2=F2), TRUE, FALSE)</f>
        <v/>
      </c>
    </row>
    <row r="15901">
      <c r="A15901" t="inlineStr">
        <is>
          <t>clom/WomenWhoStutter/41/38.wav</t>
        </is>
      </c>
      <c r="B15901" t="inlineStr">
        <is>
          <t>clom/WomenWhoStutter/41/38.wav</t>
        </is>
      </c>
      <c r="C15901" t="inlineStr">
        <is>
          <t>clom/WomenWhoStutter/41/38.wav</t>
        </is>
      </c>
      <c r="D15901" t="inlineStr"/>
      <c r="E15901" t="inlineStr">
        <is>
          <t>clom/WomenWhoStutter/41/38.wav</t>
        </is>
      </c>
      <c r="F15901" t="inlineStr"/>
      <c r="G15901">
        <f>IF(AND(A2=B2, A2=C2, A2=D2, A2=E2, A2=F2), TRUE, FALSE)</f>
        <v/>
      </c>
    </row>
    <row r="15902">
      <c r="A15902" t="inlineStr">
        <is>
          <t>clom/WomenWhoStutter/41/39.wav</t>
        </is>
      </c>
      <c r="B15902" t="inlineStr">
        <is>
          <t>clom/WomenWhoStutter/41/39.wav</t>
        </is>
      </c>
      <c r="C15902" t="inlineStr">
        <is>
          <t>clom/WomenWhoStutter/41/39.wav</t>
        </is>
      </c>
      <c r="D15902" t="inlineStr"/>
      <c r="E15902" t="inlineStr">
        <is>
          <t>clom/WomenWhoStutter/41/39.wav</t>
        </is>
      </c>
      <c r="F15902" t="inlineStr"/>
      <c r="G15902">
        <f>IF(AND(A2=B2, A2=C2, A2=D2, A2=E2, A2=F2), TRUE, FALSE)</f>
        <v/>
      </c>
    </row>
    <row r="15903">
      <c r="A15903" t="inlineStr">
        <is>
          <t>clom/WomenWhoStutter/42/0.wav</t>
        </is>
      </c>
      <c r="B15903" t="inlineStr">
        <is>
          <t>clom/WomenWhoStutter/42/0.wav</t>
        </is>
      </c>
      <c r="C15903" t="inlineStr">
        <is>
          <t>clom/WomenWhoStutter/42/0.wav</t>
        </is>
      </c>
      <c r="D15903" t="inlineStr"/>
      <c r="E15903" t="inlineStr">
        <is>
          <t>clom/WomenWhoStutter/42/0.wav</t>
        </is>
      </c>
      <c r="F15903" t="inlineStr"/>
      <c r="G15903">
        <f>IF(AND(A2=B2, A2=C2, A2=D2, A2=E2, A2=F2), TRUE, FALSE)</f>
        <v/>
      </c>
    </row>
    <row r="15904">
      <c r="A15904" t="inlineStr">
        <is>
          <t>clom/WomenWhoStutter/42/1.wav</t>
        </is>
      </c>
      <c r="B15904" t="inlineStr">
        <is>
          <t>clom/WomenWhoStutter/42/1.wav</t>
        </is>
      </c>
      <c r="C15904" t="inlineStr">
        <is>
          <t>clom/WomenWhoStutter/42/1.wav</t>
        </is>
      </c>
      <c r="D15904" t="inlineStr"/>
      <c r="E15904" t="inlineStr">
        <is>
          <t>clom/WomenWhoStutter/42/1.wav</t>
        </is>
      </c>
      <c r="F15904" t="inlineStr"/>
      <c r="G15904">
        <f>IF(AND(A2=B2, A2=C2, A2=D2, A2=E2, A2=F2), TRUE, FALSE)</f>
        <v/>
      </c>
    </row>
    <row r="15905">
      <c r="A15905" t="inlineStr">
        <is>
          <t>clom/WomenWhoStutter/42/2.wav</t>
        </is>
      </c>
      <c r="B15905" t="inlineStr">
        <is>
          <t>clom/WomenWhoStutter/42/2.wav</t>
        </is>
      </c>
      <c r="C15905" t="inlineStr">
        <is>
          <t>clom/WomenWhoStutter/42/2.wav</t>
        </is>
      </c>
      <c r="D15905" t="inlineStr"/>
      <c r="E15905" t="inlineStr">
        <is>
          <t>clom/WomenWhoStutter/42/2.wav</t>
        </is>
      </c>
      <c r="F15905" t="inlineStr"/>
      <c r="G15905">
        <f>IF(AND(A2=B2, A2=C2, A2=D2, A2=E2, A2=F2), TRUE, FALSE)</f>
        <v/>
      </c>
    </row>
    <row r="15906">
      <c r="A15906" t="inlineStr">
        <is>
          <t>clom/WomenWhoStutter/42/3.wav</t>
        </is>
      </c>
      <c r="B15906" t="inlineStr">
        <is>
          <t>clom/WomenWhoStutter/42/3.wav</t>
        </is>
      </c>
      <c r="C15906" t="inlineStr">
        <is>
          <t>clom/WomenWhoStutter/42/3.wav</t>
        </is>
      </c>
      <c r="D15906" t="inlineStr"/>
      <c r="E15906" t="inlineStr">
        <is>
          <t>clom/WomenWhoStutter/42/3.wav</t>
        </is>
      </c>
      <c r="F15906" t="inlineStr"/>
      <c r="G15906">
        <f>IF(AND(A2=B2, A2=C2, A2=D2, A2=E2, A2=F2), TRUE, FALSE)</f>
        <v/>
      </c>
    </row>
    <row r="15907">
      <c r="A15907" t="inlineStr">
        <is>
          <t>clom/WomenWhoStutter/42/4.wav</t>
        </is>
      </c>
      <c r="B15907" t="inlineStr">
        <is>
          <t>clom/WomenWhoStutter/42/4.wav</t>
        </is>
      </c>
      <c r="C15907" t="inlineStr">
        <is>
          <t>clom/WomenWhoStutter/42/4.wav</t>
        </is>
      </c>
      <c r="D15907" t="inlineStr"/>
      <c r="E15907" t="inlineStr">
        <is>
          <t>clom/WomenWhoStutter/42/4.wav</t>
        </is>
      </c>
      <c r="F15907" t="inlineStr"/>
      <c r="G15907">
        <f>IF(AND(A2=B2, A2=C2, A2=D2, A2=E2, A2=F2), TRUE, FALSE)</f>
        <v/>
      </c>
    </row>
    <row r="15908">
      <c r="A15908" t="inlineStr">
        <is>
          <t>clom/WomenWhoStutter/42/5.wav</t>
        </is>
      </c>
      <c r="B15908" t="inlineStr">
        <is>
          <t>clom/WomenWhoStutter/42/5.wav</t>
        </is>
      </c>
      <c r="C15908" t="inlineStr">
        <is>
          <t>clom/WomenWhoStutter/42/5.wav</t>
        </is>
      </c>
      <c r="D15908" t="inlineStr"/>
      <c r="E15908" t="inlineStr">
        <is>
          <t>clom/WomenWhoStutter/42/5.wav</t>
        </is>
      </c>
      <c r="F15908" t="inlineStr"/>
      <c r="G15908">
        <f>IF(AND(A2=B2, A2=C2, A2=D2, A2=E2, A2=F2), TRUE, FALSE)</f>
        <v/>
      </c>
    </row>
    <row r="15909">
      <c r="A15909" t="inlineStr">
        <is>
          <t>clom/WomenWhoStutter/42/6.wav</t>
        </is>
      </c>
      <c r="B15909" t="inlineStr">
        <is>
          <t>clom/WomenWhoStutter/42/6.wav</t>
        </is>
      </c>
      <c r="C15909" t="inlineStr">
        <is>
          <t>clom/WomenWhoStutter/42/6.wav</t>
        </is>
      </c>
      <c r="D15909" t="inlineStr"/>
      <c r="E15909" t="inlineStr">
        <is>
          <t>clom/WomenWhoStutter/42/6.wav</t>
        </is>
      </c>
      <c r="F15909" t="inlineStr"/>
      <c r="G15909">
        <f>IF(AND(A2=B2, A2=C2, A2=D2, A2=E2, A2=F2), TRUE, FALSE)</f>
        <v/>
      </c>
    </row>
    <row r="15910">
      <c r="A15910" t="inlineStr">
        <is>
          <t>clom/WomenWhoStutter/42/7.wav</t>
        </is>
      </c>
      <c r="B15910" t="inlineStr">
        <is>
          <t>clom/WomenWhoStutter/42/7.wav</t>
        </is>
      </c>
      <c r="C15910" t="inlineStr">
        <is>
          <t>clom/WomenWhoStutter/42/7.wav</t>
        </is>
      </c>
      <c r="D15910" t="inlineStr"/>
      <c r="E15910" t="inlineStr">
        <is>
          <t>clom/WomenWhoStutter/42/7.wav</t>
        </is>
      </c>
      <c r="F15910" t="inlineStr"/>
      <c r="G15910">
        <f>IF(AND(A2=B2, A2=C2, A2=D2, A2=E2, A2=F2), TRUE, FALSE)</f>
        <v/>
      </c>
    </row>
    <row r="15911">
      <c r="A15911" t="inlineStr">
        <is>
          <t>clom/WomenWhoStutter/42/8.wav</t>
        </is>
      </c>
      <c r="B15911" t="inlineStr">
        <is>
          <t>clom/WomenWhoStutter/42/8.wav</t>
        </is>
      </c>
      <c r="C15911" t="inlineStr">
        <is>
          <t>clom/WomenWhoStutter/42/8.wav</t>
        </is>
      </c>
      <c r="D15911" t="inlineStr"/>
      <c r="E15911" t="inlineStr">
        <is>
          <t>clom/WomenWhoStutter/42/8.wav</t>
        </is>
      </c>
      <c r="F15911" t="inlineStr"/>
      <c r="G15911">
        <f>IF(AND(A2=B2, A2=C2, A2=D2, A2=E2, A2=F2), TRUE, FALSE)</f>
        <v/>
      </c>
    </row>
    <row r="15912">
      <c r="A15912" t="inlineStr">
        <is>
          <t>clom/WomenWhoStutter/42/9.wav</t>
        </is>
      </c>
      <c r="B15912" t="inlineStr">
        <is>
          <t>clom/WomenWhoStutter/42/9.wav</t>
        </is>
      </c>
      <c r="C15912" t="inlineStr">
        <is>
          <t>clom/WomenWhoStutter/42/9.wav</t>
        </is>
      </c>
      <c r="D15912" t="inlineStr"/>
      <c r="E15912" t="inlineStr">
        <is>
          <t>clom/WomenWhoStutter/42/9.wav</t>
        </is>
      </c>
      <c r="F15912" t="inlineStr"/>
      <c r="G15912">
        <f>IF(AND(A2=B2, A2=C2, A2=D2, A2=E2, A2=F2), TRUE, FALSE)</f>
        <v/>
      </c>
    </row>
    <row r="15913">
      <c r="A15913" t="inlineStr">
        <is>
          <t>clom/WomenWhoStutter/42/10.wav</t>
        </is>
      </c>
      <c r="B15913" t="inlineStr">
        <is>
          <t>clom/WomenWhoStutter/42/10.wav</t>
        </is>
      </c>
      <c r="C15913" t="inlineStr">
        <is>
          <t>clom/WomenWhoStutter/42/10.wav</t>
        </is>
      </c>
      <c r="D15913" t="inlineStr"/>
      <c r="E15913" t="inlineStr">
        <is>
          <t>clom/WomenWhoStutter/42/10.wav</t>
        </is>
      </c>
      <c r="F15913" t="inlineStr"/>
      <c r="G15913">
        <f>IF(AND(A2=B2, A2=C2, A2=D2, A2=E2, A2=F2), TRUE, FALSE)</f>
        <v/>
      </c>
    </row>
    <row r="15914">
      <c r="A15914" t="inlineStr">
        <is>
          <t>clom/WomenWhoStutter/42/11.wav</t>
        </is>
      </c>
      <c r="B15914" t="inlineStr">
        <is>
          <t>clom/WomenWhoStutter/42/11.wav</t>
        </is>
      </c>
      <c r="C15914" t="inlineStr">
        <is>
          <t>clom/WomenWhoStutter/42/11.wav</t>
        </is>
      </c>
      <c r="D15914" t="inlineStr"/>
      <c r="E15914" t="inlineStr">
        <is>
          <t>clom/WomenWhoStutter/42/11.wav</t>
        </is>
      </c>
      <c r="F15914" t="inlineStr"/>
      <c r="G15914">
        <f>IF(AND(A2=B2, A2=C2, A2=D2, A2=E2, A2=F2), TRUE, FALSE)</f>
        <v/>
      </c>
    </row>
    <row r="15915">
      <c r="A15915" t="inlineStr">
        <is>
          <t>clom/WomenWhoStutter/42/12.wav</t>
        </is>
      </c>
      <c r="B15915" t="inlineStr">
        <is>
          <t>clom/WomenWhoStutter/42/12.wav</t>
        </is>
      </c>
      <c r="C15915" t="inlineStr">
        <is>
          <t>clom/WomenWhoStutter/42/12.wav</t>
        </is>
      </c>
      <c r="D15915" t="inlineStr"/>
      <c r="E15915" t="inlineStr">
        <is>
          <t>clom/WomenWhoStutter/42/12.wav</t>
        </is>
      </c>
      <c r="F15915" t="inlineStr"/>
      <c r="G15915">
        <f>IF(AND(A2=B2, A2=C2, A2=D2, A2=E2, A2=F2), TRUE, FALSE)</f>
        <v/>
      </c>
    </row>
    <row r="15916">
      <c r="A15916" t="inlineStr">
        <is>
          <t>clom/WomenWhoStutter/42/13.wav</t>
        </is>
      </c>
      <c r="B15916" t="inlineStr">
        <is>
          <t>clom/WomenWhoStutter/42/13.wav</t>
        </is>
      </c>
      <c r="C15916" t="inlineStr">
        <is>
          <t>clom/WomenWhoStutter/42/13.wav</t>
        </is>
      </c>
      <c r="D15916" t="inlineStr"/>
      <c r="E15916" t="inlineStr">
        <is>
          <t>clom/WomenWhoStutter/42/13.wav</t>
        </is>
      </c>
      <c r="F15916" t="inlineStr"/>
      <c r="G15916">
        <f>IF(AND(A2=B2, A2=C2, A2=D2, A2=E2, A2=F2), TRUE, FALSE)</f>
        <v/>
      </c>
    </row>
    <row r="15917">
      <c r="A15917" t="inlineStr">
        <is>
          <t>clom/WomenWhoStutter/42/14.wav</t>
        </is>
      </c>
      <c r="B15917" t="inlineStr">
        <is>
          <t>clom/WomenWhoStutter/42/14.wav</t>
        </is>
      </c>
      <c r="C15917" t="inlineStr">
        <is>
          <t>clom/WomenWhoStutter/42/14.wav</t>
        </is>
      </c>
      <c r="D15917" t="inlineStr"/>
      <c r="E15917" t="inlineStr">
        <is>
          <t>clom/WomenWhoStutter/42/14.wav</t>
        </is>
      </c>
      <c r="F15917" t="inlineStr"/>
      <c r="G15917">
        <f>IF(AND(A2=B2, A2=C2, A2=D2, A2=E2, A2=F2), TRUE, FALSE)</f>
        <v/>
      </c>
    </row>
    <row r="15918">
      <c r="A15918" t="inlineStr">
        <is>
          <t>clom/WomenWhoStutter/42/15.wav</t>
        </is>
      </c>
      <c r="B15918" t="inlineStr">
        <is>
          <t>clom/WomenWhoStutter/42/15.wav</t>
        </is>
      </c>
      <c r="C15918" t="inlineStr">
        <is>
          <t>clom/WomenWhoStutter/42/15.wav</t>
        </is>
      </c>
      <c r="D15918" t="inlineStr"/>
      <c r="E15918" t="inlineStr">
        <is>
          <t>clom/WomenWhoStutter/42/15.wav</t>
        </is>
      </c>
      <c r="F15918" t="inlineStr"/>
      <c r="G15918">
        <f>IF(AND(A2=B2, A2=C2, A2=D2, A2=E2, A2=F2), TRUE, FALSE)</f>
        <v/>
      </c>
    </row>
    <row r="15919">
      <c r="A15919" t="inlineStr">
        <is>
          <t>clom/WomenWhoStutter/42/16.wav</t>
        </is>
      </c>
      <c r="B15919" t="inlineStr">
        <is>
          <t>clom/WomenWhoStutter/42/16.wav</t>
        </is>
      </c>
      <c r="C15919" t="inlineStr">
        <is>
          <t>clom/WomenWhoStutter/42/16.wav</t>
        </is>
      </c>
      <c r="D15919" t="inlineStr"/>
      <c r="E15919" t="inlineStr">
        <is>
          <t>clom/WomenWhoStutter/42/16.wav</t>
        </is>
      </c>
      <c r="F15919" t="inlineStr"/>
      <c r="G15919">
        <f>IF(AND(A2=B2, A2=C2, A2=D2, A2=E2, A2=F2), TRUE, FALSE)</f>
        <v/>
      </c>
    </row>
    <row r="15920">
      <c r="A15920" t="inlineStr">
        <is>
          <t>clom/WomenWhoStutter/42/17.wav</t>
        </is>
      </c>
      <c r="B15920" t="inlineStr">
        <is>
          <t>clom/WomenWhoStutter/42/17.wav</t>
        </is>
      </c>
      <c r="C15920" t="inlineStr">
        <is>
          <t>clom/WomenWhoStutter/42/17.wav</t>
        </is>
      </c>
      <c r="D15920" t="inlineStr"/>
      <c r="E15920" t="inlineStr">
        <is>
          <t>clom/WomenWhoStutter/42/17.wav</t>
        </is>
      </c>
      <c r="F15920" t="inlineStr"/>
      <c r="G15920">
        <f>IF(AND(A2=B2, A2=C2, A2=D2, A2=E2, A2=F2), TRUE, FALSE)</f>
        <v/>
      </c>
    </row>
    <row r="15921">
      <c r="A15921" t="inlineStr">
        <is>
          <t>clom/WomenWhoStutter/42/18.wav</t>
        </is>
      </c>
      <c r="B15921" t="inlineStr">
        <is>
          <t>clom/WomenWhoStutter/42/18.wav</t>
        </is>
      </c>
      <c r="C15921" t="inlineStr">
        <is>
          <t>clom/WomenWhoStutter/42/18.wav</t>
        </is>
      </c>
      <c r="D15921" t="inlineStr"/>
      <c r="E15921" t="inlineStr">
        <is>
          <t>clom/WomenWhoStutter/42/18.wav</t>
        </is>
      </c>
      <c r="F15921" t="inlineStr"/>
      <c r="G15921">
        <f>IF(AND(A2=B2, A2=C2, A2=D2, A2=E2, A2=F2), TRUE, FALSE)</f>
        <v/>
      </c>
    </row>
    <row r="15922">
      <c r="A15922" t="inlineStr">
        <is>
          <t>clom/WomenWhoStutter/42/19.wav</t>
        </is>
      </c>
      <c r="B15922" t="inlineStr">
        <is>
          <t>clom/WomenWhoStutter/42/19.wav</t>
        </is>
      </c>
      <c r="C15922" t="inlineStr">
        <is>
          <t>clom/WomenWhoStutter/42/19.wav</t>
        </is>
      </c>
      <c r="D15922" t="inlineStr"/>
      <c r="E15922" t="inlineStr">
        <is>
          <t>clom/WomenWhoStutter/42/19.wav</t>
        </is>
      </c>
      <c r="F15922" t="inlineStr"/>
      <c r="G15922">
        <f>IF(AND(A2=B2, A2=C2, A2=D2, A2=E2, A2=F2), TRUE, FALSE)</f>
        <v/>
      </c>
    </row>
    <row r="15923">
      <c r="A15923" t="inlineStr">
        <is>
          <t>clom/WomenWhoStutter/42/20.wav</t>
        </is>
      </c>
      <c r="B15923" t="inlineStr">
        <is>
          <t>clom/WomenWhoStutter/42/20.wav</t>
        </is>
      </c>
      <c r="C15923" t="inlineStr">
        <is>
          <t>clom/WomenWhoStutter/42/20.wav</t>
        </is>
      </c>
      <c r="D15923" t="inlineStr"/>
      <c r="E15923" t="inlineStr">
        <is>
          <t>clom/WomenWhoStutter/42/20.wav</t>
        </is>
      </c>
      <c r="F15923" t="inlineStr"/>
      <c r="G15923">
        <f>IF(AND(A2=B2, A2=C2, A2=D2, A2=E2, A2=F2), TRUE, FALSE)</f>
        <v/>
      </c>
    </row>
    <row r="15924">
      <c r="A15924" t="inlineStr">
        <is>
          <t>clom/WomenWhoStutter/42/21.wav</t>
        </is>
      </c>
      <c r="B15924" t="inlineStr">
        <is>
          <t>clom/WomenWhoStutter/42/21.wav</t>
        </is>
      </c>
      <c r="C15924" t="inlineStr">
        <is>
          <t>clom/WomenWhoStutter/42/21.wav</t>
        </is>
      </c>
      <c r="D15924" t="inlineStr"/>
      <c r="E15924" t="inlineStr">
        <is>
          <t>clom/WomenWhoStutter/42/21.wav</t>
        </is>
      </c>
      <c r="F15924" t="inlineStr"/>
      <c r="G15924">
        <f>IF(AND(A2=B2, A2=C2, A2=D2, A2=E2, A2=F2), TRUE, FALSE)</f>
        <v/>
      </c>
    </row>
    <row r="15925">
      <c r="A15925" t="inlineStr">
        <is>
          <t>clom/WomenWhoStutter/42/22.wav</t>
        </is>
      </c>
      <c r="B15925" t="inlineStr">
        <is>
          <t>clom/WomenWhoStutter/42/22.wav</t>
        </is>
      </c>
      <c r="C15925" t="inlineStr">
        <is>
          <t>clom/WomenWhoStutter/42/22.wav</t>
        </is>
      </c>
      <c r="D15925" t="inlineStr"/>
      <c r="E15925" t="inlineStr">
        <is>
          <t>clom/WomenWhoStutter/42/22.wav</t>
        </is>
      </c>
      <c r="F15925" t="inlineStr"/>
      <c r="G15925">
        <f>IF(AND(A2=B2, A2=C2, A2=D2, A2=E2, A2=F2), TRUE, FALSE)</f>
        <v/>
      </c>
    </row>
    <row r="15926">
      <c r="A15926" t="inlineStr">
        <is>
          <t>clom/WomenWhoStutter/42/23.wav</t>
        </is>
      </c>
      <c r="B15926" t="inlineStr">
        <is>
          <t>clom/WomenWhoStutter/42/23.wav</t>
        </is>
      </c>
      <c r="C15926" t="inlineStr">
        <is>
          <t>clom/WomenWhoStutter/42/23.wav</t>
        </is>
      </c>
      <c r="D15926" t="inlineStr"/>
      <c r="E15926" t="inlineStr">
        <is>
          <t>clom/WomenWhoStutter/42/23.wav</t>
        </is>
      </c>
      <c r="F15926" t="inlineStr"/>
      <c r="G15926">
        <f>IF(AND(A2=B2, A2=C2, A2=D2, A2=E2, A2=F2), TRUE, FALSE)</f>
        <v/>
      </c>
    </row>
    <row r="15927">
      <c r="A15927" t="inlineStr">
        <is>
          <t>clom/WomenWhoStutter/42/24.wav</t>
        </is>
      </c>
      <c r="B15927" t="inlineStr">
        <is>
          <t>clom/WomenWhoStutter/42/24.wav</t>
        </is>
      </c>
      <c r="C15927" t="inlineStr">
        <is>
          <t>clom/WomenWhoStutter/42/24.wav</t>
        </is>
      </c>
      <c r="D15927" t="inlineStr"/>
      <c r="E15927" t="inlineStr">
        <is>
          <t>clom/WomenWhoStutter/42/24.wav</t>
        </is>
      </c>
      <c r="F15927" t="inlineStr"/>
      <c r="G15927">
        <f>IF(AND(A2=B2, A2=C2, A2=D2, A2=E2, A2=F2), TRUE, FALSE)</f>
        <v/>
      </c>
    </row>
    <row r="15928">
      <c r="A15928" t="inlineStr">
        <is>
          <t>clom/WomenWhoStutter/42/25.wav</t>
        </is>
      </c>
      <c r="B15928" t="inlineStr">
        <is>
          <t>clom/WomenWhoStutter/42/25.wav</t>
        </is>
      </c>
      <c r="C15928" t="inlineStr">
        <is>
          <t>clom/WomenWhoStutter/42/25.wav</t>
        </is>
      </c>
      <c r="D15928" t="inlineStr"/>
      <c r="E15928" t="inlineStr">
        <is>
          <t>clom/WomenWhoStutter/42/25.wav</t>
        </is>
      </c>
      <c r="F15928" t="inlineStr"/>
      <c r="G15928">
        <f>IF(AND(A2=B2, A2=C2, A2=D2, A2=E2, A2=F2), TRUE, FALSE)</f>
        <v/>
      </c>
    </row>
    <row r="15929">
      <c r="A15929" t="inlineStr">
        <is>
          <t>clom/WomenWhoStutter/42/26.wav</t>
        </is>
      </c>
      <c r="B15929" t="inlineStr">
        <is>
          <t>clom/WomenWhoStutter/42/26.wav</t>
        </is>
      </c>
      <c r="C15929" t="inlineStr">
        <is>
          <t>clom/WomenWhoStutter/42/26.wav</t>
        </is>
      </c>
      <c r="D15929" t="inlineStr"/>
      <c r="E15929" t="inlineStr">
        <is>
          <t>clom/WomenWhoStutter/42/26.wav</t>
        </is>
      </c>
      <c r="F15929" t="inlineStr"/>
      <c r="G15929">
        <f>IF(AND(A2=B2, A2=C2, A2=D2, A2=E2, A2=F2), TRUE, FALSE)</f>
        <v/>
      </c>
    </row>
    <row r="15930">
      <c r="A15930" t="inlineStr">
        <is>
          <t>clom/WomenWhoStutter/42/27.wav</t>
        </is>
      </c>
      <c r="B15930" t="inlineStr">
        <is>
          <t>clom/WomenWhoStutter/42/27.wav</t>
        </is>
      </c>
      <c r="C15930" t="inlineStr">
        <is>
          <t>clom/WomenWhoStutter/42/27.wav</t>
        </is>
      </c>
      <c r="D15930" t="inlineStr"/>
      <c r="E15930" t="inlineStr">
        <is>
          <t>clom/WomenWhoStutter/42/27.wav</t>
        </is>
      </c>
      <c r="F15930" t="inlineStr"/>
      <c r="G15930">
        <f>IF(AND(A2=B2, A2=C2, A2=D2, A2=E2, A2=F2), TRUE, FALSE)</f>
        <v/>
      </c>
    </row>
    <row r="15931">
      <c r="A15931" t="inlineStr">
        <is>
          <t>clom/WomenWhoStutter/42/28.wav</t>
        </is>
      </c>
      <c r="B15931" t="inlineStr">
        <is>
          <t>clom/WomenWhoStutter/42/28.wav</t>
        </is>
      </c>
      <c r="C15931" t="inlineStr">
        <is>
          <t>clom/WomenWhoStutter/42/28.wav</t>
        </is>
      </c>
      <c r="D15931" t="inlineStr"/>
      <c r="E15931" t="inlineStr">
        <is>
          <t>clom/WomenWhoStutter/42/28.wav</t>
        </is>
      </c>
      <c r="F15931" t="inlineStr"/>
      <c r="G15931">
        <f>IF(AND(A2=B2, A2=C2, A2=D2, A2=E2, A2=F2), TRUE, FALSE)</f>
        <v/>
      </c>
    </row>
    <row r="15932">
      <c r="A15932" t="inlineStr">
        <is>
          <t>clom/WomenWhoStutter/42/29.wav</t>
        </is>
      </c>
      <c r="B15932" t="inlineStr">
        <is>
          <t>clom/WomenWhoStutter/42/29.wav</t>
        </is>
      </c>
      <c r="C15932" t="inlineStr">
        <is>
          <t>clom/WomenWhoStutter/42/29.wav</t>
        </is>
      </c>
      <c r="D15932" t="inlineStr"/>
      <c r="E15932" t="inlineStr">
        <is>
          <t>clom/WomenWhoStutter/42/29.wav</t>
        </is>
      </c>
      <c r="F15932" t="inlineStr"/>
      <c r="G15932">
        <f>IF(AND(A2=B2, A2=C2, A2=D2, A2=E2, A2=F2), TRUE, FALSE)</f>
        <v/>
      </c>
    </row>
    <row r="15933">
      <c r="A15933" t="inlineStr">
        <is>
          <t>clom/WomenWhoStutter/42/30.wav</t>
        </is>
      </c>
      <c r="B15933" t="inlineStr">
        <is>
          <t>clom/WomenWhoStutter/42/30.wav</t>
        </is>
      </c>
      <c r="C15933" t="inlineStr">
        <is>
          <t>clom/WomenWhoStutter/42/30.wav</t>
        </is>
      </c>
      <c r="D15933" t="inlineStr"/>
      <c r="E15933" t="inlineStr">
        <is>
          <t>clom/WomenWhoStutter/42/30.wav</t>
        </is>
      </c>
      <c r="F15933" t="inlineStr"/>
      <c r="G15933">
        <f>IF(AND(A2=B2, A2=C2, A2=D2, A2=E2, A2=F2), TRUE, FALSE)</f>
        <v/>
      </c>
    </row>
    <row r="15934">
      <c r="A15934" t="inlineStr">
        <is>
          <t>clom/WomenWhoStutter/42/31.wav</t>
        </is>
      </c>
      <c r="B15934" t="inlineStr">
        <is>
          <t>clom/WomenWhoStutter/42/31.wav</t>
        </is>
      </c>
      <c r="C15934" t="inlineStr">
        <is>
          <t>clom/WomenWhoStutter/42/31.wav</t>
        </is>
      </c>
      <c r="D15934" t="inlineStr"/>
      <c r="E15934" t="inlineStr">
        <is>
          <t>clom/WomenWhoStutter/42/31.wav</t>
        </is>
      </c>
      <c r="F15934" t="inlineStr"/>
      <c r="G15934">
        <f>IF(AND(A2=B2, A2=C2, A2=D2, A2=E2, A2=F2), TRUE, FALSE)</f>
        <v/>
      </c>
    </row>
    <row r="15935">
      <c r="A15935" t="inlineStr">
        <is>
          <t>clom/WomenWhoStutter/42/32.wav</t>
        </is>
      </c>
      <c r="B15935" t="inlineStr">
        <is>
          <t>clom/WomenWhoStutter/42/32.wav</t>
        </is>
      </c>
      <c r="C15935" t="inlineStr">
        <is>
          <t>clom/WomenWhoStutter/42/32.wav</t>
        </is>
      </c>
      <c r="D15935" t="inlineStr"/>
      <c r="E15935" t="inlineStr">
        <is>
          <t>clom/WomenWhoStutter/42/32.wav</t>
        </is>
      </c>
      <c r="F15935" t="inlineStr"/>
      <c r="G15935">
        <f>IF(AND(A2=B2, A2=C2, A2=D2, A2=E2, A2=F2), TRUE, FALSE)</f>
        <v/>
      </c>
    </row>
    <row r="15936">
      <c r="A15936" t="inlineStr">
        <is>
          <t>clom/WomenWhoStutter/42/33.wav</t>
        </is>
      </c>
      <c r="B15936" t="inlineStr">
        <is>
          <t>clom/WomenWhoStutter/42/33.wav</t>
        </is>
      </c>
      <c r="C15936" t="inlineStr">
        <is>
          <t>clom/WomenWhoStutter/42/33.wav</t>
        </is>
      </c>
      <c r="D15936" t="inlineStr"/>
      <c r="E15936" t="inlineStr">
        <is>
          <t>clom/WomenWhoStutter/42/33.wav</t>
        </is>
      </c>
      <c r="F15936" t="inlineStr"/>
      <c r="G15936">
        <f>IF(AND(A2=B2, A2=C2, A2=D2, A2=E2, A2=F2), TRUE, FALSE)</f>
        <v/>
      </c>
    </row>
    <row r="15937">
      <c r="A15937" t="inlineStr">
        <is>
          <t>clom/WomenWhoStutter/42/34.wav</t>
        </is>
      </c>
      <c r="B15937" t="inlineStr">
        <is>
          <t>clom/WomenWhoStutter/42/34.wav</t>
        </is>
      </c>
      <c r="C15937" t="inlineStr">
        <is>
          <t>clom/WomenWhoStutter/42/34.wav</t>
        </is>
      </c>
      <c r="D15937" t="inlineStr"/>
      <c r="E15937" t="inlineStr">
        <is>
          <t>clom/WomenWhoStutter/42/34.wav</t>
        </is>
      </c>
      <c r="F15937" t="inlineStr"/>
      <c r="G15937">
        <f>IF(AND(A2=B2, A2=C2, A2=D2, A2=E2, A2=F2), TRUE, FALSE)</f>
        <v/>
      </c>
    </row>
    <row r="15938">
      <c r="A15938" t="inlineStr">
        <is>
          <t>clom/WomenWhoStutter/42/35.wav</t>
        </is>
      </c>
      <c r="B15938" t="inlineStr">
        <is>
          <t>clom/WomenWhoStutter/42/35.wav</t>
        </is>
      </c>
      <c r="C15938" t="inlineStr">
        <is>
          <t>clom/WomenWhoStutter/42/35.wav</t>
        </is>
      </c>
      <c r="D15938" t="inlineStr"/>
      <c r="E15938" t="inlineStr">
        <is>
          <t>clom/WomenWhoStutter/42/35.wav</t>
        </is>
      </c>
      <c r="F15938" t="inlineStr"/>
      <c r="G15938">
        <f>IF(AND(A2=B2, A2=C2, A2=D2, A2=E2, A2=F2), TRUE, FALSE)</f>
        <v/>
      </c>
    </row>
    <row r="15939">
      <c r="A15939" t="inlineStr">
        <is>
          <t>clom/WomenWhoStutter/42/36.wav</t>
        </is>
      </c>
      <c r="B15939" t="inlineStr">
        <is>
          <t>clom/WomenWhoStutter/42/36.wav</t>
        </is>
      </c>
      <c r="C15939" t="inlineStr">
        <is>
          <t>clom/WomenWhoStutter/42/36.wav</t>
        </is>
      </c>
      <c r="D15939" t="inlineStr"/>
      <c r="E15939" t="inlineStr">
        <is>
          <t>clom/WomenWhoStutter/42/36.wav</t>
        </is>
      </c>
      <c r="F15939" t="inlineStr"/>
      <c r="G15939">
        <f>IF(AND(A2=B2, A2=C2, A2=D2, A2=E2, A2=F2), TRUE, FALSE)</f>
        <v/>
      </c>
    </row>
    <row r="15940">
      <c r="A15940" t="inlineStr">
        <is>
          <t>clom/WomenWhoStutter/42/37.wav</t>
        </is>
      </c>
      <c r="B15940" t="inlineStr">
        <is>
          <t>clom/WomenWhoStutter/42/37.wav</t>
        </is>
      </c>
      <c r="C15940" t="inlineStr">
        <is>
          <t>clom/WomenWhoStutter/42/37.wav</t>
        </is>
      </c>
      <c r="D15940" t="inlineStr"/>
      <c r="E15940" t="inlineStr">
        <is>
          <t>clom/WomenWhoStutter/42/37.wav</t>
        </is>
      </c>
      <c r="F15940" t="inlineStr"/>
      <c r="G15940">
        <f>IF(AND(A2=B2, A2=C2, A2=D2, A2=E2, A2=F2), TRUE, FALSE)</f>
        <v/>
      </c>
    </row>
    <row r="15941">
      <c r="A15941" t="inlineStr">
        <is>
          <t>clom/WomenWhoStutter/42/38.wav</t>
        </is>
      </c>
      <c r="B15941" t="inlineStr">
        <is>
          <t>clom/WomenWhoStutter/42/38.wav</t>
        </is>
      </c>
      <c r="C15941" t="inlineStr">
        <is>
          <t>clom/WomenWhoStutter/42/38.wav</t>
        </is>
      </c>
      <c r="D15941" t="inlineStr"/>
      <c r="E15941" t="inlineStr">
        <is>
          <t>clom/WomenWhoStutter/42/38.wav</t>
        </is>
      </c>
      <c r="F15941" t="inlineStr"/>
      <c r="G15941">
        <f>IF(AND(A2=B2, A2=C2, A2=D2, A2=E2, A2=F2), TRUE, FALSE)</f>
        <v/>
      </c>
    </row>
    <row r="15942">
      <c r="A15942" t="inlineStr">
        <is>
          <t>clom/WomenWhoStutter/42/39.wav</t>
        </is>
      </c>
      <c r="B15942" t="inlineStr">
        <is>
          <t>clom/WomenWhoStutter/42/39.wav</t>
        </is>
      </c>
      <c r="C15942" t="inlineStr">
        <is>
          <t>clom/WomenWhoStutter/42/39.wav</t>
        </is>
      </c>
      <c r="D15942" t="inlineStr"/>
      <c r="E15942" t="inlineStr">
        <is>
          <t>clom/WomenWhoStutter/42/39.wav</t>
        </is>
      </c>
      <c r="F15942" t="inlineStr"/>
      <c r="G15942">
        <f>IF(AND(A2=B2, A2=C2, A2=D2, A2=E2, A2=F2), TRUE, FALSE)</f>
        <v/>
      </c>
    </row>
    <row r="15943">
      <c r="A15943" t="inlineStr">
        <is>
          <t>clom/WomenWhoStutter/42/40.wav</t>
        </is>
      </c>
      <c r="B15943" t="inlineStr">
        <is>
          <t>clom/WomenWhoStutter/42/40.wav</t>
        </is>
      </c>
      <c r="C15943" t="inlineStr">
        <is>
          <t>clom/WomenWhoStutter/42/40.wav</t>
        </is>
      </c>
      <c r="D15943" t="inlineStr"/>
      <c r="E15943" t="inlineStr">
        <is>
          <t>clom/WomenWhoStutter/42/40.wav</t>
        </is>
      </c>
      <c r="F15943" t="inlineStr"/>
      <c r="G15943">
        <f>IF(AND(A2=B2, A2=C2, A2=D2, A2=E2, A2=F2), TRUE, FALSE)</f>
        <v/>
      </c>
    </row>
    <row r="15944">
      <c r="A15944" t="inlineStr">
        <is>
          <t>clom/WomenWhoStutter/42/41.wav</t>
        </is>
      </c>
      <c r="B15944" t="inlineStr">
        <is>
          <t>clom/WomenWhoStutter/42/41.wav</t>
        </is>
      </c>
      <c r="C15944" t="inlineStr">
        <is>
          <t>clom/WomenWhoStutter/42/41.wav</t>
        </is>
      </c>
      <c r="D15944" t="inlineStr"/>
      <c r="E15944" t="inlineStr">
        <is>
          <t>clom/WomenWhoStutter/42/41.wav</t>
        </is>
      </c>
      <c r="F15944" t="inlineStr"/>
      <c r="G15944">
        <f>IF(AND(A2=B2, A2=C2, A2=D2, A2=E2, A2=F2), TRUE, FALSE)</f>
        <v/>
      </c>
    </row>
    <row r="15945">
      <c r="A15945" t="inlineStr">
        <is>
          <t>clom/WomenWhoStutter/42/42.wav</t>
        </is>
      </c>
      <c r="B15945" t="inlineStr">
        <is>
          <t>clom/WomenWhoStutter/42/42.wav</t>
        </is>
      </c>
      <c r="C15945" t="inlineStr">
        <is>
          <t>clom/WomenWhoStutter/42/42.wav</t>
        </is>
      </c>
      <c r="D15945" t="inlineStr"/>
      <c r="E15945" t="inlineStr">
        <is>
          <t>clom/WomenWhoStutter/42/42.wav</t>
        </is>
      </c>
      <c r="F15945" t="inlineStr"/>
      <c r="G15945">
        <f>IF(AND(A2=B2, A2=C2, A2=D2, A2=E2, A2=F2), TRUE, FALSE)</f>
        <v/>
      </c>
    </row>
    <row r="15946">
      <c r="A15946" t="inlineStr">
        <is>
          <t>clom/WomenWhoStutter/42/43.wav</t>
        </is>
      </c>
      <c r="B15946" t="inlineStr">
        <is>
          <t>clom/WomenWhoStutter/42/43.wav</t>
        </is>
      </c>
      <c r="C15946" t="inlineStr">
        <is>
          <t>clom/WomenWhoStutter/42/43.wav</t>
        </is>
      </c>
      <c r="D15946" t="inlineStr"/>
      <c r="E15946" t="inlineStr">
        <is>
          <t>clom/WomenWhoStutter/42/43.wav</t>
        </is>
      </c>
      <c r="F15946" t="inlineStr"/>
      <c r="G15946">
        <f>IF(AND(A2=B2, A2=C2, A2=D2, A2=E2, A2=F2), TRUE, FALSE)</f>
        <v/>
      </c>
    </row>
    <row r="15947">
      <c r="A15947" t="inlineStr">
        <is>
          <t>clom/WomenWhoStutter/42/44.wav</t>
        </is>
      </c>
      <c r="B15947" t="inlineStr">
        <is>
          <t>clom/WomenWhoStutter/42/44.wav</t>
        </is>
      </c>
      <c r="C15947" t="inlineStr">
        <is>
          <t>clom/WomenWhoStutter/42/44.wav</t>
        </is>
      </c>
      <c r="D15947" t="inlineStr"/>
      <c r="E15947" t="inlineStr">
        <is>
          <t>clom/WomenWhoStutter/42/44.wav</t>
        </is>
      </c>
      <c r="F15947" t="inlineStr"/>
      <c r="G15947">
        <f>IF(AND(A2=B2, A2=C2, A2=D2, A2=E2, A2=F2), TRUE, FALSE)</f>
        <v/>
      </c>
    </row>
    <row r="15948">
      <c r="A15948" t="inlineStr">
        <is>
          <t>clom/WomenWhoStutter/42/45.wav</t>
        </is>
      </c>
      <c r="B15948" t="inlineStr">
        <is>
          <t>clom/WomenWhoStutter/42/45.wav</t>
        </is>
      </c>
      <c r="C15948" t="inlineStr">
        <is>
          <t>clom/WomenWhoStutter/42/45.wav</t>
        </is>
      </c>
      <c r="D15948" t="inlineStr"/>
      <c r="E15948" t="inlineStr">
        <is>
          <t>clom/WomenWhoStutter/42/45.wav</t>
        </is>
      </c>
      <c r="F15948" t="inlineStr"/>
      <c r="G15948">
        <f>IF(AND(A2=B2, A2=C2, A2=D2, A2=E2, A2=F2), TRUE, FALSE)</f>
        <v/>
      </c>
    </row>
    <row r="15949">
      <c r="A15949" t="inlineStr">
        <is>
          <t>clom/WomenWhoStutter/42/46.wav</t>
        </is>
      </c>
      <c r="B15949" t="inlineStr">
        <is>
          <t>clom/WomenWhoStutter/42/46.wav</t>
        </is>
      </c>
      <c r="C15949" t="inlineStr">
        <is>
          <t>clom/WomenWhoStutter/42/46.wav</t>
        </is>
      </c>
      <c r="D15949" t="inlineStr"/>
      <c r="E15949" t="inlineStr">
        <is>
          <t>clom/WomenWhoStutter/42/46.wav</t>
        </is>
      </c>
      <c r="F15949" t="inlineStr"/>
      <c r="G15949">
        <f>IF(AND(A2=B2, A2=C2, A2=D2, A2=E2, A2=F2), TRUE, FALSE)</f>
        <v/>
      </c>
    </row>
    <row r="15950">
      <c r="A15950" t="inlineStr">
        <is>
          <t>clom/WomenWhoStutter/42/47.wav</t>
        </is>
      </c>
      <c r="B15950" t="inlineStr">
        <is>
          <t>clom/WomenWhoStutter/42/47.wav</t>
        </is>
      </c>
      <c r="C15950" t="inlineStr">
        <is>
          <t>clom/WomenWhoStutter/42/47.wav</t>
        </is>
      </c>
      <c r="D15950" t="inlineStr"/>
      <c r="E15950" t="inlineStr">
        <is>
          <t>clom/WomenWhoStutter/42/47.wav</t>
        </is>
      </c>
      <c r="F15950" t="inlineStr"/>
      <c r="G15950">
        <f>IF(AND(A2=B2, A2=C2, A2=D2, A2=E2, A2=F2), TRUE, FALSE)</f>
        <v/>
      </c>
    </row>
    <row r="15951">
      <c r="A15951" t="inlineStr">
        <is>
          <t>clom/WomenWhoStutter/42/48.wav</t>
        </is>
      </c>
      <c r="B15951" t="inlineStr">
        <is>
          <t>clom/WomenWhoStutter/42/48.wav</t>
        </is>
      </c>
      <c r="C15951" t="inlineStr">
        <is>
          <t>clom/WomenWhoStutter/42/48.wav</t>
        </is>
      </c>
      <c r="D15951" t="inlineStr"/>
      <c r="E15951" t="inlineStr">
        <is>
          <t>clom/WomenWhoStutter/42/48.wav</t>
        </is>
      </c>
      <c r="F15951" t="inlineStr"/>
      <c r="G15951">
        <f>IF(AND(A2=B2, A2=C2, A2=D2, A2=E2, A2=F2), TRUE, FALSE)</f>
        <v/>
      </c>
    </row>
    <row r="15952">
      <c r="A15952" t="inlineStr">
        <is>
          <t>clom/WomenWhoStutter/42/49.wav</t>
        </is>
      </c>
      <c r="B15952" t="inlineStr">
        <is>
          <t>clom/WomenWhoStutter/42/49.wav</t>
        </is>
      </c>
      <c r="C15952" t="inlineStr">
        <is>
          <t>clom/WomenWhoStutter/42/49.wav</t>
        </is>
      </c>
      <c r="D15952" t="inlineStr"/>
      <c r="E15952" t="inlineStr">
        <is>
          <t>clom/WomenWhoStutter/42/49.wav</t>
        </is>
      </c>
      <c r="F15952" t="inlineStr"/>
      <c r="G15952">
        <f>IF(AND(A2=B2, A2=C2, A2=D2, A2=E2, A2=F2), TRUE, FALSE)</f>
        <v/>
      </c>
    </row>
    <row r="15953">
      <c r="A15953" t="inlineStr">
        <is>
          <t>clom/WomenWhoStutter/42/50.wav</t>
        </is>
      </c>
      <c r="B15953" t="inlineStr">
        <is>
          <t>clom/WomenWhoStutter/42/50.wav</t>
        </is>
      </c>
      <c r="C15953" t="inlineStr">
        <is>
          <t>clom/WomenWhoStutter/42/50.wav</t>
        </is>
      </c>
      <c r="D15953" t="inlineStr"/>
      <c r="E15953" t="inlineStr">
        <is>
          <t>clom/WomenWhoStutter/42/50.wav</t>
        </is>
      </c>
      <c r="F15953" t="inlineStr"/>
      <c r="G15953">
        <f>IF(AND(A2=B2, A2=C2, A2=D2, A2=E2, A2=F2), TRUE, FALSE)</f>
        <v/>
      </c>
    </row>
    <row r="15954">
      <c r="A15954" t="inlineStr">
        <is>
          <t>clom/WomenWhoStutter/42/51.wav</t>
        </is>
      </c>
      <c r="B15954" t="inlineStr">
        <is>
          <t>clom/WomenWhoStutter/42/51.wav</t>
        </is>
      </c>
      <c r="C15954" t="inlineStr">
        <is>
          <t>clom/WomenWhoStutter/42/51.wav</t>
        </is>
      </c>
      <c r="D15954" t="inlineStr"/>
      <c r="E15954" t="inlineStr">
        <is>
          <t>clom/WomenWhoStutter/42/51.wav</t>
        </is>
      </c>
      <c r="F15954" t="inlineStr"/>
      <c r="G15954">
        <f>IF(AND(A2=B2, A2=C2, A2=D2, A2=E2, A2=F2), TRUE, FALSE)</f>
        <v/>
      </c>
    </row>
    <row r="15955">
      <c r="A15955" t="inlineStr">
        <is>
          <t>clom/WomenWhoStutter/42/52.wav</t>
        </is>
      </c>
      <c r="B15955" t="inlineStr">
        <is>
          <t>clom/WomenWhoStutter/42/52.wav</t>
        </is>
      </c>
      <c r="C15955" t="inlineStr">
        <is>
          <t>clom/WomenWhoStutter/42/52.wav</t>
        </is>
      </c>
      <c r="D15955" t="inlineStr"/>
      <c r="E15955" t="inlineStr">
        <is>
          <t>clom/WomenWhoStutter/42/52.wav</t>
        </is>
      </c>
      <c r="F15955" t="inlineStr"/>
      <c r="G15955">
        <f>IF(AND(A2=B2, A2=C2, A2=D2, A2=E2, A2=F2), TRUE, FALSE)</f>
        <v/>
      </c>
    </row>
    <row r="15956">
      <c r="A15956" t="inlineStr">
        <is>
          <t>clom/WomenWhoStutter/42/53.wav</t>
        </is>
      </c>
      <c r="B15956" t="inlineStr">
        <is>
          <t>clom/WomenWhoStutter/42/53.wav</t>
        </is>
      </c>
      <c r="C15956" t="inlineStr">
        <is>
          <t>clom/WomenWhoStutter/42/53.wav</t>
        </is>
      </c>
      <c r="D15956" t="inlineStr"/>
      <c r="E15956" t="inlineStr">
        <is>
          <t>clom/WomenWhoStutter/42/53.wav</t>
        </is>
      </c>
      <c r="F15956" t="inlineStr"/>
      <c r="G15956">
        <f>IF(AND(A2=B2, A2=C2, A2=D2, A2=E2, A2=F2), TRUE, FALSE)</f>
        <v/>
      </c>
    </row>
    <row r="15957">
      <c r="A15957" t="inlineStr">
        <is>
          <t>clom/WomenWhoStutter/42/54.wav</t>
        </is>
      </c>
      <c r="B15957" t="inlineStr">
        <is>
          <t>clom/WomenWhoStutter/42/54.wav</t>
        </is>
      </c>
      <c r="C15957" t="inlineStr">
        <is>
          <t>clom/WomenWhoStutter/42/54.wav</t>
        </is>
      </c>
      <c r="D15957" t="inlineStr"/>
      <c r="E15957" t="inlineStr">
        <is>
          <t>clom/WomenWhoStutter/42/54.wav</t>
        </is>
      </c>
      <c r="F15957" t="inlineStr"/>
      <c r="G15957">
        <f>IF(AND(A2=B2, A2=C2, A2=D2, A2=E2, A2=F2), TRUE, FALSE)</f>
        <v/>
      </c>
    </row>
    <row r="15958">
      <c r="A15958" t="inlineStr">
        <is>
          <t>clom/WomenWhoStutter/42/55.wav</t>
        </is>
      </c>
      <c r="B15958" t="inlineStr">
        <is>
          <t>clom/WomenWhoStutter/42/55.wav</t>
        </is>
      </c>
      <c r="C15958" t="inlineStr">
        <is>
          <t>clom/WomenWhoStutter/42/55.wav</t>
        </is>
      </c>
      <c r="D15958" t="inlineStr"/>
      <c r="E15958" t="inlineStr">
        <is>
          <t>clom/WomenWhoStutter/42/55.wav</t>
        </is>
      </c>
      <c r="F15958" t="inlineStr"/>
      <c r="G15958">
        <f>IF(AND(A2=B2, A2=C2, A2=D2, A2=E2, A2=F2), TRUE, FALSE)</f>
        <v/>
      </c>
    </row>
    <row r="15959">
      <c r="A15959" t="inlineStr">
        <is>
          <t>clom/WomenWhoStutter/42/56.wav</t>
        </is>
      </c>
      <c r="B15959" t="inlineStr">
        <is>
          <t>clom/WomenWhoStutter/42/56.wav</t>
        </is>
      </c>
      <c r="C15959" t="inlineStr">
        <is>
          <t>clom/WomenWhoStutter/42/56.wav</t>
        </is>
      </c>
      <c r="D15959" t="inlineStr"/>
      <c r="E15959" t="inlineStr">
        <is>
          <t>clom/WomenWhoStutter/42/56.wav</t>
        </is>
      </c>
      <c r="F15959" t="inlineStr"/>
      <c r="G15959">
        <f>IF(AND(A2=B2, A2=C2, A2=D2, A2=E2, A2=F2), TRUE, FALSE)</f>
        <v/>
      </c>
    </row>
    <row r="15960">
      <c r="A15960" t="inlineStr">
        <is>
          <t>clom/WomenWhoStutter/42/57.wav</t>
        </is>
      </c>
      <c r="B15960" t="inlineStr">
        <is>
          <t>clom/WomenWhoStutter/42/57.wav</t>
        </is>
      </c>
      <c r="C15960" t="inlineStr">
        <is>
          <t>clom/WomenWhoStutter/42/57.wav</t>
        </is>
      </c>
      <c r="D15960" t="inlineStr"/>
      <c r="E15960" t="inlineStr">
        <is>
          <t>clom/WomenWhoStutter/42/57.wav</t>
        </is>
      </c>
      <c r="F15960" t="inlineStr"/>
      <c r="G15960">
        <f>IF(AND(A2=B2, A2=C2, A2=D2, A2=E2, A2=F2), TRUE, FALSE)</f>
        <v/>
      </c>
    </row>
    <row r="15961">
      <c r="A15961" t="inlineStr">
        <is>
          <t>clom/WomenWhoStutter/42/58.wav</t>
        </is>
      </c>
      <c r="B15961" t="inlineStr">
        <is>
          <t>clom/WomenWhoStutter/42/58.wav</t>
        </is>
      </c>
      <c r="C15961" t="inlineStr">
        <is>
          <t>clom/WomenWhoStutter/42/58.wav</t>
        </is>
      </c>
      <c r="D15961" t="inlineStr"/>
      <c r="E15961" t="inlineStr">
        <is>
          <t>clom/WomenWhoStutter/42/58.wav</t>
        </is>
      </c>
      <c r="F15961" t="inlineStr"/>
      <c r="G15961">
        <f>IF(AND(A2=B2, A2=C2, A2=D2, A2=E2, A2=F2), TRUE, FALSE)</f>
        <v/>
      </c>
    </row>
    <row r="15962">
      <c r="A15962" t="inlineStr">
        <is>
          <t>clom/WomenWhoStutter/42/59.wav</t>
        </is>
      </c>
      <c r="B15962" t="inlineStr">
        <is>
          <t>clom/WomenWhoStutter/42/59.wav</t>
        </is>
      </c>
      <c r="C15962" t="inlineStr">
        <is>
          <t>clom/WomenWhoStutter/42/59.wav</t>
        </is>
      </c>
      <c r="D15962" t="inlineStr"/>
      <c r="E15962" t="inlineStr">
        <is>
          <t>clom/WomenWhoStutter/42/59.wav</t>
        </is>
      </c>
      <c r="F15962" t="inlineStr"/>
      <c r="G15962">
        <f>IF(AND(A2=B2, A2=C2, A2=D2, A2=E2, A2=F2), TRUE, FALSE)</f>
        <v/>
      </c>
    </row>
    <row r="15963">
      <c r="A15963" t="inlineStr">
        <is>
          <t>clom/WomenWhoStutter/42/60.wav</t>
        </is>
      </c>
      <c r="B15963" t="inlineStr">
        <is>
          <t>clom/WomenWhoStutter/42/60.wav</t>
        </is>
      </c>
      <c r="C15963" t="inlineStr">
        <is>
          <t>clom/WomenWhoStutter/42/60.wav</t>
        </is>
      </c>
      <c r="D15963" t="inlineStr"/>
      <c r="E15963" t="inlineStr">
        <is>
          <t>clom/WomenWhoStutter/42/60.wav</t>
        </is>
      </c>
      <c r="F15963" t="inlineStr"/>
      <c r="G15963">
        <f>IF(AND(A2=B2, A2=C2, A2=D2, A2=E2, A2=F2), TRUE, FALSE)</f>
        <v/>
      </c>
    </row>
    <row r="15964">
      <c r="A15964" t="inlineStr">
        <is>
          <t>clom/WomenWhoStutter/42/61.wav</t>
        </is>
      </c>
      <c r="B15964" t="inlineStr">
        <is>
          <t>clom/WomenWhoStutter/42/61.wav</t>
        </is>
      </c>
      <c r="C15964" t="inlineStr">
        <is>
          <t>clom/WomenWhoStutter/42/61.wav</t>
        </is>
      </c>
      <c r="D15964" t="inlineStr"/>
      <c r="E15964" t="inlineStr">
        <is>
          <t>clom/WomenWhoStutter/42/61.wav</t>
        </is>
      </c>
      <c r="F15964" t="inlineStr"/>
      <c r="G15964">
        <f>IF(AND(A2=B2, A2=C2, A2=D2, A2=E2, A2=F2), TRUE, FALSE)</f>
        <v/>
      </c>
    </row>
    <row r="15965">
      <c r="A15965" t="inlineStr">
        <is>
          <t>clom/WomenWhoStutter/42/62.wav</t>
        </is>
      </c>
      <c r="B15965" t="inlineStr">
        <is>
          <t>clom/WomenWhoStutter/42/62.wav</t>
        </is>
      </c>
      <c r="C15965" t="inlineStr">
        <is>
          <t>clom/WomenWhoStutter/42/62.wav</t>
        </is>
      </c>
      <c r="D15965" t="inlineStr"/>
      <c r="E15965" t="inlineStr">
        <is>
          <t>clom/WomenWhoStutter/42/62.wav</t>
        </is>
      </c>
      <c r="F15965" t="inlineStr"/>
      <c r="G15965">
        <f>IF(AND(A2=B2, A2=C2, A2=D2, A2=E2, A2=F2), TRUE, FALSE)</f>
        <v/>
      </c>
    </row>
    <row r="15966">
      <c r="A15966" t="inlineStr">
        <is>
          <t>clom/WomenWhoStutter/42/63.wav</t>
        </is>
      </c>
      <c r="B15966" t="inlineStr">
        <is>
          <t>clom/WomenWhoStutter/42/63.wav</t>
        </is>
      </c>
      <c r="C15966" t="inlineStr">
        <is>
          <t>clom/WomenWhoStutter/42/63.wav</t>
        </is>
      </c>
      <c r="D15966" t="inlineStr"/>
      <c r="E15966" t="inlineStr">
        <is>
          <t>clom/WomenWhoStutter/42/63.wav</t>
        </is>
      </c>
      <c r="F15966" t="inlineStr"/>
      <c r="G15966">
        <f>IF(AND(A2=B2, A2=C2, A2=D2, A2=E2, A2=F2), TRUE, FALSE)</f>
        <v/>
      </c>
    </row>
    <row r="15967">
      <c r="A15967" t="inlineStr">
        <is>
          <t>clom/WomenWhoStutter/42/64.wav</t>
        </is>
      </c>
      <c r="B15967" t="inlineStr">
        <is>
          <t>clom/WomenWhoStutter/42/64.wav</t>
        </is>
      </c>
      <c r="C15967" t="inlineStr">
        <is>
          <t>clom/WomenWhoStutter/42/64.wav</t>
        </is>
      </c>
      <c r="D15967" t="inlineStr"/>
      <c r="E15967" t="inlineStr">
        <is>
          <t>clom/WomenWhoStutter/42/64.wav</t>
        </is>
      </c>
      <c r="F15967" t="inlineStr"/>
      <c r="G15967">
        <f>IF(AND(A2=B2, A2=C2, A2=D2, A2=E2, A2=F2), TRUE, FALSE)</f>
        <v/>
      </c>
    </row>
    <row r="15968">
      <c r="A15968" t="inlineStr">
        <is>
          <t>clom/WomenWhoStutter/42/65.wav</t>
        </is>
      </c>
      <c r="B15968" t="inlineStr">
        <is>
          <t>clom/WomenWhoStutter/42/65.wav</t>
        </is>
      </c>
      <c r="C15968" t="inlineStr">
        <is>
          <t>clom/WomenWhoStutter/42/65.wav</t>
        </is>
      </c>
      <c r="D15968" t="inlineStr"/>
      <c r="E15968" t="inlineStr">
        <is>
          <t>clom/WomenWhoStutter/42/65.wav</t>
        </is>
      </c>
      <c r="F15968" t="inlineStr"/>
      <c r="G15968">
        <f>IF(AND(A2=B2, A2=C2, A2=D2, A2=E2, A2=F2), TRUE, FALSE)</f>
        <v/>
      </c>
    </row>
    <row r="15969">
      <c r="A15969" t="inlineStr">
        <is>
          <t>clom/WomenWhoStutter/42/66.wav</t>
        </is>
      </c>
      <c r="B15969" t="inlineStr">
        <is>
          <t>clom/WomenWhoStutter/42/66.wav</t>
        </is>
      </c>
      <c r="C15969" t="inlineStr">
        <is>
          <t>clom/WomenWhoStutter/42/66.wav</t>
        </is>
      </c>
      <c r="D15969" t="inlineStr"/>
      <c r="E15969" t="inlineStr">
        <is>
          <t>clom/WomenWhoStutter/42/66.wav</t>
        </is>
      </c>
      <c r="F15969" t="inlineStr"/>
      <c r="G15969">
        <f>IF(AND(A2=B2, A2=C2, A2=D2, A2=E2, A2=F2), TRUE, FALSE)</f>
        <v/>
      </c>
    </row>
    <row r="15970">
      <c r="A15970" t="inlineStr">
        <is>
          <t>clom/WomenWhoStutter/42/67.wav</t>
        </is>
      </c>
      <c r="B15970" t="inlineStr">
        <is>
          <t>clom/WomenWhoStutter/42/67.wav</t>
        </is>
      </c>
      <c r="C15970" t="inlineStr">
        <is>
          <t>clom/WomenWhoStutter/42/67.wav</t>
        </is>
      </c>
      <c r="D15970" t="inlineStr"/>
      <c r="E15970" t="inlineStr">
        <is>
          <t>clom/WomenWhoStutter/42/67.wav</t>
        </is>
      </c>
      <c r="F15970" t="inlineStr"/>
      <c r="G15970">
        <f>IF(AND(A2=B2, A2=C2, A2=D2, A2=E2, A2=F2), TRUE, FALSE)</f>
        <v/>
      </c>
    </row>
    <row r="15971">
      <c r="A15971" t="inlineStr">
        <is>
          <t>clom/WomenWhoStutter/42/68.wav</t>
        </is>
      </c>
      <c r="B15971" t="inlineStr">
        <is>
          <t>clom/WomenWhoStutter/42/68.wav</t>
        </is>
      </c>
      <c r="C15971" t="inlineStr">
        <is>
          <t>clom/WomenWhoStutter/42/68.wav</t>
        </is>
      </c>
      <c r="D15971" t="inlineStr"/>
      <c r="E15971" t="inlineStr">
        <is>
          <t>clom/WomenWhoStutter/42/68.wav</t>
        </is>
      </c>
      <c r="F15971" t="inlineStr"/>
      <c r="G15971">
        <f>IF(AND(A2=B2, A2=C2, A2=D2, A2=E2, A2=F2), TRUE, FALSE)</f>
        <v/>
      </c>
    </row>
    <row r="15972">
      <c r="A15972" t="inlineStr">
        <is>
          <t>clom/WomenWhoStutter/42/69.wav</t>
        </is>
      </c>
      <c r="B15972" t="inlineStr">
        <is>
          <t>clom/WomenWhoStutter/42/69.wav</t>
        </is>
      </c>
      <c r="C15972" t="inlineStr">
        <is>
          <t>clom/WomenWhoStutter/42/69.wav</t>
        </is>
      </c>
      <c r="D15972" t="inlineStr"/>
      <c r="E15972" t="inlineStr">
        <is>
          <t>clom/WomenWhoStutter/42/69.wav</t>
        </is>
      </c>
      <c r="F15972" t="inlineStr"/>
      <c r="G15972">
        <f>IF(AND(A2=B2, A2=C2, A2=D2, A2=E2, A2=F2), TRUE, FALSE)</f>
        <v/>
      </c>
    </row>
    <row r="15973">
      <c r="A15973" t="inlineStr">
        <is>
          <t>clom/WomenWhoStutter/42/70.wav</t>
        </is>
      </c>
      <c r="B15973" t="inlineStr">
        <is>
          <t>clom/WomenWhoStutter/42/70.wav</t>
        </is>
      </c>
      <c r="C15973" t="inlineStr">
        <is>
          <t>clom/WomenWhoStutter/42/70.wav</t>
        </is>
      </c>
      <c r="D15973" t="inlineStr"/>
      <c r="E15973" t="inlineStr">
        <is>
          <t>clom/WomenWhoStutter/42/70.wav</t>
        </is>
      </c>
      <c r="F15973" t="inlineStr"/>
      <c r="G15973">
        <f>IF(AND(A2=B2, A2=C2, A2=D2, A2=E2, A2=F2), TRUE, FALSE)</f>
        <v/>
      </c>
    </row>
    <row r="15974">
      <c r="A15974" t="inlineStr">
        <is>
          <t>clom/WomenWhoStutter/42/71.wav</t>
        </is>
      </c>
      <c r="B15974" t="inlineStr">
        <is>
          <t>clom/WomenWhoStutter/42/71.wav</t>
        </is>
      </c>
      <c r="C15974" t="inlineStr">
        <is>
          <t>clom/WomenWhoStutter/42/71.wav</t>
        </is>
      </c>
      <c r="D15974" t="inlineStr"/>
      <c r="E15974" t="inlineStr">
        <is>
          <t>clom/WomenWhoStutter/42/71.wav</t>
        </is>
      </c>
      <c r="F15974" t="inlineStr"/>
      <c r="G15974">
        <f>IF(AND(A2=B2, A2=C2, A2=D2, A2=E2, A2=F2), TRUE, FALSE)</f>
        <v/>
      </c>
    </row>
    <row r="15975">
      <c r="A15975" t="inlineStr">
        <is>
          <t>clom/WomenWhoStutter/42/72.wav</t>
        </is>
      </c>
      <c r="B15975" t="inlineStr">
        <is>
          <t>clom/WomenWhoStutter/42/72.wav</t>
        </is>
      </c>
      <c r="C15975" t="inlineStr">
        <is>
          <t>clom/WomenWhoStutter/42/72.wav</t>
        </is>
      </c>
      <c r="D15975" t="inlineStr"/>
      <c r="E15975" t="inlineStr">
        <is>
          <t>clom/WomenWhoStutter/42/72.wav</t>
        </is>
      </c>
      <c r="F15975" t="inlineStr"/>
      <c r="G15975">
        <f>IF(AND(A2=B2, A2=C2, A2=D2, A2=E2, A2=F2), TRUE, FALSE)</f>
        <v/>
      </c>
    </row>
    <row r="15976">
      <c r="A15976" t="inlineStr">
        <is>
          <t>clom/WomenWhoStutter/42/73.wav</t>
        </is>
      </c>
      <c r="B15976" t="inlineStr">
        <is>
          <t>clom/WomenWhoStutter/42/73.wav</t>
        </is>
      </c>
      <c r="C15976" t="inlineStr">
        <is>
          <t>clom/WomenWhoStutter/42/73.wav</t>
        </is>
      </c>
      <c r="D15976" t="inlineStr"/>
      <c r="E15976" t="inlineStr">
        <is>
          <t>clom/WomenWhoStutter/42/73.wav</t>
        </is>
      </c>
      <c r="F15976" t="inlineStr"/>
      <c r="G15976">
        <f>IF(AND(A2=B2, A2=C2, A2=D2, A2=E2, A2=F2), TRUE, FALSE)</f>
        <v/>
      </c>
    </row>
    <row r="15977">
      <c r="A15977" t="inlineStr">
        <is>
          <t>clom/WomenWhoStutter/42/74.wav</t>
        </is>
      </c>
      <c r="B15977" t="inlineStr">
        <is>
          <t>clom/WomenWhoStutter/42/74.wav</t>
        </is>
      </c>
      <c r="C15977" t="inlineStr">
        <is>
          <t>clom/WomenWhoStutter/42/74.wav</t>
        </is>
      </c>
      <c r="D15977" t="inlineStr"/>
      <c r="E15977" t="inlineStr">
        <is>
          <t>clom/WomenWhoStutter/42/74.wav</t>
        </is>
      </c>
      <c r="F15977" t="inlineStr"/>
      <c r="G15977">
        <f>IF(AND(A2=B2, A2=C2, A2=D2, A2=E2, A2=F2), TRUE, FALSE)</f>
        <v/>
      </c>
    </row>
    <row r="15978">
      <c r="A15978" t="inlineStr">
        <is>
          <t>clom/WomenWhoStutter/42/75.wav</t>
        </is>
      </c>
      <c r="B15978" t="inlineStr">
        <is>
          <t>clom/WomenWhoStutter/42/75.wav</t>
        </is>
      </c>
      <c r="C15978" t="inlineStr">
        <is>
          <t>clom/WomenWhoStutter/42/75.wav</t>
        </is>
      </c>
      <c r="D15978" t="inlineStr"/>
      <c r="E15978" t="inlineStr">
        <is>
          <t>clom/WomenWhoStutter/42/75.wav</t>
        </is>
      </c>
      <c r="F15978" t="inlineStr"/>
      <c r="G15978">
        <f>IF(AND(A2=B2, A2=C2, A2=D2, A2=E2, A2=F2), TRUE, FALSE)</f>
        <v/>
      </c>
    </row>
    <row r="15979">
      <c r="A15979" t="inlineStr">
        <is>
          <t>clom/WomenWhoStutter/42/76.wav</t>
        </is>
      </c>
      <c r="B15979" t="inlineStr">
        <is>
          <t>clom/WomenWhoStutter/42/76.wav</t>
        </is>
      </c>
      <c r="C15979" t="inlineStr">
        <is>
          <t>clom/WomenWhoStutter/42/76.wav</t>
        </is>
      </c>
      <c r="D15979" t="inlineStr"/>
      <c r="E15979" t="inlineStr">
        <is>
          <t>clom/WomenWhoStutter/42/76.wav</t>
        </is>
      </c>
      <c r="F15979" t="inlineStr"/>
      <c r="G15979">
        <f>IF(AND(A2=B2, A2=C2, A2=D2, A2=E2, A2=F2), TRUE, FALSE)</f>
        <v/>
      </c>
    </row>
    <row r="15980">
      <c r="A15980" t="inlineStr">
        <is>
          <t>clom/WomenWhoStutter/42/77.wav</t>
        </is>
      </c>
      <c r="B15980" t="inlineStr">
        <is>
          <t>clom/WomenWhoStutter/42/77.wav</t>
        </is>
      </c>
      <c r="C15980" t="inlineStr">
        <is>
          <t>clom/WomenWhoStutter/42/77.wav</t>
        </is>
      </c>
      <c r="D15980" t="inlineStr"/>
      <c r="E15980" t="inlineStr">
        <is>
          <t>clom/WomenWhoStutter/42/77.wav</t>
        </is>
      </c>
      <c r="F15980" t="inlineStr"/>
      <c r="G15980">
        <f>IF(AND(A2=B2, A2=C2, A2=D2, A2=E2, A2=F2), TRUE, FALSE)</f>
        <v/>
      </c>
    </row>
    <row r="15981">
      <c r="A15981" t="inlineStr">
        <is>
          <t>clom/WomenWhoStutter/42/78.wav</t>
        </is>
      </c>
      <c r="B15981" t="inlineStr">
        <is>
          <t>clom/WomenWhoStutter/42/78.wav</t>
        </is>
      </c>
      <c r="C15981" t="inlineStr">
        <is>
          <t>clom/WomenWhoStutter/42/78.wav</t>
        </is>
      </c>
      <c r="D15981" t="inlineStr"/>
      <c r="E15981" t="inlineStr">
        <is>
          <t>clom/WomenWhoStutter/42/78.wav</t>
        </is>
      </c>
      <c r="F15981" t="inlineStr"/>
      <c r="G15981">
        <f>IF(AND(A2=B2, A2=C2, A2=D2, A2=E2, A2=F2), TRUE, FALSE)</f>
        <v/>
      </c>
    </row>
    <row r="15982">
      <c r="A15982" t="inlineStr">
        <is>
          <t>clom/WomenWhoStutter/42/79.wav</t>
        </is>
      </c>
      <c r="B15982" t="inlineStr">
        <is>
          <t>clom/WomenWhoStutter/42/79.wav</t>
        </is>
      </c>
      <c r="C15982" t="inlineStr">
        <is>
          <t>clom/WomenWhoStutter/42/79.wav</t>
        </is>
      </c>
      <c r="D15982" t="inlineStr"/>
      <c r="E15982" t="inlineStr">
        <is>
          <t>clom/WomenWhoStutter/42/79.wav</t>
        </is>
      </c>
      <c r="F15982" t="inlineStr"/>
      <c r="G15982">
        <f>IF(AND(A2=B2, A2=C2, A2=D2, A2=E2, A2=F2), TRUE, FALSE)</f>
        <v/>
      </c>
    </row>
    <row r="15983">
      <c r="A15983" t="inlineStr">
        <is>
          <t>clom/WomenWhoStutter/42/80.wav</t>
        </is>
      </c>
      <c r="B15983" t="inlineStr">
        <is>
          <t>clom/WomenWhoStutter/42/80.wav</t>
        </is>
      </c>
      <c r="C15983" t="inlineStr">
        <is>
          <t>clom/WomenWhoStutter/42/80.wav</t>
        </is>
      </c>
      <c r="D15983" t="inlineStr"/>
      <c r="E15983" t="inlineStr">
        <is>
          <t>clom/WomenWhoStutter/42/80.wav</t>
        </is>
      </c>
      <c r="F15983" t="inlineStr"/>
      <c r="G15983">
        <f>IF(AND(A2=B2, A2=C2, A2=D2, A2=E2, A2=F2), TRUE, FALSE)</f>
        <v/>
      </c>
    </row>
    <row r="15984">
      <c r="A15984" t="inlineStr">
        <is>
          <t>clom/WomenWhoStutter/42/81.wav</t>
        </is>
      </c>
      <c r="B15984" t="inlineStr">
        <is>
          <t>clom/WomenWhoStutter/42/81.wav</t>
        </is>
      </c>
      <c r="C15984" t="inlineStr">
        <is>
          <t>clom/WomenWhoStutter/42/81.wav</t>
        </is>
      </c>
      <c r="D15984" t="inlineStr"/>
      <c r="E15984" t="inlineStr">
        <is>
          <t>clom/WomenWhoStutter/42/81.wav</t>
        </is>
      </c>
      <c r="F15984" t="inlineStr"/>
      <c r="G15984">
        <f>IF(AND(A2=B2, A2=C2, A2=D2, A2=E2, A2=F2), TRUE, FALSE)</f>
        <v/>
      </c>
    </row>
    <row r="15985">
      <c r="A15985" t="inlineStr">
        <is>
          <t>clom/WomenWhoStutter/42/82.wav</t>
        </is>
      </c>
      <c r="B15985" t="inlineStr">
        <is>
          <t>clom/WomenWhoStutter/42/82.wav</t>
        </is>
      </c>
      <c r="C15985" t="inlineStr">
        <is>
          <t>clom/WomenWhoStutter/42/82.wav</t>
        </is>
      </c>
      <c r="D15985" t="inlineStr"/>
      <c r="E15985" t="inlineStr">
        <is>
          <t>clom/WomenWhoStutter/42/82.wav</t>
        </is>
      </c>
      <c r="F15985" t="inlineStr"/>
      <c r="G15985">
        <f>IF(AND(A2=B2, A2=C2, A2=D2, A2=E2, A2=F2), TRUE, FALSE)</f>
        <v/>
      </c>
    </row>
    <row r="15986">
      <c r="A15986" t="inlineStr">
        <is>
          <t>clom/WomenWhoStutter/42/83.wav</t>
        </is>
      </c>
      <c r="B15986" t="inlineStr">
        <is>
          <t>clom/WomenWhoStutter/42/83.wav</t>
        </is>
      </c>
      <c r="C15986" t="inlineStr">
        <is>
          <t>clom/WomenWhoStutter/42/83.wav</t>
        </is>
      </c>
      <c r="D15986" t="inlineStr"/>
      <c r="E15986" t="inlineStr">
        <is>
          <t>clom/WomenWhoStutter/42/83.wav</t>
        </is>
      </c>
      <c r="F15986" t="inlineStr"/>
      <c r="G15986">
        <f>IF(AND(A2=B2, A2=C2, A2=D2, A2=E2, A2=F2), TRUE, FALSE)</f>
        <v/>
      </c>
    </row>
    <row r="15987">
      <c r="A15987" t="inlineStr">
        <is>
          <t>clom/WomenWhoStutter/42/84.wav</t>
        </is>
      </c>
      <c r="B15987" t="inlineStr">
        <is>
          <t>clom/WomenWhoStutter/42/84.wav</t>
        </is>
      </c>
      <c r="C15987" t="inlineStr">
        <is>
          <t>clom/WomenWhoStutter/42/84.wav</t>
        </is>
      </c>
      <c r="D15987" t="inlineStr"/>
      <c r="E15987" t="inlineStr">
        <is>
          <t>clom/WomenWhoStutter/42/84.wav</t>
        </is>
      </c>
      <c r="F15987" t="inlineStr"/>
      <c r="G15987">
        <f>IF(AND(A2=B2, A2=C2, A2=D2, A2=E2, A2=F2), TRUE, FALSE)</f>
        <v/>
      </c>
    </row>
    <row r="15988">
      <c r="A15988" t="inlineStr">
        <is>
          <t>clom/WomenWhoStutter/42/85.wav</t>
        </is>
      </c>
      <c r="B15988" t="inlineStr">
        <is>
          <t>clom/WomenWhoStutter/42/85.wav</t>
        </is>
      </c>
      <c r="C15988" t="inlineStr">
        <is>
          <t>clom/WomenWhoStutter/42/85.wav</t>
        </is>
      </c>
      <c r="D15988" t="inlineStr"/>
      <c r="E15988" t="inlineStr">
        <is>
          <t>clom/WomenWhoStutter/42/85.wav</t>
        </is>
      </c>
      <c r="F15988" t="inlineStr"/>
      <c r="G15988">
        <f>IF(AND(A2=B2, A2=C2, A2=D2, A2=E2, A2=F2), TRUE, FALSE)</f>
        <v/>
      </c>
    </row>
    <row r="15989">
      <c r="A15989" t="inlineStr">
        <is>
          <t>clom/WomenWhoStutter/42/86.wav</t>
        </is>
      </c>
      <c r="B15989" t="inlineStr">
        <is>
          <t>clom/WomenWhoStutter/42/86.wav</t>
        </is>
      </c>
      <c r="C15989" t="inlineStr">
        <is>
          <t>clom/WomenWhoStutter/42/86.wav</t>
        </is>
      </c>
      <c r="D15989" t="inlineStr"/>
      <c r="E15989" t="inlineStr">
        <is>
          <t>clom/WomenWhoStutter/42/86.wav</t>
        </is>
      </c>
      <c r="F15989" t="inlineStr"/>
      <c r="G15989">
        <f>IF(AND(A2=B2, A2=C2, A2=D2, A2=E2, A2=F2), TRUE, FALSE)</f>
        <v/>
      </c>
    </row>
    <row r="15990">
      <c r="A15990" t="inlineStr">
        <is>
          <t>clom/WomenWhoStutter/42/87.wav</t>
        </is>
      </c>
      <c r="B15990" t="inlineStr">
        <is>
          <t>clom/WomenWhoStutter/42/87.wav</t>
        </is>
      </c>
      <c r="C15990" t="inlineStr">
        <is>
          <t>clom/WomenWhoStutter/42/87.wav</t>
        </is>
      </c>
      <c r="D15990" t="inlineStr"/>
      <c r="E15990" t="inlineStr">
        <is>
          <t>clom/WomenWhoStutter/42/87.wav</t>
        </is>
      </c>
      <c r="F15990" t="inlineStr"/>
      <c r="G15990">
        <f>IF(AND(A2=B2, A2=C2, A2=D2, A2=E2, A2=F2), TRUE, FALSE)</f>
        <v/>
      </c>
    </row>
    <row r="15991">
      <c r="A15991" t="inlineStr">
        <is>
          <t>clom/WomenWhoStutter/42/88.wav</t>
        </is>
      </c>
      <c r="B15991" t="inlineStr">
        <is>
          <t>clom/WomenWhoStutter/42/88.wav</t>
        </is>
      </c>
      <c r="C15991" t="inlineStr">
        <is>
          <t>clom/WomenWhoStutter/42/88.wav</t>
        </is>
      </c>
      <c r="D15991" t="inlineStr"/>
      <c r="E15991" t="inlineStr">
        <is>
          <t>clom/WomenWhoStutter/42/88.wav</t>
        </is>
      </c>
      <c r="F15991" t="inlineStr"/>
      <c r="G15991">
        <f>IF(AND(A2=B2, A2=C2, A2=D2, A2=E2, A2=F2), TRUE, FALSE)</f>
        <v/>
      </c>
    </row>
    <row r="15992">
      <c r="A15992" t="inlineStr">
        <is>
          <t>clom/WomenWhoStutter/42/89.wav</t>
        </is>
      </c>
      <c r="B15992" t="inlineStr">
        <is>
          <t>clom/WomenWhoStutter/42/89.wav</t>
        </is>
      </c>
      <c r="C15992" t="inlineStr">
        <is>
          <t>clom/WomenWhoStutter/42/89.wav</t>
        </is>
      </c>
      <c r="D15992" t="inlineStr"/>
      <c r="E15992" t="inlineStr">
        <is>
          <t>clom/WomenWhoStutter/42/89.wav</t>
        </is>
      </c>
      <c r="F15992" t="inlineStr"/>
      <c r="G15992">
        <f>IF(AND(A2=B2, A2=C2, A2=D2, A2=E2, A2=F2), TRUE, FALSE)</f>
        <v/>
      </c>
    </row>
    <row r="15993">
      <c r="A15993" t="inlineStr">
        <is>
          <t>clom/WomenWhoStutter/42/90.wav</t>
        </is>
      </c>
      <c r="B15993" t="inlineStr">
        <is>
          <t>clom/WomenWhoStutter/42/90.wav</t>
        </is>
      </c>
      <c r="C15993" t="inlineStr">
        <is>
          <t>clom/WomenWhoStutter/42/90.wav</t>
        </is>
      </c>
      <c r="D15993" t="inlineStr"/>
      <c r="E15993" t="inlineStr">
        <is>
          <t>clom/WomenWhoStutter/42/90.wav</t>
        </is>
      </c>
      <c r="F15993" t="inlineStr"/>
      <c r="G15993">
        <f>IF(AND(A2=B2, A2=C2, A2=D2, A2=E2, A2=F2), TRUE, FALSE)</f>
        <v/>
      </c>
    </row>
    <row r="15994">
      <c r="A15994" t="inlineStr">
        <is>
          <t>clom/WomenWhoStutter/42/91.wav</t>
        </is>
      </c>
      <c r="B15994" t="inlineStr">
        <is>
          <t>clom/WomenWhoStutter/42/91.wav</t>
        </is>
      </c>
      <c r="C15994" t="inlineStr">
        <is>
          <t>clom/WomenWhoStutter/42/91.wav</t>
        </is>
      </c>
      <c r="D15994" t="inlineStr"/>
      <c r="E15994" t="inlineStr">
        <is>
          <t>clom/WomenWhoStutter/42/91.wav</t>
        </is>
      </c>
      <c r="F15994" t="inlineStr"/>
      <c r="G15994">
        <f>IF(AND(A2=B2, A2=C2, A2=D2, A2=E2, A2=F2), TRUE, FALSE)</f>
        <v/>
      </c>
    </row>
    <row r="15995">
      <c r="A15995" t="inlineStr">
        <is>
          <t>clom/WomenWhoStutter/42/92.wav</t>
        </is>
      </c>
      <c r="B15995" t="inlineStr">
        <is>
          <t>clom/WomenWhoStutter/42/92.wav</t>
        </is>
      </c>
      <c r="C15995" t="inlineStr">
        <is>
          <t>clom/WomenWhoStutter/42/92.wav</t>
        </is>
      </c>
      <c r="D15995" t="inlineStr"/>
      <c r="E15995" t="inlineStr">
        <is>
          <t>clom/WomenWhoStutter/42/92.wav</t>
        </is>
      </c>
      <c r="F15995" t="inlineStr"/>
      <c r="G15995">
        <f>IF(AND(A2=B2, A2=C2, A2=D2, A2=E2, A2=F2), TRUE, FALSE)</f>
        <v/>
      </c>
    </row>
    <row r="15996">
      <c r="A15996" t="inlineStr">
        <is>
          <t>clom/WomenWhoStutter/42/93.wav</t>
        </is>
      </c>
      <c r="B15996" t="inlineStr">
        <is>
          <t>clom/WomenWhoStutter/42/93.wav</t>
        </is>
      </c>
      <c r="C15996" t="inlineStr">
        <is>
          <t>clom/WomenWhoStutter/42/93.wav</t>
        </is>
      </c>
      <c r="D15996" t="inlineStr"/>
      <c r="E15996" t="inlineStr">
        <is>
          <t>clom/WomenWhoStutter/42/93.wav</t>
        </is>
      </c>
      <c r="F15996" t="inlineStr"/>
      <c r="G15996">
        <f>IF(AND(A2=B2, A2=C2, A2=D2, A2=E2, A2=F2), TRUE, FALSE)</f>
        <v/>
      </c>
    </row>
    <row r="15997">
      <c r="A15997" t="inlineStr">
        <is>
          <t>clom/WomenWhoStutter/42/94.wav</t>
        </is>
      </c>
      <c r="B15997" t="inlineStr">
        <is>
          <t>clom/WomenWhoStutter/42/94.wav</t>
        </is>
      </c>
      <c r="C15997" t="inlineStr">
        <is>
          <t>clom/WomenWhoStutter/42/94.wav</t>
        </is>
      </c>
      <c r="D15997" t="inlineStr"/>
      <c r="E15997" t="inlineStr">
        <is>
          <t>clom/WomenWhoStutter/42/94.wav</t>
        </is>
      </c>
      <c r="F15997" t="inlineStr"/>
      <c r="G15997">
        <f>IF(AND(A2=B2, A2=C2, A2=D2, A2=E2, A2=F2), TRUE, FALSE)</f>
        <v/>
      </c>
    </row>
    <row r="15998">
      <c r="A15998" t="inlineStr">
        <is>
          <t>clom/WomenWhoStutter/42/95.wav</t>
        </is>
      </c>
      <c r="B15998" t="inlineStr">
        <is>
          <t>clom/WomenWhoStutter/42/95.wav</t>
        </is>
      </c>
      <c r="C15998" t="inlineStr">
        <is>
          <t>clom/WomenWhoStutter/42/95.wav</t>
        </is>
      </c>
      <c r="D15998" t="inlineStr"/>
      <c r="E15998" t="inlineStr">
        <is>
          <t>clom/WomenWhoStutter/42/95.wav</t>
        </is>
      </c>
      <c r="F15998" t="inlineStr"/>
      <c r="G15998">
        <f>IF(AND(A2=B2, A2=C2, A2=D2, A2=E2, A2=F2), TRUE, FALSE)</f>
        <v/>
      </c>
    </row>
    <row r="15999">
      <c r="A15999" t="inlineStr">
        <is>
          <t>clom/WomenWhoStutter/42/96.wav</t>
        </is>
      </c>
      <c r="B15999" t="inlineStr">
        <is>
          <t>clom/WomenWhoStutter/42/96.wav</t>
        </is>
      </c>
      <c r="C15999" t="inlineStr">
        <is>
          <t>clom/WomenWhoStutter/42/96.wav</t>
        </is>
      </c>
      <c r="D15999" t="inlineStr"/>
      <c r="E15999" t="inlineStr">
        <is>
          <t>clom/WomenWhoStutter/42/96.wav</t>
        </is>
      </c>
      <c r="F15999" t="inlineStr"/>
      <c r="G15999">
        <f>IF(AND(A2=B2, A2=C2, A2=D2, A2=E2, A2=F2), TRUE, FALSE)</f>
        <v/>
      </c>
    </row>
    <row r="16000">
      <c r="A16000" t="inlineStr">
        <is>
          <t>clom/WomenWhoStutter/42/97.wav</t>
        </is>
      </c>
      <c r="B16000" t="inlineStr">
        <is>
          <t>clom/WomenWhoStutter/42/97.wav</t>
        </is>
      </c>
      <c r="C16000" t="inlineStr">
        <is>
          <t>clom/WomenWhoStutter/42/97.wav</t>
        </is>
      </c>
      <c r="D16000" t="inlineStr"/>
      <c r="E16000" t="inlineStr">
        <is>
          <t>clom/WomenWhoStutter/42/97.wav</t>
        </is>
      </c>
      <c r="F16000" t="inlineStr"/>
      <c r="G16000">
        <f>IF(AND(A2=B2, A2=C2, A2=D2, A2=E2, A2=F2), TRUE, FALSE)</f>
        <v/>
      </c>
    </row>
    <row r="16001">
      <c r="A16001" t="inlineStr">
        <is>
          <t>clom/WomenWhoStutter/42/98.wav</t>
        </is>
      </c>
      <c r="B16001" t="inlineStr">
        <is>
          <t>clom/WomenWhoStutter/42/98.wav</t>
        </is>
      </c>
      <c r="C16001" t="inlineStr">
        <is>
          <t>clom/WomenWhoStutter/42/98.wav</t>
        </is>
      </c>
      <c r="D16001" t="inlineStr"/>
      <c r="E16001" t="inlineStr">
        <is>
          <t>clom/WomenWhoStutter/42/98.wav</t>
        </is>
      </c>
      <c r="F16001" t="inlineStr"/>
      <c r="G16001">
        <f>IF(AND(A2=B2, A2=C2, A2=D2, A2=E2, A2=F2), TRUE, FALSE)</f>
        <v/>
      </c>
    </row>
    <row r="16002">
      <c r="A16002" t="inlineStr">
        <is>
          <t>clom/WomenWhoStutter/42/99.wav</t>
        </is>
      </c>
      <c r="B16002" t="inlineStr">
        <is>
          <t>clom/WomenWhoStutter/42/99.wav</t>
        </is>
      </c>
      <c r="C16002" t="inlineStr">
        <is>
          <t>clom/WomenWhoStutter/42/99.wav</t>
        </is>
      </c>
      <c r="D16002" t="inlineStr"/>
      <c r="E16002" t="inlineStr">
        <is>
          <t>clom/WomenWhoStutter/42/99.wav</t>
        </is>
      </c>
      <c r="F16002" t="inlineStr"/>
      <c r="G16002">
        <f>IF(AND(A2=B2, A2=C2, A2=D2, A2=E2, A2=F2), TRUE, FALSE)</f>
        <v/>
      </c>
    </row>
    <row r="16003">
      <c r="A16003" t="inlineStr">
        <is>
          <t>clom/WomenWhoStutter/42/100.wav</t>
        </is>
      </c>
      <c r="B16003" t="inlineStr">
        <is>
          <t>clom/WomenWhoStutter/42/100.wav</t>
        </is>
      </c>
      <c r="C16003" t="inlineStr">
        <is>
          <t>clom/WomenWhoStutter/42/100.wav</t>
        </is>
      </c>
      <c r="D16003" t="inlineStr"/>
      <c r="E16003" t="inlineStr">
        <is>
          <t>clom/WomenWhoStutter/42/100.wav</t>
        </is>
      </c>
      <c r="F16003" t="inlineStr"/>
      <c r="G16003">
        <f>IF(AND(A2=B2, A2=C2, A2=D2, A2=E2, A2=F2), TRUE, FALSE)</f>
        <v/>
      </c>
    </row>
    <row r="16004">
      <c r="A16004" t="inlineStr">
        <is>
          <t>clom/WomenWhoStutter/42/101.wav</t>
        </is>
      </c>
      <c r="B16004" t="inlineStr">
        <is>
          <t>clom/WomenWhoStutter/42/101.wav</t>
        </is>
      </c>
      <c r="C16004" t="inlineStr">
        <is>
          <t>clom/WomenWhoStutter/42/101.wav</t>
        </is>
      </c>
      <c r="D16004" t="inlineStr"/>
      <c r="E16004" t="inlineStr">
        <is>
          <t>clom/WomenWhoStutter/42/101.wav</t>
        </is>
      </c>
      <c r="F16004" t="inlineStr"/>
      <c r="G16004">
        <f>IF(AND(A2=B2, A2=C2, A2=D2, A2=E2, A2=F2), TRUE, FALSE)</f>
        <v/>
      </c>
    </row>
    <row r="16005">
      <c r="A16005" t="inlineStr">
        <is>
          <t>clom/WomenWhoStutter/42/102.wav</t>
        </is>
      </c>
      <c r="B16005" t="inlineStr">
        <is>
          <t>clom/WomenWhoStutter/42/102.wav</t>
        </is>
      </c>
      <c r="C16005" t="inlineStr">
        <is>
          <t>clom/WomenWhoStutter/42/102.wav</t>
        </is>
      </c>
      <c r="D16005" t="inlineStr"/>
      <c r="E16005" t="inlineStr">
        <is>
          <t>clom/WomenWhoStutter/42/102.wav</t>
        </is>
      </c>
      <c r="F16005" t="inlineStr"/>
      <c r="G16005">
        <f>IF(AND(A2=B2, A2=C2, A2=D2, A2=E2, A2=F2), TRUE, FALSE)</f>
        <v/>
      </c>
    </row>
    <row r="16006">
      <c r="A16006" t="inlineStr">
        <is>
          <t>clom/WomenWhoStutter/42/103.wav</t>
        </is>
      </c>
      <c r="B16006" t="inlineStr">
        <is>
          <t>clom/WomenWhoStutter/42/103.wav</t>
        </is>
      </c>
      <c r="C16006" t="inlineStr">
        <is>
          <t>clom/WomenWhoStutter/42/103.wav</t>
        </is>
      </c>
      <c r="D16006" t="inlineStr"/>
      <c r="E16006" t="inlineStr">
        <is>
          <t>clom/WomenWhoStutter/42/103.wav</t>
        </is>
      </c>
      <c r="F16006" t="inlineStr"/>
      <c r="G16006">
        <f>IF(AND(A2=B2, A2=C2, A2=D2, A2=E2, A2=F2), TRUE, FALSE)</f>
        <v/>
      </c>
    </row>
    <row r="16007">
      <c r="A16007" t="inlineStr">
        <is>
          <t>clom/WomenWhoStutter/42/104.wav</t>
        </is>
      </c>
      <c r="B16007" t="inlineStr">
        <is>
          <t>clom/WomenWhoStutter/42/104.wav</t>
        </is>
      </c>
      <c r="C16007" t="inlineStr">
        <is>
          <t>clom/WomenWhoStutter/42/104.wav</t>
        </is>
      </c>
      <c r="D16007" t="inlineStr"/>
      <c r="E16007" t="inlineStr">
        <is>
          <t>clom/WomenWhoStutter/42/104.wav</t>
        </is>
      </c>
      <c r="F16007" t="inlineStr"/>
      <c r="G16007">
        <f>IF(AND(A2=B2, A2=C2, A2=D2, A2=E2, A2=F2), TRUE, FALSE)</f>
        <v/>
      </c>
    </row>
    <row r="16008">
      <c r="A16008" t="inlineStr">
        <is>
          <t>clom/WomenWhoStutter/42/105.wav</t>
        </is>
      </c>
      <c r="B16008" t="inlineStr">
        <is>
          <t>clom/WomenWhoStutter/42/105.wav</t>
        </is>
      </c>
      <c r="C16008" t="inlineStr">
        <is>
          <t>clom/WomenWhoStutter/42/105.wav</t>
        </is>
      </c>
      <c r="D16008" t="inlineStr"/>
      <c r="E16008" t="inlineStr">
        <is>
          <t>clom/WomenWhoStutter/42/105.wav</t>
        </is>
      </c>
      <c r="F16008" t="inlineStr"/>
      <c r="G16008">
        <f>IF(AND(A2=B2, A2=C2, A2=D2, A2=E2, A2=F2), TRUE, FALSE)</f>
        <v/>
      </c>
    </row>
    <row r="16009">
      <c r="A16009" t="inlineStr">
        <is>
          <t>clom/WomenWhoStutter/42/106.wav</t>
        </is>
      </c>
      <c r="B16009" t="inlineStr">
        <is>
          <t>clom/WomenWhoStutter/42/106.wav</t>
        </is>
      </c>
      <c r="C16009" t="inlineStr">
        <is>
          <t>clom/WomenWhoStutter/42/106.wav</t>
        </is>
      </c>
      <c r="D16009" t="inlineStr"/>
      <c r="E16009" t="inlineStr">
        <is>
          <t>clom/WomenWhoStutter/42/106.wav</t>
        </is>
      </c>
      <c r="F16009" t="inlineStr"/>
      <c r="G16009">
        <f>IF(AND(A2=B2, A2=C2, A2=D2, A2=E2, A2=F2), TRUE, FALSE)</f>
        <v/>
      </c>
    </row>
    <row r="16010">
      <c r="A16010" t="inlineStr">
        <is>
          <t>clom/WomenWhoStutter/42/107.wav</t>
        </is>
      </c>
      <c r="B16010" t="inlineStr">
        <is>
          <t>clom/WomenWhoStutter/42/107.wav</t>
        </is>
      </c>
      <c r="C16010" t="inlineStr">
        <is>
          <t>clom/WomenWhoStutter/42/107.wav</t>
        </is>
      </c>
      <c r="D16010" t="inlineStr"/>
      <c r="E16010" t="inlineStr">
        <is>
          <t>clom/WomenWhoStutter/42/107.wav</t>
        </is>
      </c>
      <c r="F16010" t="inlineStr"/>
      <c r="G16010">
        <f>IF(AND(A2=B2, A2=C2, A2=D2, A2=E2, A2=F2), TRUE, FALSE)</f>
        <v/>
      </c>
    </row>
    <row r="16011">
      <c r="A16011" t="inlineStr">
        <is>
          <t>clom/WomenWhoStutter/42/108.wav</t>
        </is>
      </c>
      <c r="B16011" t="inlineStr">
        <is>
          <t>clom/WomenWhoStutter/42/108.wav</t>
        </is>
      </c>
      <c r="C16011" t="inlineStr">
        <is>
          <t>clom/WomenWhoStutter/42/108.wav</t>
        </is>
      </c>
      <c r="D16011" t="inlineStr"/>
      <c r="E16011" t="inlineStr">
        <is>
          <t>clom/WomenWhoStutter/42/108.wav</t>
        </is>
      </c>
      <c r="F16011" t="inlineStr"/>
      <c r="G16011">
        <f>IF(AND(A2=B2, A2=C2, A2=D2, A2=E2, A2=F2), TRUE, FALSE)</f>
        <v/>
      </c>
    </row>
    <row r="16012">
      <c r="A16012" t="inlineStr">
        <is>
          <t>clom/WomenWhoStutter/42/109.wav</t>
        </is>
      </c>
      <c r="B16012" t="inlineStr">
        <is>
          <t>clom/WomenWhoStutter/42/109.wav</t>
        </is>
      </c>
      <c r="C16012" t="inlineStr">
        <is>
          <t>clom/WomenWhoStutter/42/109.wav</t>
        </is>
      </c>
      <c r="D16012" t="inlineStr"/>
      <c r="E16012" t="inlineStr">
        <is>
          <t>clom/WomenWhoStutter/42/109.wav</t>
        </is>
      </c>
      <c r="F16012" t="inlineStr"/>
      <c r="G16012">
        <f>IF(AND(A2=B2, A2=C2, A2=D2, A2=E2, A2=F2), TRUE, FALSE)</f>
        <v/>
      </c>
    </row>
    <row r="16013">
      <c r="A16013" t="inlineStr">
        <is>
          <t>clom/WomenWhoStutter/42/110.wav</t>
        </is>
      </c>
      <c r="B16013" t="inlineStr">
        <is>
          <t>clom/WomenWhoStutter/42/110.wav</t>
        </is>
      </c>
      <c r="C16013" t="inlineStr">
        <is>
          <t>clom/WomenWhoStutter/42/110.wav</t>
        </is>
      </c>
      <c r="D16013" t="inlineStr"/>
      <c r="E16013" t="inlineStr">
        <is>
          <t>clom/WomenWhoStutter/42/110.wav</t>
        </is>
      </c>
      <c r="F16013" t="inlineStr"/>
      <c r="G16013">
        <f>IF(AND(A2=B2, A2=C2, A2=D2, A2=E2, A2=F2), TRUE, FALSE)</f>
        <v/>
      </c>
    </row>
    <row r="16014">
      <c r="A16014" t="inlineStr">
        <is>
          <t>clom/WomenWhoStutter/42/111.wav</t>
        </is>
      </c>
      <c r="B16014" t="inlineStr">
        <is>
          <t>clom/WomenWhoStutter/42/111.wav</t>
        </is>
      </c>
      <c r="C16014" t="inlineStr">
        <is>
          <t>clom/WomenWhoStutter/42/111.wav</t>
        </is>
      </c>
      <c r="D16014" t="inlineStr"/>
      <c r="E16014" t="inlineStr">
        <is>
          <t>clom/WomenWhoStutter/42/111.wav</t>
        </is>
      </c>
      <c r="F16014" t="inlineStr"/>
      <c r="G16014">
        <f>IF(AND(A2=B2, A2=C2, A2=D2, A2=E2, A2=F2), TRUE, FALSE)</f>
        <v/>
      </c>
    </row>
    <row r="16015">
      <c r="A16015" t="inlineStr">
        <is>
          <t>clom/WomenWhoStutter/42/112.wav</t>
        </is>
      </c>
      <c r="B16015" t="inlineStr">
        <is>
          <t>clom/WomenWhoStutter/42/112.wav</t>
        </is>
      </c>
      <c r="C16015" t="inlineStr">
        <is>
          <t>clom/WomenWhoStutter/42/112.wav</t>
        </is>
      </c>
      <c r="D16015" t="inlineStr"/>
      <c r="E16015" t="inlineStr">
        <is>
          <t>clom/WomenWhoStutter/42/112.wav</t>
        </is>
      </c>
      <c r="F16015" t="inlineStr"/>
      <c r="G16015">
        <f>IF(AND(A2=B2, A2=C2, A2=D2, A2=E2, A2=F2), TRUE, FALSE)</f>
        <v/>
      </c>
    </row>
    <row r="16016">
      <c r="A16016" t="inlineStr">
        <is>
          <t>clom/WomenWhoStutter/42/113.wav</t>
        </is>
      </c>
      <c r="B16016" t="inlineStr">
        <is>
          <t>clom/WomenWhoStutter/42/113.wav</t>
        </is>
      </c>
      <c r="C16016" t="inlineStr">
        <is>
          <t>clom/WomenWhoStutter/42/113.wav</t>
        </is>
      </c>
      <c r="D16016" t="inlineStr"/>
      <c r="E16016" t="inlineStr">
        <is>
          <t>clom/WomenWhoStutter/42/113.wav</t>
        </is>
      </c>
      <c r="F16016" t="inlineStr"/>
      <c r="G16016">
        <f>IF(AND(A2=B2, A2=C2, A2=D2, A2=E2, A2=F2), TRUE, FALSE)</f>
        <v/>
      </c>
    </row>
    <row r="16017">
      <c r="A16017" t="inlineStr">
        <is>
          <t>clom/WomenWhoStutter/42/114.wav</t>
        </is>
      </c>
      <c r="B16017" t="inlineStr">
        <is>
          <t>clom/WomenWhoStutter/42/114.wav</t>
        </is>
      </c>
      <c r="C16017" t="inlineStr">
        <is>
          <t>clom/WomenWhoStutter/42/114.wav</t>
        </is>
      </c>
      <c r="D16017" t="inlineStr"/>
      <c r="E16017" t="inlineStr">
        <is>
          <t>clom/WomenWhoStutter/42/114.wav</t>
        </is>
      </c>
      <c r="F16017" t="inlineStr"/>
      <c r="G16017">
        <f>IF(AND(A2=B2, A2=C2, A2=D2, A2=E2, A2=F2), TRUE, FALSE)</f>
        <v/>
      </c>
    </row>
    <row r="16018">
      <c r="A16018" t="inlineStr">
        <is>
          <t>clom/WomenWhoStutter/42/115.wav</t>
        </is>
      </c>
      <c r="B16018" t="inlineStr">
        <is>
          <t>clom/WomenWhoStutter/42/115.wav</t>
        </is>
      </c>
      <c r="C16018" t="inlineStr">
        <is>
          <t>clom/WomenWhoStutter/42/115.wav</t>
        </is>
      </c>
      <c r="D16018" t="inlineStr"/>
      <c r="E16018" t="inlineStr">
        <is>
          <t>clom/WomenWhoStutter/42/115.wav</t>
        </is>
      </c>
      <c r="F16018" t="inlineStr"/>
      <c r="G16018">
        <f>IF(AND(A2=B2, A2=C2, A2=D2, A2=E2, A2=F2), TRUE, FALSE)</f>
        <v/>
      </c>
    </row>
    <row r="16019">
      <c r="A16019" t="inlineStr">
        <is>
          <t>clom/WomenWhoStutter/42/116.wav</t>
        </is>
      </c>
      <c r="B16019" t="inlineStr">
        <is>
          <t>clom/WomenWhoStutter/42/116.wav</t>
        </is>
      </c>
      <c r="C16019" t="inlineStr">
        <is>
          <t>clom/WomenWhoStutter/42/116.wav</t>
        </is>
      </c>
      <c r="D16019" t="inlineStr"/>
      <c r="E16019" t="inlineStr">
        <is>
          <t>clom/WomenWhoStutter/42/116.wav</t>
        </is>
      </c>
      <c r="F16019" t="inlineStr"/>
      <c r="G16019">
        <f>IF(AND(A2=B2, A2=C2, A2=D2, A2=E2, A2=F2), TRUE, FALSE)</f>
        <v/>
      </c>
    </row>
    <row r="16020">
      <c r="A16020" t="inlineStr">
        <is>
          <t>clom/WomenWhoStutter/42/117.wav</t>
        </is>
      </c>
      <c r="B16020" t="inlineStr">
        <is>
          <t>clom/WomenWhoStutter/42/117.wav</t>
        </is>
      </c>
      <c r="C16020" t="inlineStr">
        <is>
          <t>clom/WomenWhoStutter/42/117.wav</t>
        </is>
      </c>
      <c r="D16020" t="inlineStr"/>
      <c r="E16020" t="inlineStr">
        <is>
          <t>clom/WomenWhoStutter/42/117.wav</t>
        </is>
      </c>
      <c r="F16020" t="inlineStr"/>
      <c r="G16020">
        <f>IF(AND(A2=B2, A2=C2, A2=D2, A2=E2, A2=F2), TRUE, FALSE)</f>
        <v/>
      </c>
    </row>
    <row r="16021">
      <c r="A16021" t="inlineStr">
        <is>
          <t>clom/WomenWhoStutter/42/118.wav</t>
        </is>
      </c>
      <c r="B16021" t="inlineStr">
        <is>
          <t>clom/WomenWhoStutter/42/118.wav</t>
        </is>
      </c>
      <c r="C16021" t="inlineStr">
        <is>
          <t>clom/WomenWhoStutter/42/118.wav</t>
        </is>
      </c>
      <c r="D16021" t="inlineStr"/>
      <c r="E16021" t="inlineStr">
        <is>
          <t>clom/WomenWhoStutter/42/118.wav</t>
        </is>
      </c>
      <c r="F16021" t="inlineStr"/>
      <c r="G16021">
        <f>IF(AND(A2=B2, A2=C2, A2=D2, A2=E2, A2=F2), TRUE, FALSE)</f>
        <v/>
      </c>
    </row>
    <row r="16022">
      <c r="A16022" t="inlineStr">
        <is>
          <t>clom/WomenWhoStutter/42/119.wav</t>
        </is>
      </c>
      <c r="B16022" t="inlineStr">
        <is>
          <t>clom/WomenWhoStutter/42/119.wav</t>
        </is>
      </c>
      <c r="C16022" t="inlineStr">
        <is>
          <t>clom/WomenWhoStutter/42/119.wav</t>
        </is>
      </c>
      <c r="D16022" t="inlineStr"/>
      <c r="E16022" t="inlineStr">
        <is>
          <t>clom/WomenWhoStutter/42/119.wav</t>
        </is>
      </c>
      <c r="F16022" t="inlineStr"/>
      <c r="G16022">
        <f>IF(AND(A2=B2, A2=C2, A2=D2, A2=E2, A2=F2), TRUE, FALSE)</f>
        <v/>
      </c>
    </row>
    <row r="16023">
      <c r="A16023" t="inlineStr">
        <is>
          <t>clom/WomenWhoStutter/42/120.wav</t>
        </is>
      </c>
      <c r="B16023" t="inlineStr">
        <is>
          <t>clom/WomenWhoStutter/42/120.wav</t>
        </is>
      </c>
      <c r="C16023" t="inlineStr">
        <is>
          <t>clom/WomenWhoStutter/42/120.wav</t>
        </is>
      </c>
      <c r="D16023" t="inlineStr"/>
      <c r="E16023" t="inlineStr">
        <is>
          <t>clom/WomenWhoStutter/42/120.wav</t>
        </is>
      </c>
      <c r="F16023" t="inlineStr"/>
      <c r="G16023">
        <f>IF(AND(A2=B2, A2=C2, A2=D2, A2=E2, A2=F2), TRUE, FALSE)</f>
        <v/>
      </c>
    </row>
    <row r="16024">
      <c r="A16024" t="inlineStr">
        <is>
          <t>clom/WomenWhoStutter/42/121.wav</t>
        </is>
      </c>
      <c r="B16024" t="inlineStr">
        <is>
          <t>clom/WomenWhoStutter/42/121.wav</t>
        </is>
      </c>
      <c r="C16024" t="inlineStr">
        <is>
          <t>clom/WomenWhoStutter/42/121.wav</t>
        </is>
      </c>
      <c r="D16024" t="inlineStr"/>
      <c r="E16024" t="inlineStr">
        <is>
          <t>clom/WomenWhoStutter/42/121.wav</t>
        </is>
      </c>
      <c r="F16024" t="inlineStr"/>
      <c r="G16024">
        <f>IF(AND(A2=B2, A2=C2, A2=D2, A2=E2, A2=F2), TRUE, FALSE)</f>
        <v/>
      </c>
    </row>
    <row r="16025">
      <c r="A16025" t="inlineStr">
        <is>
          <t>clom/WomenWhoStutter/42/122.wav</t>
        </is>
      </c>
      <c r="B16025" t="inlineStr">
        <is>
          <t>clom/WomenWhoStutter/42/122.wav</t>
        </is>
      </c>
      <c r="C16025" t="inlineStr">
        <is>
          <t>clom/WomenWhoStutter/42/122.wav</t>
        </is>
      </c>
      <c r="D16025" t="inlineStr"/>
      <c r="E16025" t="inlineStr">
        <is>
          <t>clom/WomenWhoStutter/42/122.wav</t>
        </is>
      </c>
      <c r="F16025" t="inlineStr"/>
      <c r="G16025">
        <f>IF(AND(A2=B2, A2=C2, A2=D2, A2=E2, A2=F2), TRUE, FALSE)</f>
        <v/>
      </c>
    </row>
    <row r="16026">
      <c r="A16026" t="inlineStr">
        <is>
          <t>clom/WomenWhoStutter/42/123.wav</t>
        </is>
      </c>
      <c r="B16026" t="inlineStr">
        <is>
          <t>clom/WomenWhoStutter/42/123.wav</t>
        </is>
      </c>
      <c r="C16026" t="inlineStr">
        <is>
          <t>clom/WomenWhoStutter/42/123.wav</t>
        </is>
      </c>
      <c r="D16026" t="inlineStr"/>
      <c r="E16026" t="inlineStr">
        <is>
          <t>clom/WomenWhoStutter/42/123.wav</t>
        </is>
      </c>
      <c r="F16026" t="inlineStr"/>
      <c r="G16026">
        <f>IF(AND(A2=B2, A2=C2, A2=D2, A2=E2, A2=F2), TRUE, FALSE)</f>
        <v/>
      </c>
    </row>
    <row r="16027">
      <c r="A16027" t="inlineStr">
        <is>
          <t>clom/WomenWhoStutter/42/124.wav</t>
        </is>
      </c>
      <c r="B16027" t="inlineStr">
        <is>
          <t>clom/WomenWhoStutter/42/124.wav</t>
        </is>
      </c>
      <c r="C16027" t="inlineStr">
        <is>
          <t>clom/WomenWhoStutter/42/124.wav</t>
        </is>
      </c>
      <c r="D16027" t="inlineStr"/>
      <c r="E16027" t="inlineStr">
        <is>
          <t>clom/WomenWhoStutter/42/124.wav</t>
        </is>
      </c>
      <c r="F16027" t="inlineStr"/>
      <c r="G16027">
        <f>IF(AND(A2=B2, A2=C2, A2=D2, A2=E2, A2=F2), TRUE, FALSE)</f>
        <v/>
      </c>
    </row>
    <row r="16028">
      <c r="A16028" t="inlineStr">
        <is>
          <t>clom/WomenWhoStutter/42/125.wav</t>
        </is>
      </c>
      <c r="B16028" t="inlineStr">
        <is>
          <t>clom/WomenWhoStutter/42/125.wav</t>
        </is>
      </c>
      <c r="C16028" t="inlineStr">
        <is>
          <t>clom/WomenWhoStutter/42/125.wav</t>
        </is>
      </c>
      <c r="D16028" t="inlineStr"/>
      <c r="E16028" t="inlineStr">
        <is>
          <t>clom/WomenWhoStutter/42/125.wav</t>
        </is>
      </c>
      <c r="F16028" t="inlineStr"/>
      <c r="G16028">
        <f>IF(AND(A2=B2, A2=C2, A2=D2, A2=E2, A2=F2), TRUE, FALSE)</f>
        <v/>
      </c>
    </row>
    <row r="16029">
      <c r="A16029" t="inlineStr">
        <is>
          <t>clom/WomenWhoStutter/42/126.wav</t>
        </is>
      </c>
      <c r="B16029" t="inlineStr">
        <is>
          <t>clom/WomenWhoStutter/42/126.wav</t>
        </is>
      </c>
      <c r="C16029" t="inlineStr">
        <is>
          <t>clom/WomenWhoStutter/42/126.wav</t>
        </is>
      </c>
      <c r="D16029" t="inlineStr"/>
      <c r="E16029" t="inlineStr">
        <is>
          <t>clom/WomenWhoStutter/42/126.wav</t>
        </is>
      </c>
      <c r="F16029" t="inlineStr"/>
      <c r="G16029">
        <f>IF(AND(A2=B2, A2=C2, A2=D2, A2=E2, A2=F2), TRUE, FALSE)</f>
        <v/>
      </c>
    </row>
    <row r="16030">
      <c r="A16030" t="inlineStr">
        <is>
          <t>clom/WomenWhoStutter/42/127.wav</t>
        </is>
      </c>
      <c r="B16030" t="inlineStr">
        <is>
          <t>clom/WomenWhoStutter/42/127.wav</t>
        </is>
      </c>
      <c r="C16030" t="inlineStr">
        <is>
          <t>clom/WomenWhoStutter/42/127.wav</t>
        </is>
      </c>
      <c r="D16030" t="inlineStr"/>
      <c r="E16030" t="inlineStr">
        <is>
          <t>clom/WomenWhoStutter/42/127.wav</t>
        </is>
      </c>
      <c r="F16030" t="inlineStr"/>
      <c r="G16030">
        <f>IF(AND(A2=B2, A2=C2, A2=D2, A2=E2, A2=F2), TRUE, FALSE)</f>
        <v/>
      </c>
    </row>
    <row r="16031">
      <c r="A16031" t="inlineStr">
        <is>
          <t>clom/WomenWhoStutter/42/128.wav</t>
        </is>
      </c>
      <c r="B16031" t="inlineStr">
        <is>
          <t>clom/WomenWhoStutter/42/128.wav</t>
        </is>
      </c>
      <c r="C16031" t="inlineStr">
        <is>
          <t>clom/WomenWhoStutter/42/128.wav</t>
        </is>
      </c>
      <c r="D16031" t="inlineStr"/>
      <c r="E16031" t="inlineStr">
        <is>
          <t>clom/WomenWhoStutter/42/128.wav</t>
        </is>
      </c>
      <c r="F16031" t="inlineStr"/>
      <c r="G16031">
        <f>IF(AND(A2=B2, A2=C2, A2=D2, A2=E2, A2=F2), TRUE, FALSE)</f>
        <v/>
      </c>
    </row>
    <row r="16032">
      <c r="A16032" t="inlineStr">
        <is>
          <t>clom/WomenWhoStutter/42/129.wav</t>
        </is>
      </c>
      <c r="B16032" t="inlineStr">
        <is>
          <t>clom/WomenWhoStutter/42/129.wav</t>
        </is>
      </c>
      <c r="C16032" t="inlineStr">
        <is>
          <t>clom/WomenWhoStutter/42/129.wav</t>
        </is>
      </c>
      <c r="D16032" t="inlineStr"/>
      <c r="E16032" t="inlineStr">
        <is>
          <t>clom/WomenWhoStutter/42/129.wav</t>
        </is>
      </c>
      <c r="F16032" t="inlineStr"/>
      <c r="G16032">
        <f>IF(AND(A2=B2, A2=C2, A2=D2, A2=E2, A2=F2), TRUE, FALSE)</f>
        <v/>
      </c>
    </row>
    <row r="16033">
      <c r="A16033" t="inlineStr">
        <is>
          <t>clom/WomenWhoStutter/42/130.wav</t>
        </is>
      </c>
      <c r="B16033" t="inlineStr">
        <is>
          <t>clom/WomenWhoStutter/42/130.wav</t>
        </is>
      </c>
      <c r="C16033" t="inlineStr">
        <is>
          <t>clom/WomenWhoStutter/42/130.wav</t>
        </is>
      </c>
      <c r="D16033" t="inlineStr"/>
      <c r="E16033" t="inlineStr">
        <is>
          <t>clom/WomenWhoStutter/42/130.wav</t>
        </is>
      </c>
      <c r="F16033" t="inlineStr"/>
      <c r="G16033">
        <f>IF(AND(A2=B2, A2=C2, A2=D2, A2=E2, A2=F2), TRUE, FALSE)</f>
        <v/>
      </c>
    </row>
    <row r="16034">
      <c r="A16034" t="inlineStr">
        <is>
          <t>clom/WomenWhoStutter/42/131.wav</t>
        </is>
      </c>
      <c r="B16034" t="inlineStr">
        <is>
          <t>clom/WomenWhoStutter/42/131.wav</t>
        </is>
      </c>
      <c r="C16034" t="inlineStr">
        <is>
          <t>clom/WomenWhoStutter/42/131.wav</t>
        </is>
      </c>
      <c r="D16034" t="inlineStr"/>
      <c r="E16034" t="inlineStr">
        <is>
          <t>clom/WomenWhoStutter/42/131.wav</t>
        </is>
      </c>
      <c r="F16034" t="inlineStr"/>
      <c r="G16034">
        <f>IF(AND(A2=B2, A2=C2, A2=D2, A2=E2, A2=F2), TRUE, FALSE)</f>
        <v/>
      </c>
    </row>
    <row r="16035">
      <c r="A16035" t="inlineStr">
        <is>
          <t>clom/WomenWhoStutter/42/132.wav</t>
        </is>
      </c>
      <c r="B16035" t="inlineStr">
        <is>
          <t>clom/WomenWhoStutter/42/132.wav</t>
        </is>
      </c>
      <c r="C16035" t="inlineStr">
        <is>
          <t>clom/WomenWhoStutter/42/132.wav</t>
        </is>
      </c>
      <c r="D16035" t="inlineStr"/>
      <c r="E16035" t="inlineStr">
        <is>
          <t>clom/WomenWhoStutter/42/132.wav</t>
        </is>
      </c>
      <c r="F16035" t="inlineStr"/>
      <c r="G16035">
        <f>IF(AND(A2=B2, A2=C2, A2=D2, A2=E2, A2=F2), TRUE, FALSE)</f>
        <v/>
      </c>
    </row>
    <row r="16036">
      <c r="A16036" t="inlineStr">
        <is>
          <t>clom/WomenWhoStutter/42/133.wav</t>
        </is>
      </c>
      <c r="B16036" t="inlineStr">
        <is>
          <t>clom/WomenWhoStutter/42/133.wav</t>
        </is>
      </c>
      <c r="C16036" t="inlineStr">
        <is>
          <t>clom/WomenWhoStutter/42/133.wav</t>
        </is>
      </c>
      <c r="D16036" t="inlineStr"/>
      <c r="E16036" t="inlineStr">
        <is>
          <t>clom/WomenWhoStutter/42/133.wav</t>
        </is>
      </c>
      <c r="F16036" t="inlineStr"/>
      <c r="G16036">
        <f>IF(AND(A2=B2, A2=C2, A2=D2, A2=E2, A2=F2), TRUE, FALSE)</f>
        <v/>
      </c>
    </row>
    <row r="16037">
      <c r="A16037" t="inlineStr">
        <is>
          <t>clom/WomenWhoStutter/42/134.wav</t>
        </is>
      </c>
      <c r="B16037" t="inlineStr">
        <is>
          <t>clom/WomenWhoStutter/42/134.wav</t>
        </is>
      </c>
      <c r="C16037" t="inlineStr">
        <is>
          <t>clom/WomenWhoStutter/42/134.wav</t>
        </is>
      </c>
      <c r="D16037" t="inlineStr"/>
      <c r="E16037" t="inlineStr">
        <is>
          <t>clom/WomenWhoStutter/42/134.wav</t>
        </is>
      </c>
      <c r="F16037" t="inlineStr"/>
      <c r="G16037">
        <f>IF(AND(A2=B2, A2=C2, A2=D2, A2=E2, A2=F2), TRUE, FALSE)</f>
        <v/>
      </c>
    </row>
    <row r="16038">
      <c r="A16038" t="inlineStr">
        <is>
          <t>clom/WomenWhoStutter/42/135.wav</t>
        </is>
      </c>
      <c r="B16038" t="inlineStr">
        <is>
          <t>clom/WomenWhoStutter/42/135.wav</t>
        </is>
      </c>
      <c r="C16038" t="inlineStr">
        <is>
          <t>clom/WomenWhoStutter/42/135.wav</t>
        </is>
      </c>
      <c r="D16038" t="inlineStr"/>
      <c r="E16038" t="inlineStr">
        <is>
          <t>clom/WomenWhoStutter/42/135.wav</t>
        </is>
      </c>
      <c r="F16038" t="inlineStr"/>
      <c r="G16038">
        <f>IF(AND(A2=B2, A2=C2, A2=D2, A2=E2, A2=F2), TRUE, FALSE)</f>
        <v/>
      </c>
    </row>
    <row r="16039">
      <c r="A16039" t="inlineStr">
        <is>
          <t>clom/WomenWhoStutter/42/136.wav</t>
        </is>
      </c>
      <c r="B16039" t="inlineStr">
        <is>
          <t>clom/WomenWhoStutter/42/136.wav</t>
        </is>
      </c>
      <c r="C16039" t="inlineStr">
        <is>
          <t>clom/WomenWhoStutter/42/136.wav</t>
        </is>
      </c>
      <c r="D16039" t="inlineStr"/>
      <c r="E16039" t="inlineStr">
        <is>
          <t>clom/WomenWhoStutter/42/136.wav</t>
        </is>
      </c>
      <c r="F16039" t="inlineStr"/>
      <c r="G16039">
        <f>IF(AND(A2=B2, A2=C2, A2=D2, A2=E2, A2=F2), TRUE, FALSE)</f>
        <v/>
      </c>
    </row>
    <row r="16040">
      <c r="A16040" t="inlineStr">
        <is>
          <t>clom/WomenWhoStutter/42/137.wav</t>
        </is>
      </c>
      <c r="B16040" t="inlineStr">
        <is>
          <t>clom/WomenWhoStutter/42/137.wav</t>
        </is>
      </c>
      <c r="C16040" t="inlineStr">
        <is>
          <t>clom/WomenWhoStutter/42/137.wav</t>
        </is>
      </c>
      <c r="D16040" t="inlineStr"/>
      <c r="E16040" t="inlineStr">
        <is>
          <t>clom/WomenWhoStutter/42/137.wav</t>
        </is>
      </c>
      <c r="F16040" t="inlineStr"/>
      <c r="G16040">
        <f>IF(AND(A2=B2, A2=C2, A2=D2, A2=E2, A2=F2), TRUE, FALSE)</f>
        <v/>
      </c>
    </row>
    <row r="16041">
      <c r="A16041" t="inlineStr">
        <is>
          <t>clom/WomenWhoStutter/42/138.wav</t>
        </is>
      </c>
      <c r="B16041" t="inlineStr">
        <is>
          <t>clom/WomenWhoStutter/42/138.wav</t>
        </is>
      </c>
      <c r="C16041" t="inlineStr">
        <is>
          <t>clom/WomenWhoStutter/42/138.wav</t>
        </is>
      </c>
      <c r="D16041" t="inlineStr"/>
      <c r="E16041" t="inlineStr">
        <is>
          <t>clom/WomenWhoStutter/42/138.wav</t>
        </is>
      </c>
      <c r="F16041" t="inlineStr"/>
      <c r="G16041">
        <f>IF(AND(A2=B2, A2=C2, A2=D2, A2=E2, A2=F2), TRUE, FALSE)</f>
        <v/>
      </c>
    </row>
    <row r="16042">
      <c r="A16042" t="inlineStr">
        <is>
          <t>clom/WomenWhoStutter/42/139.wav</t>
        </is>
      </c>
      <c r="B16042" t="inlineStr">
        <is>
          <t>clom/WomenWhoStutter/42/139.wav</t>
        </is>
      </c>
      <c r="C16042" t="inlineStr">
        <is>
          <t>clom/WomenWhoStutter/42/139.wav</t>
        </is>
      </c>
      <c r="D16042" t="inlineStr"/>
      <c r="E16042" t="inlineStr">
        <is>
          <t>clom/WomenWhoStutter/42/139.wav</t>
        </is>
      </c>
      <c r="F16042" t="inlineStr"/>
      <c r="G16042">
        <f>IF(AND(A2=B2, A2=C2, A2=D2, A2=E2, A2=F2), TRUE, FALSE)</f>
        <v/>
      </c>
    </row>
    <row r="16043">
      <c r="A16043" t="inlineStr">
        <is>
          <t>clom/WomenWhoStutter/42/140.wav</t>
        </is>
      </c>
      <c r="B16043" t="inlineStr">
        <is>
          <t>clom/WomenWhoStutter/42/140.wav</t>
        </is>
      </c>
      <c r="C16043" t="inlineStr">
        <is>
          <t>clom/WomenWhoStutter/42/140.wav</t>
        </is>
      </c>
      <c r="D16043" t="inlineStr"/>
      <c r="E16043" t="inlineStr">
        <is>
          <t>clom/WomenWhoStutter/42/140.wav</t>
        </is>
      </c>
      <c r="F16043" t="inlineStr"/>
      <c r="G16043">
        <f>IF(AND(A2=B2, A2=C2, A2=D2, A2=E2, A2=F2), TRUE, FALSE)</f>
        <v/>
      </c>
    </row>
    <row r="16044">
      <c r="A16044" t="inlineStr">
        <is>
          <t>clom/WomenWhoStutter/42/141.wav</t>
        </is>
      </c>
      <c r="B16044" t="inlineStr">
        <is>
          <t>clom/WomenWhoStutter/42/141.wav</t>
        </is>
      </c>
      <c r="C16044" t="inlineStr">
        <is>
          <t>clom/WomenWhoStutter/42/141.wav</t>
        </is>
      </c>
      <c r="D16044" t="inlineStr"/>
      <c r="E16044" t="inlineStr">
        <is>
          <t>clom/WomenWhoStutter/42/141.wav</t>
        </is>
      </c>
      <c r="F16044" t="inlineStr"/>
      <c r="G16044">
        <f>IF(AND(A2=B2, A2=C2, A2=D2, A2=E2, A2=F2), TRUE, FALSE)</f>
        <v/>
      </c>
    </row>
    <row r="16045">
      <c r="A16045" t="inlineStr">
        <is>
          <t>clom/WomenWhoStutter/42/142.wav</t>
        </is>
      </c>
      <c r="B16045" t="inlineStr">
        <is>
          <t>clom/WomenWhoStutter/42/142.wav</t>
        </is>
      </c>
      <c r="C16045" t="inlineStr">
        <is>
          <t>clom/WomenWhoStutter/42/142.wav</t>
        </is>
      </c>
      <c r="D16045" t="inlineStr"/>
      <c r="E16045" t="inlineStr">
        <is>
          <t>clom/WomenWhoStutter/42/142.wav</t>
        </is>
      </c>
      <c r="F16045" t="inlineStr"/>
      <c r="G16045">
        <f>IF(AND(A2=B2, A2=C2, A2=D2, A2=E2, A2=F2), TRUE, FALSE)</f>
        <v/>
      </c>
    </row>
    <row r="16046">
      <c r="A16046" t="inlineStr">
        <is>
          <t>clom/WomenWhoStutter/42/143.wav</t>
        </is>
      </c>
      <c r="B16046" t="inlineStr">
        <is>
          <t>clom/WomenWhoStutter/42/143.wav</t>
        </is>
      </c>
      <c r="C16046" t="inlineStr">
        <is>
          <t>clom/WomenWhoStutter/42/143.wav</t>
        </is>
      </c>
      <c r="D16046" t="inlineStr"/>
      <c r="E16046" t="inlineStr">
        <is>
          <t>clom/WomenWhoStutter/42/143.wav</t>
        </is>
      </c>
      <c r="F16046" t="inlineStr"/>
      <c r="G16046">
        <f>IF(AND(A2=B2, A2=C2, A2=D2, A2=E2, A2=F2), TRUE, FALSE)</f>
        <v/>
      </c>
    </row>
    <row r="16047">
      <c r="A16047" t="inlineStr">
        <is>
          <t>clom/WomenWhoStutter/42/144.wav</t>
        </is>
      </c>
      <c r="B16047" t="inlineStr">
        <is>
          <t>clom/WomenWhoStutter/42/144.wav</t>
        </is>
      </c>
      <c r="C16047" t="inlineStr">
        <is>
          <t>clom/WomenWhoStutter/42/144.wav</t>
        </is>
      </c>
      <c r="D16047" t="inlineStr"/>
      <c r="E16047" t="inlineStr">
        <is>
          <t>clom/WomenWhoStutter/42/144.wav</t>
        </is>
      </c>
      <c r="F16047" t="inlineStr"/>
      <c r="G16047">
        <f>IF(AND(A2=B2, A2=C2, A2=D2, A2=E2, A2=F2), TRUE, FALSE)</f>
        <v/>
      </c>
    </row>
    <row r="16048">
      <c r="A16048" t="inlineStr">
        <is>
          <t>clom/WomenWhoStutter/42/145.wav</t>
        </is>
      </c>
      <c r="B16048" t="inlineStr">
        <is>
          <t>clom/WomenWhoStutter/42/145.wav</t>
        </is>
      </c>
      <c r="C16048" t="inlineStr">
        <is>
          <t>clom/WomenWhoStutter/42/145.wav</t>
        </is>
      </c>
      <c r="D16048" t="inlineStr"/>
      <c r="E16048" t="inlineStr">
        <is>
          <t>clom/WomenWhoStutter/42/145.wav</t>
        </is>
      </c>
      <c r="F16048" t="inlineStr"/>
      <c r="G16048">
        <f>IF(AND(A2=B2, A2=C2, A2=D2, A2=E2, A2=F2), TRUE, FALSE)</f>
        <v/>
      </c>
    </row>
    <row r="16049">
      <c r="A16049" t="inlineStr">
        <is>
          <t>clom/WomenWhoStutter/42/146.wav</t>
        </is>
      </c>
      <c r="B16049" t="inlineStr">
        <is>
          <t>clom/WomenWhoStutter/42/146.wav</t>
        </is>
      </c>
      <c r="C16049" t="inlineStr">
        <is>
          <t>clom/WomenWhoStutter/42/146.wav</t>
        </is>
      </c>
      <c r="D16049" t="inlineStr"/>
      <c r="E16049" t="inlineStr">
        <is>
          <t>clom/WomenWhoStutter/42/146.wav</t>
        </is>
      </c>
      <c r="F16049" t="inlineStr"/>
      <c r="G16049">
        <f>IF(AND(A2=B2, A2=C2, A2=D2, A2=E2, A2=F2), TRUE, FALSE)</f>
        <v/>
      </c>
    </row>
    <row r="16050">
      <c r="A16050" t="inlineStr">
        <is>
          <t>clom/WomenWhoStutter/42/147.wav</t>
        </is>
      </c>
      <c r="B16050" t="inlineStr">
        <is>
          <t>clom/WomenWhoStutter/42/147.wav</t>
        </is>
      </c>
      <c r="C16050" t="inlineStr">
        <is>
          <t>clom/WomenWhoStutter/42/147.wav</t>
        </is>
      </c>
      <c r="D16050" t="inlineStr"/>
      <c r="E16050" t="inlineStr">
        <is>
          <t>clom/WomenWhoStutter/42/147.wav</t>
        </is>
      </c>
      <c r="F16050" t="inlineStr"/>
      <c r="G16050">
        <f>IF(AND(A2=B2, A2=C2, A2=D2, A2=E2, A2=F2), TRUE, FALSE)</f>
        <v/>
      </c>
    </row>
    <row r="16051">
      <c r="A16051" t="inlineStr">
        <is>
          <t>clom/WomenWhoStutter/42/148.wav</t>
        </is>
      </c>
      <c r="B16051" t="inlineStr">
        <is>
          <t>clom/WomenWhoStutter/42/148.wav</t>
        </is>
      </c>
      <c r="C16051" t="inlineStr">
        <is>
          <t>clom/WomenWhoStutter/42/148.wav</t>
        </is>
      </c>
      <c r="D16051" t="inlineStr"/>
      <c r="E16051" t="inlineStr">
        <is>
          <t>clom/WomenWhoStutter/42/148.wav</t>
        </is>
      </c>
      <c r="F16051" t="inlineStr"/>
      <c r="G16051">
        <f>IF(AND(A2=B2, A2=C2, A2=D2, A2=E2, A2=F2), TRUE, FALSE)</f>
        <v/>
      </c>
    </row>
    <row r="16052">
      <c r="A16052" t="inlineStr">
        <is>
          <t>clom/WomenWhoStutter/42/149.wav</t>
        </is>
      </c>
      <c r="B16052" t="inlineStr">
        <is>
          <t>clom/WomenWhoStutter/42/149.wav</t>
        </is>
      </c>
      <c r="C16052" t="inlineStr">
        <is>
          <t>clom/WomenWhoStutter/42/149.wav</t>
        </is>
      </c>
      <c r="D16052" t="inlineStr"/>
      <c r="E16052" t="inlineStr">
        <is>
          <t>clom/WomenWhoStutter/42/149.wav</t>
        </is>
      </c>
      <c r="F16052" t="inlineStr"/>
      <c r="G16052">
        <f>IF(AND(A2=B2, A2=C2, A2=D2, A2=E2, A2=F2), TRUE, FALSE)</f>
        <v/>
      </c>
    </row>
    <row r="16053">
      <c r="A16053" t="inlineStr">
        <is>
          <t>clom/WomenWhoStutter/42/150.wav</t>
        </is>
      </c>
      <c r="B16053" t="inlineStr">
        <is>
          <t>clom/WomenWhoStutter/42/150.wav</t>
        </is>
      </c>
      <c r="C16053" t="inlineStr">
        <is>
          <t>clom/WomenWhoStutter/42/150.wav</t>
        </is>
      </c>
      <c r="D16053" t="inlineStr"/>
      <c r="E16053" t="inlineStr">
        <is>
          <t>clom/WomenWhoStutter/42/150.wav</t>
        </is>
      </c>
      <c r="F16053" t="inlineStr"/>
      <c r="G16053">
        <f>IF(AND(A2=B2, A2=C2, A2=D2, A2=E2, A2=F2), TRUE, FALSE)</f>
        <v/>
      </c>
    </row>
    <row r="16054">
      <c r="A16054" t="inlineStr">
        <is>
          <t>clom/WomenWhoStutter/42/151.wav</t>
        </is>
      </c>
      <c r="B16054" t="inlineStr">
        <is>
          <t>clom/WomenWhoStutter/42/151.wav</t>
        </is>
      </c>
      <c r="C16054" t="inlineStr">
        <is>
          <t>clom/WomenWhoStutter/42/151.wav</t>
        </is>
      </c>
      <c r="D16054" t="inlineStr"/>
      <c r="E16054" t="inlineStr">
        <is>
          <t>clom/WomenWhoStutter/42/151.wav</t>
        </is>
      </c>
      <c r="F16054" t="inlineStr"/>
      <c r="G16054">
        <f>IF(AND(A2=B2, A2=C2, A2=D2, A2=E2, A2=F2), TRUE, FALSE)</f>
        <v/>
      </c>
    </row>
    <row r="16055">
      <c r="A16055" t="inlineStr">
        <is>
          <t>clom/WomenWhoStutter/42/152.wav</t>
        </is>
      </c>
      <c r="B16055" t="inlineStr">
        <is>
          <t>clom/WomenWhoStutter/42/152.wav</t>
        </is>
      </c>
      <c r="C16055" t="inlineStr">
        <is>
          <t>clom/WomenWhoStutter/42/152.wav</t>
        </is>
      </c>
      <c r="D16055" t="inlineStr"/>
      <c r="E16055" t="inlineStr">
        <is>
          <t>clom/WomenWhoStutter/42/152.wav</t>
        </is>
      </c>
      <c r="F16055" t="inlineStr"/>
      <c r="G16055">
        <f>IF(AND(A2=B2, A2=C2, A2=D2, A2=E2, A2=F2), TRUE, FALSE)</f>
        <v/>
      </c>
    </row>
    <row r="16056">
      <c r="A16056" t="inlineStr">
        <is>
          <t>clom/WomenWhoStutter/42/153.wav</t>
        </is>
      </c>
      <c r="B16056" t="inlineStr">
        <is>
          <t>clom/WomenWhoStutter/42/153.wav</t>
        </is>
      </c>
      <c r="C16056" t="inlineStr">
        <is>
          <t>clom/WomenWhoStutter/42/153.wav</t>
        </is>
      </c>
      <c r="D16056" t="inlineStr"/>
      <c r="E16056" t="inlineStr">
        <is>
          <t>clom/WomenWhoStutter/42/153.wav</t>
        </is>
      </c>
      <c r="F16056" t="inlineStr"/>
      <c r="G16056">
        <f>IF(AND(A2=B2, A2=C2, A2=D2, A2=E2, A2=F2), TRUE, FALSE)</f>
        <v/>
      </c>
    </row>
    <row r="16057">
      <c r="A16057" t="inlineStr">
        <is>
          <t>clom/WomenWhoStutter/42/154.wav</t>
        </is>
      </c>
      <c r="B16057" t="inlineStr">
        <is>
          <t>clom/WomenWhoStutter/42/154.wav</t>
        </is>
      </c>
      <c r="C16057" t="inlineStr">
        <is>
          <t>clom/WomenWhoStutter/42/154.wav</t>
        </is>
      </c>
      <c r="D16057" t="inlineStr"/>
      <c r="E16057" t="inlineStr">
        <is>
          <t>clom/WomenWhoStutter/42/154.wav</t>
        </is>
      </c>
      <c r="F16057" t="inlineStr"/>
      <c r="G16057">
        <f>IF(AND(A2=B2, A2=C2, A2=D2, A2=E2, A2=F2), TRUE, FALSE)</f>
        <v/>
      </c>
    </row>
    <row r="16058">
      <c r="A16058" t="inlineStr">
        <is>
          <t>clom/WomenWhoStutter/42/155.wav</t>
        </is>
      </c>
      <c r="B16058" t="inlineStr">
        <is>
          <t>clom/WomenWhoStutter/42/155.wav</t>
        </is>
      </c>
      <c r="C16058" t="inlineStr">
        <is>
          <t>clom/WomenWhoStutter/42/155.wav</t>
        </is>
      </c>
      <c r="D16058" t="inlineStr"/>
      <c r="E16058" t="inlineStr">
        <is>
          <t>clom/WomenWhoStutter/42/155.wav</t>
        </is>
      </c>
      <c r="F16058" t="inlineStr"/>
      <c r="G16058">
        <f>IF(AND(A2=B2, A2=C2, A2=D2, A2=E2, A2=F2), TRUE, FALSE)</f>
        <v/>
      </c>
    </row>
    <row r="16059">
      <c r="A16059" t="inlineStr">
        <is>
          <t>clom/WomenWhoStutter/42/156.wav</t>
        </is>
      </c>
      <c r="B16059" t="inlineStr">
        <is>
          <t>clom/WomenWhoStutter/42/156.wav</t>
        </is>
      </c>
      <c r="C16059" t="inlineStr">
        <is>
          <t>clom/WomenWhoStutter/42/156.wav</t>
        </is>
      </c>
      <c r="D16059" t="inlineStr"/>
      <c r="E16059" t="inlineStr">
        <is>
          <t>clom/WomenWhoStutter/42/156.wav</t>
        </is>
      </c>
      <c r="F16059" t="inlineStr"/>
      <c r="G16059">
        <f>IF(AND(A2=B2, A2=C2, A2=D2, A2=E2, A2=F2), TRUE, FALSE)</f>
        <v/>
      </c>
    </row>
    <row r="16060">
      <c r="A16060" t="inlineStr">
        <is>
          <t>clom/WomenWhoStutter/42/157.wav</t>
        </is>
      </c>
      <c r="B16060" t="inlineStr">
        <is>
          <t>clom/WomenWhoStutter/42/157.wav</t>
        </is>
      </c>
      <c r="C16060" t="inlineStr">
        <is>
          <t>clom/WomenWhoStutter/42/157.wav</t>
        </is>
      </c>
      <c r="D16060" t="inlineStr"/>
      <c r="E16060" t="inlineStr">
        <is>
          <t>clom/WomenWhoStutter/42/157.wav</t>
        </is>
      </c>
      <c r="F16060" t="inlineStr"/>
      <c r="G16060">
        <f>IF(AND(A2=B2, A2=C2, A2=D2, A2=E2, A2=F2), TRUE, FALSE)</f>
        <v/>
      </c>
    </row>
    <row r="16061">
      <c r="A16061" t="inlineStr">
        <is>
          <t>clom/WomenWhoStutter/42/158.wav</t>
        </is>
      </c>
      <c r="B16061" t="inlineStr">
        <is>
          <t>clom/WomenWhoStutter/42/158.wav</t>
        </is>
      </c>
      <c r="C16061" t="inlineStr">
        <is>
          <t>clom/WomenWhoStutter/42/158.wav</t>
        </is>
      </c>
      <c r="D16061" t="inlineStr"/>
      <c r="E16061" t="inlineStr">
        <is>
          <t>clom/WomenWhoStutter/42/158.wav</t>
        </is>
      </c>
      <c r="F16061" t="inlineStr"/>
      <c r="G16061">
        <f>IF(AND(A2=B2, A2=C2, A2=D2, A2=E2, A2=F2), TRUE, FALSE)</f>
        <v/>
      </c>
    </row>
    <row r="16062">
      <c r="A16062" t="inlineStr">
        <is>
          <t>clom/WomenWhoStutter/42/159.wav</t>
        </is>
      </c>
      <c r="B16062" t="inlineStr">
        <is>
          <t>clom/WomenWhoStutter/42/159.wav</t>
        </is>
      </c>
      <c r="C16062" t="inlineStr">
        <is>
          <t>clom/WomenWhoStutter/42/159.wav</t>
        </is>
      </c>
      <c r="D16062" t="inlineStr"/>
      <c r="E16062" t="inlineStr">
        <is>
          <t>clom/WomenWhoStutter/42/159.wav</t>
        </is>
      </c>
      <c r="F16062" t="inlineStr"/>
      <c r="G16062">
        <f>IF(AND(A2=B2, A2=C2, A2=D2, A2=E2, A2=F2), TRUE, FALSE)</f>
        <v/>
      </c>
    </row>
    <row r="16063">
      <c r="A16063" t="inlineStr">
        <is>
          <t>clom/WomenWhoStutter/42/160.wav</t>
        </is>
      </c>
      <c r="B16063" t="inlineStr">
        <is>
          <t>clom/WomenWhoStutter/42/160.wav</t>
        </is>
      </c>
      <c r="C16063" t="inlineStr">
        <is>
          <t>clom/WomenWhoStutter/42/160.wav</t>
        </is>
      </c>
      <c r="D16063" t="inlineStr"/>
      <c r="E16063" t="inlineStr">
        <is>
          <t>clom/WomenWhoStutter/42/160.wav</t>
        </is>
      </c>
      <c r="F16063" t="inlineStr"/>
      <c r="G16063">
        <f>IF(AND(A2=B2, A2=C2, A2=D2, A2=E2, A2=F2), TRUE, FALSE)</f>
        <v/>
      </c>
    </row>
    <row r="16064">
      <c r="A16064" t="inlineStr">
        <is>
          <t>clom/WomenWhoStutter/42/161.wav</t>
        </is>
      </c>
      <c r="B16064" t="inlineStr">
        <is>
          <t>clom/WomenWhoStutter/42/161.wav</t>
        </is>
      </c>
      <c r="C16064" t="inlineStr">
        <is>
          <t>clom/WomenWhoStutter/42/161.wav</t>
        </is>
      </c>
      <c r="D16064" t="inlineStr"/>
      <c r="E16064" t="inlineStr">
        <is>
          <t>clom/WomenWhoStutter/42/161.wav</t>
        </is>
      </c>
      <c r="F16064" t="inlineStr"/>
      <c r="G16064">
        <f>IF(AND(A2=B2, A2=C2, A2=D2, A2=E2, A2=F2), TRUE, FALSE)</f>
        <v/>
      </c>
    </row>
    <row r="16065">
      <c r="A16065" t="inlineStr">
        <is>
          <t>clom/WomenWhoStutter/42/162.wav</t>
        </is>
      </c>
      <c r="B16065" t="inlineStr">
        <is>
          <t>clom/WomenWhoStutter/42/162.wav</t>
        </is>
      </c>
      <c r="C16065" t="inlineStr">
        <is>
          <t>clom/WomenWhoStutter/42/162.wav</t>
        </is>
      </c>
      <c r="D16065" t="inlineStr"/>
      <c r="E16065" t="inlineStr">
        <is>
          <t>clom/WomenWhoStutter/42/162.wav</t>
        </is>
      </c>
      <c r="F16065" t="inlineStr"/>
      <c r="G16065">
        <f>IF(AND(A2=B2, A2=C2, A2=D2, A2=E2, A2=F2), TRUE, FALSE)</f>
        <v/>
      </c>
    </row>
    <row r="16066">
      <c r="A16066" t="inlineStr">
        <is>
          <t>clom/WomenWhoStutter/42/163.wav</t>
        </is>
      </c>
      <c r="B16066" t="inlineStr">
        <is>
          <t>clom/WomenWhoStutter/42/163.wav</t>
        </is>
      </c>
      <c r="C16066" t="inlineStr">
        <is>
          <t>clom/WomenWhoStutter/42/163.wav</t>
        </is>
      </c>
      <c r="D16066" t="inlineStr"/>
      <c r="E16066" t="inlineStr">
        <is>
          <t>clom/WomenWhoStutter/42/163.wav</t>
        </is>
      </c>
      <c r="F16066" t="inlineStr"/>
      <c r="G16066">
        <f>IF(AND(A2=B2, A2=C2, A2=D2, A2=E2, A2=F2), TRUE, FALSE)</f>
        <v/>
      </c>
    </row>
    <row r="16067">
      <c r="A16067" t="inlineStr">
        <is>
          <t>clom/WomenWhoStutter/42/164.wav</t>
        </is>
      </c>
      <c r="B16067" t="inlineStr">
        <is>
          <t>clom/WomenWhoStutter/42/164.wav</t>
        </is>
      </c>
      <c r="C16067" t="inlineStr">
        <is>
          <t>clom/WomenWhoStutter/42/164.wav</t>
        </is>
      </c>
      <c r="D16067" t="inlineStr"/>
      <c r="E16067" t="inlineStr">
        <is>
          <t>clom/WomenWhoStutter/42/164.wav</t>
        </is>
      </c>
      <c r="F16067" t="inlineStr"/>
      <c r="G16067">
        <f>IF(AND(A2=B2, A2=C2, A2=D2, A2=E2, A2=F2), TRUE, FALSE)</f>
        <v/>
      </c>
    </row>
    <row r="16068">
      <c r="A16068" t="inlineStr">
        <is>
          <t>clom/WomenWhoStutter/42/165.wav</t>
        </is>
      </c>
      <c r="B16068" t="inlineStr">
        <is>
          <t>clom/WomenWhoStutter/42/165.wav</t>
        </is>
      </c>
      <c r="C16068" t="inlineStr">
        <is>
          <t>clom/WomenWhoStutter/42/165.wav</t>
        </is>
      </c>
      <c r="D16068" t="inlineStr"/>
      <c r="E16068" t="inlineStr">
        <is>
          <t>clom/WomenWhoStutter/42/165.wav</t>
        </is>
      </c>
      <c r="F16068" t="inlineStr"/>
      <c r="G16068">
        <f>IF(AND(A2=B2, A2=C2, A2=D2, A2=E2, A2=F2), TRUE, FALSE)</f>
        <v/>
      </c>
    </row>
    <row r="16069">
      <c r="A16069" t="inlineStr">
        <is>
          <t>clom/WomenWhoStutter/42/166.wav</t>
        </is>
      </c>
      <c r="B16069" t="inlineStr">
        <is>
          <t>clom/WomenWhoStutter/42/166.wav</t>
        </is>
      </c>
      <c r="C16069" t="inlineStr">
        <is>
          <t>clom/WomenWhoStutter/42/166.wav</t>
        </is>
      </c>
      <c r="D16069" t="inlineStr"/>
      <c r="E16069" t="inlineStr">
        <is>
          <t>clom/WomenWhoStutter/42/166.wav</t>
        </is>
      </c>
      <c r="F16069" t="inlineStr"/>
      <c r="G16069">
        <f>IF(AND(A2=B2, A2=C2, A2=D2, A2=E2, A2=F2), TRUE, FALSE)</f>
        <v/>
      </c>
    </row>
    <row r="16070">
      <c r="A16070" t="inlineStr">
        <is>
          <t>clom/WomenWhoStutter/42/167.wav</t>
        </is>
      </c>
      <c r="B16070" t="inlineStr">
        <is>
          <t>clom/WomenWhoStutter/42/167.wav</t>
        </is>
      </c>
      <c r="C16070" t="inlineStr">
        <is>
          <t>clom/WomenWhoStutter/42/167.wav</t>
        </is>
      </c>
      <c r="D16070" t="inlineStr"/>
      <c r="E16070" t="inlineStr">
        <is>
          <t>clom/WomenWhoStutter/42/167.wav</t>
        </is>
      </c>
      <c r="F16070" t="inlineStr"/>
      <c r="G16070">
        <f>IF(AND(A2=B2, A2=C2, A2=D2, A2=E2, A2=F2), TRUE, FALSE)</f>
        <v/>
      </c>
    </row>
    <row r="16071">
      <c r="A16071" t="inlineStr">
        <is>
          <t>clom/WomenWhoStutter/42/168.wav</t>
        </is>
      </c>
      <c r="B16071" t="inlineStr">
        <is>
          <t>clom/WomenWhoStutter/42/168.wav</t>
        </is>
      </c>
      <c r="C16071" t="inlineStr">
        <is>
          <t>clom/WomenWhoStutter/42/168.wav</t>
        </is>
      </c>
      <c r="D16071" t="inlineStr"/>
      <c r="E16071" t="inlineStr">
        <is>
          <t>clom/WomenWhoStutter/42/168.wav</t>
        </is>
      </c>
      <c r="F16071" t="inlineStr"/>
      <c r="G16071">
        <f>IF(AND(A2=B2, A2=C2, A2=D2, A2=E2, A2=F2), TRUE, FALSE)</f>
        <v/>
      </c>
    </row>
    <row r="16072">
      <c r="A16072" t="inlineStr">
        <is>
          <t>clom/WomenWhoStutter/42/169.wav</t>
        </is>
      </c>
      <c r="B16072" t="inlineStr">
        <is>
          <t>clom/WomenWhoStutter/42/169.wav</t>
        </is>
      </c>
      <c r="C16072" t="inlineStr">
        <is>
          <t>clom/WomenWhoStutter/42/169.wav</t>
        </is>
      </c>
      <c r="D16072" t="inlineStr"/>
      <c r="E16072" t="inlineStr">
        <is>
          <t>clom/WomenWhoStutter/42/169.wav</t>
        </is>
      </c>
      <c r="F16072" t="inlineStr"/>
      <c r="G16072">
        <f>IF(AND(A2=B2, A2=C2, A2=D2, A2=E2, A2=F2), TRUE, FALSE)</f>
        <v/>
      </c>
    </row>
    <row r="16073">
      <c r="A16073" t="inlineStr">
        <is>
          <t>clom/WomenWhoStutter/42/170.wav</t>
        </is>
      </c>
      <c r="B16073" t="inlineStr">
        <is>
          <t>clom/WomenWhoStutter/42/170.wav</t>
        </is>
      </c>
      <c r="C16073" t="inlineStr">
        <is>
          <t>clom/WomenWhoStutter/42/170.wav</t>
        </is>
      </c>
      <c r="D16073" t="inlineStr"/>
      <c r="E16073" t="inlineStr">
        <is>
          <t>clom/WomenWhoStutter/42/170.wav</t>
        </is>
      </c>
      <c r="F16073" t="inlineStr"/>
      <c r="G16073">
        <f>IF(AND(A2=B2, A2=C2, A2=D2, A2=E2, A2=F2), TRUE, FALSE)</f>
        <v/>
      </c>
    </row>
    <row r="16074">
      <c r="A16074" t="inlineStr">
        <is>
          <t>clom/WomenWhoStutter/42/171.wav</t>
        </is>
      </c>
      <c r="B16074" t="inlineStr">
        <is>
          <t>clom/WomenWhoStutter/42/171.wav</t>
        </is>
      </c>
      <c r="C16074" t="inlineStr">
        <is>
          <t>clom/WomenWhoStutter/42/171.wav</t>
        </is>
      </c>
      <c r="D16074" t="inlineStr"/>
      <c r="E16074" t="inlineStr">
        <is>
          <t>clom/WomenWhoStutter/42/171.wav</t>
        </is>
      </c>
      <c r="F16074" t="inlineStr"/>
      <c r="G16074">
        <f>IF(AND(A2=B2, A2=C2, A2=D2, A2=E2, A2=F2), TRUE, FALSE)</f>
        <v/>
      </c>
    </row>
    <row r="16075">
      <c r="A16075" t="inlineStr">
        <is>
          <t>clom/WomenWhoStutter/42/172.wav</t>
        </is>
      </c>
      <c r="B16075" t="inlineStr">
        <is>
          <t>clom/WomenWhoStutter/42/172.wav</t>
        </is>
      </c>
      <c r="C16075" t="inlineStr">
        <is>
          <t>clom/WomenWhoStutter/42/172.wav</t>
        </is>
      </c>
      <c r="D16075" t="inlineStr"/>
      <c r="E16075" t="inlineStr">
        <is>
          <t>clom/WomenWhoStutter/42/172.wav</t>
        </is>
      </c>
      <c r="F16075" t="inlineStr"/>
      <c r="G16075">
        <f>IF(AND(A2=B2, A2=C2, A2=D2, A2=E2, A2=F2), TRUE, FALSE)</f>
        <v/>
      </c>
    </row>
    <row r="16076">
      <c r="A16076" t="inlineStr">
        <is>
          <t>clom/WomenWhoStutter/42/173.wav</t>
        </is>
      </c>
      <c r="B16076" t="inlineStr">
        <is>
          <t>clom/WomenWhoStutter/42/173.wav</t>
        </is>
      </c>
      <c r="C16076" t="inlineStr">
        <is>
          <t>clom/WomenWhoStutter/42/173.wav</t>
        </is>
      </c>
      <c r="D16076" t="inlineStr"/>
      <c r="E16076" t="inlineStr">
        <is>
          <t>clom/WomenWhoStutter/42/173.wav</t>
        </is>
      </c>
      <c r="F16076" t="inlineStr"/>
      <c r="G16076">
        <f>IF(AND(A2=B2, A2=C2, A2=D2, A2=E2, A2=F2), TRUE, FALSE)</f>
        <v/>
      </c>
    </row>
    <row r="16077">
      <c r="A16077" t="inlineStr">
        <is>
          <t>clom/WomenWhoStutter/42/174.wav</t>
        </is>
      </c>
      <c r="B16077" t="inlineStr">
        <is>
          <t>clom/WomenWhoStutter/42/174.wav</t>
        </is>
      </c>
      <c r="C16077" t="inlineStr">
        <is>
          <t>clom/WomenWhoStutter/42/174.wav</t>
        </is>
      </c>
      <c r="D16077" t="inlineStr"/>
      <c r="E16077" t="inlineStr">
        <is>
          <t>clom/WomenWhoStutter/42/174.wav</t>
        </is>
      </c>
      <c r="F16077" t="inlineStr"/>
      <c r="G16077">
        <f>IF(AND(A2=B2, A2=C2, A2=D2, A2=E2, A2=F2), TRUE, FALSE)</f>
        <v/>
      </c>
    </row>
    <row r="16078">
      <c r="A16078" t="inlineStr">
        <is>
          <t>clom/WomenWhoStutter/42/175.wav</t>
        </is>
      </c>
      <c r="B16078" t="inlineStr">
        <is>
          <t>clom/WomenWhoStutter/42/175.wav</t>
        </is>
      </c>
      <c r="C16078" t="inlineStr">
        <is>
          <t>clom/WomenWhoStutter/42/175.wav</t>
        </is>
      </c>
      <c r="D16078" t="inlineStr"/>
      <c r="E16078" t="inlineStr">
        <is>
          <t>clom/WomenWhoStutter/42/175.wav</t>
        </is>
      </c>
      <c r="F16078" t="inlineStr"/>
      <c r="G16078">
        <f>IF(AND(A2=B2, A2=C2, A2=D2, A2=E2, A2=F2), TRUE, FALSE)</f>
        <v/>
      </c>
    </row>
    <row r="16079">
      <c r="A16079" t="inlineStr">
        <is>
          <t>clom/WomenWhoStutter/42/176.wav</t>
        </is>
      </c>
      <c r="B16079" t="inlineStr">
        <is>
          <t>clom/WomenWhoStutter/42/176.wav</t>
        </is>
      </c>
      <c r="C16079" t="inlineStr">
        <is>
          <t>clom/WomenWhoStutter/42/176.wav</t>
        </is>
      </c>
      <c r="D16079" t="inlineStr"/>
      <c r="E16079" t="inlineStr">
        <is>
          <t>clom/WomenWhoStutter/42/176.wav</t>
        </is>
      </c>
      <c r="F16079" t="inlineStr"/>
      <c r="G16079">
        <f>IF(AND(A2=B2, A2=C2, A2=D2, A2=E2, A2=F2), TRUE, FALSE)</f>
        <v/>
      </c>
    </row>
    <row r="16080">
      <c r="A16080" t="inlineStr">
        <is>
          <t>clom/WomenWhoStutter/42/177.wav</t>
        </is>
      </c>
      <c r="B16080" t="inlineStr">
        <is>
          <t>clom/WomenWhoStutter/42/177.wav</t>
        </is>
      </c>
      <c r="C16080" t="inlineStr">
        <is>
          <t>clom/WomenWhoStutter/42/177.wav</t>
        </is>
      </c>
      <c r="D16080" t="inlineStr"/>
      <c r="E16080" t="inlineStr">
        <is>
          <t>clom/WomenWhoStutter/42/177.wav</t>
        </is>
      </c>
      <c r="F16080" t="inlineStr"/>
      <c r="G16080">
        <f>IF(AND(A2=B2, A2=C2, A2=D2, A2=E2, A2=F2), TRUE, FALSE)</f>
        <v/>
      </c>
    </row>
    <row r="16081">
      <c r="A16081" t="inlineStr">
        <is>
          <t>clom/WomenWhoStutter/42/178.wav</t>
        </is>
      </c>
      <c r="B16081" t="inlineStr">
        <is>
          <t>clom/WomenWhoStutter/42/178.wav</t>
        </is>
      </c>
      <c r="C16081" t="inlineStr">
        <is>
          <t>clom/WomenWhoStutter/42/178.wav</t>
        </is>
      </c>
      <c r="D16081" t="inlineStr"/>
      <c r="E16081" t="inlineStr">
        <is>
          <t>clom/WomenWhoStutter/42/178.wav</t>
        </is>
      </c>
      <c r="F16081" t="inlineStr"/>
      <c r="G16081">
        <f>IF(AND(A2=B2, A2=C2, A2=D2, A2=E2, A2=F2), TRUE, FALSE)</f>
        <v/>
      </c>
    </row>
    <row r="16082">
      <c r="A16082" t="inlineStr">
        <is>
          <t>clom/WomenWhoStutter/42/179.wav</t>
        </is>
      </c>
      <c r="B16082" t="inlineStr">
        <is>
          <t>clom/WomenWhoStutter/42/179.wav</t>
        </is>
      </c>
      <c r="C16082" t="inlineStr">
        <is>
          <t>clom/WomenWhoStutter/42/179.wav</t>
        </is>
      </c>
      <c r="D16082" t="inlineStr"/>
      <c r="E16082" t="inlineStr">
        <is>
          <t>clom/WomenWhoStutter/42/179.wav</t>
        </is>
      </c>
      <c r="F16082" t="inlineStr"/>
      <c r="G16082">
        <f>IF(AND(A2=B2, A2=C2, A2=D2, A2=E2, A2=F2), TRUE, FALSE)</f>
        <v/>
      </c>
    </row>
    <row r="16083">
      <c r="A16083" t="inlineStr">
        <is>
          <t>clom/WomenWhoStutter/42/180.wav</t>
        </is>
      </c>
      <c r="B16083" t="inlineStr">
        <is>
          <t>clom/WomenWhoStutter/42/180.wav</t>
        </is>
      </c>
      <c r="C16083" t="inlineStr">
        <is>
          <t>clom/WomenWhoStutter/42/180.wav</t>
        </is>
      </c>
      <c r="D16083" t="inlineStr"/>
      <c r="E16083" t="inlineStr">
        <is>
          <t>clom/WomenWhoStutter/42/180.wav</t>
        </is>
      </c>
      <c r="F16083" t="inlineStr"/>
      <c r="G16083">
        <f>IF(AND(A2=B2, A2=C2, A2=D2, A2=E2, A2=F2), TRUE, FALSE)</f>
        <v/>
      </c>
    </row>
    <row r="16084">
      <c r="A16084" t="inlineStr">
        <is>
          <t>clom/WomenWhoStutter/42/181.wav</t>
        </is>
      </c>
      <c r="B16084" t="inlineStr">
        <is>
          <t>clom/WomenWhoStutter/42/181.wav</t>
        </is>
      </c>
      <c r="C16084" t="inlineStr">
        <is>
          <t>clom/WomenWhoStutter/42/181.wav</t>
        </is>
      </c>
      <c r="D16084" t="inlineStr"/>
      <c r="E16084" t="inlineStr">
        <is>
          <t>clom/WomenWhoStutter/42/181.wav</t>
        </is>
      </c>
      <c r="F16084" t="inlineStr"/>
      <c r="G16084">
        <f>IF(AND(A2=B2, A2=C2, A2=D2, A2=E2, A2=F2), TRUE, FALSE)</f>
        <v/>
      </c>
    </row>
    <row r="16085">
      <c r="A16085" t="inlineStr">
        <is>
          <t>clom/WomenWhoStutter/42/182.wav</t>
        </is>
      </c>
      <c r="B16085" t="inlineStr">
        <is>
          <t>clom/WomenWhoStutter/42/182.wav</t>
        </is>
      </c>
      <c r="C16085" t="inlineStr">
        <is>
          <t>clom/WomenWhoStutter/42/182.wav</t>
        </is>
      </c>
      <c r="D16085" t="inlineStr"/>
      <c r="E16085" t="inlineStr">
        <is>
          <t>clom/WomenWhoStutter/42/182.wav</t>
        </is>
      </c>
      <c r="F16085" t="inlineStr"/>
      <c r="G16085">
        <f>IF(AND(A2=B2, A2=C2, A2=D2, A2=E2, A2=F2), TRUE, FALSE)</f>
        <v/>
      </c>
    </row>
    <row r="16086">
      <c r="A16086" t="inlineStr">
        <is>
          <t>clom/WomenWhoStutter/42/183.wav</t>
        </is>
      </c>
      <c r="B16086" t="inlineStr">
        <is>
          <t>clom/WomenWhoStutter/42/183.wav</t>
        </is>
      </c>
      <c r="C16086" t="inlineStr">
        <is>
          <t>clom/WomenWhoStutter/42/183.wav</t>
        </is>
      </c>
      <c r="D16086" t="inlineStr"/>
      <c r="E16086" t="inlineStr">
        <is>
          <t>clom/WomenWhoStutter/42/183.wav</t>
        </is>
      </c>
      <c r="F16086" t="inlineStr"/>
      <c r="G16086">
        <f>IF(AND(A2=B2, A2=C2, A2=D2, A2=E2, A2=F2), TRUE, FALSE)</f>
        <v/>
      </c>
    </row>
    <row r="16087">
      <c r="A16087" t="inlineStr">
        <is>
          <t>clom/WomenWhoStutter/42/184.wav</t>
        </is>
      </c>
      <c r="B16087" t="inlineStr">
        <is>
          <t>clom/WomenWhoStutter/42/184.wav</t>
        </is>
      </c>
      <c r="C16087" t="inlineStr">
        <is>
          <t>clom/WomenWhoStutter/42/184.wav</t>
        </is>
      </c>
      <c r="D16087" t="inlineStr"/>
      <c r="E16087" t="inlineStr">
        <is>
          <t>clom/WomenWhoStutter/42/184.wav</t>
        </is>
      </c>
      <c r="F16087" t="inlineStr"/>
      <c r="G16087">
        <f>IF(AND(A2=B2, A2=C2, A2=D2, A2=E2, A2=F2), TRUE, FALSE)</f>
        <v/>
      </c>
    </row>
    <row r="16088">
      <c r="A16088" t="inlineStr">
        <is>
          <t>clom/WomenWhoStutter/42/185.wav</t>
        </is>
      </c>
      <c r="B16088" t="inlineStr">
        <is>
          <t>clom/WomenWhoStutter/42/185.wav</t>
        </is>
      </c>
      <c r="C16088" t="inlineStr">
        <is>
          <t>clom/WomenWhoStutter/42/185.wav</t>
        </is>
      </c>
      <c r="D16088" t="inlineStr"/>
      <c r="E16088" t="inlineStr">
        <is>
          <t>clom/WomenWhoStutter/42/185.wav</t>
        </is>
      </c>
      <c r="F16088" t="inlineStr"/>
      <c r="G16088">
        <f>IF(AND(A2=B2, A2=C2, A2=D2, A2=E2, A2=F2), TRUE, FALSE)</f>
        <v/>
      </c>
    </row>
    <row r="16089">
      <c r="A16089" t="inlineStr">
        <is>
          <t>clom/WomenWhoStutter/42/186.wav</t>
        </is>
      </c>
      <c r="B16089" t="inlineStr">
        <is>
          <t>clom/WomenWhoStutter/42/186.wav</t>
        </is>
      </c>
      <c r="C16089" t="inlineStr">
        <is>
          <t>clom/WomenWhoStutter/42/186.wav</t>
        </is>
      </c>
      <c r="D16089" t="inlineStr"/>
      <c r="E16089" t="inlineStr">
        <is>
          <t>clom/WomenWhoStutter/42/186.wav</t>
        </is>
      </c>
      <c r="F16089" t="inlineStr"/>
      <c r="G16089">
        <f>IF(AND(A2=B2, A2=C2, A2=D2, A2=E2, A2=F2), TRUE, FALSE)</f>
        <v/>
      </c>
    </row>
    <row r="16090">
      <c r="A16090" t="inlineStr">
        <is>
          <t>clom/WomenWhoStutter/42/187.wav</t>
        </is>
      </c>
      <c r="B16090" t="inlineStr">
        <is>
          <t>clom/WomenWhoStutter/42/187.wav</t>
        </is>
      </c>
      <c r="C16090" t="inlineStr">
        <is>
          <t>clom/WomenWhoStutter/42/187.wav</t>
        </is>
      </c>
      <c r="D16090" t="inlineStr"/>
      <c r="E16090" t="inlineStr">
        <is>
          <t>clom/WomenWhoStutter/42/187.wav</t>
        </is>
      </c>
      <c r="F16090" t="inlineStr"/>
      <c r="G16090">
        <f>IF(AND(A2=B2, A2=C2, A2=D2, A2=E2, A2=F2), TRUE, FALSE)</f>
        <v/>
      </c>
    </row>
    <row r="16091">
      <c r="A16091" t="inlineStr">
        <is>
          <t>clom/WomenWhoStutter/42/188.wav</t>
        </is>
      </c>
      <c r="B16091" t="inlineStr">
        <is>
          <t>clom/WomenWhoStutter/42/188.wav</t>
        </is>
      </c>
      <c r="C16091" t="inlineStr">
        <is>
          <t>clom/WomenWhoStutter/42/188.wav</t>
        </is>
      </c>
      <c r="D16091" t="inlineStr"/>
      <c r="E16091" t="inlineStr">
        <is>
          <t>clom/WomenWhoStutter/42/188.wav</t>
        </is>
      </c>
      <c r="F16091" t="inlineStr"/>
      <c r="G16091">
        <f>IF(AND(A2=B2, A2=C2, A2=D2, A2=E2, A2=F2), TRUE, FALSE)</f>
        <v/>
      </c>
    </row>
    <row r="16092">
      <c r="A16092" t="inlineStr">
        <is>
          <t>clom/WomenWhoStutter/42/189.wav</t>
        </is>
      </c>
      <c r="B16092" t="inlineStr">
        <is>
          <t>clom/WomenWhoStutter/42/189.wav</t>
        </is>
      </c>
      <c r="C16092" t="inlineStr">
        <is>
          <t>clom/WomenWhoStutter/42/189.wav</t>
        </is>
      </c>
      <c r="D16092" t="inlineStr"/>
      <c r="E16092" t="inlineStr">
        <is>
          <t>clom/WomenWhoStutter/42/189.wav</t>
        </is>
      </c>
      <c r="F16092" t="inlineStr"/>
      <c r="G16092">
        <f>IF(AND(A2=B2, A2=C2, A2=D2, A2=E2, A2=F2), TRUE, FALSE)</f>
        <v/>
      </c>
    </row>
    <row r="16093">
      <c r="A16093" t="inlineStr">
        <is>
          <t>clom/WomenWhoStutter/42/190.wav</t>
        </is>
      </c>
      <c r="B16093" t="inlineStr">
        <is>
          <t>clom/WomenWhoStutter/42/190.wav</t>
        </is>
      </c>
      <c r="C16093" t="inlineStr">
        <is>
          <t>clom/WomenWhoStutter/42/190.wav</t>
        </is>
      </c>
      <c r="D16093" t="inlineStr"/>
      <c r="E16093" t="inlineStr">
        <is>
          <t>clom/WomenWhoStutter/42/190.wav</t>
        </is>
      </c>
      <c r="F16093" t="inlineStr"/>
      <c r="G16093">
        <f>IF(AND(A2=B2, A2=C2, A2=D2, A2=E2, A2=F2), TRUE, FALSE)</f>
        <v/>
      </c>
    </row>
    <row r="16094">
      <c r="A16094" t="inlineStr">
        <is>
          <t>clom/WomenWhoStutter/42/191.wav</t>
        </is>
      </c>
      <c r="B16094" t="inlineStr">
        <is>
          <t>clom/WomenWhoStutter/42/191.wav</t>
        </is>
      </c>
      <c r="C16094" t="inlineStr">
        <is>
          <t>clom/WomenWhoStutter/42/191.wav</t>
        </is>
      </c>
      <c r="D16094" t="inlineStr"/>
      <c r="E16094" t="inlineStr">
        <is>
          <t>clom/WomenWhoStutter/42/191.wav</t>
        </is>
      </c>
      <c r="F16094" t="inlineStr"/>
      <c r="G16094">
        <f>IF(AND(A2=B2, A2=C2, A2=D2, A2=E2, A2=F2), TRUE, FALSE)</f>
        <v/>
      </c>
    </row>
    <row r="16095">
      <c r="A16095" t="inlineStr">
        <is>
          <t>clom/WomenWhoStutter/42/192.wav</t>
        </is>
      </c>
      <c r="B16095" t="inlineStr">
        <is>
          <t>clom/WomenWhoStutter/42/192.wav</t>
        </is>
      </c>
      <c r="C16095" t="inlineStr">
        <is>
          <t>clom/WomenWhoStutter/42/192.wav</t>
        </is>
      </c>
      <c r="D16095" t="inlineStr"/>
      <c r="E16095" t="inlineStr">
        <is>
          <t>clom/WomenWhoStutter/42/192.wav</t>
        </is>
      </c>
      <c r="F16095" t="inlineStr"/>
      <c r="G16095">
        <f>IF(AND(A2=B2, A2=C2, A2=D2, A2=E2, A2=F2), TRUE, FALSE)</f>
        <v/>
      </c>
    </row>
    <row r="16096">
      <c r="A16096" t="inlineStr">
        <is>
          <t>clom/WomenWhoStutter/42/193.wav</t>
        </is>
      </c>
      <c r="B16096" t="inlineStr">
        <is>
          <t>clom/WomenWhoStutter/42/193.wav</t>
        </is>
      </c>
      <c r="C16096" t="inlineStr">
        <is>
          <t>clom/WomenWhoStutter/42/193.wav</t>
        </is>
      </c>
      <c r="D16096" t="inlineStr"/>
      <c r="E16096" t="inlineStr">
        <is>
          <t>clom/WomenWhoStutter/42/193.wav</t>
        </is>
      </c>
      <c r="F16096" t="inlineStr"/>
      <c r="G16096">
        <f>IF(AND(A2=B2, A2=C2, A2=D2, A2=E2, A2=F2), TRUE, FALSE)</f>
        <v/>
      </c>
    </row>
    <row r="16097">
      <c r="A16097" t="inlineStr">
        <is>
          <t>clom/WomenWhoStutter/42/194.wav</t>
        </is>
      </c>
      <c r="B16097" t="inlineStr">
        <is>
          <t>clom/WomenWhoStutter/42/194.wav</t>
        </is>
      </c>
      <c r="C16097" t="inlineStr">
        <is>
          <t>clom/WomenWhoStutter/42/194.wav</t>
        </is>
      </c>
      <c r="D16097" t="inlineStr"/>
      <c r="E16097" t="inlineStr">
        <is>
          <t>clom/WomenWhoStutter/42/194.wav</t>
        </is>
      </c>
      <c r="F16097" t="inlineStr"/>
      <c r="G16097">
        <f>IF(AND(A2=B2, A2=C2, A2=D2, A2=E2, A2=F2), TRUE, FALSE)</f>
        <v/>
      </c>
    </row>
    <row r="16098">
      <c r="A16098" t="inlineStr">
        <is>
          <t>clom/WomenWhoStutter/42/195.wav</t>
        </is>
      </c>
      <c r="B16098" t="inlineStr">
        <is>
          <t>clom/WomenWhoStutter/42/195.wav</t>
        </is>
      </c>
      <c r="C16098" t="inlineStr">
        <is>
          <t>clom/WomenWhoStutter/42/195.wav</t>
        </is>
      </c>
      <c r="D16098" t="inlineStr"/>
      <c r="E16098" t="inlineStr">
        <is>
          <t>clom/WomenWhoStutter/42/195.wav</t>
        </is>
      </c>
      <c r="F16098" t="inlineStr"/>
      <c r="G16098">
        <f>IF(AND(A2=B2, A2=C2, A2=D2, A2=E2, A2=F2), TRUE, FALSE)</f>
        <v/>
      </c>
    </row>
    <row r="16099">
      <c r="A16099" t="inlineStr">
        <is>
          <t>clom/WomenWhoStutter/42/196.wav</t>
        </is>
      </c>
      <c r="B16099" t="inlineStr">
        <is>
          <t>clom/WomenWhoStutter/42/196.wav</t>
        </is>
      </c>
      <c r="C16099" t="inlineStr">
        <is>
          <t>clom/WomenWhoStutter/42/196.wav</t>
        </is>
      </c>
      <c r="D16099" t="inlineStr"/>
      <c r="E16099" t="inlineStr">
        <is>
          <t>clom/WomenWhoStutter/42/196.wav</t>
        </is>
      </c>
      <c r="F16099" t="inlineStr"/>
      <c r="G16099">
        <f>IF(AND(A2=B2, A2=C2, A2=D2, A2=E2, A2=F2), TRUE, FALSE)</f>
        <v/>
      </c>
    </row>
    <row r="16100">
      <c r="A16100" t="inlineStr">
        <is>
          <t>clom/WomenWhoStutter/42/197.wav</t>
        </is>
      </c>
      <c r="B16100" t="inlineStr">
        <is>
          <t>clom/WomenWhoStutter/42/197.wav</t>
        </is>
      </c>
      <c r="C16100" t="inlineStr">
        <is>
          <t>clom/WomenWhoStutter/42/197.wav</t>
        </is>
      </c>
      <c r="D16100" t="inlineStr"/>
      <c r="E16100" t="inlineStr">
        <is>
          <t>clom/WomenWhoStutter/42/197.wav</t>
        </is>
      </c>
      <c r="F16100" t="inlineStr"/>
      <c r="G16100">
        <f>IF(AND(A2=B2, A2=C2, A2=D2, A2=E2, A2=F2), TRUE, FALSE)</f>
        <v/>
      </c>
    </row>
    <row r="16101">
      <c r="A16101" t="inlineStr">
        <is>
          <t>clom/WomenWhoStutter/42/198.wav</t>
        </is>
      </c>
      <c r="B16101" t="inlineStr">
        <is>
          <t>clom/WomenWhoStutter/42/198.wav</t>
        </is>
      </c>
      <c r="C16101" t="inlineStr">
        <is>
          <t>clom/WomenWhoStutter/42/198.wav</t>
        </is>
      </c>
      <c r="D16101" t="inlineStr"/>
      <c r="E16101" t="inlineStr">
        <is>
          <t>clom/WomenWhoStutter/42/198.wav</t>
        </is>
      </c>
      <c r="F16101" t="inlineStr"/>
      <c r="G16101">
        <f>IF(AND(A2=B2, A2=C2, A2=D2, A2=E2, A2=F2), TRUE, FALSE)</f>
        <v/>
      </c>
    </row>
    <row r="16102">
      <c r="A16102" t="inlineStr">
        <is>
          <t>clom/WomenWhoStutter/42/199.wav</t>
        </is>
      </c>
      <c r="B16102" t="inlineStr">
        <is>
          <t>clom/WomenWhoStutter/42/199.wav</t>
        </is>
      </c>
      <c r="C16102" t="inlineStr">
        <is>
          <t>clom/WomenWhoStutter/42/199.wav</t>
        </is>
      </c>
      <c r="D16102" t="inlineStr"/>
      <c r="E16102" t="inlineStr">
        <is>
          <t>clom/WomenWhoStutter/42/199.wav</t>
        </is>
      </c>
      <c r="F16102" t="inlineStr"/>
      <c r="G16102">
        <f>IF(AND(A2=B2, A2=C2, A2=D2, A2=E2, A2=F2), TRUE, FALSE)</f>
        <v/>
      </c>
    </row>
    <row r="16103">
      <c r="A16103" t="inlineStr">
        <is>
          <t>clom/WomenWhoStutter/42/200.wav</t>
        </is>
      </c>
      <c r="B16103" t="inlineStr">
        <is>
          <t>clom/WomenWhoStutter/42/200.wav</t>
        </is>
      </c>
      <c r="C16103" t="inlineStr">
        <is>
          <t>clom/WomenWhoStutter/42/200.wav</t>
        </is>
      </c>
      <c r="D16103" t="inlineStr"/>
      <c r="E16103" t="inlineStr">
        <is>
          <t>clom/WomenWhoStutter/42/200.wav</t>
        </is>
      </c>
      <c r="F16103" t="inlineStr"/>
      <c r="G16103">
        <f>IF(AND(A2=B2, A2=C2, A2=D2, A2=E2, A2=F2), TRUE, FALSE)</f>
        <v/>
      </c>
    </row>
    <row r="16104">
      <c r="A16104" t="inlineStr">
        <is>
          <t>clom/WomenWhoStutter/42/201.wav</t>
        </is>
      </c>
      <c r="B16104" t="inlineStr">
        <is>
          <t>clom/WomenWhoStutter/42/201.wav</t>
        </is>
      </c>
      <c r="C16104" t="inlineStr">
        <is>
          <t>clom/WomenWhoStutter/42/201.wav</t>
        </is>
      </c>
      <c r="D16104" t="inlineStr"/>
      <c r="E16104" t="inlineStr">
        <is>
          <t>clom/WomenWhoStutter/42/201.wav</t>
        </is>
      </c>
      <c r="F16104" t="inlineStr"/>
      <c r="G16104">
        <f>IF(AND(A2=B2, A2=C2, A2=D2, A2=E2, A2=F2), TRUE, FALSE)</f>
        <v/>
      </c>
    </row>
    <row r="16105">
      <c r="A16105" t="inlineStr">
        <is>
          <t>clom/WomenWhoStutter/42/202.wav</t>
        </is>
      </c>
      <c r="B16105" t="inlineStr">
        <is>
          <t>clom/WomenWhoStutter/42/202.wav</t>
        </is>
      </c>
      <c r="C16105" t="inlineStr">
        <is>
          <t>clom/WomenWhoStutter/42/202.wav</t>
        </is>
      </c>
      <c r="D16105" t="inlineStr"/>
      <c r="E16105" t="inlineStr">
        <is>
          <t>clom/WomenWhoStutter/42/202.wav</t>
        </is>
      </c>
      <c r="F16105" t="inlineStr"/>
      <c r="G16105">
        <f>IF(AND(A2=B2, A2=C2, A2=D2, A2=E2, A2=F2), TRUE, FALSE)</f>
        <v/>
      </c>
    </row>
    <row r="16106">
      <c r="A16106" t="inlineStr">
        <is>
          <t>clom/WomenWhoStutter/42/203.wav</t>
        </is>
      </c>
      <c r="B16106" t="inlineStr">
        <is>
          <t>clom/WomenWhoStutter/42/203.wav</t>
        </is>
      </c>
      <c r="C16106" t="inlineStr">
        <is>
          <t>clom/WomenWhoStutter/42/203.wav</t>
        </is>
      </c>
      <c r="D16106" t="inlineStr"/>
      <c r="E16106" t="inlineStr">
        <is>
          <t>clom/WomenWhoStutter/42/203.wav</t>
        </is>
      </c>
      <c r="F16106" t="inlineStr"/>
      <c r="G16106">
        <f>IF(AND(A2=B2, A2=C2, A2=D2, A2=E2, A2=F2), TRUE, FALSE)</f>
        <v/>
      </c>
    </row>
    <row r="16107">
      <c r="A16107" t="inlineStr">
        <is>
          <t>clom/WomenWhoStutter/42/204.wav</t>
        </is>
      </c>
      <c r="B16107" t="inlineStr">
        <is>
          <t>clom/WomenWhoStutter/42/204.wav</t>
        </is>
      </c>
      <c r="C16107" t="inlineStr">
        <is>
          <t>clom/WomenWhoStutter/42/204.wav</t>
        </is>
      </c>
      <c r="D16107" t="inlineStr"/>
      <c r="E16107" t="inlineStr">
        <is>
          <t>clom/WomenWhoStutter/42/204.wav</t>
        </is>
      </c>
      <c r="F16107" t="inlineStr"/>
      <c r="G16107">
        <f>IF(AND(A2=B2, A2=C2, A2=D2, A2=E2, A2=F2), TRUE, FALSE)</f>
        <v/>
      </c>
    </row>
    <row r="16108">
      <c r="A16108" t="inlineStr">
        <is>
          <t>clom/WomenWhoStutter/42/205.wav</t>
        </is>
      </c>
      <c r="B16108" t="inlineStr">
        <is>
          <t>clom/WomenWhoStutter/42/205.wav</t>
        </is>
      </c>
      <c r="C16108" t="inlineStr">
        <is>
          <t>clom/WomenWhoStutter/42/205.wav</t>
        </is>
      </c>
      <c r="D16108" t="inlineStr"/>
      <c r="E16108" t="inlineStr">
        <is>
          <t>clom/WomenWhoStutter/42/205.wav</t>
        </is>
      </c>
      <c r="F16108" t="inlineStr"/>
      <c r="G16108">
        <f>IF(AND(A2=B2, A2=C2, A2=D2, A2=E2, A2=F2), TRUE, FALSE)</f>
        <v/>
      </c>
    </row>
    <row r="16109">
      <c r="A16109" t="inlineStr">
        <is>
          <t>clom/WomenWhoStutter/42/206.wav</t>
        </is>
      </c>
      <c r="B16109" t="inlineStr">
        <is>
          <t>clom/WomenWhoStutter/42/206.wav</t>
        </is>
      </c>
      <c r="C16109" t="inlineStr">
        <is>
          <t>clom/WomenWhoStutter/42/206.wav</t>
        </is>
      </c>
      <c r="D16109" t="inlineStr"/>
      <c r="E16109" t="inlineStr">
        <is>
          <t>clom/WomenWhoStutter/42/206.wav</t>
        </is>
      </c>
      <c r="F16109" t="inlineStr"/>
      <c r="G16109">
        <f>IF(AND(A2=B2, A2=C2, A2=D2, A2=E2, A2=F2), TRUE, FALSE)</f>
        <v/>
      </c>
    </row>
    <row r="16110">
      <c r="A16110" t="inlineStr">
        <is>
          <t>clom/WomenWhoStutter/42/207.wav</t>
        </is>
      </c>
      <c r="B16110" t="inlineStr">
        <is>
          <t>clom/WomenWhoStutter/42/207.wav</t>
        </is>
      </c>
      <c r="C16110" t="inlineStr">
        <is>
          <t>clom/WomenWhoStutter/42/207.wav</t>
        </is>
      </c>
      <c r="D16110" t="inlineStr"/>
      <c r="E16110" t="inlineStr">
        <is>
          <t>clom/WomenWhoStutter/42/207.wav</t>
        </is>
      </c>
      <c r="F16110" t="inlineStr"/>
      <c r="G16110">
        <f>IF(AND(A2=B2, A2=C2, A2=D2, A2=E2, A2=F2), TRUE, FALSE)</f>
        <v/>
      </c>
    </row>
    <row r="16111">
      <c r="A16111" t="inlineStr">
        <is>
          <t>clom/WomenWhoStutter/42/208.wav</t>
        </is>
      </c>
      <c r="B16111" t="inlineStr">
        <is>
          <t>clom/WomenWhoStutter/42/208.wav</t>
        </is>
      </c>
      <c r="C16111" t="inlineStr">
        <is>
          <t>clom/WomenWhoStutter/42/208.wav</t>
        </is>
      </c>
      <c r="D16111" t="inlineStr"/>
      <c r="E16111" t="inlineStr">
        <is>
          <t>clom/WomenWhoStutter/42/208.wav</t>
        </is>
      </c>
      <c r="F16111" t="inlineStr"/>
      <c r="G16111">
        <f>IF(AND(A2=B2, A2=C2, A2=D2, A2=E2, A2=F2), TRUE, FALSE)</f>
        <v/>
      </c>
    </row>
    <row r="16112">
      <c r="A16112" t="inlineStr">
        <is>
          <t>clom/WomenWhoStutter/42/209.wav</t>
        </is>
      </c>
      <c r="B16112" t="inlineStr">
        <is>
          <t>clom/WomenWhoStutter/42/209.wav</t>
        </is>
      </c>
      <c r="C16112" t="inlineStr">
        <is>
          <t>clom/WomenWhoStutter/42/209.wav</t>
        </is>
      </c>
      <c r="D16112" t="inlineStr"/>
      <c r="E16112" t="inlineStr">
        <is>
          <t>clom/WomenWhoStutter/42/209.wav</t>
        </is>
      </c>
      <c r="F16112" t="inlineStr"/>
      <c r="G16112">
        <f>IF(AND(A2=B2, A2=C2, A2=D2, A2=E2, A2=F2), TRUE, FALSE)</f>
        <v/>
      </c>
    </row>
    <row r="16113">
      <c r="A16113" t="inlineStr">
        <is>
          <t>clom/WomenWhoStutter/42/210.wav</t>
        </is>
      </c>
      <c r="B16113" t="inlineStr">
        <is>
          <t>clom/WomenWhoStutter/42/210.wav</t>
        </is>
      </c>
      <c r="C16113" t="inlineStr">
        <is>
          <t>clom/WomenWhoStutter/42/210.wav</t>
        </is>
      </c>
      <c r="D16113" t="inlineStr"/>
      <c r="E16113" t="inlineStr">
        <is>
          <t>clom/WomenWhoStutter/42/210.wav</t>
        </is>
      </c>
      <c r="F16113" t="inlineStr"/>
      <c r="G16113">
        <f>IF(AND(A2=B2, A2=C2, A2=D2, A2=E2, A2=F2), TRUE, FALSE)</f>
        <v/>
      </c>
    </row>
    <row r="16114">
      <c r="A16114" t="inlineStr">
        <is>
          <t>clom/WomenWhoStutter/42/211.wav</t>
        </is>
      </c>
      <c r="B16114" t="inlineStr">
        <is>
          <t>clom/WomenWhoStutter/42/211.wav</t>
        </is>
      </c>
      <c r="C16114" t="inlineStr">
        <is>
          <t>clom/WomenWhoStutter/42/211.wav</t>
        </is>
      </c>
      <c r="D16114" t="inlineStr"/>
      <c r="E16114" t="inlineStr">
        <is>
          <t>clom/WomenWhoStutter/42/211.wav</t>
        </is>
      </c>
      <c r="F16114" t="inlineStr"/>
      <c r="G16114">
        <f>IF(AND(A2=B2, A2=C2, A2=D2, A2=E2, A2=F2), TRUE, FALSE)</f>
        <v/>
      </c>
    </row>
    <row r="16115">
      <c r="A16115" t="inlineStr">
        <is>
          <t>clom/WomenWhoStutter/42/212.wav</t>
        </is>
      </c>
      <c r="B16115" t="inlineStr">
        <is>
          <t>clom/WomenWhoStutter/42/212.wav</t>
        </is>
      </c>
      <c r="C16115" t="inlineStr">
        <is>
          <t>clom/WomenWhoStutter/42/212.wav</t>
        </is>
      </c>
      <c r="D16115" t="inlineStr"/>
      <c r="E16115" t="inlineStr">
        <is>
          <t>clom/WomenWhoStutter/42/212.wav</t>
        </is>
      </c>
      <c r="F16115" t="inlineStr"/>
      <c r="G16115">
        <f>IF(AND(A2=B2, A2=C2, A2=D2, A2=E2, A2=F2), TRUE, FALSE)</f>
        <v/>
      </c>
    </row>
    <row r="16116">
      <c r="A16116" t="inlineStr">
        <is>
          <t>clom/WomenWhoStutter/42/213.wav</t>
        </is>
      </c>
      <c r="B16116" t="inlineStr">
        <is>
          <t>clom/WomenWhoStutter/42/213.wav</t>
        </is>
      </c>
      <c r="C16116" t="inlineStr">
        <is>
          <t>clom/WomenWhoStutter/42/213.wav</t>
        </is>
      </c>
      <c r="D16116" t="inlineStr"/>
      <c r="E16116" t="inlineStr">
        <is>
          <t>clom/WomenWhoStutter/42/213.wav</t>
        </is>
      </c>
      <c r="F16116" t="inlineStr"/>
      <c r="G16116">
        <f>IF(AND(A2=B2, A2=C2, A2=D2, A2=E2, A2=F2), TRUE, FALSE)</f>
        <v/>
      </c>
    </row>
    <row r="16117">
      <c r="A16117" t="inlineStr">
        <is>
          <t>clom/WomenWhoStutter/42/214.wav</t>
        </is>
      </c>
      <c r="B16117" t="inlineStr">
        <is>
          <t>clom/WomenWhoStutter/42/214.wav</t>
        </is>
      </c>
      <c r="C16117" t="inlineStr">
        <is>
          <t>clom/WomenWhoStutter/42/214.wav</t>
        </is>
      </c>
      <c r="D16117" t="inlineStr"/>
      <c r="E16117" t="inlineStr">
        <is>
          <t>clom/WomenWhoStutter/42/214.wav</t>
        </is>
      </c>
      <c r="F16117" t="inlineStr"/>
      <c r="G16117">
        <f>IF(AND(A2=B2, A2=C2, A2=D2, A2=E2, A2=F2), TRUE, FALSE)</f>
        <v/>
      </c>
    </row>
    <row r="16118">
      <c r="A16118" t="inlineStr">
        <is>
          <t>clom/WomenWhoStutter/42/215.wav</t>
        </is>
      </c>
      <c r="B16118" t="inlineStr">
        <is>
          <t>clom/WomenWhoStutter/42/215.wav</t>
        </is>
      </c>
      <c r="C16118" t="inlineStr">
        <is>
          <t>clom/WomenWhoStutter/42/215.wav</t>
        </is>
      </c>
      <c r="D16118" t="inlineStr"/>
      <c r="E16118" t="inlineStr">
        <is>
          <t>clom/WomenWhoStutter/42/215.wav</t>
        </is>
      </c>
      <c r="F16118" t="inlineStr"/>
      <c r="G16118">
        <f>IF(AND(A2=B2, A2=C2, A2=D2, A2=E2, A2=F2), TRUE, FALSE)</f>
        <v/>
      </c>
    </row>
    <row r="16119">
      <c r="A16119" t="inlineStr">
        <is>
          <t>clom/WomenWhoStutter/42/216.wav</t>
        </is>
      </c>
      <c r="B16119" t="inlineStr">
        <is>
          <t>clom/WomenWhoStutter/42/216.wav</t>
        </is>
      </c>
      <c r="C16119" t="inlineStr">
        <is>
          <t>clom/WomenWhoStutter/42/216.wav</t>
        </is>
      </c>
      <c r="D16119" t="inlineStr"/>
      <c r="E16119" t="inlineStr">
        <is>
          <t>clom/WomenWhoStutter/42/216.wav</t>
        </is>
      </c>
      <c r="F16119" t="inlineStr"/>
      <c r="G16119">
        <f>IF(AND(A2=B2, A2=C2, A2=D2, A2=E2, A2=F2), TRUE, FALSE)</f>
        <v/>
      </c>
    </row>
    <row r="16120">
      <c r="A16120" t="inlineStr">
        <is>
          <t>clom/WomenWhoStutter/42/217.wav</t>
        </is>
      </c>
      <c r="B16120" t="inlineStr">
        <is>
          <t>clom/WomenWhoStutter/42/217.wav</t>
        </is>
      </c>
      <c r="C16120" t="inlineStr">
        <is>
          <t>clom/WomenWhoStutter/42/217.wav</t>
        </is>
      </c>
      <c r="D16120" t="inlineStr"/>
      <c r="E16120" t="inlineStr">
        <is>
          <t>clom/WomenWhoStutter/42/217.wav</t>
        </is>
      </c>
      <c r="F16120" t="inlineStr"/>
      <c r="G16120">
        <f>IF(AND(A2=B2, A2=C2, A2=D2, A2=E2, A2=F2), TRUE, FALSE)</f>
        <v/>
      </c>
    </row>
    <row r="16121">
      <c r="A16121" t="inlineStr">
        <is>
          <t>clom/WomenWhoStutter/42/218.wav</t>
        </is>
      </c>
      <c r="B16121" t="inlineStr">
        <is>
          <t>clom/WomenWhoStutter/42/218.wav</t>
        </is>
      </c>
      <c r="C16121" t="inlineStr">
        <is>
          <t>clom/WomenWhoStutter/42/218.wav</t>
        </is>
      </c>
      <c r="D16121" t="inlineStr"/>
      <c r="E16121" t="inlineStr">
        <is>
          <t>clom/WomenWhoStutter/42/218.wav</t>
        </is>
      </c>
      <c r="F16121" t="inlineStr"/>
      <c r="G16121">
        <f>IF(AND(A2=B2, A2=C2, A2=D2, A2=E2, A2=F2), TRUE, FALSE)</f>
        <v/>
      </c>
    </row>
    <row r="16122">
      <c r="A16122" t="inlineStr">
        <is>
          <t>clom/WomenWhoStutter/42/219.wav</t>
        </is>
      </c>
      <c r="B16122" t="inlineStr">
        <is>
          <t>clom/WomenWhoStutter/42/219.wav</t>
        </is>
      </c>
      <c r="C16122" t="inlineStr">
        <is>
          <t>clom/WomenWhoStutter/42/219.wav</t>
        </is>
      </c>
      <c r="D16122" t="inlineStr"/>
      <c r="E16122" t="inlineStr">
        <is>
          <t>clom/WomenWhoStutter/42/219.wav</t>
        </is>
      </c>
      <c r="F16122" t="inlineStr"/>
      <c r="G16122">
        <f>IF(AND(A2=B2, A2=C2, A2=D2, A2=E2, A2=F2), TRUE, FALSE)</f>
        <v/>
      </c>
    </row>
    <row r="16123">
      <c r="A16123" t="inlineStr">
        <is>
          <t>clom/WomenWhoStutter/42/220.wav</t>
        </is>
      </c>
      <c r="B16123" t="inlineStr">
        <is>
          <t>clom/WomenWhoStutter/42/220.wav</t>
        </is>
      </c>
      <c r="C16123" t="inlineStr">
        <is>
          <t>clom/WomenWhoStutter/42/220.wav</t>
        </is>
      </c>
      <c r="D16123" t="inlineStr"/>
      <c r="E16123" t="inlineStr">
        <is>
          <t>clom/WomenWhoStutter/42/220.wav</t>
        </is>
      </c>
      <c r="F16123" t="inlineStr"/>
      <c r="G16123">
        <f>IF(AND(A2=B2, A2=C2, A2=D2, A2=E2, A2=F2), TRUE, FALSE)</f>
        <v/>
      </c>
    </row>
    <row r="16124">
      <c r="A16124" t="inlineStr">
        <is>
          <t>clom/WomenWhoStutter/42/221.wav</t>
        </is>
      </c>
      <c r="B16124" t="inlineStr">
        <is>
          <t>clom/WomenWhoStutter/42/221.wav</t>
        </is>
      </c>
      <c r="C16124" t="inlineStr">
        <is>
          <t>clom/WomenWhoStutter/42/221.wav</t>
        </is>
      </c>
      <c r="D16124" t="inlineStr"/>
      <c r="E16124" t="inlineStr">
        <is>
          <t>clom/WomenWhoStutter/42/221.wav</t>
        </is>
      </c>
      <c r="F16124" t="inlineStr"/>
      <c r="G16124">
        <f>IF(AND(A2=B2, A2=C2, A2=D2, A2=E2, A2=F2), TRUE, FALSE)</f>
        <v/>
      </c>
    </row>
    <row r="16125">
      <c r="A16125" t="inlineStr">
        <is>
          <t>clom/WomenWhoStutter/42/222.wav</t>
        </is>
      </c>
      <c r="B16125" t="inlineStr">
        <is>
          <t>clom/WomenWhoStutter/42/222.wav</t>
        </is>
      </c>
      <c r="C16125" t="inlineStr">
        <is>
          <t>clom/WomenWhoStutter/42/222.wav</t>
        </is>
      </c>
      <c r="D16125" t="inlineStr"/>
      <c r="E16125" t="inlineStr">
        <is>
          <t>clom/WomenWhoStutter/42/222.wav</t>
        </is>
      </c>
      <c r="F16125" t="inlineStr"/>
      <c r="G16125">
        <f>IF(AND(A2=B2, A2=C2, A2=D2, A2=E2, A2=F2), TRUE, FALSE)</f>
        <v/>
      </c>
    </row>
    <row r="16126">
      <c r="A16126" t="inlineStr">
        <is>
          <t>clom/WomenWhoStutter/42/223.wav</t>
        </is>
      </c>
      <c r="B16126" t="inlineStr">
        <is>
          <t>clom/WomenWhoStutter/42/223.wav</t>
        </is>
      </c>
      <c r="C16126" t="inlineStr">
        <is>
          <t>clom/WomenWhoStutter/42/223.wav</t>
        </is>
      </c>
      <c r="D16126" t="inlineStr"/>
      <c r="E16126" t="inlineStr">
        <is>
          <t>clom/WomenWhoStutter/42/223.wav</t>
        </is>
      </c>
      <c r="F16126" t="inlineStr"/>
      <c r="G16126">
        <f>IF(AND(A2=B2, A2=C2, A2=D2, A2=E2, A2=F2), TRUE, FALSE)</f>
        <v/>
      </c>
    </row>
    <row r="16127">
      <c r="A16127" t="inlineStr">
        <is>
          <t>clom/WomenWhoStutter/42/224.wav</t>
        </is>
      </c>
      <c r="B16127" t="inlineStr">
        <is>
          <t>clom/WomenWhoStutter/42/224.wav</t>
        </is>
      </c>
      <c r="C16127" t="inlineStr">
        <is>
          <t>clom/WomenWhoStutter/42/224.wav</t>
        </is>
      </c>
      <c r="D16127" t="inlineStr"/>
      <c r="E16127" t="inlineStr">
        <is>
          <t>clom/WomenWhoStutter/42/224.wav</t>
        </is>
      </c>
      <c r="F16127" t="inlineStr"/>
      <c r="G16127">
        <f>IF(AND(A2=B2, A2=C2, A2=D2, A2=E2, A2=F2), TRUE, FALSE)</f>
        <v/>
      </c>
    </row>
    <row r="16128">
      <c r="A16128" t="inlineStr">
        <is>
          <t>clom/WomenWhoStutter/42/225.wav</t>
        </is>
      </c>
      <c r="B16128" t="inlineStr">
        <is>
          <t>clom/WomenWhoStutter/42/225.wav</t>
        </is>
      </c>
      <c r="C16128" t="inlineStr">
        <is>
          <t>clom/WomenWhoStutter/42/225.wav</t>
        </is>
      </c>
      <c r="D16128" t="inlineStr"/>
      <c r="E16128" t="inlineStr">
        <is>
          <t>clom/WomenWhoStutter/42/225.wav</t>
        </is>
      </c>
      <c r="F16128" t="inlineStr"/>
      <c r="G16128">
        <f>IF(AND(A2=B2, A2=C2, A2=D2, A2=E2, A2=F2), TRUE, FALSE)</f>
        <v/>
      </c>
    </row>
    <row r="16129">
      <c r="A16129" t="inlineStr">
        <is>
          <t>clom/WomenWhoStutter/42/226.wav</t>
        </is>
      </c>
      <c r="B16129" t="inlineStr">
        <is>
          <t>clom/WomenWhoStutter/42/226.wav</t>
        </is>
      </c>
      <c r="C16129" t="inlineStr">
        <is>
          <t>clom/WomenWhoStutter/42/226.wav</t>
        </is>
      </c>
      <c r="D16129" t="inlineStr"/>
      <c r="E16129" t="inlineStr">
        <is>
          <t>clom/WomenWhoStutter/42/226.wav</t>
        </is>
      </c>
      <c r="F16129" t="inlineStr"/>
      <c r="G16129">
        <f>IF(AND(A2=B2, A2=C2, A2=D2, A2=E2, A2=F2), TRUE, FALSE)</f>
        <v/>
      </c>
    </row>
    <row r="16130">
      <c r="A16130" t="inlineStr">
        <is>
          <t>clom/WomenWhoStutter/42/227.wav</t>
        </is>
      </c>
      <c r="B16130" t="inlineStr">
        <is>
          <t>clom/WomenWhoStutter/42/227.wav</t>
        </is>
      </c>
      <c r="C16130" t="inlineStr">
        <is>
          <t>clom/WomenWhoStutter/42/227.wav</t>
        </is>
      </c>
      <c r="D16130" t="inlineStr"/>
      <c r="E16130" t="inlineStr">
        <is>
          <t>clom/WomenWhoStutter/42/227.wav</t>
        </is>
      </c>
      <c r="F16130" t="inlineStr"/>
      <c r="G16130">
        <f>IF(AND(A2=B2, A2=C2, A2=D2, A2=E2, A2=F2), TRUE, FALSE)</f>
        <v/>
      </c>
    </row>
    <row r="16131">
      <c r="A16131" t="inlineStr">
        <is>
          <t>clom/WomenWhoStutter/42/228.wav</t>
        </is>
      </c>
      <c r="B16131" t="inlineStr">
        <is>
          <t>clom/WomenWhoStutter/42/228.wav</t>
        </is>
      </c>
      <c r="C16131" t="inlineStr">
        <is>
          <t>clom/WomenWhoStutter/42/228.wav</t>
        </is>
      </c>
      <c r="D16131" t="inlineStr"/>
      <c r="E16131" t="inlineStr">
        <is>
          <t>clom/WomenWhoStutter/42/228.wav</t>
        </is>
      </c>
      <c r="F16131" t="inlineStr"/>
      <c r="G16131">
        <f>IF(AND(A2=B2, A2=C2, A2=D2, A2=E2, A2=F2), TRUE, FALSE)</f>
        <v/>
      </c>
    </row>
    <row r="16132">
      <c r="A16132" t="inlineStr">
        <is>
          <t>clom/WomenWhoStutter/42/229.wav</t>
        </is>
      </c>
      <c r="B16132" t="inlineStr">
        <is>
          <t>clom/WomenWhoStutter/42/229.wav</t>
        </is>
      </c>
      <c r="C16132" t="inlineStr">
        <is>
          <t>clom/WomenWhoStutter/42/229.wav</t>
        </is>
      </c>
      <c r="D16132" t="inlineStr"/>
      <c r="E16132" t="inlineStr">
        <is>
          <t>clom/WomenWhoStutter/42/229.wav</t>
        </is>
      </c>
      <c r="F16132" t="inlineStr"/>
      <c r="G16132">
        <f>IF(AND(A2=B2, A2=C2, A2=D2, A2=E2, A2=F2), TRUE, FALSE)</f>
        <v/>
      </c>
    </row>
    <row r="16133">
      <c r="A16133" t="inlineStr">
        <is>
          <t>clom/WomenWhoStutter/42/230.wav</t>
        </is>
      </c>
      <c r="B16133" t="inlineStr">
        <is>
          <t>clom/WomenWhoStutter/42/230.wav</t>
        </is>
      </c>
      <c r="C16133" t="inlineStr">
        <is>
          <t>clom/WomenWhoStutter/42/230.wav</t>
        </is>
      </c>
      <c r="D16133" t="inlineStr"/>
      <c r="E16133" t="inlineStr">
        <is>
          <t>clom/WomenWhoStutter/42/230.wav</t>
        </is>
      </c>
      <c r="F16133" t="inlineStr"/>
      <c r="G16133">
        <f>IF(AND(A2=B2, A2=C2, A2=D2, A2=E2, A2=F2), TRUE, FALSE)</f>
        <v/>
      </c>
    </row>
    <row r="16134">
      <c r="A16134" t="inlineStr">
        <is>
          <t>clom/WomenWhoStutter/42/231.wav</t>
        </is>
      </c>
      <c r="B16134" t="inlineStr">
        <is>
          <t>clom/WomenWhoStutter/42/231.wav</t>
        </is>
      </c>
      <c r="C16134" t="inlineStr">
        <is>
          <t>clom/WomenWhoStutter/42/231.wav</t>
        </is>
      </c>
      <c r="D16134" t="inlineStr"/>
      <c r="E16134" t="inlineStr">
        <is>
          <t>clom/WomenWhoStutter/42/231.wav</t>
        </is>
      </c>
      <c r="F16134" t="inlineStr"/>
      <c r="G16134">
        <f>IF(AND(A2=B2, A2=C2, A2=D2, A2=E2, A2=F2), TRUE, FALSE)</f>
        <v/>
      </c>
    </row>
    <row r="16135">
      <c r="A16135" t="inlineStr">
        <is>
          <t>clom/WomenWhoStutter/42/232.wav</t>
        </is>
      </c>
      <c r="B16135" t="inlineStr">
        <is>
          <t>clom/WomenWhoStutter/42/232.wav</t>
        </is>
      </c>
      <c r="C16135" t="inlineStr">
        <is>
          <t>clom/WomenWhoStutter/42/232.wav</t>
        </is>
      </c>
      <c r="D16135" t="inlineStr"/>
      <c r="E16135" t="inlineStr">
        <is>
          <t>clom/WomenWhoStutter/42/232.wav</t>
        </is>
      </c>
      <c r="F16135" t="inlineStr"/>
      <c r="G16135">
        <f>IF(AND(A2=B2, A2=C2, A2=D2, A2=E2, A2=F2), TRUE, FALSE)</f>
        <v/>
      </c>
    </row>
    <row r="16136">
      <c r="A16136" t="inlineStr">
        <is>
          <t>clom/WomenWhoStutter/42/233.wav</t>
        </is>
      </c>
      <c r="B16136" t="inlineStr">
        <is>
          <t>clom/WomenWhoStutter/42/233.wav</t>
        </is>
      </c>
      <c r="C16136" t="inlineStr">
        <is>
          <t>clom/WomenWhoStutter/42/233.wav</t>
        </is>
      </c>
      <c r="D16136" t="inlineStr"/>
      <c r="E16136" t="inlineStr">
        <is>
          <t>clom/WomenWhoStutter/42/233.wav</t>
        </is>
      </c>
      <c r="F16136" t="inlineStr"/>
      <c r="G16136">
        <f>IF(AND(A2=B2, A2=C2, A2=D2, A2=E2, A2=F2), TRUE, FALSE)</f>
        <v/>
      </c>
    </row>
    <row r="16137">
      <c r="A16137" t="inlineStr">
        <is>
          <t>clom/WomenWhoStutter/42/234.wav</t>
        </is>
      </c>
      <c r="B16137" t="inlineStr">
        <is>
          <t>clom/WomenWhoStutter/42/234.wav</t>
        </is>
      </c>
      <c r="C16137" t="inlineStr">
        <is>
          <t>clom/WomenWhoStutter/42/234.wav</t>
        </is>
      </c>
      <c r="D16137" t="inlineStr"/>
      <c r="E16137" t="inlineStr">
        <is>
          <t>clom/WomenWhoStutter/42/234.wav</t>
        </is>
      </c>
      <c r="F16137" t="inlineStr"/>
      <c r="G16137">
        <f>IF(AND(A2=B2, A2=C2, A2=D2, A2=E2, A2=F2), TRUE, FALSE)</f>
        <v/>
      </c>
    </row>
    <row r="16138">
      <c r="A16138" t="inlineStr">
        <is>
          <t>clom/WomenWhoStutter/42/235.wav</t>
        </is>
      </c>
      <c r="B16138" t="inlineStr">
        <is>
          <t>clom/WomenWhoStutter/42/235.wav</t>
        </is>
      </c>
      <c r="C16138" t="inlineStr">
        <is>
          <t>clom/WomenWhoStutter/42/235.wav</t>
        </is>
      </c>
      <c r="D16138" t="inlineStr"/>
      <c r="E16138" t="inlineStr">
        <is>
          <t>clom/WomenWhoStutter/42/235.wav</t>
        </is>
      </c>
      <c r="F16138" t="inlineStr"/>
      <c r="G16138">
        <f>IF(AND(A2=B2, A2=C2, A2=D2, A2=E2, A2=F2), TRUE, FALSE)</f>
        <v/>
      </c>
    </row>
    <row r="16139">
      <c r="A16139" t="inlineStr">
        <is>
          <t>clom/WomenWhoStutter/42/236.wav</t>
        </is>
      </c>
      <c r="B16139" t="inlineStr">
        <is>
          <t>clom/WomenWhoStutter/42/236.wav</t>
        </is>
      </c>
      <c r="C16139" t="inlineStr">
        <is>
          <t>clom/WomenWhoStutter/42/236.wav</t>
        </is>
      </c>
      <c r="D16139" t="inlineStr"/>
      <c r="E16139" t="inlineStr">
        <is>
          <t>clom/WomenWhoStutter/42/236.wav</t>
        </is>
      </c>
      <c r="F16139" t="inlineStr"/>
      <c r="G16139">
        <f>IF(AND(A2=B2, A2=C2, A2=D2, A2=E2, A2=F2), TRUE, FALSE)</f>
        <v/>
      </c>
    </row>
    <row r="16140">
      <c r="A16140" t="inlineStr">
        <is>
          <t>clom/WomenWhoStutter/42/237.wav</t>
        </is>
      </c>
      <c r="B16140" t="inlineStr">
        <is>
          <t>clom/WomenWhoStutter/42/237.wav</t>
        </is>
      </c>
      <c r="C16140" t="inlineStr">
        <is>
          <t>clom/WomenWhoStutter/42/237.wav</t>
        </is>
      </c>
      <c r="D16140" t="inlineStr"/>
      <c r="E16140" t="inlineStr">
        <is>
          <t>clom/WomenWhoStutter/42/237.wav</t>
        </is>
      </c>
      <c r="F16140" t="inlineStr"/>
      <c r="G16140">
        <f>IF(AND(A2=B2, A2=C2, A2=D2, A2=E2, A2=F2), TRUE, FALSE)</f>
        <v/>
      </c>
    </row>
    <row r="16141">
      <c r="A16141" t="inlineStr">
        <is>
          <t>clom/WomenWhoStutter/42/238.wav</t>
        </is>
      </c>
      <c r="B16141" t="inlineStr">
        <is>
          <t>clom/WomenWhoStutter/42/238.wav</t>
        </is>
      </c>
      <c r="C16141" t="inlineStr">
        <is>
          <t>clom/WomenWhoStutter/42/238.wav</t>
        </is>
      </c>
      <c r="D16141" t="inlineStr"/>
      <c r="E16141" t="inlineStr">
        <is>
          <t>clom/WomenWhoStutter/42/238.wav</t>
        </is>
      </c>
      <c r="F16141" t="inlineStr"/>
      <c r="G16141">
        <f>IF(AND(A2=B2, A2=C2, A2=D2, A2=E2, A2=F2), TRUE, FALSE)</f>
        <v/>
      </c>
    </row>
    <row r="16142">
      <c r="A16142" t="inlineStr">
        <is>
          <t>clom/WomenWhoStutter/42/239.wav</t>
        </is>
      </c>
      <c r="B16142" t="inlineStr">
        <is>
          <t>clom/WomenWhoStutter/42/239.wav</t>
        </is>
      </c>
      <c r="C16142" t="inlineStr">
        <is>
          <t>clom/WomenWhoStutter/42/239.wav</t>
        </is>
      </c>
      <c r="D16142" t="inlineStr"/>
      <c r="E16142" t="inlineStr">
        <is>
          <t>clom/WomenWhoStutter/42/239.wav</t>
        </is>
      </c>
      <c r="F16142" t="inlineStr"/>
      <c r="G16142">
        <f>IF(AND(A2=B2, A2=C2, A2=D2, A2=E2, A2=F2), TRUE, FALSE)</f>
        <v/>
      </c>
    </row>
    <row r="16143">
      <c r="A16143" t="inlineStr">
        <is>
          <t>clom/WomenWhoStutter/42/240.wav</t>
        </is>
      </c>
      <c r="B16143" t="inlineStr">
        <is>
          <t>clom/WomenWhoStutter/42/240.wav</t>
        </is>
      </c>
      <c r="C16143" t="inlineStr">
        <is>
          <t>clom/WomenWhoStutter/42/240.wav</t>
        </is>
      </c>
      <c r="D16143" t="inlineStr"/>
      <c r="E16143" t="inlineStr">
        <is>
          <t>clom/WomenWhoStutter/42/240.wav</t>
        </is>
      </c>
      <c r="F16143" t="inlineStr"/>
      <c r="G16143">
        <f>IF(AND(A2=B2, A2=C2, A2=D2, A2=E2, A2=F2), TRUE, FALSE)</f>
        <v/>
      </c>
    </row>
    <row r="16144">
      <c r="A16144" t="inlineStr">
        <is>
          <t>clom/WomenWhoStutter/42/241.wav</t>
        </is>
      </c>
      <c r="B16144" t="inlineStr">
        <is>
          <t>clom/WomenWhoStutter/42/241.wav</t>
        </is>
      </c>
      <c r="C16144" t="inlineStr">
        <is>
          <t>clom/WomenWhoStutter/42/241.wav</t>
        </is>
      </c>
      <c r="D16144" t="inlineStr"/>
      <c r="E16144" t="inlineStr">
        <is>
          <t>clom/WomenWhoStutter/42/241.wav</t>
        </is>
      </c>
      <c r="F16144" t="inlineStr"/>
      <c r="G16144">
        <f>IF(AND(A2=B2, A2=C2, A2=D2, A2=E2, A2=F2), TRUE, FALSE)</f>
        <v/>
      </c>
    </row>
    <row r="16145">
      <c r="A16145" t="inlineStr">
        <is>
          <t>clom/WomenWhoStutter/42/242.wav</t>
        </is>
      </c>
      <c r="B16145" t="inlineStr">
        <is>
          <t>clom/WomenWhoStutter/42/242.wav</t>
        </is>
      </c>
      <c r="C16145" t="inlineStr">
        <is>
          <t>clom/WomenWhoStutter/42/242.wav</t>
        </is>
      </c>
      <c r="D16145" t="inlineStr"/>
      <c r="E16145" t="inlineStr">
        <is>
          <t>clom/WomenWhoStutter/42/242.wav</t>
        </is>
      </c>
      <c r="F16145" t="inlineStr"/>
      <c r="G16145">
        <f>IF(AND(A2=B2, A2=C2, A2=D2, A2=E2, A2=F2), TRUE, FALSE)</f>
        <v/>
      </c>
    </row>
    <row r="16146">
      <c r="A16146" t="inlineStr">
        <is>
          <t>clom/WomenWhoStutter/42/243.wav</t>
        </is>
      </c>
      <c r="B16146" t="inlineStr">
        <is>
          <t>clom/WomenWhoStutter/42/243.wav</t>
        </is>
      </c>
      <c r="C16146" t="inlineStr">
        <is>
          <t>clom/WomenWhoStutter/42/243.wav</t>
        </is>
      </c>
      <c r="D16146" t="inlineStr"/>
      <c r="E16146" t="inlineStr">
        <is>
          <t>clom/WomenWhoStutter/42/243.wav</t>
        </is>
      </c>
      <c r="F16146" t="inlineStr"/>
      <c r="G16146">
        <f>IF(AND(A2=B2, A2=C2, A2=D2, A2=E2, A2=F2), TRUE, FALSE)</f>
        <v/>
      </c>
    </row>
    <row r="16147">
      <c r="A16147" t="inlineStr">
        <is>
          <t>clom/WomenWhoStutter/42/244.wav</t>
        </is>
      </c>
      <c r="B16147" t="inlineStr">
        <is>
          <t>clom/WomenWhoStutter/42/244.wav</t>
        </is>
      </c>
      <c r="C16147" t="inlineStr">
        <is>
          <t>clom/WomenWhoStutter/42/244.wav</t>
        </is>
      </c>
      <c r="D16147" t="inlineStr"/>
      <c r="E16147" t="inlineStr">
        <is>
          <t>clom/WomenWhoStutter/42/244.wav</t>
        </is>
      </c>
      <c r="F16147" t="inlineStr"/>
      <c r="G16147">
        <f>IF(AND(A2=B2, A2=C2, A2=D2, A2=E2, A2=F2), TRUE, FALSE)</f>
        <v/>
      </c>
    </row>
    <row r="16148">
      <c r="A16148" t="inlineStr">
        <is>
          <t>clom/WomenWhoStutter/42/245.wav</t>
        </is>
      </c>
      <c r="B16148" t="inlineStr">
        <is>
          <t>clom/WomenWhoStutter/42/245.wav</t>
        </is>
      </c>
      <c r="C16148" t="inlineStr">
        <is>
          <t>clom/WomenWhoStutter/42/245.wav</t>
        </is>
      </c>
      <c r="D16148" t="inlineStr"/>
      <c r="E16148" t="inlineStr">
        <is>
          <t>clom/WomenWhoStutter/42/245.wav</t>
        </is>
      </c>
      <c r="F16148" t="inlineStr"/>
      <c r="G16148">
        <f>IF(AND(A2=B2, A2=C2, A2=D2, A2=E2, A2=F2), TRUE, FALSE)</f>
        <v/>
      </c>
    </row>
    <row r="16149">
      <c r="A16149" t="inlineStr">
        <is>
          <t>clom/WomenWhoStutter/42/246.wav</t>
        </is>
      </c>
      <c r="B16149" t="inlineStr">
        <is>
          <t>clom/WomenWhoStutter/42/246.wav</t>
        </is>
      </c>
      <c r="C16149" t="inlineStr">
        <is>
          <t>clom/WomenWhoStutter/42/246.wav</t>
        </is>
      </c>
      <c r="D16149" t="inlineStr"/>
      <c r="E16149" t="inlineStr">
        <is>
          <t>clom/WomenWhoStutter/42/246.wav</t>
        </is>
      </c>
      <c r="F16149" t="inlineStr"/>
      <c r="G16149">
        <f>IF(AND(A2=B2, A2=C2, A2=D2, A2=E2, A2=F2), TRUE, FALSE)</f>
        <v/>
      </c>
    </row>
    <row r="16150">
      <c r="A16150" t="inlineStr">
        <is>
          <t>clom/WomenWhoStutter/42/247.wav</t>
        </is>
      </c>
      <c r="B16150" t="inlineStr">
        <is>
          <t>clom/WomenWhoStutter/42/247.wav</t>
        </is>
      </c>
      <c r="C16150" t="inlineStr">
        <is>
          <t>clom/WomenWhoStutter/42/247.wav</t>
        </is>
      </c>
      <c r="D16150" t="inlineStr"/>
      <c r="E16150" t="inlineStr">
        <is>
          <t>clom/WomenWhoStutter/42/247.wav</t>
        </is>
      </c>
      <c r="F16150" t="inlineStr"/>
      <c r="G16150">
        <f>IF(AND(A2=B2, A2=C2, A2=D2, A2=E2, A2=F2), TRUE, FALSE)</f>
        <v/>
      </c>
    </row>
    <row r="16151">
      <c r="A16151" t="inlineStr">
        <is>
          <t>clom/WomenWhoStutter/42/248.wav</t>
        </is>
      </c>
      <c r="B16151" t="inlineStr">
        <is>
          <t>clom/WomenWhoStutter/42/248.wav</t>
        </is>
      </c>
      <c r="C16151" t="inlineStr">
        <is>
          <t>clom/WomenWhoStutter/42/248.wav</t>
        </is>
      </c>
      <c r="D16151" t="inlineStr"/>
      <c r="E16151" t="inlineStr">
        <is>
          <t>clom/WomenWhoStutter/42/248.wav</t>
        </is>
      </c>
      <c r="F16151" t="inlineStr"/>
      <c r="G16151">
        <f>IF(AND(A2=B2, A2=C2, A2=D2, A2=E2, A2=F2), TRUE, FALSE)</f>
        <v/>
      </c>
    </row>
    <row r="16152">
      <c r="A16152" t="inlineStr">
        <is>
          <t>clom/WomenWhoStutter/42/249.wav</t>
        </is>
      </c>
      <c r="B16152" t="inlineStr">
        <is>
          <t>clom/WomenWhoStutter/42/249.wav</t>
        </is>
      </c>
      <c r="C16152" t="inlineStr">
        <is>
          <t>clom/WomenWhoStutter/42/249.wav</t>
        </is>
      </c>
      <c r="D16152" t="inlineStr"/>
      <c r="E16152" t="inlineStr">
        <is>
          <t>clom/WomenWhoStutter/42/249.wav</t>
        </is>
      </c>
      <c r="F16152" t="inlineStr"/>
      <c r="G16152">
        <f>IF(AND(A2=B2, A2=C2, A2=D2, A2=E2, A2=F2), TRUE, FALSE)</f>
        <v/>
      </c>
    </row>
    <row r="16153">
      <c r="A16153" t="inlineStr">
        <is>
          <t>clom/WomenWhoStutter/42/250.wav</t>
        </is>
      </c>
      <c r="B16153" t="inlineStr">
        <is>
          <t>clom/WomenWhoStutter/42/250.wav</t>
        </is>
      </c>
      <c r="C16153" t="inlineStr">
        <is>
          <t>clom/WomenWhoStutter/42/250.wav</t>
        </is>
      </c>
      <c r="D16153" t="inlineStr"/>
      <c r="E16153" t="inlineStr">
        <is>
          <t>clom/WomenWhoStutter/42/250.wav</t>
        </is>
      </c>
      <c r="F16153" t="inlineStr"/>
      <c r="G16153">
        <f>IF(AND(A2=B2, A2=C2, A2=D2, A2=E2, A2=F2), TRUE, FALSE)</f>
        <v/>
      </c>
    </row>
    <row r="16154">
      <c r="A16154" t="inlineStr">
        <is>
          <t>clom/WomenWhoStutter/42/251.wav</t>
        </is>
      </c>
      <c r="B16154" t="inlineStr">
        <is>
          <t>clom/WomenWhoStutter/42/251.wav</t>
        </is>
      </c>
      <c r="C16154" t="inlineStr">
        <is>
          <t>clom/WomenWhoStutter/42/251.wav</t>
        </is>
      </c>
      <c r="D16154" t="inlineStr"/>
      <c r="E16154" t="inlineStr">
        <is>
          <t>clom/WomenWhoStutter/42/251.wav</t>
        </is>
      </c>
      <c r="F16154" t="inlineStr"/>
      <c r="G16154">
        <f>IF(AND(A2=B2, A2=C2, A2=D2, A2=E2, A2=F2), TRUE, FALSE)</f>
        <v/>
      </c>
    </row>
    <row r="16155">
      <c r="A16155" t="inlineStr">
        <is>
          <t>clom/WomenWhoStutter/42/252.wav</t>
        </is>
      </c>
      <c r="B16155" t="inlineStr">
        <is>
          <t>clom/WomenWhoStutter/42/252.wav</t>
        </is>
      </c>
      <c r="C16155" t="inlineStr">
        <is>
          <t>clom/WomenWhoStutter/42/252.wav</t>
        </is>
      </c>
      <c r="D16155" t="inlineStr"/>
      <c r="E16155" t="inlineStr">
        <is>
          <t>clom/WomenWhoStutter/42/252.wav</t>
        </is>
      </c>
      <c r="F16155" t="inlineStr"/>
      <c r="G16155">
        <f>IF(AND(A2=B2, A2=C2, A2=D2, A2=E2, A2=F2), TRUE, FALSE)</f>
        <v/>
      </c>
    </row>
    <row r="16156">
      <c r="A16156" t="inlineStr">
        <is>
          <t>clom/WomenWhoStutter/42/253.wav</t>
        </is>
      </c>
      <c r="B16156" t="inlineStr">
        <is>
          <t>clom/WomenWhoStutter/42/253.wav</t>
        </is>
      </c>
      <c r="C16156" t="inlineStr">
        <is>
          <t>clom/WomenWhoStutter/42/253.wav</t>
        </is>
      </c>
      <c r="D16156" t="inlineStr"/>
      <c r="E16156" t="inlineStr">
        <is>
          <t>clom/WomenWhoStutter/42/253.wav</t>
        </is>
      </c>
      <c r="F16156" t="inlineStr"/>
      <c r="G16156">
        <f>IF(AND(A2=B2, A2=C2, A2=D2, A2=E2, A2=F2), TRUE, FALSE)</f>
        <v/>
      </c>
    </row>
    <row r="16157">
      <c r="A16157" t="inlineStr">
        <is>
          <t>clom/WomenWhoStutter/42/254.wav</t>
        </is>
      </c>
      <c r="B16157" t="inlineStr">
        <is>
          <t>clom/WomenWhoStutter/42/254.wav</t>
        </is>
      </c>
      <c r="C16157" t="inlineStr">
        <is>
          <t>clom/WomenWhoStutter/42/254.wav</t>
        </is>
      </c>
      <c r="D16157" t="inlineStr"/>
      <c r="E16157" t="inlineStr">
        <is>
          <t>clom/WomenWhoStutter/42/254.wav</t>
        </is>
      </c>
      <c r="F16157" t="inlineStr"/>
      <c r="G16157">
        <f>IF(AND(A2=B2, A2=C2, A2=D2, A2=E2, A2=F2), TRUE, FALSE)</f>
        <v/>
      </c>
    </row>
    <row r="16158">
      <c r="A16158" t="inlineStr">
        <is>
          <t>clom/WomenWhoStutter/42/255.wav</t>
        </is>
      </c>
      <c r="B16158" t="inlineStr">
        <is>
          <t>clom/WomenWhoStutter/42/255.wav</t>
        </is>
      </c>
      <c r="C16158" t="inlineStr">
        <is>
          <t>clom/WomenWhoStutter/42/255.wav</t>
        </is>
      </c>
      <c r="D16158" t="inlineStr"/>
      <c r="E16158" t="inlineStr">
        <is>
          <t>clom/WomenWhoStutter/42/255.wav</t>
        </is>
      </c>
      <c r="F16158" t="inlineStr"/>
      <c r="G16158">
        <f>IF(AND(A2=B2, A2=C2, A2=D2, A2=E2, A2=F2), TRUE, FALSE)</f>
        <v/>
      </c>
    </row>
    <row r="16159">
      <c r="A16159" t="inlineStr">
        <is>
          <t>clom/WomenWhoStutter/42/256.wav</t>
        </is>
      </c>
      <c r="B16159" t="inlineStr">
        <is>
          <t>clom/WomenWhoStutter/42/256.wav</t>
        </is>
      </c>
      <c r="C16159" t="inlineStr">
        <is>
          <t>clom/WomenWhoStutter/42/256.wav</t>
        </is>
      </c>
      <c r="D16159" t="inlineStr"/>
      <c r="E16159" t="inlineStr">
        <is>
          <t>clom/WomenWhoStutter/42/256.wav</t>
        </is>
      </c>
      <c r="F16159" t="inlineStr"/>
      <c r="G16159">
        <f>IF(AND(A2=B2, A2=C2, A2=D2, A2=E2, A2=F2), TRUE, FALSE)</f>
        <v/>
      </c>
    </row>
    <row r="16160">
      <c r="A16160" t="inlineStr">
        <is>
          <t>clom/WomenWhoStutter/42/257.wav</t>
        </is>
      </c>
      <c r="B16160" t="inlineStr">
        <is>
          <t>clom/WomenWhoStutter/42/257.wav</t>
        </is>
      </c>
      <c r="C16160" t="inlineStr">
        <is>
          <t>clom/WomenWhoStutter/42/257.wav</t>
        </is>
      </c>
      <c r="D16160" t="inlineStr"/>
      <c r="E16160" t="inlineStr">
        <is>
          <t>clom/WomenWhoStutter/42/257.wav</t>
        </is>
      </c>
      <c r="F16160" t="inlineStr"/>
      <c r="G16160">
        <f>IF(AND(A2=B2, A2=C2, A2=D2, A2=E2, A2=F2), TRUE, FALSE)</f>
        <v/>
      </c>
    </row>
    <row r="16161">
      <c r="A16161" t="inlineStr">
        <is>
          <t>clom/WomenWhoStutter/42/258.wav</t>
        </is>
      </c>
      <c r="B16161" t="inlineStr">
        <is>
          <t>clom/WomenWhoStutter/42/258.wav</t>
        </is>
      </c>
      <c r="C16161" t="inlineStr">
        <is>
          <t>clom/WomenWhoStutter/42/258.wav</t>
        </is>
      </c>
      <c r="D16161" t="inlineStr"/>
      <c r="E16161" t="inlineStr">
        <is>
          <t>clom/WomenWhoStutter/42/258.wav</t>
        </is>
      </c>
      <c r="F16161" t="inlineStr"/>
      <c r="G16161">
        <f>IF(AND(A2=B2, A2=C2, A2=D2, A2=E2, A2=F2), TRUE, FALSE)</f>
        <v/>
      </c>
    </row>
    <row r="16162">
      <c r="A16162" t="inlineStr">
        <is>
          <t>clom/WomenWhoStutter/42/259.wav</t>
        </is>
      </c>
      <c r="B16162" t="inlineStr">
        <is>
          <t>clom/WomenWhoStutter/42/259.wav</t>
        </is>
      </c>
      <c r="C16162" t="inlineStr">
        <is>
          <t>clom/WomenWhoStutter/42/259.wav</t>
        </is>
      </c>
      <c r="D16162" t="inlineStr"/>
      <c r="E16162" t="inlineStr">
        <is>
          <t>clom/WomenWhoStutter/42/259.wav</t>
        </is>
      </c>
      <c r="F16162" t="inlineStr"/>
      <c r="G16162">
        <f>IF(AND(A2=B2, A2=C2, A2=D2, A2=E2, A2=F2), TRUE, FALSE)</f>
        <v/>
      </c>
    </row>
    <row r="16163">
      <c r="A16163" t="inlineStr">
        <is>
          <t>clom/WomenWhoStutter/42/260.wav</t>
        </is>
      </c>
      <c r="B16163" t="inlineStr">
        <is>
          <t>clom/WomenWhoStutter/42/260.wav</t>
        </is>
      </c>
      <c r="C16163" t="inlineStr">
        <is>
          <t>clom/WomenWhoStutter/42/260.wav</t>
        </is>
      </c>
      <c r="D16163" t="inlineStr"/>
      <c r="E16163" t="inlineStr">
        <is>
          <t>clom/WomenWhoStutter/42/260.wav</t>
        </is>
      </c>
      <c r="F16163" t="inlineStr"/>
      <c r="G16163">
        <f>IF(AND(A2=B2, A2=C2, A2=D2, A2=E2, A2=F2), TRUE, FALSE)</f>
        <v/>
      </c>
    </row>
    <row r="16164">
      <c r="A16164" t="inlineStr">
        <is>
          <t>clom/WomenWhoStutter/42/261.wav</t>
        </is>
      </c>
      <c r="B16164" t="inlineStr">
        <is>
          <t>clom/WomenWhoStutter/42/261.wav</t>
        </is>
      </c>
      <c r="C16164" t="inlineStr">
        <is>
          <t>clom/WomenWhoStutter/42/261.wav</t>
        </is>
      </c>
      <c r="D16164" t="inlineStr"/>
      <c r="E16164" t="inlineStr">
        <is>
          <t>clom/WomenWhoStutter/42/261.wav</t>
        </is>
      </c>
      <c r="F16164" t="inlineStr"/>
      <c r="G16164">
        <f>IF(AND(A2=B2, A2=C2, A2=D2, A2=E2, A2=F2), TRUE, FALSE)</f>
        <v/>
      </c>
    </row>
    <row r="16165">
      <c r="A16165" t="inlineStr">
        <is>
          <t>clom/WomenWhoStutter/42/262.wav</t>
        </is>
      </c>
      <c r="B16165" t="inlineStr">
        <is>
          <t>clom/WomenWhoStutter/42/262.wav</t>
        </is>
      </c>
      <c r="C16165" t="inlineStr">
        <is>
          <t>clom/WomenWhoStutter/42/262.wav</t>
        </is>
      </c>
      <c r="D16165" t="inlineStr"/>
      <c r="E16165" t="inlineStr">
        <is>
          <t>clom/WomenWhoStutter/42/262.wav</t>
        </is>
      </c>
      <c r="F16165" t="inlineStr"/>
      <c r="G16165">
        <f>IF(AND(A2=B2, A2=C2, A2=D2, A2=E2, A2=F2), TRUE, FALSE)</f>
        <v/>
      </c>
    </row>
    <row r="16166">
      <c r="A16166" t="inlineStr">
        <is>
          <t>clom/WomenWhoStutter/42/263.wav</t>
        </is>
      </c>
      <c r="B16166" t="inlineStr">
        <is>
          <t>clom/WomenWhoStutter/42/263.wav</t>
        </is>
      </c>
      <c r="C16166" t="inlineStr">
        <is>
          <t>clom/WomenWhoStutter/42/263.wav</t>
        </is>
      </c>
      <c r="D16166" t="inlineStr"/>
      <c r="E16166" t="inlineStr">
        <is>
          <t>clom/WomenWhoStutter/42/263.wav</t>
        </is>
      </c>
      <c r="F16166" t="inlineStr"/>
      <c r="G16166">
        <f>IF(AND(A2=B2, A2=C2, A2=D2, A2=E2, A2=F2), TRUE, FALSE)</f>
        <v/>
      </c>
    </row>
    <row r="16167">
      <c r="A16167" t="inlineStr">
        <is>
          <t>clom/WomenWhoStutter/42/264.wav</t>
        </is>
      </c>
      <c r="B16167" t="inlineStr">
        <is>
          <t>clom/WomenWhoStutter/42/264.wav</t>
        </is>
      </c>
      <c r="C16167" t="inlineStr">
        <is>
          <t>clom/WomenWhoStutter/42/264.wav</t>
        </is>
      </c>
      <c r="D16167" t="inlineStr"/>
      <c r="E16167" t="inlineStr">
        <is>
          <t>clom/WomenWhoStutter/42/264.wav</t>
        </is>
      </c>
      <c r="F16167" t="inlineStr"/>
      <c r="G16167">
        <f>IF(AND(A2=B2, A2=C2, A2=D2, A2=E2, A2=F2), TRUE, FALSE)</f>
        <v/>
      </c>
    </row>
    <row r="16168">
      <c r="A16168" t="inlineStr">
        <is>
          <t>clom/WomenWhoStutter/42/265.wav</t>
        </is>
      </c>
      <c r="B16168" t="inlineStr">
        <is>
          <t>clom/WomenWhoStutter/42/265.wav</t>
        </is>
      </c>
      <c r="C16168" t="inlineStr">
        <is>
          <t>clom/WomenWhoStutter/42/265.wav</t>
        </is>
      </c>
      <c r="D16168" t="inlineStr"/>
      <c r="E16168" t="inlineStr">
        <is>
          <t>clom/WomenWhoStutter/42/265.wav</t>
        </is>
      </c>
      <c r="F16168" t="inlineStr"/>
      <c r="G16168">
        <f>IF(AND(A2=B2, A2=C2, A2=D2, A2=E2, A2=F2), TRUE, FALSE)</f>
        <v/>
      </c>
    </row>
    <row r="16169">
      <c r="A16169" t="inlineStr">
        <is>
          <t>clom/WomenWhoStutter/42/266.wav</t>
        </is>
      </c>
      <c r="B16169" t="inlineStr">
        <is>
          <t>clom/WomenWhoStutter/42/266.wav</t>
        </is>
      </c>
      <c r="C16169" t="inlineStr">
        <is>
          <t>clom/WomenWhoStutter/42/266.wav</t>
        </is>
      </c>
      <c r="D16169" t="inlineStr"/>
      <c r="E16169" t="inlineStr">
        <is>
          <t>clom/WomenWhoStutter/42/266.wav</t>
        </is>
      </c>
      <c r="F16169" t="inlineStr"/>
      <c r="G16169">
        <f>IF(AND(A2=B2, A2=C2, A2=D2, A2=E2, A2=F2), TRUE, FALSE)</f>
        <v/>
      </c>
    </row>
    <row r="16170">
      <c r="A16170" t="inlineStr">
        <is>
          <t>clom/WomenWhoStutter/42/267.wav</t>
        </is>
      </c>
      <c r="B16170" t="inlineStr">
        <is>
          <t>clom/WomenWhoStutter/42/267.wav</t>
        </is>
      </c>
      <c r="C16170" t="inlineStr">
        <is>
          <t>clom/WomenWhoStutter/42/267.wav</t>
        </is>
      </c>
      <c r="D16170" t="inlineStr"/>
      <c r="E16170" t="inlineStr">
        <is>
          <t>clom/WomenWhoStutter/42/267.wav</t>
        </is>
      </c>
      <c r="F16170" t="inlineStr"/>
      <c r="G16170">
        <f>IF(AND(A2=B2, A2=C2, A2=D2, A2=E2, A2=F2), TRUE, FALSE)</f>
        <v/>
      </c>
    </row>
    <row r="16171">
      <c r="A16171" t="inlineStr">
        <is>
          <t>clom/WomenWhoStutter/42/268.wav</t>
        </is>
      </c>
      <c r="B16171" t="inlineStr">
        <is>
          <t>clom/WomenWhoStutter/42/268.wav</t>
        </is>
      </c>
      <c r="C16171" t="inlineStr">
        <is>
          <t>clom/WomenWhoStutter/42/268.wav</t>
        </is>
      </c>
      <c r="D16171" t="inlineStr"/>
      <c r="E16171" t="inlineStr">
        <is>
          <t>clom/WomenWhoStutter/42/268.wav</t>
        </is>
      </c>
      <c r="F16171" t="inlineStr"/>
      <c r="G16171">
        <f>IF(AND(A2=B2, A2=C2, A2=D2, A2=E2, A2=F2), TRUE, FALSE)</f>
        <v/>
      </c>
    </row>
    <row r="16172">
      <c r="A16172" t="inlineStr">
        <is>
          <t>clom/WomenWhoStutter/42/269.wav</t>
        </is>
      </c>
      <c r="B16172" t="inlineStr">
        <is>
          <t>clom/WomenWhoStutter/42/269.wav</t>
        </is>
      </c>
      <c r="C16172" t="inlineStr">
        <is>
          <t>clom/WomenWhoStutter/42/269.wav</t>
        </is>
      </c>
      <c r="D16172" t="inlineStr"/>
      <c r="E16172" t="inlineStr">
        <is>
          <t>clom/WomenWhoStutter/42/269.wav</t>
        </is>
      </c>
      <c r="F16172" t="inlineStr"/>
      <c r="G16172">
        <f>IF(AND(A2=B2, A2=C2, A2=D2, A2=E2, A2=F2), TRUE, FALSE)</f>
        <v/>
      </c>
    </row>
    <row r="16173">
      <c r="A16173" t="inlineStr">
        <is>
          <t>clom/WomenWhoStutter/42/270.wav</t>
        </is>
      </c>
      <c r="B16173" t="inlineStr">
        <is>
          <t>clom/WomenWhoStutter/42/270.wav</t>
        </is>
      </c>
      <c r="C16173" t="inlineStr">
        <is>
          <t>clom/WomenWhoStutter/42/270.wav</t>
        </is>
      </c>
      <c r="D16173" t="inlineStr"/>
      <c r="E16173" t="inlineStr">
        <is>
          <t>clom/WomenWhoStutter/42/270.wav</t>
        </is>
      </c>
      <c r="F16173" t="inlineStr"/>
      <c r="G16173">
        <f>IF(AND(A2=B2, A2=C2, A2=D2, A2=E2, A2=F2), TRUE, FALSE)</f>
        <v/>
      </c>
    </row>
    <row r="16174">
      <c r="A16174" t="inlineStr">
        <is>
          <t>clom/WomenWhoStutter/42/271.wav</t>
        </is>
      </c>
      <c r="B16174" t="inlineStr">
        <is>
          <t>clom/WomenWhoStutter/42/271.wav</t>
        </is>
      </c>
      <c r="C16174" t="inlineStr">
        <is>
          <t>clom/WomenWhoStutter/42/271.wav</t>
        </is>
      </c>
      <c r="D16174" t="inlineStr"/>
      <c r="E16174" t="inlineStr">
        <is>
          <t>clom/WomenWhoStutter/42/271.wav</t>
        </is>
      </c>
      <c r="F16174" t="inlineStr"/>
      <c r="G16174">
        <f>IF(AND(A2=B2, A2=C2, A2=D2, A2=E2, A2=F2), TRUE, FALSE)</f>
        <v/>
      </c>
    </row>
    <row r="16175">
      <c r="A16175" t="inlineStr">
        <is>
          <t>clom/WomenWhoStutter/42/272.wav</t>
        </is>
      </c>
      <c r="B16175" t="inlineStr">
        <is>
          <t>clom/WomenWhoStutter/42/272.wav</t>
        </is>
      </c>
      <c r="C16175" t="inlineStr">
        <is>
          <t>clom/WomenWhoStutter/42/272.wav</t>
        </is>
      </c>
      <c r="D16175" t="inlineStr"/>
      <c r="E16175" t="inlineStr">
        <is>
          <t>clom/WomenWhoStutter/42/272.wav</t>
        </is>
      </c>
      <c r="F16175" t="inlineStr"/>
      <c r="G16175">
        <f>IF(AND(A2=B2, A2=C2, A2=D2, A2=E2, A2=F2), TRUE, FALSE)</f>
        <v/>
      </c>
    </row>
    <row r="16176">
      <c r="A16176" t="inlineStr">
        <is>
          <t>clom/WomenWhoStutter/42/273.wav</t>
        </is>
      </c>
      <c r="B16176" t="inlineStr">
        <is>
          <t>clom/WomenWhoStutter/42/273.wav</t>
        </is>
      </c>
      <c r="C16176" t="inlineStr">
        <is>
          <t>clom/WomenWhoStutter/42/273.wav</t>
        </is>
      </c>
      <c r="D16176" t="inlineStr"/>
      <c r="E16176" t="inlineStr">
        <is>
          <t>clom/WomenWhoStutter/42/273.wav</t>
        </is>
      </c>
      <c r="F16176" t="inlineStr"/>
      <c r="G16176">
        <f>IF(AND(A2=B2, A2=C2, A2=D2, A2=E2, A2=F2), TRUE, FALSE)</f>
        <v/>
      </c>
    </row>
    <row r="16177">
      <c r="A16177" t="inlineStr">
        <is>
          <t>clom/WomenWhoStutter/42/274.wav</t>
        </is>
      </c>
      <c r="B16177" t="inlineStr">
        <is>
          <t>clom/WomenWhoStutter/42/274.wav</t>
        </is>
      </c>
      <c r="C16177" t="inlineStr">
        <is>
          <t>clom/WomenWhoStutter/42/274.wav</t>
        </is>
      </c>
      <c r="D16177" t="inlineStr"/>
      <c r="E16177" t="inlineStr">
        <is>
          <t>clom/WomenWhoStutter/42/274.wav</t>
        </is>
      </c>
      <c r="F16177" t="inlineStr"/>
      <c r="G16177">
        <f>IF(AND(A2=B2, A2=C2, A2=D2, A2=E2, A2=F2), TRUE, FALSE)</f>
        <v/>
      </c>
    </row>
    <row r="16178">
      <c r="A16178" t="inlineStr">
        <is>
          <t>clom/WomenWhoStutter/42/275.wav</t>
        </is>
      </c>
      <c r="B16178" t="inlineStr">
        <is>
          <t>clom/WomenWhoStutter/42/275.wav</t>
        </is>
      </c>
      <c r="C16178" t="inlineStr">
        <is>
          <t>clom/WomenWhoStutter/42/275.wav</t>
        </is>
      </c>
      <c r="D16178" t="inlineStr"/>
      <c r="E16178" t="inlineStr">
        <is>
          <t>clom/WomenWhoStutter/42/275.wav</t>
        </is>
      </c>
      <c r="F16178" t="inlineStr"/>
      <c r="G16178">
        <f>IF(AND(A2=B2, A2=C2, A2=D2, A2=E2, A2=F2), TRUE, FALSE)</f>
        <v/>
      </c>
    </row>
    <row r="16179">
      <c r="A16179" t="inlineStr">
        <is>
          <t>clom/WomenWhoStutter/42/276.wav</t>
        </is>
      </c>
      <c r="B16179" t="inlineStr">
        <is>
          <t>clom/WomenWhoStutter/42/276.wav</t>
        </is>
      </c>
      <c r="C16179" t="inlineStr">
        <is>
          <t>clom/WomenWhoStutter/42/276.wav</t>
        </is>
      </c>
      <c r="D16179" t="inlineStr"/>
      <c r="E16179" t="inlineStr">
        <is>
          <t>clom/WomenWhoStutter/42/276.wav</t>
        </is>
      </c>
      <c r="F16179" t="inlineStr"/>
      <c r="G16179">
        <f>IF(AND(A2=B2, A2=C2, A2=D2, A2=E2, A2=F2), TRUE, FALSE)</f>
        <v/>
      </c>
    </row>
    <row r="16180">
      <c r="A16180" t="inlineStr">
        <is>
          <t>clom/WomenWhoStutter/42/277.wav</t>
        </is>
      </c>
      <c r="B16180" t="inlineStr">
        <is>
          <t>clom/WomenWhoStutter/42/277.wav</t>
        </is>
      </c>
      <c r="C16180" t="inlineStr">
        <is>
          <t>clom/WomenWhoStutter/42/277.wav</t>
        </is>
      </c>
      <c r="D16180" t="inlineStr"/>
      <c r="E16180" t="inlineStr">
        <is>
          <t>clom/WomenWhoStutter/42/277.wav</t>
        </is>
      </c>
      <c r="F16180" t="inlineStr"/>
      <c r="G16180">
        <f>IF(AND(A2=B2, A2=C2, A2=D2, A2=E2, A2=F2), TRUE, FALSE)</f>
        <v/>
      </c>
    </row>
    <row r="16181">
      <c r="A16181" t="inlineStr">
        <is>
          <t>clom/WomenWhoStutter/42/278.wav</t>
        </is>
      </c>
      <c r="B16181" t="inlineStr">
        <is>
          <t>clom/WomenWhoStutter/42/278.wav</t>
        </is>
      </c>
      <c r="C16181" t="inlineStr">
        <is>
          <t>clom/WomenWhoStutter/42/278.wav</t>
        </is>
      </c>
      <c r="D16181" t="inlineStr"/>
      <c r="E16181" t="inlineStr">
        <is>
          <t>clom/WomenWhoStutter/42/278.wav</t>
        </is>
      </c>
      <c r="F16181" t="inlineStr"/>
      <c r="G16181">
        <f>IF(AND(A2=B2, A2=C2, A2=D2, A2=E2, A2=F2), TRUE, FALSE)</f>
        <v/>
      </c>
    </row>
    <row r="16182">
      <c r="A16182" t="inlineStr">
        <is>
          <t>clom/WomenWhoStutter/42/279.wav</t>
        </is>
      </c>
      <c r="B16182" t="inlineStr">
        <is>
          <t>clom/WomenWhoStutter/42/279.wav</t>
        </is>
      </c>
      <c r="C16182" t="inlineStr">
        <is>
          <t>clom/WomenWhoStutter/42/279.wav</t>
        </is>
      </c>
      <c r="D16182" t="inlineStr"/>
      <c r="E16182" t="inlineStr">
        <is>
          <t>clom/WomenWhoStutter/42/279.wav</t>
        </is>
      </c>
      <c r="F16182" t="inlineStr"/>
      <c r="G16182">
        <f>IF(AND(A2=B2, A2=C2, A2=D2, A2=E2, A2=F2), TRUE, FALSE)</f>
        <v/>
      </c>
    </row>
    <row r="16183">
      <c r="A16183" t="inlineStr">
        <is>
          <t>clom/WomenWhoStutter/43/0.wav</t>
        </is>
      </c>
      <c r="B16183" t="inlineStr">
        <is>
          <t>clom/WomenWhoStutter/43/0.wav</t>
        </is>
      </c>
      <c r="C16183" t="inlineStr">
        <is>
          <t>clom/WomenWhoStutter/43/0.wav</t>
        </is>
      </c>
      <c r="D16183" t="inlineStr"/>
      <c r="E16183" t="inlineStr">
        <is>
          <t>clom/WomenWhoStutter/43/0.wav</t>
        </is>
      </c>
      <c r="F16183" t="inlineStr"/>
      <c r="G16183">
        <f>IF(AND(A2=B2, A2=C2, A2=D2, A2=E2, A2=F2), TRUE, FALSE)</f>
        <v/>
      </c>
    </row>
    <row r="16184">
      <c r="A16184" t="inlineStr">
        <is>
          <t>clom/WomenWhoStutter/43/1.wav</t>
        </is>
      </c>
      <c r="B16184" t="inlineStr">
        <is>
          <t>clom/WomenWhoStutter/43/1.wav</t>
        </is>
      </c>
      <c r="C16184" t="inlineStr">
        <is>
          <t>clom/WomenWhoStutter/43/1.wav</t>
        </is>
      </c>
      <c r="D16184" t="inlineStr"/>
      <c r="E16184" t="inlineStr">
        <is>
          <t>clom/WomenWhoStutter/43/1.wav</t>
        </is>
      </c>
      <c r="F16184" t="inlineStr"/>
      <c r="G16184">
        <f>IF(AND(A2=B2, A2=C2, A2=D2, A2=E2, A2=F2), TRUE, FALSE)</f>
        <v/>
      </c>
    </row>
    <row r="16185">
      <c r="A16185" t="inlineStr">
        <is>
          <t>clom/WomenWhoStutter/43/2.wav</t>
        </is>
      </c>
      <c r="B16185" t="inlineStr">
        <is>
          <t>clom/WomenWhoStutter/43/2.wav</t>
        </is>
      </c>
      <c r="C16185" t="inlineStr">
        <is>
          <t>clom/WomenWhoStutter/43/2.wav</t>
        </is>
      </c>
      <c r="D16185" t="inlineStr"/>
      <c r="E16185" t="inlineStr">
        <is>
          <t>clom/WomenWhoStutter/43/2.wav</t>
        </is>
      </c>
      <c r="F16185" t="inlineStr"/>
      <c r="G16185">
        <f>IF(AND(A2=B2, A2=C2, A2=D2, A2=E2, A2=F2), TRUE, FALSE)</f>
        <v/>
      </c>
    </row>
    <row r="16186">
      <c r="A16186" t="inlineStr">
        <is>
          <t>clom/WomenWhoStutter/43/3.wav</t>
        </is>
      </c>
      <c r="B16186" t="inlineStr">
        <is>
          <t>clom/WomenWhoStutter/43/3.wav</t>
        </is>
      </c>
      <c r="C16186" t="inlineStr">
        <is>
          <t>clom/WomenWhoStutter/43/3.wav</t>
        </is>
      </c>
      <c r="D16186" t="inlineStr"/>
      <c r="E16186" t="inlineStr">
        <is>
          <t>clom/WomenWhoStutter/43/3.wav</t>
        </is>
      </c>
      <c r="F16186" t="inlineStr"/>
      <c r="G16186">
        <f>IF(AND(A2=B2, A2=C2, A2=D2, A2=E2, A2=F2), TRUE, FALSE)</f>
        <v/>
      </c>
    </row>
    <row r="16187">
      <c r="A16187" t="inlineStr">
        <is>
          <t>clom/WomenWhoStutter/43/4.wav</t>
        </is>
      </c>
      <c r="B16187" t="inlineStr">
        <is>
          <t>clom/WomenWhoStutter/43/4.wav</t>
        </is>
      </c>
      <c r="C16187" t="inlineStr">
        <is>
          <t>clom/WomenWhoStutter/43/4.wav</t>
        </is>
      </c>
      <c r="D16187" t="inlineStr"/>
      <c r="E16187" t="inlineStr">
        <is>
          <t>clom/WomenWhoStutter/43/4.wav</t>
        </is>
      </c>
      <c r="F16187" t="inlineStr"/>
      <c r="G16187">
        <f>IF(AND(A2=B2, A2=C2, A2=D2, A2=E2, A2=F2), TRUE, FALSE)</f>
        <v/>
      </c>
    </row>
    <row r="16188">
      <c r="A16188" t="inlineStr">
        <is>
          <t>clom/WomenWhoStutter/43/5.wav</t>
        </is>
      </c>
      <c r="B16188" t="inlineStr">
        <is>
          <t>clom/WomenWhoStutter/43/5.wav</t>
        </is>
      </c>
      <c r="C16188" t="inlineStr">
        <is>
          <t>clom/WomenWhoStutter/43/5.wav</t>
        </is>
      </c>
      <c r="D16188" t="inlineStr"/>
      <c r="E16188" t="inlineStr">
        <is>
          <t>clom/WomenWhoStutter/43/5.wav</t>
        </is>
      </c>
      <c r="F16188" t="inlineStr"/>
      <c r="G16188">
        <f>IF(AND(A2=B2, A2=C2, A2=D2, A2=E2, A2=F2), TRUE, FALSE)</f>
        <v/>
      </c>
    </row>
    <row r="16189">
      <c r="A16189" t="inlineStr">
        <is>
          <t>clom/WomenWhoStutter/43/6.wav</t>
        </is>
      </c>
      <c r="B16189" t="inlineStr">
        <is>
          <t>clom/WomenWhoStutter/43/6.wav</t>
        </is>
      </c>
      <c r="C16189" t="inlineStr">
        <is>
          <t>clom/WomenWhoStutter/43/6.wav</t>
        </is>
      </c>
      <c r="D16189" t="inlineStr"/>
      <c r="E16189" t="inlineStr">
        <is>
          <t>clom/WomenWhoStutter/43/6.wav</t>
        </is>
      </c>
      <c r="F16189" t="inlineStr"/>
      <c r="G16189">
        <f>IF(AND(A2=B2, A2=C2, A2=D2, A2=E2, A2=F2), TRUE, FALSE)</f>
        <v/>
      </c>
    </row>
    <row r="16190">
      <c r="A16190" t="inlineStr">
        <is>
          <t>clom/WomenWhoStutter/43/7.wav</t>
        </is>
      </c>
      <c r="B16190" t="inlineStr">
        <is>
          <t>clom/WomenWhoStutter/43/7.wav</t>
        </is>
      </c>
      <c r="C16190" t="inlineStr">
        <is>
          <t>clom/WomenWhoStutter/43/7.wav</t>
        </is>
      </c>
      <c r="D16190" t="inlineStr"/>
      <c r="E16190" t="inlineStr">
        <is>
          <t>clom/WomenWhoStutter/43/7.wav</t>
        </is>
      </c>
      <c r="F16190" t="inlineStr"/>
      <c r="G16190">
        <f>IF(AND(A2=B2, A2=C2, A2=D2, A2=E2, A2=F2), TRUE, FALSE)</f>
        <v/>
      </c>
    </row>
    <row r="16191">
      <c r="A16191" t="inlineStr">
        <is>
          <t>clom/WomenWhoStutter/43/8.wav</t>
        </is>
      </c>
      <c r="B16191" t="inlineStr">
        <is>
          <t>clom/WomenWhoStutter/43/8.wav</t>
        </is>
      </c>
      <c r="C16191" t="inlineStr">
        <is>
          <t>clom/WomenWhoStutter/43/8.wav</t>
        </is>
      </c>
      <c r="D16191" t="inlineStr"/>
      <c r="E16191" t="inlineStr">
        <is>
          <t>clom/WomenWhoStutter/43/8.wav</t>
        </is>
      </c>
      <c r="F16191" t="inlineStr"/>
      <c r="G16191">
        <f>IF(AND(A2=B2, A2=C2, A2=D2, A2=E2, A2=F2), TRUE, FALSE)</f>
        <v/>
      </c>
    </row>
    <row r="16192">
      <c r="A16192" t="inlineStr">
        <is>
          <t>clom/WomenWhoStutter/43/9.wav</t>
        </is>
      </c>
      <c r="B16192" t="inlineStr">
        <is>
          <t>clom/WomenWhoStutter/43/9.wav</t>
        </is>
      </c>
      <c r="C16192" t="inlineStr">
        <is>
          <t>clom/WomenWhoStutter/43/9.wav</t>
        </is>
      </c>
      <c r="D16192" t="inlineStr"/>
      <c r="E16192" t="inlineStr">
        <is>
          <t>clom/WomenWhoStutter/43/9.wav</t>
        </is>
      </c>
      <c r="F16192" t="inlineStr"/>
      <c r="G16192">
        <f>IF(AND(A2=B2, A2=C2, A2=D2, A2=E2, A2=F2), TRUE, FALSE)</f>
        <v/>
      </c>
    </row>
    <row r="16193">
      <c r="A16193" t="inlineStr">
        <is>
          <t>clom/WomenWhoStutter/43/10.wav</t>
        </is>
      </c>
      <c r="B16193" t="inlineStr">
        <is>
          <t>clom/WomenWhoStutter/43/10.wav</t>
        </is>
      </c>
      <c r="C16193" t="inlineStr">
        <is>
          <t>clom/WomenWhoStutter/43/10.wav</t>
        </is>
      </c>
      <c r="D16193" t="inlineStr"/>
      <c r="E16193" t="inlineStr">
        <is>
          <t>clom/WomenWhoStutter/43/10.wav</t>
        </is>
      </c>
      <c r="F16193" t="inlineStr"/>
      <c r="G16193">
        <f>IF(AND(A2=B2, A2=C2, A2=D2, A2=E2, A2=F2), TRUE, FALSE)</f>
        <v/>
      </c>
    </row>
    <row r="16194">
      <c r="A16194" t="inlineStr">
        <is>
          <t>clom/WomenWhoStutter/43/11.wav</t>
        </is>
      </c>
      <c r="B16194" t="inlineStr">
        <is>
          <t>clom/WomenWhoStutter/43/11.wav</t>
        </is>
      </c>
      <c r="C16194" t="inlineStr">
        <is>
          <t>clom/WomenWhoStutter/43/11.wav</t>
        </is>
      </c>
      <c r="D16194" t="inlineStr"/>
      <c r="E16194" t="inlineStr">
        <is>
          <t>clom/WomenWhoStutter/43/11.wav</t>
        </is>
      </c>
      <c r="F16194" t="inlineStr"/>
      <c r="G16194">
        <f>IF(AND(A2=B2, A2=C2, A2=D2, A2=E2, A2=F2), TRUE, FALSE)</f>
        <v/>
      </c>
    </row>
    <row r="16195">
      <c r="A16195" t="inlineStr">
        <is>
          <t>clom/WomenWhoStutter/43/12.wav</t>
        </is>
      </c>
      <c r="B16195" t="inlineStr">
        <is>
          <t>clom/WomenWhoStutter/43/12.wav</t>
        </is>
      </c>
      <c r="C16195" t="inlineStr">
        <is>
          <t>clom/WomenWhoStutter/43/12.wav</t>
        </is>
      </c>
      <c r="D16195" t="inlineStr"/>
      <c r="E16195" t="inlineStr">
        <is>
          <t>clom/WomenWhoStutter/43/12.wav</t>
        </is>
      </c>
      <c r="F16195" t="inlineStr"/>
      <c r="G16195">
        <f>IF(AND(A2=B2, A2=C2, A2=D2, A2=E2, A2=F2), TRUE, FALSE)</f>
        <v/>
      </c>
    </row>
    <row r="16196">
      <c r="A16196" t="inlineStr">
        <is>
          <t>clom/WomenWhoStutter/43/13.wav</t>
        </is>
      </c>
      <c r="B16196" t="inlineStr">
        <is>
          <t>clom/WomenWhoStutter/43/13.wav</t>
        </is>
      </c>
      <c r="C16196" t="inlineStr">
        <is>
          <t>clom/WomenWhoStutter/43/13.wav</t>
        </is>
      </c>
      <c r="D16196" t="inlineStr"/>
      <c r="E16196" t="inlineStr">
        <is>
          <t>clom/WomenWhoStutter/43/13.wav</t>
        </is>
      </c>
      <c r="F16196" t="inlineStr"/>
      <c r="G16196">
        <f>IF(AND(A2=B2, A2=C2, A2=D2, A2=E2, A2=F2), TRUE, FALSE)</f>
        <v/>
      </c>
    </row>
    <row r="16197">
      <c r="A16197" t="inlineStr">
        <is>
          <t>clom/WomenWhoStutter/43/14.wav</t>
        </is>
      </c>
      <c r="B16197" t="inlineStr">
        <is>
          <t>clom/WomenWhoStutter/43/14.wav</t>
        </is>
      </c>
      <c r="C16197" t="inlineStr">
        <is>
          <t>clom/WomenWhoStutter/43/14.wav</t>
        </is>
      </c>
      <c r="D16197" t="inlineStr"/>
      <c r="E16197" t="inlineStr">
        <is>
          <t>clom/WomenWhoStutter/43/14.wav</t>
        </is>
      </c>
      <c r="F16197" t="inlineStr"/>
      <c r="G16197">
        <f>IF(AND(A2=B2, A2=C2, A2=D2, A2=E2, A2=F2), TRUE, FALSE)</f>
        <v/>
      </c>
    </row>
    <row r="16198">
      <c r="A16198" t="inlineStr">
        <is>
          <t>clom/WomenWhoStutter/43/15.wav</t>
        </is>
      </c>
      <c r="B16198" t="inlineStr">
        <is>
          <t>clom/WomenWhoStutter/43/15.wav</t>
        </is>
      </c>
      <c r="C16198" t="inlineStr">
        <is>
          <t>clom/WomenWhoStutter/43/15.wav</t>
        </is>
      </c>
      <c r="D16198" t="inlineStr"/>
      <c r="E16198" t="inlineStr">
        <is>
          <t>clom/WomenWhoStutter/43/15.wav</t>
        </is>
      </c>
      <c r="F16198" t="inlineStr"/>
      <c r="G16198">
        <f>IF(AND(A2=B2, A2=C2, A2=D2, A2=E2, A2=F2), TRUE, FALSE)</f>
        <v/>
      </c>
    </row>
    <row r="16199">
      <c r="A16199" t="inlineStr">
        <is>
          <t>clom/WomenWhoStutter/43/16.wav</t>
        </is>
      </c>
      <c r="B16199" t="inlineStr">
        <is>
          <t>clom/WomenWhoStutter/43/16.wav</t>
        </is>
      </c>
      <c r="C16199" t="inlineStr">
        <is>
          <t>clom/WomenWhoStutter/43/16.wav</t>
        </is>
      </c>
      <c r="D16199" t="inlineStr"/>
      <c r="E16199" t="inlineStr">
        <is>
          <t>clom/WomenWhoStutter/43/16.wav</t>
        </is>
      </c>
      <c r="F16199" t="inlineStr"/>
      <c r="G16199">
        <f>IF(AND(A2=B2, A2=C2, A2=D2, A2=E2, A2=F2), TRUE, FALSE)</f>
        <v/>
      </c>
    </row>
    <row r="16200">
      <c r="A16200" t="inlineStr">
        <is>
          <t>clom/WomenWhoStutter/43/17.wav</t>
        </is>
      </c>
      <c r="B16200" t="inlineStr">
        <is>
          <t>clom/WomenWhoStutter/43/17.wav</t>
        </is>
      </c>
      <c r="C16200" t="inlineStr">
        <is>
          <t>clom/WomenWhoStutter/43/17.wav</t>
        </is>
      </c>
      <c r="D16200" t="inlineStr"/>
      <c r="E16200" t="inlineStr">
        <is>
          <t>clom/WomenWhoStutter/43/17.wav</t>
        </is>
      </c>
      <c r="F16200" t="inlineStr"/>
      <c r="G16200">
        <f>IF(AND(A2=B2, A2=C2, A2=D2, A2=E2, A2=F2), TRUE, FALSE)</f>
        <v/>
      </c>
    </row>
    <row r="16201">
      <c r="A16201" t="inlineStr">
        <is>
          <t>clom/WomenWhoStutter/43/18.wav</t>
        </is>
      </c>
      <c r="B16201" t="inlineStr">
        <is>
          <t>clom/WomenWhoStutter/43/18.wav</t>
        </is>
      </c>
      <c r="C16201" t="inlineStr">
        <is>
          <t>clom/WomenWhoStutter/43/18.wav</t>
        </is>
      </c>
      <c r="D16201" t="inlineStr"/>
      <c r="E16201" t="inlineStr">
        <is>
          <t>clom/WomenWhoStutter/43/18.wav</t>
        </is>
      </c>
      <c r="F16201" t="inlineStr"/>
      <c r="G16201">
        <f>IF(AND(A2=B2, A2=C2, A2=D2, A2=E2, A2=F2), TRUE, FALSE)</f>
        <v/>
      </c>
    </row>
    <row r="16202">
      <c r="A16202" t="inlineStr">
        <is>
          <t>clom/WomenWhoStutter/43/19.wav</t>
        </is>
      </c>
      <c r="B16202" t="inlineStr">
        <is>
          <t>clom/WomenWhoStutter/43/19.wav</t>
        </is>
      </c>
      <c r="C16202" t="inlineStr">
        <is>
          <t>clom/WomenWhoStutter/43/19.wav</t>
        </is>
      </c>
      <c r="D16202" t="inlineStr"/>
      <c r="E16202" t="inlineStr">
        <is>
          <t>clom/WomenWhoStutter/43/19.wav</t>
        </is>
      </c>
      <c r="F16202" t="inlineStr"/>
      <c r="G16202">
        <f>IF(AND(A2=B2, A2=C2, A2=D2, A2=E2, A2=F2), TRUE, FALSE)</f>
        <v/>
      </c>
    </row>
    <row r="16203">
      <c r="A16203" t="inlineStr">
        <is>
          <t>clom/WomenWhoStutter/43/20.wav</t>
        </is>
      </c>
      <c r="B16203" t="inlineStr">
        <is>
          <t>clom/WomenWhoStutter/43/20.wav</t>
        </is>
      </c>
      <c r="C16203" t="inlineStr">
        <is>
          <t>clom/WomenWhoStutter/43/20.wav</t>
        </is>
      </c>
      <c r="D16203" t="inlineStr"/>
      <c r="E16203" t="inlineStr">
        <is>
          <t>clom/WomenWhoStutter/43/20.wav</t>
        </is>
      </c>
      <c r="F16203" t="inlineStr"/>
      <c r="G16203">
        <f>IF(AND(A2=B2, A2=C2, A2=D2, A2=E2, A2=F2), TRUE, FALSE)</f>
        <v/>
      </c>
    </row>
    <row r="16204">
      <c r="A16204" t="inlineStr">
        <is>
          <t>clom/WomenWhoStutter/43/21.wav</t>
        </is>
      </c>
      <c r="B16204" t="inlineStr">
        <is>
          <t>clom/WomenWhoStutter/43/21.wav</t>
        </is>
      </c>
      <c r="C16204" t="inlineStr">
        <is>
          <t>clom/WomenWhoStutter/43/21.wav</t>
        </is>
      </c>
      <c r="D16204" t="inlineStr"/>
      <c r="E16204" t="inlineStr">
        <is>
          <t>clom/WomenWhoStutter/43/21.wav</t>
        </is>
      </c>
      <c r="F16204" t="inlineStr"/>
      <c r="G16204">
        <f>IF(AND(A2=B2, A2=C2, A2=D2, A2=E2, A2=F2), TRUE, FALSE)</f>
        <v/>
      </c>
    </row>
    <row r="16205">
      <c r="A16205" t="inlineStr">
        <is>
          <t>clom/WomenWhoStutter/43/22.wav</t>
        </is>
      </c>
      <c r="B16205" t="inlineStr">
        <is>
          <t>clom/WomenWhoStutter/43/22.wav</t>
        </is>
      </c>
      <c r="C16205" t="inlineStr">
        <is>
          <t>clom/WomenWhoStutter/43/22.wav</t>
        </is>
      </c>
      <c r="D16205" t="inlineStr"/>
      <c r="E16205" t="inlineStr">
        <is>
          <t>clom/WomenWhoStutter/43/22.wav</t>
        </is>
      </c>
      <c r="F16205" t="inlineStr"/>
      <c r="G16205">
        <f>IF(AND(A2=B2, A2=C2, A2=D2, A2=E2, A2=F2), TRUE, FALSE)</f>
        <v/>
      </c>
    </row>
    <row r="16206">
      <c r="A16206" t="inlineStr">
        <is>
          <t>clom/WomenWhoStutter/43/23.wav</t>
        </is>
      </c>
      <c r="B16206" t="inlineStr">
        <is>
          <t>clom/WomenWhoStutter/43/23.wav</t>
        </is>
      </c>
      <c r="C16206" t="inlineStr">
        <is>
          <t>clom/WomenWhoStutter/43/23.wav</t>
        </is>
      </c>
      <c r="D16206" t="inlineStr"/>
      <c r="E16206" t="inlineStr">
        <is>
          <t>clom/WomenWhoStutter/43/23.wav</t>
        </is>
      </c>
      <c r="F16206" t="inlineStr"/>
      <c r="G16206">
        <f>IF(AND(A2=B2, A2=C2, A2=D2, A2=E2, A2=F2), TRUE, FALSE)</f>
        <v/>
      </c>
    </row>
    <row r="16207">
      <c r="A16207" t="inlineStr">
        <is>
          <t>clom/WomenWhoStutter/43/24.wav</t>
        </is>
      </c>
      <c r="B16207" t="inlineStr">
        <is>
          <t>clom/WomenWhoStutter/43/24.wav</t>
        </is>
      </c>
      <c r="C16207" t="inlineStr">
        <is>
          <t>clom/WomenWhoStutter/43/24.wav</t>
        </is>
      </c>
      <c r="D16207" t="inlineStr"/>
      <c r="E16207" t="inlineStr">
        <is>
          <t>clom/WomenWhoStutter/43/24.wav</t>
        </is>
      </c>
      <c r="F16207" t="inlineStr"/>
      <c r="G16207">
        <f>IF(AND(A2=B2, A2=C2, A2=D2, A2=E2, A2=F2), TRUE, FALSE)</f>
        <v/>
      </c>
    </row>
    <row r="16208">
      <c r="A16208" t="inlineStr">
        <is>
          <t>clom/WomenWhoStutter/43/25.wav</t>
        </is>
      </c>
      <c r="B16208" t="inlineStr">
        <is>
          <t>clom/WomenWhoStutter/43/25.wav</t>
        </is>
      </c>
      <c r="C16208" t="inlineStr">
        <is>
          <t>clom/WomenWhoStutter/43/25.wav</t>
        </is>
      </c>
      <c r="D16208" t="inlineStr"/>
      <c r="E16208" t="inlineStr">
        <is>
          <t>clom/WomenWhoStutter/43/25.wav</t>
        </is>
      </c>
      <c r="F16208" t="inlineStr"/>
      <c r="G16208">
        <f>IF(AND(A2=B2, A2=C2, A2=D2, A2=E2, A2=F2), TRUE, FALSE)</f>
        <v/>
      </c>
    </row>
    <row r="16209">
      <c r="A16209" t="inlineStr">
        <is>
          <t>clom/WomenWhoStutter/43/26.wav</t>
        </is>
      </c>
      <c r="B16209" t="inlineStr">
        <is>
          <t>clom/WomenWhoStutter/43/26.wav</t>
        </is>
      </c>
      <c r="C16209" t="inlineStr">
        <is>
          <t>clom/WomenWhoStutter/43/26.wav</t>
        </is>
      </c>
      <c r="D16209" t="inlineStr"/>
      <c r="E16209" t="inlineStr">
        <is>
          <t>clom/WomenWhoStutter/43/26.wav</t>
        </is>
      </c>
      <c r="F16209" t="inlineStr"/>
      <c r="G16209">
        <f>IF(AND(A2=B2, A2=C2, A2=D2, A2=E2, A2=F2), TRUE, FALSE)</f>
        <v/>
      </c>
    </row>
    <row r="16210">
      <c r="A16210" t="inlineStr">
        <is>
          <t>clom/WomenWhoStutter/43/27.wav</t>
        </is>
      </c>
      <c r="B16210" t="inlineStr">
        <is>
          <t>clom/WomenWhoStutter/43/27.wav</t>
        </is>
      </c>
      <c r="C16210" t="inlineStr">
        <is>
          <t>clom/WomenWhoStutter/43/27.wav</t>
        </is>
      </c>
      <c r="D16210" t="inlineStr"/>
      <c r="E16210" t="inlineStr">
        <is>
          <t>clom/WomenWhoStutter/43/27.wav</t>
        </is>
      </c>
      <c r="F16210" t="inlineStr"/>
      <c r="G16210">
        <f>IF(AND(A2=B2, A2=C2, A2=D2, A2=E2, A2=F2), TRUE, FALSE)</f>
        <v/>
      </c>
    </row>
    <row r="16211">
      <c r="A16211" t="inlineStr">
        <is>
          <t>clom/WomenWhoStutter/43/28.wav</t>
        </is>
      </c>
      <c r="B16211" t="inlineStr">
        <is>
          <t>clom/WomenWhoStutter/43/28.wav</t>
        </is>
      </c>
      <c r="C16211" t="inlineStr">
        <is>
          <t>clom/WomenWhoStutter/43/28.wav</t>
        </is>
      </c>
      <c r="D16211" t="inlineStr"/>
      <c r="E16211" t="inlineStr">
        <is>
          <t>clom/WomenWhoStutter/43/28.wav</t>
        </is>
      </c>
      <c r="F16211" t="inlineStr"/>
      <c r="G16211">
        <f>IF(AND(A2=B2, A2=C2, A2=D2, A2=E2, A2=F2), TRUE, FALSE)</f>
        <v/>
      </c>
    </row>
    <row r="16212">
      <c r="A16212" t="inlineStr">
        <is>
          <t>clom/WomenWhoStutter/43/29.wav</t>
        </is>
      </c>
      <c r="B16212" t="inlineStr">
        <is>
          <t>clom/WomenWhoStutter/43/29.wav</t>
        </is>
      </c>
      <c r="C16212" t="inlineStr">
        <is>
          <t>clom/WomenWhoStutter/43/29.wav</t>
        </is>
      </c>
      <c r="D16212" t="inlineStr"/>
      <c r="E16212" t="inlineStr">
        <is>
          <t>clom/WomenWhoStutter/43/29.wav</t>
        </is>
      </c>
      <c r="F16212" t="inlineStr"/>
      <c r="G16212">
        <f>IF(AND(A2=B2, A2=C2, A2=D2, A2=E2, A2=F2), TRUE, FALSE)</f>
        <v/>
      </c>
    </row>
    <row r="16213">
      <c r="A16213" t="inlineStr">
        <is>
          <t>clom/WomenWhoStutter/43/30.wav</t>
        </is>
      </c>
      <c r="B16213" t="inlineStr">
        <is>
          <t>clom/WomenWhoStutter/43/30.wav</t>
        </is>
      </c>
      <c r="C16213" t="inlineStr">
        <is>
          <t>clom/WomenWhoStutter/43/30.wav</t>
        </is>
      </c>
      <c r="D16213" t="inlineStr"/>
      <c r="E16213" t="inlineStr">
        <is>
          <t>clom/WomenWhoStutter/43/30.wav</t>
        </is>
      </c>
      <c r="F16213" t="inlineStr"/>
      <c r="G16213">
        <f>IF(AND(A2=B2, A2=C2, A2=D2, A2=E2, A2=F2), TRUE, FALSE)</f>
        <v/>
      </c>
    </row>
    <row r="16214">
      <c r="A16214" t="inlineStr">
        <is>
          <t>clom/WomenWhoStutter/43/31.wav</t>
        </is>
      </c>
      <c r="B16214" t="inlineStr">
        <is>
          <t>clom/WomenWhoStutter/43/31.wav</t>
        </is>
      </c>
      <c r="C16214" t="inlineStr">
        <is>
          <t>clom/WomenWhoStutter/43/31.wav</t>
        </is>
      </c>
      <c r="D16214" t="inlineStr"/>
      <c r="E16214" t="inlineStr">
        <is>
          <t>clom/WomenWhoStutter/43/31.wav</t>
        </is>
      </c>
      <c r="F16214" t="inlineStr"/>
      <c r="G16214">
        <f>IF(AND(A2=B2, A2=C2, A2=D2, A2=E2, A2=F2), TRUE, FALSE)</f>
        <v/>
      </c>
    </row>
    <row r="16215">
      <c r="A16215" t="inlineStr">
        <is>
          <t>clom/WomenWhoStutter/43/32.wav</t>
        </is>
      </c>
      <c r="B16215" t="inlineStr">
        <is>
          <t>clom/WomenWhoStutter/43/32.wav</t>
        </is>
      </c>
      <c r="C16215" t="inlineStr">
        <is>
          <t>clom/WomenWhoStutter/43/32.wav</t>
        </is>
      </c>
      <c r="D16215" t="inlineStr"/>
      <c r="E16215" t="inlineStr">
        <is>
          <t>clom/WomenWhoStutter/43/32.wav</t>
        </is>
      </c>
      <c r="F16215" t="inlineStr"/>
      <c r="G16215">
        <f>IF(AND(A2=B2, A2=C2, A2=D2, A2=E2, A2=F2), TRUE, FALSE)</f>
        <v/>
      </c>
    </row>
    <row r="16216">
      <c r="A16216" t="inlineStr">
        <is>
          <t>clom/WomenWhoStutter/43/33.wav</t>
        </is>
      </c>
      <c r="B16216" t="inlineStr">
        <is>
          <t>clom/WomenWhoStutter/43/33.wav</t>
        </is>
      </c>
      <c r="C16216" t="inlineStr">
        <is>
          <t>clom/WomenWhoStutter/43/33.wav</t>
        </is>
      </c>
      <c r="D16216" t="inlineStr"/>
      <c r="E16216" t="inlineStr">
        <is>
          <t>clom/WomenWhoStutter/43/33.wav</t>
        </is>
      </c>
      <c r="F16216" t="inlineStr"/>
      <c r="G16216">
        <f>IF(AND(A2=B2, A2=C2, A2=D2, A2=E2, A2=F2), TRUE, FALSE)</f>
        <v/>
      </c>
    </row>
    <row r="16217">
      <c r="A16217" t="inlineStr">
        <is>
          <t>clom/WomenWhoStutter/43/34.wav</t>
        </is>
      </c>
      <c r="B16217" t="inlineStr">
        <is>
          <t>clom/WomenWhoStutter/43/34.wav</t>
        </is>
      </c>
      <c r="C16217" t="inlineStr">
        <is>
          <t>clom/WomenWhoStutter/43/34.wav</t>
        </is>
      </c>
      <c r="D16217" t="inlineStr"/>
      <c r="E16217" t="inlineStr">
        <is>
          <t>clom/WomenWhoStutter/43/34.wav</t>
        </is>
      </c>
      <c r="F16217" t="inlineStr"/>
      <c r="G16217">
        <f>IF(AND(A2=B2, A2=C2, A2=D2, A2=E2, A2=F2), TRUE, FALSE)</f>
        <v/>
      </c>
    </row>
    <row r="16218">
      <c r="A16218" t="inlineStr">
        <is>
          <t>clom/WomenWhoStutter/43/35.wav</t>
        </is>
      </c>
      <c r="B16218" t="inlineStr">
        <is>
          <t>clom/WomenWhoStutter/43/35.wav</t>
        </is>
      </c>
      <c r="C16218" t="inlineStr">
        <is>
          <t>clom/WomenWhoStutter/43/35.wav</t>
        </is>
      </c>
      <c r="D16218" t="inlineStr"/>
      <c r="E16218" t="inlineStr">
        <is>
          <t>clom/WomenWhoStutter/43/35.wav</t>
        </is>
      </c>
      <c r="F16218" t="inlineStr"/>
      <c r="G16218">
        <f>IF(AND(A2=B2, A2=C2, A2=D2, A2=E2, A2=F2), TRUE, FALSE)</f>
        <v/>
      </c>
    </row>
    <row r="16219">
      <c r="A16219" t="inlineStr">
        <is>
          <t>clom/WomenWhoStutter/43/36.wav</t>
        </is>
      </c>
      <c r="B16219" t="inlineStr">
        <is>
          <t>clom/WomenWhoStutter/43/36.wav</t>
        </is>
      </c>
      <c r="C16219" t="inlineStr">
        <is>
          <t>clom/WomenWhoStutter/43/36.wav</t>
        </is>
      </c>
      <c r="D16219" t="inlineStr"/>
      <c r="E16219" t="inlineStr">
        <is>
          <t>clom/WomenWhoStutter/43/36.wav</t>
        </is>
      </c>
      <c r="F16219" t="inlineStr"/>
      <c r="G16219">
        <f>IF(AND(A2=B2, A2=C2, A2=D2, A2=E2, A2=F2), TRUE, FALSE)</f>
        <v/>
      </c>
    </row>
    <row r="16220">
      <c r="A16220" t="inlineStr">
        <is>
          <t>clom/WomenWhoStutter/43/37.wav</t>
        </is>
      </c>
      <c r="B16220" t="inlineStr">
        <is>
          <t>clom/WomenWhoStutter/43/37.wav</t>
        </is>
      </c>
      <c r="C16220" t="inlineStr">
        <is>
          <t>clom/WomenWhoStutter/43/37.wav</t>
        </is>
      </c>
      <c r="D16220" t="inlineStr"/>
      <c r="E16220" t="inlineStr">
        <is>
          <t>clom/WomenWhoStutter/43/37.wav</t>
        </is>
      </c>
      <c r="F16220" t="inlineStr"/>
      <c r="G16220">
        <f>IF(AND(A2=B2, A2=C2, A2=D2, A2=E2, A2=F2), TRUE, FALSE)</f>
        <v/>
      </c>
    </row>
    <row r="16221">
      <c r="A16221" t="inlineStr">
        <is>
          <t>clom/WomenWhoStutter/43/38.wav</t>
        </is>
      </c>
      <c r="B16221" t="inlineStr">
        <is>
          <t>clom/WomenWhoStutter/43/38.wav</t>
        </is>
      </c>
      <c r="C16221" t="inlineStr">
        <is>
          <t>clom/WomenWhoStutter/43/38.wav</t>
        </is>
      </c>
      <c r="D16221" t="inlineStr"/>
      <c r="E16221" t="inlineStr">
        <is>
          <t>clom/WomenWhoStutter/43/38.wav</t>
        </is>
      </c>
      <c r="F16221" t="inlineStr"/>
      <c r="G16221">
        <f>IF(AND(A2=B2, A2=C2, A2=D2, A2=E2, A2=F2), TRUE, FALSE)</f>
        <v/>
      </c>
    </row>
    <row r="16222">
      <c r="A16222" t="inlineStr">
        <is>
          <t>clom/WomenWhoStutter/43/39.wav</t>
        </is>
      </c>
      <c r="B16222" t="inlineStr">
        <is>
          <t>clom/WomenWhoStutter/43/39.wav</t>
        </is>
      </c>
      <c r="C16222" t="inlineStr">
        <is>
          <t>clom/WomenWhoStutter/43/39.wav</t>
        </is>
      </c>
      <c r="D16222" t="inlineStr"/>
      <c r="E16222" t="inlineStr">
        <is>
          <t>clom/WomenWhoStutter/43/39.wav</t>
        </is>
      </c>
      <c r="F16222" t="inlineStr"/>
      <c r="G16222">
        <f>IF(AND(A2=B2, A2=C2, A2=D2, A2=E2, A2=F2), TRUE, FALSE)</f>
        <v/>
      </c>
    </row>
    <row r="16223">
      <c r="A16223" t="inlineStr">
        <is>
          <t>clom/WomenWhoStutter/44/0.wav</t>
        </is>
      </c>
      <c r="B16223" t="inlineStr">
        <is>
          <t>clom/WomenWhoStutter/44/0.wav</t>
        </is>
      </c>
      <c r="C16223" t="inlineStr">
        <is>
          <t>clom/WomenWhoStutter/44/0.wav</t>
        </is>
      </c>
      <c r="D16223" t="inlineStr"/>
      <c r="E16223" t="inlineStr">
        <is>
          <t>clom/WomenWhoStutter/44/0.wav</t>
        </is>
      </c>
      <c r="F16223" t="inlineStr"/>
      <c r="G16223">
        <f>IF(AND(A2=B2, A2=C2, A2=D2, A2=E2, A2=F2), TRUE, FALSE)</f>
        <v/>
      </c>
    </row>
    <row r="16224">
      <c r="A16224" t="inlineStr">
        <is>
          <t>clom/WomenWhoStutter/44/1.wav</t>
        </is>
      </c>
      <c r="B16224" t="inlineStr">
        <is>
          <t>clom/WomenWhoStutter/44/1.wav</t>
        </is>
      </c>
      <c r="C16224" t="inlineStr">
        <is>
          <t>clom/WomenWhoStutter/44/1.wav</t>
        </is>
      </c>
      <c r="D16224" t="inlineStr"/>
      <c r="E16224" t="inlineStr">
        <is>
          <t>clom/WomenWhoStutter/44/1.wav</t>
        </is>
      </c>
      <c r="F16224" t="inlineStr"/>
      <c r="G16224">
        <f>IF(AND(A2=B2, A2=C2, A2=D2, A2=E2, A2=F2), TRUE, FALSE)</f>
        <v/>
      </c>
    </row>
    <row r="16225">
      <c r="A16225" t="inlineStr">
        <is>
          <t>clom/WomenWhoStutter/44/2.wav</t>
        </is>
      </c>
      <c r="B16225" t="inlineStr">
        <is>
          <t>clom/WomenWhoStutter/44/2.wav</t>
        </is>
      </c>
      <c r="C16225" t="inlineStr">
        <is>
          <t>clom/WomenWhoStutter/44/2.wav</t>
        </is>
      </c>
      <c r="D16225" t="inlineStr"/>
      <c r="E16225" t="inlineStr">
        <is>
          <t>clom/WomenWhoStutter/44/2.wav</t>
        </is>
      </c>
      <c r="F16225" t="inlineStr"/>
      <c r="G16225">
        <f>IF(AND(A2=B2, A2=C2, A2=D2, A2=E2, A2=F2), TRUE, FALSE)</f>
        <v/>
      </c>
    </row>
    <row r="16226">
      <c r="A16226" t="inlineStr">
        <is>
          <t>clom/WomenWhoStutter/44/3.wav</t>
        </is>
      </c>
      <c r="B16226" t="inlineStr">
        <is>
          <t>clom/WomenWhoStutter/44/3.wav</t>
        </is>
      </c>
      <c r="C16226" t="inlineStr">
        <is>
          <t>clom/WomenWhoStutter/44/3.wav</t>
        </is>
      </c>
      <c r="D16226" t="inlineStr"/>
      <c r="E16226" t="inlineStr">
        <is>
          <t>clom/WomenWhoStutter/44/3.wav</t>
        </is>
      </c>
      <c r="F16226" t="inlineStr"/>
      <c r="G16226">
        <f>IF(AND(A2=B2, A2=C2, A2=D2, A2=E2, A2=F2), TRUE, FALSE)</f>
        <v/>
      </c>
    </row>
    <row r="16227">
      <c r="A16227" t="inlineStr">
        <is>
          <t>clom/WomenWhoStutter/44/4.wav</t>
        </is>
      </c>
      <c r="B16227" t="inlineStr">
        <is>
          <t>clom/WomenWhoStutter/44/4.wav</t>
        </is>
      </c>
      <c r="C16227" t="inlineStr">
        <is>
          <t>clom/WomenWhoStutter/44/4.wav</t>
        </is>
      </c>
      <c r="D16227" t="inlineStr"/>
      <c r="E16227" t="inlineStr">
        <is>
          <t>clom/WomenWhoStutter/44/4.wav</t>
        </is>
      </c>
      <c r="F16227" t="inlineStr"/>
      <c r="G16227">
        <f>IF(AND(A2=B2, A2=C2, A2=D2, A2=E2, A2=F2), TRUE, FALSE)</f>
        <v/>
      </c>
    </row>
    <row r="16228">
      <c r="A16228" t="inlineStr">
        <is>
          <t>clom/WomenWhoStutter/44/5.wav</t>
        </is>
      </c>
      <c r="B16228" t="inlineStr">
        <is>
          <t>clom/WomenWhoStutter/44/5.wav</t>
        </is>
      </c>
      <c r="C16228" t="inlineStr">
        <is>
          <t>clom/WomenWhoStutter/44/5.wav</t>
        </is>
      </c>
      <c r="D16228" t="inlineStr"/>
      <c r="E16228" t="inlineStr">
        <is>
          <t>clom/WomenWhoStutter/44/5.wav</t>
        </is>
      </c>
      <c r="F16228" t="inlineStr"/>
      <c r="G16228">
        <f>IF(AND(A2=B2, A2=C2, A2=D2, A2=E2, A2=F2), TRUE, FALSE)</f>
        <v/>
      </c>
    </row>
    <row r="16229">
      <c r="A16229" t="inlineStr">
        <is>
          <t>clom/WomenWhoStutter/44/6.wav</t>
        </is>
      </c>
      <c r="B16229" t="inlineStr">
        <is>
          <t>clom/WomenWhoStutter/44/6.wav</t>
        </is>
      </c>
      <c r="C16229" t="inlineStr">
        <is>
          <t>clom/WomenWhoStutter/44/6.wav</t>
        </is>
      </c>
      <c r="D16229" t="inlineStr"/>
      <c r="E16229" t="inlineStr">
        <is>
          <t>clom/WomenWhoStutter/44/6.wav</t>
        </is>
      </c>
      <c r="F16229" t="inlineStr"/>
      <c r="G16229">
        <f>IF(AND(A2=B2, A2=C2, A2=D2, A2=E2, A2=F2), TRUE, FALSE)</f>
        <v/>
      </c>
    </row>
    <row r="16230">
      <c r="A16230" t="inlineStr">
        <is>
          <t>clom/WomenWhoStutter/44/7.wav</t>
        </is>
      </c>
      <c r="B16230" t="inlineStr">
        <is>
          <t>clom/WomenWhoStutter/44/7.wav</t>
        </is>
      </c>
      <c r="C16230" t="inlineStr">
        <is>
          <t>clom/WomenWhoStutter/44/7.wav</t>
        </is>
      </c>
      <c r="D16230" t="inlineStr"/>
      <c r="E16230" t="inlineStr">
        <is>
          <t>clom/WomenWhoStutter/44/7.wav</t>
        </is>
      </c>
      <c r="F16230" t="inlineStr"/>
      <c r="G16230">
        <f>IF(AND(A2=B2, A2=C2, A2=D2, A2=E2, A2=F2), TRUE, FALSE)</f>
        <v/>
      </c>
    </row>
    <row r="16231">
      <c r="A16231" t="inlineStr">
        <is>
          <t>clom/WomenWhoStutter/44/8.wav</t>
        </is>
      </c>
      <c r="B16231" t="inlineStr">
        <is>
          <t>clom/WomenWhoStutter/44/8.wav</t>
        </is>
      </c>
      <c r="C16231" t="inlineStr">
        <is>
          <t>clom/WomenWhoStutter/44/8.wav</t>
        </is>
      </c>
      <c r="D16231" t="inlineStr"/>
      <c r="E16231" t="inlineStr">
        <is>
          <t>clom/WomenWhoStutter/44/8.wav</t>
        </is>
      </c>
      <c r="F16231" t="inlineStr"/>
      <c r="G16231">
        <f>IF(AND(A2=B2, A2=C2, A2=D2, A2=E2, A2=F2), TRUE, FALSE)</f>
        <v/>
      </c>
    </row>
    <row r="16232">
      <c r="A16232" t="inlineStr">
        <is>
          <t>clom/WomenWhoStutter/44/9.wav</t>
        </is>
      </c>
      <c r="B16232" t="inlineStr">
        <is>
          <t>clom/WomenWhoStutter/44/9.wav</t>
        </is>
      </c>
      <c r="C16232" t="inlineStr">
        <is>
          <t>clom/WomenWhoStutter/44/9.wav</t>
        </is>
      </c>
      <c r="D16232" t="inlineStr"/>
      <c r="E16232" t="inlineStr">
        <is>
          <t>clom/WomenWhoStutter/44/9.wav</t>
        </is>
      </c>
      <c r="F16232" t="inlineStr"/>
      <c r="G16232">
        <f>IF(AND(A2=B2, A2=C2, A2=D2, A2=E2, A2=F2), TRUE, FALSE)</f>
        <v/>
      </c>
    </row>
    <row r="16233">
      <c r="A16233" t="inlineStr">
        <is>
          <t>clom/WomenWhoStutter/44/10.wav</t>
        </is>
      </c>
      <c r="B16233" t="inlineStr">
        <is>
          <t>clom/WomenWhoStutter/44/10.wav</t>
        </is>
      </c>
      <c r="C16233" t="inlineStr">
        <is>
          <t>clom/WomenWhoStutter/44/10.wav</t>
        </is>
      </c>
      <c r="D16233" t="inlineStr"/>
      <c r="E16233" t="inlineStr">
        <is>
          <t>clom/WomenWhoStutter/44/10.wav</t>
        </is>
      </c>
      <c r="F16233" t="inlineStr"/>
      <c r="G16233">
        <f>IF(AND(A2=B2, A2=C2, A2=D2, A2=E2, A2=F2), TRUE, FALSE)</f>
        <v/>
      </c>
    </row>
    <row r="16234">
      <c r="A16234" t="inlineStr">
        <is>
          <t>clom/WomenWhoStutter/44/11.wav</t>
        </is>
      </c>
      <c r="B16234" t="inlineStr">
        <is>
          <t>clom/WomenWhoStutter/44/11.wav</t>
        </is>
      </c>
      <c r="C16234" t="inlineStr">
        <is>
          <t>clom/WomenWhoStutter/44/11.wav</t>
        </is>
      </c>
      <c r="D16234" t="inlineStr"/>
      <c r="E16234" t="inlineStr">
        <is>
          <t>clom/WomenWhoStutter/44/11.wav</t>
        </is>
      </c>
      <c r="F16234" t="inlineStr"/>
      <c r="G16234">
        <f>IF(AND(A2=B2, A2=C2, A2=D2, A2=E2, A2=F2), TRUE, FALSE)</f>
        <v/>
      </c>
    </row>
    <row r="16235">
      <c r="A16235" t="inlineStr">
        <is>
          <t>clom/WomenWhoStutter/44/12.wav</t>
        </is>
      </c>
      <c r="B16235" t="inlineStr">
        <is>
          <t>clom/WomenWhoStutter/44/12.wav</t>
        </is>
      </c>
      <c r="C16235" t="inlineStr">
        <is>
          <t>clom/WomenWhoStutter/44/12.wav</t>
        </is>
      </c>
      <c r="D16235" t="inlineStr"/>
      <c r="E16235" t="inlineStr">
        <is>
          <t>clom/WomenWhoStutter/44/12.wav</t>
        </is>
      </c>
      <c r="F16235" t="inlineStr"/>
      <c r="G16235">
        <f>IF(AND(A2=B2, A2=C2, A2=D2, A2=E2, A2=F2), TRUE, FALSE)</f>
        <v/>
      </c>
    </row>
    <row r="16236">
      <c r="A16236" t="inlineStr">
        <is>
          <t>clom/WomenWhoStutter/44/13.wav</t>
        </is>
      </c>
      <c r="B16236" t="inlineStr">
        <is>
          <t>clom/WomenWhoStutter/44/13.wav</t>
        </is>
      </c>
      <c r="C16236" t="inlineStr">
        <is>
          <t>clom/WomenWhoStutter/44/13.wav</t>
        </is>
      </c>
      <c r="D16236" t="inlineStr"/>
      <c r="E16236" t="inlineStr">
        <is>
          <t>clom/WomenWhoStutter/44/13.wav</t>
        </is>
      </c>
      <c r="F16236" t="inlineStr"/>
      <c r="G16236">
        <f>IF(AND(A2=B2, A2=C2, A2=D2, A2=E2, A2=F2), TRUE, FALSE)</f>
        <v/>
      </c>
    </row>
    <row r="16237">
      <c r="A16237" t="inlineStr">
        <is>
          <t>clom/WomenWhoStutter/44/14.wav</t>
        </is>
      </c>
      <c r="B16237" t="inlineStr">
        <is>
          <t>clom/WomenWhoStutter/44/14.wav</t>
        </is>
      </c>
      <c r="C16237" t="inlineStr">
        <is>
          <t>clom/WomenWhoStutter/44/14.wav</t>
        </is>
      </c>
      <c r="D16237" t="inlineStr"/>
      <c r="E16237" t="inlineStr">
        <is>
          <t>clom/WomenWhoStutter/44/14.wav</t>
        </is>
      </c>
      <c r="F16237" t="inlineStr"/>
      <c r="G16237">
        <f>IF(AND(A2=B2, A2=C2, A2=D2, A2=E2, A2=F2), TRUE, FALSE)</f>
        <v/>
      </c>
    </row>
    <row r="16238">
      <c r="A16238" t="inlineStr">
        <is>
          <t>clom/WomenWhoStutter/44/15.wav</t>
        </is>
      </c>
      <c r="B16238" t="inlineStr">
        <is>
          <t>clom/WomenWhoStutter/44/15.wav</t>
        </is>
      </c>
      <c r="C16238" t="inlineStr">
        <is>
          <t>clom/WomenWhoStutter/44/15.wav</t>
        </is>
      </c>
      <c r="D16238" t="inlineStr"/>
      <c r="E16238" t="inlineStr">
        <is>
          <t>clom/WomenWhoStutter/44/15.wav</t>
        </is>
      </c>
      <c r="F16238" t="inlineStr"/>
      <c r="G16238">
        <f>IF(AND(A2=B2, A2=C2, A2=D2, A2=E2, A2=F2), TRUE, FALSE)</f>
        <v/>
      </c>
    </row>
    <row r="16239">
      <c r="A16239" t="inlineStr">
        <is>
          <t>clom/WomenWhoStutter/44/16.wav</t>
        </is>
      </c>
      <c r="B16239" t="inlineStr">
        <is>
          <t>clom/WomenWhoStutter/44/16.wav</t>
        </is>
      </c>
      <c r="C16239" t="inlineStr">
        <is>
          <t>clom/WomenWhoStutter/44/16.wav</t>
        </is>
      </c>
      <c r="D16239" t="inlineStr"/>
      <c r="E16239" t="inlineStr">
        <is>
          <t>clom/WomenWhoStutter/44/16.wav</t>
        </is>
      </c>
      <c r="F16239" t="inlineStr"/>
      <c r="G16239">
        <f>IF(AND(A2=B2, A2=C2, A2=D2, A2=E2, A2=F2), TRUE, FALSE)</f>
        <v/>
      </c>
    </row>
    <row r="16240">
      <c r="A16240" t="inlineStr">
        <is>
          <t>clom/WomenWhoStutter/44/17.wav</t>
        </is>
      </c>
      <c r="B16240" t="inlineStr">
        <is>
          <t>clom/WomenWhoStutter/44/17.wav</t>
        </is>
      </c>
      <c r="C16240" t="inlineStr">
        <is>
          <t>clom/WomenWhoStutter/44/17.wav</t>
        </is>
      </c>
      <c r="D16240" t="inlineStr"/>
      <c r="E16240" t="inlineStr">
        <is>
          <t>clom/WomenWhoStutter/44/17.wav</t>
        </is>
      </c>
      <c r="F16240" t="inlineStr"/>
      <c r="G16240">
        <f>IF(AND(A2=B2, A2=C2, A2=D2, A2=E2, A2=F2), TRUE, FALSE)</f>
        <v/>
      </c>
    </row>
    <row r="16241">
      <c r="A16241" t="inlineStr">
        <is>
          <t>clom/WomenWhoStutter/44/18.wav</t>
        </is>
      </c>
      <c r="B16241" t="inlineStr">
        <is>
          <t>clom/WomenWhoStutter/44/18.wav</t>
        </is>
      </c>
      <c r="C16241" t="inlineStr">
        <is>
          <t>clom/WomenWhoStutter/44/18.wav</t>
        </is>
      </c>
      <c r="D16241" t="inlineStr"/>
      <c r="E16241" t="inlineStr">
        <is>
          <t>clom/WomenWhoStutter/44/18.wav</t>
        </is>
      </c>
      <c r="F16241" t="inlineStr"/>
      <c r="G16241">
        <f>IF(AND(A2=B2, A2=C2, A2=D2, A2=E2, A2=F2), TRUE, FALSE)</f>
        <v/>
      </c>
    </row>
    <row r="16242">
      <c r="A16242" t="inlineStr">
        <is>
          <t>clom/WomenWhoStutter/44/19.wav</t>
        </is>
      </c>
      <c r="B16242" t="inlineStr">
        <is>
          <t>clom/WomenWhoStutter/44/19.wav</t>
        </is>
      </c>
      <c r="C16242" t="inlineStr">
        <is>
          <t>clom/WomenWhoStutter/44/19.wav</t>
        </is>
      </c>
      <c r="D16242" t="inlineStr"/>
      <c r="E16242" t="inlineStr">
        <is>
          <t>clom/WomenWhoStutter/44/19.wav</t>
        </is>
      </c>
      <c r="F16242" t="inlineStr"/>
      <c r="G16242">
        <f>IF(AND(A2=B2, A2=C2, A2=D2, A2=E2, A2=F2), TRUE, FALSE)</f>
        <v/>
      </c>
    </row>
    <row r="16243">
      <c r="A16243" t="inlineStr">
        <is>
          <t>clom/WomenWhoStutter/44/20.wav</t>
        </is>
      </c>
      <c r="B16243" t="inlineStr">
        <is>
          <t>clom/WomenWhoStutter/44/20.wav</t>
        </is>
      </c>
      <c r="C16243" t="inlineStr">
        <is>
          <t>clom/WomenWhoStutter/44/20.wav</t>
        </is>
      </c>
      <c r="D16243" t="inlineStr"/>
      <c r="E16243" t="inlineStr">
        <is>
          <t>clom/WomenWhoStutter/44/20.wav</t>
        </is>
      </c>
      <c r="F16243" t="inlineStr"/>
      <c r="G16243">
        <f>IF(AND(A2=B2, A2=C2, A2=D2, A2=E2, A2=F2), TRUE, FALSE)</f>
        <v/>
      </c>
    </row>
    <row r="16244">
      <c r="A16244" t="inlineStr">
        <is>
          <t>clom/WomenWhoStutter/44/21.wav</t>
        </is>
      </c>
      <c r="B16244" t="inlineStr">
        <is>
          <t>clom/WomenWhoStutter/44/21.wav</t>
        </is>
      </c>
      <c r="C16244" t="inlineStr">
        <is>
          <t>clom/WomenWhoStutter/44/21.wav</t>
        </is>
      </c>
      <c r="D16244" t="inlineStr"/>
      <c r="E16244" t="inlineStr">
        <is>
          <t>clom/WomenWhoStutter/44/21.wav</t>
        </is>
      </c>
      <c r="F16244" t="inlineStr"/>
      <c r="G16244">
        <f>IF(AND(A2=B2, A2=C2, A2=D2, A2=E2, A2=F2), TRUE, FALSE)</f>
        <v/>
      </c>
    </row>
    <row r="16245">
      <c r="A16245" t="inlineStr">
        <is>
          <t>clom/WomenWhoStutter/44/22.wav</t>
        </is>
      </c>
      <c r="B16245" t="inlineStr">
        <is>
          <t>clom/WomenWhoStutter/44/22.wav</t>
        </is>
      </c>
      <c r="C16245" t="inlineStr">
        <is>
          <t>clom/WomenWhoStutter/44/22.wav</t>
        </is>
      </c>
      <c r="D16245" t="inlineStr"/>
      <c r="E16245" t="inlineStr">
        <is>
          <t>clom/WomenWhoStutter/44/22.wav</t>
        </is>
      </c>
      <c r="F16245" t="inlineStr"/>
      <c r="G16245">
        <f>IF(AND(A2=B2, A2=C2, A2=D2, A2=E2, A2=F2), TRUE, FALSE)</f>
        <v/>
      </c>
    </row>
    <row r="16246">
      <c r="A16246" t="inlineStr">
        <is>
          <t>clom/WomenWhoStutter/44/23.wav</t>
        </is>
      </c>
      <c r="B16246" t="inlineStr">
        <is>
          <t>clom/WomenWhoStutter/44/23.wav</t>
        </is>
      </c>
      <c r="C16246" t="inlineStr">
        <is>
          <t>clom/WomenWhoStutter/44/23.wav</t>
        </is>
      </c>
      <c r="D16246" t="inlineStr"/>
      <c r="E16246" t="inlineStr">
        <is>
          <t>clom/WomenWhoStutter/44/23.wav</t>
        </is>
      </c>
      <c r="F16246" t="inlineStr"/>
      <c r="G16246">
        <f>IF(AND(A2=B2, A2=C2, A2=D2, A2=E2, A2=F2), TRUE, FALSE)</f>
        <v/>
      </c>
    </row>
    <row r="16247">
      <c r="A16247" t="inlineStr">
        <is>
          <t>clom/WomenWhoStutter/44/24.wav</t>
        </is>
      </c>
      <c r="B16247" t="inlineStr">
        <is>
          <t>clom/WomenWhoStutter/44/24.wav</t>
        </is>
      </c>
      <c r="C16247" t="inlineStr">
        <is>
          <t>clom/WomenWhoStutter/44/24.wav</t>
        </is>
      </c>
      <c r="D16247" t="inlineStr"/>
      <c r="E16247" t="inlineStr">
        <is>
          <t>clom/WomenWhoStutter/44/24.wav</t>
        </is>
      </c>
      <c r="F16247" t="inlineStr"/>
      <c r="G16247">
        <f>IF(AND(A2=B2, A2=C2, A2=D2, A2=E2, A2=F2), TRUE, FALSE)</f>
        <v/>
      </c>
    </row>
    <row r="16248">
      <c r="A16248" t="inlineStr">
        <is>
          <t>clom/WomenWhoStutter/44/25.wav</t>
        </is>
      </c>
      <c r="B16248" t="inlineStr">
        <is>
          <t>clom/WomenWhoStutter/44/25.wav</t>
        </is>
      </c>
      <c r="C16248" t="inlineStr">
        <is>
          <t>clom/WomenWhoStutter/44/25.wav</t>
        </is>
      </c>
      <c r="D16248" t="inlineStr"/>
      <c r="E16248" t="inlineStr">
        <is>
          <t>clom/WomenWhoStutter/44/25.wav</t>
        </is>
      </c>
      <c r="F16248" t="inlineStr"/>
      <c r="G16248">
        <f>IF(AND(A2=B2, A2=C2, A2=D2, A2=E2, A2=F2), TRUE, FALSE)</f>
        <v/>
      </c>
    </row>
    <row r="16249">
      <c r="A16249" t="inlineStr">
        <is>
          <t>clom/WomenWhoStutter/44/26.wav</t>
        </is>
      </c>
      <c r="B16249" t="inlineStr">
        <is>
          <t>clom/WomenWhoStutter/44/26.wav</t>
        </is>
      </c>
      <c r="C16249" t="inlineStr">
        <is>
          <t>clom/WomenWhoStutter/44/26.wav</t>
        </is>
      </c>
      <c r="D16249" t="inlineStr"/>
      <c r="E16249" t="inlineStr">
        <is>
          <t>clom/WomenWhoStutter/44/26.wav</t>
        </is>
      </c>
      <c r="F16249" t="inlineStr"/>
      <c r="G16249">
        <f>IF(AND(A2=B2, A2=C2, A2=D2, A2=E2, A2=F2), TRUE, FALSE)</f>
        <v/>
      </c>
    </row>
    <row r="16250">
      <c r="A16250" t="inlineStr">
        <is>
          <t>clom/WomenWhoStutter/44/27.wav</t>
        </is>
      </c>
      <c r="B16250" t="inlineStr">
        <is>
          <t>clom/WomenWhoStutter/44/27.wav</t>
        </is>
      </c>
      <c r="C16250" t="inlineStr">
        <is>
          <t>clom/WomenWhoStutter/44/27.wav</t>
        </is>
      </c>
      <c r="D16250" t="inlineStr"/>
      <c r="E16250" t="inlineStr">
        <is>
          <t>clom/WomenWhoStutter/44/27.wav</t>
        </is>
      </c>
      <c r="F16250" t="inlineStr"/>
      <c r="G16250">
        <f>IF(AND(A2=B2, A2=C2, A2=D2, A2=E2, A2=F2), TRUE, FALSE)</f>
        <v/>
      </c>
    </row>
    <row r="16251">
      <c r="A16251" t="inlineStr">
        <is>
          <t>clom/WomenWhoStutter/44/28.wav</t>
        </is>
      </c>
      <c r="B16251" t="inlineStr">
        <is>
          <t>clom/WomenWhoStutter/44/28.wav</t>
        </is>
      </c>
      <c r="C16251" t="inlineStr">
        <is>
          <t>clom/WomenWhoStutter/44/28.wav</t>
        </is>
      </c>
      <c r="D16251" t="inlineStr"/>
      <c r="E16251" t="inlineStr">
        <is>
          <t>clom/WomenWhoStutter/44/28.wav</t>
        </is>
      </c>
      <c r="F16251" t="inlineStr"/>
      <c r="G16251">
        <f>IF(AND(A2=B2, A2=C2, A2=D2, A2=E2, A2=F2), TRUE, FALSE)</f>
        <v/>
      </c>
    </row>
    <row r="16252">
      <c r="A16252" t="inlineStr">
        <is>
          <t>clom/WomenWhoStutter/44/29.wav</t>
        </is>
      </c>
      <c r="B16252" t="inlineStr">
        <is>
          <t>clom/WomenWhoStutter/44/29.wav</t>
        </is>
      </c>
      <c r="C16252" t="inlineStr">
        <is>
          <t>clom/WomenWhoStutter/44/29.wav</t>
        </is>
      </c>
      <c r="D16252" t="inlineStr"/>
      <c r="E16252" t="inlineStr">
        <is>
          <t>clom/WomenWhoStutter/44/29.wav</t>
        </is>
      </c>
      <c r="F16252" t="inlineStr"/>
      <c r="G16252">
        <f>IF(AND(A2=B2, A2=C2, A2=D2, A2=E2, A2=F2), TRUE, FALSE)</f>
        <v/>
      </c>
    </row>
    <row r="16253">
      <c r="A16253" t="inlineStr">
        <is>
          <t>clom/WomenWhoStutter/44/30.wav</t>
        </is>
      </c>
      <c r="B16253" t="inlineStr">
        <is>
          <t>clom/WomenWhoStutter/44/30.wav</t>
        </is>
      </c>
      <c r="C16253" t="inlineStr">
        <is>
          <t>clom/WomenWhoStutter/44/30.wav</t>
        </is>
      </c>
      <c r="D16253" t="inlineStr"/>
      <c r="E16253" t="inlineStr">
        <is>
          <t>clom/WomenWhoStutter/44/30.wav</t>
        </is>
      </c>
      <c r="F16253" t="inlineStr"/>
      <c r="G16253">
        <f>IF(AND(A2=B2, A2=C2, A2=D2, A2=E2, A2=F2), TRUE, FALSE)</f>
        <v/>
      </c>
    </row>
    <row r="16254">
      <c r="A16254" t="inlineStr">
        <is>
          <t>clom/WomenWhoStutter/44/31.wav</t>
        </is>
      </c>
      <c r="B16254" t="inlineStr">
        <is>
          <t>clom/WomenWhoStutter/44/31.wav</t>
        </is>
      </c>
      <c r="C16254" t="inlineStr">
        <is>
          <t>clom/WomenWhoStutter/44/31.wav</t>
        </is>
      </c>
      <c r="D16254" t="inlineStr"/>
      <c r="E16254" t="inlineStr">
        <is>
          <t>clom/WomenWhoStutter/44/31.wav</t>
        </is>
      </c>
      <c r="F16254" t="inlineStr"/>
      <c r="G16254">
        <f>IF(AND(A2=B2, A2=C2, A2=D2, A2=E2, A2=F2), TRUE, FALSE)</f>
        <v/>
      </c>
    </row>
    <row r="16255">
      <c r="A16255" t="inlineStr">
        <is>
          <t>clom/WomenWhoStutter/44/32.wav</t>
        </is>
      </c>
      <c r="B16255" t="inlineStr">
        <is>
          <t>clom/WomenWhoStutter/44/32.wav</t>
        </is>
      </c>
      <c r="C16255" t="inlineStr">
        <is>
          <t>clom/WomenWhoStutter/44/32.wav</t>
        </is>
      </c>
      <c r="D16255" t="inlineStr"/>
      <c r="E16255" t="inlineStr">
        <is>
          <t>clom/WomenWhoStutter/44/32.wav</t>
        </is>
      </c>
      <c r="F16255" t="inlineStr"/>
      <c r="G16255">
        <f>IF(AND(A2=B2, A2=C2, A2=D2, A2=E2, A2=F2), TRUE, FALSE)</f>
        <v/>
      </c>
    </row>
    <row r="16256">
      <c r="A16256" t="inlineStr">
        <is>
          <t>clom/WomenWhoStutter/44/33.wav</t>
        </is>
      </c>
      <c r="B16256" t="inlineStr">
        <is>
          <t>clom/WomenWhoStutter/44/33.wav</t>
        </is>
      </c>
      <c r="C16256" t="inlineStr">
        <is>
          <t>clom/WomenWhoStutter/44/33.wav</t>
        </is>
      </c>
      <c r="D16256" t="inlineStr"/>
      <c r="E16256" t="inlineStr">
        <is>
          <t>clom/WomenWhoStutter/44/33.wav</t>
        </is>
      </c>
      <c r="F16256" t="inlineStr"/>
      <c r="G16256">
        <f>IF(AND(A2=B2, A2=C2, A2=D2, A2=E2, A2=F2), TRUE, FALSE)</f>
        <v/>
      </c>
    </row>
    <row r="16257">
      <c r="A16257" t="inlineStr">
        <is>
          <t>clom/WomenWhoStutter/44/34.wav</t>
        </is>
      </c>
      <c r="B16257" t="inlineStr">
        <is>
          <t>clom/WomenWhoStutter/44/34.wav</t>
        </is>
      </c>
      <c r="C16257" t="inlineStr">
        <is>
          <t>clom/WomenWhoStutter/44/34.wav</t>
        </is>
      </c>
      <c r="D16257" t="inlineStr"/>
      <c r="E16257" t="inlineStr">
        <is>
          <t>clom/WomenWhoStutter/44/34.wav</t>
        </is>
      </c>
      <c r="F16257" t="inlineStr"/>
      <c r="G16257">
        <f>IF(AND(A2=B2, A2=C2, A2=D2, A2=E2, A2=F2), TRUE, FALSE)</f>
        <v/>
      </c>
    </row>
    <row r="16258">
      <c r="A16258" t="inlineStr">
        <is>
          <t>clom/WomenWhoStutter/44/35.wav</t>
        </is>
      </c>
      <c r="B16258" t="inlineStr">
        <is>
          <t>clom/WomenWhoStutter/44/35.wav</t>
        </is>
      </c>
      <c r="C16258" t="inlineStr">
        <is>
          <t>clom/WomenWhoStutter/44/35.wav</t>
        </is>
      </c>
      <c r="D16258" t="inlineStr"/>
      <c r="E16258" t="inlineStr">
        <is>
          <t>clom/WomenWhoStutter/44/35.wav</t>
        </is>
      </c>
      <c r="F16258" t="inlineStr"/>
      <c r="G16258">
        <f>IF(AND(A2=B2, A2=C2, A2=D2, A2=E2, A2=F2), TRUE, FALSE)</f>
        <v/>
      </c>
    </row>
    <row r="16259">
      <c r="A16259" t="inlineStr">
        <is>
          <t>clom/WomenWhoStutter/44/36.wav</t>
        </is>
      </c>
      <c r="B16259" t="inlineStr">
        <is>
          <t>clom/WomenWhoStutter/44/36.wav</t>
        </is>
      </c>
      <c r="C16259" t="inlineStr">
        <is>
          <t>clom/WomenWhoStutter/44/36.wav</t>
        </is>
      </c>
      <c r="D16259" t="inlineStr"/>
      <c r="E16259" t="inlineStr">
        <is>
          <t>clom/WomenWhoStutter/44/36.wav</t>
        </is>
      </c>
      <c r="F16259" t="inlineStr"/>
      <c r="G16259">
        <f>IF(AND(A2=B2, A2=C2, A2=D2, A2=E2, A2=F2), TRUE, FALSE)</f>
        <v/>
      </c>
    </row>
    <row r="16260">
      <c r="A16260" t="inlineStr">
        <is>
          <t>clom/WomenWhoStutter/44/37.wav</t>
        </is>
      </c>
      <c r="B16260" t="inlineStr">
        <is>
          <t>clom/WomenWhoStutter/44/37.wav</t>
        </is>
      </c>
      <c r="C16260" t="inlineStr">
        <is>
          <t>clom/WomenWhoStutter/44/37.wav</t>
        </is>
      </c>
      <c r="D16260" t="inlineStr"/>
      <c r="E16260" t="inlineStr">
        <is>
          <t>clom/WomenWhoStutter/44/37.wav</t>
        </is>
      </c>
      <c r="F16260" t="inlineStr"/>
      <c r="G16260">
        <f>IF(AND(A2=B2, A2=C2, A2=D2, A2=E2, A2=F2), TRUE, FALSE)</f>
        <v/>
      </c>
    </row>
    <row r="16261">
      <c r="A16261" t="inlineStr">
        <is>
          <t>clom/WomenWhoStutter/44/38.wav</t>
        </is>
      </c>
      <c r="B16261" t="inlineStr">
        <is>
          <t>clom/WomenWhoStutter/44/38.wav</t>
        </is>
      </c>
      <c r="C16261" t="inlineStr">
        <is>
          <t>clom/WomenWhoStutter/44/38.wav</t>
        </is>
      </c>
      <c r="D16261" t="inlineStr"/>
      <c r="E16261" t="inlineStr">
        <is>
          <t>clom/WomenWhoStutter/44/38.wav</t>
        </is>
      </c>
      <c r="F16261" t="inlineStr"/>
      <c r="G16261">
        <f>IF(AND(A2=B2, A2=C2, A2=D2, A2=E2, A2=F2), TRUE, FALSE)</f>
        <v/>
      </c>
    </row>
    <row r="16262">
      <c r="A16262" t="inlineStr">
        <is>
          <t>clom/WomenWhoStutter/44/39.wav</t>
        </is>
      </c>
      <c r="B16262" t="inlineStr">
        <is>
          <t>clom/WomenWhoStutter/44/39.wav</t>
        </is>
      </c>
      <c r="C16262" t="inlineStr">
        <is>
          <t>clom/WomenWhoStutter/44/39.wav</t>
        </is>
      </c>
      <c r="D16262" t="inlineStr"/>
      <c r="E16262" t="inlineStr">
        <is>
          <t>clom/WomenWhoStutter/44/39.wav</t>
        </is>
      </c>
      <c r="F16262" t="inlineStr"/>
      <c r="G16262">
        <f>IF(AND(A2=B2, A2=C2, A2=D2, A2=E2, A2=F2), TRUE, FALSE)</f>
        <v/>
      </c>
    </row>
    <row r="16263">
      <c r="A16263" t="inlineStr">
        <is>
          <t>clom/WomenWhoStutter/45/0.wav</t>
        </is>
      </c>
      <c r="B16263" t="inlineStr">
        <is>
          <t>clom/WomenWhoStutter/45/0.wav</t>
        </is>
      </c>
      <c r="C16263" t="inlineStr">
        <is>
          <t>clom/WomenWhoStutter/45/0.wav</t>
        </is>
      </c>
      <c r="D16263" t="inlineStr"/>
      <c r="E16263" t="inlineStr">
        <is>
          <t>clom/WomenWhoStutter/45/0.wav</t>
        </is>
      </c>
      <c r="F16263" t="inlineStr"/>
      <c r="G16263">
        <f>IF(AND(A2=B2, A2=C2, A2=D2, A2=E2, A2=F2), TRUE, FALSE)</f>
        <v/>
      </c>
    </row>
    <row r="16264">
      <c r="A16264" t="inlineStr">
        <is>
          <t>clom/WomenWhoStutter/45/1.wav</t>
        </is>
      </c>
      <c r="B16264" t="inlineStr">
        <is>
          <t>clom/WomenWhoStutter/45/1.wav</t>
        </is>
      </c>
      <c r="C16264" t="inlineStr">
        <is>
          <t>clom/WomenWhoStutter/45/1.wav</t>
        </is>
      </c>
      <c r="D16264" t="inlineStr"/>
      <c r="E16264" t="inlineStr">
        <is>
          <t>clom/WomenWhoStutter/45/1.wav</t>
        </is>
      </c>
      <c r="F16264" t="inlineStr"/>
      <c r="G16264">
        <f>IF(AND(A2=B2, A2=C2, A2=D2, A2=E2, A2=F2), TRUE, FALSE)</f>
        <v/>
      </c>
    </row>
    <row r="16265">
      <c r="A16265" t="inlineStr">
        <is>
          <t>clom/WomenWhoStutter/45/2.wav</t>
        </is>
      </c>
      <c r="B16265" t="inlineStr">
        <is>
          <t>clom/WomenWhoStutter/45/2.wav</t>
        </is>
      </c>
      <c r="C16265" t="inlineStr">
        <is>
          <t>clom/WomenWhoStutter/45/2.wav</t>
        </is>
      </c>
      <c r="D16265" t="inlineStr"/>
      <c r="E16265" t="inlineStr">
        <is>
          <t>clom/WomenWhoStutter/45/2.wav</t>
        </is>
      </c>
      <c r="F16265" t="inlineStr"/>
      <c r="G16265">
        <f>IF(AND(A2=B2, A2=C2, A2=D2, A2=E2, A2=F2), TRUE, FALSE)</f>
        <v/>
      </c>
    </row>
    <row r="16266">
      <c r="A16266" t="inlineStr">
        <is>
          <t>clom/WomenWhoStutter/45/3.wav</t>
        </is>
      </c>
      <c r="B16266" t="inlineStr">
        <is>
          <t>clom/WomenWhoStutter/45/3.wav</t>
        </is>
      </c>
      <c r="C16266" t="inlineStr">
        <is>
          <t>clom/WomenWhoStutter/45/3.wav</t>
        </is>
      </c>
      <c r="D16266" t="inlineStr"/>
      <c r="E16266" t="inlineStr">
        <is>
          <t>clom/WomenWhoStutter/45/3.wav</t>
        </is>
      </c>
      <c r="F16266" t="inlineStr"/>
      <c r="G16266">
        <f>IF(AND(A2=B2, A2=C2, A2=D2, A2=E2, A2=F2), TRUE, FALSE)</f>
        <v/>
      </c>
    </row>
    <row r="16267">
      <c r="A16267" t="inlineStr">
        <is>
          <t>clom/WomenWhoStutter/45/4.wav</t>
        </is>
      </c>
      <c r="B16267" t="inlineStr">
        <is>
          <t>clom/WomenWhoStutter/45/4.wav</t>
        </is>
      </c>
      <c r="C16267" t="inlineStr">
        <is>
          <t>clom/WomenWhoStutter/45/4.wav</t>
        </is>
      </c>
      <c r="D16267" t="inlineStr"/>
      <c r="E16267" t="inlineStr">
        <is>
          <t>clom/WomenWhoStutter/45/4.wav</t>
        </is>
      </c>
      <c r="F16267" t="inlineStr"/>
      <c r="G16267">
        <f>IF(AND(A2=B2, A2=C2, A2=D2, A2=E2, A2=F2), TRUE, FALSE)</f>
        <v/>
      </c>
    </row>
    <row r="16268">
      <c r="A16268" t="inlineStr">
        <is>
          <t>clom/WomenWhoStutter/45/5.wav</t>
        </is>
      </c>
      <c r="B16268" t="inlineStr">
        <is>
          <t>clom/WomenWhoStutter/45/5.wav</t>
        </is>
      </c>
      <c r="C16268" t="inlineStr">
        <is>
          <t>clom/WomenWhoStutter/45/5.wav</t>
        </is>
      </c>
      <c r="D16268" t="inlineStr"/>
      <c r="E16268" t="inlineStr">
        <is>
          <t>clom/WomenWhoStutter/45/5.wav</t>
        </is>
      </c>
      <c r="F16268" t="inlineStr"/>
      <c r="G16268">
        <f>IF(AND(A2=B2, A2=C2, A2=D2, A2=E2, A2=F2), TRUE, FALSE)</f>
        <v/>
      </c>
    </row>
    <row r="16269">
      <c r="A16269" t="inlineStr">
        <is>
          <t>clom/WomenWhoStutter/45/6.wav</t>
        </is>
      </c>
      <c r="B16269" t="inlineStr">
        <is>
          <t>clom/WomenWhoStutter/45/6.wav</t>
        </is>
      </c>
      <c r="C16269" t="inlineStr">
        <is>
          <t>clom/WomenWhoStutter/45/6.wav</t>
        </is>
      </c>
      <c r="D16269" t="inlineStr"/>
      <c r="E16269" t="inlineStr">
        <is>
          <t>clom/WomenWhoStutter/45/6.wav</t>
        </is>
      </c>
      <c r="F16269" t="inlineStr"/>
      <c r="G16269">
        <f>IF(AND(A2=B2, A2=C2, A2=D2, A2=E2, A2=F2), TRUE, FALSE)</f>
        <v/>
      </c>
    </row>
    <row r="16270">
      <c r="A16270" t="inlineStr">
        <is>
          <t>clom/WomenWhoStutter/45/7.wav</t>
        </is>
      </c>
      <c r="B16270" t="inlineStr">
        <is>
          <t>clom/WomenWhoStutter/45/7.wav</t>
        </is>
      </c>
      <c r="C16270" t="inlineStr">
        <is>
          <t>clom/WomenWhoStutter/45/7.wav</t>
        </is>
      </c>
      <c r="D16270" t="inlineStr"/>
      <c r="E16270" t="inlineStr">
        <is>
          <t>clom/WomenWhoStutter/45/7.wav</t>
        </is>
      </c>
      <c r="F16270" t="inlineStr"/>
      <c r="G16270">
        <f>IF(AND(A2=B2, A2=C2, A2=D2, A2=E2, A2=F2), TRUE, FALSE)</f>
        <v/>
      </c>
    </row>
    <row r="16271">
      <c r="A16271" t="inlineStr">
        <is>
          <t>clom/WomenWhoStutter/45/8.wav</t>
        </is>
      </c>
      <c r="B16271" t="inlineStr">
        <is>
          <t>clom/WomenWhoStutter/45/8.wav</t>
        </is>
      </c>
      <c r="C16271" t="inlineStr">
        <is>
          <t>clom/WomenWhoStutter/45/8.wav</t>
        </is>
      </c>
      <c r="D16271" t="inlineStr"/>
      <c r="E16271" t="inlineStr">
        <is>
          <t>clom/WomenWhoStutter/45/8.wav</t>
        </is>
      </c>
      <c r="F16271" t="inlineStr"/>
      <c r="G16271">
        <f>IF(AND(A2=B2, A2=C2, A2=D2, A2=E2, A2=F2), TRUE, FALSE)</f>
        <v/>
      </c>
    </row>
    <row r="16272">
      <c r="A16272" t="inlineStr">
        <is>
          <t>clom/WomenWhoStutter/45/9.wav</t>
        </is>
      </c>
      <c r="B16272" t="inlineStr">
        <is>
          <t>clom/WomenWhoStutter/45/9.wav</t>
        </is>
      </c>
      <c r="C16272" t="inlineStr">
        <is>
          <t>clom/WomenWhoStutter/45/9.wav</t>
        </is>
      </c>
      <c r="D16272" t="inlineStr"/>
      <c r="E16272" t="inlineStr">
        <is>
          <t>clom/WomenWhoStutter/45/9.wav</t>
        </is>
      </c>
      <c r="F16272" t="inlineStr"/>
      <c r="G16272">
        <f>IF(AND(A2=B2, A2=C2, A2=D2, A2=E2, A2=F2), TRUE, FALSE)</f>
        <v/>
      </c>
    </row>
    <row r="16273">
      <c r="A16273" t="inlineStr">
        <is>
          <t>clom/WomenWhoStutter/45/10.wav</t>
        </is>
      </c>
      <c r="B16273" t="inlineStr">
        <is>
          <t>clom/WomenWhoStutter/45/10.wav</t>
        </is>
      </c>
      <c r="C16273" t="inlineStr">
        <is>
          <t>clom/WomenWhoStutter/45/10.wav</t>
        </is>
      </c>
      <c r="D16273" t="inlineStr"/>
      <c r="E16273" t="inlineStr">
        <is>
          <t>clom/WomenWhoStutter/45/10.wav</t>
        </is>
      </c>
      <c r="F16273" t="inlineStr"/>
      <c r="G16273">
        <f>IF(AND(A2=B2, A2=C2, A2=D2, A2=E2, A2=F2), TRUE, FALSE)</f>
        <v/>
      </c>
    </row>
    <row r="16274">
      <c r="A16274" t="inlineStr">
        <is>
          <t>clom/WomenWhoStutter/45/11.wav</t>
        </is>
      </c>
      <c r="B16274" t="inlineStr">
        <is>
          <t>clom/WomenWhoStutter/45/11.wav</t>
        </is>
      </c>
      <c r="C16274" t="inlineStr">
        <is>
          <t>clom/WomenWhoStutter/45/11.wav</t>
        </is>
      </c>
      <c r="D16274" t="inlineStr"/>
      <c r="E16274" t="inlineStr">
        <is>
          <t>clom/WomenWhoStutter/45/11.wav</t>
        </is>
      </c>
      <c r="F16274" t="inlineStr"/>
      <c r="G16274">
        <f>IF(AND(A2=B2, A2=C2, A2=D2, A2=E2, A2=F2), TRUE, FALSE)</f>
        <v/>
      </c>
    </row>
    <row r="16275">
      <c r="A16275" t="inlineStr">
        <is>
          <t>clom/WomenWhoStutter/45/12.wav</t>
        </is>
      </c>
      <c r="B16275" t="inlineStr">
        <is>
          <t>clom/WomenWhoStutter/45/12.wav</t>
        </is>
      </c>
      <c r="C16275" t="inlineStr">
        <is>
          <t>clom/WomenWhoStutter/45/12.wav</t>
        </is>
      </c>
      <c r="D16275" t="inlineStr"/>
      <c r="E16275" t="inlineStr">
        <is>
          <t>clom/WomenWhoStutter/45/12.wav</t>
        </is>
      </c>
      <c r="F16275" t="inlineStr"/>
      <c r="G16275">
        <f>IF(AND(A2=B2, A2=C2, A2=D2, A2=E2, A2=F2), TRUE, FALSE)</f>
        <v/>
      </c>
    </row>
    <row r="16276">
      <c r="A16276" t="inlineStr">
        <is>
          <t>clom/WomenWhoStutter/45/13.wav</t>
        </is>
      </c>
      <c r="B16276" t="inlineStr">
        <is>
          <t>clom/WomenWhoStutter/45/13.wav</t>
        </is>
      </c>
      <c r="C16276" t="inlineStr">
        <is>
          <t>clom/WomenWhoStutter/45/13.wav</t>
        </is>
      </c>
      <c r="D16276" t="inlineStr"/>
      <c r="E16276" t="inlineStr">
        <is>
          <t>clom/WomenWhoStutter/45/13.wav</t>
        </is>
      </c>
      <c r="F16276" t="inlineStr"/>
      <c r="G16276">
        <f>IF(AND(A2=B2, A2=C2, A2=D2, A2=E2, A2=F2), TRUE, FALSE)</f>
        <v/>
      </c>
    </row>
    <row r="16277">
      <c r="A16277" t="inlineStr">
        <is>
          <t>clom/WomenWhoStutter/45/14.wav</t>
        </is>
      </c>
      <c r="B16277" t="inlineStr">
        <is>
          <t>clom/WomenWhoStutter/45/14.wav</t>
        </is>
      </c>
      <c r="C16277" t="inlineStr">
        <is>
          <t>clom/WomenWhoStutter/45/14.wav</t>
        </is>
      </c>
      <c r="D16277" t="inlineStr"/>
      <c r="E16277" t="inlineStr">
        <is>
          <t>clom/WomenWhoStutter/45/14.wav</t>
        </is>
      </c>
      <c r="F16277" t="inlineStr"/>
      <c r="G16277">
        <f>IF(AND(A2=B2, A2=C2, A2=D2, A2=E2, A2=F2), TRUE, FALSE)</f>
        <v/>
      </c>
    </row>
    <row r="16278">
      <c r="A16278" t="inlineStr">
        <is>
          <t>clom/WomenWhoStutter/45/15.wav</t>
        </is>
      </c>
      <c r="B16278" t="inlineStr">
        <is>
          <t>clom/WomenWhoStutter/45/15.wav</t>
        </is>
      </c>
      <c r="C16278" t="inlineStr">
        <is>
          <t>clom/WomenWhoStutter/45/15.wav</t>
        </is>
      </c>
      <c r="D16278" t="inlineStr"/>
      <c r="E16278" t="inlineStr">
        <is>
          <t>clom/WomenWhoStutter/45/15.wav</t>
        </is>
      </c>
      <c r="F16278" t="inlineStr"/>
      <c r="G16278">
        <f>IF(AND(A2=B2, A2=C2, A2=D2, A2=E2, A2=F2), TRUE, FALSE)</f>
        <v/>
      </c>
    </row>
    <row r="16279">
      <c r="A16279" t="inlineStr">
        <is>
          <t>clom/WomenWhoStutter/45/16.wav</t>
        </is>
      </c>
      <c r="B16279" t="inlineStr">
        <is>
          <t>clom/WomenWhoStutter/45/16.wav</t>
        </is>
      </c>
      <c r="C16279" t="inlineStr">
        <is>
          <t>clom/WomenWhoStutter/45/16.wav</t>
        </is>
      </c>
      <c r="D16279" t="inlineStr"/>
      <c r="E16279" t="inlineStr">
        <is>
          <t>clom/WomenWhoStutter/45/16.wav</t>
        </is>
      </c>
      <c r="F16279" t="inlineStr"/>
      <c r="G16279">
        <f>IF(AND(A2=B2, A2=C2, A2=D2, A2=E2, A2=F2), TRUE, FALSE)</f>
        <v/>
      </c>
    </row>
    <row r="16280">
      <c r="A16280" t="inlineStr">
        <is>
          <t>clom/WomenWhoStutter/45/17.wav</t>
        </is>
      </c>
      <c r="B16280" t="inlineStr">
        <is>
          <t>clom/WomenWhoStutter/45/17.wav</t>
        </is>
      </c>
      <c r="C16280" t="inlineStr">
        <is>
          <t>clom/WomenWhoStutter/45/17.wav</t>
        </is>
      </c>
      <c r="D16280" t="inlineStr"/>
      <c r="E16280" t="inlineStr">
        <is>
          <t>clom/WomenWhoStutter/45/17.wav</t>
        </is>
      </c>
      <c r="F16280" t="inlineStr"/>
      <c r="G16280">
        <f>IF(AND(A2=B2, A2=C2, A2=D2, A2=E2, A2=F2), TRUE, FALSE)</f>
        <v/>
      </c>
    </row>
    <row r="16281">
      <c r="A16281" t="inlineStr">
        <is>
          <t>clom/WomenWhoStutter/45/18.wav</t>
        </is>
      </c>
      <c r="B16281" t="inlineStr">
        <is>
          <t>clom/WomenWhoStutter/45/18.wav</t>
        </is>
      </c>
      <c r="C16281" t="inlineStr">
        <is>
          <t>clom/WomenWhoStutter/45/18.wav</t>
        </is>
      </c>
      <c r="D16281" t="inlineStr"/>
      <c r="E16281" t="inlineStr">
        <is>
          <t>clom/WomenWhoStutter/45/18.wav</t>
        </is>
      </c>
      <c r="F16281" t="inlineStr"/>
      <c r="G16281">
        <f>IF(AND(A2=B2, A2=C2, A2=D2, A2=E2, A2=F2), TRUE, FALSE)</f>
        <v/>
      </c>
    </row>
    <row r="16282">
      <c r="A16282" t="inlineStr">
        <is>
          <t>clom/WomenWhoStutter/45/19.wav</t>
        </is>
      </c>
      <c r="B16282" t="inlineStr">
        <is>
          <t>clom/WomenWhoStutter/45/19.wav</t>
        </is>
      </c>
      <c r="C16282" t="inlineStr">
        <is>
          <t>clom/WomenWhoStutter/45/19.wav</t>
        </is>
      </c>
      <c r="D16282" t="inlineStr"/>
      <c r="E16282" t="inlineStr">
        <is>
          <t>clom/WomenWhoStutter/45/19.wav</t>
        </is>
      </c>
      <c r="F16282" t="inlineStr"/>
      <c r="G16282">
        <f>IF(AND(A2=B2, A2=C2, A2=D2, A2=E2, A2=F2), TRUE, FALSE)</f>
        <v/>
      </c>
    </row>
    <row r="16283">
      <c r="A16283" t="inlineStr">
        <is>
          <t>clom/WomenWhoStutter/45/20.wav</t>
        </is>
      </c>
      <c r="B16283" t="inlineStr">
        <is>
          <t>clom/WomenWhoStutter/45/20.wav</t>
        </is>
      </c>
      <c r="C16283" t="inlineStr">
        <is>
          <t>clom/WomenWhoStutter/45/20.wav</t>
        </is>
      </c>
      <c r="D16283" t="inlineStr"/>
      <c r="E16283" t="inlineStr">
        <is>
          <t>clom/WomenWhoStutter/45/20.wav</t>
        </is>
      </c>
      <c r="F16283" t="inlineStr"/>
      <c r="G16283">
        <f>IF(AND(A2=B2, A2=C2, A2=D2, A2=E2, A2=F2), TRUE, FALSE)</f>
        <v/>
      </c>
    </row>
    <row r="16284">
      <c r="A16284" t="inlineStr">
        <is>
          <t>clom/WomenWhoStutter/45/21.wav</t>
        </is>
      </c>
      <c r="B16284" t="inlineStr">
        <is>
          <t>clom/WomenWhoStutter/45/21.wav</t>
        </is>
      </c>
      <c r="C16284" t="inlineStr">
        <is>
          <t>clom/WomenWhoStutter/45/21.wav</t>
        </is>
      </c>
      <c r="D16284" t="inlineStr"/>
      <c r="E16284" t="inlineStr">
        <is>
          <t>clom/WomenWhoStutter/45/21.wav</t>
        </is>
      </c>
      <c r="F16284" t="inlineStr"/>
      <c r="G16284">
        <f>IF(AND(A2=B2, A2=C2, A2=D2, A2=E2, A2=F2), TRUE, FALSE)</f>
        <v/>
      </c>
    </row>
    <row r="16285">
      <c r="A16285" t="inlineStr">
        <is>
          <t>clom/WomenWhoStutter/45/22.wav</t>
        </is>
      </c>
      <c r="B16285" t="inlineStr">
        <is>
          <t>clom/WomenWhoStutter/45/22.wav</t>
        </is>
      </c>
      <c r="C16285" t="inlineStr">
        <is>
          <t>clom/WomenWhoStutter/45/22.wav</t>
        </is>
      </c>
      <c r="D16285" t="inlineStr"/>
      <c r="E16285" t="inlineStr">
        <is>
          <t>clom/WomenWhoStutter/45/22.wav</t>
        </is>
      </c>
      <c r="F16285" t="inlineStr"/>
      <c r="G16285">
        <f>IF(AND(A2=B2, A2=C2, A2=D2, A2=E2, A2=F2), TRUE, FALSE)</f>
        <v/>
      </c>
    </row>
    <row r="16286">
      <c r="A16286" t="inlineStr">
        <is>
          <t>clom/WomenWhoStutter/45/23.wav</t>
        </is>
      </c>
      <c r="B16286" t="inlineStr">
        <is>
          <t>clom/WomenWhoStutter/45/23.wav</t>
        </is>
      </c>
      <c r="C16286" t="inlineStr">
        <is>
          <t>clom/WomenWhoStutter/45/23.wav</t>
        </is>
      </c>
      <c r="D16286" t="inlineStr"/>
      <c r="E16286" t="inlineStr">
        <is>
          <t>clom/WomenWhoStutter/45/23.wav</t>
        </is>
      </c>
      <c r="F16286" t="inlineStr"/>
      <c r="G16286">
        <f>IF(AND(A2=B2, A2=C2, A2=D2, A2=E2, A2=F2), TRUE, FALSE)</f>
        <v/>
      </c>
    </row>
    <row r="16287">
      <c r="A16287" t="inlineStr">
        <is>
          <t>clom/WomenWhoStutter/45/24.wav</t>
        </is>
      </c>
      <c r="B16287" t="inlineStr">
        <is>
          <t>clom/WomenWhoStutter/45/24.wav</t>
        </is>
      </c>
      <c r="C16287" t="inlineStr">
        <is>
          <t>clom/WomenWhoStutter/45/24.wav</t>
        </is>
      </c>
      <c r="D16287" t="inlineStr"/>
      <c r="E16287" t="inlineStr">
        <is>
          <t>clom/WomenWhoStutter/45/24.wav</t>
        </is>
      </c>
      <c r="F16287" t="inlineStr"/>
      <c r="G16287">
        <f>IF(AND(A2=B2, A2=C2, A2=D2, A2=E2, A2=F2), TRUE, FALSE)</f>
        <v/>
      </c>
    </row>
    <row r="16288">
      <c r="A16288" t="inlineStr">
        <is>
          <t>clom/WomenWhoStutter/45/25.wav</t>
        </is>
      </c>
      <c r="B16288" t="inlineStr">
        <is>
          <t>clom/WomenWhoStutter/45/25.wav</t>
        </is>
      </c>
      <c r="C16288" t="inlineStr">
        <is>
          <t>clom/WomenWhoStutter/45/25.wav</t>
        </is>
      </c>
      <c r="D16288" t="inlineStr"/>
      <c r="E16288" t="inlineStr">
        <is>
          <t>clom/WomenWhoStutter/45/25.wav</t>
        </is>
      </c>
      <c r="F16288" t="inlineStr"/>
      <c r="G16288">
        <f>IF(AND(A2=B2, A2=C2, A2=D2, A2=E2, A2=F2), TRUE, FALSE)</f>
        <v/>
      </c>
    </row>
    <row r="16289">
      <c r="A16289" t="inlineStr">
        <is>
          <t>clom/WomenWhoStutter/45/26.wav</t>
        </is>
      </c>
      <c r="B16289" t="inlineStr">
        <is>
          <t>clom/WomenWhoStutter/45/26.wav</t>
        </is>
      </c>
      <c r="C16289" t="inlineStr">
        <is>
          <t>clom/WomenWhoStutter/45/26.wav</t>
        </is>
      </c>
      <c r="D16289" t="inlineStr"/>
      <c r="E16289" t="inlineStr">
        <is>
          <t>clom/WomenWhoStutter/45/26.wav</t>
        </is>
      </c>
      <c r="F16289" t="inlineStr"/>
      <c r="G16289">
        <f>IF(AND(A2=B2, A2=C2, A2=D2, A2=E2, A2=F2), TRUE, FALSE)</f>
        <v/>
      </c>
    </row>
    <row r="16290">
      <c r="A16290" t="inlineStr">
        <is>
          <t>clom/WomenWhoStutter/45/27.wav</t>
        </is>
      </c>
      <c r="B16290" t="inlineStr">
        <is>
          <t>clom/WomenWhoStutter/45/27.wav</t>
        </is>
      </c>
      <c r="C16290" t="inlineStr">
        <is>
          <t>clom/WomenWhoStutter/45/27.wav</t>
        </is>
      </c>
      <c r="D16290" t="inlineStr"/>
      <c r="E16290" t="inlineStr">
        <is>
          <t>clom/WomenWhoStutter/45/27.wav</t>
        </is>
      </c>
      <c r="F16290" t="inlineStr"/>
      <c r="G16290">
        <f>IF(AND(A2=B2, A2=C2, A2=D2, A2=E2, A2=F2), TRUE, FALSE)</f>
        <v/>
      </c>
    </row>
    <row r="16291">
      <c r="A16291" t="inlineStr">
        <is>
          <t>clom/WomenWhoStutter/45/28.wav</t>
        </is>
      </c>
      <c r="B16291" t="inlineStr">
        <is>
          <t>clom/WomenWhoStutter/45/28.wav</t>
        </is>
      </c>
      <c r="C16291" t="inlineStr">
        <is>
          <t>clom/WomenWhoStutter/45/28.wav</t>
        </is>
      </c>
      <c r="D16291" t="inlineStr"/>
      <c r="E16291" t="inlineStr">
        <is>
          <t>clom/WomenWhoStutter/45/28.wav</t>
        </is>
      </c>
      <c r="F16291" t="inlineStr"/>
      <c r="G16291">
        <f>IF(AND(A2=B2, A2=C2, A2=D2, A2=E2, A2=F2), TRUE, FALSE)</f>
        <v/>
      </c>
    </row>
    <row r="16292">
      <c r="A16292" t="inlineStr">
        <is>
          <t>clom/WomenWhoStutter/45/29.wav</t>
        </is>
      </c>
      <c r="B16292" t="inlineStr">
        <is>
          <t>clom/WomenWhoStutter/45/29.wav</t>
        </is>
      </c>
      <c r="C16292" t="inlineStr">
        <is>
          <t>clom/WomenWhoStutter/45/29.wav</t>
        </is>
      </c>
      <c r="D16292" t="inlineStr"/>
      <c r="E16292" t="inlineStr">
        <is>
          <t>clom/WomenWhoStutter/45/29.wav</t>
        </is>
      </c>
      <c r="F16292" t="inlineStr"/>
      <c r="G16292">
        <f>IF(AND(A2=B2, A2=C2, A2=D2, A2=E2, A2=F2), TRUE, FALSE)</f>
        <v/>
      </c>
    </row>
    <row r="16293">
      <c r="A16293" t="inlineStr">
        <is>
          <t>clom/WomenWhoStutter/45/30.wav</t>
        </is>
      </c>
      <c r="B16293" t="inlineStr">
        <is>
          <t>clom/WomenWhoStutter/45/30.wav</t>
        </is>
      </c>
      <c r="C16293" t="inlineStr">
        <is>
          <t>clom/WomenWhoStutter/45/30.wav</t>
        </is>
      </c>
      <c r="D16293" t="inlineStr"/>
      <c r="E16293" t="inlineStr">
        <is>
          <t>clom/WomenWhoStutter/45/30.wav</t>
        </is>
      </c>
      <c r="F16293" t="inlineStr"/>
      <c r="G16293">
        <f>IF(AND(A2=B2, A2=C2, A2=D2, A2=E2, A2=F2), TRUE, FALSE)</f>
        <v/>
      </c>
    </row>
    <row r="16294">
      <c r="A16294" t="inlineStr">
        <is>
          <t>clom/WomenWhoStutter/45/31.wav</t>
        </is>
      </c>
      <c r="B16294" t="inlineStr">
        <is>
          <t>clom/WomenWhoStutter/45/31.wav</t>
        </is>
      </c>
      <c r="C16294" t="inlineStr">
        <is>
          <t>clom/WomenWhoStutter/45/31.wav</t>
        </is>
      </c>
      <c r="D16294" t="inlineStr"/>
      <c r="E16294" t="inlineStr">
        <is>
          <t>clom/WomenWhoStutter/45/31.wav</t>
        </is>
      </c>
      <c r="F16294" t="inlineStr"/>
      <c r="G16294">
        <f>IF(AND(A2=B2, A2=C2, A2=D2, A2=E2, A2=F2), TRUE, FALSE)</f>
        <v/>
      </c>
    </row>
    <row r="16295">
      <c r="A16295" t="inlineStr">
        <is>
          <t>clom/WomenWhoStutter/45/32.wav</t>
        </is>
      </c>
      <c r="B16295" t="inlineStr">
        <is>
          <t>clom/WomenWhoStutter/45/32.wav</t>
        </is>
      </c>
      <c r="C16295" t="inlineStr">
        <is>
          <t>clom/WomenWhoStutter/45/32.wav</t>
        </is>
      </c>
      <c r="D16295" t="inlineStr"/>
      <c r="E16295" t="inlineStr">
        <is>
          <t>clom/WomenWhoStutter/45/32.wav</t>
        </is>
      </c>
      <c r="F16295" t="inlineStr"/>
      <c r="G16295">
        <f>IF(AND(A2=B2, A2=C2, A2=D2, A2=E2, A2=F2), TRUE, FALSE)</f>
        <v/>
      </c>
    </row>
    <row r="16296">
      <c r="A16296" t="inlineStr">
        <is>
          <t>clom/WomenWhoStutter/45/33.wav</t>
        </is>
      </c>
      <c r="B16296" t="inlineStr">
        <is>
          <t>clom/WomenWhoStutter/45/33.wav</t>
        </is>
      </c>
      <c r="C16296" t="inlineStr">
        <is>
          <t>clom/WomenWhoStutter/45/33.wav</t>
        </is>
      </c>
      <c r="D16296" t="inlineStr"/>
      <c r="E16296" t="inlineStr">
        <is>
          <t>clom/WomenWhoStutter/45/33.wav</t>
        </is>
      </c>
      <c r="F16296" t="inlineStr"/>
      <c r="G16296">
        <f>IF(AND(A2=B2, A2=C2, A2=D2, A2=E2, A2=F2), TRUE, FALSE)</f>
        <v/>
      </c>
    </row>
    <row r="16297">
      <c r="A16297" t="inlineStr">
        <is>
          <t>clom/WomenWhoStutter/45/34.wav</t>
        </is>
      </c>
      <c r="B16297" t="inlineStr">
        <is>
          <t>clom/WomenWhoStutter/45/34.wav</t>
        </is>
      </c>
      <c r="C16297" t="inlineStr">
        <is>
          <t>clom/WomenWhoStutter/45/34.wav</t>
        </is>
      </c>
      <c r="D16297" t="inlineStr"/>
      <c r="E16297" t="inlineStr">
        <is>
          <t>clom/WomenWhoStutter/45/34.wav</t>
        </is>
      </c>
      <c r="F16297" t="inlineStr"/>
      <c r="G16297">
        <f>IF(AND(A2=B2, A2=C2, A2=D2, A2=E2, A2=F2), TRUE, FALSE)</f>
        <v/>
      </c>
    </row>
    <row r="16298">
      <c r="A16298" t="inlineStr">
        <is>
          <t>clom/WomenWhoStutter/45/35.wav</t>
        </is>
      </c>
      <c r="B16298" t="inlineStr">
        <is>
          <t>clom/WomenWhoStutter/45/35.wav</t>
        </is>
      </c>
      <c r="C16298" t="inlineStr">
        <is>
          <t>clom/WomenWhoStutter/45/35.wav</t>
        </is>
      </c>
      <c r="D16298" t="inlineStr"/>
      <c r="E16298" t="inlineStr">
        <is>
          <t>clom/WomenWhoStutter/45/35.wav</t>
        </is>
      </c>
      <c r="F16298" t="inlineStr"/>
      <c r="G16298">
        <f>IF(AND(A2=B2, A2=C2, A2=D2, A2=E2, A2=F2), TRUE, FALSE)</f>
        <v/>
      </c>
    </row>
    <row r="16299">
      <c r="A16299" t="inlineStr">
        <is>
          <t>clom/WomenWhoStutter/45/36.wav</t>
        </is>
      </c>
      <c r="B16299" t="inlineStr">
        <is>
          <t>clom/WomenWhoStutter/45/36.wav</t>
        </is>
      </c>
      <c r="C16299" t="inlineStr">
        <is>
          <t>clom/WomenWhoStutter/45/36.wav</t>
        </is>
      </c>
      <c r="D16299" t="inlineStr"/>
      <c r="E16299" t="inlineStr">
        <is>
          <t>clom/WomenWhoStutter/45/36.wav</t>
        </is>
      </c>
      <c r="F16299" t="inlineStr"/>
      <c r="G16299">
        <f>IF(AND(A2=B2, A2=C2, A2=D2, A2=E2, A2=F2), TRUE, FALSE)</f>
        <v/>
      </c>
    </row>
    <row r="16300">
      <c r="A16300" t="inlineStr">
        <is>
          <t>clom/WomenWhoStutter/45/37.wav</t>
        </is>
      </c>
      <c r="B16300" t="inlineStr">
        <is>
          <t>clom/WomenWhoStutter/45/37.wav</t>
        </is>
      </c>
      <c r="C16300" t="inlineStr">
        <is>
          <t>clom/WomenWhoStutter/45/37.wav</t>
        </is>
      </c>
      <c r="D16300" t="inlineStr"/>
      <c r="E16300" t="inlineStr">
        <is>
          <t>clom/WomenWhoStutter/45/37.wav</t>
        </is>
      </c>
      <c r="F16300" t="inlineStr"/>
      <c r="G16300">
        <f>IF(AND(A2=B2, A2=C2, A2=D2, A2=E2, A2=F2), TRUE, FALSE)</f>
        <v/>
      </c>
    </row>
    <row r="16301">
      <c r="A16301" t="inlineStr">
        <is>
          <t>clom/WomenWhoStutter/45/38.wav</t>
        </is>
      </c>
      <c r="B16301" t="inlineStr">
        <is>
          <t>clom/WomenWhoStutter/45/38.wav</t>
        </is>
      </c>
      <c r="C16301" t="inlineStr">
        <is>
          <t>clom/WomenWhoStutter/45/38.wav</t>
        </is>
      </c>
      <c r="D16301" t="inlineStr"/>
      <c r="E16301" t="inlineStr">
        <is>
          <t>clom/WomenWhoStutter/45/38.wav</t>
        </is>
      </c>
      <c r="F16301" t="inlineStr"/>
      <c r="G16301">
        <f>IF(AND(A2=B2, A2=C2, A2=D2, A2=E2, A2=F2), TRUE, FALSE)</f>
        <v/>
      </c>
    </row>
    <row r="16302">
      <c r="A16302" t="inlineStr">
        <is>
          <t>clom/WomenWhoStutter/45/39.wav</t>
        </is>
      </c>
      <c r="B16302" t="inlineStr">
        <is>
          <t>clom/WomenWhoStutter/45/39.wav</t>
        </is>
      </c>
      <c r="C16302" t="inlineStr">
        <is>
          <t>clom/WomenWhoStutter/45/39.wav</t>
        </is>
      </c>
      <c r="D16302" t="inlineStr"/>
      <c r="E16302" t="inlineStr">
        <is>
          <t>clom/WomenWhoStutter/45/39.wav</t>
        </is>
      </c>
      <c r="F16302" t="inlineStr"/>
      <c r="G16302">
        <f>IF(AND(A2=B2, A2=C2, A2=D2, A2=E2, A2=F2), TRUE, FALSE)</f>
        <v/>
      </c>
    </row>
    <row r="16303">
      <c r="A16303" t="inlineStr">
        <is>
          <t>clom/WomenWhoStutter/46/0.wav</t>
        </is>
      </c>
      <c r="B16303" t="inlineStr">
        <is>
          <t>clom/WomenWhoStutter/46/0.wav</t>
        </is>
      </c>
      <c r="C16303" t="inlineStr">
        <is>
          <t>clom/WomenWhoStutter/46/0.wav</t>
        </is>
      </c>
      <c r="D16303" t="inlineStr"/>
      <c r="E16303" t="inlineStr">
        <is>
          <t>clom/WomenWhoStutter/46/0.wav</t>
        </is>
      </c>
      <c r="F16303" t="inlineStr"/>
      <c r="G16303">
        <f>IF(AND(A2=B2, A2=C2, A2=D2, A2=E2, A2=F2), TRUE, FALSE)</f>
        <v/>
      </c>
    </row>
    <row r="16304">
      <c r="A16304" t="inlineStr">
        <is>
          <t>clom/WomenWhoStutter/46/1.wav</t>
        </is>
      </c>
      <c r="B16304" t="inlineStr">
        <is>
          <t>clom/WomenWhoStutter/46/1.wav</t>
        </is>
      </c>
      <c r="C16304" t="inlineStr">
        <is>
          <t>clom/WomenWhoStutter/46/1.wav</t>
        </is>
      </c>
      <c r="D16304" t="inlineStr"/>
      <c r="E16304" t="inlineStr">
        <is>
          <t>clom/WomenWhoStutter/46/1.wav</t>
        </is>
      </c>
      <c r="F16304" t="inlineStr"/>
      <c r="G16304">
        <f>IF(AND(A2=B2, A2=C2, A2=D2, A2=E2, A2=F2), TRUE, FALSE)</f>
        <v/>
      </c>
    </row>
    <row r="16305">
      <c r="A16305" t="inlineStr">
        <is>
          <t>clom/WomenWhoStutter/46/2.wav</t>
        </is>
      </c>
      <c r="B16305" t="inlineStr">
        <is>
          <t>clom/WomenWhoStutter/46/2.wav</t>
        </is>
      </c>
      <c r="C16305" t="inlineStr">
        <is>
          <t>clom/WomenWhoStutter/46/2.wav</t>
        </is>
      </c>
      <c r="D16305" t="inlineStr"/>
      <c r="E16305" t="inlineStr">
        <is>
          <t>clom/WomenWhoStutter/46/2.wav</t>
        </is>
      </c>
      <c r="F16305" t="inlineStr"/>
      <c r="G16305">
        <f>IF(AND(A2=B2, A2=C2, A2=D2, A2=E2, A2=F2), TRUE, FALSE)</f>
        <v/>
      </c>
    </row>
    <row r="16306">
      <c r="A16306" t="inlineStr">
        <is>
          <t>clom/WomenWhoStutter/46/3.wav</t>
        </is>
      </c>
      <c r="B16306" t="inlineStr">
        <is>
          <t>clom/WomenWhoStutter/46/3.wav</t>
        </is>
      </c>
      <c r="C16306" t="inlineStr">
        <is>
          <t>clom/WomenWhoStutter/46/3.wav</t>
        </is>
      </c>
      <c r="D16306" t="inlineStr"/>
      <c r="E16306" t="inlineStr">
        <is>
          <t>clom/WomenWhoStutter/46/3.wav</t>
        </is>
      </c>
      <c r="F16306" t="inlineStr"/>
      <c r="G16306">
        <f>IF(AND(A2=B2, A2=C2, A2=D2, A2=E2, A2=F2), TRUE, FALSE)</f>
        <v/>
      </c>
    </row>
    <row r="16307">
      <c r="A16307" t="inlineStr">
        <is>
          <t>clom/WomenWhoStutter/46/4.wav</t>
        </is>
      </c>
      <c r="B16307" t="inlineStr">
        <is>
          <t>clom/WomenWhoStutter/46/4.wav</t>
        </is>
      </c>
      <c r="C16307" t="inlineStr">
        <is>
          <t>clom/WomenWhoStutter/46/4.wav</t>
        </is>
      </c>
      <c r="D16307" t="inlineStr"/>
      <c r="E16307" t="inlineStr">
        <is>
          <t>clom/WomenWhoStutter/46/4.wav</t>
        </is>
      </c>
      <c r="F16307" t="inlineStr"/>
      <c r="G16307">
        <f>IF(AND(A2=B2, A2=C2, A2=D2, A2=E2, A2=F2), TRUE, FALSE)</f>
        <v/>
      </c>
    </row>
    <row r="16308">
      <c r="A16308" t="inlineStr">
        <is>
          <t>clom/WomenWhoStutter/46/5.wav</t>
        </is>
      </c>
      <c r="B16308" t="inlineStr">
        <is>
          <t>clom/WomenWhoStutter/46/5.wav</t>
        </is>
      </c>
      <c r="C16308" t="inlineStr">
        <is>
          <t>clom/WomenWhoStutter/46/5.wav</t>
        </is>
      </c>
      <c r="D16308" t="inlineStr"/>
      <c r="E16308" t="inlineStr">
        <is>
          <t>clom/WomenWhoStutter/46/5.wav</t>
        </is>
      </c>
      <c r="F16308" t="inlineStr"/>
      <c r="G16308">
        <f>IF(AND(A2=B2, A2=C2, A2=D2, A2=E2, A2=F2), TRUE, FALSE)</f>
        <v/>
      </c>
    </row>
    <row r="16309">
      <c r="A16309" t="inlineStr">
        <is>
          <t>clom/WomenWhoStutter/46/6.wav</t>
        </is>
      </c>
      <c r="B16309" t="inlineStr">
        <is>
          <t>clom/WomenWhoStutter/46/6.wav</t>
        </is>
      </c>
      <c r="C16309" t="inlineStr">
        <is>
          <t>clom/WomenWhoStutter/46/6.wav</t>
        </is>
      </c>
      <c r="D16309" t="inlineStr"/>
      <c r="E16309" t="inlineStr">
        <is>
          <t>clom/WomenWhoStutter/46/6.wav</t>
        </is>
      </c>
      <c r="F16309" t="inlineStr"/>
      <c r="G16309">
        <f>IF(AND(A2=B2, A2=C2, A2=D2, A2=E2, A2=F2), TRUE, FALSE)</f>
        <v/>
      </c>
    </row>
    <row r="16310">
      <c r="A16310" t="inlineStr">
        <is>
          <t>clom/WomenWhoStutter/46/7.wav</t>
        </is>
      </c>
      <c r="B16310" t="inlineStr">
        <is>
          <t>clom/WomenWhoStutter/46/7.wav</t>
        </is>
      </c>
      <c r="C16310" t="inlineStr">
        <is>
          <t>clom/WomenWhoStutter/46/7.wav</t>
        </is>
      </c>
      <c r="D16310" t="inlineStr"/>
      <c r="E16310" t="inlineStr">
        <is>
          <t>clom/WomenWhoStutter/46/7.wav</t>
        </is>
      </c>
      <c r="F16310" t="inlineStr"/>
      <c r="G16310">
        <f>IF(AND(A2=B2, A2=C2, A2=D2, A2=E2, A2=F2), TRUE, FALSE)</f>
        <v/>
      </c>
    </row>
    <row r="16311">
      <c r="A16311" t="inlineStr">
        <is>
          <t>clom/WomenWhoStutter/46/8.wav</t>
        </is>
      </c>
      <c r="B16311" t="inlineStr">
        <is>
          <t>clom/WomenWhoStutter/46/8.wav</t>
        </is>
      </c>
      <c r="C16311" t="inlineStr">
        <is>
          <t>clom/WomenWhoStutter/46/8.wav</t>
        </is>
      </c>
      <c r="D16311" t="inlineStr"/>
      <c r="E16311" t="inlineStr">
        <is>
          <t>clom/WomenWhoStutter/46/8.wav</t>
        </is>
      </c>
      <c r="F16311" t="inlineStr"/>
      <c r="G16311">
        <f>IF(AND(A2=B2, A2=C2, A2=D2, A2=E2, A2=F2), TRUE, FALSE)</f>
        <v/>
      </c>
    </row>
    <row r="16312">
      <c r="A16312" t="inlineStr">
        <is>
          <t>clom/WomenWhoStutter/46/9.wav</t>
        </is>
      </c>
      <c r="B16312" t="inlineStr">
        <is>
          <t>clom/WomenWhoStutter/46/9.wav</t>
        </is>
      </c>
      <c r="C16312" t="inlineStr">
        <is>
          <t>clom/WomenWhoStutter/46/9.wav</t>
        </is>
      </c>
      <c r="D16312" t="inlineStr"/>
      <c r="E16312" t="inlineStr">
        <is>
          <t>clom/WomenWhoStutter/46/9.wav</t>
        </is>
      </c>
      <c r="F16312" t="inlineStr"/>
      <c r="G16312">
        <f>IF(AND(A2=B2, A2=C2, A2=D2, A2=E2, A2=F2), TRUE, FALSE)</f>
        <v/>
      </c>
    </row>
    <row r="16313">
      <c r="A16313" t="inlineStr">
        <is>
          <t>clom/WomenWhoStutter/46/10.wav</t>
        </is>
      </c>
      <c r="B16313" t="inlineStr">
        <is>
          <t>clom/WomenWhoStutter/46/10.wav</t>
        </is>
      </c>
      <c r="C16313" t="inlineStr">
        <is>
          <t>clom/WomenWhoStutter/46/10.wav</t>
        </is>
      </c>
      <c r="D16313" t="inlineStr"/>
      <c r="E16313" t="inlineStr">
        <is>
          <t>clom/WomenWhoStutter/46/10.wav</t>
        </is>
      </c>
      <c r="F16313" t="inlineStr"/>
      <c r="G16313">
        <f>IF(AND(A2=B2, A2=C2, A2=D2, A2=E2, A2=F2), TRUE, FALSE)</f>
        <v/>
      </c>
    </row>
    <row r="16314">
      <c r="A16314" t="inlineStr">
        <is>
          <t>clom/WomenWhoStutter/46/11.wav</t>
        </is>
      </c>
      <c r="B16314" t="inlineStr">
        <is>
          <t>clom/WomenWhoStutter/46/11.wav</t>
        </is>
      </c>
      <c r="C16314" t="inlineStr">
        <is>
          <t>clom/WomenWhoStutter/46/11.wav</t>
        </is>
      </c>
      <c r="D16314" t="inlineStr"/>
      <c r="E16314" t="inlineStr">
        <is>
          <t>clom/WomenWhoStutter/46/11.wav</t>
        </is>
      </c>
      <c r="F16314" t="inlineStr"/>
      <c r="G16314">
        <f>IF(AND(A2=B2, A2=C2, A2=D2, A2=E2, A2=F2), TRUE, FALSE)</f>
        <v/>
      </c>
    </row>
    <row r="16315">
      <c r="A16315" t="inlineStr">
        <is>
          <t>clom/WomenWhoStutter/46/12.wav</t>
        </is>
      </c>
      <c r="B16315" t="inlineStr">
        <is>
          <t>clom/WomenWhoStutter/46/12.wav</t>
        </is>
      </c>
      <c r="C16315" t="inlineStr">
        <is>
          <t>clom/WomenWhoStutter/46/12.wav</t>
        </is>
      </c>
      <c r="D16315" t="inlineStr"/>
      <c r="E16315" t="inlineStr">
        <is>
          <t>clom/WomenWhoStutter/46/12.wav</t>
        </is>
      </c>
      <c r="F16315" t="inlineStr"/>
      <c r="G16315">
        <f>IF(AND(A2=B2, A2=C2, A2=D2, A2=E2, A2=F2), TRUE, FALSE)</f>
        <v/>
      </c>
    </row>
    <row r="16316">
      <c r="A16316" t="inlineStr">
        <is>
          <t>clom/WomenWhoStutter/46/13.wav</t>
        </is>
      </c>
      <c r="B16316" t="inlineStr">
        <is>
          <t>clom/WomenWhoStutter/46/13.wav</t>
        </is>
      </c>
      <c r="C16316" t="inlineStr">
        <is>
          <t>clom/WomenWhoStutter/46/13.wav</t>
        </is>
      </c>
      <c r="D16316" t="inlineStr"/>
      <c r="E16316" t="inlineStr">
        <is>
          <t>clom/WomenWhoStutter/46/13.wav</t>
        </is>
      </c>
      <c r="F16316" t="inlineStr"/>
      <c r="G16316">
        <f>IF(AND(A2=B2, A2=C2, A2=D2, A2=E2, A2=F2), TRUE, FALSE)</f>
        <v/>
      </c>
    </row>
    <row r="16317">
      <c r="A16317" t="inlineStr">
        <is>
          <t>clom/WomenWhoStutter/46/14.wav</t>
        </is>
      </c>
      <c r="B16317" t="inlineStr">
        <is>
          <t>clom/WomenWhoStutter/46/14.wav</t>
        </is>
      </c>
      <c r="C16317" t="inlineStr">
        <is>
          <t>clom/WomenWhoStutter/46/14.wav</t>
        </is>
      </c>
      <c r="D16317" t="inlineStr"/>
      <c r="E16317" t="inlineStr">
        <is>
          <t>clom/WomenWhoStutter/46/14.wav</t>
        </is>
      </c>
      <c r="F16317" t="inlineStr"/>
      <c r="G16317">
        <f>IF(AND(A2=B2, A2=C2, A2=D2, A2=E2, A2=F2), TRUE, FALSE)</f>
        <v/>
      </c>
    </row>
    <row r="16318">
      <c r="A16318" t="inlineStr">
        <is>
          <t>clom/WomenWhoStutter/46/15.wav</t>
        </is>
      </c>
      <c r="B16318" t="inlineStr">
        <is>
          <t>clom/WomenWhoStutter/46/15.wav</t>
        </is>
      </c>
      <c r="C16318" t="inlineStr">
        <is>
          <t>clom/WomenWhoStutter/46/15.wav</t>
        </is>
      </c>
      <c r="D16318" t="inlineStr"/>
      <c r="E16318" t="inlineStr">
        <is>
          <t>clom/WomenWhoStutter/46/15.wav</t>
        </is>
      </c>
      <c r="F16318" t="inlineStr"/>
      <c r="G16318">
        <f>IF(AND(A2=B2, A2=C2, A2=D2, A2=E2, A2=F2), TRUE, FALSE)</f>
        <v/>
      </c>
    </row>
    <row r="16319">
      <c r="A16319" t="inlineStr">
        <is>
          <t>clom/WomenWhoStutter/46/16.wav</t>
        </is>
      </c>
      <c r="B16319" t="inlineStr">
        <is>
          <t>clom/WomenWhoStutter/46/16.wav</t>
        </is>
      </c>
      <c r="C16319" t="inlineStr">
        <is>
          <t>clom/WomenWhoStutter/46/16.wav</t>
        </is>
      </c>
      <c r="D16319" t="inlineStr"/>
      <c r="E16319" t="inlineStr">
        <is>
          <t>clom/WomenWhoStutter/46/16.wav</t>
        </is>
      </c>
      <c r="F16319" t="inlineStr"/>
      <c r="G16319">
        <f>IF(AND(A2=B2, A2=C2, A2=D2, A2=E2, A2=F2), TRUE, FALSE)</f>
        <v/>
      </c>
    </row>
    <row r="16320">
      <c r="A16320" t="inlineStr">
        <is>
          <t>clom/WomenWhoStutter/46/17.wav</t>
        </is>
      </c>
      <c r="B16320" t="inlineStr">
        <is>
          <t>clom/WomenWhoStutter/46/17.wav</t>
        </is>
      </c>
      <c r="C16320" t="inlineStr">
        <is>
          <t>clom/WomenWhoStutter/46/17.wav</t>
        </is>
      </c>
      <c r="D16320" t="inlineStr"/>
      <c r="E16320" t="inlineStr">
        <is>
          <t>clom/WomenWhoStutter/46/17.wav</t>
        </is>
      </c>
      <c r="F16320" t="inlineStr"/>
      <c r="G16320">
        <f>IF(AND(A2=B2, A2=C2, A2=D2, A2=E2, A2=F2), TRUE, FALSE)</f>
        <v/>
      </c>
    </row>
    <row r="16321">
      <c r="A16321" t="inlineStr">
        <is>
          <t>clom/WomenWhoStutter/46/18.wav</t>
        </is>
      </c>
      <c r="B16321" t="inlineStr">
        <is>
          <t>clom/WomenWhoStutter/46/18.wav</t>
        </is>
      </c>
      <c r="C16321" t="inlineStr">
        <is>
          <t>clom/WomenWhoStutter/46/18.wav</t>
        </is>
      </c>
      <c r="D16321" t="inlineStr"/>
      <c r="E16321" t="inlineStr">
        <is>
          <t>clom/WomenWhoStutter/46/18.wav</t>
        </is>
      </c>
      <c r="F16321" t="inlineStr"/>
      <c r="G16321">
        <f>IF(AND(A2=B2, A2=C2, A2=D2, A2=E2, A2=F2), TRUE, FALSE)</f>
        <v/>
      </c>
    </row>
    <row r="16322">
      <c r="A16322" t="inlineStr">
        <is>
          <t>clom/WomenWhoStutter/46/19.wav</t>
        </is>
      </c>
      <c r="B16322" t="inlineStr">
        <is>
          <t>clom/WomenWhoStutter/46/19.wav</t>
        </is>
      </c>
      <c r="C16322" t="inlineStr">
        <is>
          <t>clom/WomenWhoStutter/46/19.wav</t>
        </is>
      </c>
      <c r="D16322" t="inlineStr"/>
      <c r="E16322" t="inlineStr">
        <is>
          <t>clom/WomenWhoStutter/46/19.wav</t>
        </is>
      </c>
      <c r="F16322" t="inlineStr"/>
      <c r="G16322">
        <f>IF(AND(A2=B2, A2=C2, A2=D2, A2=E2, A2=F2), TRUE, FALSE)</f>
        <v/>
      </c>
    </row>
    <row r="16323">
      <c r="A16323" t="inlineStr">
        <is>
          <t>clom/WomenWhoStutter/46/20.wav</t>
        </is>
      </c>
      <c r="B16323" t="inlineStr">
        <is>
          <t>clom/WomenWhoStutter/46/20.wav</t>
        </is>
      </c>
      <c r="C16323" t="inlineStr">
        <is>
          <t>clom/WomenWhoStutter/46/20.wav</t>
        </is>
      </c>
      <c r="D16323" t="inlineStr"/>
      <c r="E16323" t="inlineStr">
        <is>
          <t>clom/WomenWhoStutter/46/20.wav</t>
        </is>
      </c>
      <c r="F16323" t="inlineStr"/>
      <c r="G16323">
        <f>IF(AND(A2=B2, A2=C2, A2=D2, A2=E2, A2=F2), TRUE, FALSE)</f>
        <v/>
      </c>
    </row>
    <row r="16324">
      <c r="A16324" t="inlineStr">
        <is>
          <t>clom/WomenWhoStutter/46/21.wav</t>
        </is>
      </c>
      <c r="B16324" t="inlineStr">
        <is>
          <t>clom/WomenWhoStutter/46/21.wav</t>
        </is>
      </c>
      <c r="C16324" t="inlineStr">
        <is>
          <t>clom/WomenWhoStutter/46/21.wav</t>
        </is>
      </c>
      <c r="D16324" t="inlineStr"/>
      <c r="E16324" t="inlineStr">
        <is>
          <t>clom/WomenWhoStutter/46/21.wav</t>
        </is>
      </c>
      <c r="F16324" t="inlineStr"/>
      <c r="G16324">
        <f>IF(AND(A2=B2, A2=C2, A2=D2, A2=E2, A2=F2), TRUE, FALSE)</f>
        <v/>
      </c>
    </row>
    <row r="16325">
      <c r="A16325" t="inlineStr">
        <is>
          <t>clom/WomenWhoStutter/46/22.wav</t>
        </is>
      </c>
      <c r="B16325" t="inlineStr">
        <is>
          <t>clom/WomenWhoStutter/46/22.wav</t>
        </is>
      </c>
      <c r="C16325" t="inlineStr">
        <is>
          <t>clom/WomenWhoStutter/46/22.wav</t>
        </is>
      </c>
      <c r="D16325" t="inlineStr"/>
      <c r="E16325" t="inlineStr">
        <is>
          <t>clom/WomenWhoStutter/46/22.wav</t>
        </is>
      </c>
      <c r="F16325" t="inlineStr"/>
      <c r="G16325">
        <f>IF(AND(A2=B2, A2=C2, A2=D2, A2=E2, A2=F2), TRUE, FALSE)</f>
        <v/>
      </c>
    </row>
    <row r="16326">
      <c r="A16326" t="inlineStr">
        <is>
          <t>clom/WomenWhoStutter/46/23.wav</t>
        </is>
      </c>
      <c r="B16326" t="inlineStr">
        <is>
          <t>clom/WomenWhoStutter/46/23.wav</t>
        </is>
      </c>
      <c r="C16326" t="inlineStr">
        <is>
          <t>clom/WomenWhoStutter/46/23.wav</t>
        </is>
      </c>
      <c r="D16326" t="inlineStr"/>
      <c r="E16326" t="inlineStr">
        <is>
          <t>clom/WomenWhoStutter/46/23.wav</t>
        </is>
      </c>
      <c r="F16326" t="inlineStr"/>
      <c r="G16326">
        <f>IF(AND(A2=B2, A2=C2, A2=D2, A2=E2, A2=F2), TRUE, FALSE)</f>
        <v/>
      </c>
    </row>
    <row r="16327">
      <c r="A16327" t="inlineStr">
        <is>
          <t>clom/WomenWhoStutter/46/24.wav</t>
        </is>
      </c>
      <c r="B16327" t="inlineStr">
        <is>
          <t>clom/WomenWhoStutter/46/24.wav</t>
        </is>
      </c>
      <c r="C16327" t="inlineStr">
        <is>
          <t>clom/WomenWhoStutter/46/24.wav</t>
        </is>
      </c>
      <c r="D16327" t="inlineStr"/>
      <c r="E16327" t="inlineStr">
        <is>
          <t>clom/WomenWhoStutter/46/24.wav</t>
        </is>
      </c>
      <c r="F16327" t="inlineStr"/>
      <c r="G16327">
        <f>IF(AND(A2=B2, A2=C2, A2=D2, A2=E2, A2=F2), TRUE, FALSE)</f>
        <v/>
      </c>
    </row>
    <row r="16328">
      <c r="A16328" t="inlineStr">
        <is>
          <t>clom/WomenWhoStutter/46/25.wav</t>
        </is>
      </c>
      <c r="B16328" t="inlineStr">
        <is>
          <t>clom/WomenWhoStutter/46/25.wav</t>
        </is>
      </c>
      <c r="C16328" t="inlineStr">
        <is>
          <t>clom/WomenWhoStutter/46/25.wav</t>
        </is>
      </c>
      <c r="D16328" t="inlineStr"/>
      <c r="E16328" t="inlineStr">
        <is>
          <t>clom/WomenWhoStutter/46/25.wav</t>
        </is>
      </c>
      <c r="F16328" t="inlineStr"/>
      <c r="G16328">
        <f>IF(AND(A2=B2, A2=C2, A2=D2, A2=E2, A2=F2), TRUE, FALSE)</f>
        <v/>
      </c>
    </row>
    <row r="16329">
      <c r="A16329" t="inlineStr">
        <is>
          <t>clom/WomenWhoStutter/46/26.wav</t>
        </is>
      </c>
      <c r="B16329" t="inlineStr">
        <is>
          <t>clom/WomenWhoStutter/46/26.wav</t>
        </is>
      </c>
      <c r="C16329" t="inlineStr">
        <is>
          <t>clom/WomenWhoStutter/46/26.wav</t>
        </is>
      </c>
      <c r="D16329" t="inlineStr"/>
      <c r="E16329" t="inlineStr">
        <is>
          <t>clom/WomenWhoStutter/46/26.wav</t>
        </is>
      </c>
      <c r="F16329" t="inlineStr"/>
      <c r="G16329">
        <f>IF(AND(A2=B2, A2=C2, A2=D2, A2=E2, A2=F2), TRUE, FALSE)</f>
        <v/>
      </c>
    </row>
    <row r="16330">
      <c r="A16330" t="inlineStr">
        <is>
          <t>clom/WomenWhoStutter/46/27.wav</t>
        </is>
      </c>
      <c r="B16330" t="inlineStr">
        <is>
          <t>clom/WomenWhoStutter/46/27.wav</t>
        </is>
      </c>
      <c r="C16330" t="inlineStr">
        <is>
          <t>clom/WomenWhoStutter/46/27.wav</t>
        </is>
      </c>
      <c r="D16330" t="inlineStr"/>
      <c r="E16330" t="inlineStr">
        <is>
          <t>clom/WomenWhoStutter/46/27.wav</t>
        </is>
      </c>
      <c r="F16330" t="inlineStr"/>
      <c r="G16330">
        <f>IF(AND(A2=B2, A2=C2, A2=D2, A2=E2, A2=F2), TRUE, FALSE)</f>
        <v/>
      </c>
    </row>
    <row r="16331">
      <c r="A16331" t="inlineStr">
        <is>
          <t>clom/WomenWhoStutter/46/28.wav</t>
        </is>
      </c>
      <c r="B16331" t="inlineStr">
        <is>
          <t>clom/WomenWhoStutter/46/28.wav</t>
        </is>
      </c>
      <c r="C16331" t="inlineStr">
        <is>
          <t>clom/WomenWhoStutter/46/28.wav</t>
        </is>
      </c>
      <c r="D16331" t="inlineStr"/>
      <c r="E16331" t="inlineStr">
        <is>
          <t>clom/WomenWhoStutter/46/28.wav</t>
        </is>
      </c>
      <c r="F16331" t="inlineStr"/>
      <c r="G16331">
        <f>IF(AND(A2=B2, A2=C2, A2=D2, A2=E2, A2=F2), TRUE, FALSE)</f>
        <v/>
      </c>
    </row>
    <row r="16332">
      <c r="A16332" t="inlineStr">
        <is>
          <t>clom/WomenWhoStutter/46/29.wav</t>
        </is>
      </c>
      <c r="B16332" t="inlineStr">
        <is>
          <t>clom/WomenWhoStutter/46/29.wav</t>
        </is>
      </c>
      <c r="C16332" t="inlineStr">
        <is>
          <t>clom/WomenWhoStutter/46/29.wav</t>
        </is>
      </c>
      <c r="D16332" t="inlineStr"/>
      <c r="E16332" t="inlineStr">
        <is>
          <t>clom/WomenWhoStutter/46/29.wav</t>
        </is>
      </c>
      <c r="F16332" t="inlineStr"/>
      <c r="G16332">
        <f>IF(AND(A2=B2, A2=C2, A2=D2, A2=E2, A2=F2), TRUE, FALSE)</f>
        <v/>
      </c>
    </row>
    <row r="16333">
      <c r="A16333" t="inlineStr">
        <is>
          <t>clom/WomenWhoStutter/46/30.wav</t>
        </is>
      </c>
      <c r="B16333" t="inlineStr">
        <is>
          <t>clom/WomenWhoStutter/46/30.wav</t>
        </is>
      </c>
      <c r="C16333" t="inlineStr">
        <is>
          <t>clom/WomenWhoStutter/46/30.wav</t>
        </is>
      </c>
      <c r="D16333" t="inlineStr"/>
      <c r="E16333" t="inlineStr">
        <is>
          <t>clom/WomenWhoStutter/46/30.wav</t>
        </is>
      </c>
      <c r="F16333" t="inlineStr"/>
      <c r="G16333">
        <f>IF(AND(A2=B2, A2=C2, A2=D2, A2=E2, A2=F2), TRUE, FALSE)</f>
        <v/>
      </c>
    </row>
    <row r="16334">
      <c r="A16334" t="inlineStr">
        <is>
          <t>clom/WomenWhoStutter/46/31.wav</t>
        </is>
      </c>
      <c r="B16334" t="inlineStr">
        <is>
          <t>clom/WomenWhoStutter/46/31.wav</t>
        </is>
      </c>
      <c r="C16334" t="inlineStr">
        <is>
          <t>clom/WomenWhoStutter/46/31.wav</t>
        </is>
      </c>
      <c r="D16334" t="inlineStr"/>
      <c r="E16334" t="inlineStr">
        <is>
          <t>clom/WomenWhoStutter/46/31.wav</t>
        </is>
      </c>
      <c r="F16334" t="inlineStr"/>
      <c r="G16334">
        <f>IF(AND(A2=B2, A2=C2, A2=D2, A2=E2, A2=F2), TRUE, FALSE)</f>
        <v/>
      </c>
    </row>
    <row r="16335">
      <c r="A16335" t="inlineStr">
        <is>
          <t>clom/WomenWhoStutter/46/32.wav</t>
        </is>
      </c>
      <c r="B16335" t="inlineStr">
        <is>
          <t>clom/WomenWhoStutter/46/32.wav</t>
        </is>
      </c>
      <c r="C16335" t="inlineStr">
        <is>
          <t>clom/WomenWhoStutter/46/32.wav</t>
        </is>
      </c>
      <c r="D16335" t="inlineStr"/>
      <c r="E16335" t="inlineStr">
        <is>
          <t>clom/WomenWhoStutter/46/32.wav</t>
        </is>
      </c>
      <c r="F16335" t="inlineStr"/>
      <c r="G16335">
        <f>IF(AND(A2=B2, A2=C2, A2=D2, A2=E2, A2=F2), TRUE, FALSE)</f>
        <v/>
      </c>
    </row>
    <row r="16336">
      <c r="A16336" t="inlineStr">
        <is>
          <t>clom/WomenWhoStutter/46/33.wav</t>
        </is>
      </c>
      <c r="B16336" t="inlineStr">
        <is>
          <t>clom/WomenWhoStutter/46/33.wav</t>
        </is>
      </c>
      <c r="C16336" t="inlineStr">
        <is>
          <t>clom/WomenWhoStutter/46/33.wav</t>
        </is>
      </c>
      <c r="D16336" t="inlineStr"/>
      <c r="E16336" t="inlineStr">
        <is>
          <t>clom/WomenWhoStutter/46/33.wav</t>
        </is>
      </c>
      <c r="F16336" t="inlineStr"/>
      <c r="G16336">
        <f>IF(AND(A2=B2, A2=C2, A2=D2, A2=E2, A2=F2), TRUE, FALSE)</f>
        <v/>
      </c>
    </row>
    <row r="16337">
      <c r="A16337" t="inlineStr">
        <is>
          <t>clom/WomenWhoStutter/46/34.wav</t>
        </is>
      </c>
      <c r="B16337" t="inlineStr">
        <is>
          <t>clom/WomenWhoStutter/46/34.wav</t>
        </is>
      </c>
      <c r="C16337" t="inlineStr">
        <is>
          <t>clom/WomenWhoStutter/46/34.wav</t>
        </is>
      </c>
      <c r="D16337" t="inlineStr"/>
      <c r="E16337" t="inlineStr">
        <is>
          <t>clom/WomenWhoStutter/46/34.wav</t>
        </is>
      </c>
      <c r="F16337" t="inlineStr"/>
      <c r="G16337">
        <f>IF(AND(A2=B2, A2=C2, A2=D2, A2=E2, A2=F2), TRUE, FALSE)</f>
        <v/>
      </c>
    </row>
    <row r="16338">
      <c r="A16338" t="inlineStr">
        <is>
          <t>clom/WomenWhoStutter/46/35.wav</t>
        </is>
      </c>
      <c r="B16338" t="inlineStr">
        <is>
          <t>clom/WomenWhoStutter/46/35.wav</t>
        </is>
      </c>
      <c r="C16338" t="inlineStr">
        <is>
          <t>clom/WomenWhoStutter/46/35.wav</t>
        </is>
      </c>
      <c r="D16338" t="inlineStr"/>
      <c r="E16338" t="inlineStr">
        <is>
          <t>clom/WomenWhoStutter/46/35.wav</t>
        </is>
      </c>
      <c r="F16338" t="inlineStr"/>
      <c r="G16338">
        <f>IF(AND(A2=B2, A2=C2, A2=D2, A2=E2, A2=F2), TRUE, FALSE)</f>
        <v/>
      </c>
    </row>
    <row r="16339">
      <c r="A16339" t="inlineStr">
        <is>
          <t>clom/WomenWhoStutter/46/36.wav</t>
        </is>
      </c>
      <c r="B16339" t="inlineStr">
        <is>
          <t>clom/WomenWhoStutter/46/36.wav</t>
        </is>
      </c>
      <c r="C16339" t="inlineStr">
        <is>
          <t>clom/WomenWhoStutter/46/36.wav</t>
        </is>
      </c>
      <c r="D16339" t="inlineStr"/>
      <c r="E16339" t="inlineStr">
        <is>
          <t>clom/WomenWhoStutter/46/36.wav</t>
        </is>
      </c>
      <c r="F16339" t="inlineStr"/>
      <c r="G16339">
        <f>IF(AND(A2=B2, A2=C2, A2=D2, A2=E2, A2=F2), TRUE, FALSE)</f>
        <v/>
      </c>
    </row>
    <row r="16340">
      <c r="A16340" t="inlineStr">
        <is>
          <t>clom/WomenWhoStutter/46/37.wav</t>
        </is>
      </c>
      <c r="B16340" t="inlineStr">
        <is>
          <t>clom/WomenWhoStutter/46/37.wav</t>
        </is>
      </c>
      <c r="C16340" t="inlineStr">
        <is>
          <t>clom/WomenWhoStutter/46/37.wav</t>
        </is>
      </c>
      <c r="D16340" t="inlineStr"/>
      <c r="E16340" t="inlineStr">
        <is>
          <t>clom/WomenWhoStutter/46/37.wav</t>
        </is>
      </c>
      <c r="F16340" t="inlineStr"/>
      <c r="G16340">
        <f>IF(AND(A2=B2, A2=C2, A2=D2, A2=E2, A2=F2), TRUE, FALSE)</f>
        <v/>
      </c>
    </row>
    <row r="16341">
      <c r="A16341" t="inlineStr">
        <is>
          <t>clom/WomenWhoStutter/46/38.wav</t>
        </is>
      </c>
      <c r="B16341" t="inlineStr">
        <is>
          <t>clom/WomenWhoStutter/46/38.wav</t>
        </is>
      </c>
      <c r="C16341" t="inlineStr">
        <is>
          <t>clom/WomenWhoStutter/46/38.wav</t>
        </is>
      </c>
      <c r="D16341" t="inlineStr"/>
      <c r="E16341" t="inlineStr">
        <is>
          <t>clom/WomenWhoStutter/46/38.wav</t>
        </is>
      </c>
      <c r="F16341" t="inlineStr"/>
      <c r="G16341">
        <f>IF(AND(A2=B2, A2=C2, A2=D2, A2=E2, A2=F2), TRUE, FALSE)</f>
        <v/>
      </c>
    </row>
    <row r="16342">
      <c r="A16342" t="inlineStr">
        <is>
          <t>clom/WomenWhoStutter/46/39.wav</t>
        </is>
      </c>
      <c r="B16342" t="inlineStr">
        <is>
          <t>clom/WomenWhoStutter/46/39.wav</t>
        </is>
      </c>
      <c r="C16342" t="inlineStr">
        <is>
          <t>clom/WomenWhoStutter/46/39.wav</t>
        </is>
      </c>
      <c r="D16342" t="inlineStr"/>
      <c r="E16342" t="inlineStr">
        <is>
          <t>clom/WomenWhoStutter/46/39.wav</t>
        </is>
      </c>
      <c r="F16342" t="inlineStr"/>
      <c r="G16342">
        <f>IF(AND(A2=B2, A2=C2, A2=D2, A2=E2, A2=F2), TRUE, FALSE)</f>
        <v/>
      </c>
    </row>
    <row r="16343">
      <c r="A16343" t="inlineStr">
        <is>
          <t>clom/WomenWhoStutter/47/0.wav</t>
        </is>
      </c>
      <c r="B16343" t="inlineStr">
        <is>
          <t>clom/WomenWhoStutter/47/0.wav</t>
        </is>
      </c>
      <c r="C16343" t="inlineStr">
        <is>
          <t>clom/WomenWhoStutter/47/0.wav</t>
        </is>
      </c>
      <c r="D16343" t="inlineStr"/>
      <c r="E16343" t="inlineStr">
        <is>
          <t>clom/WomenWhoStutter/47/0.wav</t>
        </is>
      </c>
      <c r="F16343" t="inlineStr"/>
      <c r="G16343">
        <f>IF(AND(A2=B2, A2=C2, A2=D2, A2=E2, A2=F2), TRUE, FALSE)</f>
        <v/>
      </c>
    </row>
    <row r="16344">
      <c r="A16344" t="inlineStr">
        <is>
          <t>clom/WomenWhoStutter/47/1.wav</t>
        </is>
      </c>
      <c r="B16344" t="inlineStr">
        <is>
          <t>clom/WomenWhoStutter/47/1.wav</t>
        </is>
      </c>
      <c r="C16344" t="inlineStr">
        <is>
          <t>clom/WomenWhoStutter/47/1.wav</t>
        </is>
      </c>
      <c r="D16344" t="inlineStr"/>
      <c r="E16344" t="inlineStr">
        <is>
          <t>clom/WomenWhoStutter/47/1.wav</t>
        </is>
      </c>
      <c r="F16344" t="inlineStr"/>
      <c r="G16344">
        <f>IF(AND(A2=B2, A2=C2, A2=D2, A2=E2, A2=F2), TRUE, FALSE)</f>
        <v/>
      </c>
    </row>
    <row r="16345">
      <c r="A16345" t="inlineStr">
        <is>
          <t>clom/WomenWhoStutter/47/2.wav</t>
        </is>
      </c>
      <c r="B16345" t="inlineStr">
        <is>
          <t>clom/WomenWhoStutter/47/2.wav</t>
        </is>
      </c>
      <c r="C16345" t="inlineStr">
        <is>
          <t>clom/WomenWhoStutter/47/2.wav</t>
        </is>
      </c>
      <c r="D16345" t="inlineStr"/>
      <c r="E16345" t="inlineStr">
        <is>
          <t>clom/WomenWhoStutter/47/2.wav</t>
        </is>
      </c>
      <c r="F16345" t="inlineStr"/>
      <c r="G16345">
        <f>IF(AND(A2=B2, A2=C2, A2=D2, A2=E2, A2=F2), TRUE, FALSE)</f>
        <v/>
      </c>
    </row>
    <row r="16346">
      <c r="A16346" t="inlineStr">
        <is>
          <t>clom/WomenWhoStutter/47/3.wav</t>
        </is>
      </c>
      <c r="B16346" t="inlineStr">
        <is>
          <t>clom/WomenWhoStutter/47/3.wav</t>
        </is>
      </c>
      <c r="C16346" t="inlineStr">
        <is>
          <t>clom/WomenWhoStutter/47/3.wav</t>
        </is>
      </c>
      <c r="D16346" t="inlineStr"/>
      <c r="E16346" t="inlineStr">
        <is>
          <t>clom/WomenWhoStutter/47/3.wav</t>
        </is>
      </c>
      <c r="F16346" t="inlineStr"/>
      <c r="G16346">
        <f>IF(AND(A2=B2, A2=C2, A2=D2, A2=E2, A2=F2), TRUE, FALSE)</f>
        <v/>
      </c>
    </row>
    <row r="16347">
      <c r="A16347" t="inlineStr">
        <is>
          <t>clom/WomenWhoStutter/47/4.wav</t>
        </is>
      </c>
      <c r="B16347" t="inlineStr">
        <is>
          <t>clom/WomenWhoStutter/47/4.wav</t>
        </is>
      </c>
      <c r="C16347" t="inlineStr">
        <is>
          <t>clom/WomenWhoStutter/47/4.wav</t>
        </is>
      </c>
      <c r="D16347" t="inlineStr"/>
      <c r="E16347" t="inlineStr">
        <is>
          <t>clom/WomenWhoStutter/47/4.wav</t>
        </is>
      </c>
      <c r="F16347" t="inlineStr"/>
      <c r="G16347">
        <f>IF(AND(A2=B2, A2=C2, A2=D2, A2=E2, A2=F2), TRUE, FALSE)</f>
        <v/>
      </c>
    </row>
    <row r="16348">
      <c r="A16348" t="inlineStr">
        <is>
          <t>clom/WomenWhoStutter/47/5.wav</t>
        </is>
      </c>
      <c r="B16348" t="inlineStr">
        <is>
          <t>clom/WomenWhoStutter/47/5.wav</t>
        </is>
      </c>
      <c r="C16348" t="inlineStr">
        <is>
          <t>clom/WomenWhoStutter/47/5.wav</t>
        </is>
      </c>
      <c r="D16348" t="inlineStr"/>
      <c r="E16348" t="inlineStr">
        <is>
          <t>clom/WomenWhoStutter/47/5.wav</t>
        </is>
      </c>
      <c r="F16348" t="inlineStr"/>
      <c r="G16348">
        <f>IF(AND(A2=B2, A2=C2, A2=D2, A2=E2, A2=F2), TRUE, FALSE)</f>
        <v/>
      </c>
    </row>
    <row r="16349">
      <c r="A16349" t="inlineStr">
        <is>
          <t>clom/WomenWhoStutter/47/6.wav</t>
        </is>
      </c>
      <c r="B16349" t="inlineStr">
        <is>
          <t>clom/WomenWhoStutter/47/6.wav</t>
        </is>
      </c>
      <c r="C16349" t="inlineStr">
        <is>
          <t>clom/WomenWhoStutter/47/6.wav</t>
        </is>
      </c>
      <c r="D16349" t="inlineStr"/>
      <c r="E16349" t="inlineStr">
        <is>
          <t>clom/WomenWhoStutter/47/6.wav</t>
        </is>
      </c>
      <c r="F16349" t="inlineStr"/>
      <c r="G16349">
        <f>IF(AND(A2=B2, A2=C2, A2=D2, A2=E2, A2=F2), TRUE, FALSE)</f>
        <v/>
      </c>
    </row>
    <row r="16350">
      <c r="A16350" t="inlineStr">
        <is>
          <t>clom/WomenWhoStutter/47/7.wav</t>
        </is>
      </c>
      <c r="B16350" t="inlineStr">
        <is>
          <t>clom/WomenWhoStutter/47/7.wav</t>
        </is>
      </c>
      <c r="C16350" t="inlineStr">
        <is>
          <t>clom/WomenWhoStutter/47/7.wav</t>
        </is>
      </c>
      <c r="D16350" t="inlineStr"/>
      <c r="E16350" t="inlineStr">
        <is>
          <t>clom/WomenWhoStutter/47/7.wav</t>
        </is>
      </c>
      <c r="F16350" t="inlineStr"/>
      <c r="G16350">
        <f>IF(AND(A2=B2, A2=C2, A2=D2, A2=E2, A2=F2), TRUE, FALSE)</f>
        <v/>
      </c>
    </row>
    <row r="16351">
      <c r="A16351" t="inlineStr">
        <is>
          <t>clom/WomenWhoStutter/47/8.wav</t>
        </is>
      </c>
      <c r="B16351" t="inlineStr">
        <is>
          <t>clom/WomenWhoStutter/47/8.wav</t>
        </is>
      </c>
      <c r="C16351" t="inlineStr">
        <is>
          <t>clom/WomenWhoStutter/47/8.wav</t>
        </is>
      </c>
      <c r="D16351" t="inlineStr"/>
      <c r="E16351" t="inlineStr">
        <is>
          <t>clom/WomenWhoStutter/47/8.wav</t>
        </is>
      </c>
      <c r="F16351" t="inlineStr"/>
      <c r="G16351">
        <f>IF(AND(A2=B2, A2=C2, A2=D2, A2=E2, A2=F2), TRUE, FALSE)</f>
        <v/>
      </c>
    </row>
    <row r="16352">
      <c r="A16352" t="inlineStr">
        <is>
          <t>clom/WomenWhoStutter/47/9.wav</t>
        </is>
      </c>
      <c r="B16352" t="inlineStr">
        <is>
          <t>clom/WomenWhoStutter/47/9.wav</t>
        </is>
      </c>
      <c r="C16352" t="inlineStr">
        <is>
          <t>clom/WomenWhoStutter/47/9.wav</t>
        </is>
      </c>
      <c r="D16352" t="inlineStr"/>
      <c r="E16352" t="inlineStr">
        <is>
          <t>clom/WomenWhoStutter/47/9.wav</t>
        </is>
      </c>
      <c r="F16352" t="inlineStr"/>
      <c r="G16352">
        <f>IF(AND(A2=B2, A2=C2, A2=D2, A2=E2, A2=F2), TRUE, FALSE)</f>
        <v/>
      </c>
    </row>
    <row r="16353">
      <c r="A16353" t="inlineStr">
        <is>
          <t>clom/WomenWhoStutter/47/10.wav</t>
        </is>
      </c>
      <c r="B16353" t="inlineStr">
        <is>
          <t>clom/WomenWhoStutter/47/10.wav</t>
        </is>
      </c>
      <c r="C16353" t="inlineStr">
        <is>
          <t>clom/WomenWhoStutter/47/10.wav</t>
        </is>
      </c>
      <c r="D16353" t="inlineStr"/>
      <c r="E16353" t="inlineStr">
        <is>
          <t>clom/WomenWhoStutter/47/10.wav</t>
        </is>
      </c>
      <c r="F16353" t="inlineStr"/>
      <c r="G16353">
        <f>IF(AND(A2=B2, A2=C2, A2=D2, A2=E2, A2=F2), TRUE, FALSE)</f>
        <v/>
      </c>
    </row>
    <row r="16354">
      <c r="A16354" t="inlineStr">
        <is>
          <t>clom/WomenWhoStutter/47/11.wav</t>
        </is>
      </c>
      <c r="B16354" t="inlineStr">
        <is>
          <t>clom/WomenWhoStutter/47/11.wav</t>
        </is>
      </c>
      <c r="C16354" t="inlineStr">
        <is>
          <t>clom/WomenWhoStutter/47/11.wav</t>
        </is>
      </c>
      <c r="D16354" t="inlineStr"/>
      <c r="E16354" t="inlineStr">
        <is>
          <t>clom/WomenWhoStutter/47/11.wav</t>
        </is>
      </c>
      <c r="F16354" t="inlineStr"/>
      <c r="G16354">
        <f>IF(AND(A2=B2, A2=C2, A2=D2, A2=E2, A2=F2), TRUE, FALSE)</f>
        <v/>
      </c>
    </row>
    <row r="16355">
      <c r="A16355" t="inlineStr">
        <is>
          <t>clom/WomenWhoStutter/47/12.wav</t>
        </is>
      </c>
      <c r="B16355" t="inlineStr">
        <is>
          <t>clom/WomenWhoStutter/47/12.wav</t>
        </is>
      </c>
      <c r="C16355" t="inlineStr">
        <is>
          <t>clom/WomenWhoStutter/47/12.wav</t>
        </is>
      </c>
      <c r="D16355" t="inlineStr"/>
      <c r="E16355" t="inlineStr">
        <is>
          <t>clom/WomenWhoStutter/47/12.wav</t>
        </is>
      </c>
      <c r="F16355" t="inlineStr"/>
      <c r="G16355">
        <f>IF(AND(A2=B2, A2=C2, A2=D2, A2=E2, A2=F2), TRUE, FALSE)</f>
        <v/>
      </c>
    </row>
    <row r="16356">
      <c r="A16356" t="inlineStr">
        <is>
          <t>clom/WomenWhoStutter/47/13.wav</t>
        </is>
      </c>
      <c r="B16356" t="inlineStr">
        <is>
          <t>clom/WomenWhoStutter/47/13.wav</t>
        </is>
      </c>
      <c r="C16356" t="inlineStr">
        <is>
          <t>clom/WomenWhoStutter/47/13.wav</t>
        </is>
      </c>
      <c r="D16356" t="inlineStr"/>
      <c r="E16356" t="inlineStr">
        <is>
          <t>clom/WomenWhoStutter/47/13.wav</t>
        </is>
      </c>
      <c r="F16356" t="inlineStr"/>
      <c r="G16356">
        <f>IF(AND(A2=B2, A2=C2, A2=D2, A2=E2, A2=F2), TRUE, FALSE)</f>
        <v/>
      </c>
    </row>
    <row r="16357">
      <c r="A16357" t="inlineStr">
        <is>
          <t>clom/WomenWhoStutter/47/14.wav</t>
        </is>
      </c>
      <c r="B16357" t="inlineStr">
        <is>
          <t>clom/WomenWhoStutter/47/14.wav</t>
        </is>
      </c>
      <c r="C16357" t="inlineStr">
        <is>
          <t>clom/WomenWhoStutter/47/14.wav</t>
        </is>
      </c>
      <c r="D16357" t="inlineStr"/>
      <c r="E16357" t="inlineStr">
        <is>
          <t>clom/WomenWhoStutter/47/14.wav</t>
        </is>
      </c>
      <c r="F16357" t="inlineStr"/>
      <c r="G16357">
        <f>IF(AND(A2=B2, A2=C2, A2=D2, A2=E2, A2=F2), TRUE, FALSE)</f>
        <v/>
      </c>
    </row>
    <row r="16358">
      <c r="A16358" t="inlineStr">
        <is>
          <t>clom/WomenWhoStutter/47/15.wav</t>
        </is>
      </c>
      <c r="B16358" t="inlineStr">
        <is>
          <t>clom/WomenWhoStutter/47/15.wav</t>
        </is>
      </c>
      <c r="C16358" t="inlineStr">
        <is>
          <t>clom/WomenWhoStutter/47/15.wav</t>
        </is>
      </c>
      <c r="D16358" t="inlineStr"/>
      <c r="E16358" t="inlineStr">
        <is>
          <t>clom/WomenWhoStutter/47/15.wav</t>
        </is>
      </c>
      <c r="F16358" t="inlineStr"/>
      <c r="G16358">
        <f>IF(AND(A2=B2, A2=C2, A2=D2, A2=E2, A2=F2), TRUE, FALSE)</f>
        <v/>
      </c>
    </row>
    <row r="16359">
      <c r="A16359" t="inlineStr">
        <is>
          <t>clom/WomenWhoStutter/47/16.wav</t>
        </is>
      </c>
      <c r="B16359" t="inlineStr">
        <is>
          <t>clom/WomenWhoStutter/47/16.wav</t>
        </is>
      </c>
      <c r="C16359" t="inlineStr">
        <is>
          <t>clom/WomenWhoStutter/47/16.wav</t>
        </is>
      </c>
      <c r="D16359" t="inlineStr"/>
      <c r="E16359" t="inlineStr">
        <is>
          <t>clom/WomenWhoStutter/47/16.wav</t>
        </is>
      </c>
      <c r="F16359" t="inlineStr"/>
      <c r="G16359">
        <f>IF(AND(A2=B2, A2=C2, A2=D2, A2=E2, A2=F2), TRUE, FALSE)</f>
        <v/>
      </c>
    </row>
    <row r="16360">
      <c r="A16360" t="inlineStr">
        <is>
          <t>clom/WomenWhoStutter/47/17.wav</t>
        </is>
      </c>
      <c r="B16360" t="inlineStr">
        <is>
          <t>clom/WomenWhoStutter/47/17.wav</t>
        </is>
      </c>
      <c r="C16360" t="inlineStr">
        <is>
          <t>clom/WomenWhoStutter/47/17.wav</t>
        </is>
      </c>
      <c r="D16360" t="inlineStr"/>
      <c r="E16360" t="inlineStr">
        <is>
          <t>clom/WomenWhoStutter/47/17.wav</t>
        </is>
      </c>
      <c r="F16360" t="inlineStr"/>
      <c r="G16360">
        <f>IF(AND(A2=B2, A2=C2, A2=D2, A2=E2, A2=F2), TRUE, FALSE)</f>
        <v/>
      </c>
    </row>
    <row r="16361">
      <c r="A16361" t="inlineStr">
        <is>
          <t>clom/WomenWhoStutter/47/18.wav</t>
        </is>
      </c>
      <c r="B16361" t="inlineStr">
        <is>
          <t>clom/WomenWhoStutter/47/18.wav</t>
        </is>
      </c>
      <c r="C16361" t="inlineStr">
        <is>
          <t>clom/WomenWhoStutter/47/18.wav</t>
        </is>
      </c>
      <c r="D16361" t="inlineStr"/>
      <c r="E16361" t="inlineStr">
        <is>
          <t>clom/WomenWhoStutter/47/18.wav</t>
        </is>
      </c>
      <c r="F16361" t="inlineStr"/>
      <c r="G16361">
        <f>IF(AND(A2=B2, A2=C2, A2=D2, A2=E2, A2=F2), TRUE, FALSE)</f>
        <v/>
      </c>
    </row>
    <row r="16362">
      <c r="A16362" t="inlineStr">
        <is>
          <t>clom/WomenWhoStutter/47/19.wav</t>
        </is>
      </c>
      <c r="B16362" t="inlineStr">
        <is>
          <t>clom/WomenWhoStutter/47/19.wav</t>
        </is>
      </c>
      <c r="C16362" t="inlineStr">
        <is>
          <t>clom/WomenWhoStutter/47/19.wav</t>
        </is>
      </c>
      <c r="D16362" t="inlineStr"/>
      <c r="E16362" t="inlineStr">
        <is>
          <t>clom/WomenWhoStutter/47/19.wav</t>
        </is>
      </c>
      <c r="F16362" t="inlineStr"/>
      <c r="G16362">
        <f>IF(AND(A2=B2, A2=C2, A2=D2, A2=E2, A2=F2), TRUE, FALSE)</f>
        <v/>
      </c>
    </row>
    <row r="16363">
      <c r="A16363" t="inlineStr">
        <is>
          <t>clom/WomenWhoStutter/47/20.wav</t>
        </is>
      </c>
      <c r="B16363" t="inlineStr">
        <is>
          <t>clom/WomenWhoStutter/47/20.wav</t>
        </is>
      </c>
      <c r="C16363" t="inlineStr">
        <is>
          <t>clom/WomenWhoStutter/47/20.wav</t>
        </is>
      </c>
      <c r="D16363" t="inlineStr"/>
      <c r="E16363" t="inlineStr">
        <is>
          <t>clom/WomenWhoStutter/47/20.wav</t>
        </is>
      </c>
      <c r="F16363" t="inlineStr"/>
      <c r="G16363">
        <f>IF(AND(A2=B2, A2=C2, A2=D2, A2=E2, A2=F2), TRUE, FALSE)</f>
        <v/>
      </c>
    </row>
    <row r="16364">
      <c r="A16364" t="inlineStr">
        <is>
          <t>clom/WomenWhoStutter/47/21.wav</t>
        </is>
      </c>
      <c r="B16364" t="inlineStr">
        <is>
          <t>clom/WomenWhoStutter/47/21.wav</t>
        </is>
      </c>
      <c r="C16364" t="inlineStr">
        <is>
          <t>clom/WomenWhoStutter/47/21.wav</t>
        </is>
      </c>
      <c r="D16364" t="inlineStr"/>
      <c r="E16364" t="inlineStr">
        <is>
          <t>clom/WomenWhoStutter/47/21.wav</t>
        </is>
      </c>
      <c r="F16364" t="inlineStr"/>
      <c r="G16364">
        <f>IF(AND(A2=B2, A2=C2, A2=D2, A2=E2, A2=F2), TRUE, FALSE)</f>
        <v/>
      </c>
    </row>
    <row r="16365">
      <c r="A16365" t="inlineStr">
        <is>
          <t>clom/WomenWhoStutter/47/22.wav</t>
        </is>
      </c>
      <c r="B16365" t="inlineStr">
        <is>
          <t>clom/WomenWhoStutter/47/22.wav</t>
        </is>
      </c>
      <c r="C16365" t="inlineStr">
        <is>
          <t>clom/WomenWhoStutter/47/22.wav</t>
        </is>
      </c>
      <c r="D16365" t="inlineStr"/>
      <c r="E16365" t="inlineStr">
        <is>
          <t>clom/WomenWhoStutter/47/22.wav</t>
        </is>
      </c>
      <c r="F16365" t="inlineStr"/>
      <c r="G16365">
        <f>IF(AND(A2=B2, A2=C2, A2=D2, A2=E2, A2=F2), TRUE, FALSE)</f>
        <v/>
      </c>
    </row>
    <row r="16366">
      <c r="A16366" t="inlineStr">
        <is>
          <t>clom/WomenWhoStutter/47/23.wav</t>
        </is>
      </c>
      <c r="B16366" t="inlineStr">
        <is>
          <t>clom/WomenWhoStutter/47/23.wav</t>
        </is>
      </c>
      <c r="C16366" t="inlineStr">
        <is>
          <t>clom/WomenWhoStutter/47/23.wav</t>
        </is>
      </c>
      <c r="D16366" t="inlineStr"/>
      <c r="E16366" t="inlineStr">
        <is>
          <t>clom/WomenWhoStutter/47/23.wav</t>
        </is>
      </c>
      <c r="F16366" t="inlineStr"/>
      <c r="G16366">
        <f>IF(AND(A2=B2, A2=C2, A2=D2, A2=E2, A2=F2), TRUE, FALSE)</f>
        <v/>
      </c>
    </row>
    <row r="16367">
      <c r="A16367" t="inlineStr">
        <is>
          <t>clom/WomenWhoStutter/47/24.wav</t>
        </is>
      </c>
      <c r="B16367" t="inlineStr">
        <is>
          <t>clom/WomenWhoStutter/47/24.wav</t>
        </is>
      </c>
      <c r="C16367" t="inlineStr">
        <is>
          <t>clom/WomenWhoStutter/47/24.wav</t>
        </is>
      </c>
      <c r="D16367" t="inlineStr"/>
      <c r="E16367" t="inlineStr">
        <is>
          <t>clom/WomenWhoStutter/47/24.wav</t>
        </is>
      </c>
      <c r="F16367" t="inlineStr"/>
      <c r="G16367">
        <f>IF(AND(A2=B2, A2=C2, A2=D2, A2=E2, A2=F2), TRUE, FALSE)</f>
        <v/>
      </c>
    </row>
    <row r="16368">
      <c r="A16368" t="inlineStr">
        <is>
          <t>clom/WomenWhoStutter/47/25.wav</t>
        </is>
      </c>
      <c r="B16368" t="inlineStr">
        <is>
          <t>clom/WomenWhoStutter/47/25.wav</t>
        </is>
      </c>
      <c r="C16368" t="inlineStr">
        <is>
          <t>clom/WomenWhoStutter/47/25.wav</t>
        </is>
      </c>
      <c r="D16368" t="inlineStr"/>
      <c r="E16368" t="inlineStr">
        <is>
          <t>clom/WomenWhoStutter/47/25.wav</t>
        </is>
      </c>
      <c r="F16368" t="inlineStr"/>
      <c r="G16368">
        <f>IF(AND(A2=B2, A2=C2, A2=D2, A2=E2, A2=F2), TRUE, FALSE)</f>
        <v/>
      </c>
    </row>
    <row r="16369">
      <c r="A16369" t="inlineStr">
        <is>
          <t>clom/WomenWhoStutter/47/26.wav</t>
        </is>
      </c>
      <c r="B16369" t="inlineStr">
        <is>
          <t>clom/WomenWhoStutter/47/26.wav</t>
        </is>
      </c>
      <c r="C16369" t="inlineStr">
        <is>
          <t>clom/WomenWhoStutter/47/26.wav</t>
        </is>
      </c>
      <c r="D16369" t="inlineStr"/>
      <c r="E16369" t="inlineStr">
        <is>
          <t>clom/WomenWhoStutter/47/26.wav</t>
        </is>
      </c>
      <c r="F16369" t="inlineStr"/>
      <c r="G16369">
        <f>IF(AND(A2=B2, A2=C2, A2=D2, A2=E2, A2=F2), TRUE, FALSE)</f>
        <v/>
      </c>
    </row>
    <row r="16370">
      <c r="A16370" t="inlineStr">
        <is>
          <t>clom/WomenWhoStutter/47/27.wav</t>
        </is>
      </c>
      <c r="B16370" t="inlineStr">
        <is>
          <t>clom/WomenWhoStutter/47/27.wav</t>
        </is>
      </c>
      <c r="C16370" t="inlineStr">
        <is>
          <t>clom/WomenWhoStutter/47/27.wav</t>
        </is>
      </c>
      <c r="D16370" t="inlineStr"/>
      <c r="E16370" t="inlineStr">
        <is>
          <t>clom/WomenWhoStutter/47/27.wav</t>
        </is>
      </c>
      <c r="F16370" t="inlineStr"/>
      <c r="G16370">
        <f>IF(AND(A2=B2, A2=C2, A2=D2, A2=E2, A2=F2), TRUE, FALSE)</f>
        <v/>
      </c>
    </row>
    <row r="16371">
      <c r="A16371" t="inlineStr">
        <is>
          <t>clom/WomenWhoStutter/47/28.wav</t>
        </is>
      </c>
      <c r="B16371" t="inlineStr">
        <is>
          <t>clom/WomenWhoStutter/47/28.wav</t>
        </is>
      </c>
      <c r="C16371" t="inlineStr">
        <is>
          <t>clom/WomenWhoStutter/47/28.wav</t>
        </is>
      </c>
      <c r="D16371" t="inlineStr"/>
      <c r="E16371" t="inlineStr">
        <is>
          <t>clom/WomenWhoStutter/47/28.wav</t>
        </is>
      </c>
      <c r="F16371" t="inlineStr"/>
      <c r="G16371">
        <f>IF(AND(A2=B2, A2=C2, A2=D2, A2=E2, A2=F2), TRUE, FALSE)</f>
        <v/>
      </c>
    </row>
    <row r="16372">
      <c r="A16372" t="inlineStr">
        <is>
          <t>clom/WomenWhoStutter/47/29.wav</t>
        </is>
      </c>
      <c r="B16372" t="inlineStr">
        <is>
          <t>clom/WomenWhoStutter/47/29.wav</t>
        </is>
      </c>
      <c r="C16372" t="inlineStr">
        <is>
          <t>clom/WomenWhoStutter/47/29.wav</t>
        </is>
      </c>
      <c r="D16372" t="inlineStr"/>
      <c r="E16372" t="inlineStr">
        <is>
          <t>clom/WomenWhoStutter/47/29.wav</t>
        </is>
      </c>
      <c r="F16372" t="inlineStr"/>
      <c r="G16372">
        <f>IF(AND(A2=B2, A2=C2, A2=D2, A2=E2, A2=F2), TRUE, FALSE)</f>
        <v/>
      </c>
    </row>
    <row r="16373">
      <c r="A16373" t="inlineStr">
        <is>
          <t>clom/WomenWhoStutter/47/30.wav</t>
        </is>
      </c>
      <c r="B16373" t="inlineStr">
        <is>
          <t>clom/WomenWhoStutter/47/30.wav</t>
        </is>
      </c>
      <c r="C16373" t="inlineStr">
        <is>
          <t>clom/WomenWhoStutter/47/30.wav</t>
        </is>
      </c>
      <c r="D16373" t="inlineStr"/>
      <c r="E16373" t="inlineStr">
        <is>
          <t>clom/WomenWhoStutter/47/30.wav</t>
        </is>
      </c>
      <c r="F16373" t="inlineStr"/>
      <c r="G16373">
        <f>IF(AND(A2=B2, A2=C2, A2=D2, A2=E2, A2=F2), TRUE, FALSE)</f>
        <v/>
      </c>
    </row>
    <row r="16374">
      <c r="A16374" t="inlineStr">
        <is>
          <t>clom/WomenWhoStutter/47/31.wav</t>
        </is>
      </c>
      <c r="B16374" t="inlineStr">
        <is>
          <t>clom/WomenWhoStutter/47/31.wav</t>
        </is>
      </c>
      <c r="C16374" t="inlineStr">
        <is>
          <t>clom/WomenWhoStutter/47/31.wav</t>
        </is>
      </c>
      <c r="D16374" t="inlineStr"/>
      <c r="E16374" t="inlineStr">
        <is>
          <t>clom/WomenWhoStutter/47/31.wav</t>
        </is>
      </c>
      <c r="F16374" t="inlineStr"/>
      <c r="G16374">
        <f>IF(AND(A2=B2, A2=C2, A2=D2, A2=E2, A2=F2), TRUE, FALSE)</f>
        <v/>
      </c>
    </row>
    <row r="16375">
      <c r="A16375" t="inlineStr">
        <is>
          <t>clom/WomenWhoStutter/47/32.wav</t>
        </is>
      </c>
      <c r="B16375" t="inlineStr">
        <is>
          <t>clom/WomenWhoStutter/47/32.wav</t>
        </is>
      </c>
      <c r="C16375" t="inlineStr">
        <is>
          <t>clom/WomenWhoStutter/47/32.wav</t>
        </is>
      </c>
      <c r="D16375" t="inlineStr"/>
      <c r="E16375" t="inlineStr">
        <is>
          <t>clom/WomenWhoStutter/47/32.wav</t>
        </is>
      </c>
      <c r="F16375" t="inlineStr"/>
      <c r="G16375">
        <f>IF(AND(A2=B2, A2=C2, A2=D2, A2=E2, A2=F2), TRUE, FALSE)</f>
        <v/>
      </c>
    </row>
    <row r="16376">
      <c r="A16376" t="inlineStr">
        <is>
          <t>clom/WomenWhoStutter/47/33.wav</t>
        </is>
      </c>
      <c r="B16376" t="inlineStr">
        <is>
          <t>clom/WomenWhoStutter/47/33.wav</t>
        </is>
      </c>
      <c r="C16376" t="inlineStr">
        <is>
          <t>clom/WomenWhoStutter/47/33.wav</t>
        </is>
      </c>
      <c r="D16376" t="inlineStr"/>
      <c r="E16376" t="inlineStr">
        <is>
          <t>clom/WomenWhoStutter/47/33.wav</t>
        </is>
      </c>
      <c r="F16376" t="inlineStr"/>
      <c r="G16376">
        <f>IF(AND(A2=B2, A2=C2, A2=D2, A2=E2, A2=F2), TRUE, FALSE)</f>
        <v/>
      </c>
    </row>
    <row r="16377">
      <c r="A16377" t="inlineStr">
        <is>
          <t>clom/WomenWhoStutter/47/34.wav</t>
        </is>
      </c>
      <c r="B16377" t="inlineStr">
        <is>
          <t>clom/WomenWhoStutter/47/34.wav</t>
        </is>
      </c>
      <c r="C16377" t="inlineStr">
        <is>
          <t>clom/WomenWhoStutter/47/34.wav</t>
        </is>
      </c>
      <c r="D16377" t="inlineStr"/>
      <c r="E16377" t="inlineStr">
        <is>
          <t>clom/WomenWhoStutter/47/34.wav</t>
        </is>
      </c>
      <c r="F16377" t="inlineStr"/>
      <c r="G16377">
        <f>IF(AND(A2=B2, A2=C2, A2=D2, A2=E2, A2=F2), TRUE, FALSE)</f>
        <v/>
      </c>
    </row>
    <row r="16378">
      <c r="A16378" t="inlineStr">
        <is>
          <t>clom/WomenWhoStutter/47/35.wav</t>
        </is>
      </c>
      <c r="B16378" t="inlineStr">
        <is>
          <t>clom/WomenWhoStutter/47/35.wav</t>
        </is>
      </c>
      <c r="C16378" t="inlineStr">
        <is>
          <t>clom/WomenWhoStutter/47/35.wav</t>
        </is>
      </c>
      <c r="D16378" t="inlineStr"/>
      <c r="E16378" t="inlineStr">
        <is>
          <t>clom/WomenWhoStutter/47/35.wav</t>
        </is>
      </c>
      <c r="F16378" t="inlineStr"/>
      <c r="G16378">
        <f>IF(AND(A2=B2, A2=C2, A2=D2, A2=E2, A2=F2), TRUE, FALSE)</f>
        <v/>
      </c>
    </row>
    <row r="16379">
      <c r="A16379" t="inlineStr">
        <is>
          <t>clom/WomenWhoStutter/47/36.wav</t>
        </is>
      </c>
      <c r="B16379" t="inlineStr">
        <is>
          <t>clom/WomenWhoStutter/47/36.wav</t>
        </is>
      </c>
      <c r="C16379" t="inlineStr">
        <is>
          <t>clom/WomenWhoStutter/47/36.wav</t>
        </is>
      </c>
      <c r="D16379" t="inlineStr"/>
      <c r="E16379" t="inlineStr">
        <is>
          <t>clom/WomenWhoStutter/47/36.wav</t>
        </is>
      </c>
      <c r="F16379" t="inlineStr"/>
      <c r="G16379">
        <f>IF(AND(A2=B2, A2=C2, A2=D2, A2=E2, A2=F2), TRUE, FALSE)</f>
        <v/>
      </c>
    </row>
    <row r="16380">
      <c r="A16380" t="inlineStr">
        <is>
          <t>clom/WomenWhoStutter/47/37.wav</t>
        </is>
      </c>
      <c r="B16380" t="inlineStr">
        <is>
          <t>clom/WomenWhoStutter/47/37.wav</t>
        </is>
      </c>
      <c r="C16380" t="inlineStr">
        <is>
          <t>clom/WomenWhoStutter/47/37.wav</t>
        </is>
      </c>
      <c r="D16380" t="inlineStr"/>
      <c r="E16380" t="inlineStr">
        <is>
          <t>clom/WomenWhoStutter/47/37.wav</t>
        </is>
      </c>
      <c r="F16380" t="inlineStr"/>
      <c r="G16380">
        <f>IF(AND(A2=B2, A2=C2, A2=D2, A2=E2, A2=F2), TRUE, FALSE)</f>
        <v/>
      </c>
    </row>
    <row r="16381">
      <c r="A16381" t="inlineStr">
        <is>
          <t>clom/WomenWhoStutter/47/38.wav</t>
        </is>
      </c>
      <c r="B16381" t="inlineStr">
        <is>
          <t>clom/WomenWhoStutter/47/38.wav</t>
        </is>
      </c>
      <c r="C16381" t="inlineStr">
        <is>
          <t>clom/WomenWhoStutter/47/38.wav</t>
        </is>
      </c>
      <c r="D16381" t="inlineStr"/>
      <c r="E16381" t="inlineStr">
        <is>
          <t>clom/WomenWhoStutter/47/38.wav</t>
        </is>
      </c>
      <c r="F16381" t="inlineStr"/>
      <c r="G16381">
        <f>IF(AND(A2=B2, A2=C2, A2=D2, A2=E2, A2=F2), TRUE, FALSE)</f>
        <v/>
      </c>
    </row>
    <row r="16382">
      <c r="A16382" t="inlineStr">
        <is>
          <t>clom/WomenWhoStutter/47/39.wav</t>
        </is>
      </c>
      <c r="B16382" t="inlineStr">
        <is>
          <t>clom/WomenWhoStutter/47/39.wav</t>
        </is>
      </c>
      <c r="C16382" t="inlineStr">
        <is>
          <t>clom/WomenWhoStutter/47/39.wav</t>
        </is>
      </c>
      <c r="D16382" t="inlineStr"/>
      <c r="E16382" t="inlineStr">
        <is>
          <t>clom/WomenWhoStutter/47/39.wav</t>
        </is>
      </c>
      <c r="F16382" t="inlineStr"/>
      <c r="G16382">
        <f>IF(AND(A2=B2, A2=C2, A2=D2, A2=E2, A2=F2), TRUE, FALSE)</f>
        <v/>
      </c>
    </row>
    <row r="16383">
      <c r="A16383" t="inlineStr">
        <is>
          <t>clom/WomenWhoStutter/48/0.wav</t>
        </is>
      </c>
      <c r="B16383" t="inlineStr">
        <is>
          <t>clom/WomenWhoStutter/48/0.wav</t>
        </is>
      </c>
      <c r="C16383" t="inlineStr">
        <is>
          <t>clom/WomenWhoStutter/48/0.wav</t>
        </is>
      </c>
      <c r="D16383" t="inlineStr"/>
      <c r="E16383" t="inlineStr">
        <is>
          <t>clom/WomenWhoStutter/48/0.wav</t>
        </is>
      </c>
      <c r="F16383" t="inlineStr"/>
      <c r="G16383">
        <f>IF(AND(A2=B2, A2=C2, A2=D2, A2=E2, A2=F2), TRUE, FALSE)</f>
        <v/>
      </c>
    </row>
    <row r="16384">
      <c r="A16384" t="inlineStr">
        <is>
          <t>clom/WomenWhoStutter/48/1.wav</t>
        </is>
      </c>
      <c r="B16384" t="inlineStr">
        <is>
          <t>clom/WomenWhoStutter/48/1.wav</t>
        </is>
      </c>
      <c r="C16384" t="inlineStr">
        <is>
          <t>clom/WomenWhoStutter/48/1.wav</t>
        </is>
      </c>
      <c r="D16384" t="inlineStr"/>
      <c r="E16384" t="inlineStr">
        <is>
          <t>clom/WomenWhoStutter/48/1.wav</t>
        </is>
      </c>
      <c r="F16384" t="inlineStr"/>
      <c r="G16384">
        <f>IF(AND(A2=B2, A2=C2, A2=D2, A2=E2, A2=F2), TRUE, FALSE)</f>
        <v/>
      </c>
    </row>
    <row r="16385">
      <c r="A16385" t="inlineStr">
        <is>
          <t>clom/WomenWhoStutter/48/2.wav</t>
        </is>
      </c>
      <c r="B16385" t="inlineStr">
        <is>
          <t>clom/WomenWhoStutter/48/2.wav</t>
        </is>
      </c>
      <c r="C16385" t="inlineStr">
        <is>
          <t>clom/WomenWhoStutter/48/2.wav</t>
        </is>
      </c>
      <c r="D16385" t="inlineStr"/>
      <c r="E16385" t="inlineStr">
        <is>
          <t>clom/WomenWhoStutter/48/2.wav</t>
        </is>
      </c>
      <c r="F16385" t="inlineStr"/>
      <c r="G16385">
        <f>IF(AND(A2=B2, A2=C2, A2=D2, A2=E2, A2=F2), TRUE, FALSE)</f>
        <v/>
      </c>
    </row>
    <row r="16386">
      <c r="A16386" t="inlineStr">
        <is>
          <t>clom/WomenWhoStutter/48/3.wav</t>
        </is>
      </c>
      <c r="B16386" t="inlineStr">
        <is>
          <t>clom/WomenWhoStutter/48/3.wav</t>
        </is>
      </c>
      <c r="C16386" t="inlineStr">
        <is>
          <t>clom/WomenWhoStutter/48/3.wav</t>
        </is>
      </c>
      <c r="D16386" t="inlineStr"/>
      <c r="E16386" t="inlineStr">
        <is>
          <t>clom/WomenWhoStutter/48/3.wav</t>
        </is>
      </c>
      <c r="F16386" t="inlineStr"/>
      <c r="G16386">
        <f>IF(AND(A2=B2, A2=C2, A2=D2, A2=E2, A2=F2), TRUE, FALSE)</f>
        <v/>
      </c>
    </row>
    <row r="16387">
      <c r="A16387" t="inlineStr">
        <is>
          <t>clom/WomenWhoStutter/48/4.wav</t>
        </is>
      </c>
      <c r="B16387" t="inlineStr">
        <is>
          <t>clom/WomenWhoStutter/48/4.wav</t>
        </is>
      </c>
      <c r="C16387" t="inlineStr">
        <is>
          <t>clom/WomenWhoStutter/48/4.wav</t>
        </is>
      </c>
      <c r="D16387" t="inlineStr"/>
      <c r="E16387" t="inlineStr">
        <is>
          <t>clom/WomenWhoStutter/48/4.wav</t>
        </is>
      </c>
      <c r="F16387" t="inlineStr"/>
      <c r="G16387">
        <f>IF(AND(A2=B2, A2=C2, A2=D2, A2=E2, A2=F2), TRUE, FALSE)</f>
        <v/>
      </c>
    </row>
    <row r="16388">
      <c r="A16388" t="inlineStr">
        <is>
          <t>clom/WomenWhoStutter/48/5.wav</t>
        </is>
      </c>
      <c r="B16388" t="inlineStr">
        <is>
          <t>clom/WomenWhoStutter/48/5.wav</t>
        </is>
      </c>
      <c r="C16388" t="inlineStr">
        <is>
          <t>clom/WomenWhoStutter/48/5.wav</t>
        </is>
      </c>
      <c r="D16388" t="inlineStr"/>
      <c r="E16388" t="inlineStr">
        <is>
          <t>clom/WomenWhoStutter/48/5.wav</t>
        </is>
      </c>
      <c r="F16388" t="inlineStr"/>
      <c r="G16388">
        <f>IF(AND(A2=B2, A2=C2, A2=D2, A2=E2, A2=F2), TRUE, FALSE)</f>
        <v/>
      </c>
    </row>
    <row r="16389">
      <c r="A16389" t="inlineStr">
        <is>
          <t>clom/WomenWhoStutter/48/6.wav</t>
        </is>
      </c>
      <c r="B16389" t="inlineStr">
        <is>
          <t>clom/WomenWhoStutter/48/6.wav</t>
        </is>
      </c>
      <c r="C16389" t="inlineStr">
        <is>
          <t>clom/WomenWhoStutter/48/6.wav</t>
        </is>
      </c>
      <c r="D16389" t="inlineStr"/>
      <c r="E16389" t="inlineStr">
        <is>
          <t>clom/WomenWhoStutter/48/6.wav</t>
        </is>
      </c>
      <c r="F16389" t="inlineStr"/>
      <c r="G16389">
        <f>IF(AND(A2=B2, A2=C2, A2=D2, A2=E2, A2=F2), TRUE, FALSE)</f>
        <v/>
      </c>
    </row>
    <row r="16390">
      <c r="A16390" t="inlineStr">
        <is>
          <t>clom/WomenWhoStutter/48/7.wav</t>
        </is>
      </c>
      <c r="B16390" t="inlineStr">
        <is>
          <t>clom/WomenWhoStutter/48/7.wav</t>
        </is>
      </c>
      <c r="C16390" t="inlineStr">
        <is>
          <t>clom/WomenWhoStutter/48/7.wav</t>
        </is>
      </c>
      <c r="D16390" t="inlineStr"/>
      <c r="E16390" t="inlineStr">
        <is>
          <t>clom/WomenWhoStutter/48/7.wav</t>
        </is>
      </c>
      <c r="F16390" t="inlineStr"/>
      <c r="G16390">
        <f>IF(AND(A2=B2, A2=C2, A2=D2, A2=E2, A2=F2), TRUE, FALSE)</f>
        <v/>
      </c>
    </row>
    <row r="16391">
      <c r="A16391" t="inlineStr">
        <is>
          <t>clom/WomenWhoStutter/48/8.wav</t>
        </is>
      </c>
      <c r="B16391" t="inlineStr">
        <is>
          <t>clom/WomenWhoStutter/48/8.wav</t>
        </is>
      </c>
      <c r="C16391" t="inlineStr">
        <is>
          <t>clom/WomenWhoStutter/48/8.wav</t>
        </is>
      </c>
      <c r="D16391" t="inlineStr"/>
      <c r="E16391" t="inlineStr">
        <is>
          <t>clom/WomenWhoStutter/48/8.wav</t>
        </is>
      </c>
      <c r="F16391" t="inlineStr"/>
      <c r="G16391">
        <f>IF(AND(A2=B2, A2=C2, A2=D2, A2=E2, A2=F2), TRUE, FALSE)</f>
        <v/>
      </c>
    </row>
    <row r="16392">
      <c r="A16392" t="inlineStr">
        <is>
          <t>clom/WomenWhoStutter/48/9.wav</t>
        </is>
      </c>
      <c r="B16392" t="inlineStr">
        <is>
          <t>clom/WomenWhoStutter/48/9.wav</t>
        </is>
      </c>
      <c r="C16392" t="inlineStr">
        <is>
          <t>clom/WomenWhoStutter/48/9.wav</t>
        </is>
      </c>
      <c r="D16392" t="inlineStr"/>
      <c r="E16392" t="inlineStr">
        <is>
          <t>clom/WomenWhoStutter/48/9.wav</t>
        </is>
      </c>
      <c r="F16392" t="inlineStr"/>
      <c r="G16392">
        <f>IF(AND(A2=B2, A2=C2, A2=D2, A2=E2, A2=F2), TRUE, FALSE)</f>
        <v/>
      </c>
    </row>
    <row r="16393">
      <c r="A16393" t="inlineStr">
        <is>
          <t>clom/WomenWhoStutter/48/10.wav</t>
        </is>
      </c>
      <c r="B16393" t="inlineStr">
        <is>
          <t>clom/WomenWhoStutter/48/10.wav</t>
        </is>
      </c>
      <c r="C16393" t="inlineStr">
        <is>
          <t>clom/WomenWhoStutter/48/10.wav</t>
        </is>
      </c>
      <c r="D16393" t="inlineStr"/>
      <c r="E16393" t="inlineStr">
        <is>
          <t>clom/WomenWhoStutter/48/10.wav</t>
        </is>
      </c>
      <c r="F16393" t="inlineStr"/>
      <c r="G16393">
        <f>IF(AND(A2=B2, A2=C2, A2=D2, A2=E2, A2=F2), TRUE, FALSE)</f>
        <v/>
      </c>
    </row>
    <row r="16394">
      <c r="A16394" t="inlineStr">
        <is>
          <t>clom/WomenWhoStutter/48/11.wav</t>
        </is>
      </c>
      <c r="B16394" t="inlineStr">
        <is>
          <t>clom/WomenWhoStutter/48/11.wav</t>
        </is>
      </c>
      <c r="C16394" t="inlineStr">
        <is>
          <t>clom/WomenWhoStutter/48/11.wav</t>
        </is>
      </c>
      <c r="D16394" t="inlineStr"/>
      <c r="E16394" t="inlineStr">
        <is>
          <t>clom/WomenWhoStutter/48/11.wav</t>
        </is>
      </c>
      <c r="F16394" t="inlineStr"/>
      <c r="G16394">
        <f>IF(AND(A2=B2, A2=C2, A2=D2, A2=E2, A2=F2), TRUE, FALSE)</f>
        <v/>
      </c>
    </row>
    <row r="16395">
      <c r="A16395" t="inlineStr">
        <is>
          <t>clom/WomenWhoStutter/48/12.wav</t>
        </is>
      </c>
      <c r="B16395" t="inlineStr">
        <is>
          <t>clom/WomenWhoStutter/48/12.wav</t>
        </is>
      </c>
      <c r="C16395" t="inlineStr">
        <is>
          <t>clom/WomenWhoStutter/48/12.wav</t>
        </is>
      </c>
      <c r="D16395" t="inlineStr"/>
      <c r="E16395" t="inlineStr">
        <is>
          <t>clom/WomenWhoStutter/48/12.wav</t>
        </is>
      </c>
      <c r="F16395" t="inlineStr"/>
      <c r="G16395">
        <f>IF(AND(A2=B2, A2=C2, A2=D2, A2=E2, A2=F2), TRUE, FALSE)</f>
        <v/>
      </c>
    </row>
    <row r="16396">
      <c r="A16396" t="inlineStr">
        <is>
          <t>clom/WomenWhoStutter/48/13.wav</t>
        </is>
      </c>
      <c r="B16396" t="inlineStr">
        <is>
          <t>clom/WomenWhoStutter/48/13.wav</t>
        </is>
      </c>
      <c r="C16396" t="inlineStr">
        <is>
          <t>clom/WomenWhoStutter/48/13.wav</t>
        </is>
      </c>
      <c r="D16396" t="inlineStr"/>
      <c r="E16396" t="inlineStr">
        <is>
          <t>clom/WomenWhoStutter/48/13.wav</t>
        </is>
      </c>
      <c r="F16396" t="inlineStr"/>
      <c r="G16396">
        <f>IF(AND(A2=B2, A2=C2, A2=D2, A2=E2, A2=F2), TRUE, FALSE)</f>
        <v/>
      </c>
    </row>
    <row r="16397">
      <c r="A16397" t="inlineStr">
        <is>
          <t>clom/WomenWhoStutter/48/14.wav</t>
        </is>
      </c>
      <c r="B16397" t="inlineStr">
        <is>
          <t>clom/WomenWhoStutter/48/14.wav</t>
        </is>
      </c>
      <c r="C16397" t="inlineStr">
        <is>
          <t>clom/WomenWhoStutter/48/14.wav</t>
        </is>
      </c>
      <c r="D16397" t="inlineStr"/>
      <c r="E16397" t="inlineStr">
        <is>
          <t>clom/WomenWhoStutter/48/14.wav</t>
        </is>
      </c>
      <c r="F16397" t="inlineStr"/>
      <c r="G16397">
        <f>IF(AND(A2=B2, A2=C2, A2=D2, A2=E2, A2=F2), TRUE, FALSE)</f>
        <v/>
      </c>
    </row>
    <row r="16398">
      <c r="A16398" t="inlineStr">
        <is>
          <t>clom/WomenWhoStutter/48/15.wav</t>
        </is>
      </c>
      <c r="B16398" t="inlineStr">
        <is>
          <t>clom/WomenWhoStutter/48/15.wav</t>
        </is>
      </c>
      <c r="C16398" t="inlineStr">
        <is>
          <t>clom/WomenWhoStutter/48/15.wav</t>
        </is>
      </c>
      <c r="D16398" t="inlineStr"/>
      <c r="E16398" t="inlineStr">
        <is>
          <t>clom/WomenWhoStutter/48/15.wav</t>
        </is>
      </c>
      <c r="F16398" t="inlineStr"/>
      <c r="G16398">
        <f>IF(AND(A2=B2, A2=C2, A2=D2, A2=E2, A2=F2), TRUE, FALSE)</f>
        <v/>
      </c>
    </row>
    <row r="16399">
      <c r="A16399" t="inlineStr">
        <is>
          <t>clom/WomenWhoStutter/48/16.wav</t>
        </is>
      </c>
      <c r="B16399" t="inlineStr">
        <is>
          <t>clom/WomenWhoStutter/48/16.wav</t>
        </is>
      </c>
      <c r="C16399" t="inlineStr">
        <is>
          <t>clom/WomenWhoStutter/48/16.wav</t>
        </is>
      </c>
      <c r="D16399" t="inlineStr"/>
      <c r="E16399" t="inlineStr">
        <is>
          <t>clom/WomenWhoStutter/48/16.wav</t>
        </is>
      </c>
      <c r="F16399" t="inlineStr"/>
      <c r="G16399">
        <f>IF(AND(A2=B2, A2=C2, A2=D2, A2=E2, A2=F2), TRUE, FALSE)</f>
        <v/>
      </c>
    </row>
    <row r="16400">
      <c r="A16400" t="inlineStr">
        <is>
          <t>clom/WomenWhoStutter/48/17.wav</t>
        </is>
      </c>
      <c r="B16400" t="inlineStr">
        <is>
          <t>clom/WomenWhoStutter/48/17.wav</t>
        </is>
      </c>
      <c r="C16400" t="inlineStr">
        <is>
          <t>clom/WomenWhoStutter/48/17.wav</t>
        </is>
      </c>
      <c r="D16400" t="inlineStr"/>
      <c r="E16400" t="inlineStr">
        <is>
          <t>clom/WomenWhoStutter/48/17.wav</t>
        </is>
      </c>
      <c r="F16400" t="inlineStr"/>
      <c r="G16400">
        <f>IF(AND(A2=B2, A2=C2, A2=D2, A2=E2, A2=F2), TRUE, FALSE)</f>
        <v/>
      </c>
    </row>
    <row r="16401">
      <c r="A16401" t="inlineStr">
        <is>
          <t>clom/WomenWhoStutter/48/18.wav</t>
        </is>
      </c>
      <c r="B16401" t="inlineStr">
        <is>
          <t>clom/WomenWhoStutter/48/18.wav</t>
        </is>
      </c>
      <c r="C16401" t="inlineStr">
        <is>
          <t>clom/WomenWhoStutter/48/18.wav</t>
        </is>
      </c>
      <c r="D16401" t="inlineStr"/>
      <c r="E16401" t="inlineStr">
        <is>
          <t>clom/WomenWhoStutter/48/18.wav</t>
        </is>
      </c>
      <c r="F16401" t="inlineStr"/>
      <c r="G16401">
        <f>IF(AND(A2=B2, A2=C2, A2=D2, A2=E2, A2=F2), TRUE, FALSE)</f>
        <v/>
      </c>
    </row>
    <row r="16402">
      <c r="A16402" t="inlineStr">
        <is>
          <t>clom/WomenWhoStutter/48/19.wav</t>
        </is>
      </c>
      <c r="B16402" t="inlineStr">
        <is>
          <t>clom/WomenWhoStutter/48/19.wav</t>
        </is>
      </c>
      <c r="C16402" t="inlineStr">
        <is>
          <t>clom/WomenWhoStutter/48/19.wav</t>
        </is>
      </c>
      <c r="D16402" t="inlineStr"/>
      <c r="E16402" t="inlineStr">
        <is>
          <t>clom/WomenWhoStutter/48/19.wav</t>
        </is>
      </c>
      <c r="F16402" t="inlineStr"/>
      <c r="G16402">
        <f>IF(AND(A2=B2, A2=C2, A2=D2, A2=E2, A2=F2), TRUE, FALSE)</f>
        <v/>
      </c>
    </row>
    <row r="16403">
      <c r="A16403" t="inlineStr">
        <is>
          <t>clom/WomenWhoStutter/48/20.wav</t>
        </is>
      </c>
      <c r="B16403" t="inlineStr">
        <is>
          <t>clom/WomenWhoStutter/48/20.wav</t>
        </is>
      </c>
      <c r="C16403" t="inlineStr">
        <is>
          <t>clom/WomenWhoStutter/48/20.wav</t>
        </is>
      </c>
      <c r="D16403" t="inlineStr"/>
      <c r="E16403" t="inlineStr">
        <is>
          <t>clom/WomenWhoStutter/48/20.wav</t>
        </is>
      </c>
      <c r="F16403" t="inlineStr"/>
      <c r="G16403">
        <f>IF(AND(A2=B2, A2=C2, A2=D2, A2=E2, A2=F2), TRUE, FALSE)</f>
        <v/>
      </c>
    </row>
    <row r="16404">
      <c r="A16404" t="inlineStr">
        <is>
          <t>clom/WomenWhoStutter/48/21.wav</t>
        </is>
      </c>
      <c r="B16404" t="inlineStr">
        <is>
          <t>clom/WomenWhoStutter/48/21.wav</t>
        </is>
      </c>
      <c r="C16404" t="inlineStr">
        <is>
          <t>clom/WomenWhoStutter/48/21.wav</t>
        </is>
      </c>
      <c r="D16404" t="inlineStr"/>
      <c r="E16404" t="inlineStr">
        <is>
          <t>clom/WomenWhoStutter/48/21.wav</t>
        </is>
      </c>
      <c r="F16404" t="inlineStr"/>
      <c r="G16404">
        <f>IF(AND(A2=B2, A2=C2, A2=D2, A2=E2, A2=F2), TRUE, FALSE)</f>
        <v/>
      </c>
    </row>
    <row r="16405">
      <c r="A16405" t="inlineStr">
        <is>
          <t>clom/WomenWhoStutter/48/22.wav</t>
        </is>
      </c>
      <c r="B16405" t="inlineStr">
        <is>
          <t>clom/WomenWhoStutter/48/22.wav</t>
        </is>
      </c>
      <c r="C16405" t="inlineStr">
        <is>
          <t>clom/WomenWhoStutter/48/22.wav</t>
        </is>
      </c>
      <c r="D16405" t="inlineStr"/>
      <c r="E16405" t="inlineStr">
        <is>
          <t>clom/WomenWhoStutter/48/22.wav</t>
        </is>
      </c>
      <c r="F16405" t="inlineStr"/>
      <c r="G16405">
        <f>IF(AND(A2=B2, A2=C2, A2=D2, A2=E2, A2=F2), TRUE, FALSE)</f>
        <v/>
      </c>
    </row>
    <row r="16406">
      <c r="A16406" t="inlineStr">
        <is>
          <t>clom/WomenWhoStutter/48/23.wav</t>
        </is>
      </c>
      <c r="B16406" t="inlineStr">
        <is>
          <t>clom/WomenWhoStutter/48/23.wav</t>
        </is>
      </c>
      <c r="C16406" t="inlineStr">
        <is>
          <t>clom/WomenWhoStutter/48/23.wav</t>
        </is>
      </c>
      <c r="D16406" t="inlineStr"/>
      <c r="E16406" t="inlineStr">
        <is>
          <t>clom/WomenWhoStutter/48/23.wav</t>
        </is>
      </c>
      <c r="F16406" t="inlineStr"/>
      <c r="G16406">
        <f>IF(AND(A2=B2, A2=C2, A2=D2, A2=E2, A2=F2), TRUE, FALSE)</f>
        <v/>
      </c>
    </row>
    <row r="16407">
      <c r="A16407" t="inlineStr">
        <is>
          <t>clom/WomenWhoStutter/48/24.wav</t>
        </is>
      </c>
      <c r="B16407" t="inlineStr">
        <is>
          <t>clom/WomenWhoStutter/48/24.wav</t>
        </is>
      </c>
      <c r="C16407" t="inlineStr">
        <is>
          <t>clom/WomenWhoStutter/48/24.wav</t>
        </is>
      </c>
      <c r="D16407" t="inlineStr"/>
      <c r="E16407" t="inlineStr">
        <is>
          <t>clom/WomenWhoStutter/48/24.wav</t>
        </is>
      </c>
      <c r="F16407" t="inlineStr"/>
      <c r="G16407">
        <f>IF(AND(A2=B2, A2=C2, A2=D2, A2=E2, A2=F2), TRUE, FALSE)</f>
        <v/>
      </c>
    </row>
    <row r="16408">
      <c r="A16408" t="inlineStr">
        <is>
          <t>clom/WomenWhoStutter/48/25.wav</t>
        </is>
      </c>
      <c r="B16408" t="inlineStr">
        <is>
          <t>clom/WomenWhoStutter/48/25.wav</t>
        </is>
      </c>
      <c r="C16408" t="inlineStr">
        <is>
          <t>clom/WomenWhoStutter/48/25.wav</t>
        </is>
      </c>
      <c r="D16408" t="inlineStr"/>
      <c r="E16408" t="inlineStr">
        <is>
          <t>clom/WomenWhoStutter/48/25.wav</t>
        </is>
      </c>
      <c r="F16408" t="inlineStr"/>
      <c r="G16408">
        <f>IF(AND(A2=B2, A2=C2, A2=D2, A2=E2, A2=F2), TRUE, FALSE)</f>
        <v/>
      </c>
    </row>
    <row r="16409">
      <c r="A16409" t="inlineStr">
        <is>
          <t>clom/WomenWhoStutter/48/26.wav</t>
        </is>
      </c>
      <c r="B16409" t="inlineStr">
        <is>
          <t>clom/WomenWhoStutter/48/26.wav</t>
        </is>
      </c>
      <c r="C16409" t="inlineStr">
        <is>
          <t>clom/WomenWhoStutter/48/26.wav</t>
        </is>
      </c>
      <c r="D16409" t="inlineStr"/>
      <c r="E16409" t="inlineStr">
        <is>
          <t>clom/WomenWhoStutter/48/26.wav</t>
        </is>
      </c>
      <c r="F16409" t="inlineStr"/>
      <c r="G16409">
        <f>IF(AND(A2=B2, A2=C2, A2=D2, A2=E2, A2=F2), TRUE, FALSE)</f>
        <v/>
      </c>
    </row>
    <row r="16410">
      <c r="A16410" t="inlineStr">
        <is>
          <t>clom/WomenWhoStutter/48/27.wav</t>
        </is>
      </c>
      <c r="B16410" t="inlineStr">
        <is>
          <t>clom/WomenWhoStutter/48/27.wav</t>
        </is>
      </c>
      <c r="C16410" t="inlineStr">
        <is>
          <t>clom/WomenWhoStutter/48/27.wav</t>
        </is>
      </c>
      <c r="D16410" t="inlineStr"/>
      <c r="E16410" t="inlineStr">
        <is>
          <t>clom/WomenWhoStutter/48/27.wav</t>
        </is>
      </c>
      <c r="F16410" t="inlineStr"/>
      <c r="G16410">
        <f>IF(AND(A2=B2, A2=C2, A2=D2, A2=E2, A2=F2), TRUE, FALSE)</f>
        <v/>
      </c>
    </row>
    <row r="16411">
      <c r="A16411" t="inlineStr">
        <is>
          <t>clom/WomenWhoStutter/48/28.wav</t>
        </is>
      </c>
      <c r="B16411" t="inlineStr">
        <is>
          <t>clom/WomenWhoStutter/48/28.wav</t>
        </is>
      </c>
      <c r="C16411" t="inlineStr">
        <is>
          <t>clom/WomenWhoStutter/48/28.wav</t>
        </is>
      </c>
      <c r="D16411" t="inlineStr"/>
      <c r="E16411" t="inlineStr">
        <is>
          <t>clom/WomenWhoStutter/48/28.wav</t>
        </is>
      </c>
      <c r="F16411" t="inlineStr"/>
      <c r="G16411">
        <f>IF(AND(A2=B2, A2=C2, A2=D2, A2=E2, A2=F2), TRUE, FALSE)</f>
        <v/>
      </c>
    </row>
    <row r="16412">
      <c r="A16412" t="inlineStr">
        <is>
          <t>clom/WomenWhoStutter/48/29.wav</t>
        </is>
      </c>
      <c r="B16412" t="inlineStr">
        <is>
          <t>clom/WomenWhoStutter/48/29.wav</t>
        </is>
      </c>
      <c r="C16412" t="inlineStr">
        <is>
          <t>clom/WomenWhoStutter/48/29.wav</t>
        </is>
      </c>
      <c r="D16412" t="inlineStr"/>
      <c r="E16412" t="inlineStr">
        <is>
          <t>clom/WomenWhoStutter/48/29.wav</t>
        </is>
      </c>
      <c r="F16412" t="inlineStr"/>
      <c r="G16412">
        <f>IF(AND(A2=B2, A2=C2, A2=D2, A2=E2, A2=F2), TRUE, FALSE)</f>
        <v/>
      </c>
    </row>
    <row r="16413">
      <c r="A16413" t="inlineStr">
        <is>
          <t>clom/WomenWhoStutter/48/30.wav</t>
        </is>
      </c>
      <c r="B16413" t="inlineStr">
        <is>
          <t>clom/WomenWhoStutter/48/30.wav</t>
        </is>
      </c>
      <c r="C16413" t="inlineStr">
        <is>
          <t>clom/WomenWhoStutter/48/30.wav</t>
        </is>
      </c>
      <c r="D16413" t="inlineStr"/>
      <c r="E16413" t="inlineStr">
        <is>
          <t>clom/WomenWhoStutter/48/30.wav</t>
        </is>
      </c>
      <c r="F16413" t="inlineStr"/>
      <c r="G16413">
        <f>IF(AND(A2=B2, A2=C2, A2=D2, A2=E2, A2=F2), TRUE, FALSE)</f>
        <v/>
      </c>
    </row>
    <row r="16414">
      <c r="A16414" t="inlineStr">
        <is>
          <t>clom/WomenWhoStutter/48/31.wav</t>
        </is>
      </c>
      <c r="B16414" t="inlineStr">
        <is>
          <t>clom/WomenWhoStutter/48/31.wav</t>
        </is>
      </c>
      <c r="C16414" t="inlineStr">
        <is>
          <t>clom/WomenWhoStutter/48/31.wav</t>
        </is>
      </c>
      <c r="D16414" t="inlineStr"/>
      <c r="E16414" t="inlineStr">
        <is>
          <t>clom/WomenWhoStutter/48/31.wav</t>
        </is>
      </c>
      <c r="F16414" t="inlineStr"/>
      <c r="G16414">
        <f>IF(AND(A2=B2, A2=C2, A2=D2, A2=E2, A2=F2), TRUE, FALSE)</f>
        <v/>
      </c>
    </row>
    <row r="16415">
      <c r="A16415" t="inlineStr">
        <is>
          <t>clom/WomenWhoStutter/48/32.wav</t>
        </is>
      </c>
      <c r="B16415" t="inlineStr">
        <is>
          <t>clom/WomenWhoStutter/48/32.wav</t>
        </is>
      </c>
      <c r="C16415" t="inlineStr">
        <is>
          <t>clom/WomenWhoStutter/48/32.wav</t>
        </is>
      </c>
      <c r="D16415" t="inlineStr"/>
      <c r="E16415" t="inlineStr">
        <is>
          <t>clom/WomenWhoStutter/48/32.wav</t>
        </is>
      </c>
      <c r="F16415" t="inlineStr"/>
      <c r="G16415">
        <f>IF(AND(A2=B2, A2=C2, A2=D2, A2=E2, A2=F2), TRUE, FALSE)</f>
        <v/>
      </c>
    </row>
    <row r="16416">
      <c r="A16416" t="inlineStr">
        <is>
          <t>clom/WomenWhoStutter/48/33.wav</t>
        </is>
      </c>
      <c r="B16416" t="inlineStr">
        <is>
          <t>clom/WomenWhoStutter/48/33.wav</t>
        </is>
      </c>
      <c r="C16416" t="inlineStr">
        <is>
          <t>clom/WomenWhoStutter/48/33.wav</t>
        </is>
      </c>
      <c r="D16416" t="inlineStr"/>
      <c r="E16416" t="inlineStr">
        <is>
          <t>clom/WomenWhoStutter/48/33.wav</t>
        </is>
      </c>
      <c r="F16416" t="inlineStr"/>
      <c r="G16416">
        <f>IF(AND(A2=B2, A2=C2, A2=D2, A2=E2, A2=F2), TRUE, FALSE)</f>
        <v/>
      </c>
    </row>
    <row r="16417">
      <c r="A16417" t="inlineStr">
        <is>
          <t>clom/WomenWhoStutter/48/34.wav</t>
        </is>
      </c>
      <c r="B16417" t="inlineStr">
        <is>
          <t>clom/WomenWhoStutter/48/34.wav</t>
        </is>
      </c>
      <c r="C16417" t="inlineStr">
        <is>
          <t>clom/WomenWhoStutter/48/34.wav</t>
        </is>
      </c>
      <c r="D16417" t="inlineStr"/>
      <c r="E16417" t="inlineStr">
        <is>
          <t>clom/WomenWhoStutter/48/34.wav</t>
        </is>
      </c>
      <c r="F16417" t="inlineStr"/>
      <c r="G16417">
        <f>IF(AND(A2=B2, A2=C2, A2=D2, A2=E2, A2=F2), TRUE, FALSE)</f>
        <v/>
      </c>
    </row>
    <row r="16418">
      <c r="A16418" t="inlineStr">
        <is>
          <t>clom/WomenWhoStutter/48/35.wav</t>
        </is>
      </c>
      <c r="B16418" t="inlineStr">
        <is>
          <t>clom/WomenWhoStutter/48/35.wav</t>
        </is>
      </c>
      <c r="C16418" t="inlineStr">
        <is>
          <t>clom/WomenWhoStutter/48/35.wav</t>
        </is>
      </c>
      <c r="D16418" t="inlineStr"/>
      <c r="E16418" t="inlineStr">
        <is>
          <t>clom/WomenWhoStutter/48/35.wav</t>
        </is>
      </c>
      <c r="F16418" t="inlineStr"/>
      <c r="G16418">
        <f>IF(AND(A2=B2, A2=C2, A2=D2, A2=E2, A2=F2), TRUE, FALSE)</f>
        <v/>
      </c>
    </row>
    <row r="16419">
      <c r="A16419" t="inlineStr">
        <is>
          <t>clom/WomenWhoStutter/48/36.wav</t>
        </is>
      </c>
      <c r="B16419" t="inlineStr">
        <is>
          <t>clom/WomenWhoStutter/48/36.wav</t>
        </is>
      </c>
      <c r="C16419" t="inlineStr">
        <is>
          <t>clom/WomenWhoStutter/48/36.wav</t>
        </is>
      </c>
      <c r="D16419" t="inlineStr"/>
      <c r="E16419" t="inlineStr">
        <is>
          <t>clom/WomenWhoStutter/48/36.wav</t>
        </is>
      </c>
      <c r="F16419" t="inlineStr"/>
      <c r="G16419">
        <f>IF(AND(A2=B2, A2=C2, A2=D2, A2=E2, A2=F2), TRUE, FALSE)</f>
        <v/>
      </c>
    </row>
    <row r="16420">
      <c r="A16420" t="inlineStr">
        <is>
          <t>clom/WomenWhoStutter/48/37.wav</t>
        </is>
      </c>
      <c r="B16420" t="inlineStr">
        <is>
          <t>clom/WomenWhoStutter/48/37.wav</t>
        </is>
      </c>
      <c r="C16420" t="inlineStr">
        <is>
          <t>clom/WomenWhoStutter/48/37.wav</t>
        </is>
      </c>
      <c r="D16420" t="inlineStr"/>
      <c r="E16420" t="inlineStr">
        <is>
          <t>clom/WomenWhoStutter/48/37.wav</t>
        </is>
      </c>
      <c r="F16420" t="inlineStr"/>
      <c r="G16420">
        <f>IF(AND(A2=B2, A2=C2, A2=D2, A2=E2, A2=F2), TRUE, FALSE)</f>
        <v/>
      </c>
    </row>
    <row r="16421">
      <c r="A16421" t="inlineStr">
        <is>
          <t>clom/WomenWhoStutter/48/38.wav</t>
        </is>
      </c>
      <c r="B16421" t="inlineStr">
        <is>
          <t>clom/WomenWhoStutter/48/38.wav</t>
        </is>
      </c>
      <c r="C16421" t="inlineStr">
        <is>
          <t>clom/WomenWhoStutter/48/38.wav</t>
        </is>
      </c>
      <c r="D16421" t="inlineStr"/>
      <c r="E16421" t="inlineStr">
        <is>
          <t>clom/WomenWhoStutter/48/38.wav</t>
        </is>
      </c>
      <c r="F16421" t="inlineStr"/>
      <c r="G16421">
        <f>IF(AND(A2=B2, A2=C2, A2=D2, A2=E2, A2=F2), TRUE, FALSE)</f>
        <v/>
      </c>
    </row>
    <row r="16422">
      <c r="A16422" t="inlineStr">
        <is>
          <t>clom/WomenWhoStutter/48/39.wav</t>
        </is>
      </c>
      <c r="B16422" t="inlineStr">
        <is>
          <t>clom/WomenWhoStutter/48/39.wav</t>
        </is>
      </c>
      <c r="C16422" t="inlineStr">
        <is>
          <t>clom/WomenWhoStutter/48/39.wav</t>
        </is>
      </c>
      <c r="D16422" t="inlineStr"/>
      <c r="E16422" t="inlineStr">
        <is>
          <t>clom/WomenWhoStutter/48/39.wav</t>
        </is>
      </c>
      <c r="F16422" t="inlineStr"/>
      <c r="G16422">
        <f>IF(AND(A2=B2, A2=C2, A2=D2, A2=E2, A2=F2), TRUE, FALSE)</f>
        <v/>
      </c>
    </row>
    <row r="16423">
      <c r="A16423" t="inlineStr">
        <is>
          <t>clom/WomenWhoStutter/49/0.wav</t>
        </is>
      </c>
      <c r="B16423" t="inlineStr">
        <is>
          <t>clom/WomenWhoStutter/49/0.wav</t>
        </is>
      </c>
      <c r="C16423" t="inlineStr">
        <is>
          <t>clom/WomenWhoStutter/49/0.wav</t>
        </is>
      </c>
      <c r="D16423" t="inlineStr"/>
      <c r="E16423" t="inlineStr">
        <is>
          <t>clom/WomenWhoStutter/49/0.wav</t>
        </is>
      </c>
      <c r="F16423" t="inlineStr"/>
      <c r="G16423">
        <f>IF(AND(A2=B2, A2=C2, A2=D2, A2=E2, A2=F2), TRUE, FALSE)</f>
        <v/>
      </c>
    </row>
    <row r="16424">
      <c r="A16424" t="inlineStr">
        <is>
          <t>clom/WomenWhoStutter/49/1.wav</t>
        </is>
      </c>
      <c r="B16424" t="inlineStr">
        <is>
          <t>clom/WomenWhoStutter/49/1.wav</t>
        </is>
      </c>
      <c r="C16424" t="inlineStr">
        <is>
          <t>clom/WomenWhoStutter/49/1.wav</t>
        </is>
      </c>
      <c r="D16424" t="inlineStr"/>
      <c r="E16424" t="inlineStr">
        <is>
          <t>clom/WomenWhoStutter/49/1.wav</t>
        </is>
      </c>
      <c r="F16424" t="inlineStr"/>
      <c r="G16424">
        <f>IF(AND(A2=B2, A2=C2, A2=D2, A2=E2, A2=F2), TRUE, FALSE)</f>
        <v/>
      </c>
    </row>
    <row r="16425">
      <c r="A16425" t="inlineStr">
        <is>
          <t>clom/WomenWhoStutter/49/2.wav</t>
        </is>
      </c>
      <c r="B16425" t="inlineStr">
        <is>
          <t>clom/WomenWhoStutter/49/2.wav</t>
        </is>
      </c>
      <c r="C16425" t="inlineStr">
        <is>
          <t>clom/WomenWhoStutter/49/2.wav</t>
        </is>
      </c>
      <c r="D16425" t="inlineStr"/>
      <c r="E16425" t="inlineStr">
        <is>
          <t>clom/WomenWhoStutter/49/2.wav</t>
        </is>
      </c>
      <c r="F16425" t="inlineStr"/>
      <c r="G16425">
        <f>IF(AND(A2=B2, A2=C2, A2=D2, A2=E2, A2=F2), TRUE, FALSE)</f>
        <v/>
      </c>
    </row>
    <row r="16426">
      <c r="A16426" t="inlineStr">
        <is>
          <t>clom/WomenWhoStutter/49/3.wav</t>
        </is>
      </c>
      <c r="B16426" t="inlineStr">
        <is>
          <t>clom/WomenWhoStutter/49/3.wav</t>
        </is>
      </c>
      <c r="C16426" t="inlineStr">
        <is>
          <t>clom/WomenWhoStutter/49/3.wav</t>
        </is>
      </c>
      <c r="D16426" t="inlineStr"/>
      <c r="E16426" t="inlineStr">
        <is>
          <t>clom/WomenWhoStutter/49/3.wav</t>
        </is>
      </c>
      <c r="F16426" t="inlineStr"/>
      <c r="G16426">
        <f>IF(AND(A2=B2, A2=C2, A2=D2, A2=E2, A2=F2), TRUE, FALSE)</f>
        <v/>
      </c>
    </row>
    <row r="16427">
      <c r="A16427" t="inlineStr">
        <is>
          <t>clom/WomenWhoStutter/49/4.wav</t>
        </is>
      </c>
      <c r="B16427" t="inlineStr">
        <is>
          <t>clom/WomenWhoStutter/49/4.wav</t>
        </is>
      </c>
      <c r="C16427" t="inlineStr">
        <is>
          <t>clom/WomenWhoStutter/49/4.wav</t>
        </is>
      </c>
      <c r="D16427" t="inlineStr"/>
      <c r="E16427" t="inlineStr">
        <is>
          <t>clom/WomenWhoStutter/49/4.wav</t>
        </is>
      </c>
      <c r="F16427" t="inlineStr"/>
      <c r="G16427">
        <f>IF(AND(A2=B2, A2=C2, A2=D2, A2=E2, A2=F2), TRUE, FALSE)</f>
        <v/>
      </c>
    </row>
    <row r="16428">
      <c r="A16428" t="inlineStr">
        <is>
          <t>clom/WomenWhoStutter/49/5.wav</t>
        </is>
      </c>
      <c r="B16428" t="inlineStr">
        <is>
          <t>clom/WomenWhoStutter/49/5.wav</t>
        </is>
      </c>
      <c r="C16428" t="inlineStr">
        <is>
          <t>clom/WomenWhoStutter/49/5.wav</t>
        </is>
      </c>
      <c r="D16428" t="inlineStr"/>
      <c r="E16428" t="inlineStr">
        <is>
          <t>clom/WomenWhoStutter/49/5.wav</t>
        </is>
      </c>
      <c r="F16428" t="inlineStr"/>
      <c r="G16428">
        <f>IF(AND(A2=B2, A2=C2, A2=D2, A2=E2, A2=F2), TRUE, FALSE)</f>
        <v/>
      </c>
    </row>
    <row r="16429">
      <c r="A16429" t="inlineStr">
        <is>
          <t>clom/WomenWhoStutter/49/6.wav</t>
        </is>
      </c>
      <c r="B16429" t="inlineStr">
        <is>
          <t>clom/WomenWhoStutter/49/6.wav</t>
        </is>
      </c>
      <c r="C16429" t="inlineStr">
        <is>
          <t>clom/WomenWhoStutter/49/6.wav</t>
        </is>
      </c>
      <c r="D16429" t="inlineStr"/>
      <c r="E16429" t="inlineStr">
        <is>
          <t>clom/WomenWhoStutter/49/6.wav</t>
        </is>
      </c>
      <c r="F16429" t="inlineStr"/>
      <c r="G16429">
        <f>IF(AND(A2=B2, A2=C2, A2=D2, A2=E2, A2=F2), TRUE, FALSE)</f>
        <v/>
      </c>
    </row>
    <row r="16430">
      <c r="A16430" t="inlineStr">
        <is>
          <t>clom/WomenWhoStutter/49/7.wav</t>
        </is>
      </c>
      <c r="B16430" t="inlineStr">
        <is>
          <t>clom/WomenWhoStutter/49/7.wav</t>
        </is>
      </c>
      <c r="C16430" t="inlineStr">
        <is>
          <t>clom/WomenWhoStutter/49/7.wav</t>
        </is>
      </c>
      <c r="D16430" t="inlineStr"/>
      <c r="E16430" t="inlineStr">
        <is>
          <t>clom/WomenWhoStutter/49/7.wav</t>
        </is>
      </c>
      <c r="F16430" t="inlineStr"/>
      <c r="G16430">
        <f>IF(AND(A2=B2, A2=C2, A2=D2, A2=E2, A2=F2), TRUE, FALSE)</f>
        <v/>
      </c>
    </row>
    <row r="16431">
      <c r="A16431" t="inlineStr">
        <is>
          <t>clom/WomenWhoStutter/49/8.wav</t>
        </is>
      </c>
      <c r="B16431" t="inlineStr">
        <is>
          <t>clom/WomenWhoStutter/49/8.wav</t>
        </is>
      </c>
      <c r="C16431" t="inlineStr">
        <is>
          <t>clom/WomenWhoStutter/49/8.wav</t>
        </is>
      </c>
      <c r="D16431" t="inlineStr"/>
      <c r="E16431" t="inlineStr">
        <is>
          <t>clom/WomenWhoStutter/49/8.wav</t>
        </is>
      </c>
      <c r="F16431" t="inlineStr"/>
      <c r="G16431">
        <f>IF(AND(A2=B2, A2=C2, A2=D2, A2=E2, A2=F2), TRUE, FALSE)</f>
        <v/>
      </c>
    </row>
    <row r="16432">
      <c r="A16432" t="inlineStr">
        <is>
          <t>clom/WomenWhoStutter/49/9.wav</t>
        </is>
      </c>
      <c r="B16432" t="inlineStr">
        <is>
          <t>clom/WomenWhoStutter/49/9.wav</t>
        </is>
      </c>
      <c r="C16432" t="inlineStr">
        <is>
          <t>clom/WomenWhoStutter/49/9.wav</t>
        </is>
      </c>
      <c r="D16432" t="inlineStr"/>
      <c r="E16432" t="inlineStr">
        <is>
          <t>clom/WomenWhoStutter/49/9.wav</t>
        </is>
      </c>
      <c r="F16432" t="inlineStr"/>
      <c r="G16432">
        <f>IF(AND(A2=B2, A2=C2, A2=D2, A2=E2, A2=F2), TRUE, FALSE)</f>
        <v/>
      </c>
    </row>
    <row r="16433">
      <c r="A16433" t="inlineStr">
        <is>
          <t>clom/WomenWhoStutter/49/10.wav</t>
        </is>
      </c>
      <c r="B16433" t="inlineStr">
        <is>
          <t>clom/WomenWhoStutter/49/10.wav</t>
        </is>
      </c>
      <c r="C16433" t="inlineStr">
        <is>
          <t>clom/WomenWhoStutter/49/10.wav</t>
        </is>
      </c>
      <c r="D16433" t="inlineStr"/>
      <c r="E16433" t="inlineStr">
        <is>
          <t>clom/WomenWhoStutter/49/10.wav</t>
        </is>
      </c>
      <c r="F16433" t="inlineStr"/>
      <c r="G16433">
        <f>IF(AND(A2=B2, A2=C2, A2=D2, A2=E2, A2=F2), TRUE, FALSE)</f>
        <v/>
      </c>
    </row>
    <row r="16434">
      <c r="A16434" t="inlineStr">
        <is>
          <t>clom/WomenWhoStutter/49/11.wav</t>
        </is>
      </c>
      <c r="B16434" t="inlineStr">
        <is>
          <t>clom/WomenWhoStutter/49/11.wav</t>
        </is>
      </c>
      <c r="C16434" t="inlineStr">
        <is>
          <t>clom/WomenWhoStutter/49/11.wav</t>
        </is>
      </c>
      <c r="D16434" t="inlineStr"/>
      <c r="E16434" t="inlineStr">
        <is>
          <t>clom/WomenWhoStutter/49/11.wav</t>
        </is>
      </c>
      <c r="F16434" t="inlineStr"/>
      <c r="G16434">
        <f>IF(AND(A2=B2, A2=C2, A2=D2, A2=E2, A2=F2), TRUE, FALSE)</f>
        <v/>
      </c>
    </row>
    <row r="16435">
      <c r="A16435" t="inlineStr">
        <is>
          <t>clom/WomenWhoStutter/49/12.wav</t>
        </is>
      </c>
      <c r="B16435" t="inlineStr">
        <is>
          <t>clom/WomenWhoStutter/49/12.wav</t>
        </is>
      </c>
      <c r="C16435" t="inlineStr">
        <is>
          <t>clom/WomenWhoStutter/49/12.wav</t>
        </is>
      </c>
      <c r="D16435" t="inlineStr"/>
      <c r="E16435" t="inlineStr">
        <is>
          <t>clom/WomenWhoStutter/49/12.wav</t>
        </is>
      </c>
      <c r="F16435" t="inlineStr"/>
      <c r="G16435">
        <f>IF(AND(A2=B2, A2=C2, A2=D2, A2=E2, A2=F2), TRUE, FALSE)</f>
        <v/>
      </c>
    </row>
    <row r="16436">
      <c r="A16436" t="inlineStr">
        <is>
          <t>clom/WomenWhoStutter/49/13.wav</t>
        </is>
      </c>
      <c r="B16436" t="inlineStr">
        <is>
          <t>clom/WomenWhoStutter/49/13.wav</t>
        </is>
      </c>
      <c r="C16436" t="inlineStr">
        <is>
          <t>clom/WomenWhoStutter/49/13.wav</t>
        </is>
      </c>
      <c r="D16436" t="inlineStr"/>
      <c r="E16436" t="inlineStr">
        <is>
          <t>clom/WomenWhoStutter/49/13.wav</t>
        </is>
      </c>
      <c r="F16436" t="inlineStr"/>
      <c r="G16436">
        <f>IF(AND(A2=B2, A2=C2, A2=D2, A2=E2, A2=F2), TRUE, FALSE)</f>
        <v/>
      </c>
    </row>
    <row r="16437">
      <c r="A16437" t="inlineStr">
        <is>
          <t>clom/WomenWhoStutter/49/14.wav</t>
        </is>
      </c>
      <c r="B16437" t="inlineStr">
        <is>
          <t>clom/WomenWhoStutter/49/14.wav</t>
        </is>
      </c>
      <c r="C16437" t="inlineStr">
        <is>
          <t>clom/WomenWhoStutter/49/14.wav</t>
        </is>
      </c>
      <c r="D16437" t="inlineStr"/>
      <c r="E16437" t="inlineStr">
        <is>
          <t>clom/WomenWhoStutter/49/14.wav</t>
        </is>
      </c>
      <c r="F16437" t="inlineStr"/>
      <c r="G16437">
        <f>IF(AND(A2=B2, A2=C2, A2=D2, A2=E2, A2=F2), TRUE, FALSE)</f>
        <v/>
      </c>
    </row>
    <row r="16438">
      <c r="A16438" t="inlineStr">
        <is>
          <t>clom/WomenWhoStutter/49/15.wav</t>
        </is>
      </c>
      <c r="B16438" t="inlineStr">
        <is>
          <t>clom/WomenWhoStutter/49/15.wav</t>
        </is>
      </c>
      <c r="C16438" t="inlineStr">
        <is>
          <t>clom/WomenWhoStutter/49/15.wav</t>
        </is>
      </c>
      <c r="D16438" t="inlineStr"/>
      <c r="E16438" t="inlineStr">
        <is>
          <t>clom/WomenWhoStutter/49/15.wav</t>
        </is>
      </c>
      <c r="F16438" t="inlineStr"/>
      <c r="G16438">
        <f>IF(AND(A2=B2, A2=C2, A2=D2, A2=E2, A2=F2), TRUE, FALSE)</f>
        <v/>
      </c>
    </row>
    <row r="16439">
      <c r="A16439" t="inlineStr">
        <is>
          <t>clom/WomenWhoStutter/49/16.wav</t>
        </is>
      </c>
      <c r="B16439" t="inlineStr">
        <is>
          <t>clom/WomenWhoStutter/49/16.wav</t>
        </is>
      </c>
      <c r="C16439" t="inlineStr">
        <is>
          <t>clom/WomenWhoStutter/49/16.wav</t>
        </is>
      </c>
      <c r="D16439" t="inlineStr"/>
      <c r="E16439" t="inlineStr">
        <is>
          <t>clom/WomenWhoStutter/49/16.wav</t>
        </is>
      </c>
      <c r="F16439" t="inlineStr"/>
      <c r="G16439">
        <f>IF(AND(A2=B2, A2=C2, A2=D2, A2=E2, A2=F2), TRUE, FALSE)</f>
        <v/>
      </c>
    </row>
    <row r="16440">
      <c r="A16440" t="inlineStr">
        <is>
          <t>clom/WomenWhoStutter/49/17.wav</t>
        </is>
      </c>
      <c r="B16440" t="inlineStr">
        <is>
          <t>clom/WomenWhoStutter/49/17.wav</t>
        </is>
      </c>
      <c r="C16440" t="inlineStr">
        <is>
          <t>clom/WomenWhoStutter/49/17.wav</t>
        </is>
      </c>
      <c r="D16440" t="inlineStr"/>
      <c r="E16440" t="inlineStr">
        <is>
          <t>clom/WomenWhoStutter/49/17.wav</t>
        </is>
      </c>
      <c r="F16440" t="inlineStr"/>
      <c r="G16440">
        <f>IF(AND(A2=B2, A2=C2, A2=D2, A2=E2, A2=F2), TRUE, FALSE)</f>
        <v/>
      </c>
    </row>
    <row r="16441">
      <c r="A16441" t="inlineStr">
        <is>
          <t>clom/WomenWhoStutter/49/18.wav</t>
        </is>
      </c>
      <c r="B16441" t="inlineStr">
        <is>
          <t>clom/WomenWhoStutter/49/18.wav</t>
        </is>
      </c>
      <c r="C16441" t="inlineStr">
        <is>
          <t>clom/WomenWhoStutter/49/18.wav</t>
        </is>
      </c>
      <c r="D16441" t="inlineStr"/>
      <c r="E16441" t="inlineStr">
        <is>
          <t>clom/WomenWhoStutter/49/18.wav</t>
        </is>
      </c>
      <c r="F16441" t="inlineStr"/>
      <c r="G16441">
        <f>IF(AND(A2=B2, A2=C2, A2=D2, A2=E2, A2=F2), TRUE, FALSE)</f>
        <v/>
      </c>
    </row>
    <row r="16442">
      <c r="A16442" t="inlineStr">
        <is>
          <t>clom/WomenWhoStutter/49/19.wav</t>
        </is>
      </c>
      <c r="B16442" t="inlineStr">
        <is>
          <t>clom/WomenWhoStutter/49/19.wav</t>
        </is>
      </c>
      <c r="C16442" t="inlineStr">
        <is>
          <t>clom/WomenWhoStutter/49/19.wav</t>
        </is>
      </c>
      <c r="D16442" t="inlineStr"/>
      <c r="E16442" t="inlineStr">
        <is>
          <t>clom/WomenWhoStutter/49/19.wav</t>
        </is>
      </c>
      <c r="F16442" t="inlineStr"/>
      <c r="G16442">
        <f>IF(AND(A2=B2, A2=C2, A2=D2, A2=E2, A2=F2), TRUE, FALSE)</f>
        <v/>
      </c>
    </row>
    <row r="16443">
      <c r="A16443" t="inlineStr">
        <is>
          <t>clom/WomenWhoStutter/49/20.wav</t>
        </is>
      </c>
      <c r="B16443" t="inlineStr">
        <is>
          <t>clom/WomenWhoStutter/49/20.wav</t>
        </is>
      </c>
      <c r="C16443" t="inlineStr">
        <is>
          <t>clom/WomenWhoStutter/49/20.wav</t>
        </is>
      </c>
      <c r="D16443" t="inlineStr"/>
      <c r="E16443" t="inlineStr">
        <is>
          <t>clom/WomenWhoStutter/49/20.wav</t>
        </is>
      </c>
      <c r="F16443" t="inlineStr"/>
      <c r="G16443">
        <f>IF(AND(A2=B2, A2=C2, A2=D2, A2=E2, A2=F2), TRUE, FALSE)</f>
        <v/>
      </c>
    </row>
    <row r="16444">
      <c r="A16444" t="inlineStr">
        <is>
          <t>clom/WomenWhoStutter/49/21.wav</t>
        </is>
      </c>
      <c r="B16444" t="inlineStr">
        <is>
          <t>clom/WomenWhoStutter/49/21.wav</t>
        </is>
      </c>
      <c r="C16444" t="inlineStr">
        <is>
          <t>clom/WomenWhoStutter/49/21.wav</t>
        </is>
      </c>
      <c r="D16444" t="inlineStr"/>
      <c r="E16444" t="inlineStr">
        <is>
          <t>clom/WomenWhoStutter/49/21.wav</t>
        </is>
      </c>
      <c r="F16444" t="inlineStr"/>
      <c r="G16444">
        <f>IF(AND(A2=B2, A2=C2, A2=D2, A2=E2, A2=F2), TRUE, FALSE)</f>
        <v/>
      </c>
    </row>
    <row r="16445">
      <c r="A16445" t="inlineStr">
        <is>
          <t>clom/WomenWhoStutter/49/22.wav</t>
        </is>
      </c>
      <c r="B16445" t="inlineStr">
        <is>
          <t>clom/WomenWhoStutter/49/22.wav</t>
        </is>
      </c>
      <c r="C16445" t="inlineStr">
        <is>
          <t>clom/WomenWhoStutter/49/22.wav</t>
        </is>
      </c>
      <c r="D16445" t="inlineStr"/>
      <c r="E16445" t="inlineStr">
        <is>
          <t>clom/WomenWhoStutter/49/22.wav</t>
        </is>
      </c>
      <c r="F16445" t="inlineStr"/>
      <c r="G16445">
        <f>IF(AND(A2=B2, A2=C2, A2=D2, A2=E2, A2=F2), TRUE, FALSE)</f>
        <v/>
      </c>
    </row>
    <row r="16446">
      <c r="A16446" t="inlineStr">
        <is>
          <t>clom/WomenWhoStutter/49/23.wav</t>
        </is>
      </c>
      <c r="B16446" t="inlineStr">
        <is>
          <t>clom/WomenWhoStutter/49/23.wav</t>
        </is>
      </c>
      <c r="C16446" t="inlineStr">
        <is>
          <t>clom/WomenWhoStutter/49/23.wav</t>
        </is>
      </c>
      <c r="D16446" t="inlineStr"/>
      <c r="E16446" t="inlineStr">
        <is>
          <t>clom/WomenWhoStutter/49/23.wav</t>
        </is>
      </c>
      <c r="F16446" t="inlineStr"/>
      <c r="G16446">
        <f>IF(AND(A2=B2, A2=C2, A2=D2, A2=E2, A2=F2), TRUE, FALSE)</f>
        <v/>
      </c>
    </row>
    <row r="16447">
      <c r="A16447" t="inlineStr">
        <is>
          <t>clom/WomenWhoStutter/49/24.wav</t>
        </is>
      </c>
      <c r="B16447" t="inlineStr">
        <is>
          <t>clom/WomenWhoStutter/49/24.wav</t>
        </is>
      </c>
      <c r="C16447" t="inlineStr">
        <is>
          <t>clom/WomenWhoStutter/49/24.wav</t>
        </is>
      </c>
      <c r="D16447" t="inlineStr"/>
      <c r="E16447" t="inlineStr">
        <is>
          <t>clom/WomenWhoStutter/49/24.wav</t>
        </is>
      </c>
      <c r="F16447" t="inlineStr"/>
      <c r="G16447">
        <f>IF(AND(A2=B2, A2=C2, A2=D2, A2=E2, A2=F2), TRUE, FALSE)</f>
        <v/>
      </c>
    </row>
    <row r="16448">
      <c r="A16448" t="inlineStr">
        <is>
          <t>clom/WomenWhoStutter/49/25.wav</t>
        </is>
      </c>
      <c r="B16448" t="inlineStr">
        <is>
          <t>clom/WomenWhoStutter/49/25.wav</t>
        </is>
      </c>
      <c r="C16448" t="inlineStr">
        <is>
          <t>clom/WomenWhoStutter/49/25.wav</t>
        </is>
      </c>
      <c r="D16448" t="inlineStr"/>
      <c r="E16448" t="inlineStr">
        <is>
          <t>clom/WomenWhoStutter/49/25.wav</t>
        </is>
      </c>
      <c r="F16448" t="inlineStr"/>
      <c r="G16448">
        <f>IF(AND(A2=B2, A2=C2, A2=D2, A2=E2, A2=F2), TRUE, FALSE)</f>
        <v/>
      </c>
    </row>
    <row r="16449">
      <c r="A16449" t="inlineStr">
        <is>
          <t>clom/WomenWhoStutter/49/26.wav</t>
        </is>
      </c>
      <c r="B16449" t="inlineStr">
        <is>
          <t>clom/WomenWhoStutter/49/26.wav</t>
        </is>
      </c>
      <c r="C16449" t="inlineStr">
        <is>
          <t>clom/WomenWhoStutter/49/26.wav</t>
        </is>
      </c>
      <c r="D16449" t="inlineStr"/>
      <c r="E16449" t="inlineStr">
        <is>
          <t>clom/WomenWhoStutter/49/26.wav</t>
        </is>
      </c>
      <c r="F16449" t="inlineStr"/>
      <c r="G16449">
        <f>IF(AND(A2=B2, A2=C2, A2=D2, A2=E2, A2=F2), TRUE, FALSE)</f>
        <v/>
      </c>
    </row>
    <row r="16450">
      <c r="A16450" t="inlineStr">
        <is>
          <t>clom/WomenWhoStutter/49/27.wav</t>
        </is>
      </c>
      <c r="B16450" t="inlineStr">
        <is>
          <t>clom/WomenWhoStutter/49/27.wav</t>
        </is>
      </c>
      <c r="C16450" t="inlineStr">
        <is>
          <t>clom/WomenWhoStutter/49/27.wav</t>
        </is>
      </c>
      <c r="D16450" t="inlineStr"/>
      <c r="E16450" t="inlineStr">
        <is>
          <t>clom/WomenWhoStutter/49/27.wav</t>
        </is>
      </c>
      <c r="F16450" t="inlineStr"/>
      <c r="G16450">
        <f>IF(AND(A2=B2, A2=C2, A2=D2, A2=E2, A2=F2), TRUE, FALSE)</f>
        <v/>
      </c>
    </row>
    <row r="16451">
      <c r="A16451" t="inlineStr">
        <is>
          <t>clom/WomenWhoStutter/49/28.wav</t>
        </is>
      </c>
      <c r="B16451" t="inlineStr">
        <is>
          <t>clom/WomenWhoStutter/49/28.wav</t>
        </is>
      </c>
      <c r="C16451" t="inlineStr">
        <is>
          <t>clom/WomenWhoStutter/49/28.wav</t>
        </is>
      </c>
      <c r="D16451" t="inlineStr"/>
      <c r="E16451" t="inlineStr">
        <is>
          <t>clom/WomenWhoStutter/49/28.wav</t>
        </is>
      </c>
      <c r="F16451" t="inlineStr"/>
      <c r="G16451">
        <f>IF(AND(A2=B2, A2=C2, A2=D2, A2=E2, A2=F2), TRUE, FALSE)</f>
        <v/>
      </c>
    </row>
    <row r="16452">
      <c r="A16452" t="inlineStr">
        <is>
          <t>clom/WomenWhoStutter/49/29.wav</t>
        </is>
      </c>
      <c r="B16452" t="inlineStr">
        <is>
          <t>clom/WomenWhoStutter/49/29.wav</t>
        </is>
      </c>
      <c r="C16452" t="inlineStr">
        <is>
          <t>clom/WomenWhoStutter/49/29.wav</t>
        </is>
      </c>
      <c r="D16452" t="inlineStr"/>
      <c r="E16452" t="inlineStr">
        <is>
          <t>clom/WomenWhoStutter/49/29.wav</t>
        </is>
      </c>
      <c r="F16452" t="inlineStr"/>
      <c r="G16452">
        <f>IF(AND(A2=B2, A2=C2, A2=D2, A2=E2, A2=F2), TRUE, FALSE)</f>
        <v/>
      </c>
    </row>
    <row r="16453">
      <c r="A16453" t="inlineStr">
        <is>
          <t>clom/WomenWhoStutter/49/30.wav</t>
        </is>
      </c>
      <c r="B16453" t="inlineStr">
        <is>
          <t>clom/WomenWhoStutter/49/30.wav</t>
        </is>
      </c>
      <c r="C16453" t="inlineStr">
        <is>
          <t>clom/WomenWhoStutter/49/30.wav</t>
        </is>
      </c>
      <c r="D16453" t="inlineStr"/>
      <c r="E16453" t="inlineStr">
        <is>
          <t>clom/WomenWhoStutter/49/30.wav</t>
        </is>
      </c>
      <c r="F16453" t="inlineStr"/>
      <c r="G16453">
        <f>IF(AND(A2=B2, A2=C2, A2=D2, A2=E2, A2=F2), TRUE, FALSE)</f>
        <v/>
      </c>
    </row>
    <row r="16454">
      <c r="A16454" t="inlineStr">
        <is>
          <t>clom/WomenWhoStutter/49/31.wav</t>
        </is>
      </c>
      <c r="B16454" t="inlineStr">
        <is>
          <t>clom/WomenWhoStutter/49/31.wav</t>
        </is>
      </c>
      <c r="C16454" t="inlineStr">
        <is>
          <t>clom/WomenWhoStutter/49/31.wav</t>
        </is>
      </c>
      <c r="D16454" t="inlineStr"/>
      <c r="E16454" t="inlineStr">
        <is>
          <t>clom/WomenWhoStutter/49/31.wav</t>
        </is>
      </c>
      <c r="F16454" t="inlineStr"/>
      <c r="G16454">
        <f>IF(AND(A2=B2, A2=C2, A2=D2, A2=E2, A2=F2), TRUE, FALSE)</f>
        <v/>
      </c>
    </row>
    <row r="16455">
      <c r="A16455" t="inlineStr">
        <is>
          <t>clom/WomenWhoStutter/49/32.wav</t>
        </is>
      </c>
      <c r="B16455" t="inlineStr">
        <is>
          <t>clom/WomenWhoStutter/49/32.wav</t>
        </is>
      </c>
      <c r="C16455" t="inlineStr">
        <is>
          <t>clom/WomenWhoStutter/49/32.wav</t>
        </is>
      </c>
      <c r="D16455" t="inlineStr"/>
      <c r="E16455" t="inlineStr">
        <is>
          <t>clom/WomenWhoStutter/49/32.wav</t>
        </is>
      </c>
      <c r="F16455" t="inlineStr"/>
      <c r="G16455">
        <f>IF(AND(A2=B2, A2=C2, A2=D2, A2=E2, A2=F2), TRUE, FALSE)</f>
        <v/>
      </c>
    </row>
    <row r="16456">
      <c r="A16456" t="inlineStr">
        <is>
          <t>clom/WomenWhoStutter/49/33.wav</t>
        </is>
      </c>
      <c r="B16456" t="inlineStr">
        <is>
          <t>clom/WomenWhoStutter/49/33.wav</t>
        </is>
      </c>
      <c r="C16456" t="inlineStr">
        <is>
          <t>clom/WomenWhoStutter/49/33.wav</t>
        </is>
      </c>
      <c r="D16456" t="inlineStr"/>
      <c r="E16456" t="inlineStr">
        <is>
          <t>clom/WomenWhoStutter/49/33.wav</t>
        </is>
      </c>
      <c r="F16456" t="inlineStr"/>
      <c r="G16456">
        <f>IF(AND(A2=B2, A2=C2, A2=D2, A2=E2, A2=F2), TRUE, FALSE)</f>
        <v/>
      </c>
    </row>
    <row r="16457">
      <c r="A16457" t="inlineStr">
        <is>
          <t>clom/WomenWhoStutter/49/34.wav</t>
        </is>
      </c>
      <c r="B16457" t="inlineStr">
        <is>
          <t>clom/WomenWhoStutter/49/34.wav</t>
        </is>
      </c>
      <c r="C16457" t="inlineStr">
        <is>
          <t>clom/WomenWhoStutter/49/34.wav</t>
        </is>
      </c>
      <c r="D16457" t="inlineStr"/>
      <c r="E16457" t="inlineStr">
        <is>
          <t>clom/WomenWhoStutter/49/34.wav</t>
        </is>
      </c>
      <c r="F16457" t="inlineStr"/>
      <c r="G16457">
        <f>IF(AND(A2=B2, A2=C2, A2=D2, A2=E2, A2=F2), TRUE, FALSE)</f>
        <v/>
      </c>
    </row>
    <row r="16458">
      <c r="A16458" t="inlineStr">
        <is>
          <t>clom/WomenWhoStutter/49/35.wav</t>
        </is>
      </c>
      <c r="B16458" t="inlineStr">
        <is>
          <t>clom/WomenWhoStutter/49/35.wav</t>
        </is>
      </c>
      <c r="C16458" t="inlineStr">
        <is>
          <t>clom/WomenWhoStutter/49/35.wav</t>
        </is>
      </c>
      <c r="D16458" t="inlineStr"/>
      <c r="E16458" t="inlineStr">
        <is>
          <t>clom/WomenWhoStutter/49/35.wav</t>
        </is>
      </c>
      <c r="F16458" t="inlineStr"/>
      <c r="G16458">
        <f>IF(AND(A2=B2, A2=C2, A2=D2, A2=E2, A2=F2), TRUE, FALSE)</f>
        <v/>
      </c>
    </row>
    <row r="16459">
      <c r="A16459" t="inlineStr">
        <is>
          <t>clom/WomenWhoStutter/49/36.wav</t>
        </is>
      </c>
      <c r="B16459" t="inlineStr">
        <is>
          <t>clom/WomenWhoStutter/49/36.wav</t>
        </is>
      </c>
      <c r="C16459" t="inlineStr">
        <is>
          <t>clom/WomenWhoStutter/49/36.wav</t>
        </is>
      </c>
      <c r="D16459" t="inlineStr"/>
      <c r="E16459" t="inlineStr">
        <is>
          <t>clom/WomenWhoStutter/49/36.wav</t>
        </is>
      </c>
      <c r="F16459" t="inlineStr"/>
      <c r="G16459">
        <f>IF(AND(A2=B2, A2=C2, A2=D2, A2=E2, A2=F2), TRUE, FALSE)</f>
        <v/>
      </c>
    </row>
    <row r="16460">
      <c r="A16460" t="inlineStr">
        <is>
          <t>clom/WomenWhoStutter/49/37.wav</t>
        </is>
      </c>
      <c r="B16460" t="inlineStr">
        <is>
          <t>clom/WomenWhoStutter/49/37.wav</t>
        </is>
      </c>
      <c r="C16460" t="inlineStr">
        <is>
          <t>clom/WomenWhoStutter/49/37.wav</t>
        </is>
      </c>
      <c r="D16460" t="inlineStr"/>
      <c r="E16460" t="inlineStr">
        <is>
          <t>clom/WomenWhoStutter/49/37.wav</t>
        </is>
      </c>
      <c r="F16460" t="inlineStr"/>
      <c r="G16460">
        <f>IF(AND(A2=B2, A2=C2, A2=D2, A2=E2, A2=F2), TRUE, FALSE)</f>
        <v/>
      </c>
    </row>
    <row r="16461">
      <c r="A16461" t="inlineStr">
        <is>
          <t>clom/WomenWhoStutter/49/38.wav</t>
        </is>
      </c>
      <c r="B16461" t="inlineStr">
        <is>
          <t>clom/WomenWhoStutter/49/38.wav</t>
        </is>
      </c>
      <c r="C16461" t="inlineStr">
        <is>
          <t>clom/WomenWhoStutter/49/38.wav</t>
        </is>
      </c>
      <c r="D16461" t="inlineStr"/>
      <c r="E16461" t="inlineStr">
        <is>
          <t>clom/WomenWhoStutter/49/38.wav</t>
        </is>
      </c>
      <c r="F16461" t="inlineStr"/>
      <c r="G16461">
        <f>IF(AND(A2=B2, A2=C2, A2=D2, A2=E2, A2=F2), TRUE, FALSE)</f>
        <v/>
      </c>
    </row>
    <row r="16462">
      <c r="A16462" t="inlineStr">
        <is>
          <t>clom/WomenWhoStutter/49/39.wav</t>
        </is>
      </c>
      <c r="B16462" t="inlineStr">
        <is>
          <t>clom/WomenWhoStutter/49/39.wav</t>
        </is>
      </c>
      <c r="C16462" t="inlineStr">
        <is>
          <t>clom/WomenWhoStutter/49/39.wav</t>
        </is>
      </c>
      <c r="D16462" t="inlineStr"/>
      <c r="E16462" t="inlineStr">
        <is>
          <t>clom/WomenWhoStutter/49/39.wav</t>
        </is>
      </c>
      <c r="F16462" t="inlineStr"/>
      <c r="G16462">
        <f>IF(AND(A2=B2, A2=C2, A2=D2, A2=E2, A2=F2), TRUE, FALSE)</f>
        <v/>
      </c>
    </row>
    <row r="16463">
      <c r="A16463" t="inlineStr">
        <is>
          <t>clom/WomenWhoStutter/50/0.wav</t>
        </is>
      </c>
      <c r="B16463" t="inlineStr">
        <is>
          <t>clom/WomenWhoStutter/50/0.wav</t>
        </is>
      </c>
      <c r="C16463" t="inlineStr">
        <is>
          <t>clom/WomenWhoStutter/50/0.wav</t>
        </is>
      </c>
      <c r="D16463" t="inlineStr"/>
      <c r="E16463" t="inlineStr">
        <is>
          <t>clom/WomenWhoStutter/50/0.wav</t>
        </is>
      </c>
      <c r="F16463" t="inlineStr"/>
      <c r="G16463">
        <f>IF(AND(A2=B2, A2=C2, A2=D2, A2=E2, A2=F2), TRUE, FALSE)</f>
        <v/>
      </c>
    </row>
    <row r="16464">
      <c r="A16464" t="inlineStr">
        <is>
          <t>clom/WomenWhoStutter/50/1.wav</t>
        </is>
      </c>
      <c r="B16464" t="inlineStr">
        <is>
          <t>clom/WomenWhoStutter/50/1.wav</t>
        </is>
      </c>
      <c r="C16464" t="inlineStr">
        <is>
          <t>clom/WomenWhoStutter/50/1.wav</t>
        </is>
      </c>
      <c r="D16464" t="inlineStr"/>
      <c r="E16464" t="inlineStr">
        <is>
          <t>clom/WomenWhoStutter/50/1.wav</t>
        </is>
      </c>
      <c r="F16464" t="inlineStr"/>
      <c r="G16464">
        <f>IF(AND(A2=B2, A2=C2, A2=D2, A2=E2, A2=F2), TRUE, FALSE)</f>
        <v/>
      </c>
    </row>
    <row r="16465">
      <c r="A16465" t="inlineStr">
        <is>
          <t>clom/WomenWhoStutter/50/2.wav</t>
        </is>
      </c>
      <c r="B16465" t="inlineStr">
        <is>
          <t>clom/WomenWhoStutter/50/2.wav</t>
        </is>
      </c>
      <c r="C16465" t="inlineStr">
        <is>
          <t>clom/WomenWhoStutter/50/2.wav</t>
        </is>
      </c>
      <c r="D16465" t="inlineStr"/>
      <c r="E16465" t="inlineStr">
        <is>
          <t>clom/WomenWhoStutter/50/2.wav</t>
        </is>
      </c>
      <c r="F16465" t="inlineStr"/>
      <c r="G16465">
        <f>IF(AND(A2=B2, A2=C2, A2=D2, A2=E2, A2=F2), TRUE, FALSE)</f>
        <v/>
      </c>
    </row>
    <row r="16466">
      <c r="A16466" t="inlineStr">
        <is>
          <t>clom/WomenWhoStutter/50/3.wav</t>
        </is>
      </c>
      <c r="B16466" t="inlineStr">
        <is>
          <t>clom/WomenWhoStutter/50/3.wav</t>
        </is>
      </c>
      <c r="C16466" t="inlineStr">
        <is>
          <t>clom/WomenWhoStutter/50/3.wav</t>
        </is>
      </c>
      <c r="D16466" t="inlineStr"/>
      <c r="E16466" t="inlineStr">
        <is>
          <t>clom/WomenWhoStutter/50/3.wav</t>
        </is>
      </c>
      <c r="F16466" t="inlineStr"/>
      <c r="G16466">
        <f>IF(AND(A2=B2, A2=C2, A2=D2, A2=E2, A2=F2), TRUE, FALSE)</f>
        <v/>
      </c>
    </row>
    <row r="16467">
      <c r="A16467" t="inlineStr">
        <is>
          <t>clom/WomenWhoStutter/50/4.wav</t>
        </is>
      </c>
      <c r="B16467" t="inlineStr">
        <is>
          <t>clom/WomenWhoStutter/50/4.wav</t>
        </is>
      </c>
      <c r="C16467" t="inlineStr">
        <is>
          <t>clom/WomenWhoStutter/50/4.wav</t>
        </is>
      </c>
      <c r="D16467" t="inlineStr"/>
      <c r="E16467" t="inlineStr">
        <is>
          <t>clom/WomenWhoStutter/50/4.wav</t>
        </is>
      </c>
      <c r="F16467" t="inlineStr"/>
      <c r="G16467">
        <f>IF(AND(A2=B2, A2=C2, A2=D2, A2=E2, A2=F2), TRUE, FALSE)</f>
        <v/>
      </c>
    </row>
    <row r="16468">
      <c r="A16468" t="inlineStr">
        <is>
          <t>clom/WomenWhoStutter/50/5.wav</t>
        </is>
      </c>
      <c r="B16468" t="inlineStr">
        <is>
          <t>clom/WomenWhoStutter/50/5.wav</t>
        </is>
      </c>
      <c r="C16468" t="inlineStr">
        <is>
          <t>clom/WomenWhoStutter/50/5.wav</t>
        </is>
      </c>
      <c r="D16468" t="inlineStr"/>
      <c r="E16468" t="inlineStr">
        <is>
          <t>clom/WomenWhoStutter/50/5.wav</t>
        </is>
      </c>
      <c r="F16468" t="inlineStr"/>
      <c r="G16468">
        <f>IF(AND(A2=B2, A2=C2, A2=D2, A2=E2, A2=F2), TRUE, FALSE)</f>
        <v/>
      </c>
    </row>
    <row r="16469">
      <c r="A16469" t="inlineStr">
        <is>
          <t>clom/WomenWhoStutter/50/6.wav</t>
        </is>
      </c>
      <c r="B16469" t="inlineStr">
        <is>
          <t>clom/WomenWhoStutter/50/6.wav</t>
        </is>
      </c>
      <c r="C16469" t="inlineStr">
        <is>
          <t>clom/WomenWhoStutter/50/6.wav</t>
        </is>
      </c>
      <c r="D16469" t="inlineStr"/>
      <c r="E16469" t="inlineStr">
        <is>
          <t>clom/WomenWhoStutter/50/6.wav</t>
        </is>
      </c>
      <c r="F16469" t="inlineStr"/>
      <c r="G16469">
        <f>IF(AND(A2=B2, A2=C2, A2=D2, A2=E2, A2=F2), TRUE, FALSE)</f>
        <v/>
      </c>
    </row>
    <row r="16470">
      <c r="A16470" t="inlineStr">
        <is>
          <t>clom/WomenWhoStutter/50/7.wav</t>
        </is>
      </c>
      <c r="B16470" t="inlineStr">
        <is>
          <t>clom/WomenWhoStutter/50/7.wav</t>
        </is>
      </c>
      <c r="C16470" t="inlineStr">
        <is>
          <t>clom/WomenWhoStutter/50/7.wav</t>
        </is>
      </c>
      <c r="D16470" t="inlineStr"/>
      <c r="E16470" t="inlineStr">
        <is>
          <t>clom/WomenWhoStutter/50/7.wav</t>
        </is>
      </c>
      <c r="F16470" t="inlineStr"/>
      <c r="G16470">
        <f>IF(AND(A2=B2, A2=C2, A2=D2, A2=E2, A2=F2), TRUE, FALSE)</f>
        <v/>
      </c>
    </row>
    <row r="16471">
      <c r="A16471" t="inlineStr">
        <is>
          <t>clom/WomenWhoStutter/50/8.wav</t>
        </is>
      </c>
      <c r="B16471" t="inlineStr">
        <is>
          <t>clom/WomenWhoStutter/50/8.wav</t>
        </is>
      </c>
      <c r="C16471" t="inlineStr">
        <is>
          <t>clom/WomenWhoStutter/50/8.wav</t>
        </is>
      </c>
      <c r="D16471" t="inlineStr"/>
      <c r="E16471" t="inlineStr">
        <is>
          <t>clom/WomenWhoStutter/50/8.wav</t>
        </is>
      </c>
      <c r="F16471" t="inlineStr"/>
      <c r="G16471">
        <f>IF(AND(A2=B2, A2=C2, A2=D2, A2=E2, A2=F2), TRUE, FALSE)</f>
        <v/>
      </c>
    </row>
    <row r="16472">
      <c r="A16472" t="inlineStr">
        <is>
          <t>clom/WomenWhoStutter/50/9.wav</t>
        </is>
      </c>
      <c r="B16472" t="inlineStr">
        <is>
          <t>clom/WomenWhoStutter/50/9.wav</t>
        </is>
      </c>
      <c r="C16472" t="inlineStr">
        <is>
          <t>clom/WomenWhoStutter/50/9.wav</t>
        </is>
      </c>
      <c r="D16472" t="inlineStr"/>
      <c r="E16472" t="inlineStr">
        <is>
          <t>clom/WomenWhoStutter/50/9.wav</t>
        </is>
      </c>
      <c r="F16472" t="inlineStr"/>
      <c r="G16472">
        <f>IF(AND(A2=B2, A2=C2, A2=D2, A2=E2, A2=F2), TRUE, FALSE)</f>
        <v/>
      </c>
    </row>
    <row r="16473">
      <c r="A16473" t="inlineStr">
        <is>
          <t>clom/WomenWhoStutter/50/10.wav</t>
        </is>
      </c>
      <c r="B16473" t="inlineStr">
        <is>
          <t>clom/WomenWhoStutter/50/10.wav</t>
        </is>
      </c>
      <c r="C16473" t="inlineStr">
        <is>
          <t>clom/WomenWhoStutter/50/10.wav</t>
        </is>
      </c>
      <c r="D16473" t="inlineStr"/>
      <c r="E16473" t="inlineStr">
        <is>
          <t>clom/WomenWhoStutter/50/10.wav</t>
        </is>
      </c>
      <c r="F16473" t="inlineStr"/>
      <c r="G16473">
        <f>IF(AND(A2=B2, A2=C2, A2=D2, A2=E2, A2=F2), TRUE, FALSE)</f>
        <v/>
      </c>
    </row>
    <row r="16474">
      <c r="A16474" t="inlineStr">
        <is>
          <t>clom/WomenWhoStutter/50/11.wav</t>
        </is>
      </c>
      <c r="B16474" t="inlineStr">
        <is>
          <t>clom/WomenWhoStutter/50/11.wav</t>
        </is>
      </c>
      <c r="C16474" t="inlineStr">
        <is>
          <t>clom/WomenWhoStutter/50/11.wav</t>
        </is>
      </c>
      <c r="D16474" t="inlineStr"/>
      <c r="E16474" t="inlineStr">
        <is>
          <t>clom/WomenWhoStutter/50/11.wav</t>
        </is>
      </c>
      <c r="F16474" t="inlineStr"/>
      <c r="G16474">
        <f>IF(AND(A2=B2, A2=C2, A2=D2, A2=E2, A2=F2), TRUE, FALSE)</f>
        <v/>
      </c>
    </row>
    <row r="16475">
      <c r="A16475" t="inlineStr">
        <is>
          <t>clom/WomenWhoStutter/50/12.wav</t>
        </is>
      </c>
      <c r="B16475" t="inlineStr">
        <is>
          <t>clom/WomenWhoStutter/50/12.wav</t>
        </is>
      </c>
      <c r="C16475" t="inlineStr">
        <is>
          <t>clom/WomenWhoStutter/50/12.wav</t>
        </is>
      </c>
      <c r="D16475" t="inlineStr"/>
      <c r="E16475" t="inlineStr">
        <is>
          <t>clom/WomenWhoStutter/50/12.wav</t>
        </is>
      </c>
      <c r="F16475" t="inlineStr"/>
      <c r="G16475">
        <f>IF(AND(A2=B2, A2=C2, A2=D2, A2=E2, A2=F2), TRUE, FALSE)</f>
        <v/>
      </c>
    </row>
    <row r="16476">
      <c r="A16476" t="inlineStr">
        <is>
          <t>clom/WomenWhoStutter/50/13.wav</t>
        </is>
      </c>
      <c r="B16476" t="inlineStr">
        <is>
          <t>clom/WomenWhoStutter/50/13.wav</t>
        </is>
      </c>
      <c r="C16476" t="inlineStr">
        <is>
          <t>clom/WomenWhoStutter/50/13.wav</t>
        </is>
      </c>
      <c r="D16476" t="inlineStr"/>
      <c r="E16476" t="inlineStr">
        <is>
          <t>clom/WomenWhoStutter/50/13.wav</t>
        </is>
      </c>
      <c r="F16476" t="inlineStr"/>
      <c r="G16476">
        <f>IF(AND(A2=B2, A2=C2, A2=D2, A2=E2, A2=F2), TRUE, FALSE)</f>
        <v/>
      </c>
    </row>
    <row r="16477">
      <c r="A16477" t="inlineStr">
        <is>
          <t>clom/WomenWhoStutter/50/14.wav</t>
        </is>
      </c>
      <c r="B16477" t="inlineStr">
        <is>
          <t>clom/WomenWhoStutter/50/14.wav</t>
        </is>
      </c>
      <c r="C16477" t="inlineStr">
        <is>
          <t>clom/WomenWhoStutter/50/14.wav</t>
        </is>
      </c>
      <c r="D16477" t="inlineStr"/>
      <c r="E16477" t="inlineStr">
        <is>
          <t>clom/WomenWhoStutter/50/14.wav</t>
        </is>
      </c>
      <c r="F16477" t="inlineStr"/>
      <c r="G16477">
        <f>IF(AND(A2=B2, A2=C2, A2=D2, A2=E2, A2=F2), TRUE, FALSE)</f>
        <v/>
      </c>
    </row>
    <row r="16478">
      <c r="A16478" t="inlineStr">
        <is>
          <t>clom/WomenWhoStutter/50/15.wav</t>
        </is>
      </c>
      <c r="B16478" t="inlineStr">
        <is>
          <t>clom/WomenWhoStutter/50/15.wav</t>
        </is>
      </c>
      <c r="C16478" t="inlineStr">
        <is>
          <t>clom/WomenWhoStutter/50/15.wav</t>
        </is>
      </c>
      <c r="D16478" t="inlineStr"/>
      <c r="E16478" t="inlineStr">
        <is>
          <t>clom/WomenWhoStutter/50/15.wav</t>
        </is>
      </c>
      <c r="F16478" t="inlineStr"/>
      <c r="G16478">
        <f>IF(AND(A2=B2, A2=C2, A2=D2, A2=E2, A2=F2), TRUE, FALSE)</f>
        <v/>
      </c>
    </row>
    <row r="16479">
      <c r="A16479" t="inlineStr">
        <is>
          <t>clom/WomenWhoStutter/50/16.wav</t>
        </is>
      </c>
      <c r="B16479" t="inlineStr">
        <is>
          <t>clom/WomenWhoStutter/50/16.wav</t>
        </is>
      </c>
      <c r="C16479" t="inlineStr">
        <is>
          <t>clom/WomenWhoStutter/50/16.wav</t>
        </is>
      </c>
      <c r="D16479" t="inlineStr"/>
      <c r="E16479" t="inlineStr">
        <is>
          <t>clom/WomenWhoStutter/50/16.wav</t>
        </is>
      </c>
      <c r="F16479" t="inlineStr"/>
      <c r="G16479">
        <f>IF(AND(A2=B2, A2=C2, A2=D2, A2=E2, A2=F2), TRUE, FALSE)</f>
        <v/>
      </c>
    </row>
    <row r="16480">
      <c r="A16480" t="inlineStr">
        <is>
          <t>clom/WomenWhoStutter/50/17.wav</t>
        </is>
      </c>
      <c r="B16480" t="inlineStr">
        <is>
          <t>clom/WomenWhoStutter/50/17.wav</t>
        </is>
      </c>
      <c r="C16480" t="inlineStr">
        <is>
          <t>clom/WomenWhoStutter/50/17.wav</t>
        </is>
      </c>
      <c r="D16480" t="inlineStr"/>
      <c r="E16480" t="inlineStr">
        <is>
          <t>clom/WomenWhoStutter/50/17.wav</t>
        </is>
      </c>
      <c r="F16480" t="inlineStr"/>
      <c r="G16480">
        <f>IF(AND(A2=B2, A2=C2, A2=D2, A2=E2, A2=F2), TRUE, FALSE)</f>
        <v/>
      </c>
    </row>
    <row r="16481">
      <c r="A16481" t="inlineStr">
        <is>
          <t>clom/WomenWhoStutter/50/18.wav</t>
        </is>
      </c>
      <c r="B16481" t="inlineStr">
        <is>
          <t>clom/WomenWhoStutter/50/18.wav</t>
        </is>
      </c>
      <c r="C16481" t="inlineStr">
        <is>
          <t>clom/WomenWhoStutter/50/18.wav</t>
        </is>
      </c>
      <c r="D16481" t="inlineStr"/>
      <c r="E16481" t="inlineStr">
        <is>
          <t>clom/WomenWhoStutter/50/18.wav</t>
        </is>
      </c>
      <c r="F16481" t="inlineStr"/>
      <c r="G16481">
        <f>IF(AND(A2=B2, A2=C2, A2=D2, A2=E2, A2=F2), TRUE, FALSE)</f>
        <v/>
      </c>
    </row>
    <row r="16482">
      <c r="A16482" t="inlineStr">
        <is>
          <t>clom/WomenWhoStutter/50/19.wav</t>
        </is>
      </c>
      <c r="B16482" t="inlineStr">
        <is>
          <t>clom/WomenWhoStutter/50/19.wav</t>
        </is>
      </c>
      <c r="C16482" t="inlineStr">
        <is>
          <t>clom/WomenWhoStutter/50/19.wav</t>
        </is>
      </c>
      <c r="D16482" t="inlineStr"/>
      <c r="E16482" t="inlineStr">
        <is>
          <t>clom/WomenWhoStutter/50/19.wav</t>
        </is>
      </c>
      <c r="F16482" t="inlineStr"/>
      <c r="G16482">
        <f>IF(AND(A2=B2, A2=C2, A2=D2, A2=E2, A2=F2), TRUE, FALSE)</f>
        <v/>
      </c>
    </row>
    <row r="16483">
      <c r="A16483" t="inlineStr">
        <is>
          <t>clom/WomenWhoStutter/50/20.wav</t>
        </is>
      </c>
      <c r="B16483" t="inlineStr">
        <is>
          <t>clom/WomenWhoStutter/50/20.wav</t>
        </is>
      </c>
      <c r="C16483" t="inlineStr">
        <is>
          <t>clom/WomenWhoStutter/50/20.wav</t>
        </is>
      </c>
      <c r="D16483" t="inlineStr"/>
      <c r="E16483" t="inlineStr">
        <is>
          <t>clom/WomenWhoStutter/50/20.wav</t>
        </is>
      </c>
      <c r="F16483" t="inlineStr"/>
      <c r="G16483">
        <f>IF(AND(A2=B2, A2=C2, A2=D2, A2=E2, A2=F2), TRUE, FALSE)</f>
        <v/>
      </c>
    </row>
    <row r="16484">
      <c r="A16484" t="inlineStr">
        <is>
          <t>clom/WomenWhoStutter/50/21.wav</t>
        </is>
      </c>
      <c r="B16484" t="inlineStr">
        <is>
          <t>clom/WomenWhoStutter/50/21.wav</t>
        </is>
      </c>
      <c r="C16484" t="inlineStr">
        <is>
          <t>clom/WomenWhoStutter/50/21.wav</t>
        </is>
      </c>
      <c r="D16484" t="inlineStr"/>
      <c r="E16484" t="inlineStr">
        <is>
          <t>clom/WomenWhoStutter/50/21.wav</t>
        </is>
      </c>
      <c r="F16484" t="inlineStr"/>
      <c r="G16484">
        <f>IF(AND(A2=B2, A2=C2, A2=D2, A2=E2, A2=F2), TRUE, FALSE)</f>
        <v/>
      </c>
    </row>
    <row r="16485">
      <c r="A16485" t="inlineStr">
        <is>
          <t>clom/WomenWhoStutter/50/22.wav</t>
        </is>
      </c>
      <c r="B16485" t="inlineStr">
        <is>
          <t>clom/WomenWhoStutter/50/22.wav</t>
        </is>
      </c>
      <c r="C16485" t="inlineStr">
        <is>
          <t>clom/WomenWhoStutter/50/22.wav</t>
        </is>
      </c>
      <c r="D16485" t="inlineStr"/>
      <c r="E16485" t="inlineStr">
        <is>
          <t>clom/WomenWhoStutter/50/22.wav</t>
        </is>
      </c>
      <c r="F16485" t="inlineStr"/>
      <c r="G16485">
        <f>IF(AND(A2=B2, A2=C2, A2=D2, A2=E2, A2=F2), TRUE, FALSE)</f>
        <v/>
      </c>
    </row>
    <row r="16486">
      <c r="A16486" t="inlineStr">
        <is>
          <t>clom/WomenWhoStutter/50/23.wav</t>
        </is>
      </c>
      <c r="B16486" t="inlineStr">
        <is>
          <t>clom/WomenWhoStutter/50/23.wav</t>
        </is>
      </c>
      <c r="C16486" t="inlineStr">
        <is>
          <t>clom/WomenWhoStutter/50/23.wav</t>
        </is>
      </c>
      <c r="D16486" t="inlineStr"/>
      <c r="E16486" t="inlineStr">
        <is>
          <t>clom/WomenWhoStutter/50/23.wav</t>
        </is>
      </c>
      <c r="F16486" t="inlineStr"/>
      <c r="G16486">
        <f>IF(AND(A2=B2, A2=C2, A2=D2, A2=E2, A2=F2), TRUE, FALSE)</f>
        <v/>
      </c>
    </row>
    <row r="16487">
      <c r="A16487" t="inlineStr">
        <is>
          <t>clom/WomenWhoStutter/50/24.wav</t>
        </is>
      </c>
      <c r="B16487" t="inlineStr">
        <is>
          <t>clom/WomenWhoStutter/50/24.wav</t>
        </is>
      </c>
      <c r="C16487" t="inlineStr">
        <is>
          <t>clom/WomenWhoStutter/50/24.wav</t>
        </is>
      </c>
      <c r="D16487" t="inlineStr"/>
      <c r="E16487" t="inlineStr">
        <is>
          <t>clom/WomenWhoStutter/50/24.wav</t>
        </is>
      </c>
      <c r="F16487" t="inlineStr"/>
      <c r="G16487">
        <f>IF(AND(A2=B2, A2=C2, A2=D2, A2=E2, A2=F2), TRUE, FALSE)</f>
        <v/>
      </c>
    </row>
    <row r="16488">
      <c r="A16488" t="inlineStr">
        <is>
          <t>clom/WomenWhoStutter/50/25.wav</t>
        </is>
      </c>
      <c r="B16488" t="inlineStr">
        <is>
          <t>clom/WomenWhoStutter/50/25.wav</t>
        </is>
      </c>
      <c r="C16488" t="inlineStr">
        <is>
          <t>clom/WomenWhoStutter/50/25.wav</t>
        </is>
      </c>
      <c r="D16488" t="inlineStr"/>
      <c r="E16488" t="inlineStr">
        <is>
          <t>clom/WomenWhoStutter/50/25.wav</t>
        </is>
      </c>
      <c r="F16488" t="inlineStr"/>
      <c r="G16488">
        <f>IF(AND(A2=B2, A2=C2, A2=D2, A2=E2, A2=F2), TRUE, FALSE)</f>
        <v/>
      </c>
    </row>
    <row r="16489">
      <c r="A16489" t="inlineStr">
        <is>
          <t>clom/WomenWhoStutter/50/26.wav</t>
        </is>
      </c>
      <c r="B16489" t="inlineStr">
        <is>
          <t>clom/WomenWhoStutter/50/26.wav</t>
        </is>
      </c>
      <c r="C16489" t="inlineStr">
        <is>
          <t>clom/WomenWhoStutter/50/26.wav</t>
        </is>
      </c>
      <c r="D16489" t="inlineStr"/>
      <c r="E16489" t="inlineStr">
        <is>
          <t>clom/WomenWhoStutter/50/26.wav</t>
        </is>
      </c>
      <c r="F16489" t="inlineStr"/>
      <c r="G16489">
        <f>IF(AND(A2=B2, A2=C2, A2=D2, A2=E2, A2=F2), TRUE, FALSE)</f>
        <v/>
      </c>
    </row>
    <row r="16490">
      <c r="A16490" t="inlineStr">
        <is>
          <t>clom/WomenWhoStutter/50/27.wav</t>
        </is>
      </c>
      <c r="B16490" t="inlineStr">
        <is>
          <t>clom/WomenWhoStutter/50/27.wav</t>
        </is>
      </c>
      <c r="C16490" t="inlineStr">
        <is>
          <t>clom/WomenWhoStutter/50/27.wav</t>
        </is>
      </c>
      <c r="D16490" t="inlineStr"/>
      <c r="E16490" t="inlineStr">
        <is>
          <t>clom/WomenWhoStutter/50/27.wav</t>
        </is>
      </c>
      <c r="F16490" t="inlineStr"/>
      <c r="G16490">
        <f>IF(AND(A2=B2, A2=C2, A2=D2, A2=E2, A2=F2), TRUE, FALSE)</f>
        <v/>
      </c>
    </row>
    <row r="16491">
      <c r="A16491" t="inlineStr">
        <is>
          <t>clom/WomenWhoStutter/50/28.wav</t>
        </is>
      </c>
      <c r="B16491" t="inlineStr">
        <is>
          <t>clom/WomenWhoStutter/50/28.wav</t>
        </is>
      </c>
      <c r="C16491" t="inlineStr">
        <is>
          <t>clom/WomenWhoStutter/50/28.wav</t>
        </is>
      </c>
      <c r="D16491" t="inlineStr"/>
      <c r="E16491" t="inlineStr">
        <is>
          <t>clom/WomenWhoStutter/50/28.wav</t>
        </is>
      </c>
      <c r="F16491" t="inlineStr"/>
      <c r="G16491">
        <f>IF(AND(A2=B2, A2=C2, A2=D2, A2=E2, A2=F2), TRUE, FALSE)</f>
        <v/>
      </c>
    </row>
    <row r="16492">
      <c r="A16492" t="inlineStr">
        <is>
          <t>clom/WomenWhoStutter/50/29.wav</t>
        </is>
      </c>
      <c r="B16492" t="inlineStr">
        <is>
          <t>clom/WomenWhoStutter/50/29.wav</t>
        </is>
      </c>
      <c r="C16492" t="inlineStr">
        <is>
          <t>clom/WomenWhoStutter/50/29.wav</t>
        </is>
      </c>
      <c r="D16492" t="inlineStr"/>
      <c r="E16492" t="inlineStr">
        <is>
          <t>clom/WomenWhoStutter/50/29.wav</t>
        </is>
      </c>
      <c r="F16492" t="inlineStr"/>
      <c r="G16492">
        <f>IF(AND(A2=B2, A2=C2, A2=D2, A2=E2, A2=F2), TRUE, FALSE)</f>
        <v/>
      </c>
    </row>
    <row r="16493">
      <c r="A16493" t="inlineStr">
        <is>
          <t>clom/WomenWhoStutter/50/30.wav</t>
        </is>
      </c>
      <c r="B16493" t="inlineStr">
        <is>
          <t>clom/WomenWhoStutter/50/30.wav</t>
        </is>
      </c>
      <c r="C16493" t="inlineStr">
        <is>
          <t>clom/WomenWhoStutter/50/30.wav</t>
        </is>
      </c>
      <c r="D16493" t="inlineStr"/>
      <c r="E16493" t="inlineStr">
        <is>
          <t>clom/WomenWhoStutter/50/30.wav</t>
        </is>
      </c>
      <c r="F16493" t="inlineStr"/>
      <c r="G16493">
        <f>IF(AND(A2=B2, A2=C2, A2=D2, A2=E2, A2=F2), TRUE, FALSE)</f>
        <v/>
      </c>
    </row>
    <row r="16494">
      <c r="A16494" t="inlineStr">
        <is>
          <t>clom/WomenWhoStutter/50/31.wav</t>
        </is>
      </c>
      <c r="B16494" t="inlineStr">
        <is>
          <t>clom/WomenWhoStutter/50/31.wav</t>
        </is>
      </c>
      <c r="C16494" t="inlineStr">
        <is>
          <t>clom/WomenWhoStutter/50/31.wav</t>
        </is>
      </c>
      <c r="D16494" t="inlineStr"/>
      <c r="E16494" t="inlineStr">
        <is>
          <t>clom/WomenWhoStutter/50/31.wav</t>
        </is>
      </c>
      <c r="F16494" t="inlineStr"/>
      <c r="G16494">
        <f>IF(AND(A2=B2, A2=C2, A2=D2, A2=E2, A2=F2), TRUE, FALSE)</f>
        <v/>
      </c>
    </row>
    <row r="16495">
      <c r="A16495" t="inlineStr">
        <is>
          <t>clom/WomenWhoStutter/50/32.wav</t>
        </is>
      </c>
      <c r="B16495" t="inlineStr">
        <is>
          <t>clom/WomenWhoStutter/50/32.wav</t>
        </is>
      </c>
      <c r="C16495" t="inlineStr">
        <is>
          <t>clom/WomenWhoStutter/50/32.wav</t>
        </is>
      </c>
      <c r="D16495" t="inlineStr"/>
      <c r="E16495" t="inlineStr">
        <is>
          <t>clom/WomenWhoStutter/50/32.wav</t>
        </is>
      </c>
      <c r="F16495" t="inlineStr"/>
      <c r="G16495">
        <f>IF(AND(A2=B2, A2=C2, A2=D2, A2=E2, A2=F2), TRUE, FALSE)</f>
        <v/>
      </c>
    </row>
    <row r="16496">
      <c r="A16496" t="inlineStr">
        <is>
          <t>clom/WomenWhoStutter/50/33.wav</t>
        </is>
      </c>
      <c r="B16496" t="inlineStr">
        <is>
          <t>clom/WomenWhoStutter/50/33.wav</t>
        </is>
      </c>
      <c r="C16496" t="inlineStr">
        <is>
          <t>clom/WomenWhoStutter/50/33.wav</t>
        </is>
      </c>
      <c r="D16496" t="inlineStr"/>
      <c r="E16496" t="inlineStr">
        <is>
          <t>clom/WomenWhoStutter/50/33.wav</t>
        </is>
      </c>
      <c r="F16496" t="inlineStr"/>
      <c r="G16496">
        <f>IF(AND(A2=B2, A2=C2, A2=D2, A2=E2, A2=F2), TRUE, FALSE)</f>
        <v/>
      </c>
    </row>
    <row r="16497">
      <c r="A16497" t="inlineStr">
        <is>
          <t>clom/WomenWhoStutter/50/34.wav</t>
        </is>
      </c>
      <c r="B16497" t="inlineStr">
        <is>
          <t>clom/WomenWhoStutter/50/34.wav</t>
        </is>
      </c>
      <c r="C16497" t="inlineStr">
        <is>
          <t>clom/WomenWhoStutter/50/34.wav</t>
        </is>
      </c>
      <c r="D16497" t="inlineStr"/>
      <c r="E16497" t="inlineStr">
        <is>
          <t>clom/WomenWhoStutter/50/34.wav</t>
        </is>
      </c>
      <c r="F16497" t="inlineStr"/>
      <c r="G16497">
        <f>IF(AND(A2=B2, A2=C2, A2=D2, A2=E2, A2=F2), TRUE, FALSE)</f>
        <v/>
      </c>
    </row>
    <row r="16498">
      <c r="A16498" t="inlineStr">
        <is>
          <t>clom/WomenWhoStutter/50/35.wav</t>
        </is>
      </c>
      <c r="B16498" t="inlineStr">
        <is>
          <t>clom/WomenWhoStutter/50/35.wav</t>
        </is>
      </c>
      <c r="C16498" t="inlineStr">
        <is>
          <t>clom/WomenWhoStutter/50/35.wav</t>
        </is>
      </c>
      <c r="D16498" t="inlineStr"/>
      <c r="E16498" t="inlineStr">
        <is>
          <t>clom/WomenWhoStutter/50/35.wav</t>
        </is>
      </c>
      <c r="F16498" t="inlineStr"/>
      <c r="G16498">
        <f>IF(AND(A2=B2, A2=C2, A2=D2, A2=E2, A2=F2), TRUE, FALSE)</f>
        <v/>
      </c>
    </row>
    <row r="16499">
      <c r="A16499" t="inlineStr">
        <is>
          <t>clom/WomenWhoStutter/50/36.wav</t>
        </is>
      </c>
      <c r="B16499" t="inlineStr">
        <is>
          <t>clom/WomenWhoStutter/50/36.wav</t>
        </is>
      </c>
      <c r="C16499" t="inlineStr">
        <is>
          <t>clom/WomenWhoStutter/50/36.wav</t>
        </is>
      </c>
      <c r="D16499" t="inlineStr"/>
      <c r="E16499" t="inlineStr">
        <is>
          <t>clom/WomenWhoStutter/50/36.wav</t>
        </is>
      </c>
      <c r="F16499" t="inlineStr"/>
      <c r="G16499">
        <f>IF(AND(A2=B2, A2=C2, A2=D2, A2=E2, A2=F2), TRUE, FALSE)</f>
        <v/>
      </c>
    </row>
    <row r="16500">
      <c r="A16500" t="inlineStr">
        <is>
          <t>clom/WomenWhoStutter/50/37.wav</t>
        </is>
      </c>
      <c r="B16500" t="inlineStr">
        <is>
          <t>clom/WomenWhoStutter/50/37.wav</t>
        </is>
      </c>
      <c r="C16500" t="inlineStr">
        <is>
          <t>clom/WomenWhoStutter/50/37.wav</t>
        </is>
      </c>
      <c r="D16500" t="inlineStr"/>
      <c r="E16500" t="inlineStr">
        <is>
          <t>clom/WomenWhoStutter/50/37.wav</t>
        </is>
      </c>
      <c r="F16500" t="inlineStr"/>
      <c r="G16500">
        <f>IF(AND(A2=B2, A2=C2, A2=D2, A2=E2, A2=F2), TRUE, FALSE)</f>
        <v/>
      </c>
    </row>
    <row r="16501">
      <c r="A16501" t="inlineStr">
        <is>
          <t>clom/WomenWhoStutter/50/38.wav</t>
        </is>
      </c>
      <c r="B16501" t="inlineStr">
        <is>
          <t>clom/WomenWhoStutter/50/38.wav</t>
        </is>
      </c>
      <c r="C16501" t="inlineStr">
        <is>
          <t>clom/WomenWhoStutter/50/38.wav</t>
        </is>
      </c>
      <c r="D16501" t="inlineStr"/>
      <c r="E16501" t="inlineStr">
        <is>
          <t>clom/WomenWhoStutter/50/38.wav</t>
        </is>
      </c>
      <c r="F16501" t="inlineStr"/>
      <c r="G16501">
        <f>IF(AND(A2=B2, A2=C2, A2=D2, A2=E2, A2=F2), TRUE, FALSE)</f>
        <v/>
      </c>
    </row>
    <row r="16502">
      <c r="A16502" t="inlineStr">
        <is>
          <t>clom/WomenWhoStutter/50/39.wav</t>
        </is>
      </c>
      <c r="B16502" t="inlineStr">
        <is>
          <t>clom/WomenWhoStutter/50/39.wav</t>
        </is>
      </c>
      <c r="C16502" t="inlineStr">
        <is>
          <t>clom/WomenWhoStutter/50/39.wav</t>
        </is>
      </c>
      <c r="D16502" t="inlineStr"/>
      <c r="E16502" t="inlineStr">
        <is>
          <t>clom/WomenWhoStutter/50/39.wav</t>
        </is>
      </c>
      <c r="F16502" t="inlineStr"/>
      <c r="G16502">
        <f>IF(AND(A2=B2, A2=C2, A2=D2, A2=E2, A2=F2), TRUE, FALSE)</f>
        <v/>
      </c>
    </row>
    <row r="16503">
      <c r="A16503" t="inlineStr">
        <is>
          <t>clom/WomenWhoStutter/50/40.wav</t>
        </is>
      </c>
      <c r="B16503" t="inlineStr">
        <is>
          <t>clom/WomenWhoStutter/50/40.wav</t>
        </is>
      </c>
      <c r="C16503" t="inlineStr">
        <is>
          <t>clom/WomenWhoStutter/50/40.wav</t>
        </is>
      </c>
      <c r="D16503" t="inlineStr"/>
      <c r="E16503" t="inlineStr">
        <is>
          <t>clom/WomenWhoStutter/50/40.wav</t>
        </is>
      </c>
      <c r="F16503" t="inlineStr"/>
      <c r="G16503">
        <f>IF(AND(A2=B2, A2=C2, A2=D2, A2=E2, A2=F2), TRUE, FALSE)</f>
        <v/>
      </c>
    </row>
    <row r="16504">
      <c r="A16504" t="inlineStr">
        <is>
          <t>clom/WomenWhoStutter/50/41.wav</t>
        </is>
      </c>
      <c r="B16504" t="inlineStr">
        <is>
          <t>clom/WomenWhoStutter/50/41.wav</t>
        </is>
      </c>
      <c r="C16504" t="inlineStr">
        <is>
          <t>clom/WomenWhoStutter/50/41.wav</t>
        </is>
      </c>
      <c r="D16504" t="inlineStr"/>
      <c r="E16504" t="inlineStr">
        <is>
          <t>clom/WomenWhoStutter/50/41.wav</t>
        </is>
      </c>
      <c r="F16504" t="inlineStr"/>
      <c r="G16504">
        <f>IF(AND(A2=B2, A2=C2, A2=D2, A2=E2, A2=F2), TRUE, FALSE)</f>
        <v/>
      </c>
    </row>
    <row r="16505">
      <c r="A16505" t="inlineStr">
        <is>
          <t>clom/WomenWhoStutter/50/42.wav</t>
        </is>
      </c>
      <c r="B16505" t="inlineStr">
        <is>
          <t>clom/WomenWhoStutter/50/42.wav</t>
        </is>
      </c>
      <c r="C16505" t="inlineStr">
        <is>
          <t>clom/WomenWhoStutter/50/42.wav</t>
        </is>
      </c>
      <c r="D16505" t="inlineStr"/>
      <c r="E16505" t="inlineStr">
        <is>
          <t>clom/WomenWhoStutter/50/42.wav</t>
        </is>
      </c>
      <c r="F16505" t="inlineStr"/>
      <c r="G16505">
        <f>IF(AND(A2=B2, A2=C2, A2=D2, A2=E2, A2=F2), TRUE, FALSE)</f>
        <v/>
      </c>
    </row>
    <row r="16506">
      <c r="A16506" t="inlineStr">
        <is>
          <t>clom/WomenWhoStutter/50/43.wav</t>
        </is>
      </c>
      <c r="B16506" t="inlineStr">
        <is>
          <t>clom/WomenWhoStutter/50/43.wav</t>
        </is>
      </c>
      <c r="C16506" t="inlineStr">
        <is>
          <t>clom/WomenWhoStutter/50/43.wav</t>
        </is>
      </c>
      <c r="D16506" t="inlineStr"/>
      <c r="E16506" t="inlineStr">
        <is>
          <t>clom/WomenWhoStutter/50/43.wav</t>
        </is>
      </c>
      <c r="F16506" t="inlineStr"/>
      <c r="G16506">
        <f>IF(AND(A2=B2, A2=C2, A2=D2, A2=E2, A2=F2), TRUE, FALSE)</f>
        <v/>
      </c>
    </row>
    <row r="16507">
      <c r="A16507" t="inlineStr">
        <is>
          <t>clom/WomenWhoStutter/50/44.wav</t>
        </is>
      </c>
      <c r="B16507" t="inlineStr">
        <is>
          <t>clom/WomenWhoStutter/50/44.wav</t>
        </is>
      </c>
      <c r="C16507" t="inlineStr">
        <is>
          <t>clom/WomenWhoStutter/50/44.wav</t>
        </is>
      </c>
      <c r="D16507" t="inlineStr"/>
      <c r="E16507" t="inlineStr">
        <is>
          <t>clom/WomenWhoStutter/50/44.wav</t>
        </is>
      </c>
      <c r="F16507" t="inlineStr"/>
      <c r="G16507">
        <f>IF(AND(A2=B2, A2=C2, A2=D2, A2=E2, A2=F2), TRUE, FALSE)</f>
        <v/>
      </c>
    </row>
    <row r="16508">
      <c r="A16508" t="inlineStr">
        <is>
          <t>clom/WomenWhoStutter/50/45.wav</t>
        </is>
      </c>
      <c r="B16508" t="inlineStr">
        <is>
          <t>clom/WomenWhoStutter/50/45.wav</t>
        </is>
      </c>
      <c r="C16508" t="inlineStr">
        <is>
          <t>clom/WomenWhoStutter/50/45.wav</t>
        </is>
      </c>
      <c r="D16508" t="inlineStr"/>
      <c r="E16508" t="inlineStr">
        <is>
          <t>clom/WomenWhoStutter/50/45.wav</t>
        </is>
      </c>
      <c r="F16508" t="inlineStr"/>
      <c r="G16508">
        <f>IF(AND(A2=B2, A2=C2, A2=D2, A2=E2, A2=F2), TRUE, FALSE)</f>
        <v/>
      </c>
    </row>
    <row r="16509">
      <c r="A16509" t="inlineStr">
        <is>
          <t>clom/WomenWhoStutter/50/46.wav</t>
        </is>
      </c>
      <c r="B16509" t="inlineStr">
        <is>
          <t>clom/WomenWhoStutter/50/46.wav</t>
        </is>
      </c>
      <c r="C16509" t="inlineStr">
        <is>
          <t>clom/WomenWhoStutter/50/46.wav</t>
        </is>
      </c>
      <c r="D16509" t="inlineStr"/>
      <c r="E16509" t="inlineStr">
        <is>
          <t>clom/WomenWhoStutter/50/46.wav</t>
        </is>
      </c>
      <c r="F16509" t="inlineStr"/>
      <c r="G16509">
        <f>IF(AND(A2=B2, A2=C2, A2=D2, A2=E2, A2=F2), TRUE, FALSE)</f>
        <v/>
      </c>
    </row>
    <row r="16510">
      <c r="A16510" t="inlineStr">
        <is>
          <t>clom/WomenWhoStutter/50/47.wav</t>
        </is>
      </c>
      <c r="B16510" t="inlineStr">
        <is>
          <t>clom/WomenWhoStutter/50/47.wav</t>
        </is>
      </c>
      <c r="C16510" t="inlineStr">
        <is>
          <t>clom/WomenWhoStutter/50/47.wav</t>
        </is>
      </c>
      <c r="D16510" t="inlineStr"/>
      <c r="E16510" t="inlineStr">
        <is>
          <t>clom/WomenWhoStutter/50/47.wav</t>
        </is>
      </c>
      <c r="F16510" t="inlineStr"/>
      <c r="G16510">
        <f>IF(AND(A2=B2, A2=C2, A2=D2, A2=E2, A2=F2), TRUE, FALSE)</f>
        <v/>
      </c>
    </row>
    <row r="16511">
      <c r="A16511" t="inlineStr">
        <is>
          <t>clom/WomenWhoStutter/50/48.wav</t>
        </is>
      </c>
      <c r="B16511" t="inlineStr">
        <is>
          <t>clom/WomenWhoStutter/50/48.wav</t>
        </is>
      </c>
      <c r="C16511" t="inlineStr">
        <is>
          <t>clom/WomenWhoStutter/50/48.wav</t>
        </is>
      </c>
      <c r="D16511" t="inlineStr"/>
      <c r="E16511" t="inlineStr">
        <is>
          <t>clom/WomenWhoStutter/50/48.wav</t>
        </is>
      </c>
      <c r="F16511" t="inlineStr"/>
      <c r="G16511">
        <f>IF(AND(A2=B2, A2=C2, A2=D2, A2=E2, A2=F2), TRUE, FALSE)</f>
        <v/>
      </c>
    </row>
    <row r="16512">
      <c r="A16512" t="inlineStr">
        <is>
          <t>clom/WomenWhoStutter/50/49.wav</t>
        </is>
      </c>
      <c r="B16512" t="inlineStr">
        <is>
          <t>clom/WomenWhoStutter/50/49.wav</t>
        </is>
      </c>
      <c r="C16512" t="inlineStr">
        <is>
          <t>clom/WomenWhoStutter/50/49.wav</t>
        </is>
      </c>
      <c r="D16512" t="inlineStr"/>
      <c r="E16512" t="inlineStr">
        <is>
          <t>clom/WomenWhoStutter/50/49.wav</t>
        </is>
      </c>
      <c r="F16512" t="inlineStr"/>
      <c r="G16512">
        <f>IF(AND(A2=B2, A2=C2, A2=D2, A2=E2, A2=F2), TRUE, FALSE)</f>
        <v/>
      </c>
    </row>
    <row r="16513">
      <c r="A16513" t="inlineStr">
        <is>
          <t>clom/WomenWhoStutter/50/50.wav</t>
        </is>
      </c>
      <c r="B16513" t="inlineStr">
        <is>
          <t>clom/WomenWhoStutter/50/50.wav</t>
        </is>
      </c>
      <c r="C16513" t="inlineStr">
        <is>
          <t>clom/WomenWhoStutter/50/50.wav</t>
        </is>
      </c>
      <c r="D16513" t="inlineStr"/>
      <c r="E16513" t="inlineStr">
        <is>
          <t>clom/WomenWhoStutter/50/50.wav</t>
        </is>
      </c>
      <c r="F16513" t="inlineStr"/>
      <c r="G16513">
        <f>IF(AND(A2=B2, A2=C2, A2=D2, A2=E2, A2=F2), TRUE, FALSE)</f>
        <v/>
      </c>
    </row>
    <row r="16514">
      <c r="A16514" t="inlineStr">
        <is>
          <t>clom/WomenWhoStutter/50/51.wav</t>
        </is>
      </c>
      <c r="B16514" t="inlineStr">
        <is>
          <t>clom/WomenWhoStutter/50/51.wav</t>
        </is>
      </c>
      <c r="C16514" t="inlineStr">
        <is>
          <t>clom/WomenWhoStutter/50/51.wav</t>
        </is>
      </c>
      <c r="D16514" t="inlineStr"/>
      <c r="E16514" t="inlineStr">
        <is>
          <t>clom/WomenWhoStutter/50/51.wav</t>
        </is>
      </c>
      <c r="F16514" t="inlineStr"/>
      <c r="G16514">
        <f>IF(AND(A2=B2, A2=C2, A2=D2, A2=E2, A2=F2), TRUE, FALSE)</f>
        <v/>
      </c>
    </row>
    <row r="16515">
      <c r="A16515" t="inlineStr">
        <is>
          <t>clom/WomenWhoStutter/50/52.wav</t>
        </is>
      </c>
      <c r="B16515" t="inlineStr">
        <is>
          <t>clom/WomenWhoStutter/50/52.wav</t>
        </is>
      </c>
      <c r="C16515" t="inlineStr">
        <is>
          <t>clom/WomenWhoStutter/50/52.wav</t>
        </is>
      </c>
      <c r="D16515" t="inlineStr"/>
      <c r="E16515" t="inlineStr">
        <is>
          <t>clom/WomenWhoStutter/50/52.wav</t>
        </is>
      </c>
      <c r="F16515" t="inlineStr"/>
      <c r="G16515">
        <f>IF(AND(A2=B2, A2=C2, A2=D2, A2=E2, A2=F2), TRUE, FALSE)</f>
        <v/>
      </c>
    </row>
    <row r="16516">
      <c r="A16516" t="inlineStr">
        <is>
          <t>clom/WomenWhoStutter/50/53.wav</t>
        </is>
      </c>
      <c r="B16516" t="inlineStr">
        <is>
          <t>clom/WomenWhoStutter/50/53.wav</t>
        </is>
      </c>
      <c r="C16516" t="inlineStr">
        <is>
          <t>clom/WomenWhoStutter/50/53.wav</t>
        </is>
      </c>
      <c r="D16516" t="inlineStr"/>
      <c r="E16516" t="inlineStr">
        <is>
          <t>clom/WomenWhoStutter/50/53.wav</t>
        </is>
      </c>
      <c r="F16516" t="inlineStr"/>
      <c r="G16516">
        <f>IF(AND(A2=B2, A2=C2, A2=D2, A2=E2, A2=F2), TRUE, FALSE)</f>
        <v/>
      </c>
    </row>
    <row r="16517">
      <c r="A16517" t="inlineStr">
        <is>
          <t>clom/WomenWhoStutter/50/54.wav</t>
        </is>
      </c>
      <c r="B16517" t="inlineStr">
        <is>
          <t>clom/WomenWhoStutter/50/54.wav</t>
        </is>
      </c>
      <c r="C16517" t="inlineStr">
        <is>
          <t>clom/WomenWhoStutter/50/54.wav</t>
        </is>
      </c>
      <c r="D16517" t="inlineStr"/>
      <c r="E16517" t="inlineStr">
        <is>
          <t>clom/WomenWhoStutter/50/54.wav</t>
        </is>
      </c>
      <c r="F16517" t="inlineStr"/>
      <c r="G16517">
        <f>IF(AND(A2=B2, A2=C2, A2=D2, A2=E2, A2=F2), TRUE, FALSE)</f>
        <v/>
      </c>
    </row>
    <row r="16518">
      <c r="A16518" t="inlineStr">
        <is>
          <t>clom/WomenWhoStutter/50/55.wav</t>
        </is>
      </c>
      <c r="B16518" t="inlineStr">
        <is>
          <t>clom/WomenWhoStutter/50/55.wav</t>
        </is>
      </c>
      <c r="C16518" t="inlineStr">
        <is>
          <t>clom/WomenWhoStutter/50/55.wav</t>
        </is>
      </c>
      <c r="D16518" t="inlineStr"/>
      <c r="E16518" t="inlineStr">
        <is>
          <t>clom/WomenWhoStutter/50/55.wav</t>
        </is>
      </c>
      <c r="F16518" t="inlineStr"/>
      <c r="G16518">
        <f>IF(AND(A2=B2, A2=C2, A2=D2, A2=E2, A2=F2), TRUE, FALSE)</f>
        <v/>
      </c>
    </row>
    <row r="16519">
      <c r="A16519" t="inlineStr">
        <is>
          <t>clom/WomenWhoStutter/50/56.wav</t>
        </is>
      </c>
      <c r="B16519" t="inlineStr">
        <is>
          <t>clom/WomenWhoStutter/50/56.wav</t>
        </is>
      </c>
      <c r="C16519" t="inlineStr">
        <is>
          <t>clom/WomenWhoStutter/50/56.wav</t>
        </is>
      </c>
      <c r="D16519" t="inlineStr"/>
      <c r="E16519" t="inlineStr">
        <is>
          <t>clom/WomenWhoStutter/50/56.wav</t>
        </is>
      </c>
      <c r="F16519" t="inlineStr"/>
      <c r="G16519">
        <f>IF(AND(A2=B2, A2=C2, A2=D2, A2=E2, A2=F2), TRUE, FALSE)</f>
        <v/>
      </c>
    </row>
    <row r="16520">
      <c r="A16520" t="inlineStr">
        <is>
          <t>clom/WomenWhoStutter/50/57.wav</t>
        </is>
      </c>
      <c r="B16520" t="inlineStr">
        <is>
          <t>clom/WomenWhoStutter/50/57.wav</t>
        </is>
      </c>
      <c r="C16520" t="inlineStr">
        <is>
          <t>clom/WomenWhoStutter/50/57.wav</t>
        </is>
      </c>
      <c r="D16520" t="inlineStr"/>
      <c r="E16520" t="inlineStr">
        <is>
          <t>clom/WomenWhoStutter/50/57.wav</t>
        </is>
      </c>
      <c r="F16520" t="inlineStr"/>
      <c r="G16520">
        <f>IF(AND(A2=B2, A2=C2, A2=D2, A2=E2, A2=F2), TRUE, FALSE)</f>
        <v/>
      </c>
    </row>
    <row r="16521">
      <c r="A16521" t="inlineStr">
        <is>
          <t>clom/WomenWhoStutter/50/58.wav</t>
        </is>
      </c>
      <c r="B16521" t="inlineStr">
        <is>
          <t>clom/WomenWhoStutter/50/58.wav</t>
        </is>
      </c>
      <c r="C16521" t="inlineStr">
        <is>
          <t>clom/WomenWhoStutter/50/58.wav</t>
        </is>
      </c>
      <c r="D16521" t="inlineStr"/>
      <c r="E16521" t="inlineStr">
        <is>
          <t>clom/WomenWhoStutter/50/58.wav</t>
        </is>
      </c>
      <c r="F16521" t="inlineStr"/>
      <c r="G16521">
        <f>IF(AND(A2=B2, A2=C2, A2=D2, A2=E2, A2=F2), TRUE, FALSE)</f>
        <v/>
      </c>
    </row>
    <row r="16522">
      <c r="A16522" t="inlineStr">
        <is>
          <t>clom/WomenWhoStutter/50/59.wav</t>
        </is>
      </c>
      <c r="B16522" t="inlineStr">
        <is>
          <t>clom/WomenWhoStutter/50/59.wav</t>
        </is>
      </c>
      <c r="C16522" t="inlineStr">
        <is>
          <t>clom/WomenWhoStutter/50/59.wav</t>
        </is>
      </c>
      <c r="D16522" t="inlineStr"/>
      <c r="E16522" t="inlineStr">
        <is>
          <t>clom/WomenWhoStutter/50/59.wav</t>
        </is>
      </c>
      <c r="F16522" t="inlineStr"/>
      <c r="G16522">
        <f>IF(AND(A2=B2, A2=C2, A2=D2, A2=E2, A2=F2), TRUE, FALSE)</f>
        <v/>
      </c>
    </row>
    <row r="16523">
      <c r="A16523" t="inlineStr">
        <is>
          <t>clom/WomenWhoStutter/50/60.wav</t>
        </is>
      </c>
      <c r="B16523" t="inlineStr">
        <is>
          <t>clom/WomenWhoStutter/50/60.wav</t>
        </is>
      </c>
      <c r="C16523" t="inlineStr">
        <is>
          <t>clom/WomenWhoStutter/50/60.wav</t>
        </is>
      </c>
      <c r="D16523" t="inlineStr"/>
      <c r="E16523" t="inlineStr">
        <is>
          <t>clom/WomenWhoStutter/50/60.wav</t>
        </is>
      </c>
      <c r="F16523" t="inlineStr"/>
      <c r="G16523">
        <f>IF(AND(A2=B2, A2=C2, A2=D2, A2=E2, A2=F2), TRUE, FALSE)</f>
        <v/>
      </c>
    </row>
    <row r="16524">
      <c r="A16524" t="inlineStr">
        <is>
          <t>clom/WomenWhoStutter/50/61.wav</t>
        </is>
      </c>
      <c r="B16524" t="inlineStr">
        <is>
          <t>clom/WomenWhoStutter/50/61.wav</t>
        </is>
      </c>
      <c r="C16524" t="inlineStr">
        <is>
          <t>clom/WomenWhoStutter/50/61.wav</t>
        </is>
      </c>
      <c r="D16524" t="inlineStr"/>
      <c r="E16524" t="inlineStr">
        <is>
          <t>clom/WomenWhoStutter/50/61.wav</t>
        </is>
      </c>
      <c r="F16524" t="inlineStr"/>
      <c r="G16524">
        <f>IF(AND(A2=B2, A2=C2, A2=D2, A2=E2, A2=F2), TRUE, FALSE)</f>
        <v/>
      </c>
    </row>
    <row r="16525">
      <c r="A16525" t="inlineStr">
        <is>
          <t>clom/WomenWhoStutter/50/62.wav</t>
        </is>
      </c>
      <c r="B16525" t="inlineStr">
        <is>
          <t>clom/WomenWhoStutter/50/62.wav</t>
        </is>
      </c>
      <c r="C16525" t="inlineStr">
        <is>
          <t>clom/WomenWhoStutter/50/62.wav</t>
        </is>
      </c>
      <c r="D16525" t="inlineStr"/>
      <c r="E16525" t="inlineStr">
        <is>
          <t>clom/WomenWhoStutter/50/62.wav</t>
        </is>
      </c>
      <c r="F16525" t="inlineStr"/>
      <c r="G16525">
        <f>IF(AND(A2=B2, A2=C2, A2=D2, A2=E2, A2=F2), TRUE, FALSE)</f>
        <v/>
      </c>
    </row>
    <row r="16526">
      <c r="A16526" t="inlineStr">
        <is>
          <t>clom/WomenWhoStutter/50/63.wav</t>
        </is>
      </c>
      <c r="B16526" t="inlineStr">
        <is>
          <t>clom/WomenWhoStutter/50/63.wav</t>
        </is>
      </c>
      <c r="C16526" t="inlineStr">
        <is>
          <t>clom/WomenWhoStutter/50/63.wav</t>
        </is>
      </c>
      <c r="D16526" t="inlineStr"/>
      <c r="E16526" t="inlineStr">
        <is>
          <t>clom/WomenWhoStutter/50/63.wav</t>
        </is>
      </c>
      <c r="F16526" t="inlineStr"/>
      <c r="G16526">
        <f>IF(AND(A2=B2, A2=C2, A2=D2, A2=E2, A2=F2), TRUE, FALSE)</f>
        <v/>
      </c>
    </row>
    <row r="16527">
      <c r="A16527" t="inlineStr">
        <is>
          <t>clom/WomenWhoStutter/50/64.wav</t>
        </is>
      </c>
      <c r="B16527" t="inlineStr">
        <is>
          <t>clom/WomenWhoStutter/50/64.wav</t>
        </is>
      </c>
      <c r="C16527" t="inlineStr">
        <is>
          <t>clom/WomenWhoStutter/50/64.wav</t>
        </is>
      </c>
      <c r="D16527" t="inlineStr"/>
      <c r="E16527" t="inlineStr">
        <is>
          <t>clom/WomenWhoStutter/50/64.wav</t>
        </is>
      </c>
      <c r="F16527" t="inlineStr"/>
      <c r="G16527">
        <f>IF(AND(A2=B2, A2=C2, A2=D2, A2=E2, A2=F2), TRUE, FALSE)</f>
        <v/>
      </c>
    </row>
    <row r="16528">
      <c r="A16528" t="inlineStr">
        <is>
          <t>clom/WomenWhoStutter/50/65.wav</t>
        </is>
      </c>
      <c r="B16528" t="inlineStr">
        <is>
          <t>clom/WomenWhoStutter/50/65.wav</t>
        </is>
      </c>
      <c r="C16528" t="inlineStr">
        <is>
          <t>clom/WomenWhoStutter/50/65.wav</t>
        </is>
      </c>
      <c r="D16528" t="inlineStr"/>
      <c r="E16528" t="inlineStr">
        <is>
          <t>clom/WomenWhoStutter/50/65.wav</t>
        </is>
      </c>
      <c r="F16528" t="inlineStr"/>
      <c r="G16528">
        <f>IF(AND(A2=B2, A2=C2, A2=D2, A2=E2, A2=F2), TRUE, FALSE)</f>
        <v/>
      </c>
    </row>
    <row r="16529">
      <c r="A16529" t="inlineStr">
        <is>
          <t>clom/WomenWhoStutter/50/66.wav</t>
        </is>
      </c>
      <c r="B16529" t="inlineStr">
        <is>
          <t>clom/WomenWhoStutter/50/66.wav</t>
        </is>
      </c>
      <c r="C16529" t="inlineStr">
        <is>
          <t>clom/WomenWhoStutter/50/66.wav</t>
        </is>
      </c>
      <c r="D16529" t="inlineStr"/>
      <c r="E16529" t="inlineStr">
        <is>
          <t>clom/WomenWhoStutter/50/66.wav</t>
        </is>
      </c>
      <c r="F16529" t="inlineStr"/>
      <c r="G16529">
        <f>IF(AND(A2=B2, A2=C2, A2=D2, A2=E2, A2=F2), TRUE, FALSE)</f>
        <v/>
      </c>
    </row>
    <row r="16530">
      <c r="A16530" t="inlineStr">
        <is>
          <t>clom/WomenWhoStutter/50/67.wav</t>
        </is>
      </c>
      <c r="B16530" t="inlineStr">
        <is>
          <t>clom/WomenWhoStutter/50/67.wav</t>
        </is>
      </c>
      <c r="C16530" t="inlineStr">
        <is>
          <t>clom/WomenWhoStutter/50/67.wav</t>
        </is>
      </c>
      <c r="D16530" t="inlineStr"/>
      <c r="E16530" t="inlineStr">
        <is>
          <t>clom/WomenWhoStutter/50/67.wav</t>
        </is>
      </c>
      <c r="F16530" t="inlineStr"/>
      <c r="G16530">
        <f>IF(AND(A2=B2, A2=C2, A2=D2, A2=E2, A2=F2), TRUE, FALSE)</f>
        <v/>
      </c>
    </row>
    <row r="16531">
      <c r="A16531" t="inlineStr">
        <is>
          <t>clom/WomenWhoStutter/50/68.wav</t>
        </is>
      </c>
      <c r="B16531" t="inlineStr">
        <is>
          <t>clom/WomenWhoStutter/50/68.wav</t>
        </is>
      </c>
      <c r="C16531" t="inlineStr">
        <is>
          <t>clom/WomenWhoStutter/50/68.wav</t>
        </is>
      </c>
      <c r="D16531" t="inlineStr"/>
      <c r="E16531" t="inlineStr">
        <is>
          <t>clom/WomenWhoStutter/50/68.wav</t>
        </is>
      </c>
      <c r="F16531" t="inlineStr"/>
      <c r="G16531">
        <f>IF(AND(A2=B2, A2=C2, A2=D2, A2=E2, A2=F2), TRUE, FALSE)</f>
        <v/>
      </c>
    </row>
    <row r="16532">
      <c r="A16532" t="inlineStr">
        <is>
          <t>clom/WomenWhoStutter/50/69.wav</t>
        </is>
      </c>
      <c r="B16532" t="inlineStr">
        <is>
          <t>clom/WomenWhoStutter/50/69.wav</t>
        </is>
      </c>
      <c r="C16532" t="inlineStr">
        <is>
          <t>clom/WomenWhoStutter/50/69.wav</t>
        </is>
      </c>
      <c r="D16532" t="inlineStr"/>
      <c r="E16532" t="inlineStr">
        <is>
          <t>clom/WomenWhoStutter/50/69.wav</t>
        </is>
      </c>
      <c r="F16532" t="inlineStr"/>
      <c r="G16532">
        <f>IF(AND(A2=B2, A2=C2, A2=D2, A2=E2, A2=F2), TRUE, FALSE)</f>
        <v/>
      </c>
    </row>
    <row r="16533">
      <c r="A16533" t="inlineStr">
        <is>
          <t>clom/WomenWhoStutter/50/70.wav</t>
        </is>
      </c>
      <c r="B16533" t="inlineStr">
        <is>
          <t>clom/WomenWhoStutter/50/70.wav</t>
        </is>
      </c>
      <c r="C16533" t="inlineStr">
        <is>
          <t>clom/WomenWhoStutter/50/70.wav</t>
        </is>
      </c>
      <c r="D16533" t="inlineStr"/>
      <c r="E16533" t="inlineStr">
        <is>
          <t>clom/WomenWhoStutter/50/70.wav</t>
        </is>
      </c>
      <c r="F16533" t="inlineStr"/>
      <c r="G16533">
        <f>IF(AND(A2=B2, A2=C2, A2=D2, A2=E2, A2=F2), TRUE, FALSE)</f>
        <v/>
      </c>
    </row>
    <row r="16534">
      <c r="A16534" t="inlineStr">
        <is>
          <t>clom/WomenWhoStutter/50/71.wav</t>
        </is>
      </c>
      <c r="B16534" t="inlineStr">
        <is>
          <t>clom/WomenWhoStutter/50/71.wav</t>
        </is>
      </c>
      <c r="C16534" t="inlineStr">
        <is>
          <t>clom/WomenWhoStutter/50/71.wav</t>
        </is>
      </c>
      <c r="D16534" t="inlineStr"/>
      <c r="E16534" t="inlineStr">
        <is>
          <t>clom/WomenWhoStutter/50/71.wav</t>
        </is>
      </c>
      <c r="F16534" t="inlineStr"/>
      <c r="G16534">
        <f>IF(AND(A2=B2, A2=C2, A2=D2, A2=E2, A2=F2), TRUE, FALSE)</f>
        <v/>
      </c>
    </row>
    <row r="16535">
      <c r="A16535" t="inlineStr">
        <is>
          <t>clom/WomenWhoStutter/50/72.wav</t>
        </is>
      </c>
      <c r="B16535" t="inlineStr">
        <is>
          <t>clom/WomenWhoStutter/50/72.wav</t>
        </is>
      </c>
      <c r="C16535" t="inlineStr">
        <is>
          <t>clom/WomenWhoStutter/50/72.wav</t>
        </is>
      </c>
      <c r="D16535" t="inlineStr"/>
      <c r="E16535" t="inlineStr">
        <is>
          <t>clom/WomenWhoStutter/50/72.wav</t>
        </is>
      </c>
      <c r="F16535" t="inlineStr"/>
      <c r="G16535">
        <f>IF(AND(A2=B2, A2=C2, A2=D2, A2=E2, A2=F2), TRUE, FALSE)</f>
        <v/>
      </c>
    </row>
    <row r="16536">
      <c r="A16536" t="inlineStr">
        <is>
          <t>clom/WomenWhoStutter/50/73.wav</t>
        </is>
      </c>
      <c r="B16536" t="inlineStr">
        <is>
          <t>clom/WomenWhoStutter/50/73.wav</t>
        </is>
      </c>
      <c r="C16536" t="inlineStr">
        <is>
          <t>clom/WomenWhoStutter/50/73.wav</t>
        </is>
      </c>
      <c r="D16536" t="inlineStr"/>
      <c r="E16536" t="inlineStr">
        <is>
          <t>clom/WomenWhoStutter/50/73.wav</t>
        </is>
      </c>
      <c r="F16536" t="inlineStr"/>
      <c r="G16536">
        <f>IF(AND(A2=B2, A2=C2, A2=D2, A2=E2, A2=F2), TRUE, FALSE)</f>
        <v/>
      </c>
    </row>
    <row r="16537">
      <c r="A16537" t="inlineStr">
        <is>
          <t>clom/WomenWhoStutter/50/74.wav</t>
        </is>
      </c>
      <c r="B16537" t="inlineStr">
        <is>
          <t>clom/WomenWhoStutter/50/74.wav</t>
        </is>
      </c>
      <c r="C16537" t="inlineStr">
        <is>
          <t>clom/WomenWhoStutter/50/74.wav</t>
        </is>
      </c>
      <c r="D16537" t="inlineStr"/>
      <c r="E16537" t="inlineStr">
        <is>
          <t>clom/WomenWhoStutter/50/74.wav</t>
        </is>
      </c>
      <c r="F16537" t="inlineStr"/>
      <c r="G16537">
        <f>IF(AND(A2=B2, A2=C2, A2=D2, A2=E2, A2=F2), TRUE, FALSE)</f>
        <v/>
      </c>
    </row>
    <row r="16538">
      <c r="A16538" t="inlineStr">
        <is>
          <t>clom/WomenWhoStutter/50/75.wav</t>
        </is>
      </c>
      <c r="B16538" t="inlineStr">
        <is>
          <t>clom/WomenWhoStutter/50/75.wav</t>
        </is>
      </c>
      <c r="C16538" t="inlineStr">
        <is>
          <t>clom/WomenWhoStutter/50/75.wav</t>
        </is>
      </c>
      <c r="D16538" t="inlineStr"/>
      <c r="E16538" t="inlineStr">
        <is>
          <t>clom/WomenWhoStutter/50/75.wav</t>
        </is>
      </c>
      <c r="F16538" t="inlineStr"/>
      <c r="G16538">
        <f>IF(AND(A2=B2, A2=C2, A2=D2, A2=E2, A2=F2), TRUE, FALSE)</f>
        <v/>
      </c>
    </row>
    <row r="16539">
      <c r="A16539" t="inlineStr">
        <is>
          <t>clom/WomenWhoStutter/50/76.wav</t>
        </is>
      </c>
      <c r="B16539" t="inlineStr">
        <is>
          <t>clom/WomenWhoStutter/50/76.wav</t>
        </is>
      </c>
      <c r="C16539" t="inlineStr">
        <is>
          <t>clom/WomenWhoStutter/50/76.wav</t>
        </is>
      </c>
      <c r="D16539" t="inlineStr"/>
      <c r="E16539" t="inlineStr">
        <is>
          <t>clom/WomenWhoStutter/50/76.wav</t>
        </is>
      </c>
      <c r="F16539" t="inlineStr"/>
      <c r="G16539">
        <f>IF(AND(A2=B2, A2=C2, A2=D2, A2=E2, A2=F2), TRUE, FALSE)</f>
        <v/>
      </c>
    </row>
    <row r="16540">
      <c r="A16540" t="inlineStr">
        <is>
          <t>clom/WomenWhoStutter/50/77.wav</t>
        </is>
      </c>
      <c r="B16540" t="inlineStr">
        <is>
          <t>clom/WomenWhoStutter/50/77.wav</t>
        </is>
      </c>
      <c r="C16540" t="inlineStr">
        <is>
          <t>clom/WomenWhoStutter/50/77.wav</t>
        </is>
      </c>
      <c r="D16540" t="inlineStr"/>
      <c r="E16540" t="inlineStr">
        <is>
          <t>clom/WomenWhoStutter/50/77.wav</t>
        </is>
      </c>
      <c r="F16540" t="inlineStr"/>
      <c r="G16540">
        <f>IF(AND(A2=B2, A2=C2, A2=D2, A2=E2, A2=F2), TRUE, FALSE)</f>
        <v/>
      </c>
    </row>
    <row r="16541">
      <c r="A16541" t="inlineStr">
        <is>
          <t>clom/WomenWhoStutter/50/78.wav</t>
        </is>
      </c>
      <c r="B16541" t="inlineStr">
        <is>
          <t>clom/WomenWhoStutter/50/78.wav</t>
        </is>
      </c>
      <c r="C16541" t="inlineStr">
        <is>
          <t>clom/WomenWhoStutter/50/78.wav</t>
        </is>
      </c>
      <c r="D16541" t="inlineStr"/>
      <c r="E16541" t="inlineStr">
        <is>
          <t>clom/WomenWhoStutter/50/78.wav</t>
        </is>
      </c>
      <c r="F16541" t="inlineStr"/>
      <c r="G16541">
        <f>IF(AND(A2=B2, A2=C2, A2=D2, A2=E2, A2=F2), TRUE, FALSE)</f>
        <v/>
      </c>
    </row>
    <row r="16542">
      <c r="A16542" t="inlineStr">
        <is>
          <t>clom/WomenWhoStutter/50/79.wav</t>
        </is>
      </c>
      <c r="B16542" t="inlineStr">
        <is>
          <t>clom/WomenWhoStutter/50/79.wav</t>
        </is>
      </c>
      <c r="C16542" t="inlineStr">
        <is>
          <t>clom/WomenWhoStutter/50/79.wav</t>
        </is>
      </c>
      <c r="D16542" t="inlineStr"/>
      <c r="E16542" t="inlineStr">
        <is>
          <t>clom/WomenWhoStutter/50/79.wav</t>
        </is>
      </c>
      <c r="F16542" t="inlineStr"/>
      <c r="G16542">
        <f>IF(AND(A2=B2, A2=C2, A2=D2, A2=E2, A2=F2), TRUE, FALSE)</f>
        <v/>
      </c>
    </row>
    <row r="16543">
      <c r="A16543" t="inlineStr">
        <is>
          <t>clom/WomenWhoStutter/50/80.wav</t>
        </is>
      </c>
      <c r="B16543" t="inlineStr">
        <is>
          <t>clom/WomenWhoStutter/50/80.wav</t>
        </is>
      </c>
      <c r="C16543" t="inlineStr">
        <is>
          <t>clom/WomenWhoStutter/50/80.wav</t>
        </is>
      </c>
      <c r="D16543" t="inlineStr"/>
      <c r="E16543" t="inlineStr">
        <is>
          <t>clom/WomenWhoStutter/50/80.wav</t>
        </is>
      </c>
      <c r="F16543" t="inlineStr"/>
      <c r="G16543">
        <f>IF(AND(A2=B2, A2=C2, A2=D2, A2=E2, A2=F2), TRUE, FALSE)</f>
        <v/>
      </c>
    </row>
    <row r="16544">
      <c r="A16544" t="inlineStr">
        <is>
          <t>clom/WomenWhoStutter/50/81.wav</t>
        </is>
      </c>
      <c r="B16544" t="inlineStr">
        <is>
          <t>clom/WomenWhoStutter/50/81.wav</t>
        </is>
      </c>
      <c r="C16544" t="inlineStr">
        <is>
          <t>clom/WomenWhoStutter/50/81.wav</t>
        </is>
      </c>
      <c r="D16544" t="inlineStr"/>
      <c r="E16544" t="inlineStr">
        <is>
          <t>clom/WomenWhoStutter/50/81.wav</t>
        </is>
      </c>
      <c r="F16544" t="inlineStr"/>
      <c r="G16544">
        <f>IF(AND(A2=B2, A2=C2, A2=D2, A2=E2, A2=F2), TRUE, FALSE)</f>
        <v/>
      </c>
    </row>
    <row r="16545">
      <c r="A16545" t="inlineStr">
        <is>
          <t>clom/WomenWhoStutter/50/82.wav</t>
        </is>
      </c>
      <c r="B16545" t="inlineStr">
        <is>
          <t>clom/WomenWhoStutter/50/82.wav</t>
        </is>
      </c>
      <c r="C16545" t="inlineStr">
        <is>
          <t>clom/WomenWhoStutter/50/82.wav</t>
        </is>
      </c>
      <c r="D16545" t="inlineStr"/>
      <c r="E16545" t="inlineStr">
        <is>
          <t>clom/WomenWhoStutter/50/82.wav</t>
        </is>
      </c>
      <c r="F16545" t="inlineStr"/>
      <c r="G16545">
        <f>IF(AND(A2=B2, A2=C2, A2=D2, A2=E2, A2=F2), TRUE, FALSE)</f>
        <v/>
      </c>
    </row>
    <row r="16546">
      <c r="A16546" t="inlineStr">
        <is>
          <t>clom/WomenWhoStutter/50/83.wav</t>
        </is>
      </c>
      <c r="B16546" t="inlineStr">
        <is>
          <t>clom/WomenWhoStutter/50/83.wav</t>
        </is>
      </c>
      <c r="C16546" t="inlineStr">
        <is>
          <t>clom/WomenWhoStutter/50/83.wav</t>
        </is>
      </c>
      <c r="D16546" t="inlineStr"/>
      <c r="E16546" t="inlineStr">
        <is>
          <t>clom/WomenWhoStutter/50/83.wav</t>
        </is>
      </c>
      <c r="F16546" t="inlineStr"/>
      <c r="G16546">
        <f>IF(AND(A2=B2, A2=C2, A2=D2, A2=E2, A2=F2), TRUE, FALSE)</f>
        <v/>
      </c>
    </row>
    <row r="16547">
      <c r="A16547" t="inlineStr">
        <is>
          <t>clom/WomenWhoStutter/50/84.wav</t>
        </is>
      </c>
      <c r="B16547" t="inlineStr">
        <is>
          <t>clom/WomenWhoStutter/50/84.wav</t>
        </is>
      </c>
      <c r="C16547" t="inlineStr">
        <is>
          <t>clom/WomenWhoStutter/50/84.wav</t>
        </is>
      </c>
      <c r="D16547" t="inlineStr"/>
      <c r="E16547" t="inlineStr">
        <is>
          <t>clom/WomenWhoStutter/50/84.wav</t>
        </is>
      </c>
      <c r="F16547" t="inlineStr"/>
      <c r="G16547">
        <f>IF(AND(A2=B2, A2=C2, A2=D2, A2=E2, A2=F2), TRUE, FALSE)</f>
        <v/>
      </c>
    </row>
    <row r="16548">
      <c r="A16548" t="inlineStr">
        <is>
          <t>clom/WomenWhoStutter/50/85.wav</t>
        </is>
      </c>
      <c r="B16548" t="inlineStr">
        <is>
          <t>clom/WomenWhoStutter/50/85.wav</t>
        </is>
      </c>
      <c r="C16548" t="inlineStr">
        <is>
          <t>clom/WomenWhoStutter/50/85.wav</t>
        </is>
      </c>
      <c r="D16548" t="inlineStr"/>
      <c r="E16548" t="inlineStr">
        <is>
          <t>clom/WomenWhoStutter/50/85.wav</t>
        </is>
      </c>
      <c r="F16548" t="inlineStr"/>
      <c r="G16548">
        <f>IF(AND(A2=B2, A2=C2, A2=D2, A2=E2, A2=F2), TRUE, FALSE)</f>
        <v/>
      </c>
    </row>
    <row r="16549">
      <c r="A16549" t="inlineStr">
        <is>
          <t>clom/WomenWhoStutter/50/86.wav</t>
        </is>
      </c>
      <c r="B16549" t="inlineStr">
        <is>
          <t>clom/WomenWhoStutter/50/86.wav</t>
        </is>
      </c>
      <c r="C16549" t="inlineStr">
        <is>
          <t>clom/WomenWhoStutter/50/86.wav</t>
        </is>
      </c>
      <c r="D16549" t="inlineStr"/>
      <c r="E16549" t="inlineStr">
        <is>
          <t>clom/WomenWhoStutter/50/86.wav</t>
        </is>
      </c>
      <c r="F16549" t="inlineStr"/>
      <c r="G16549">
        <f>IF(AND(A2=B2, A2=C2, A2=D2, A2=E2, A2=F2), TRUE, FALSE)</f>
        <v/>
      </c>
    </row>
    <row r="16550">
      <c r="A16550" t="inlineStr">
        <is>
          <t>clom/WomenWhoStutter/50/87.wav</t>
        </is>
      </c>
      <c r="B16550" t="inlineStr">
        <is>
          <t>clom/WomenWhoStutter/50/87.wav</t>
        </is>
      </c>
      <c r="C16550" t="inlineStr">
        <is>
          <t>clom/WomenWhoStutter/50/87.wav</t>
        </is>
      </c>
      <c r="D16550" t="inlineStr"/>
      <c r="E16550" t="inlineStr">
        <is>
          <t>clom/WomenWhoStutter/50/87.wav</t>
        </is>
      </c>
      <c r="F16550" t="inlineStr"/>
      <c r="G16550">
        <f>IF(AND(A2=B2, A2=C2, A2=D2, A2=E2, A2=F2), TRUE, FALSE)</f>
        <v/>
      </c>
    </row>
    <row r="16551">
      <c r="A16551" t="inlineStr">
        <is>
          <t>clom/WomenWhoStutter/50/88.wav</t>
        </is>
      </c>
      <c r="B16551" t="inlineStr">
        <is>
          <t>clom/WomenWhoStutter/50/88.wav</t>
        </is>
      </c>
      <c r="C16551" t="inlineStr">
        <is>
          <t>clom/WomenWhoStutter/50/88.wav</t>
        </is>
      </c>
      <c r="D16551" t="inlineStr"/>
      <c r="E16551" t="inlineStr">
        <is>
          <t>clom/WomenWhoStutter/50/88.wav</t>
        </is>
      </c>
      <c r="F16551" t="inlineStr"/>
      <c r="G16551">
        <f>IF(AND(A2=B2, A2=C2, A2=D2, A2=E2, A2=F2), TRUE, FALSE)</f>
        <v/>
      </c>
    </row>
    <row r="16552">
      <c r="A16552" t="inlineStr">
        <is>
          <t>clom/WomenWhoStutter/50/89.wav</t>
        </is>
      </c>
      <c r="B16552" t="inlineStr">
        <is>
          <t>clom/WomenWhoStutter/50/89.wav</t>
        </is>
      </c>
      <c r="C16552" t="inlineStr">
        <is>
          <t>clom/WomenWhoStutter/50/89.wav</t>
        </is>
      </c>
      <c r="D16552" t="inlineStr"/>
      <c r="E16552" t="inlineStr">
        <is>
          <t>clom/WomenWhoStutter/50/89.wav</t>
        </is>
      </c>
      <c r="F16552" t="inlineStr"/>
      <c r="G16552">
        <f>IF(AND(A2=B2, A2=C2, A2=D2, A2=E2, A2=F2), TRUE, FALSE)</f>
        <v/>
      </c>
    </row>
    <row r="16553">
      <c r="A16553" t="inlineStr">
        <is>
          <t>clom/WomenWhoStutter/50/90.wav</t>
        </is>
      </c>
      <c r="B16553" t="inlineStr">
        <is>
          <t>clom/WomenWhoStutter/50/90.wav</t>
        </is>
      </c>
      <c r="C16553" t="inlineStr">
        <is>
          <t>clom/WomenWhoStutter/50/90.wav</t>
        </is>
      </c>
      <c r="D16553" t="inlineStr"/>
      <c r="E16553" t="inlineStr">
        <is>
          <t>clom/WomenWhoStutter/50/90.wav</t>
        </is>
      </c>
      <c r="F16553" t="inlineStr"/>
      <c r="G16553">
        <f>IF(AND(A2=B2, A2=C2, A2=D2, A2=E2, A2=F2), TRUE, FALSE)</f>
        <v/>
      </c>
    </row>
    <row r="16554">
      <c r="A16554" t="inlineStr">
        <is>
          <t>clom/WomenWhoStutter/50/91.wav</t>
        </is>
      </c>
      <c r="B16554" t="inlineStr">
        <is>
          <t>clom/WomenWhoStutter/50/91.wav</t>
        </is>
      </c>
      <c r="C16554" t="inlineStr">
        <is>
          <t>clom/WomenWhoStutter/50/91.wav</t>
        </is>
      </c>
      <c r="D16554" t="inlineStr"/>
      <c r="E16554" t="inlineStr">
        <is>
          <t>clom/WomenWhoStutter/50/91.wav</t>
        </is>
      </c>
      <c r="F16554" t="inlineStr"/>
      <c r="G16554">
        <f>IF(AND(A2=B2, A2=C2, A2=D2, A2=E2, A2=F2), TRUE, FALSE)</f>
        <v/>
      </c>
    </row>
    <row r="16555">
      <c r="A16555" t="inlineStr">
        <is>
          <t>clom/WomenWhoStutter/50/92.wav</t>
        </is>
      </c>
      <c r="B16555" t="inlineStr">
        <is>
          <t>clom/WomenWhoStutter/50/92.wav</t>
        </is>
      </c>
      <c r="C16555" t="inlineStr">
        <is>
          <t>clom/WomenWhoStutter/50/92.wav</t>
        </is>
      </c>
      <c r="D16555" t="inlineStr"/>
      <c r="E16555" t="inlineStr">
        <is>
          <t>clom/WomenWhoStutter/50/92.wav</t>
        </is>
      </c>
      <c r="F16555" t="inlineStr"/>
      <c r="G16555">
        <f>IF(AND(A2=B2, A2=C2, A2=D2, A2=E2, A2=F2), TRUE, FALSE)</f>
        <v/>
      </c>
    </row>
    <row r="16556">
      <c r="A16556" t="inlineStr">
        <is>
          <t>clom/WomenWhoStutter/50/93.wav</t>
        </is>
      </c>
      <c r="B16556" t="inlineStr">
        <is>
          <t>clom/WomenWhoStutter/50/93.wav</t>
        </is>
      </c>
      <c r="C16556" t="inlineStr">
        <is>
          <t>clom/WomenWhoStutter/50/93.wav</t>
        </is>
      </c>
      <c r="D16556" t="inlineStr"/>
      <c r="E16556" t="inlineStr">
        <is>
          <t>clom/WomenWhoStutter/50/93.wav</t>
        </is>
      </c>
      <c r="F16556" t="inlineStr"/>
      <c r="G16556">
        <f>IF(AND(A2=B2, A2=C2, A2=D2, A2=E2, A2=F2), TRUE, FALSE)</f>
        <v/>
      </c>
    </row>
    <row r="16557">
      <c r="A16557" t="inlineStr">
        <is>
          <t>clom/WomenWhoStutter/50/94.wav</t>
        </is>
      </c>
      <c r="B16557" t="inlineStr">
        <is>
          <t>clom/WomenWhoStutter/50/94.wav</t>
        </is>
      </c>
      <c r="C16557" t="inlineStr">
        <is>
          <t>clom/WomenWhoStutter/50/94.wav</t>
        </is>
      </c>
      <c r="D16557" t="inlineStr"/>
      <c r="E16557" t="inlineStr">
        <is>
          <t>clom/WomenWhoStutter/50/94.wav</t>
        </is>
      </c>
      <c r="F16557" t="inlineStr"/>
      <c r="G16557">
        <f>IF(AND(A2=B2, A2=C2, A2=D2, A2=E2, A2=F2), TRUE, FALSE)</f>
        <v/>
      </c>
    </row>
    <row r="16558">
      <c r="A16558" t="inlineStr">
        <is>
          <t>clom/WomenWhoStutter/50/95.wav</t>
        </is>
      </c>
      <c r="B16558" t="inlineStr">
        <is>
          <t>clom/WomenWhoStutter/50/95.wav</t>
        </is>
      </c>
      <c r="C16558" t="inlineStr">
        <is>
          <t>clom/WomenWhoStutter/50/95.wav</t>
        </is>
      </c>
      <c r="D16558" t="inlineStr"/>
      <c r="E16558" t="inlineStr">
        <is>
          <t>clom/WomenWhoStutter/50/95.wav</t>
        </is>
      </c>
      <c r="F16558" t="inlineStr"/>
      <c r="G16558">
        <f>IF(AND(A2=B2, A2=C2, A2=D2, A2=E2, A2=F2), TRUE, FALSE)</f>
        <v/>
      </c>
    </row>
    <row r="16559">
      <c r="A16559" t="inlineStr">
        <is>
          <t>clom/WomenWhoStutter/50/96.wav</t>
        </is>
      </c>
      <c r="B16559" t="inlineStr">
        <is>
          <t>clom/WomenWhoStutter/50/96.wav</t>
        </is>
      </c>
      <c r="C16559" t="inlineStr">
        <is>
          <t>clom/WomenWhoStutter/50/96.wav</t>
        </is>
      </c>
      <c r="D16559" t="inlineStr"/>
      <c r="E16559" t="inlineStr">
        <is>
          <t>clom/WomenWhoStutter/50/96.wav</t>
        </is>
      </c>
      <c r="F16559" t="inlineStr"/>
      <c r="G16559">
        <f>IF(AND(A2=B2, A2=C2, A2=D2, A2=E2, A2=F2), TRUE, FALSE)</f>
        <v/>
      </c>
    </row>
    <row r="16560">
      <c r="A16560" t="inlineStr">
        <is>
          <t>clom/WomenWhoStutter/50/97.wav</t>
        </is>
      </c>
      <c r="B16560" t="inlineStr">
        <is>
          <t>clom/WomenWhoStutter/50/97.wav</t>
        </is>
      </c>
      <c r="C16560" t="inlineStr">
        <is>
          <t>clom/WomenWhoStutter/50/97.wav</t>
        </is>
      </c>
      <c r="D16560" t="inlineStr"/>
      <c r="E16560" t="inlineStr">
        <is>
          <t>clom/WomenWhoStutter/50/97.wav</t>
        </is>
      </c>
      <c r="F16560" t="inlineStr"/>
      <c r="G16560">
        <f>IF(AND(A2=B2, A2=C2, A2=D2, A2=E2, A2=F2), TRUE, FALSE)</f>
        <v/>
      </c>
    </row>
    <row r="16561">
      <c r="A16561" t="inlineStr">
        <is>
          <t>clom/WomenWhoStutter/50/98.wav</t>
        </is>
      </c>
      <c r="B16561" t="inlineStr">
        <is>
          <t>clom/WomenWhoStutter/50/98.wav</t>
        </is>
      </c>
      <c r="C16561" t="inlineStr">
        <is>
          <t>clom/WomenWhoStutter/50/98.wav</t>
        </is>
      </c>
      <c r="D16561" t="inlineStr"/>
      <c r="E16561" t="inlineStr">
        <is>
          <t>clom/WomenWhoStutter/50/98.wav</t>
        </is>
      </c>
      <c r="F16561" t="inlineStr"/>
      <c r="G16561">
        <f>IF(AND(A2=B2, A2=C2, A2=D2, A2=E2, A2=F2), TRUE, FALSE)</f>
        <v/>
      </c>
    </row>
    <row r="16562">
      <c r="A16562" t="inlineStr">
        <is>
          <t>clom/WomenWhoStutter/50/99.wav</t>
        </is>
      </c>
      <c r="B16562" t="inlineStr">
        <is>
          <t>clom/WomenWhoStutter/50/99.wav</t>
        </is>
      </c>
      <c r="C16562" t="inlineStr">
        <is>
          <t>clom/WomenWhoStutter/50/99.wav</t>
        </is>
      </c>
      <c r="D16562" t="inlineStr"/>
      <c r="E16562" t="inlineStr">
        <is>
          <t>clom/WomenWhoStutter/50/99.wav</t>
        </is>
      </c>
      <c r="F16562" t="inlineStr"/>
      <c r="G16562">
        <f>IF(AND(A2=B2, A2=C2, A2=D2, A2=E2, A2=F2), TRUE, FALSE)</f>
        <v/>
      </c>
    </row>
    <row r="16563">
      <c r="A16563" t="inlineStr">
        <is>
          <t>clom/WomenWhoStutter/50/100.wav</t>
        </is>
      </c>
      <c r="B16563" t="inlineStr">
        <is>
          <t>clom/WomenWhoStutter/50/100.wav</t>
        </is>
      </c>
      <c r="C16563" t="inlineStr">
        <is>
          <t>clom/WomenWhoStutter/50/100.wav</t>
        </is>
      </c>
      <c r="D16563" t="inlineStr"/>
      <c r="E16563" t="inlineStr">
        <is>
          <t>clom/WomenWhoStutter/50/100.wav</t>
        </is>
      </c>
      <c r="F16563" t="inlineStr"/>
      <c r="G16563">
        <f>IF(AND(A2=B2, A2=C2, A2=D2, A2=E2, A2=F2), TRUE, FALSE)</f>
        <v/>
      </c>
    </row>
    <row r="16564">
      <c r="A16564" t="inlineStr">
        <is>
          <t>clom/WomenWhoStutter/50/101.wav</t>
        </is>
      </c>
      <c r="B16564" t="inlineStr">
        <is>
          <t>clom/WomenWhoStutter/50/101.wav</t>
        </is>
      </c>
      <c r="C16564" t="inlineStr">
        <is>
          <t>clom/WomenWhoStutter/50/101.wav</t>
        </is>
      </c>
      <c r="D16564" t="inlineStr"/>
      <c r="E16564" t="inlineStr">
        <is>
          <t>clom/WomenWhoStutter/50/101.wav</t>
        </is>
      </c>
      <c r="F16564" t="inlineStr"/>
      <c r="G16564">
        <f>IF(AND(A2=B2, A2=C2, A2=D2, A2=E2, A2=F2), TRUE, FALSE)</f>
        <v/>
      </c>
    </row>
    <row r="16565">
      <c r="A16565" t="inlineStr">
        <is>
          <t>clom/WomenWhoStutter/50/102.wav</t>
        </is>
      </c>
      <c r="B16565" t="inlineStr">
        <is>
          <t>clom/WomenWhoStutter/50/102.wav</t>
        </is>
      </c>
      <c r="C16565" t="inlineStr">
        <is>
          <t>clom/WomenWhoStutter/50/102.wav</t>
        </is>
      </c>
      <c r="D16565" t="inlineStr"/>
      <c r="E16565" t="inlineStr">
        <is>
          <t>clom/WomenWhoStutter/50/102.wav</t>
        </is>
      </c>
      <c r="F16565" t="inlineStr"/>
      <c r="G16565">
        <f>IF(AND(A2=B2, A2=C2, A2=D2, A2=E2, A2=F2), TRUE, FALSE)</f>
        <v/>
      </c>
    </row>
    <row r="16566">
      <c r="A16566" t="inlineStr">
        <is>
          <t>clom/WomenWhoStutter/50/103.wav</t>
        </is>
      </c>
      <c r="B16566" t="inlineStr">
        <is>
          <t>clom/WomenWhoStutter/50/103.wav</t>
        </is>
      </c>
      <c r="C16566" t="inlineStr">
        <is>
          <t>clom/WomenWhoStutter/50/103.wav</t>
        </is>
      </c>
      <c r="D16566" t="inlineStr"/>
      <c r="E16566" t="inlineStr">
        <is>
          <t>clom/WomenWhoStutter/50/103.wav</t>
        </is>
      </c>
      <c r="F16566" t="inlineStr"/>
      <c r="G16566">
        <f>IF(AND(A2=B2, A2=C2, A2=D2, A2=E2, A2=F2), TRUE, FALSE)</f>
        <v/>
      </c>
    </row>
    <row r="16567">
      <c r="A16567" t="inlineStr">
        <is>
          <t>clom/WomenWhoStutter/50/104.wav</t>
        </is>
      </c>
      <c r="B16567" t="inlineStr">
        <is>
          <t>clom/WomenWhoStutter/50/104.wav</t>
        </is>
      </c>
      <c r="C16567" t="inlineStr">
        <is>
          <t>clom/WomenWhoStutter/50/104.wav</t>
        </is>
      </c>
      <c r="D16567" t="inlineStr"/>
      <c r="E16567" t="inlineStr">
        <is>
          <t>clom/WomenWhoStutter/50/104.wav</t>
        </is>
      </c>
      <c r="F16567" t="inlineStr"/>
      <c r="G16567">
        <f>IF(AND(A2=B2, A2=C2, A2=D2, A2=E2, A2=F2), TRUE, FALSE)</f>
        <v/>
      </c>
    </row>
    <row r="16568">
      <c r="A16568" t="inlineStr">
        <is>
          <t>clom/WomenWhoStutter/50/105.wav</t>
        </is>
      </c>
      <c r="B16568" t="inlineStr">
        <is>
          <t>clom/WomenWhoStutter/50/105.wav</t>
        </is>
      </c>
      <c r="C16568" t="inlineStr">
        <is>
          <t>clom/WomenWhoStutter/50/105.wav</t>
        </is>
      </c>
      <c r="D16568" t="inlineStr"/>
      <c r="E16568" t="inlineStr">
        <is>
          <t>clom/WomenWhoStutter/50/105.wav</t>
        </is>
      </c>
      <c r="F16568" t="inlineStr"/>
      <c r="G16568">
        <f>IF(AND(A2=B2, A2=C2, A2=D2, A2=E2, A2=F2), TRUE, FALSE)</f>
        <v/>
      </c>
    </row>
    <row r="16569">
      <c r="A16569" t="inlineStr">
        <is>
          <t>clom/WomenWhoStutter/50/106.wav</t>
        </is>
      </c>
      <c r="B16569" t="inlineStr">
        <is>
          <t>clom/WomenWhoStutter/50/106.wav</t>
        </is>
      </c>
      <c r="C16569" t="inlineStr">
        <is>
          <t>clom/WomenWhoStutter/50/106.wav</t>
        </is>
      </c>
      <c r="D16569" t="inlineStr"/>
      <c r="E16569" t="inlineStr">
        <is>
          <t>clom/WomenWhoStutter/50/106.wav</t>
        </is>
      </c>
      <c r="F16569" t="inlineStr"/>
      <c r="G16569">
        <f>IF(AND(A2=B2, A2=C2, A2=D2, A2=E2, A2=F2), TRUE, FALSE)</f>
        <v/>
      </c>
    </row>
    <row r="16570">
      <c r="A16570" t="inlineStr">
        <is>
          <t>clom/WomenWhoStutter/50/107.wav</t>
        </is>
      </c>
      <c r="B16570" t="inlineStr">
        <is>
          <t>clom/WomenWhoStutter/50/107.wav</t>
        </is>
      </c>
      <c r="C16570" t="inlineStr">
        <is>
          <t>clom/WomenWhoStutter/50/107.wav</t>
        </is>
      </c>
      <c r="D16570" t="inlineStr"/>
      <c r="E16570" t="inlineStr">
        <is>
          <t>clom/WomenWhoStutter/50/107.wav</t>
        </is>
      </c>
      <c r="F16570" t="inlineStr"/>
      <c r="G16570">
        <f>IF(AND(A2=B2, A2=C2, A2=D2, A2=E2, A2=F2), TRUE, FALSE)</f>
        <v/>
      </c>
    </row>
    <row r="16571">
      <c r="A16571" t="inlineStr">
        <is>
          <t>clom/WomenWhoStutter/50/108.wav</t>
        </is>
      </c>
      <c r="B16571" t="inlineStr">
        <is>
          <t>clom/WomenWhoStutter/50/108.wav</t>
        </is>
      </c>
      <c r="C16571" t="inlineStr">
        <is>
          <t>clom/WomenWhoStutter/50/108.wav</t>
        </is>
      </c>
      <c r="D16571" t="inlineStr"/>
      <c r="E16571" t="inlineStr">
        <is>
          <t>clom/WomenWhoStutter/50/108.wav</t>
        </is>
      </c>
      <c r="F16571" t="inlineStr"/>
      <c r="G16571">
        <f>IF(AND(A2=B2, A2=C2, A2=D2, A2=E2, A2=F2), TRUE, FALSE)</f>
        <v/>
      </c>
    </row>
    <row r="16572">
      <c r="A16572" t="inlineStr">
        <is>
          <t>clom/WomenWhoStutter/50/109.wav</t>
        </is>
      </c>
      <c r="B16572" t="inlineStr">
        <is>
          <t>clom/WomenWhoStutter/50/109.wav</t>
        </is>
      </c>
      <c r="C16572" t="inlineStr">
        <is>
          <t>clom/WomenWhoStutter/50/109.wav</t>
        </is>
      </c>
      <c r="D16572" t="inlineStr"/>
      <c r="E16572" t="inlineStr">
        <is>
          <t>clom/WomenWhoStutter/50/109.wav</t>
        </is>
      </c>
      <c r="F16572" t="inlineStr"/>
      <c r="G16572">
        <f>IF(AND(A2=B2, A2=C2, A2=D2, A2=E2, A2=F2), TRUE, FALSE)</f>
        <v/>
      </c>
    </row>
    <row r="16573">
      <c r="A16573" t="inlineStr">
        <is>
          <t>clom/WomenWhoStutter/50/110.wav</t>
        </is>
      </c>
      <c r="B16573" t="inlineStr">
        <is>
          <t>clom/WomenWhoStutter/50/110.wav</t>
        </is>
      </c>
      <c r="C16573" t="inlineStr">
        <is>
          <t>clom/WomenWhoStutter/50/110.wav</t>
        </is>
      </c>
      <c r="D16573" t="inlineStr"/>
      <c r="E16573" t="inlineStr">
        <is>
          <t>clom/WomenWhoStutter/50/110.wav</t>
        </is>
      </c>
      <c r="F16573" t="inlineStr"/>
      <c r="G16573">
        <f>IF(AND(A2=B2, A2=C2, A2=D2, A2=E2, A2=F2), TRUE, FALSE)</f>
        <v/>
      </c>
    </row>
    <row r="16574">
      <c r="A16574" t="inlineStr">
        <is>
          <t>clom/WomenWhoStutter/50/111.wav</t>
        </is>
      </c>
      <c r="B16574" t="inlineStr">
        <is>
          <t>clom/WomenWhoStutter/50/111.wav</t>
        </is>
      </c>
      <c r="C16574" t="inlineStr">
        <is>
          <t>clom/WomenWhoStutter/50/111.wav</t>
        </is>
      </c>
      <c r="D16574" t="inlineStr"/>
      <c r="E16574" t="inlineStr">
        <is>
          <t>clom/WomenWhoStutter/50/111.wav</t>
        </is>
      </c>
      <c r="F16574" t="inlineStr"/>
      <c r="G16574">
        <f>IF(AND(A2=B2, A2=C2, A2=D2, A2=E2, A2=F2), TRUE, FALSE)</f>
        <v/>
      </c>
    </row>
    <row r="16575">
      <c r="A16575" t="inlineStr">
        <is>
          <t>clom/WomenWhoStutter/50/112.wav</t>
        </is>
      </c>
      <c r="B16575" t="inlineStr">
        <is>
          <t>clom/WomenWhoStutter/50/112.wav</t>
        </is>
      </c>
      <c r="C16575" t="inlineStr">
        <is>
          <t>clom/WomenWhoStutter/50/112.wav</t>
        </is>
      </c>
      <c r="D16575" t="inlineStr"/>
      <c r="E16575" t="inlineStr">
        <is>
          <t>clom/WomenWhoStutter/50/112.wav</t>
        </is>
      </c>
      <c r="F16575" t="inlineStr"/>
      <c r="G16575">
        <f>IF(AND(A2=B2, A2=C2, A2=D2, A2=E2, A2=F2), TRUE, FALSE)</f>
        <v/>
      </c>
    </row>
    <row r="16576">
      <c r="A16576" t="inlineStr">
        <is>
          <t>clom/WomenWhoStutter/50/113.wav</t>
        </is>
      </c>
      <c r="B16576" t="inlineStr">
        <is>
          <t>clom/WomenWhoStutter/50/113.wav</t>
        </is>
      </c>
      <c r="C16576" t="inlineStr">
        <is>
          <t>clom/WomenWhoStutter/50/113.wav</t>
        </is>
      </c>
      <c r="D16576" t="inlineStr"/>
      <c r="E16576" t="inlineStr">
        <is>
          <t>clom/WomenWhoStutter/50/113.wav</t>
        </is>
      </c>
      <c r="F16576" t="inlineStr"/>
      <c r="G16576">
        <f>IF(AND(A2=B2, A2=C2, A2=D2, A2=E2, A2=F2), TRUE, FALSE)</f>
        <v/>
      </c>
    </row>
    <row r="16577">
      <c r="A16577" t="inlineStr">
        <is>
          <t>clom/WomenWhoStutter/50/114.wav</t>
        </is>
      </c>
      <c r="B16577" t="inlineStr">
        <is>
          <t>clom/WomenWhoStutter/50/114.wav</t>
        </is>
      </c>
      <c r="C16577" t="inlineStr">
        <is>
          <t>clom/WomenWhoStutter/50/114.wav</t>
        </is>
      </c>
      <c r="D16577" t="inlineStr"/>
      <c r="E16577" t="inlineStr">
        <is>
          <t>clom/WomenWhoStutter/50/114.wav</t>
        </is>
      </c>
      <c r="F16577" t="inlineStr"/>
      <c r="G16577">
        <f>IF(AND(A2=B2, A2=C2, A2=D2, A2=E2, A2=F2), TRUE, FALSE)</f>
        <v/>
      </c>
    </row>
    <row r="16578">
      <c r="A16578" t="inlineStr">
        <is>
          <t>clom/WomenWhoStutter/50/115.wav</t>
        </is>
      </c>
      <c r="B16578" t="inlineStr">
        <is>
          <t>clom/WomenWhoStutter/50/115.wav</t>
        </is>
      </c>
      <c r="C16578" t="inlineStr">
        <is>
          <t>clom/WomenWhoStutter/50/115.wav</t>
        </is>
      </c>
      <c r="D16578" t="inlineStr"/>
      <c r="E16578" t="inlineStr">
        <is>
          <t>clom/WomenWhoStutter/50/115.wav</t>
        </is>
      </c>
      <c r="F16578" t="inlineStr"/>
      <c r="G16578">
        <f>IF(AND(A2=B2, A2=C2, A2=D2, A2=E2, A2=F2), TRUE, FALSE)</f>
        <v/>
      </c>
    </row>
    <row r="16579">
      <c r="A16579" t="inlineStr">
        <is>
          <t>clom/WomenWhoStutter/50/116.wav</t>
        </is>
      </c>
      <c r="B16579" t="inlineStr">
        <is>
          <t>clom/WomenWhoStutter/50/116.wav</t>
        </is>
      </c>
      <c r="C16579" t="inlineStr">
        <is>
          <t>clom/WomenWhoStutter/50/116.wav</t>
        </is>
      </c>
      <c r="D16579" t="inlineStr"/>
      <c r="E16579" t="inlineStr">
        <is>
          <t>clom/WomenWhoStutter/50/116.wav</t>
        </is>
      </c>
      <c r="F16579" t="inlineStr"/>
      <c r="G16579">
        <f>IF(AND(A2=B2, A2=C2, A2=D2, A2=E2, A2=F2), TRUE, FALSE)</f>
        <v/>
      </c>
    </row>
    <row r="16580">
      <c r="A16580" t="inlineStr">
        <is>
          <t>clom/WomenWhoStutter/50/117.wav</t>
        </is>
      </c>
      <c r="B16580" t="inlineStr">
        <is>
          <t>clom/WomenWhoStutter/50/117.wav</t>
        </is>
      </c>
      <c r="C16580" t="inlineStr">
        <is>
          <t>clom/WomenWhoStutter/50/117.wav</t>
        </is>
      </c>
      <c r="D16580" t="inlineStr"/>
      <c r="E16580" t="inlineStr">
        <is>
          <t>clom/WomenWhoStutter/50/117.wav</t>
        </is>
      </c>
      <c r="F16580" t="inlineStr"/>
      <c r="G16580">
        <f>IF(AND(A2=B2, A2=C2, A2=D2, A2=E2, A2=F2), TRUE, FALSE)</f>
        <v/>
      </c>
    </row>
    <row r="16581">
      <c r="A16581" t="inlineStr">
        <is>
          <t>clom/WomenWhoStutter/50/118.wav</t>
        </is>
      </c>
      <c r="B16581" t="inlineStr">
        <is>
          <t>clom/WomenWhoStutter/50/118.wav</t>
        </is>
      </c>
      <c r="C16581" t="inlineStr">
        <is>
          <t>clom/WomenWhoStutter/50/118.wav</t>
        </is>
      </c>
      <c r="D16581" t="inlineStr"/>
      <c r="E16581" t="inlineStr">
        <is>
          <t>clom/WomenWhoStutter/50/118.wav</t>
        </is>
      </c>
      <c r="F16581" t="inlineStr"/>
      <c r="G16581">
        <f>IF(AND(A2=B2, A2=C2, A2=D2, A2=E2, A2=F2), TRUE, FALSE)</f>
        <v/>
      </c>
    </row>
    <row r="16582">
      <c r="A16582" t="inlineStr">
        <is>
          <t>clom/WomenWhoStutter/50/119.wav</t>
        </is>
      </c>
      <c r="B16582" t="inlineStr">
        <is>
          <t>clom/WomenWhoStutter/50/119.wav</t>
        </is>
      </c>
      <c r="C16582" t="inlineStr">
        <is>
          <t>clom/WomenWhoStutter/50/119.wav</t>
        </is>
      </c>
      <c r="D16582" t="inlineStr"/>
      <c r="E16582" t="inlineStr">
        <is>
          <t>clom/WomenWhoStutter/50/119.wav</t>
        </is>
      </c>
      <c r="F16582" t="inlineStr"/>
      <c r="G16582">
        <f>IF(AND(A2=B2, A2=C2, A2=D2, A2=E2, A2=F2), TRUE, FALSE)</f>
        <v/>
      </c>
    </row>
    <row r="16583">
      <c r="A16583" t="inlineStr">
        <is>
          <t>clom/WomenWhoStutter/50/120.wav</t>
        </is>
      </c>
      <c r="B16583" t="inlineStr">
        <is>
          <t>clom/WomenWhoStutter/50/120.wav</t>
        </is>
      </c>
      <c r="C16583" t="inlineStr">
        <is>
          <t>clom/WomenWhoStutter/50/120.wav</t>
        </is>
      </c>
      <c r="D16583" t="inlineStr"/>
      <c r="E16583" t="inlineStr">
        <is>
          <t>clom/WomenWhoStutter/50/120.wav</t>
        </is>
      </c>
      <c r="F16583" t="inlineStr"/>
      <c r="G16583">
        <f>IF(AND(A2=B2, A2=C2, A2=D2, A2=E2, A2=F2), TRUE, FALSE)</f>
        <v/>
      </c>
    </row>
    <row r="16584">
      <c r="A16584" t="inlineStr">
        <is>
          <t>clom/WomenWhoStutter/50/121.wav</t>
        </is>
      </c>
      <c r="B16584" t="inlineStr">
        <is>
          <t>clom/WomenWhoStutter/50/121.wav</t>
        </is>
      </c>
      <c r="C16584" t="inlineStr">
        <is>
          <t>clom/WomenWhoStutter/50/121.wav</t>
        </is>
      </c>
      <c r="D16584" t="inlineStr"/>
      <c r="E16584" t="inlineStr">
        <is>
          <t>clom/WomenWhoStutter/50/121.wav</t>
        </is>
      </c>
      <c r="F16584" t="inlineStr"/>
      <c r="G16584">
        <f>IF(AND(A2=B2, A2=C2, A2=D2, A2=E2, A2=F2), TRUE, FALSE)</f>
        <v/>
      </c>
    </row>
    <row r="16585">
      <c r="A16585" t="inlineStr">
        <is>
          <t>clom/WomenWhoStutter/50/122.wav</t>
        </is>
      </c>
      <c r="B16585" t="inlineStr">
        <is>
          <t>clom/WomenWhoStutter/50/122.wav</t>
        </is>
      </c>
      <c r="C16585" t="inlineStr">
        <is>
          <t>clom/WomenWhoStutter/50/122.wav</t>
        </is>
      </c>
      <c r="D16585" t="inlineStr"/>
      <c r="E16585" t="inlineStr">
        <is>
          <t>clom/WomenWhoStutter/50/122.wav</t>
        </is>
      </c>
      <c r="F16585" t="inlineStr"/>
      <c r="G16585">
        <f>IF(AND(A2=B2, A2=C2, A2=D2, A2=E2, A2=F2), TRUE, FALSE)</f>
        <v/>
      </c>
    </row>
    <row r="16586">
      <c r="A16586" t="inlineStr">
        <is>
          <t>clom/WomenWhoStutter/50/123.wav</t>
        </is>
      </c>
      <c r="B16586" t="inlineStr">
        <is>
          <t>clom/WomenWhoStutter/50/123.wav</t>
        </is>
      </c>
      <c r="C16586" t="inlineStr">
        <is>
          <t>clom/WomenWhoStutter/50/123.wav</t>
        </is>
      </c>
      <c r="D16586" t="inlineStr"/>
      <c r="E16586" t="inlineStr">
        <is>
          <t>clom/WomenWhoStutter/50/123.wav</t>
        </is>
      </c>
      <c r="F16586" t="inlineStr"/>
      <c r="G16586">
        <f>IF(AND(A2=B2, A2=C2, A2=D2, A2=E2, A2=F2), TRUE, FALSE)</f>
        <v/>
      </c>
    </row>
    <row r="16587">
      <c r="A16587" t="inlineStr">
        <is>
          <t>clom/WomenWhoStutter/50/124.wav</t>
        </is>
      </c>
      <c r="B16587" t="inlineStr">
        <is>
          <t>clom/WomenWhoStutter/50/124.wav</t>
        </is>
      </c>
      <c r="C16587" t="inlineStr">
        <is>
          <t>clom/WomenWhoStutter/50/124.wav</t>
        </is>
      </c>
      <c r="D16587" t="inlineStr"/>
      <c r="E16587" t="inlineStr">
        <is>
          <t>clom/WomenWhoStutter/50/124.wav</t>
        </is>
      </c>
      <c r="F16587" t="inlineStr"/>
      <c r="G16587">
        <f>IF(AND(A2=B2, A2=C2, A2=D2, A2=E2, A2=F2), TRUE, FALSE)</f>
        <v/>
      </c>
    </row>
    <row r="16588">
      <c r="A16588" t="inlineStr">
        <is>
          <t>clom/WomenWhoStutter/50/125.wav</t>
        </is>
      </c>
      <c r="B16588" t="inlineStr">
        <is>
          <t>clom/WomenWhoStutter/50/125.wav</t>
        </is>
      </c>
      <c r="C16588" t="inlineStr">
        <is>
          <t>clom/WomenWhoStutter/50/125.wav</t>
        </is>
      </c>
      <c r="D16588" t="inlineStr"/>
      <c r="E16588" t="inlineStr">
        <is>
          <t>clom/WomenWhoStutter/50/125.wav</t>
        </is>
      </c>
      <c r="F16588" t="inlineStr"/>
      <c r="G16588">
        <f>IF(AND(A2=B2, A2=C2, A2=D2, A2=E2, A2=F2), TRUE, FALSE)</f>
        <v/>
      </c>
    </row>
    <row r="16589">
      <c r="A16589" t="inlineStr">
        <is>
          <t>clom/WomenWhoStutter/50/126.wav</t>
        </is>
      </c>
      <c r="B16589" t="inlineStr">
        <is>
          <t>clom/WomenWhoStutter/50/126.wav</t>
        </is>
      </c>
      <c r="C16589" t="inlineStr">
        <is>
          <t>clom/WomenWhoStutter/50/126.wav</t>
        </is>
      </c>
      <c r="D16589" t="inlineStr"/>
      <c r="E16589" t="inlineStr">
        <is>
          <t>clom/WomenWhoStutter/50/126.wav</t>
        </is>
      </c>
      <c r="F16589" t="inlineStr"/>
      <c r="G16589">
        <f>IF(AND(A2=B2, A2=C2, A2=D2, A2=E2, A2=F2), TRUE, FALSE)</f>
        <v/>
      </c>
    </row>
    <row r="16590">
      <c r="A16590" t="inlineStr">
        <is>
          <t>clom/WomenWhoStutter/50/127.wav</t>
        </is>
      </c>
      <c r="B16590" t="inlineStr">
        <is>
          <t>clom/WomenWhoStutter/50/127.wav</t>
        </is>
      </c>
      <c r="C16590" t="inlineStr">
        <is>
          <t>clom/WomenWhoStutter/50/127.wav</t>
        </is>
      </c>
      <c r="D16590" t="inlineStr"/>
      <c r="E16590" t="inlineStr">
        <is>
          <t>clom/WomenWhoStutter/50/127.wav</t>
        </is>
      </c>
      <c r="F16590" t="inlineStr"/>
      <c r="G16590">
        <f>IF(AND(A2=B2, A2=C2, A2=D2, A2=E2, A2=F2), TRUE, FALSE)</f>
        <v/>
      </c>
    </row>
    <row r="16591">
      <c r="A16591" t="inlineStr">
        <is>
          <t>clom/WomenWhoStutter/50/128.wav</t>
        </is>
      </c>
      <c r="B16591" t="inlineStr">
        <is>
          <t>clom/WomenWhoStutter/50/128.wav</t>
        </is>
      </c>
      <c r="C16591" t="inlineStr">
        <is>
          <t>clom/WomenWhoStutter/50/128.wav</t>
        </is>
      </c>
      <c r="D16591" t="inlineStr"/>
      <c r="E16591" t="inlineStr">
        <is>
          <t>clom/WomenWhoStutter/50/128.wav</t>
        </is>
      </c>
      <c r="F16591" t="inlineStr"/>
      <c r="G16591">
        <f>IF(AND(A2=B2, A2=C2, A2=D2, A2=E2, A2=F2), TRUE, FALSE)</f>
        <v/>
      </c>
    </row>
    <row r="16592">
      <c r="A16592" t="inlineStr">
        <is>
          <t>clom/WomenWhoStutter/50/129.wav</t>
        </is>
      </c>
      <c r="B16592" t="inlineStr">
        <is>
          <t>clom/WomenWhoStutter/50/129.wav</t>
        </is>
      </c>
      <c r="C16592" t="inlineStr">
        <is>
          <t>clom/WomenWhoStutter/50/129.wav</t>
        </is>
      </c>
      <c r="D16592" t="inlineStr"/>
      <c r="E16592" t="inlineStr">
        <is>
          <t>clom/WomenWhoStutter/50/129.wav</t>
        </is>
      </c>
      <c r="F16592" t="inlineStr"/>
      <c r="G16592">
        <f>IF(AND(A2=B2, A2=C2, A2=D2, A2=E2, A2=F2), TRUE, FALSE)</f>
        <v/>
      </c>
    </row>
    <row r="16593">
      <c r="A16593" t="inlineStr">
        <is>
          <t>clom/WomenWhoStutter/50/130.wav</t>
        </is>
      </c>
      <c r="B16593" t="inlineStr">
        <is>
          <t>clom/WomenWhoStutter/50/130.wav</t>
        </is>
      </c>
      <c r="C16593" t="inlineStr">
        <is>
          <t>clom/WomenWhoStutter/50/130.wav</t>
        </is>
      </c>
      <c r="D16593" t="inlineStr"/>
      <c r="E16593" t="inlineStr">
        <is>
          <t>clom/WomenWhoStutter/50/130.wav</t>
        </is>
      </c>
      <c r="F16593" t="inlineStr"/>
      <c r="G16593">
        <f>IF(AND(A2=B2, A2=C2, A2=D2, A2=E2, A2=F2), TRUE, FALSE)</f>
        <v/>
      </c>
    </row>
    <row r="16594">
      <c r="A16594" t="inlineStr">
        <is>
          <t>clom/WomenWhoStutter/50/131.wav</t>
        </is>
      </c>
      <c r="B16594" t="inlineStr">
        <is>
          <t>clom/WomenWhoStutter/50/131.wav</t>
        </is>
      </c>
      <c r="C16594" t="inlineStr">
        <is>
          <t>clom/WomenWhoStutter/50/131.wav</t>
        </is>
      </c>
      <c r="D16594" t="inlineStr"/>
      <c r="E16594" t="inlineStr">
        <is>
          <t>clom/WomenWhoStutter/50/131.wav</t>
        </is>
      </c>
      <c r="F16594" t="inlineStr"/>
      <c r="G16594">
        <f>IF(AND(A2=B2, A2=C2, A2=D2, A2=E2, A2=F2), TRUE, FALSE)</f>
        <v/>
      </c>
    </row>
    <row r="16595">
      <c r="A16595" t="inlineStr">
        <is>
          <t>clom/WomenWhoStutter/50/132.wav</t>
        </is>
      </c>
      <c r="B16595" t="inlineStr">
        <is>
          <t>clom/WomenWhoStutter/50/132.wav</t>
        </is>
      </c>
      <c r="C16595" t="inlineStr">
        <is>
          <t>clom/WomenWhoStutter/50/132.wav</t>
        </is>
      </c>
      <c r="D16595" t="inlineStr"/>
      <c r="E16595" t="inlineStr">
        <is>
          <t>clom/WomenWhoStutter/50/132.wav</t>
        </is>
      </c>
      <c r="F16595" t="inlineStr"/>
      <c r="G16595">
        <f>IF(AND(A2=B2, A2=C2, A2=D2, A2=E2, A2=F2), TRUE, FALSE)</f>
        <v/>
      </c>
    </row>
    <row r="16596">
      <c r="A16596" t="inlineStr">
        <is>
          <t>clom/WomenWhoStutter/50/133.wav</t>
        </is>
      </c>
      <c r="B16596" t="inlineStr">
        <is>
          <t>clom/WomenWhoStutter/50/133.wav</t>
        </is>
      </c>
      <c r="C16596" t="inlineStr">
        <is>
          <t>clom/WomenWhoStutter/50/133.wav</t>
        </is>
      </c>
      <c r="D16596" t="inlineStr"/>
      <c r="E16596" t="inlineStr">
        <is>
          <t>clom/WomenWhoStutter/50/133.wav</t>
        </is>
      </c>
      <c r="F16596" t="inlineStr"/>
      <c r="G16596">
        <f>IF(AND(A2=B2, A2=C2, A2=D2, A2=E2, A2=F2), TRUE, FALSE)</f>
        <v/>
      </c>
    </row>
    <row r="16597">
      <c r="A16597" t="inlineStr">
        <is>
          <t>clom/WomenWhoStutter/50/134.wav</t>
        </is>
      </c>
      <c r="B16597" t="inlineStr">
        <is>
          <t>clom/WomenWhoStutter/50/134.wav</t>
        </is>
      </c>
      <c r="C16597" t="inlineStr">
        <is>
          <t>clom/WomenWhoStutter/50/134.wav</t>
        </is>
      </c>
      <c r="D16597" t="inlineStr"/>
      <c r="E16597" t="inlineStr">
        <is>
          <t>clom/WomenWhoStutter/50/134.wav</t>
        </is>
      </c>
      <c r="F16597" t="inlineStr"/>
      <c r="G16597">
        <f>IF(AND(A2=B2, A2=C2, A2=D2, A2=E2, A2=F2), TRUE, FALSE)</f>
        <v/>
      </c>
    </row>
    <row r="16598">
      <c r="A16598" t="inlineStr">
        <is>
          <t>clom/WomenWhoStutter/50/135.wav</t>
        </is>
      </c>
      <c r="B16598" t="inlineStr">
        <is>
          <t>clom/WomenWhoStutter/50/135.wav</t>
        </is>
      </c>
      <c r="C16598" t="inlineStr">
        <is>
          <t>clom/WomenWhoStutter/50/135.wav</t>
        </is>
      </c>
      <c r="D16598" t="inlineStr"/>
      <c r="E16598" t="inlineStr">
        <is>
          <t>clom/WomenWhoStutter/50/135.wav</t>
        </is>
      </c>
      <c r="F16598" t="inlineStr"/>
      <c r="G16598">
        <f>IF(AND(A2=B2, A2=C2, A2=D2, A2=E2, A2=F2), TRUE, FALSE)</f>
        <v/>
      </c>
    </row>
    <row r="16599">
      <c r="A16599" t="inlineStr">
        <is>
          <t>clom/WomenWhoStutter/50/136.wav</t>
        </is>
      </c>
      <c r="B16599" t="inlineStr">
        <is>
          <t>clom/WomenWhoStutter/50/136.wav</t>
        </is>
      </c>
      <c r="C16599" t="inlineStr">
        <is>
          <t>clom/WomenWhoStutter/50/136.wav</t>
        </is>
      </c>
      <c r="D16599" t="inlineStr"/>
      <c r="E16599" t="inlineStr">
        <is>
          <t>clom/WomenWhoStutter/50/136.wav</t>
        </is>
      </c>
      <c r="F16599" t="inlineStr"/>
      <c r="G16599">
        <f>IF(AND(A2=B2, A2=C2, A2=D2, A2=E2, A2=F2), TRUE, FALSE)</f>
        <v/>
      </c>
    </row>
    <row r="16600">
      <c r="A16600" t="inlineStr">
        <is>
          <t>clom/WomenWhoStutter/50/137.wav</t>
        </is>
      </c>
      <c r="B16600" t="inlineStr">
        <is>
          <t>clom/WomenWhoStutter/50/137.wav</t>
        </is>
      </c>
      <c r="C16600" t="inlineStr">
        <is>
          <t>clom/WomenWhoStutter/50/137.wav</t>
        </is>
      </c>
      <c r="D16600" t="inlineStr"/>
      <c r="E16600" t="inlineStr">
        <is>
          <t>clom/WomenWhoStutter/50/137.wav</t>
        </is>
      </c>
      <c r="F16600" t="inlineStr"/>
      <c r="G16600">
        <f>IF(AND(A2=B2, A2=C2, A2=D2, A2=E2, A2=F2), TRUE, FALSE)</f>
        <v/>
      </c>
    </row>
    <row r="16601">
      <c r="A16601" t="inlineStr">
        <is>
          <t>clom/WomenWhoStutter/50/138.wav</t>
        </is>
      </c>
      <c r="B16601" t="inlineStr">
        <is>
          <t>clom/WomenWhoStutter/50/138.wav</t>
        </is>
      </c>
      <c r="C16601" t="inlineStr">
        <is>
          <t>clom/WomenWhoStutter/50/138.wav</t>
        </is>
      </c>
      <c r="D16601" t="inlineStr"/>
      <c r="E16601" t="inlineStr">
        <is>
          <t>clom/WomenWhoStutter/50/138.wav</t>
        </is>
      </c>
      <c r="F16601" t="inlineStr"/>
      <c r="G16601">
        <f>IF(AND(A2=B2, A2=C2, A2=D2, A2=E2, A2=F2), TRUE, FALSE)</f>
        <v/>
      </c>
    </row>
    <row r="16602">
      <c r="A16602" t="inlineStr">
        <is>
          <t>clom/WomenWhoStutter/50/139.wav</t>
        </is>
      </c>
      <c r="B16602" t="inlineStr">
        <is>
          <t>clom/WomenWhoStutter/50/139.wav</t>
        </is>
      </c>
      <c r="C16602" t="inlineStr">
        <is>
          <t>clom/WomenWhoStutter/50/139.wav</t>
        </is>
      </c>
      <c r="D16602" t="inlineStr"/>
      <c r="E16602" t="inlineStr">
        <is>
          <t>clom/WomenWhoStutter/50/139.wav</t>
        </is>
      </c>
      <c r="F16602" t="inlineStr"/>
      <c r="G16602">
        <f>IF(AND(A2=B2, A2=C2, A2=D2, A2=E2, A2=F2), TRUE, FALSE)</f>
        <v/>
      </c>
    </row>
    <row r="16603">
      <c r="A16603" t="inlineStr">
        <is>
          <t>clom/WomenWhoStutter/50/140.wav</t>
        </is>
      </c>
      <c r="B16603" t="inlineStr">
        <is>
          <t>clom/WomenWhoStutter/50/140.wav</t>
        </is>
      </c>
      <c r="C16603" t="inlineStr">
        <is>
          <t>clom/WomenWhoStutter/50/140.wav</t>
        </is>
      </c>
      <c r="D16603" t="inlineStr"/>
      <c r="E16603" t="inlineStr">
        <is>
          <t>clom/WomenWhoStutter/50/140.wav</t>
        </is>
      </c>
      <c r="F16603" t="inlineStr"/>
      <c r="G16603">
        <f>IF(AND(A2=B2, A2=C2, A2=D2, A2=E2, A2=F2), TRUE, FALSE)</f>
        <v/>
      </c>
    </row>
    <row r="16604">
      <c r="A16604" t="inlineStr">
        <is>
          <t>clom/WomenWhoStutter/50/141.wav</t>
        </is>
      </c>
      <c r="B16604" t="inlineStr">
        <is>
          <t>clom/WomenWhoStutter/50/141.wav</t>
        </is>
      </c>
      <c r="C16604" t="inlineStr">
        <is>
          <t>clom/WomenWhoStutter/50/141.wav</t>
        </is>
      </c>
      <c r="D16604" t="inlineStr"/>
      <c r="E16604" t="inlineStr">
        <is>
          <t>clom/WomenWhoStutter/50/141.wav</t>
        </is>
      </c>
      <c r="F16604" t="inlineStr"/>
      <c r="G16604">
        <f>IF(AND(A2=B2, A2=C2, A2=D2, A2=E2, A2=F2), TRUE, FALSE)</f>
        <v/>
      </c>
    </row>
    <row r="16605">
      <c r="A16605" t="inlineStr">
        <is>
          <t>clom/WomenWhoStutter/50/142.wav</t>
        </is>
      </c>
      <c r="B16605" t="inlineStr">
        <is>
          <t>clom/WomenWhoStutter/50/142.wav</t>
        </is>
      </c>
      <c r="C16605" t="inlineStr">
        <is>
          <t>clom/WomenWhoStutter/50/142.wav</t>
        </is>
      </c>
      <c r="D16605" t="inlineStr"/>
      <c r="E16605" t="inlineStr">
        <is>
          <t>clom/WomenWhoStutter/50/142.wav</t>
        </is>
      </c>
      <c r="F16605" t="inlineStr"/>
      <c r="G16605">
        <f>IF(AND(A2=B2, A2=C2, A2=D2, A2=E2, A2=F2), TRUE, FALSE)</f>
        <v/>
      </c>
    </row>
    <row r="16606">
      <c r="A16606" t="inlineStr">
        <is>
          <t>clom/WomenWhoStutter/50/143.wav</t>
        </is>
      </c>
      <c r="B16606" t="inlineStr">
        <is>
          <t>clom/WomenWhoStutter/50/143.wav</t>
        </is>
      </c>
      <c r="C16606" t="inlineStr">
        <is>
          <t>clom/WomenWhoStutter/50/143.wav</t>
        </is>
      </c>
      <c r="D16606" t="inlineStr"/>
      <c r="E16606" t="inlineStr">
        <is>
          <t>clom/WomenWhoStutter/50/143.wav</t>
        </is>
      </c>
      <c r="F16606" t="inlineStr"/>
      <c r="G16606">
        <f>IF(AND(A2=B2, A2=C2, A2=D2, A2=E2, A2=F2), TRUE, FALSE)</f>
        <v/>
      </c>
    </row>
    <row r="16607">
      <c r="A16607" t="inlineStr">
        <is>
          <t>clom/WomenWhoStutter/50/144.wav</t>
        </is>
      </c>
      <c r="B16607" t="inlineStr">
        <is>
          <t>clom/WomenWhoStutter/50/144.wav</t>
        </is>
      </c>
      <c r="C16607" t="inlineStr">
        <is>
          <t>clom/WomenWhoStutter/50/144.wav</t>
        </is>
      </c>
      <c r="D16607" t="inlineStr"/>
      <c r="E16607" t="inlineStr">
        <is>
          <t>clom/WomenWhoStutter/50/144.wav</t>
        </is>
      </c>
      <c r="F16607" t="inlineStr"/>
      <c r="G16607">
        <f>IF(AND(A2=B2, A2=C2, A2=D2, A2=E2, A2=F2), TRUE, FALSE)</f>
        <v/>
      </c>
    </row>
    <row r="16608">
      <c r="A16608" t="inlineStr">
        <is>
          <t>clom/WomenWhoStutter/50/145.wav</t>
        </is>
      </c>
      <c r="B16608" t="inlineStr">
        <is>
          <t>clom/WomenWhoStutter/50/145.wav</t>
        </is>
      </c>
      <c r="C16608" t="inlineStr">
        <is>
          <t>clom/WomenWhoStutter/50/145.wav</t>
        </is>
      </c>
      <c r="D16608" t="inlineStr"/>
      <c r="E16608" t="inlineStr">
        <is>
          <t>clom/WomenWhoStutter/50/145.wav</t>
        </is>
      </c>
      <c r="F16608" t="inlineStr"/>
      <c r="G16608">
        <f>IF(AND(A2=B2, A2=C2, A2=D2, A2=E2, A2=F2), TRUE, FALSE)</f>
        <v/>
      </c>
    </row>
    <row r="16609">
      <c r="A16609" t="inlineStr">
        <is>
          <t>clom/WomenWhoStutter/50/146.wav</t>
        </is>
      </c>
      <c r="B16609" t="inlineStr">
        <is>
          <t>clom/WomenWhoStutter/50/146.wav</t>
        </is>
      </c>
      <c r="C16609" t="inlineStr">
        <is>
          <t>clom/WomenWhoStutter/50/146.wav</t>
        </is>
      </c>
      <c r="D16609" t="inlineStr"/>
      <c r="E16609" t="inlineStr">
        <is>
          <t>clom/WomenWhoStutter/50/146.wav</t>
        </is>
      </c>
      <c r="F16609" t="inlineStr"/>
      <c r="G16609">
        <f>IF(AND(A2=B2, A2=C2, A2=D2, A2=E2, A2=F2), TRUE, FALSE)</f>
        <v/>
      </c>
    </row>
    <row r="16610">
      <c r="A16610" t="inlineStr">
        <is>
          <t>clom/WomenWhoStutter/50/147.wav</t>
        </is>
      </c>
      <c r="B16610" t="inlineStr">
        <is>
          <t>clom/WomenWhoStutter/50/147.wav</t>
        </is>
      </c>
      <c r="C16610" t="inlineStr">
        <is>
          <t>clom/WomenWhoStutter/50/147.wav</t>
        </is>
      </c>
      <c r="D16610" t="inlineStr"/>
      <c r="E16610" t="inlineStr">
        <is>
          <t>clom/WomenWhoStutter/50/147.wav</t>
        </is>
      </c>
      <c r="F16610" t="inlineStr"/>
      <c r="G16610">
        <f>IF(AND(A2=B2, A2=C2, A2=D2, A2=E2, A2=F2), TRUE, FALSE)</f>
        <v/>
      </c>
    </row>
    <row r="16611">
      <c r="A16611" t="inlineStr">
        <is>
          <t>clom/WomenWhoStutter/50/148.wav</t>
        </is>
      </c>
      <c r="B16611" t="inlineStr">
        <is>
          <t>clom/WomenWhoStutter/50/148.wav</t>
        </is>
      </c>
      <c r="C16611" t="inlineStr">
        <is>
          <t>clom/WomenWhoStutter/50/148.wav</t>
        </is>
      </c>
      <c r="D16611" t="inlineStr"/>
      <c r="E16611" t="inlineStr">
        <is>
          <t>clom/WomenWhoStutter/50/148.wav</t>
        </is>
      </c>
      <c r="F16611" t="inlineStr"/>
      <c r="G16611">
        <f>IF(AND(A2=B2, A2=C2, A2=D2, A2=E2, A2=F2), TRUE, FALSE)</f>
        <v/>
      </c>
    </row>
    <row r="16612">
      <c r="A16612" t="inlineStr">
        <is>
          <t>clom/WomenWhoStutter/50/149.wav</t>
        </is>
      </c>
      <c r="B16612" t="inlineStr">
        <is>
          <t>clom/WomenWhoStutter/50/149.wav</t>
        </is>
      </c>
      <c r="C16612" t="inlineStr">
        <is>
          <t>clom/WomenWhoStutter/50/149.wav</t>
        </is>
      </c>
      <c r="D16612" t="inlineStr"/>
      <c r="E16612" t="inlineStr">
        <is>
          <t>clom/WomenWhoStutter/50/149.wav</t>
        </is>
      </c>
      <c r="F16612" t="inlineStr"/>
      <c r="G16612">
        <f>IF(AND(A2=B2, A2=C2, A2=D2, A2=E2, A2=F2), TRUE, FALSE)</f>
        <v/>
      </c>
    </row>
    <row r="16613">
      <c r="A16613" t="inlineStr">
        <is>
          <t>clom/WomenWhoStutter/50/150.wav</t>
        </is>
      </c>
      <c r="B16613" t="inlineStr">
        <is>
          <t>clom/WomenWhoStutter/50/150.wav</t>
        </is>
      </c>
      <c r="C16613" t="inlineStr">
        <is>
          <t>clom/WomenWhoStutter/50/150.wav</t>
        </is>
      </c>
      <c r="D16613" t="inlineStr"/>
      <c r="E16613" t="inlineStr">
        <is>
          <t>clom/WomenWhoStutter/50/150.wav</t>
        </is>
      </c>
      <c r="F16613" t="inlineStr"/>
      <c r="G16613">
        <f>IF(AND(A2=B2, A2=C2, A2=D2, A2=E2, A2=F2), TRUE, FALSE)</f>
        <v/>
      </c>
    </row>
    <row r="16614">
      <c r="A16614" t="inlineStr">
        <is>
          <t>clom/WomenWhoStutter/50/151.wav</t>
        </is>
      </c>
      <c r="B16614" t="inlineStr">
        <is>
          <t>clom/WomenWhoStutter/50/151.wav</t>
        </is>
      </c>
      <c r="C16614" t="inlineStr">
        <is>
          <t>clom/WomenWhoStutter/50/151.wav</t>
        </is>
      </c>
      <c r="D16614" t="inlineStr"/>
      <c r="E16614" t="inlineStr">
        <is>
          <t>clom/WomenWhoStutter/50/151.wav</t>
        </is>
      </c>
      <c r="F16614" t="inlineStr"/>
      <c r="G16614">
        <f>IF(AND(A2=B2, A2=C2, A2=D2, A2=E2, A2=F2), TRUE, FALSE)</f>
        <v/>
      </c>
    </row>
    <row r="16615">
      <c r="A16615" t="inlineStr">
        <is>
          <t>clom/WomenWhoStutter/50/152.wav</t>
        </is>
      </c>
      <c r="B16615" t="inlineStr">
        <is>
          <t>clom/WomenWhoStutter/50/152.wav</t>
        </is>
      </c>
      <c r="C16615" t="inlineStr">
        <is>
          <t>clom/WomenWhoStutter/50/152.wav</t>
        </is>
      </c>
      <c r="D16615" t="inlineStr"/>
      <c r="E16615" t="inlineStr">
        <is>
          <t>clom/WomenWhoStutter/50/152.wav</t>
        </is>
      </c>
      <c r="F16615" t="inlineStr"/>
      <c r="G16615">
        <f>IF(AND(A2=B2, A2=C2, A2=D2, A2=E2, A2=F2), TRUE, FALSE)</f>
        <v/>
      </c>
    </row>
    <row r="16616">
      <c r="A16616" t="inlineStr">
        <is>
          <t>clom/WomenWhoStutter/50/153.wav</t>
        </is>
      </c>
      <c r="B16616" t="inlineStr">
        <is>
          <t>clom/WomenWhoStutter/50/153.wav</t>
        </is>
      </c>
      <c r="C16616" t="inlineStr">
        <is>
          <t>clom/WomenWhoStutter/50/153.wav</t>
        </is>
      </c>
      <c r="D16616" t="inlineStr"/>
      <c r="E16616" t="inlineStr">
        <is>
          <t>clom/WomenWhoStutter/50/153.wav</t>
        </is>
      </c>
      <c r="F16616" t="inlineStr"/>
      <c r="G16616">
        <f>IF(AND(A2=B2, A2=C2, A2=D2, A2=E2, A2=F2), TRUE, FALSE)</f>
        <v/>
      </c>
    </row>
    <row r="16617">
      <c r="A16617" t="inlineStr">
        <is>
          <t>clom/WomenWhoStutter/50/154.wav</t>
        </is>
      </c>
      <c r="B16617" t="inlineStr">
        <is>
          <t>clom/WomenWhoStutter/50/154.wav</t>
        </is>
      </c>
      <c r="C16617" t="inlineStr">
        <is>
          <t>clom/WomenWhoStutter/50/154.wav</t>
        </is>
      </c>
      <c r="D16617" t="inlineStr"/>
      <c r="E16617" t="inlineStr">
        <is>
          <t>clom/WomenWhoStutter/50/154.wav</t>
        </is>
      </c>
      <c r="F16617" t="inlineStr"/>
      <c r="G16617">
        <f>IF(AND(A2=B2, A2=C2, A2=D2, A2=E2, A2=F2), TRUE, FALSE)</f>
        <v/>
      </c>
    </row>
    <row r="16618">
      <c r="A16618" t="inlineStr">
        <is>
          <t>clom/WomenWhoStutter/50/155.wav</t>
        </is>
      </c>
      <c r="B16618" t="inlineStr">
        <is>
          <t>clom/WomenWhoStutter/50/155.wav</t>
        </is>
      </c>
      <c r="C16618" t="inlineStr">
        <is>
          <t>clom/WomenWhoStutter/50/155.wav</t>
        </is>
      </c>
      <c r="D16618" t="inlineStr"/>
      <c r="E16618" t="inlineStr">
        <is>
          <t>clom/WomenWhoStutter/50/155.wav</t>
        </is>
      </c>
      <c r="F16618" t="inlineStr"/>
      <c r="G16618">
        <f>IF(AND(A2=B2, A2=C2, A2=D2, A2=E2, A2=F2), TRUE, FALSE)</f>
        <v/>
      </c>
    </row>
    <row r="16619">
      <c r="A16619" t="inlineStr">
        <is>
          <t>clom/WomenWhoStutter/50/156.wav</t>
        </is>
      </c>
      <c r="B16619" t="inlineStr">
        <is>
          <t>clom/WomenWhoStutter/50/156.wav</t>
        </is>
      </c>
      <c r="C16619" t="inlineStr">
        <is>
          <t>clom/WomenWhoStutter/50/156.wav</t>
        </is>
      </c>
      <c r="D16619" t="inlineStr"/>
      <c r="E16619" t="inlineStr">
        <is>
          <t>clom/WomenWhoStutter/50/156.wav</t>
        </is>
      </c>
      <c r="F16619" t="inlineStr"/>
      <c r="G16619">
        <f>IF(AND(A2=B2, A2=C2, A2=D2, A2=E2, A2=F2), TRUE, FALSE)</f>
        <v/>
      </c>
    </row>
    <row r="16620">
      <c r="A16620" t="inlineStr">
        <is>
          <t>clom/WomenWhoStutter/50/157.wav</t>
        </is>
      </c>
      <c r="B16620" t="inlineStr">
        <is>
          <t>clom/WomenWhoStutter/50/157.wav</t>
        </is>
      </c>
      <c r="C16620" t="inlineStr">
        <is>
          <t>clom/WomenWhoStutter/50/157.wav</t>
        </is>
      </c>
      <c r="D16620" t="inlineStr"/>
      <c r="E16620" t="inlineStr">
        <is>
          <t>clom/WomenWhoStutter/50/157.wav</t>
        </is>
      </c>
      <c r="F16620" t="inlineStr"/>
      <c r="G16620">
        <f>IF(AND(A2=B2, A2=C2, A2=D2, A2=E2, A2=F2), TRUE, FALSE)</f>
        <v/>
      </c>
    </row>
    <row r="16621">
      <c r="A16621" t="inlineStr">
        <is>
          <t>clom/WomenWhoStutter/50/158.wav</t>
        </is>
      </c>
      <c r="B16621" t="inlineStr">
        <is>
          <t>clom/WomenWhoStutter/50/158.wav</t>
        </is>
      </c>
      <c r="C16621" t="inlineStr">
        <is>
          <t>clom/WomenWhoStutter/50/158.wav</t>
        </is>
      </c>
      <c r="D16621" t="inlineStr"/>
      <c r="E16621" t="inlineStr">
        <is>
          <t>clom/WomenWhoStutter/50/158.wav</t>
        </is>
      </c>
      <c r="F16621" t="inlineStr"/>
      <c r="G16621">
        <f>IF(AND(A2=B2, A2=C2, A2=D2, A2=E2, A2=F2), TRUE, FALSE)</f>
        <v/>
      </c>
    </row>
    <row r="16622">
      <c r="A16622" t="inlineStr">
        <is>
          <t>clom/WomenWhoStutter/50/159.wav</t>
        </is>
      </c>
      <c r="B16622" t="inlineStr">
        <is>
          <t>clom/WomenWhoStutter/50/159.wav</t>
        </is>
      </c>
      <c r="C16622" t="inlineStr">
        <is>
          <t>clom/WomenWhoStutter/50/159.wav</t>
        </is>
      </c>
      <c r="D16622" t="inlineStr"/>
      <c r="E16622" t="inlineStr">
        <is>
          <t>clom/WomenWhoStutter/50/159.wav</t>
        </is>
      </c>
      <c r="F16622" t="inlineStr"/>
      <c r="G16622">
        <f>IF(AND(A2=B2, A2=C2, A2=D2, A2=E2, A2=F2), TRUE, FALSE)</f>
        <v/>
      </c>
    </row>
    <row r="16623">
      <c r="A16623" t="inlineStr">
        <is>
          <t>clom/WomenWhoStutter/50/160.wav</t>
        </is>
      </c>
      <c r="B16623" t="inlineStr">
        <is>
          <t>clom/WomenWhoStutter/50/160.wav</t>
        </is>
      </c>
      <c r="C16623" t="inlineStr">
        <is>
          <t>clom/WomenWhoStutter/50/160.wav</t>
        </is>
      </c>
      <c r="D16623" t="inlineStr"/>
      <c r="E16623" t="inlineStr">
        <is>
          <t>clom/WomenWhoStutter/50/160.wav</t>
        </is>
      </c>
      <c r="F16623" t="inlineStr"/>
      <c r="G16623">
        <f>IF(AND(A2=B2, A2=C2, A2=D2, A2=E2, A2=F2), TRUE, FALSE)</f>
        <v/>
      </c>
    </row>
    <row r="16624">
      <c r="A16624" t="inlineStr">
        <is>
          <t>clom/WomenWhoStutter/50/161.wav</t>
        </is>
      </c>
      <c r="B16624" t="inlineStr">
        <is>
          <t>clom/WomenWhoStutter/50/161.wav</t>
        </is>
      </c>
      <c r="C16624" t="inlineStr">
        <is>
          <t>clom/WomenWhoStutter/50/161.wav</t>
        </is>
      </c>
      <c r="D16624" t="inlineStr"/>
      <c r="E16624" t="inlineStr">
        <is>
          <t>clom/WomenWhoStutter/50/161.wav</t>
        </is>
      </c>
      <c r="F16624" t="inlineStr"/>
      <c r="G16624">
        <f>IF(AND(A2=B2, A2=C2, A2=D2, A2=E2, A2=F2), TRUE, FALSE)</f>
        <v/>
      </c>
    </row>
    <row r="16625">
      <c r="A16625" t="inlineStr">
        <is>
          <t>clom/WomenWhoStutter/50/162.wav</t>
        </is>
      </c>
      <c r="B16625" t="inlineStr">
        <is>
          <t>clom/WomenWhoStutter/50/162.wav</t>
        </is>
      </c>
      <c r="C16625" t="inlineStr">
        <is>
          <t>clom/WomenWhoStutter/50/162.wav</t>
        </is>
      </c>
      <c r="D16625" t="inlineStr"/>
      <c r="E16625" t="inlineStr">
        <is>
          <t>clom/WomenWhoStutter/50/162.wav</t>
        </is>
      </c>
      <c r="F16625" t="inlineStr"/>
      <c r="G16625">
        <f>IF(AND(A2=B2, A2=C2, A2=D2, A2=E2, A2=F2), TRUE, FALSE)</f>
        <v/>
      </c>
    </row>
    <row r="16626">
      <c r="A16626" t="inlineStr">
        <is>
          <t>clom/WomenWhoStutter/50/163.wav</t>
        </is>
      </c>
      <c r="B16626" t="inlineStr">
        <is>
          <t>clom/WomenWhoStutter/50/163.wav</t>
        </is>
      </c>
      <c r="C16626" t="inlineStr">
        <is>
          <t>clom/WomenWhoStutter/50/163.wav</t>
        </is>
      </c>
      <c r="D16626" t="inlineStr"/>
      <c r="E16626" t="inlineStr">
        <is>
          <t>clom/WomenWhoStutter/50/163.wav</t>
        </is>
      </c>
      <c r="F16626" t="inlineStr"/>
      <c r="G16626">
        <f>IF(AND(A2=B2, A2=C2, A2=D2, A2=E2, A2=F2), TRUE, FALSE)</f>
        <v/>
      </c>
    </row>
    <row r="16627">
      <c r="A16627" t="inlineStr">
        <is>
          <t>clom/WomenWhoStutter/50/164.wav</t>
        </is>
      </c>
      <c r="B16627" t="inlineStr">
        <is>
          <t>clom/WomenWhoStutter/50/164.wav</t>
        </is>
      </c>
      <c r="C16627" t="inlineStr">
        <is>
          <t>clom/WomenWhoStutter/50/164.wav</t>
        </is>
      </c>
      <c r="D16627" t="inlineStr"/>
      <c r="E16627" t="inlineStr">
        <is>
          <t>clom/WomenWhoStutter/50/164.wav</t>
        </is>
      </c>
      <c r="F16627" t="inlineStr"/>
      <c r="G16627">
        <f>IF(AND(A2=B2, A2=C2, A2=D2, A2=E2, A2=F2), TRUE, FALSE)</f>
        <v/>
      </c>
    </row>
    <row r="16628">
      <c r="A16628" t="inlineStr">
        <is>
          <t>clom/WomenWhoStutter/50/165.wav</t>
        </is>
      </c>
      <c r="B16628" t="inlineStr">
        <is>
          <t>clom/WomenWhoStutter/50/165.wav</t>
        </is>
      </c>
      <c r="C16628" t="inlineStr">
        <is>
          <t>clom/WomenWhoStutter/50/165.wav</t>
        </is>
      </c>
      <c r="D16628" t="inlineStr"/>
      <c r="E16628" t="inlineStr">
        <is>
          <t>clom/WomenWhoStutter/50/165.wav</t>
        </is>
      </c>
      <c r="F16628" t="inlineStr"/>
      <c r="G16628">
        <f>IF(AND(A2=B2, A2=C2, A2=D2, A2=E2, A2=F2), TRUE, FALSE)</f>
        <v/>
      </c>
    </row>
    <row r="16629">
      <c r="A16629" t="inlineStr">
        <is>
          <t>clom/WomenWhoStutter/50/166.wav</t>
        </is>
      </c>
      <c r="B16629" t="inlineStr">
        <is>
          <t>clom/WomenWhoStutter/50/166.wav</t>
        </is>
      </c>
      <c r="C16629" t="inlineStr">
        <is>
          <t>clom/WomenWhoStutter/50/166.wav</t>
        </is>
      </c>
      <c r="D16629" t="inlineStr"/>
      <c r="E16629" t="inlineStr">
        <is>
          <t>clom/WomenWhoStutter/50/166.wav</t>
        </is>
      </c>
      <c r="F16629" t="inlineStr"/>
      <c r="G16629">
        <f>IF(AND(A2=B2, A2=C2, A2=D2, A2=E2, A2=F2), TRUE, FALSE)</f>
        <v/>
      </c>
    </row>
    <row r="16630">
      <c r="A16630" t="inlineStr">
        <is>
          <t>clom/WomenWhoStutter/50/167.wav</t>
        </is>
      </c>
      <c r="B16630" t="inlineStr">
        <is>
          <t>clom/WomenWhoStutter/50/167.wav</t>
        </is>
      </c>
      <c r="C16630" t="inlineStr">
        <is>
          <t>clom/WomenWhoStutter/50/167.wav</t>
        </is>
      </c>
      <c r="D16630" t="inlineStr"/>
      <c r="E16630" t="inlineStr">
        <is>
          <t>clom/WomenWhoStutter/50/167.wav</t>
        </is>
      </c>
      <c r="F16630" t="inlineStr"/>
      <c r="G16630">
        <f>IF(AND(A2=B2, A2=C2, A2=D2, A2=E2, A2=F2), TRUE, FALSE)</f>
        <v/>
      </c>
    </row>
    <row r="16631">
      <c r="A16631" t="inlineStr">
        <is>
          <t>clom/WomenWhoStutter/50/168.wav</t>
        </is>
      </c>
      <c r="B16631" t="inlineStr">
        <is>
          <t>clom/WomenWhoStutter/50/168.wav</t>
        </is>
      </c>
      <c r="C16631" t="inlineStr">
        <is>
          <t>clom/WomenWhoStutter/50/168.wav</t>
        </is>
      </c>
      <c r="D16631" t="inlineStr"/>
      <c r="E16631" t="inlineStr">
        <is>
          <t>clom/WomenWhoStutter/50/168.wav</t>
        </is>
      </c>
      <c r="F16631" t="inlineStr"/>
      <c r="G16631">
        <f>IF(AND(A2=B2, A2=C2, A2=D2, A2=E2, A2=F2), TRUE, FALSE)</f>
        <v/>
      </c>
    </row>
    <row r="16632">
      <c r="A16632" t="inlineStr">
        <is>
          <t>clom/WomenWhoStutter/50/169.wav</t>
        </is>
      </c>
      <c r="B16632" t="inlineStr">
        <is>
          <t>clom/WomenWhoStutter/50/169.wav</t>
        </is>
      </c>
      <c r="C16632" t="inlineStr">
        <is>
          <t>clom/WomenWhoStutter/50/169.wav</t>
        </is>
      </c>
      <c r="D16632" t="inlineStr"/>
      <c r="E16632" t="inlineStr">
        <is>
          <t>clom/WomenWhoStutter/50/169.wav</t>
        </is>
      </c>
      <c r="F16632" t="inlineStr"/>
      <c r="G16632">
        <f>IF(AND(A2=B2, A2=C2, A2=D2, A2=E2, A2=F2), TRUE, FALSE)</f>
        <v/>
      </c>
    </row>
    <row r="16633">
      <c r="A16633" t="inlineStr">
        <is>
          <t>clom/WomenWhoStutter/50/170.wav</t>
        </is>
      </c>
      <c r="B16633" t="inlineStr">
        <is>
          <t>clom/WomenWhoStutter/50/170.wav</t>
        </is>
      </c>
      <c r="C16633" t="inlineStr">
        <is>
          <t>clom/WomenWhoStutter/50/170.wav</t>
        </is>
      </c>
      <c r="D16633" t="inlineStr"/>
      <c r="E16633" t="inlineStr">
        <is>
          <t>clom/WomenWhoStutter/50/170.wav</t>
        </is>
      </c>
      <c r="F16633" t="inlineStr"/>
      <c r="G16633">
        <f>IF(AND(A2=B2, A2=C2, A2=D2, A2=E2, A2=F2), TRUE, FALSE)</f>
        <v/>
      </c>
    </row>
    <row r="16634">
      <c r="A16634" t="inlineStr">
        <is>
          <t>clom/WomenWhoStutter/50/171.wav</t>
        </is>
      </c>
      <c r="B16634" t="inlineStr">
        <is>
          <t>clom/WomenWhoStutter/50/171.wav</t>
        </is>
      </c>
      <c r="C16634" t="inlineStr">
        <is>
          <t>clom/WomenWhoStutter/50/171.wav</t>
        </is>
      </c>
      <c r="D16634" t="inlineStr"/>
      <c r="E16634" t="inlineStr">
        <is>
          <t>clom/WomenWhoStutter/50/171.wav</t>
        </is>
      </c>
      <c r="F16634" t="inlineStr"/>
      <c r="G16634">
        <f>IF(AND(A2=B2, A2=C2, A2=D2, A2=E2, A2=F2), TRUE, FALSE)</f>
        <v/>
      </c>
    </row>
    <row r="16635">
      <c r="A16635" t="inlineStr">
        <is>
          <t>clom/WomenWhoStutter/50/172.wav</t>
        </is>
      </c>
      <c r="B16635" t="inlineStr">
        <is>
          <t>clom/WomenWhoStutter/50/172.wav</t>
        </is>
      </c>
      <c r="C16635" t="inlineStr">
        <is>
          <t>clom/WomenWhoStutter/50/172.wav</t>
        </is>
      </c>
      <c r="D16635" t="inlineStr"/>
      <c r="E16635" t="inlineStr">
        <is>
          <t>clom/WomenWhoStutter/50/172.wav</t>
        </is>
      </c>
      <c r="F16635" t="inlineStr"/>
      <c r="G16635">
        <f>IF(AND(A2=B2, A2=C2, A2=D2, A2=E2, A2=F2), TRUE, FALSE)</f>
        <v/>
      </c>
    </row>
    <row r="16636">
      <c r="A16636" t="inlineStr">
        <is>
          <t>clom/WomenWhoStutter/50/173.wav</t>
        </is>
      </c>
      <c r="B16636" t="inlineStr">
        <is>
          <t>clom/WomenWhoStutter/50/173.wav</t>
        </is>
      </c>
      <c r="C16636" t="inlineStr">
        <is>
          <t>clom/WomenWhoStutter/50/173.wav</t>
        </is>
      </c>
      <c r="D16636" t="inlineStr"/>
      <c r="E16636" t="inlineStr">
        <is>
          <t>clom/WomenWhoStutter/50/173.wav</t>
        </is>
      </c>
      <c r="F16636" t="inlineStr"/>
      <c r="G16636">
        <f>IF(AND(A2=B2, A2=C2, A2=D2, A2=E2, A2=F2), TRUE, FALSE)</f>
        <v/>
      </c>
    </row>
    <row r="16637">
      <c r="A16637" t="inlineStr">
        <is>
          <t>clom/WomenWhoStutter/50/174.wav</t>
        </is>
      </c>
      <c r="B16637" t="inlineStr">
        <is>
          <t>clom/WomenWhoStutter/50/174.wav</t>
        </is>
      </c>
      <c r="C16637" t="inlineStr">
        <is>
          <t>clom/WomenWhoStutter/50/174.wav</t>
        </is>
      </c>
      <c r="D16637" t="inlineStr"/>
      <c r="E16637" t="inlineStr">
        <is>
          <t>clom/WomenWhoStutter/50/174.wav</t>
        </is>
      </c>
      <c r="F16637" t="inlineStr"/>
      <c r="G16637">
        <f>IF(AND(A2=B2, A2=C2, A2=D2, A2=E2, A2=F2), TRUE, FALSE)</f>
        <v/>
      </c>
    </row>
    <row r="16638">
      <c r="A16638" t="inlineStr">
        <is>
          <t>clom/WomenWhoStutter/50/175.wav</t>
        </is>
      </c>
      <c r="B16638" t="inlineStr">
        <is>
          <t>clom/WomenWhoStutter/50/175.wav</t>
        </is>
      </c>
      <c r="C16638" t="inlineStr">
        <is>
          <t>clom/WomenWhoStutter/50/175.wav</t>
        </is>
      </c>
      <c r="D16638" t="inlineStr"/>
      <c r="E16638" t="inlineStr">
        <is>
          <t>clom/WomenWhoStutter/50/175.wav</t>
        </is>
      </c>
      <c r="F16638" t="inlineStr"/>
      <c r="G16638">
        <f>IF(AND(A2=B2, A2=C2, A2=D2, A2=E2, A2=F2), TRUE, FALSE)</f>
        <v/>
      </c>
    </row>
    <row r="16639">
      <c r="A16639" t="inlineStr">
        <is>
          <t>clom/WomenWhoStutter/50/176.wav</t>
        </is>
      </c>
      <c r="B16639" t="inlineStr">
        <is>
          <t>clom/WomenWhoStutter/50/176.wav</t>
        </is>
      </c>
      <c r="C16639" t="inlineStr">
        <is>
          <t>clom/WomenWhoStutter/50/176.wav</t>
        </is>
      </c>
      <c r="D16639" t="inlineStr"/>
      <c r="E16639" t="inlineStr">
        <is>
          <t>clom/WomenWhoStutter/50/176.wav</t>
        </is>
      </c>
      <c r="F16639" t="inlineStr"/>
      <c r="G16639">
        <f>IF(AND(A2=B2, A2=C2, A2=D2, A2=E2, A2=F2), TRUE, FALSE)</f>
        <v/>
      </c>
    </row>
    <row r="16640">
      <c r="A16640" t="inlineStr">
        <is>
          <t>clom/WomenWhoStutter/50/177.wav</t>
        </is>
      </c>
      <c r="B16640" t="inlineStr">
        <is>
          <t>clom/WomenWhoStutter/50/177.wav</t>
        </is>
      </c>
      <c r="C16640" t="inlineStr">
        <is>
          <t>clom/WomenWhoStutter/50/177.wav</t>
        </is>
      </c>
      <c r="D16640" t="inlineStr"/>
      <c r="E16640" t="inlineStr">
        <is>
          <t>clom/WomenWhoStutter/50/177.wav</t>
        </is>
      </c>
      <c r="F16640" t="inlineStr"/>
      <c r="G16640">
        <f>IF(AND(A2=B2, A2=C2, A2=D2, A2=E2, A2=F2), TRUE, FALSE)</f>
        <v/>
      </c>
    </row>
    <row r="16641">
      <c r="A16641" t="inlineStr">
        <is>
          <t>clom/WomenWhoStutter/50/178.wav</t>
        </is>
      </c>
      <c r="B16641" t="inlineStr">
        <is>
          <t>clom/WomenWhoStutter/50/178.wav</t>
        </is>
      </c>
      <c r="C16641" t="inlineStr">
        <is>
          <t>clom/WomenWhoStutter/50/178.wav</t>
        </is>
      </c>
      <c r="D16641" t="inlineStr"/>
      <c r="E16641" t="inlineStr">
        <is>
          <t>clom/WomenWhoStutter/50/178.wav</t>
        </is>
      </c>
      <c r="F16641" t="inlineStr"/>
      <c r="G16641">
        <f>IF(AND(A2=B2, A2=C2, A2=D2, A2=E2, A2=F2), TRUE, FALSE)</f>
        <v/>
      </c>
    </row>
    <row r="16642">
      <c r="A16642" t="inlineStr">
        <is>
          <t>clom/WomenWhoStutter/50/179.wav</t>
        </is>
      </c>
      <c r="B16642" t="inlineStr">
        <is>
          <t>clom/WomenWhoStutter/50/179.wav</t>
        </is>
      </c>
      <c r="C16642" t="inlineStr">
        <is>
          <t>clom/WomenWhoStutter/50/179.wav</t>
        </is>
      </c>
      <c r="D16642" t="inlineStr"/>
      <c r="E16642" t="inlineStr">
        <is>
          <t>clom/WomenWhoStutter/50/179.wav</t>
        </is>
      </c>
      <c r="F16642" t="inlineStr"/>
      <c r="G16642">
        <f>IF(AND(A2=B2, A2=C2, A2=D2, A2=E2, A2=F2), TRUE, FALSE)</f>
        <v/>
      </c>
    </row>
    <row r="16643">
      <c r="A16643" t="inlineStr">
        <is>
          <t>clom/WomenWhoStutter/50/180.wav</t>
        </is>
      </c>
      <c r="B16643" t="inlineStr">
        <is>
          <t>clom/WomenWhoStutter/50/180.wav</t>
        </is>
      </c>
      <c r="C16643" t="inlineStr">
        <is>
          <t>clom/WomenWhoStutter/50/180.wav</t>
        </is>
      </c>
      <c r="D16643" t="inlineStr"/>
      <c r="E16643" t="inlineStr">
        <is>
          <t>clom/WomenWhoStutter/50/180.wav</t>
        </is>
      </c>
      <c r="F16643" t="inlineStr"/>
      <c r="G16643">
        <f>IF(AND(A2=B2, A2=C2, A2=D2, A2=E2, A2=F2), TRUE, FALSE)</f>
        <v/>
      </c>
    </row>
    <row r="16644">
      <c r="A16644" t="inlineStr">
        <is>
          <t>clom/WomenWhoStutter/50/181.wav</t>
        </is>
      </c>
      <c r="B16644" t="inlineStr">
        <is>
          <t>clom/WomenWhoStutter/50/181.wav</t>
        </is>
      </c>
      <c r="C16644" t="inlineStr">
        <is>
          <t>clom/WomenWhoStutter/50/181.wav</t>
        </is>
      </c>
      <c r="D16644" t="inlineStr"/>
      <c r="E16644" t="inlineStr">
        <is>
          <t>clom/WomenWhoStutter/50/181.wav</t>
        </is>
      </c>
      <c r="F16644" t="inlineStr"/>
      <c r="G16644">
        <f>IF(AND(A2=B2, A2=C2, A2=D2, A2=E2, A2=F2), TRUE, FALSE)</f>
        <v/>
      </c>
    </row>
    <row r="16645">
      <c r="A16645" t="inlineStr">
        <is>
          <t>clom/WomenWhoStutter/50/182.wav</t>
        </is>
      </c>
      <c r="B16645" t="inlineStr">
        <is>
          <t>clom/WomenWhoStutter/50/182.wav</t>
        </is>
      </c>
      <c r="C16645" t="inlineStr">
        <is>
          <t>clom/WomenWhoStutter/50/182.wav</t>
        </is>
      </c>
      <c r="D16645" t="inlineStr"/>
      <c r="E16645" t="inlineStr">
        <is>
          <t>clom/WomenWhoStutter/50/182.wav</t>
        </is>
      </c>
      <c r="F16645" t="inlineStr"/>
      <c r="G16645">
        <f>IF(AND(A2=B2, A2=C2, A2=D2, A2=E2, A2=F2), TRUE, FALSE)</f>
        <v/>
      </c>
    </row>
    <row r="16646">
      <c r="A16646" t="inlineStr">
        <is>
          <t>clom/WomenWhoStutter/50/183.wav</t>
        </is>
      </c>
      <c r="B16646" t="inlineStr">
        <is>
          <t>clom/WomenWhoStutter/50/183.wav</t>
        </is>
      </c>
      <c r="C16646" t="inlineStr">
        <is>
          <t>clom/WomenWhoStutter/50/183.wav</t>
        </is>
      </c>
      <c r="D16646" t="inlineStr"/>
      <c r="E16646" t="inlineStr">
        <is>
          <t>clom/WomenWhoStutter/50/183.wav</t>
        </is>
      </c>
      <c r="F16646" t="inlineStr"/>
      <c r="G16646">
        <f>IF(AND(A2=B2, A2=C2, A2=D2, A2=E2, A2=F2), TRUE, FALSE)</f>
        <v/>
      </c>
    </row>
    <row r="16647">
      <c r="A16647" t="inlineStr">
        <is>
          <t>clom/WomenWhoStutter/50/184.wav</t>
        </is>
      </c>
      <c r="B16647" t="inlineStr">
        <is>
          <t>clom/WomenWhoStutter/50/184.wav</t>
        </is>
      </c>
      <c r="C16647" t="inlineStr">
        <is>
          <t>clom/WomenWhoStutter/50/184.wav</t>
        </is>
      </c>
      <c r="D16647" t="inlineStr"/>
      <c r="E16647" t="inlineStr">
        <is>
          <t>clom/WomenWhoStutter/50/184.wav</t>
        </is>
      </c>
      <c r="F16647" t="inlineStr"/>
      <c r="G16647">
        <f>IF(AND(A2=B2, A2=C2, A2=D2, A2=E2, A2=F2), TRUE, FALSE)</f>
        <v/>
      </c>
    </row>
    <row r="16648">
      <c r="A16648" t="inlineStr">
        <is>
          <t>clom/WomenWhoStutter/50/185.wav</t>
        </is>
      </c>
      <c r="B16648" t="inlineStr">
        <is>
          <t>clom/WomenWhoStutter/50/185.wav</t>
        </is>
      </c>
      <c r="C16648" t="inlineStr">
        <is>
          <t>clom/WomenWhoStutter/50/185.wav</t>
        </is>
      </c>
      <c r="D16648" t="inlineStr"/>
      <c r="E16648" t="inlineStr">
        <is>
          <t>clom/WomenWhoStutter/50/185.wav</t>
        </is>
      </c>
      <c r="F16648" t="inlineStr"/>
      <c r="G16648">
        <f>IF(AND(A2=B2, A2=C2, A2=D2, A2=E2, A2=F2), TRUE, FALSE)</f>
        <v/>
      </c>
    </row>
    <row r="16649">
      <c r="A16649" t="inlineStr">
        <is>
          <t>clom/WomenWhoStutter/50/186.wav</t>
        </is>
      </c>
      <c r="B16649" t="inlineStr">
        <is>
          <t>clom/WomenWhoStutter/50/186.wav</t>
        </is>
      </c>
      <c r="C16649" t="inlineStr">
        <is>
          <t>clom/WomenWhoStutter/50/186.wav</t>
        </is>
      </c>
      <c r="D16649" t="inlineStr"/>
      <c r="E16649" t="inlineStr">
        <is>
          <t>clom/WomenWhoStutter/50/186.wav</t>
        </is>
      </c>
      <c r="F16649" t="inlineStr"/>
      <c r="G16649">
        <f>IF(AND(A2=B2, A2=C2, A2=D2, A2=E2, A2=F2), TRUE, FALSE)</f>
        <v/>
      </c>
    </row>
    <row r="16650">
      <c r="A16650" t="inlineStr">
        <is>
          <t>clom/WomenWhoStutter/50/187.wav</t>
        </is>
      </c>
      <c r="B16650" t="inlineStr">
        <is>
          <t>clom/WomenWhoStutter/50/187.wav</t>
        </is>
      </c>
      <c r="C16650" t="inlineStr">
        <is>
          <t>clom/WomenWhoStutter/50/187.wav</t>
        </is>
      </c>
      <c r="D16650" t="inlineStr"/>
      <c r="E16650" t="inlineStr">
        <is>
          <t>clom/WomenWhoStutter/50/187.wav</t>
        </is>
      </c>
      <c r="F16650" t="inlineStr"/>
      <c r="G16650">
        <f>IF(AND(A2=B2, A2=C2, A2=D2, A2=E2, A2=F2), TRUE, FALSE)</f>
        <v/>
      </c>
    </row>
    <row r="16651">
      <c r="A16651" t="inlineStr">
        <is>
          <t>clom/WomenWhoStutter/50/188.wav</t>
        </is>
      </c>
      <c r="B16651" t="inlineStr">
        <is>
          <t>clom/WomenWhoStutter/50/188.wav</t>
        </is>
      </c>
      <c r="C16651" t="inlineStr">
        <is>
          <t>clom/WomenWhoStutter/50/188.wav</t>
        </is>
      </c>
      <c r="D16651" t="inlineStr"/>
      <c r="E16651" t="inlineStr">
        <is>
          <t>clom/WomenWhoStutter/50/188.wav</t>
        </is>
      </c>
      <c r="F16651" t="inlineStr"/>
      <c r="G16651">
        <f>IF(AND(A2=B2, A2=C2, A2=D2, A2=E2, A2=F2), TRUE, FALSE)</f>
        <v/>
      </c>
    </row>
    <row r="16652">
      <c r="A16652" t="inlineStr">
        <is>
          <t>clom/WomenWhoStutter/50/189.wav</t>
        </is>
      </c>
      <c r="B16652" t="inlineStr">
        <is>
          <t>clom/WomenWhoStutter/50/189.wav</t>
        </is>
      </c>
      <c r="C16652" t="inlineStr">
        <is>
          <t>clom/WomenWhoStutter/50/189.wav</t>
        </is>
      </c>
      <c r="D16652" t="inlineStr"/>
      <c r="E16652" t="inlineStr">
        <is>
          <t>clom/WomenWhoStutter/50/189.wav</t>
        </is>
      </c>
      <c r="F16652" t="inlineStr"/>
      <c r="G16652">
        <f>IF(AND(A2=B2, A2=C2, A2=D2, A2=E2, A2=F2), TRUE, FALSE)</f>
        <v/>
      </c>
    </row>
    <row r="16653">
      <c r="A16653" t="inlineStr">
        <is>
          <t>clom/WomenWhoStutter/50/190.wav</t>
        </is>
      </c>
      <c r="B16653" t="inlineStr">
        <is>
          <t>clom/WomenWhoStutter/50/190.wav</t>
        </is>
      </c>
      <c r="C16653" t="inlineStr">
        <is>
          <t>clom/WomenWhoStutter/50/190.wav</t>
        </is>
      </c>
      <c r="D16653" t="inlineStr"/>
      <c r="E16653" t="inlineStr">
        <is>
          <t>clom/WomenWhoStutter/50/190.wav</t>
        </is>
      </c>
      <c r="F16653" t="inlineStr"/>
      <c r="G16653">
        <f>IF(AND(A2=B2, A2=C2, A2=D2, A2=E2, A2=F2), TRUE, FALSE)</f>
        <v/>
      </c>
    </row>
    <row r="16654">
      <c r="A16654" t="inlineStr">
        <is>
          <t>clom/WomenWhoStutter/50/191.wav</t>
        </is>
      </c>
      <c r="B16654" t="inlineStr">
        <is>
          <t>clom/WomenWhoStutter/50/191.wav</t>
        </is>
      </c>
      <c r="C16654" t="inlineStr">
        <is>
          <t>clom/WomenWhoStutter/50/191.wav</t>
        </is>
      </c>
      <c r="D16654" t="inlineStr"/>
      <c r="E16654" t="inlineStr">
        <is>
          <t>clom/WomenWhoStutter/50/191.wav</t>
        </is>
      </c>
      <c r="F16654" t="inlineStr"/>
      <c r="G16654">
        <f>IF(AND(A2=B2, A2=C2, A2=D2, A2=E2, A2=F2), TRUE, FALSE)</f>
        <v/>
      </c>
    </row>
    <row r="16655">
      <c r="A16655" t="inlineStr">
        <is>
          <t>clom/WomenWhoStutter/50/192.wav</t>
        </is>
      </c>
      <c r="B16655" t="inlineStr">
        <is>
          <t>clom/WomenWhoStutter/50/192.wav</t>
        </is>
      </c>
      <c r="C16655" t="inlineStr">
        <is>
          <t>clom/WomenWhoStutter/50/192.wav</t>
        </is>
      </c>
      <c r="D16655" t="inlineStr"/>
      <c r="E16655" t="inlineStr">
        <is>
          <t>clom/WomenWhoStutter/50/192.wav</t>
        </is>
      </c>
      <c r="F16655" t="inlineStr"/>
      <c r="G16655">
        <f>IF(AND(A2=B2, A2=C2, A2=D2, A2=E2, A2=F2), TRUE, FALSE)</f>
        <v/>
      </c>
    </row>
    <row r="16656">
      <c r="A16656" t="inlineStr">
        <is>
          <t>clom/WomenWhoStutter/50/193.wav</t>
        </is>
      </c>
      <c r="B16656" t="inlineStr">
        <is>
          <t>clom/WomenWhoStutter/50/193.wav</t>
        </is>
      </c>
      <c r="C16656" t="inlineStr">
        <is>
          <t>clom/WomenWhoStutter/50/193.wav</t>
        </is>
      </c>
      <c r="D16656" t="inlineStr"/>
      <c r="E16656" t="inlineStr">
        <is>
          <t>clom/WomenWhoStutter/50/193.wav</t>
        </is>
      </c>
      <c r="F16656" t="inlineStr"/>
      <c r="G16656">
        <f>IF(AND(A2=B2, A2=C2, A2=D2, A2=E2, A2=F2), TRUE, FALSE)</f>
        <v/>
      </c>
    </row>
    <row r="16657">
      <c r="A16657" t="inlineStr">
        <is>
          <t>clom/WomenWhoStutter/50/194.wav</t>
        </is>
      </c>
      <c r="B16657" t="inlineStr">
        <is>
          <t>clom/WomenWhoStutter/50/194.wav</t>
        </is>
      </c>
      <c r="C16657" t="inlineStr">
        <is>
          <t>clom/WomenWhoStutter/50/194.wav</t>
        </is>
      </c>
      <c r="D16657" t="inlineStr"/>
      <c r="E16657" t="inlineStr">
        <is>
          <t>clom/WomenWhoStutter/50/194.wav</t>
        </is>
      </c>
      <c r="F16657" t="inlineStr"/>
      <c r="G16657">
        <f>IF(AND(A2=B2, A2=C2, A2=D2, A2=E2, A2=F2), TRUE, FALSE)</f>
        <v/>
      </c>
    </row>
    <row r="16658">
      <c r="A16658" t="inlineStr">
        <is>
          <t>clom/WomenWhoStutter/50/195.wav</t>
        </is>
      </c>
      <c r="B16658" t="inlineStr">
        <is>
          <t>clom/WomenWhoStutter/50/195.wav</t>
        </is>
      </c>
      <c r="C16658" t="inlineStr">
        <is>
          <t>clom/WomenWhoStutter/50/195.wav</t>
        </is>
      </c>
      <c r="D16658" t="inlineStr"/>
      <c r="E16658" t="inlineStr">
        <is>
          <t>clom/WomenWhoStutter/50/195.wav</t>
        </is>
      </c>
      <c r="F16658" t="inlineStr"/>
      <c r="G16658">
        <f>IF(AND(A2=B2, A2=C2, A2=D2, A2=E2, A2=F2), TRUE, FALSE)</f>
        <v/>
      </c>
    </row>
    <row r="16659">
      <c r="A16659" t="inlineStr">
        <is>
          <t>clom/WomenWhoStutter/50/196.wav</t>
        </is>
      </c>
      <c r="B16659" t="inlineStr">
        <is>
          <t>clom/WomenWhoStutter/50/196.wav</t>
        </is>
      </c>
      <c r="C16659" t="inlineStr">
        <is>
          <t>clom/WomenWhoStutter/50/196.wav</t>
        </is>
      </c>
      <c r="D16659" t="inlineStr"/>
      <c r="E16659" t="inlineStr">
        <is>
          <t>clom/WomenWhoStutter/50/196.wav</t>
        </is>
      </c>
      <c r="F16659" t="inlineStr"/>
      <c r="G16659">
        <f>IF(AND(A2=B2, A2=C2, A2=D2, A2=E2, A2=F2), TRUE, FALSE)</f>
        <v/>
      </c>
    </row>
    <row r="16660">
      <c r="A16660" t="inlineStr">
        <is>
          <t>clom/WomenWhoStutter/50/197.wav</t>
        </is>
      </c>
      <c r="B16660" t="inlineStr">
        <is>
          <t>clom/WomenWhoStutter/50/197.wav</t>
        </is>
      </c>
      <c r="C16660" t="inlineStr">
        <is>
          <t>clom/WomenWhoStutter/50/197.wav</t>
        </is>
      </c>
      <c r="D16660" t="inlineStr"/>
      <c r="E16660" t="inlineStr">
        <is>
          <t>clom/WomenWhoStutter/50/197.wav</t>
        </is>
      </c>
      <c r="F16660" t="inlineStr"/>
      <c r="G16660">
        <f>IF(AND(A2=B2, A2=C2, A2=D2, A2=E2, A2=F2), TRUE, FALSE)</f>
        <v/>
      </c>
    </row>
    <row r="16661">
      <c r="A16661" t="inlineStr">
        <is>
          <t>clom/WomenWhoStutter/50/198.wav</t>
        </is>
      </c>
      <c r="B16661" t="inlineStr">
        <is>
          <t>clom/WomenWhoStutter/50/198.wav</t>
        </is>
      </c>
      <c r="C16661" t="inlineStr">
        <is>
          <t>clom/WomenWhoStutter/50/198.wav</t>
        </is>
      </c>
      <c r="D16661" t="inlineStr"/>
      <c r="E16661" t="inlineStr">
        <is>
          <t>clom/WomenWhoStutter/50/198.wav</t>
        </is>
      </c>
      <c r="F16661" t="inlineStr"/>
      <c r="G16661">
        <f>IF(AND(A2=B2, A2=C2, A2=D2, A2=E2, A2=F2), TRUE, FALSE)</f>
        <v/>
      </c>
    </row>
    <row r="16662">
      <c r="A16662" t="inlineStr">
        <is>
          <t>clom/WomenWhoStutter/50/199.wav</t>
        </is>
      </c>
      <c r="B16662" t="inlineStr">
        <is>
          <t>clom/WomenWhoStutter/50/199.wav</t>
        </is>
      </c>
      <c r="C16662" t="inlineStr">
        <is>
          <t>clom/WomenWhoStutter/50/199.wav</t>
        </is>
      </c>
      <c r="D16662" t="inlineStr"/>
      <c r="E16662" t="inlineStr">
        <is>
          <t>clom/WomenWhoStutter/50/199.wav</t>
        </is>
      </c>
      <c r="F16662" t="inlineStr"/>
      <c r="G16662">
        <f>IF(AND(A2=B2, A2=C2, A2=D2, A2=E2, A2=F2), TRUE, FALSE)</f>
        <v/>
      </c>
    </row>
    <row r="16663">
      <c r="A16663" t="inlineStr">
        <is>
          <t>clom/WomenWhoStutter/50/200.wav</t>
        </is>
      </c>
      <c r="B16663" t="inlineStr">
        <is>
          <t>clom/WomenWhoStutter/50/200.wav</t>
        </is>
      </c>
      <c r="C16663" t="inlineStr">
        <is>
          <t>clom/WomenWhoStutter/50/200.wav</t>
        </is>
      </c>
      <c r="D16663" t="inlineStr"/>
      <c r="E16663" t="inlineStr">
        <is>
          <t>clom/WomenWhoStutter/50/200.wav</t>
        </is>
      </c>
      <c r="F16663" t="inlineStr"/>
      <c r="G16663">
        <f>IF(AND(A2=B2, A2=C2, A2=D2, A2=E2, A2=F2), TRUE, FALSE)</f>
        <v/>
      </c>
    </row>
    <row r="16664">
      <c r="A16664" t="inlineStr">
        <is>
          <t>clom/WomenWhoStutter/50/201.wav</t>
        </is>
      </c>
      <c r="B16664" t="inlineStr">
        <is>
          <t>clom/WomenWhoStutter/50/201.wav</t>
        </is>
      </c>
      <c r="C16664" t="inlineStr">
        <is>
          <t>clom/WomenWhoStutter/50/201.wav</t>
        </is>
      </c>
      <c r="D16664" t="inlineStr"/>
      <c r="E16664" t="inlineStr">
        <is>
          <t>clom/WomenWhoStutter/50/201.wav</t>
        </is>
      </c>
      <c r="F16664" t="inlineStr"/>
      <c r="G16664">
        <f>IF(AND(A2=B2, A2=C2, A2=D2, A2=E2, A2=F2), TRUE, FALSE)</f>
        <v/>
      </c>
    </row>
    <row r="16665">
      <c r="A16665" t="inlineStr">
        <is>
          <t>clom/WomenWhoStutter/50/202.wav</t>
        </is>
      </c>
      <c r="B16665" t="inlineStr">
        <is>
          <t>clom/WomenWhoStutter/50/202.wav</t>
        </is>
      </c>
      <c r="C16665" t="inlineStr">
        <is>
          <t>clom/WomenWhoStutter/50/202.wav</t>
        </is>
      </c>
      <c r="D16665" t="inlineStr"/>
      <c r="E16665" t="inlineStr">
        <is>
          <t>clom/WomenWhoStutter/50/202.wav</t>
        </is>
      </c>
      <c r="F16665" t="inlineStr"/>
      <c r="G16665">
        <f>IF(AND(A2=B2, A2=C2, A2=D2, A2=E2, A2=F2), TRUE, FALSE)</f>
        <v/>
      </c>
    </row>
    <row r="16666">
      <c r="A16666" t="inlineStr">
        <is>
          <t>clom/WomenWhoStutter/50/203.wav</t>
        </is>
      </c>
      <c r="B16666" t="inlineStr">
        <is>
          <t>clom/WomenWhoStutter/50/203.wav</t>
        </is>
      </c>
      <c r="C16666" t="inlineStr">
        <is>
          <t>clom/WomenWhoStutter/50/203.wav</t>
        </is>
      </c>
      <c r="D16666" t="inlineStr"/>
      <c r="E16666" t="inlineStr">
        <is>
          <t>clom/WomenWhoStutter/50/203.wav</t>
        </is>
      </c>
      <c r="F16666" t="inlineStr"/>
      <c r="G16666">
        <f>IF(AND(A2=B2, A2=C2, A2=D2, A2=E2, A2=F2), TRUE, FALSE)</f>
        <v/>
      </c>
    </row>
    <row r="16667">
      <c r="A16667" t="inlineStr">
        <is>
          <t>clom/WomenWhoStutter/50/204.wav</t>
        </is>
      </c>
      <c r="B16667" t="inlineStr">
        <is>
          <t>clom/WomenWhoStutter/50/204.wav</t>
        </is>
      </c>
      <c r="C16667" t="inlineStr">
        <is>
          <t>clom/WomenWhoStutter/50/204.wav</t>
        </is>
      </c>
      <c r="D16667" t="inlineStr"/>
      <c r="E16667" t="inlineStr">
        <is>
          <t>clom/WomenWhoStutter/50/204.wav</t>
        </is>
      </c>
      <c r="F16667" t="inlineStr"/>
      <c r="G16667">
        <f>IF(AND(A2=B2, A2=C2, A2=D2, A2=E2, A2=F2), TRUE, FALSE)</f>
        <v/>
      </c>
    </row>
    <row r="16668">
      <c r="A16668" t="inlineStr">
        <is>
          <t>clom/WomenWhoStutter/50/205.wav</t>
        </is>
      </c>
      <c r="B16668" t="inlineStr">
        <is>
          <t>clom/WomenWhoStutter/50/205.wav</t>
        </is>
      </c>
      <c r="C16668" t="inlineStr">
        <is>
          <t>clom/WomenWhoStutter/50/205.wav</t>
        </is>
      </c>
      <c r="D16668" t="inlineStr"/>
      <c r="E16668" t="inlineStr">
        <is>
          <t>clom/WomenWhoStutter/50/205.wav</t>
        </is>
      </c>
      <c r="F16668" t="inlineStr"/>
      <c r="G16668">
        <f>IF(AND(A2=B2, A2=C2, A2=D2, A2=E2, A2=F2), TRUE, FALSE)</f>
        <v/>
      </c>
    </row>
    <row r="16669">
      <c r="A16669" t="inlineStr">
        <is>
          <t>clom/WomenWhoStutter/50/206.wav</t>
        </is>
      </c>
      <c r="B16669" t="inlineStr">
        <is>
          <t>clom/WomenWhoStutter/50/206.wav</t>
        </is>
      </c>
      <c r="C16669" t="inlineStr">
        <is>
          <t>clom/WomenWhoStutter/50/206.wav</t>
        </is>
      </c>
      <c r="D16669" t="inlineStr"/>
      <c r="E16669" t="inlineStr">
        <is>
          <t>clom/WomenWhoStutter/50/206.wav</t>
        </is>
      </c>
      <c r="F16669" t="inlineStr"/>
      <c r="G16669">
        <f>IF(AND(A2=B2, A2=C2, A2=D2, A2=E2, A2=F2), TRUE, FALSE)</f>
        <v/>
      </c>
    </row>
    <row r="16670">
      <c r="A16670" t="inlineStr">
        <is>
          <t>clom/WomenWhoStutter/50/207.wav</t>
        </is>
      </c>
      <c r="B16670" t="inlineStr">
        <is>
          <t>clom/WomenWhoStutter/50/207.wav</t>
        </is>
      </c>
      <c r="C16670" t="inlineStr">
        <is>
          <t>clom/WomenWhoStutter/50/207.wav</t>
        </is>
      </c>
      <c r="D16670" t="inlineStr"/>
      <c r="E16670" t="inlineStr">
        <is>
          <t>clom/WomenWhoStutter/50/207.wav</t>
        </is>
      </c>
      <c r="F16670" t="inlineStr"/>
      <c r="G16670">
        <f>IF(AND(A2=B2, A2=C2, A2=D2, A2=E2, A2=F2), TRUE, FALSE)</f>
        <v/>
      </c>
    </row>
    <row r="16671">
      <c r="A16671" t="inlineStr">
        <is>
          <t>clom/WomenWhoStutter/50/208.wav</t>
        </is>
      </c>
      <c r="B16671" t="inlineStr">
        <is>
          <t>clom/WomenWhoStutter/50/208.wav</t>
        </is>
      </c>
      <c r="C16671" t="inlineStr">
        <is>
          <t>clom/WomenWhoStutter/50/208.wav</t>
        </is>
      </c>
      <c r="D16671" t="inlineStr"/>
      <c r="E16671" t="inlineStr">
        <is>
          <t>clom/WomenWhoStutter/50/208.wav</t>
        </is>
      </c>
      <c r="F16671" t="inlineStr"/>
      <c r="G16671">
        <f>IF(AND(A2=B2, A2=C2, A2=D2, A2=E2, A2=F2), TRUE, FALSE)</f>
        <v/>
      </c>
    </row>
    <row r="16672">
      <c r="A16672" t="inlineStr">
        <is>
          <t>clom/WomenWhoStutter/50/209.wav</t>
        </is>
      </c>
      <c r="B16672" t="inlineStr">
        <is>
          <t>clom/WomenWhoStutter/50/209.wav</t>
        </is>
      </c>
      <c r="C16672" t="inlineStr">
        <is>
          <t>clom/WomenWhoStutter/50/209.wav</t>
        </is>
      </c>
      <c r="D16672" t="inlineStr"/>
      <c r="E16672" t="inlineStr">
        <is>
          <t>clom/WomenWhoStutter/50/209.wav</t>
        </is>
      </c>
      <c r="F16672" t="inlineStr"/>
      <c r="G16672">
        <f>IF(AND(A2=B2, A2=C2, A2=D2, A2=E2, A2=F2), TRUE, FALSE)</f>
        <v/>
      </c>
    </row>
    <row r="16673">
      <c r="A16673" t="inlineStr">
        <is>
          <t>clom/WomenWhoStutter/50/210.wav</t>
        </is>
      </c>
      <c r="B16673" t="inlineStr">
        <is>
          <t>clom/WomenWhoStutter/50/210.wav</t>
        </is>
      </c>
      <c r="C16673" t="inlineStr">
        <is>
          <t>clom/WomenWhoStutter/50/210.wav</t>
        </is>
      </c>
      <c r="D16673" t="inlineStr"/>
      <c r="E16673" t="inlineStr">
        <is>
          <t>clom/WomenWhoStutter/50/210.wav</t>
        </is>
      </c>
      <c r="F16673" t="inlineStr"/>
      <c r="G16673">
        <f>IF(AND(A2=B2, A2=C2, A2=D2, A2=E2, A2=F2), TRUE, FALSE)</f>
        <v/>
      </c>
    </row>
    <row r="16674">
      <c r="A16674" t="inlineStr">
        <is>
          <t>clom/WomenWhoStutter/50/211.wav</t>
        </is>
      </c>
      <c r="B16674" t="inlineStr">
        <is>
          <t>clom/WomenWhoStutter/50/211.wav</t>
        </is>
      </c>
      <c r="C16674" t="inlineStr">
        <is>
          <t>clom/WomenWhoStutter/50/211.wav</t>
        </is>
      </c>
      <c r="D16674" t="inlineStr"/>
      <c r="E16674" t="inlineStr">
        <is>
          <t>clom/WomenWhoStutter/50/211.wav</t>
        </is>
      </c>
      <c r="F16674" t="inlineStr"/>
      <c r="G16674">
        <f>IF(AND(A2=B2, A2=C2, A2=D2, A2=E2, A2=F2), TRUE, FALSE)</f>
        <v/>
      </c>
    </row>
    <row r="16675">
      <c r="A16675" t="inlineStr">
        <is>
          <t>clom/WomenWhoStutter/50/212.wav</t>
        </is>
      </c>
      <c r="B16675" t="inlineStr">
        <is>
          <t>clom/WomenWhoStutter/50/212.wav</t>
        </is>
      </c>
      <c r="C16675" t="inlineStr">
        <is>
          <t>clom/WomenWhoStutter/50/212.wav</t>
        </is>
      </c>
      <c r="D16675" t="inlineStr"/>
      <c r="E16675" t="inlineStr">
        <is>
          <t>clom/WomenWhoStutter/50/212.wav</t>
        </is>
      </c>
      <c r="F16675" t="inlineStr"/>
      <c r="G16675">
        <f>IF(AND(A2=B2, A2=C2, A2=D2, A2=E2, A2=F2), TRUE, FALSE)</f>
        <v/>
      </c>
    </row>
    <row r="16676">
      <c r="A16676" t="inlineStr">
        <is>
          <t>clom/WomenWhoStutter/50/213.wav</t>
        </is>
      </c>
      <c r="B16676" t="inlineStr">
        <is>
          <t>clom/WomenWhoStutter/50/213.wav</t>
        </is>
      </c>
      <c r="C16676" t="inlineStr">
        <is>
          <t>clom/WomenWhoStutter/50/213.wav</t>
        </is>
      </c>
      <c r="D16676" t="inlineStr"/>
      <c r="E16676" t="inlineStr">
        <is>
          <t>clom/WomenWhoStutter/50/213.wav</t>
        </is>
      </c>
      <c r="F16676" t="inlineStr"/>
      <c r="G16676">
        <f>IF(AND(A2=B2, A2=C2, A2=D2, A2=E2, A2=F2), TRUE, FALSE)</f>
        <v/>
      </c>
    </row>
    <row r="16677">
      <c r="A16677" t="inlineStr">
        <is>
          <t>clom/WomenWhoStutter/50/214.wav</t>
        </is>
      </c>
      <c r="B16677" t="inlineStr">
        <is>
          <t>clom/WomenWhoStutter/50/214.wav</t>
        </is>
      </c>
      <c r="C16677" t="inlineStr">
        <is>
          <t>clom/WomenWhoStutter/50/214.wav</t>
        </is>
      </c>
      <c r="D16677" t="inlineStr"/>
      <c r="E16677" t="inlineStr">
        <is>
          <t>clom/WomenWhoStutter/50/214.wav</t>
        </is>
      </c>
      <c r="F16677" t="inlineStr"/>
      <c r="G16677">
        <f>IF(AND(A2=B2, A2=C2, A2=D2, A2=E2, A2=F2), TRUE, FALSE)</f>
        <v/>
      </c>
    </row>
    <row r="16678">
      <c r="A16678" t="inlineStr">
        <is>
          <t>clom/WomenWhoStutter/50/215.wav</t>
        </is>
      </c>
      <c r="B16678" t="inlineStr">
        <is>
          <t>clom/WomenWhoStutter/50/215.wav</t>
        </is>
      </c>
      <c r="C16678" t="inlineStr">
        <is>
          <t>clom/WomenWhoStutter/50/215.wav</t>
        </is>
      </c>
      <c r="D16678" t="inlineStr"/>
      <c r="E16678" t="inlineStr">
        <is>
          <t>clom/WomenWhoStutter/50/215.wav</t>
        </is>
      </c>
      <c r="F16678" t="inlineStr"/>
      <c r="G16678">
        <f>IF(AND(A2=B2, A2=C2, A2=D2, A2=E2, A2=F2), TRUE, FALSE)</f>
        <v/>
      </c>
    </row>
    <row r="16679">
      <c r="A16679" t="inlineStr">
        <is>
          <t>clom/WomenWhoStutter/50/216.wav</t>
        </is>
      </c>
      <c r="B16679" t="inlineStr">
        <is>
          <t>clom/WomenWhoStutter/50/216.wav</t>
        </is>
      </c>
      <c r="C16679" t="inlineStr">
        <is>
          <t>clom/WomenWhoStutter/50/216.wav</t>
        </is>
      </c>
      <c r="D16679" t="inlineStr"/>
      <c r="E16679" t="inlineStr">
        <is>
          <t>clom/WomenWhoStutter/50/216.wav</t>
        </is>
      </c>
      <c r="F16679" t="inlineStr"/>
      <c r="G16679">
        <f>IF(AND(A2=B2, A2=C2, A2=D2, A2=E2, A2=F2), TRUE, FALSE)</f>
        <v/>
      </c>
    </row>
    <row r="16680">
      <c r="A16680" t="inlineStr">
        <is>
          <t>clom/WomenWhoStutter/50/217.wav</t>
        </is>
      </c>
      <c r="B16680" t="inlineStr">
        <is>
          <t>clom/WomenWhoStutter/50/217.wav</t>
        </is>
      </c>
      <c r="C16680" t="inlineStr">
        <is>
          <t>clom/WomenWhoStutter/50/217.wav</t>
        </is>
      </c>
      <c r="D16680" t="inlineStr"/>
      <c r="E16680" t="inlineStr">
        <is>
          <t>clom/WomenWhoStutter/50/217.wav</t>
        </is>
      </c>
      <c r="F16680" t="inlineStr"/>
      <c r="G16680">
        <f>IF(AND(A2=B2, A2=C2, A2=D2, A2=E2, A2=F2), TRUE, FALSE)</f>
        <v/>
      </c>
    </row>
    <row r="16681">
      <c r="A16681" t="inlineStr">
        <is>
          <t>clom/WomenWhoStutter/50/218.wav</t>
        </is>
      </c>
      <c r="B16681" t="inlineStr">
        <is>
          <t>clom/WomenWhoStutter/50/218.wav</t>
        </is>
      </c>
      <c r="C16681" t="inlineStr">
        <is>
          <t>clom/WomenWhoStutter/50/218.wav</t>
        </is>
      </c>
      <c r="D16681" t="inlineStr"/>
      <c r="E16681" t="inlineStr">
        <is>
          <t>clom/WomenWhoStutter/50/218.wav</t>
        </is>
      </c>
      <c r="F16681" t="inlineStr"/>
      <c r="G16681">
        <f>IF(AND(A2=B2, A2=C2, A2=D2, A2=E2, A2=F2), TRUE, FALSE)</f>
        <v/>
      </c>
    </row>
    <row r="16682">
      <c r="A16682" t="inlineStr">
        <is>
          <t>clom/WomenWhoStutter/50/219.wav</t>
        </is>
      </c>
      <c r="B16682" t="inlineStr">
        <is>
          <t>clom/WomenWhoStutter/50/219.wav</t>
        </is>
      </c>
      <c r="C16682" t="inlineStr">
        <is>
          <t>clom/WomenWhoStutter/50/219.wav</t>
        </is>
      </c>
      <c r="D16682" t="inlineStr"/>
      <c r="E16682" t="inlineStr">
        <is>
          <t>clom/WomenWhoStutter/50/219.wav</t>
        </is>
      </c>
      <c r="F16682" t="inlineStr"/>
      <c r="G16682">
        <f>IF(AND(A2=B2, A2=C2, A2=D2, A2=E2, A2=F2), TRUE, FALSE)</f>
        <v/>
      </c>
    </row>
    <row r="16683">
      <c r="A16683" t="inlineStr">
        <is>
          <t>clom/WomenWhoStutter/50/220.wav</t>
        </is>
      </c>
      <c r="B16683" t="inlineStr">
        <is>
          <t>clom/WomenWhoStutter/50/220.wav</t>
        </is>
      </c>
      <c r="C16683" t="inlineStr">
        <is>
          <t>clom/WomenWhoStutter/50/220.wav</t>
        </is>
      </c>
      <c r="D16683" t="inlineStr"/>
      <c r="E16683" t="inlineStr">
        <is>
          <t>clom/WomenWhoStutter/50/220.wav</t>
        </is>
      </c>
      <c r="F16683" t="inlineStr"/>
      <c r="G16683">
        <f>IF(AND(A2=B2, A2=C2, A2=D2, A2=E2, A2=F2), TRUE, FALSE)</f>
        <v/>
      </c>
    </row>
    <row r="16684">
      <c r="A16684" t="inlineStr">
        <is>
          <t>clom/WomenWhoStutter/50/221.wav</t>
        </is>
      </c>
      <c r="B16684" t="inlineStr">
        <is>
          <t>clom/WomenWhoStutter/50/221.wav</t>
        </is>
      </c>
      <c r="C16684" t="inlineStr">
        <is>
          <t>clom/WomenWhoStutter/50/221.wav</t>
        </is>
      </c>
      <c r="D16684" t="inlineStr"/>
      <c r="E16684" t="inlineStr">
        <is>
          <t>clom/WomenWhoStutter/50/221.wav</t>
        </is>
      </c>
      <c r="F16684" t="inlineStr"/>
      <c r="G16684">
        <f>IF(AND(A2=B2, A2=C2, A2=D2, A2=E2, A2=F2), TRUE, FALSE)</f>
        <v/>
      </c>
    </row>
    <row r="16685">
      <c r="A16685" t="inlineStr">
        <is>
          <t>clom/WomenWhoStutter/50/222.wav</t>
        </is>
      </c>
      <c r="B16685" t="inlineStr">
        <is>
          <t>clom/WomenWhoStutter/50/222.wav</t>
        </is>
      </c>
      <c r="C16685" t="inlineStr">
        <is>
          <t>clom/WomenWhoStutter/50/222.wav</t>
        </is>
      </c>
      <c r="D16685" t="inlineStr"/>
      <c r="E16685" t="inlineStr">
        <is>
          <t>clom/WomenWhoStutter/50/222.wav</t>
        </is>
      </c>
      <c r="F16685" t="inlineStr"/>
      <c r="G16685">
        <f>IF(AND(A2=B2, A2=C2, A2=D2, A2=E2, A2=F2), TRUE, FALSE)</f>
        <v/>
      </c>
    </row>
    <row r="16686">
      <c r="A16686" t="inlineStr">
        <is>
          <t>clom/WomenWhoStutter/50/223.wav</t>
        </is>
      </c>
      <c r="B16686" t="inlineStr">
        <is>
          <t>clom/WomenWhoStutter/50/223.wav</t>
        </is>
      </c>
      <c r="C16686" t="inlineStr">
        <is>
          <t>clom/WomenWhoStutter/50/223.wav</t>
        </is>
      </c>
      <c r="D16686" t="inlineStr"/>
      <c r="E16686" t="inlineStr">
        <is>
          <t>clom/WomenWhoStutter/50/223.wav</t>
        </is>
      </c>
      <c r="F16686" t="inlineStr"/>
      <c r="G16686">
        <f>IF(AND(A2=B2, A2=C2, A2=D2, A2=E2, A2=F2), TRUE, FALSE)</f>
        <v/>
      </c>
    </row>
    <row r="16687">
      <c r="A16687" t="inlineStr">
        <is>
          <t>clom/WomenWhoStutter/50/224.wav</t>
        </is>
      </c>
      <c r="B16687" t="inlineStr">
        <is>
          <t>clom/WomenWhoStutter/50/224.wav</t>
        </is>
      </c>
      <c r="C16687" t="inlineStr">
        <is>
          <t>clom/WomenWhoStutter/50/224.wav</t>
        </is>
      </c>
      <c r="D16687" t="inlineStr"/>
      <c r="E16687" t="inlineStr">
        <is>
          <t>clom/WomenWhoStutter/50/224.wav</t>
        </is>
      </c>
      <c r="F16687" t="inlineStr"/>
      <c r="G16687">
        <f>IF(AND(A2=B2, A2=C2, A2=D2, A2=E2, A2=F2), TRUE, FALSE)</f>
        <v/>
      </c>
    </row>
    <row r="16688">
      <c r="A16688" t="inlineStr">
        <is>
          <t>clom/WomenWhoStutter/50/225.wav</t>
        </is>
      </c>
      <c r="B16688" t="inlineStr">
        <is>
          <t>clom/WomenWhoStutter/50/225.wav</t>
        </is>
      </c>
      <c r="C16688" t="inlineStr">
        <is>
          <t>clom/WomenWhoStutter/50/225.wav</t>
        </is>
      </c>
      <c r="D16688" t="inlineStr"/>
      <c r="E16688" t="inlineStr">
        <is>
          <t>clom/WomenWhoStutter/50/225.wav</t>
        </is>
      </c>
      <c r="F16688" t="inlineStr"/>
      <c r="G16688">
        <f>IF(AND(A2=B2, A2=C2, A2=D2, A2=E2, A2=F2), TRUE, FALSE)</f>
        <v/>
      </c>
    </row>
    <row r="16689">
      <c r="A16689" t="inlineStr">
        <is>
          <t>clom/WomenWhoStutter/50/226.wav</t>
        </is>
      </c>
      <c r="B16689" t="inlineStr">
        <is>
          <t>clom/WomenWhoStutter/50/226.wav</t>
        </is>
      </c>
      <c r="C16689" t="inlineStr">
        <is>
          <t>clom/WomenWhoStutter/50/226.wav</t>
        </is>
      </c>
      <c r="D16689" t="inlineStr"/>
      <c r="E16689" t="inlineStr">
        <is>
          <t>clom/WomenWhoStutter/50/226.wav</t>
        </is>
      </c>
      <c r="F16689" t="inlineStr"/>
      <c r="G16689">
        <f>IF(AND(A2=B2, A2=C2, A2=D2, A2=E2, A2=F2), TRUE, FALSE)</f>
        <v/>
      </c>
    </row>
    <row r="16690">
      <c r="A16690" t="inlineStr">
        <is>
          <t>clom/WomenWhoStutter/50/227.wav</t>
        </is>
      </c>
      <c r="B16690" t="inlineStr">
        <is>
          <t>clom/WomenWhoStutter/50/227.wav</t>
        </is>
      </c>
      <c r="C16690" t="inlineStr">
        <is>
          <t>clom/WomenWhoStutter/50/227.wav</t>
        </is>
      </c>
      <c r="D16690" t="inlineStr"/>
      <c r="E16690" t="inlineStr">
        <is>
          <t>clom/WomenWhoStutter/50/227.wav</t>
        </is>
      </c>
      <c r="F16690" t="inlineStr"/>
      <c r="G16690">
        <f>IF(AND(A2=B2, A2=C2, A2=D2, A2=E2, A2=F2), TRUE, FALSE)</f>
        <v/>
      </c>
    </row>
    <row r="16691">
      <c r="A16691" t="inlineStr">
        <is>
          <t>clom/WomenWhoStutter/50/228.wav</t>
        </is>
      </c>
      <c r="B16691" t="inlineStr">
        <is>
          <t>clom/WomenWhoStutter/50/228.wav</t>
        </is>
      </c>
      <c r="C16691" t="inlineStr">
        <is>
          <t>clom/WomenWhoStutter/50/228.wav</t>
        </is>
      </c>
      <c r="D16691" t="inlineStr"/>
      <c r="E16691" t="inlineStr">
        <is>
          <t>clom/WomenWhoStutter/50/228.wav</t>
        </is>
      </c>
      <c r="F16691" t="inlineStr"/>
      <c r="G16691">
        <f>IF(AND(A2=B2, A2=C2, A2=D2, A2=E2, A2=F2), TRUE, FALSE)</f>
        <v/>
      </c>
    </row>
    <row r="16692">
      <c r="A16692" t="inlineStr">
        <is>
          <t>clom/WomenWhoStutter/50/229.wav</t>
        </is>
      </c>
      <c r="B16692" t="inlineStr">
        <is>
          <t>clom/WomenWhoStutter/50/229.wav</t>
        </is>
      </c>
      <c r="C16692" t="inlineStr">
        <is>
          <t>clom/WomenWhoStutter/50/229.wav</t>
        </is>
      </c>
      <c r="D16692" t="inlineStr"/>
      <c r="E16692" t="inlineStr">
        <is>
          <t>clom/WomenWhoStutter/50/229.wav</t>
        </is>
      </c>
      <c r="F16692" t="inlineStr"/>
      <c r="G16692">
        <f>IF(AND(A2=B2, A2=C2, A2=D2, A2=E2, A2=F2), TRUE, FALSE)</f>
        <v/>
      </c>
    </row>
    <row r="16693">
      <c r="A16693" t="inlineStr">
        <is>
          <t>clom/WomenWhoStutter/50/230.wav</t>
        </is>
      </c>
      <c r="B16693" t="inlineStr">
        <is>
          <t>clom/WomenWhoStutter/50/230.wav</t>
        </is>
      </c>
      <c r="C16693" t="inlineStr">
        <is>
          <t>clom/WomenWhoStutter/50/230.wav</t>
        </is>
      </c>
      <c r="D16693" t="inlineStr"/>
      <c r="E16693" t="inlineStr">
        <is>
          <t>clom/WomenWhoStutter/50/230.wav</t>
        </is>
      </c>
      <c r="F16693" t="inlineStr"/>
      <c r="G16693">
        <f>IF(AND(A2=B2, A2=C2, A2=D2, A2=E2, A2=F2), TRUE, FALSE)</f>
        <v/>
      </c>
    </row>
    <row r="16694">
      <c r="A16694" t="inlineStr">
        <is>
          <t>clom/WomenWhoStutter/50/231.wav</t>
        </is>
      </c>
      <c r="B16694" t="inlineStr">
        <is>
          <t>clom/WomenWhoStutter/50/231.wav</t>
        </is>
      </c>
      <c r="C16694" t="inlineStr">
        <is>
          <t>clom/WomenWhoStutter/50/231.wav</t>
        </is>
      </c>
      <c r="D16694" t="inlineStr"/>
      <c r="E16694" t="inlineStr">
        <is>
          <t>clom/WomenWhoStutter/50/231.wav</t>
        </is>
      </c>
      <c r="F16694" t="inlineStr"/>
      <c r="G16694">
        <f>IF(AND(A2=B2, A2=C2, A2=D2, A2=E2, A2=F2), TRUE, FALSE)</f>
        <v/>
      </c>
    </row>
    <row r="16695">
      <c r="A16695" t="inlineStr">
        <is>
          <t>clom/WomenWhoStutter/50/232.wav</t>
        </is>
      </c>
      <c r="B16695" t="inlineStr">
        <is>
          <t>clom/WomenWhoStutter/50/232.wav</t>
        </is>
      </c>
      <c r="C16695" t="inlineStr">
        <is>
          <t>clom/WomenWhoStutter/50/232.wav</t>
        </is>
      </c>
      <c r="D16695" t="inlineStr"/>
      <c r="E16695" t="inlineStr">
        <is>
          <t>clom/WomenWhoStutter/50/232.wav</t>
        </is>
      </c>
      <c r="F16695" t="inlineStr"/>
      <c r="G16695">
        <f>IF(AND(A2=B2, A2=C2, A2=D2, A2=E2, A2=F2), TRUE, FALSE)</f>
        <v/>
      </c>
    </row>
    <row r="16696">
      <c r="A16696" t="inlineStr">
        <is>
          <t>clom/WomenWhoStutter/50/233.wav</t>
        </is>
      </c>
      <c r="B16696" t="inlineStr">
        <is>
          <t>clom/WomenWhoStutter/50/233.wav</t>
        </is>
      </c>
      <c r="C16696" t="inlineStr">
        <is>
          <t>clom/WomenWhoStutter/50/233.wav</t>
        </is>
      </c>
      <c r="D16696" t="inlineStr"/>
      <c r="E16696" t="inlineStr">
        <is>
          <t>clom/WomenWhoStutter/50/233.wav</t>
        </is>
      </c>
      <c r="F16696" t="inlineStr"/>
      <c r="G16696">
        <f>IF(AND(A2=B2, A2=C2, A2=D2, A2=E2, A2=F2), TRUE, FALSE)</f>
        <v/>
      </c>
    </row>
    <row r="16697">
      <c r="A16697" t="inlineStr">
        <is>
          <t>clom/WomenWhoStutter/50/234.wav</t>
        </is>
      </c>
      <c r="B16697" t="inlineStr">
        <is>
          <t>clom/WomenWhoStutter/50/234.wav</t>
        </is>
      </c>
      <c r="C16697" t="inlineStr">
        <is>
          <t>clom/WomenWhoStutter/50/234.wav</t>
        </is>
      </c>
      <c r="D16697" t="inlineStr"/>
      <c r="E16697" t="inlineStr">
        <is>
          <t>clom/WomenWhoStutter/50/234.wav</t>
        </is>
      </c>
      <c r="F16697" t="inlineStr"/>
      <c r="G16697">
        <f>IF(AND(A2=B2, A2=C2, A2=D2, A2=E2, A2=F2), TRUE, FALSE)</f>
        <v/>
      </c>
    </row>
    <row r="16698">
      <c r="A16698" t="inlineStr">
        <is>
          <t>clom/WomenWhoStutter/50/235.wav</t>
        </is>
      </c>
      <c r="B16698" t="inlineStr">
        <is>
          <t>clom/WomenWhoStutter/50/235.wav</t>
        </is>
      </c>
      <c r="C16698" t="inlineStr">
        <is>
          <t>clom/WomenWhoStutter/50/235.wav</t>
        </is>
      </c>
      <c r="D16698" t="inlineStr"/>
      <c r="E16698" t="inlineStr">
        <is>
          <t>clom/WomenWhoStutter/50/235.wav</t>
        </is>
      </c>
      <c r="F16698" t="inlineStr"/>
      <c r="G16698">
        <f>IF(AND(A2=B2, A2=C2, A2=D2, A2=E2, A2=F2), TRUE, FALSE)</f>
        <v/>
      </c>
    </row>
    <row r="16699">
      <c r="A16699" t="inlineStr">
        <is>
          <t>clom/WomenWhoStutter/50/236.wav</t>
        </is>
      </c>
      <c r="B16699" t="inlineStr">
        <is>
          <t>clom/WomenWhoStutter/50/236.wav</t>
        </is>
      </c>
      <c r="C16699" t="inlineStr">
        <is>
          <t>clom/WomenWhoStutter/50/236.wav</t>
        </is>
      </c>
      <c r="D16699" t="inlineStr"/>
      <c r="E16699" t="inlineStr">
        <is>
          <t>clom/WomenWhoStutter/50/236.wav</t>
        </is>
      </c>
      <c r="F16699" t="inlineStr"/>
      <c r="G16699">
        <f>IF(AND(A2=B2, A2=C2, A2=D2, A2=E2, A2=F2), TRUE, FALSE)</f>
        <v/>
      </c>
    </row>
    <row r="16700">
      <c r="A16700" t="inlineStr">
        <is>
          <t>clom/WomenWhoStutter/50/237.wav</t>
        </is>
      </c>
      <c r="B16700" t="inlineStr">
        <is>
          <t>clom/WomenWhoStutter/50/237.wav</t>
        </is>
      </c>
      <c r="C16700" t="inlineStr">
        <is>
          <t>clom/WomenWhoStutter/50/237.wav</t>
        </is>
      </c>
      <c r="D16700" t="inlineStr"/>
      <c r="E16700" t="inlineStr">
        <is>
          <t>clom/WomenWhoStutter/50/237.wav</t>
        </is>
      </c>
      <c r="F16700" t="inlineStr"/>
      <c r="G16700">
        <f>IF(AND(A2=B2, A2=C2, A2=D2, A2=E2, A2=F2), TRUE, FALSE)</f>
        <v/>
      </c>
    </row>
    <row r="16701">
      <c r="A16701" t="inlineStr">
        <is>
          <t>clom/WomenWhoStutter/50/238.wav</t>
        </is>
      </c>
      <c r="B16701" t="inlineStr">
        <is>
          <t>clom/WomenWhoStutter/50/238.wav</t>
        </is>
      </c>
      <c r="C16701" t="inlineStr">
        <is>
          <t>clom/WomenWhoStutter/50/238.wav</t>
        </is>
      </c>
      <c r="D16701" t="inlineStr"/>
      <c r="E16701" t="inlineStr">
        <is>
          <t>clom/WomenWhoStutter/50/238.wav</t>
        </is>
      </c>
      <c r="F16701" t="inlineStr"/>
      <c r="G16701">
        <f>IF(AND(A2=B2, A2=C2, A2=D2, A2=E2, A2=F2), TRUE, FALSE)</f>
        <v/>
      </c>
    </row>
    <row r="16702">
      <c r="A16702" t="inlineStr">
        <is>
          <t>clom/WomenWhoStutter/50/239.wav</t>
        </is>
      </c>
      <c r="B16702" t="inlineStr">
        <is>
          <t>clom/WomenWhoStutter/50/239.wav</t>
        </is>
      </c>
      <c r="C16702" t="inlineStr">
        <is>
          <t>clom/WomenWhoStutter/50/239.wav</t>
        </is>
      </c>
      <c r="D16702" t="inlineStr"/>
      <c r="E16702" t="inlineStr">
        <is>
          <t>clom/WomenWhoStutter/50/239.wav</t>
        </is>
      </c>
      <c r="F16702" t="inlineStr"/>
      <c r="G16702">
        <f>IF(AND(A2=B2, A2=C2, A2=D2, A2=E2, A2=F2), TRUE, FALSE)</f>
        <v/>
      </c>
    </row>
    <row r="16703">
      <c r="A16703" t="inlineStr">
        <is>
          <t>clom/WomenWhoStutter/50/240.wav</t>
        </is>
      </c>
      <c r="B16703" t="inlineStr">
        <is>
          <t>clom/WomenWhoStutter/50/240.wav</t>
        </is>
      </c>
      <c r="C16703" t="inlineStr">
        <is>
          <t>clom/WomenWhoStutter/50/240.wav</t>
        </is>
      </c>
      <c r="D16703" t="inlineStr"/>
      <c r="E16703" t="inlineStr">
        <is>
          <t>clom/WomenWhoStutter/50/240.wav</t>
        </is>
      </c>
      <c r="F16703" t="inlineStr"/>
      <c r="G16703">
        <f>IF(AND(A2=B2, A2=C2, A2=D2, A2=E2, A2=F2), TRUE, FALSE)</f>
        <v/>
      </c>
    </row>
    <row r="16704">
      <c r="A16704" t="inlineStr">
        <is>
          <t>clom/WomenWhoStutter/50/241.wav</t>
        </is>
      </c>
      <c r="B16704" t="inlineStr">
        <is>
          <t>clom/WomenWhoStutter/50/241.wav</t>
        </is>
      </c>
      <c r="C16704" t="inlineStr">
        <is>
          <t>clom/WomenWhoStutter/50/241.wav</t>
        </is>
      </c>
      <c r="D16704" t="inlineStr"/>
      <c r="E16704" t="inlineStr">
        <is>
          <t>clom/WomenWhoStutter/50/241.wav</t>
        </is>
      </c>
      <c r="F16704" t="inlineStr"/>
      <c r="G16704">
        <f>IF(AND(A2=B2, A2=C2, A2=D2, A2=E2, A2=F2), TRUE, FALSE)</f>
        <v/>
      </c>
    </row>
    <row r="16705">
      <c r="A16705" t="inlineStr">
        <is>
          <t>clom/WomenWhoStutter/50/242.wav</t>
        </is>
      </c>
      <c r="B16705" t="inlineStr">
        <is>
          <t>clom/WomenWhoStutter/50/242.wav</t>
        </is>
      </c>
      <c r="C16705" t="inlineStr">
        <is>
          <t>clom/WomenWhoStutter/50/242.wav</t>
        </is>
      </c>
      <c r="D16705" t="inlineStr"/>
      <c r="E16705" t="inlineStr">
        <is>
          <t>clom/WomenWhoStutter/50/242.wav</t>
        </is>
      </c>
      <c r="F16705" t="inlineStr"/>
      <c r="G16705">
        <f>IF(AND(A2=B2, A2=C2, A2=D2, A2=E2, A2=F2), TRUE, FALSE)</f>
        <v/>
      </c>
    </row>
    <row r="16706">
      <c r="A16706" t="inlineStr">
        <is>
          <t>clom/WomenWhoStutter/50/243.wav</t>
        </is>
      </c>
      <c r="B16706" t="inlineStr">
        <is>
          <t>clom/WomenWhoStutter/50/243.wav</t>
        </is>
      </c>
      <c r="C16706" t="inlineStr">
        <is>
          <t>clom/WomenWhoStutter/50/243.wav</t>
        </is>
      </c>
      <c r="D16706" t="inlineStr"/>
      <c r="E16706" t="inlineStr">
        <is>
          <t>clom/WomenWhoStutter/50/243.wav</t>
        </is>
      </c>
      <c r="F16706" t="inlineStr"/>
      <c r="G16706">
        <f>IF(AND(A2=B2, A2=C2, A2=D2, A2=E2, A2=F2), TRUE, FALSE)</f>
        <v/>
      </c>
    </row>
    <row r="16707">
      <c r="A16707" t="inlineStr">
        <is>
          <t>clom/WomenWhoStutter/50/244.wav</t>
        </is>
      </c>
      <c r="B16707" t="inlineStr">
        <is>
          <t>clom/WomenWhoStutter/50/244.wav</t>
        </is>
      </c>
      <c r="C16707" t="inlineStr">
        <is>
          <t>clom/WomenWhoStutter/50/244.wav</t>
        </is>
      </c>
      <c r="D16707" t="inlineStr"/>
      <c r="E16707" t="inlineStr">
        <is>
          <t>clom/WomenWhoStutter/50/244.wav</t>
        </is>
      </c>
      <c r="F16707" t="inlineStr"/>
      <c r="G16707">
        <f>IF(AND(A2=B2, A2=C2, A2=D2, A2=E2, A2=F2), TRUE, FALSE)</f>
        <v/>
      </c>
    </row>
    <row r="16708">
      <c r="A16708" t="inlineStr">
        <is>
          <t>clom/WomenWhoStutter/50/245.wav</t>
        </is>
      </c>
      <c r="B16708" t="inlineStr">
        <is>
          <t>clom/WomenWhoStutter/50/245.wav</t>
        </is>
      </c>
      <c r="C16708" t="inlineStr">
        <is>
          <t>clom/WomenWhoStutter/50/245.wav</t>
        </is>
      </c>
      <c r="D16708" t="inlineStr"/>
      <c r="E16708" t="inlineStr">
        <is>
          <t>clom/WomenWhoStutter/50/245.wav</t>
        </is>
      </c>
      <c r="F16708" t="inlineStr"/>
      <c r="G16708">
        <f>IF(AND(A2=B2, A2=C2, A2=D2, A2=E2, A2=F2), TRUE, FALSE)</f>
        <v/>
      </c>
    </row>
    <row r="16709">
      <c r="A16709" t="inlineStr">
        <is>
          <t>clom/WomenWhoStutter/50/246.wav</t>
        </is>
      </c>
      <c r="B16709" t="inlineStr">
        <is>
          <t>clom/WomenWhoStutter/50/246.wav</t>
        </is>
      </c>
      <c r="C16709" t="inlineStr">
        <is>
          <t>clom/WomenWhoStutter/50/246.wav</t>
        </is>
      </c>
      <c r="D16709" t="inlineStr"/>
      <c r="E16709" t="inlineStr">
        <is>
          <t>clom/WomenWhoStutter/50/246.wav</t>
        </is>
      </c>
      <c r="F16709" t="inlineStr"/>
      <c r="G16709">
        <f>IF(AND(A2=B2, A2=C2, A2=D2, A2=E2, A2=F2), TRUE, FALSE)</f>
        <v/>
      </c>
    </row>
    <row r="16710">
      <c r="A16710" t="inlineStr">
        <is>
          <t>clom/WomenWhoStutter/50/247.wav</t>
        </is>
      </c>
      <c r="B16710" t="inlineStr">
        <is>
          <t>clom/WomenWhoStutter/50/247.wav</t>
        </is>
      </c>
      <c r="C16710" t="inlineStr">
        <is>
          <t>clom/WomenWhoStutter/50/247.wav</t>
        </is>
      </c>
      <c r="D16710" t="inlineStr"/>
      <c r="E16710" t="inlineStr">
        <is>
          <t>clom/WomenWhoStutter/50/247.wav</t>
        </is>
      </c>
      <c r="F16710" t="inlineStr"/>
      <c r="G16710">
        <f>IF(AND(A2=B2, A2=C2, A2=D2, A2=E2, A2=F2), TRUE, FALSE)</f>
        <v/>
      </c>
    </row>
    <row r="16711">
      <c r="A16711" t="inlineStr">
        <is>
          <t>clom/WomenWhoStutter/50/248.wav</t>
        </is>
      </c>
      <c r="B16711" t="inlineStr">
        <is>
          <t>clom/WomenWhoStutter/50/248.wav</t>
        </is>
      </c>
      <c r="C16711" t="inlineStr">
        <is>
          <t>clom/WomenWhoStutter/50/248.wav</t>
        </is>
      </c>
      <c r="D16711" t="inlineStr"/>
      <c r="E16711" t="inlineStr">
        <is>
          <t>clom/WomenWhoStutter/50/248.wav</t>
        </is>
      </c>
      <c r="F16711" t="inlineStr"/>
      <c r="G16711">
        <f>IF(AND(A2=B2, A2=C2, A2=D2, A2=E2, A2=F2), TRUE, FALSE)</f>
        <v/>
      </c>
    </row>
    <row r="16712">
      <c r="A16712" t="inlineStr">
        <is>
          <t>clom/WomenWhoStutter/50/249.wav</t>
        </is>
      </c>
      <c r="B16712" t="inlineStr">
        <is>
          <t>clom/WomenWhoStutter/50/249.wav</t>
        </is>
      </c>
      <c r="C16712" t="inlineStr">
        <is>
          <t>clom/WomenWhoStutter/50/249.wav</t>
        </is>
      </c>
      <c r="D16712" t="inlineStr"/>
      <c r="E16712" t="inlineStr">
        <is>
          <t>clom/WomenWhoStutter/50/249.wav</t>
        </is>
      </c>
      <c r="F16712" t="inlineStr"/>
      <c r="G16712">
        <f>IF(AND(A2=B2, A2=C2, A2=D2, A2=E2, A2=F2), TRUE, FALSE)</f>
        <v/>
      </c>
    </row>
    <row r="16713">
      <c r="A16713" t="inlineStr">
        <is>
          <t>clom/WomenWhoStutter/50/250.wav</t>
        </is>
      </c>
      <c r="B16713" t="inlineStr">
        <is>
          <t>clom/WomenWhoStutter/50/250.wav</t>
        </is>
      </c>
      <c r="C16713" t="inlineStr">
        <is>
          <t>clom/WomenWhoStutter/50/250.wav</t>
        </is>
      </c>
      <c r="D16713" t="inlineStr"/>
      <c r="E16713" t="inlineStr">
        <is>
          <t>clom/WomenWhoStutter/50/250.wav</t>
        </is>
      </c>
      <c r="F16713" t="inlineStr"/>
      <c r="G16713">
        <f>IF(AND(A2=B2, A2=C2, A2=D2, A2=E2, A2=F2), TRUE, FALSE)</f>
        <v/>
      </c>
    </row>
    <row r="16714">
      <c r="A16714" t="inlineStr">
        <is>
          <t>clom/WomenWhoStutter/50/251.wav</t>
        </is>
      </c>
      <c r="B16714" t="inlineStr">
        <is>
          <t>clom/WomenWhoStutter/50/251.wav</t>
        </is>
      </c>
      <c r="C16714" t="inlineStr">
        <is>
          <t>clom/WomenWhoStutter/50/251.wav</t>
        </is>
      </c>
      <c r="D16714" t="inlineStr"/>
      <c r="E16714" t="inlineStr">
        <is>
          <t>clom/WomenWhoStutter/50/251.wav</t>
        </is>
      </c>
      <c r="F16714" t="inlineStr"/>
      <c r="G16714">
        <f>IF(AND(A2=B2, A2=C2, A2=D2, A2=E2, A2=F2), TRUE, FALSE)</f>
        <v/>
      </c>
    </row>
    <row r="16715">
      <c r="A16715" t="inlineStr">
        <is>
          <t>clom/WomenWhoStutter/50/252.wav</t>
        </is>
      </c>
      <c r="B16715" t="inlineStr">
        <is>
          <t>clom/WomenWhoStutter/50/252.wav</t>
        </is>
      </c>
      <c r="C16715" t="inlineStr">
        <is>
          <t>clom/WomenWhoStutter/50/252.wav</t>
        </is>
      </c>
      <c r="D16715" t="inlineStr"/>
      <c r="E16715" t="inlineStr">
        <is>
          <t>clom/WomenWhoStutter/50/252.wav</t>
        </is>
      </c>
      <c r="F16715" t="inlineStr"/>
      <c r="G16715">
        <f>IF(AND(A2=B2, A2=C2, A2=D2, A2=E2, A2=F2), TRUE, FALSE)</f>
        <v/>
      </c>
    </row>
    <row r="16716">
      <c r="A16716" t="inlineStr">
        <is>
          <t>clom/WomenWhoStutter/50/253.wav</t>
        </is>
      </c>
      <c r="B16716" t="inlineStr">
        <is>
          <t>clom/WomenWhoStutter/50/253.wav</t>
        </is>
      </c>
      <c r="C16716" t="inlineStr">
        <is>
          <t>clom/WomenWhoStutter/50/253.wav</t>
        </is>
      </c>
      <c r="D16716" t="inlineStr"/>
      <c r="E16716" t="inlineStr">
        <is>
          <t>clom/WomenWhoStutter/50/253.wav</t>
        </is>
      </c>
      <c r="F16716" t="inlineStr"/>
      <c r="G16716">
        <f>IF(AND(A2=B2, A2=C2, A2=D2, A2=E2, A2=F2), TRUE, FALSE)</f>
        <v/>
      </c>
    </row>
    <row r="16717">
      <c r="A16717" t="inlineStr">
        <is>
          <t>clom/WomenWhoStutter/50/254.wav</t>
        </is>
      </c>
      <c r="B16717" t="inlineStr">
        <is>
          <t>clom/WomenWhoStutter/50/254.wav</t>
        </is>
      </c>
      <c r="C16717" t="inlineStr">
        <is>
          <t>clom/WomenWhoStutter/50/254.wav</t>
        </is>
      </c>
      <c r="D16717" t="inlineStr"/>
      <c r="E16717" t="inlineStr">
        <is>
          <t>clom/WomenWhoStutter/50/254.wav</t>
        </is>
      </c>
      <c r="F16717" t="inlineStr"/>
      <c r="G16717">
        <f>IF(AND(A2=B2, A2=C2, A2=D2, A2=E2, A2=F2), TRUE, FALSE)</f>
        <v/>
      </c>
    </row>
    <row r="16718">
      <c r="A16718" t="inlineStr">
        <is>
          <t>clom/WomenWhoStutter/50/255.wav</t>
        </is>
      </c>
      <c r="B16718" t="inlineStr">
        <is>
          <t>clom/WomenWhoStutter/50/255.wav</t>
        </is>
      </c>
      <c r="C16718" t="inlineStr">
        <is>
          <t>clom/WomenWhoStutter/50/255.wav</t>
        </is>
      </c>
      <c r="D16718" t="inlineStr"/>
      <c r="E16718" t="inlineStr">
        <is>
          <t>clom/WomenWhoStutter/50/255.wav</t>
        </is>
      </c>
      <c r="F16718" t="inlineStr"/>
      <c r="G16718">
        <f>IF(AND(A2=B2, A2=C2, A2=D2, A2=E2, A2=F2), TRUE, FALSE)</f>
        <v/>
      </c>
    </row>
    <row r="16719">
      <c r="A16719" t="inlineStr">
        <is>
          <t>clom/WomenWhoStutter/50/256.wav</t>
        </is>
      </c>
      <c r="B16719" t="inlineStr">
        <is>
          <t>clom/WomenWhoStutter/50/256.wav</t>
        </is>
      </c>
      <c r="C16719" t="inlineStr">
        <is>
          <t>clom/WomenWhoStutter/50/256.wav</t>
        </is>
      </c>
      <c r="D16719" t="inlineStr"/>
      <c r="E16719" t="inlineStr">
        <is>
          <t>clom/WomenWhoStutter/50/256.wav</t>
        </is>
      </c>
      <c r="F16719" t="inlineStr"/>
      <c r="G16719">
        <f>IF(AND(A2=B2, A2=C2, A2=D2, A2=E2, A2=F2), TRUE, FALSE)</f>
        <v/>
      </c>
    </row>
    <row r="16720">
      <c r="A16720" t="inlineStr">
        <is>
          <t>clom/WomenWhoStutter/50/257.wav</t>
        </is>
      </c>
      <c r="B16720" t="inlineStr">
        <is>
          <t>clom/WomenWhoStutter/50/257.wav</t>
        </is>
      </c>
      <c r="C16720" t="inlineStr">
        <is>
          <t>clom/WomenWhoStutter/50/257.wav</t>
        </is>
      </c>
      <c r="D16720" t="inlineStr"/>
      <c r="E16720" t="inlineStr">
        <is>
          <t>clom/WomenWhoStutter/50/257.wav</t>
        </is>
      </c>
      <c r="F16720" t="inlineStr"/>
      <c r="G16720">
        <f>IF(AND(A2=B2, A2=C2, A2=D2, A2=E2, A2=F2), TRUE, FALSE)</f>
        <v/>
      </c>
    </row>
    <row r="16721">
      <c r="A16721" t="inlineStr">
        <is>
          <t>clom/WomenWhoStutter/50/258.wav</t>
        </is>
      </c>
      <c r="B16721" t="inlineStr">
        <is>
          <t>clom/WomenWhoStutter/50/258.wav</t>
        </is>
      </c>
      <c r="C16721" t="inlineStr">
        <is>
          <t>clom/WomenWhoStutter/50/258.wav</t>
        </is>
      </c>
      <c r="D16721" t="inlineStr"/>
      <c r="E16721" t="inlineStr">
        <is>
          <t>clom/WomenWhoStutter/50/258.wav</t>
        </is>
      </c>
      <c r="F16721" t="inlineStr"/>
      <c r="G16721">
        <f>IF(AND(A2=B2, A2=C2, A2=D2, A2=E2, A2=F2), TRUE, FALSE)</f>
        <v/>
      </c>
    </row>
    <row r="16722">
      <c r="A16722" t="inlineStr">
        <is>
          <t>clom/WomenWhoStutter/50/259.wav</t>
        </is>
      </c>
      <c r="B16722" t="inlineStr">
        <is>
          <t>clom/WomenWhoStutter/50/259.wav</t>
        </is>
      </c>
      <c r="C16722" t="inlineStr">
        <is>
          <t>clom/WomenWhoStutter/50/259.wav</t>
        </is>
      </c>
      <c r="D16722" t="inlineStr"/>
      <c r="E16722" t="inlineStr">
        <is>
          <t>clom/WomenWhoStutter/50/259.wav</t>
        </is>
      </c>
      <c r="F16722" t="inlineStr"/>
      <c r="G16722">
        <f>IF(AND(A2=B2, A2=C2, A2=D2, A2=E2, A2=F2), TRUE, FALSE)</f>
        <v/>
      </c>
    </row>
    <row r="16723">
      <c r="A16723" t="inlineStr">
        <is>
          <t>clom/WomenWhoStutter/50/260.wav</t>
        </is>
      </c>
      <c r="B16723" t="inlineStr">
        <is>
          <t>clom/WomenWhoStutter/50/260.wav</t>
        </is>
      </c>
      <c r="C16723" t="inlineStr">
        <is>
          <t>clom/WomenWhoStutter/50/260.wav</t>
        </is>
      </c>
      <c r="D16723" t="inlineStr"/>
      <c r="E16723" t="inlineStr">
        <is>
          <t>clom/WomenWhoStutter/50/260.wav</t>
        </is>
      </c>
      <c r="F16723" t="inlineStr"/>
      <c r="G16723">
        <f>IF(AND(A2=B2, A2=C2, A2=D2, A2=E2, A2=F2), TRUE, FALSE)</f>
        <v/>
      </c>
    </row>
    <row r="16724">
      <c r="A16724" t="inlineStr">
        <is>
          <t>clom/WomenWhoStutter/50/261.wav</t>
        </is>
      </c>
      <c r="B16724" t="inlineStr">
        <is>
          <t>clom/WomenWhoStutter/50/261.wav</t>
        </is>
      </c>
      <c r="C16724" t="inlineStr">
        <is>
          <t>clom/WomenWhoStutter/50/261.wav</t>
        </is>
      </c>
      <c r="D16724" t="inlineStr"/>
      <c r="E16724" t="inlineStr">
        <is>
          <t>clom/WomenWhoStutter/50/261.wav</t>
        </is>
      </c>
      <c r="F16724" t="inlineStr"/>
      <c r="G16724">
        <f>IF(AND(A2=B2, A2=C2, A2=D2, A2=E2, A2=F2), TRUE, FALSE)</f>
        <v/>
      </c>
    </row>
    <row r="16725">
      <c r="A16725" t="inlineStr">
        <is>
          <t>clom/WomenWhoStutter/50/262.wav</t>
        </is>
      </c>
      <c r="B16725" t="inlineStr">
        <is>
          <t>clom/WomenWhoStutter/50/262.wav</t>
        </is>
      </c>
      <c r="C16725" t="inlineStr">
        <is>
          <t>clom/WomenWhoStutter/50/262.wav</t>
        </is>
      </c>
      <c r="D16725" t="inlineStr"/>
      <c r="E16725" t="inlineStr">
        <is>
          <t>clom/WomenWhoStutter/50/262.wav</t>
        </is>
      </c>
      <c r="F16725" t="inlineStr"/>
      <c r="G16725">
        <f>IF(AND(A2=B2, A2=C2, A2=D2, A2=E2, A2=F2), TRUE, FALSE)</f>
        <v/>
      </c>
    </row>
    <row r="16726">
      <c r="A16726" t="inlineStr">
        <is>
          <t>clom/WomenWhoStutter/50/263.wav</t>
        </is>
      </c>
      <c r="B16726" t="inlineStr">
        <is>
          <t>clom/WomenWhoStutter/50/263.wav</t>
        </is>
      </c>
      <c r="C16726" t="inlineStr">
        <is>
          <t>clom/WomenWhoStutter/50/263.wav</t>
        </is>
      </c>
      <c r="D16726" t="inlineStr"/>
      <c r="E16726" t="inlineStr">
        <is>
          <t>clom/WomenWhoStutter/50/263.wav</t>
        </is>
      </c>
      <c r="F16726" t="inlineStr"/>
      <c r="G16726">
        <f>IF(AND(A2=B2, A2=C2, A2=D2, A2=E2, A2=F2), TRUE, FALSE)</f>
        <v/>
      </c>
    </row>
    <row r="16727">
      <c r="A16727" t="inlineStr">
        <is>
          <t>clom/WomenWhoStutter/50/264.wav</t>
        </is>
      </c>
      <c r="B16727" t="inlineStr">
        <is>
          <t>clom/WomenWhoStutter/50/264.wav</t>
        </is>
      </c>
      <c r="C16727" t="inlineStr">
        <is>
          <t>clom/WomenWhoStutter/50/264.wav</t>
        </is>
      </c>
      <c r="D16727" t="inlineStr"/>
      <c r="E16727" t="inlineStr">
        <is>
          <t>clom/WomenWhoStutter/50/264.wav</t>
        </is>
      </c>
      <c r="F16727" t="inlineStr"/>
      <c r="G16727">
        <f>IF(AND(A2=B2, A2=C2, A2=D2, A2=E2, A2=F2), TRUE, FALSE)</f>
        <v/>
      </c>
    </row>
    <row r="16728">
      <c r="A16728" t="inlineStr">
        <is>
          <t>clom/WomenWhoStutter/50/265.wav</t>
        </is>
      </c>
      <c r="B16728" t="inlineStr">
        <is>
          <t>clom/WomenWhoStutter/50/265.wav</t>
        </is>
      </c>
      <c r="C16728" t="inlineStr">
        <is>
          <t>clom/WomenWhoStutter/50/265.wav</t>
        </is>
      </c>
      <c r="D16728" t="inlineStr"/>
      <c r="E16728" t="inlineStr">
        <is>
          <t>clom/WomenWhoStutter/50/265.wav</t>
        </is>
      </c>
      <c r="F16728" t="inlineStr"/>
      <c r="G16728">
        <f>IF(AND(A2=B2, A2=C2, A2=D2, A2=E2, A2=F2), TRUE, FALSE)</f>
        <v/>
      </c>
    </row>
    <row r="16729">
      <c r="A16729" t="inlineStr">
        <is>
          <t>clom/WomenWhoStutter/50/266.wav</t>
        </is>
      </c>
      <c r="B16729" t="inlineStr">
        <is>
          <t>clom/WomenWhoStutter/50/266.wav</t>
        </is>
      </c>
      <c r="C16729" t="inlineStr">
        <is>
          <t>clom/WomenWhoStutter/50/266.wav</t>
        </is>
      </c>
      <c r="D16729" t="inlineStr"/>
      <c r="E16729" t="inlineStr">
        <is>
          <t>clom/WomenWhoStutter/50/266.wav</t>
        </is>
      </c>
      <c r="F16729" t="inlineStr"/>
      <c r="G16729">
        <f>IF(AND(A2=B2, A2=C2, A2=D2, A2=E2, A2=F2), TRUE, FALSE)</f>
        <v/>
      </c>
    </row>
    <row r="16730">
      <c r="A16730" t="inlineStr">
        <is>
          <t>clom/WomenWhoStutter/50/267.wav</t>
        </is>
      </c>
      <c r="B16730" t="inlineStr">
        <is>
          <t>clom/WomenWhoStutter/50/267.wav</t>
        </is>
      </c>
      <c r="C16730" t="inlineStr">
        <is>
          <t>clom/WomenWhoStutter/50/267.wav</t>
        </is>
      </c>
      <c r="D16730" t="inlineStr"/>
      <c r="E16730" t="inlineStr">
        <is>
          <t>clom/WomenWhoStutter/50/267.wav</t>
        </is>
      </c>
      <c r="F16730" t="inlineStr"/>
      <c r="G16730">
        <f>IF(AND(A2=B2, A2=C2, A2=D2, A2=E2, A2=F2), TRUE, FALSE)</f>
        <v/>
      </c>
    </row>
    <row r="16731">
      <c r="A16731" t="inlineStr">
        <is>
          <t>clom/WomenWhoStutter/50/268.wav</t>
        </is>
      </c>
      <c r="B16731" t="inlineStr">
        <is>
          <t>clom/WomenWhoStutter/50/268.wav</t>
        </is>
      </c>
      <c r="C16731" t="inlineStr">
        <is>
          <t>clom/WomenWhoStutter/50/268.wav</t>
        </is>
      </c>
      <c r="D16731" t="inlineStr"/>
      <c r="E16731" t="inlineStr">
        <is>
          <t>clom/WomenWhoStutter/50/268.wav</t>
        </is>
      </c>
      <c r="F16731" t="inlineStr"/>
      <c r="G16731">
        <f>IF(AND(A2=B2, A2=C2, A2=D2, A2=E2, A2=F2), TRUE, FALSE)</f>
        <v/>
      </c>
    </row>
    <row r="16732">
      <c r="A16732" t="inlineStr">
        <is>
          <t>clom/WomenWhoStutter/50/269.wav</t>
        </is>
      </c>
      <c r="B16732" t="inlineStr">
        <is>
          <t>clom/WomenWhoStutter/50/269.wav</t>
        </is>
      </c>
      <c r="C16732" t="inlineStr">
        <is>
          <t>clom/WomenWhoStutter/50/269.wav</t>
        </is>
      </c>
      <c r="D16732" t="inlineStr"/>
      <c r="E16732" t="inlineStr">
        <is>
          <t>clom/WomenWhoStutter/50/269.wav</t>
        </is>
      </c>
      <c r="F16732" t="inlineStr"/>
      <c r="G16732">
        <f>IF(AND(A2=B2, A2=C2, A2=D2, A2=E2, A2=F2), TRUE, FALSE)</f>
        <v/>
      </c>
    </row>
    <row r="16733">
      <c r="A16733" t="inlineStr">
        <is>
          <t>clom/WomenWhoStutter/50/270.wav</t>
        </is>
      </c>
      <c r="B16733" t="inlineStr">
        <is>
          <t>clom/WomenWhoStutter/50/270.wav</t>
        </is>
      </c>
      <c r="C16733" t="inlineStr">
        <is>
          <t>clom/WomenWhoStutter/50/270.wav</t>
        </is>
      </c>
      <c r="D16733" t="inlineStr"/>
      <c r="E16733" t="inlineStr">
        <is>
          <t>clom/WomenWhoStutter/50/270.wav</t>
        </is>
      </c>
      <c r="F16733" t="inlineStr"/>
      <c r="G16733">
        <f>IF(AND(A2=B2, A2=C2, A2=D2, A2=E2, A2=F2), TRUE, FALSE)</f>
        <v/>
      </c>
    </row>
    <row r="16734">
      <c r="A16734" t="inlineStr">
        <is>
          <t>clom/WomenWhoStutter/50/271.wav</t>
        </is>
      </c>
      <c r="B16734" t="inlineStr">
        <is>
          <t>clom/WomenWhoStutter/50/271.wav</t>
        </is>
      </c>
      <c r="C16734" t="inlineStr">
        <is>
          <t>clom/WomenWhoStutter/50/271.wav</t>
        </is>
      </c>
      <c r="D16734" t="inlineStr"/>
      <c r="E16734" t="inlineStr">
        <is>
          <t>clom/WomenWhoStutter/50/271.wav</t>
        </is>
      </c>
      <c r="F16734" t="inlineStr"/>
      <c r="G16734">
        <f>IF(AND(A2=B2, A2=C2, A2=D2, A2=E2, A2=F2), TRUE, FALSE)</f>
        <v/>
      </c>
    </row>
    <row r="16735">
      <c r="A16735" t="inlineStr">
        <is>
          <t>clom/WomenWhoStutter/50/272.wav</t>
        </is>
      </c>
      <c r="B16735" t="inlineStr">
        <is>
          <t>clom/WomenWhoStutter/50/272.wav</t>
        </is>
      </c>
      <c r="C16735" t="inlineStr">
        <is>
          <t>clom/WomenWhoStutter/50/272.wav</t>
        </is>
      </c>
      <c r="D16735" t="inlineStr"/>
      <c r="E16735" t="inlineStr">
        <is>
          <t>clom/WomenWhoStutter/50/272.wav</t>
        </is>
      </c>
      <c r="F16735" t="inlineStr"/>
      <c r="G16735">
        <f>IF(AND(A2=B2, A2=C2, A2=D2, A2=E2, A2=F2), TRUE, FALSE)</f>
        <v/>
      </c>
    </row>
    <row r="16736">
      <c r="A16736" t="inlineStr">
        <is>
          <t>clom/WomenWhoStutter/50/273.wav</t>
        </is>
      </c>
      <c r="B16736" t="inlineStr">
        <is>
          <t>clom/WomenWhoStutter/50/273.wav</t>
        </is>
      </c>
      <c r="C16736" t="inlineStr">
        <is>
          <t>clom/WomenWhoStutter/50/273.wav</t>
        </is>
      </c>
      <c r="D16736" t="inlineStr"/>
      <c r="E16736" t="inlineStr">
        <is>
          <t>clom/WomenWhoStutter/50/273.wav</t>
        </is>
      </c>
      <c r="F16736" t="inlineStr"/>
      <c r="G16736">
        <f>IF(AND(A2=B2, A2=C2, A2=D2, A2=E2, A2=F2), TRUE, FALSE)</f>
        <v/>
      </c>
    </row>
    <row r="16737">
      <c r="A16737" t="inlineStr">
        <is>
          <t>clom/WomenWhoStutter/50/274.wav</t>
        </is>
      </c>
      <c r="B16737" t="inlineStr">
        <is>
          <t>clom/WomenWhoStutter/50/274.wav</t>
        </is>
      </c>
      <c r="C16737" t="inlineStr">
        <is>
          <t>clom/WomenWhoStutter/50/274.wav</t>
        </is>
      </c>
      <c r="D16737" t="inlineStr"/>
      <c r="E16737" t="inlineStr">
        <is>
          <t>clom/WomenWhoStutter/50/274.wav</t>
        </is>
      </c>
      <c r="F16737" t="inlineStr"/>
      <c r="G16737">
        <f>IF(AND(A2=B2, A2=C2, A2=D2, A2=E2, A2=F2), TRUE, FALSE)</f>
        <v/>
      </c>
    </row>
    <row r="16738">
      <c r="A16738" t="inlineStr">
        <is>
          <t>clom/WomenWhoStutter/50/275.wav</t>
        </is>
      </c>
      <c r="B16738" t="inlineStr">
        <is>
          <t>clom/WomenWhoStutter/50/275.wav</t>
        </is>
      </c>
      <c r="C16738" t="inlineStr">
        <is>
          <t>clom/WomenWhoStutter/50/275.wav</t>
        </is>
      </c>
      <c r="D16738" t="inlineStr"/>
      <c r="E16738" t="inlineStr">
        <is>
          <t>clom/WomenWhoStutter/50/275.wav</t>
        </is>
      </c>
      <c r="F16738" t="inlineStr"/>
      <c r="G16738">
        <f>IF(AND(A2=B2, A2=C2, A2=D2, A2=E2, A2=F2), TRUE, FALSE)</f>
        <v/>
      </c>
    </row>
    <row r="16739">
      <c r="A16739" t="inlineStr">
        <is>
          <t>clom/WomenWhoStutter/50/276.wav</t>
        </is>
      </c>
      <c r="B16739" t="inlineStr">
        <is>
          <t>clom/WomenWhoStutter/50/276.wav</t>
        </is>
      </c>
      <c r="C16739" t="inlineStr">
        <is>
          <t>clom/WomenWhoStutter/50/276.wav</t>
        </is>
      </c>
      <c r="D16739" t="inlineStr"/>
      <c r="E16739" t="inlineStr">
        <is>
          <t>clom/WomenWhoStutter/50/276.wav</t>
        </is>
      </c>
      <c r="F16739" t="inlineStr"/>
      <c r="G16739">
        <f>IF(AND(A2=B2, A2=C2, A2=D2, A2=E2, A2=F2), TRUE, FALSE)</f>
        <v/>
      </c>
    </row>
    <row r="16740">
      <c r="A16740" t="inlineStr">
        <is>
          <t>clom/WomenWhoStutter/50/277.wav</t>
        </is>
      </c>
      <c r="B16740" t="inlineStr">
        <is>
          <t>clom/WomenWhoStutter/50/277.wav</t>
        </is>
      </c>
      <c r="C16740" t="inlineStr">
        <is>
          <t>clom/WomenWhoStutter/50/277.wav</t>
        </is>
      </c>
      <c r="D16740" t="inlineStr"/>
      <c r="E16740" t="inlineStr">
        <is>
          <t>clom/WomenWhoStutter/50/277.wav</t>
        </is>
      </c>
      <c r="F16740" t="inlineStr"/>
      <c r="G16740">
        <f>IF(AND(A2=B2, A2=C2, A2=D2, A2=E2, A2=F2), TRUE, FALSE)</f>
        <v/>
      </c>
    </row>
    <row r="16741">
      <c r="A16741" t="inlineStr">
        <is>
          <t>clom/WomenWhoStutter/50/278.wav</t>
        </is>
      </c>
      <c r="B16741" t="inlineStr">
        <is>
          <t>clom/WomenWhoStutter/50/278.wav</t>
        </is>
      </c>
      <c r="C16741" t="inlineStr">
        <is>
          <t>clom/WomenWhoStutter/50/278.wav</t>
        </is>
      </c>
      <c r="D16741" t="inlineStr"/>
      <c r="E16741" t="inlineStr">
        <is>
          <t>clom/WomenWhoStutter/50/278.wav</t>
        </is>
      </c>
      <c r="F16741" t="inlineStr"/>
      <c r="G16741">
        <f>IF(AND(A2=B2, A2=C2, A2=D2, A2=E2, A2=F2), TRUE, FALSE)</f>
        <v/>
      </c>
    </row>
    <row r="16742">
      <c r="A16742" t="inlineStr">
        <is>
          <t>clom/WomenWhoStutter/50/279.wav</t>
        </is>
      </c>
      <c r="B16742" t="inlineStr">
        <is>
          <t>clom/WomenWhoStutter/50/279.wav</t>
        </is>
      </c>
      <c r="C16742" t="inlineStr">
        <is>
          <t>clom/WomenWhoStutter/50/279.wav</t>
        </is>
      </c>
      <c r="D16742" t="inlineStr"/>
      <c r="E16742" t="inlineStr">
        <is>
          <t>clom/WomenWhoStutter/50/279.wav</t>
        </is>
      </c>
      <c r="F16742" t="inlineStr"/>
      <c r="G16742">
        <f>IF(AND(A2=B2, A2=C2, A2=D2, A2=E2, A2=F2), TRUE, FALSE)</f>
        <v/>
      </c>
    </row>
    <row r="16743">
      <c r="A16743" t="inlineStr">
        <is>
          <t>clom/WomenWhoStutter/50/280.wav</t>
        </is>
      </c>
      <c r="B16743" t="inlineStr">
        <is>
          <t>clom/WomenWhoStutter/50/280.wav</t>
        </is>
      </c>
      <c r="C16743" t="inlineStr">
        <is>
          <t>clom/WomenWhoStutter/50/280.wav</t>
        </is>
      </c>
      <c r="D16743" t="inlineStr"/>
      <c r="E16743" t="inlineStr">
        <is>
          <t>clom/WomenWhoStutter/50/280.wav</t>
        </is>
      </c>
      <c r="F16743" t="inlineStr"/>
      <c r="G16743">
        <f>IF(AND(A2=B2, A2=C2, A2=D2, A2=E2, A2=F2), TRUE, FALSE)</f>
        <v/>
      </c>
    </row>
    <row r="16744">
      <c r="A16744" t="inlineStr">
        <is>
          <t>clom/WomenWhoStutter/50/281.wav</t>
        </is>
      </c>
      <c r="B16744" t="inlineStr">
        <is>
          <t>clom/WomenWhoStutter/50/281.wav</t>
        </is>
      </c>
      <c r="C16744" t="inlineStr">
        <is>
          <t>clom/WomenWhoStutter/50/281.wav</t>
        </is>
      </c>
      <c r="D16744" t="inlineStr"/>
      <c r="E16744" t="inlineStr">
        <is>
          <t>clom/WomenWhoStutter/50/281.wav</t>
        </is>
      </c>
      <c r="F16744" t="inlineStr"/>
      <c r="G16744">
        <f>IF(AND(A2=B2, A2=C2, A2=D2, A2=E2, A2=F2), TRUE, FALSE)</f>
        <v/>
      </c>
    </row>
    <row r="16745">
      <c r="A16745" t="inlineStr">
        <is>
          <t>clom/WomenWhoStutter/50/282.wav</t>
        </is>
      </c>
      <c r="B16745" t="inlineStr">
        <is>
          <t>clom/WomenWhoStutter/50/282.wav</t>
        </is>
      </c>
      <c r="C16745" t="inlineStr">
        <is>
          <t>clom/WomenWhoStutter/50/282.wav</t>
        </is>
      </c>
      <c r="D16745" t="inlineStr"/>
      <c r="E16745" t="inlineStr">
        <is>
          <t>clom/WomenWhoStutter/50/282.wav</t>
        </is>
      </c>
      <c r="F16745" t="inlineStr"/>
      <c r="G16745">
        <f>IF(AND(A2=B2, A2=C2, A2=D2, A2=E2, A2=F2), TRUE, FALSE)</f>
        <v/>
      </c>
    </row>
    <row r="16746">
      <c r="A16746" t="inlineStr">
        <is>
          <t>clom/WomenWhoStutter/50/283.wav</t>
        </is>
      </c>
      <c r="B16746" t="inlineStr">
        <is>
          <t>clom/WomenWhoStutter/50/283.wav</t>
        </is>
      </c>
      <c r="C16746" t="inlineStr">
        <is>
          <t>clom/WomenWhoStutter/50/283.wav</t>
        </is>
      </c>
      <c r="D16746" t="inlineStr"/>
      <c r="E16746" t="inlineStr">
        <is>
          <t>clom/WomenWhoStutter/50/283.wav</t>
        </is>
      </c>
      <c r="F16746" t="inlineStr"/>
      <c r="G16746">
        <f>IF(AND(A2=B2, A2=C2, A2=D2, A2=E2, A2=F2), TRUE, FALSE)</f>
        <v/>
      </c>
    </row>
    <row r="16747">
      <c r="A16747" t="inlineStr">
        <is>
          <t>clom/WomenWhoStutter/50/284.wav</t>
        </is>
      </c>
      <c r="B16747" t="inlineStr">
        <is>
          <t>clom/WomenWhoStutter/50/284.wav</t>
        </is>
      </c>
      <c r="C16747" t="inlineStr">
        <is>
          <t>clom/WomenWhoStutter/50/284.wav</t>
        </is>
      </c>
      <c r="D16747" t="inlineStr"/>
      <c r="E16747" t="inlineStr">
        <is>
          <t>clom/WomenWhoStutter/50/284.wav</t>
        </is>
      </c>
      <c r="F16747" t="inlineStr"/>
      <c r="G16747">
        <f>IF(AND(A2=B2, A2=C2, A2=D2, A2=E2, A2=F2), TRUE, FALSE)</f>
        <v/>
      </c>
    </row>
    <row r="16748">
      <c r="A16748" t="inlineStr">
        <is>
          <t>clom/WomenWhoStutter/50/285.wav</t>
        </is>
      </c>
      <c r="B16748" t="inlineStr">
        <is>
          <t>clom/WomenWhoStutter/50/285.wav</t>
        </is>
      </c>
      <c r="C16748" t="inlineStr">
        <is>
          <t>clom/WomenWhoStutter/50/285.wav</t>
        </is>
      </c>
      <c r="D16748" t="inlineStr"/>
      <c r="E16748" t="inlineStr">
        <is>
          <t>clom/WomenWhoStutter/50/285.wav</t>
        </is>
      </c>
      <c r="F16748" t="inlineStr"/>
      <c r="G16748">
        <f>IF(AND(A2=B2, A2=C2, A2=D2, A2=E2, A2=F2), TRUE, FALSE)</f>
        <v/>
      </c>
    </row>
    <row r="16749">
      <c r="A16749" t="inlineStr">
        <is>
          <t>clom/WomenWhoStutter/50/286.wav</t>
        </is>
      </c>
      <c r="B16749" t="inlineStr">
        <is>
          <t>clom/WomenWhoStutter/50/286.wav</t>
        </is>
      </c>
      <c r="C16749" t="inlineStr">
        <is>
          <t>clom/WomenWhoStutter/50/286.wav</t>
        </is>
      </c>
      <c r="D16749" t="inlineStr"/>
      <c r="E16749" t="inlineStr">
        <is>
          <t>clom/WomenWhoStutter/50/286.wav</t>
        </is>
      </c>
      <c r="F16749" t="inlineStr"/>
      <c r="G16749">
        <f>IF(AND(A2=B2, A2=C2, A2=D2, A2=E2, A2=F2), TRUE, FALSE)</f>
        <v/>
      </c>
    </row>
    <row r="16750">
      <c r="A16750" t="inlineStr">
        <is>
          <t>clom/WomenWhoStutter/50/287.wav</t>
        </is>
      </c>
      <c r="B16750" t="inlineStr">
        <is>
          <t>clom/WomenWhoStutter/50/287.wav</t>
        </is>
      </c>
      <c r="C16750" t="inlineStr">
        <is>
          <t>clom/WomenWhoStutter/50/287.wav</t>
        </is>
      </c>
      <c r="D16750" t="inlineStr"/>
      <c r="E16750" t="inlineStr">
        <is>
          <t>clom/WomenWhoStutter/50/287.wav</t>
        </is>
      </c>
      <c r="F16750" t="inlineStr"/>
      <c r="G16750">
        <f>IF(AND(A2=B2, A2=C2, A2=D2, A2=E2, A2=F2), TRUE, FALSE)</f>
        <v/>
      </c>
    </row>
    <row r="16751">
      <c r="A16751" t="inlineStr">
        <is>
          <t>clom/WomenWhoStutter/50/288.wav</t>
        </is>
      </c>
      <c r="B16751" t="inlineStr">
        <is>
          <t>clom/WomenWhoStutter/50/288.wav</t>
        </is>
      </c>
      <c r="C16751" t="inlineStr">
        <is>
          <t>clom/WomenWhoStutter/50/288.wav</t>
        </is>
      </c>
      <c r="D16751" t="inlineStr"/>
      <c r="E16751" t="inlineStr">
        <is>
          <t>clom/WomenWhoStutter/50/288.wav</t>
        </is>
      </c>
      <c r="F16751" t="inlineStr"/>
      <c r="G16751">
        <f>IF(AND(A2=B2, A2=C2, A2=D2, A2=E2, A2=F2), TRUE, FALSE)</f>
        <v/>
      </c>
    </row>
    <row r="16752">
      <c r="A16752" t="inlineStr">
        <is>
          <t>clom/WomenWhoStutter/50/289.wav</t>
        </is>
      </c>
      <c r="B16752" t="inlineStr">
        <is>
          <t>clom/WomenWhoStutter/50/289.wav</t>
        </is>
      </c>
      <c r="C16752" t="inlineStr">
        <is>
          <t>clom/WomenWhoStutter/50/289.wav</t>
        </is>
      </c>
      <c r="D16752" t="inlineStr"/>
      <c r="E16752" t="inlineStr">
        <is>
          <t>clom/WomenWhoStutter/50/289.wav</t>
        </is>
      </c>
      <c r="F16752" t="inlineStr"/>
      <c r="G16752">
        <f>IF(AND(A2=B2, A2=C2, A2=D2, A2=E2, A2=F2), TRUE, FALSE)</f>
        <v/>
      </c>
    </row>
    <row r="16753">
      <c r="A16753" t="inlineStr">
        <is>
          <t>clom/WomenWhoStutter/50/290.wav</t>
        </is>
      </c>
      <c r="B16753" t="inlineStr">
        <is>
          <t>clom/WomenWhoStutter/50/290.wav</t>
        </is>
      </c>
      <c r="C16753" t="inlineStr">
        <is>
          <t>clom/WomenWhoStutter/50/290.wav</t>
        </is>
      </c>
      <c r="D16753" t="inlineStr"/>
      <c r="E16753" t="inlineStr">
        <is>
          <t>clom/WomenWhoStutter/50/290.wav</t>
        </is>
      </c>
      <c r="F16753" t="inlineStr"/>
      <c r="G16753">
        <f>IF(AND(A2=B2, A2=C2, A2=D2, A2=E2, A2=F2), TRUE, FALSE)</f>
        <v/>
      </c>
    </row>
    <row r="16754">
      <c r="A16754" t="inlineStr">
        <is>
          <t>clom/WomenWhoStutter/50/291.wav</t>
        </is>
      </c>
      <c r="B16754" t="inlineStr">
        <is>
          <t>clom/WomenWhoStutter/50/291.wav</t>
        </is>
      </c>
      <c r="C16754" t="inlineStr">
        <is>
          <t>clom/WomenWhoStutter/50/291.wav</t>
        </is>
      </c>
      <c r="D16754" t="inlineStr"/>
      <c r="E16754" t="inlineStr">
        <is>
          <t>clom/WomenWhoStutter/50/291.wav</t>
        </is>
      </c>
      <c r="F16754" t="inlineStr"/>
      <c r="G16754">
        <f>IF(AND(A2=B2, A2=C2, A2=D2, A2=E2, A2=F2), TRUE, FALSE)</f>
        <v/>
      </c>
    </row>
    <row r="16755">
      <c r="A16755" t="inlineStr">
        <is>
          <t>clom/WomenWhoStutter/50/292.wav</t>
        </is>
      </c>
      <c r="B16755" t="inlineStr">
        <is>
          <t>clom/WomenWhoStutter/50/292.wav</t>
        </is>
      </c>
      <c r="C16755" t="inlineStr">
        <is>
          <t>clom/WomenWhoStutter/50/292.wav</t>
        </is>
      </c>
      <c r="D16755" t="inlineStr"/>
      <c r="E16755" t="inlineStr">
        <is>
          <t>clom/WomenWhoStutter/50/292.wav</t>
        </is>
      </c>
      <c r="F16755" t="inlineStr"/>
      <c r="G16755">
        <f>IF(AND(A2=B2, A2=C2, A2=D2, A2=E2, A2=F2), TRUE, FALSE)</f>
        <v/>
      </c>
    </row>
    <row r="16756">
      <c r="A16756" t="inlineStr">
        <is>
          <t>clom/WomenWhoStutter/50/293.wav</t>
        </is>
      </c>
      <c r="B16756" t="inlineStr">
        <is>
          <t>clom/WomenWhoStutter/50/293.wav</t>
        </is>
      </c>
      <c r="C16756" t="inlineStr">
        <is>
          <t>clom/WomenWhoStutter/50/293.wav</t>
        </is>
      </c>
      <c r="D16756" t="inlineStr"/>
      <c r="E16756" t="inlineStr">
        <is>
          <t>clom/WomenWhoStutter/50/293.wav</t>
        </is>
      </c>
      <c r="F16756" t="inlineStr"/>
      <c r="G16756">
        <f>IF(AND(A2=B2, A2=C2, A2=D2, A2=E2, A2=F2), TRUE, FALSE)</f>
        <v/>
      </c>
    </row>
    <row r="16757">
      <c r="A16757" t="inlineStr">
        <is>
          <t>clom/WomenWhoStutter/50/294.wav</t>
        </is>
      </c>
      <c r="B16757" t="inlineStr">
        <is>
          <t>clom/WomenWhoStutter/50/294.wav</t>
        </is>
      </c>
      <c r="C16757" t="inlineStr">
        <is>
          <t>clom/WomenWhoStutter/50/294.wav</t>
        </is>
      </c>
      <c r="D16757" t="inlineStr"/>
      <c r="E16757" t="inlineStr">
        <is>
          <t>clom/WomenWhoStutter/50/294.wav</t>
        </is>
      </c>
      <c r="F16757" t="inlineStr"/>
      <c r="G16757">
        <f>IF(AND(A2=B2, A2=C2, A2=D2, A2=E2, A2=F2), TRUE, FALSE)</f>
        <v/>
      </c>
    </row>
    <row r="16758">
      <c r="A16758" t="inlineStr">
        <is>
          <t>clom/WomenWhoStutter/50/295.wav</t>
        </is>
      </c>
      <c r="B16758" t="inlineStr">
        <is>
          <t>clom/WomenWhoStutter/50/295.wav</t>
        </is>
      </c>
      <c r="C16758" t="inlineStr">
        <is>
          <t>clom/WomenWhoStutter/50/295.wav</t>
        </is>
      </c>
      <c r="D16758" t="inlineStr"/>
      <c r="E16758" t="inlineStr">
        <is>
          <t>clom/WomenWhoStutter/50/295.wav</t>
        </is>
      </c>
      <c r="F16758" t="inlineStr"/>
      <c r="G16758">
        <f>IF(AND(A2=B2, A2=C2, A2=D2, A2=E2, A2=F2), TRUE, FALSE)</f>
        <v/>
      </c>
    </row>
    <row r="16759">
      <c r="A16759" t="inlineStr">
        <is>
          <t>clom/WomenWhoStutter/50/296.wav</t>
        </is>
      </c>
      <c r="B16759" t="inlineStr">
        <is>
          <t>clom/WomenWhoStutter/50/296.wav</t>
        </is>
      </c>
      <c r="C16759" t="inlineStr">
        <is>
          <t>clom/WomenWhoStutter/50/296.wav</t>
        </is>
      </c>
      <c r="D16759" t="inlineStr"/>
      <c r="E16759" t="inlineStr">
        <is>
          <t>clom/WomenWhoStutter/50/296.wav</t>
        </is>
      </c>
      <c r="F16759" t="inlineStr"/>
      <c r="G16759">
        <f>IF(AND(A2=B2, A2=C2, A2=D2, A2=E2, A2=F2), TRUE, FALSE)</f>
        <v/>
      </c>
    </row>
    <row r="16760">
      <c r="A16760" t="inlineStr">
        <is>
          <t>clom/WomenWhoStutter/50/297.wav</t>
        </is>
      </c>
      <c r="B16760" t="inlineStr">
        <is>
          <t>clom/WomenWhoStutter/50/297.wav</t>
        </is>
      </c>
      <c r="C16760" t="inlineStr">
        <is>
          <t>clom/WomenWhoStutter/50/297.wav</t>
        </is>
      </c>
      <c r="D16760" t="inlineStr"/>
      <c r="E16760" t="inlineStr">
        <is>
          <t>clom/WomenWhoStutter/50/297.wav</t>
        </is>
      </c>
      <c r="F16760" t="inlineStr"/>
      <c r="G16760">
        <f>IF(AND(A2=B2, A2=C2, A2=D2, A2=E2, A2=F2), TRUE, FALSE)</f>
        <v/>
      </c>
    </row>
    <row r="16761">
      <c r="A16761" t="inlineStr">
        <is>
          <t>clom/WomenWhoStutter/50/298.wav</t>
        </is>
      </c>
      <c r="B16761" t="inlineStr">
        <is>
          <t>clom/WomenWhoStutter/50/298.wav</t>
        </is>
      </c>
      <c r="C16761" t="inlineStr">
        <is>
          <t>clom/WomenWhoStutter/50/298.wav</t>
        </is>
      </c>
      <c r="D16761" t="inlineStr"/>
      <c r="E16761" t="inlineStr">
        <is>
          <t>clom/WomenWhoStutter/50/298.wav</t>
        </is>
      </c>
      <c r="F16761" t="inlineStr"/>
      <c r="G16761">
        <f>IF(AND(A2=B2, A2=C2, A2=D2, A2=E2, A2=F2), TRUE, FALSE)</f>
        <v/>
      </c>
    </row>
    <row r="16762">
      <c r="A16762" t="inlineStr">
        <is>
          <t>clom/WomenWhoStutter/50/299.wav</t>
        </is>
      </c>
      <c r="B16762" t="inlineStr">
        <is>
          <t>clom/WomenWhoStutter/50/299.wav</t>
        </is>
      </c>
      <c r="C16762" t="inlineStr">
        <is>
          <t>clom/WomenWhoStutter/50/299.wav</t>
        </is>
      </c>
      <c r="D16762" t="inlineStr"/>
      <c r="E16762" t="inlineStr">
        <is>
          <t>clom/WomenWhoStutter/50/299.wav</t>
        </is>
      </c>
      <c r="F16762" t="inlineStr"/>
      <c r="G16762">
        <f>IF(AND(A2=B2, A2=C2, A2=D2, A2=E2, A2=F2), TRUE, FALSE)</f>
        <v/>
      </c>
    </row>
    <row r="16763">
      <c r="A16763" t="inlineStr">
        <is>
          <t>clom/WomenWhoStutter/50/300.wav</t>
        </is>
      </c>
      <c r="B16763" t="inlineStr">
        <is>
          <t>clom/WomenWhoStutter/50/300.wav</t>
        </is>
      </c>
      <c r="C16763" t="inlineStr">
        <is>
          <t>clom/WomenWhoStutter/50/300.wav</t>
        </is>
      </c>
      <c r="D16763" t="inlineStr"/>
      <c r="E16763" t="inlineStr">
        <is>
          <t>clom/WomenWhoStutter/50/300.wav</t>
        </is>
      </c>
      <c r="F16763" t="inlineStr"/>
      <c r="G16763">
        <f>IF(AND(A2=B2, A2=C2, A2=D2, A2=E2, A2=F2), TRUE, FALSE)</f>
        <v/>
      </c>
    </row>
    <row r="16764">
      <c r="A16764" t="inlineStr">
        <is>
          <t>clom/WomenWhoStutter/50/301.wav</t>
        </is>
      </c>
      <c r="B16764" t="inlineStr">
        <is>
          <t>clom/WomenWhoStutter/50/301.wav</t>
        </is>
      </c>
      <c r="C16764" t="inlineStr">
        <is>
          <t>clom/WomenWhoStutter/50/301.wav</t>
        </is>
      </c>
      <c r="D16764" t="inlineStr"/>
      <c r="E16764" t="inlineStr">
        <is>
          <t>clom/WomenWhoStutter/50/301.wav</t>
        </is>
      </c>
      <c r="F16764" t="inlineStr"/>
      <c r="G16764">
        <f>IF(AND(A2=B2, A2=C2, A2=D2, A2=E2, A2=F2), TRUE, FALSE)</f>
        <v/>
      </c>
    </row>
    <row r="16765">
      <c r="A16765" t="inlineStr">
        <is>
          <t>clom/WomenWhoStutter/50/302.wav</t>
        </is>
      </c>
      <c r="B16765" t="inlineStr">
        <is>
          <t>clom/WomenWhoStutter/50/302.wav</t>
        </is>
      </c>
      <c r="C16765" t="inlineStr">
        <is>
          <t>clom/WomenWhoStutter/50/302.wav</t>
        </is>
      </c>
      <c r="D16765" t="inlineStr"/>
      <c r="E16765" t="inlineStr">
        <is>
          <t>clom/WomenWhoStutter/50/302.wav</t>
        </is>
      </c>
      <c r="F16765" t="inlineStr"/>
      <c r="G16765">
        <f>IF(AND(A2=B2, A2=C2, A2=D2, A2=E2, A2=F2), TRUE, FALSE)</f>
        <v/>
      </c>
    </row>
    <row r="16766">
      <c r="A16766" t="inlineStr">
        <is>
          <t>clom/WomenWhoStutter/50/303.wav</t>
        </is>
      </c>
      <c r="B16766" t="inlineStr">
        <is>
          <t>clom/WomenWhoStutter/50/303.wav</t>
        </is>
      </c>
      <c r="C16766" t="inlineStr">
        <is>
          <t>clom/WomenWhoStutter/50/303.wav</t>
        </is>
      </c>
      <c r="D16766" t="inlineStr"/>
      <c r="E16766" t="inlineStr">
        <is>
          <t>clom/WomenWhoStutter/50/303.wav</t>
        </is>
      </c>
      <c r="F16766" t="inlineStr"/>
      <c r="G16766">
        <f>IF(AND(A2=B2, A2=C2, A2=D2, A2=E2, A2=F2), TRUE, FALSE)</f>
        <v/>
      </c>
    </row>
    <row r="16767">
      <c r="A16767" t="inlineStr">
        <is>
          <t>clom/WomenWhoStutter/50/304.wav</t>
        </is>
      </c>
      <c r="B16767" t="inlineStr">
        <is>
          <t>clom/WomenWhoStutter/50/304.wav</t>
        </is>
      </c>
      <c r="C16767" t="inlineStr">
        <is>
          <t>clom/WomenWhoStutter/50/304.wav</t>
        </is>
      </c>
      <c r="D16767" t="inlineStr"/>
      <c r="E16767" t="inlineStr">
        <is>
          <t>clom/WomenWhoStutter/50/304.wav</t>
        </is>
      </c>
      <c r="F16767" t="inlineStr"/>
      <c r="G16767">
        <f>IF(AND(A2=B2, A2=C2, A2=D2, A2=E2, A2=F2), TRUE, FALSE)</f>
        <v/>
      </c>
    </row>
    <row r="16768">
      <c r="A16768" t="inlineStr">
        <is>
          <t>clom/WomenWhoStutter/50/305.wav</t>
        </is>
      </c>
      <c r="B16768" t="inlineStr">
        <is>
          <t>clom/WomenWhoStutter/50/305.wav</t>
        </is>
      </c>
      <c r="C16768" t="inlineStr">
        <is>
          <t>clom/WomenWhoStutter/50/305.wav</t>
        </is>
      </c>
      <c r="D16768" t="inlineStr"/>
      <c r="E16768" t="inlineStr">
        <is>
          <t>clom/WomenWhoStutter/50/305.wav</t>
        </is>
      </c>
      <c r="F16768" t="inlineStr"/>
      <c r="G16768">
        <f>IF(AND(A2=B2, A2=C2, A2=D2, A2=E2, A2=F2), TRUE, FALSE)</f>
        <v/>
      </c>
    </row>
    <row r="16769">
      <c r="A16769" t="inlineStr">
        <is>
          <t>clom/WomenWhoStutter/50/306.wav</t>
        </is>
      </c>
      <c r="B16769" t="inlineStr">
        <is>
          <t>clom/WomenWhoStutter/50/306.wav</t>
        </is>
      </c>
      <c r="C16769" t="inlineStr">
        <is>
          <t>clom/WomenWhoStutter/50/306.wav</t>
        </is>
      </c>
      <c r="D16769" t="inlineStr"/>
      <c r="E16769" t="inlineStr">
        <is>
          <t>clom/WomenWhoStutter/50/306.wav</t>
        </is>
      </c>
      <c r="F16769" t="inlineStr"/>
      <c r="G16769">
        <f>IF(AND(A2=B2, A2=C2, A2=D2, A2=E2, A2=F2), TRUE, FALSE)</f>
        <v/>
      </c>
    </row>
    <row r="16770">
      <c r="A16770" t="inlineStr">
        <is>
          <t>clom/WomenWhoStutter/50/307.wav</t>
        </is>
      </c>
      <c r="B16770" t="inlineStr">
        <is>
          <t>clom/WomenWhoStutter/50/307.wav</t>
        </is>
      </c>
      <c r="C16770" t="inlineStr">
        <is>
          <t>clom/WomenWhoStutter/50/307.wav</t>
        </is>
      </c>
      <c r="D16770" t="inlineStr"/>
      <c r="E16770" t="inlineStr">
        <is>
          <t>clom/WomenWhoStutter/50/307.wav</t>
        </is>
      </c>
      <c r="F16770" t="inlineStr"/>
      <c r="G16770">
        <f>IF(AND(A2=B2, A2=C2, A2=D2, A2=E2, A2=F2), TRUE, FALSE)</f>
        <v/>
      </c>
    </row>
    <row r="16771">
      <c r="A16771" t="inlineStr">
        <is>
          <t>clom/WomenWhoStutter/50/308.wav</t>
        </is>
      </c>
      <c r="B16771" t="inlineStr">
        <is>
          <t>clom/WomenWhoStutter/50/308.wav</t>
        </is>
      </c>
      <c r="C16771" t="inlineStr">
        <is>
          <t>clom/WomenWhoStutter/50/308.wav</t>
        </is>
      </c>
      <c r="D16771" t="inlineStr"/>
      <c r="E16771" t="inlineStr">
        <is>
          <t>clom/WomenWhoStutter/50/308.wav</t>
        </is>
      </c>
      <c r="F16771" t="inlineStr"/>
      <c r="G16771">
        <f>IF(AND(A2=B2, A2=C2, A2=D2, A2=E2, A2=F2), TRUE, FALSE)</f>
        <v/>
      </c>
    </row>
    <row r="16772">
      <c r="A16772" t="inlineStr">
        <is>
          <t>clom/WomenWhoStutter/50/309.wav</t>
        </is>
      </c>
      <c r="B16772" t="inlineStr">
        <is>
          <t>clom/WomenWhoStutter/50/309.wav</t>
        </is>
      </c>
      <c r="C16772" t="inlineStr">
        <is>
          <t>clom/WomenWhoStutter/50/309.wav</t>
        </is>
      </c>
      <c r="D16772" t="inlineStr"/>
      <c r="E16772" t="inlineStr">
        <is>
          <t>clom/WomenWhoStutter/50/309.wav</t>
        </is>
      </c>
      <c r="F16772" t="inlineStr"/>
      <c r="G16772">
        <f>IF(AND(A2=B2, A2=C2, A2=D2, A2=E2, A2=F2), TRUE, FALSE)</f>
        <v/>
      </c>
    </row>
    <row r="16773">
      <c r="A16773" t="inlineStr">
        <is>
          <t>clom/WomenWhoStutter/50/310.wav</t>
        </is>
      </c>
      <c r="B16773" t="inlineStr">
        <is>
          <t>clom/WomenWhoStutter/50/310.wav</t>
        </is>
      </c>
      <c r="C16773" t="inlineStr">
        <is>
          <t>clom/WomenWhoStutter/50/310.wav</t>
        </is>
      </c>
      <c r="D16773" t="inlineStr"/>
      <c r="E16773" t="inlineStr">
        <is>
          <t>clom/WomenWhoStutter/50/310.wav</t>
        </is>
      </c>
      <c r="F16773" t="inlineStr"/>
      <c r="G16773">
        <f>IF(AND(A2=B2, A2=C2, A2=D2, A2=E2, A2=F2), TRUE, FALSE)</f>
        <v/>
      </c>
    </row>
    <row r="16774">
      <c r="A16774" t="inlineStr">
        <is>
          <t>clom/WomenWhoStutter/50/311.wav</t>
        </is>
      </c>
      <c r="B16774" t="inlineStr">
        <is>
          <t>clom/WomenWhoStutter/50/311.wav</t>
        </is>
      </c>
      <c r="C16774" t="inlineStr">
        <is>
          <t>clom/WomenWhoStutter/50/311.wav</t>
        </is>
      </c>
      <c r="D16774" t="inlineStr"/>
      <c r="E16774" t="inlineStr">
        <is>
          <t>clom/WomenWhoStutter/50/311.wav</t>
        </is>
      </c>
      <c r="F16774" t="inlineStr"/>
      <c r="G16774">
        <f>IF(AND(A2=B2, A2=C2, A2=D2, A2=E2, A2=F2), TRUE, FALSE)</f>
        <v/>
      </c>
    </row>
    <row r="16775">
      <c r="A16775" t="inlineStr">
        <is>
          <t>clom/WomenWhoStutter/50/312.wav</t>
        </is>
      </c>
      <c r="B16775" t="inlineStr">
        <is>
          <t>clom/WomenWhoStutter/50/312.wav</t>
        </is>
      </c>
      <c r="C16775" t="inlineStr">
        <is>
          <t>clom/WomenWhoStutter/50/312.wav</t>
        </is>
      </c>
      <c r="D16775" t="inlineStr"/>
      <c r="E16775" t="inlineStr">
        <is>
          <t>clom/WomenWhoStutter/50/312.wav</t>
        </is>
      </c>
      <c r="F16775" t="inlineStr"/>
      <c r="G16775">
        <f>IF(AND(A2=B2, A2=C2, A2=D2, A2=E2, A2=F2), TRUE, FALSE)</f>
        <v/>
      </c>
    </row>
    <row r="16776">
      <c r="A16776" t="inlineStr">
        <is>
          <t>clom/WomenWhoStutter/50/313.wav</t>
        </is>
      </c>
      <c r="B16776" t="inlineStr">
        <is>
          <t>clom/WomenWhoStutter/50/313.wav</t>
        </is>
      </c>
      <c r="C16776" t="inlineStr">
        <is>
          <t>clom/WomenWhoStutter/50/313.wav</t>
        </is>
      </c>
      <c r="D16776" t="inlineStr"/>
      <c r="E16776" t="inlineStr">
        <is>
          <t>clom/WomenWhoStutter/50/313.wav</t>
        </is>
      </c>
      <c r="F16776" t="inlineStr"/>
      <c r="G16776">
        <f>IF(AND(A2=B2, A2=C2, A2=D2, A2=E2, A2=F2), TRUE, FALSE)</f>
        <v/>
      </c>
    </row>
    <row r="16777">
      <c r="A16777" t="inlineStr">
        <is>
          <t>clom/WomenWhoStutter/50/314.wav</t>
        </is>
      </c>
      <c r="B16777" t="inlineStr">
        <is>
          <t>clom/WomenWhoStutter/50/314.wav</t>
        </is>
      </c>
      <c r="C16777" t="inlineStr">
        <is>
          <t>clom/WomenWhoStutter/50/314.wav</t>
        </is>
      </c>
      <c r="D16777" t="inlineStr"/>
      <c r="E16777" t="inlineStr">
        <is>
          <t>clom/WomenWhoStutter/50/314.wav</t>
        </is>
      </c>
      <c r="F16777" t="inlineStr"/>
      <c r="G16777">
        <f>IF(AND(A2=B2, A2=C2, A2=D2, A2=E2, A2=F2), TRUE, FALSE)</f>
        <v/>
      </c>
    </row>
    <row r="16778">
      <c r="A16778" t="inlineStr">
        <is>
          <t>clom/WomenWhoStutter/50/315.wav</t>
        </is>
      </c>
      <c r="B16778" t="inlineStr">
        <is>
          <t>clom/WomenWhoStutter/50/315.wav</t>
        </is>
      </c>
      <c r="C16778" t="inlineStr">
        <is>
          <t>clom/WomenWhoStutter/50/315.wav</t>
        </is>
      </c>
      <c r="D16778" t="inlineStr"/>
      <c r="E16778" t="inlineStr">
        <is>
          <t>clom/WomenWhoStutter/50/315.wav</t>
        </is>
      </c>
      <c r="F16778" t="inlineStr"/>
      <c r="G16778">
        <f>IF(AND(A2=B2, A2=C2, A2=D2, A2=E2, A2=F2), TRUE, FALSE)</f>
        <v/>
      </c>
    </row>
    <row r="16779">
      <c r="A16779" t="inlineStr">
        <is>
          <t>clom/WomenWhoStutter/50/316.wav</t>
        </is>
      </c>
      <c r="B16779" t="inlineStr">
        <is>
          <t>clom/WomenWhoStutter/50/316.wav</t>
        </is>
      </c>
      <c r="C16779" t="inlineStr">
        <is>
          <t>clom/WomenWhoStutter/50/316.wav</t>
        </is>
      </c>
      <c r="D16779" t="inlineStr"/>
      <c r="E16779" t="inlineStr">
        <is>
          <t>clom/WomenWhoStutter/50/316.wav</t>
        </is>
      </c>
      <c r="F16779" t="inlineStr"/>
      <c r="G16779">
        <f>IF(AND(A2=B2, A2=C2, A2=D2, A2=E2, A2=F2), TRUE, FALSE)</f>
        <v/>
      </c>
    </row>
    <row r="16780">
      <c r="A16780" t="inlineStr">
        <is>
          <t>clom/WomenWhoStutter/50/317.wav</t>
        </is>
      </c>
      <c r="B16780" t="inlineStr">
        <is>
          <t>clom/WomenWhoStutter/50/317.wav</t>
        </is>
      </c>
      <c r="C16780" t="inlineStr">
        <is>
          <t>clom/WomenWhoStutter/50/317.wav</t>
        </is>
      </c>
      <c r="D16780" t="inlineStr"/>
      <c r="E16780" t="inlineStr">
        <is>
          <t>clom/WomenWhoStutter/50/317.wav</t>
        </is>
      </c>
      <c r="F16780" t="inlineStr"/>
      <c r="G16780">
        <f>IF(AND(A2=B2, A2=C2, A2=D2, A2=E2, A2=F2), TRUE, FALSE)</f>
        <v/>
      </c>
    </row>
    <row r="16781">
      <c r="A16781" t="inlineStr">
        <is>
          <t>clom/WomenWhoStutter/50/318.wav</t>
        </is>
      </c>
      <c r="B16781" t="inlineStr">
        <is>
          <t>clom/WomenWhoStutter/50/318.wav</t>
        </is>
      </c>
      <c r="C16781" t="inlineStr">
        <is>
          <t>clom/WomenWhoStutter/50/318.wav</t>
        </is>
      </c>
      <c r="D16781" t="inlineStr"/>
      <c r="E16781" t="inlineStr">
        <is>
          <t>clom/WomenWhoStutter/50/318.wav</t>
        </is>
      </c>
      <c r="F16781" t="inlineStr"/>
      <c r="G16781">
        <f>IF(AND(A2=B2, A2=C2, A2=D2, A2=E2, A2=F2), TRUE, FALSE)</f>
        <v/>
      </c>
    </row>
    <row r="16782">
      <c r="A16782" t="inlineStr">
        <is>
          <t>clom/WomenWhoStutter/50/319.wav</t>
        </is>
      </c>
      <c r="B16782" t="inlineStr">
        <is>
          <t>clom/WomenWhoStutter/50/319.wav</t>
        </is>
      </c>
      <c r="C16782" t="inlineStr">
        <is>
          <t>clom/WomenWhoStutter/50/319.wav</t>
        </is>
      </c>
      <c r="D16782" t="inlineStr"/>
      <c r="E16782" t="inlineStr">
        <is>
          <t>clom/WomenWhoStutter/50/319.wav</t>
        </is>
      </c>
      <c r="F16782" t="inlineStr"/>
      <c r="G16782">
        <f>IF(AND(A2=B2, A2=C2, A2=D2, A2=E2, A2=F2), TRUE, FALSE)</f>
        <v/>
      </c>
    </row>
    <row r="16783">
      <c r="A16783" t="inlineStr">
        <is>
          <t>clom/WomenWhoStutter/50/320.wav</t>
        </is>
      </c>
      <c r="B16783" t="inlineStr">
        <is>
          <t>clom/WomenWhoStutter/50/320.wav</t>
        </is>
      </c>
      <c r="C16783" t="inlineStr">
        <is>
          <t>clom/WomenWhoStutter/50/320.wav</t>
        </is>
      </c>
      <c r="D16783" t="inlineStr"/>
      <c r="E16783" t="inlineStr">
        <is>
          <t>clom/WomenWhoStutter/50/320.wav</t>
        </is>
      </c>
      <c r="F16783" t="inlineStr"/>
      <c r="G16783">
        <f>IF(AND(A2=B2, A2=C2, A2=D2, A2=E2, A2=F2), TRUE, FALSE)</f>
        <v/>
      </c>
    </row>
    <row r="16784">
      <c r="A16784" t="inlineStr">
        <is>
          <t>clom/WomenWhoStutter/50/321.wav</t>
        </is>
      </c>
      <c r="B16784" t="inlineStr">
        <is>
          <t>clom/WomenWhoStutter/50/321.wav</t>
        </is>
      </c>
      <c r="C16784" t="inlineStr">
        <is>
          <t>clom/WomenWhoStutter/50/321.wav</t>
        </is>
      </c>
      <c r="D16784" t="inlineStr"/>
      <c r="E16784" t="inlineStr">
        <is>
          <t>clom/WomenWhoStutter/50/321.wav</t>
        </is>
      </c>
      <c r="F16784" t="inlineStr"/>
      <c r="G16784">
        <f>IF(AND(A2=B2, A2=C2, A2=D2, A2=E2, A2=F2), TRUE, FALSE)</f>
        <v/>
      </c>
    </row>
    <row r="16785">
      <c r="A16785" t="inlineStr">
        <is>
          <t>clom/WomenWhoStutter/50/322.wav</t>
        </is>
      </c>
      <c r="B16785" t="inlineStr">
        <is>
          <t>clom/WomenWhoStutter/50/322.wav</t>
        </is>
      </c>
      <c r="C16785" t="inlineStr">
        <is>
          <t>clom/WomenWhoStutter/50/322.wav</t>
        </is>
      </c>
      <c r="D16785" t="inlineStr"/>
      <c r="E16785" t="inlineStr">
        <is>
          <t>clom/WomenWhoStutter/50/322.wav</t>
        </is>
      </c>
      <c r="F16785" t="inlineStr"/>
      <c r="G16785">
        <f>IF(AND(A2=B2, A2=C2, A2=D2, A2=E2, A2=F2), TRUE, FALSE)</f>
        <v/>
      </c>
    </row>
    <row r="16786">
      <c r="A16786" t="inlineStr">
        <is>
          <t>clom/WomenWhoStutter/50/323.wav</t>
        </is>
      </c>
      <c r="B16786" t="inlineStr">
        <is>
          <t>clom/WomenWhoStutter/50/323.wav</t>
        </is>
      </c>
      <c r="C16786" t="inlineStr">
        <is>
          <t>clom/WomenWhoStutter/50/323.wav</t>
        </is>
      </c>
      <c r="D16786" t="inlineStr"/>
      <c r="E16786" t="inlineStr">
        <is>
          <t>clom/WomenWhoStutter/50/323.wav</t>
        </is>
      </c>
      <c r="F16786" t="inlineStr"/>
      <c r="G16786">
        <f>IF(AND(A2=B2, A2=C2, A2=D2, A2=E2, A2=F2), TRUE, FALSE)</f>
        <v/>
      </c>
    </row>
    <row r="16787">
      <c r="A16787" t="inlineStr">
        <is>
          <t>clom/WomenWhoStutter/50/324.wav</t>
        </is>
      </c>
      <c r="B16787" t="inlineStr">
        <is>
          <t>clom/WomenWhoStutter/50/324.wav</t>
        </is>
      </c>
      <c r="C16787" t="inlineStr">
        <is>
          <t>clom/WomenWhoStutter/50/324.wav</t>
        </is>
      </c>
      <c r="D16787" t="inlineStr"/>
      <c r="E16787" t="inlineStr">
        <is>
          <t>clom/WomenWhoStutter/50/324.wav</t>
        </is>
      </c>
      <c r="F16787" t="inlineStr"/>
      <c r="G16787">
        <f>IF(AND(A2=B2, A2=C2, A2=D2, A2=E2, A2=F2), TRUE, FALSE)</f>
        <v/>
      </c>
    </row>
    <row r="16788">
      <c r="A16788" t="inlineStr">
        <is>
          <t>clom/WomenWhoStutter/50/325.wav</t>
        </is>
      </c>
      <c r="B16788" t="inlineStr">
        <is>
          <t>clom/WomenWhoStutter/50/325.wav</t>
        </is>
      </c>
      <c r="C16788" t="inlineStr">
        <is>
          <t>clom/WomenWhoStutter/50/325.wav</t>
        </is>
      </c>
      <c r="D16788" t="inlineStr"/>
      <c r="E16788" t="inlineStr">
        <is>
          <t>clom/WomenWhoStutter/50/325.wav</t>
        </is>
      </c>
      <c r="F16788" t="inlineStr"/>
      <c r="G16788">
        <f>IF(AND(A2=B2, A2=C2, A2=D2, A2=E2, A2=F2), TRUE, FALSE)</f>
        <v/>
      </c>
    </row>
    <row r="16789">
      <c r="A16789" t="inlineStr">
        <is>
          <t>clom/WomenWhoStutter/50/326.wav</t>
        </is>
      </c>
      <c r="B16789" t="inlineStr">
        <is>
          <t>clom/WomenWhoStutter/50/326.wav</t>
        </is>
      </c>
      <c r="C16789" t="inlineStr">
        <is>
          <t>clom/WomenWhoStutter/50/326.wav</t>
        </is>
      </c>
      <c r="D16789" t="inlineStr"/>
      <c r="E16789" t="inlineStr">
        <is>
          <t>clom/WomenWhoStutter/50/326.wav</t>
        </is>
      </c>
      <c r="F16789" t="inlineStr"/>
      <c r="G16789">
        <f>IF(AND(A2=B2, A2=C2, A2=D2, A2=E2, A2=F2), TRUE, FALSE)</f>
        <v/>
      </c>
    </row>
    <row r="16790">
      <c r="A16790" t="inlineStr">
        <is>
          <t>clom/WomenWhoStutter/50/327.wav</t>
        </is>
      </c>
      <c r="B16790" t="inlineStr">
        <is>
          <t>clom/WomenWhoStutter/50/327.wav</t>
        </is>
      </c>
      <c r="C16790" t="inlineStr">
        <is>
          <t>clom/WomenWhoStutter/50/327.wav</t>
        </is>
      </c>
      <c r="D16790" t="inlineStr"/>
      <c r="E16790" t="inlineStr">
        <is>
          <t>clom/WomenWhoStutter/50/327.wav</t>
        </is>
      </c>
      <c r="F16790" t="inlineStr"/>
      <c r="G16790">
        <f>IF(AND(A2=B2, A2=C2, A2=D2, A2=E2, A2=F2), TRUE, FALSE)</f>
        <v/>
      </c>
    </row>
    <row r="16791">
      <c r="A16791" t="inlineStr">
        <is>
          <t>clom/WomenWhoStutter/50/328.wav</t>
        </is>
      </c>
      <c r="B16791" t="inlineStr">
        <is>
          <t>clom/WomenWhoStutter/50/328.wav</t>
        </is>
      </c>
      <c r="C16791" t="inlineStr">
        <is>
          <t>clom/WomenWhoStutter/50/328.wav</t>
        </is>
      </c>
      <c r="D16791" t="inlineStr"/>
      <c r="E16791" t="inlineStr">
        <is>
          <t>clom/WomenWhoStutter/50/328.wav</t>
        </is>
      </c>
      <c r="F16791" t="inlineStr"/>
      <c r="G16791">
        <f>IF(AND(A2=B2, A2=C2, A2=D2, A2=E2, A2=F2), TRUE, FALSE)</f>
        <v/>
      </c>
    </row>
    <row r="16792">
      <c r="A16792" t="inlineStr">
        <is>
          <t>clom/WomenWhoStutter/50/329.wav</t>
        </is>
      </c>
      <c r="B16792" t="inlineStr">
        <is>
          <t>clom/WomenWhoStutter/50/329.wav</t>
        </is>
      </c>
      <c r="C16792" t="inlineStr">
        <is>
          <t>clom/WomenWhoStutter/50/329.wav</t>
        </is>
      </c>
      <c r="D16792" t="inlineStr"/>
      <c r="E16792" t="inlineStr">
        <is>
          <t>clom/WomenWhoStutter/50/329.wav</t>
        </is>
      </c>
      <c r="F16792" t="inlineStr"/>
      <c r="G16792">
        <f>IF(AND(A2=B2, A2=C2, A2=D2, A2=E2, A2=F2), TRUE, FALSE)</f>
        <v/>
      </c>
    </row>
    <row r="16793">
      <c r="A16793" t="inlineStr">
        <is>
          <t>clom/WomenWhoStutter/50/330.wav</t>
        </is>
      </c>
      <c r="B16793" t="inlineStr">
        <is>
          <t>clom/WomenWhoStutter/50/330.wav</t>
        </is>
      </c>
      <c r="C16793" t="inlineStr">
        <is>
          <t>clom/WomenWhoStutter/50/330.wav</t>
        </is>
      </c>
      <c r="D16793" t="inlineStr"/>
      <c r="E16793" t="inlineStr">
        <is>
          <t>clom/WomenWhoStutter/50/330.wav</t>
        </is>
      </c>
      <c r="F16793" t="inlineStr"/>
      <c r="G16793">
        <f>IF(AND(A2=B2, A2=C2, A2=D2, A2=E2, A2=F2), TRUE, FALSE)</f>
        <v/>
      </c>
    </row>
    <row r="16794">
      <c r="A16794" t="inlineStr">
        <is>
          <t>clom/WomenWhoStutter/50/331.wav</t>
        </is>
      </c>
      <c r="B16794" t="inlineStr">
        <is>
          <t>clom/WomenWhoStutter/50/331.wav</t>
        </is>
      </c>
      <c r="C16794" t="inlineStr">
        <is>
          <t>clom/WomenWhoStutter/50/331.wav</t>
        </is>
      </c>
      <c r="D16794" t="inlineStr"/>
      <c r="E16794" t="inlineStr">
        <is>
          <t>clom/WomenWhoStutter/50/331.wav</t>
        </is>
      </c>
      <c r="F16794" t="inlineStr"/>
      <c r="G16794">
        <f>IF(AND(A2=B2, A2=C2, A2=D2, A2=E2, A2=F2), TRUE, FALSE)</f>
        <v/>
      </c>
    </row>
    <row r="16795">
      <c r="A16795" t="inlineStr">
        <is>
          <t>clom/WomenWhoStutter/50/332.wav</t>
        </is>
      </c>
      <c r="B16795" t="inlineStr">
        <is>
          <t>clom/WomenWhoStutter/50/332.wav</t>
        </is>
      </c>
      <c r="C16795" t="inlineStr">
        <is>
          <t>clom/WomenWhoStutter/50/332.wav</t>
        </is>
      </c>
      <c r="D16795" t="inlineStr"/>
      <c r="E16795" t="inlineStr">
        <is>
          <t>clom/WomenWhoStutter/50/332.wav</t>
        </is>
      </c>
      <c r="F16795" t="inlineStr"/>
      <c r="G16795">
        <f>IF(AND(A2=B2, A2=C2, A2=D2, A2=E2, A2=F2), TRUE, FALSE)</f>
        <v/>
      </c>
    </row>
    <row r="16796">
      <c r="A16796" t="inlineStr">
        <is>
          <t>clom/WomenWhoStutter/50/333.wav</t>
        </is>
      </c>
      <c r="B16796" t="inlineStr">
        <is>
          <t>clom/WomenWhoStutter/50/333.wav</t>
        </is>
      </c>
      <c r="C16796" t="inlineStr">
        <is>
          <t>clom/WomenWhoStutter/50/333.wav</t>
        </is>
      </c>
      <c r="D16796" t="inlineStr"/>
      <c r="E16796" t="inlineStr">
        <is>
          <t>clom/WomenWhoStutter/50/333.wav</t>
        </is>
      </c>
      <c r="F16796" t="inlineStr"/>
      <c r="G16796">
        <f>IF(AND(A2=B2, A2=C2, A2=D2, A2=E2, A2=F2), TRUE, FALSE)</f>
        <v/>
      </c>
    </row>
    <row r="16797">
      <c r="A16797" t="inlineStr">
        <is>
          <t>clom/WomenWhoStutter/50/334.wav</t>
        </is>
      </c>
      <c r="B16797" t="inlineStr">
        <is>
          <t>clom/WomenWhoStutter/50/334.wav</t>
        </is>
      </c>
      <c r="C16797" t="inlineStr">
        <is>
          <t>clom/WomenWhoStutter/50/334.wav</t>
        </is>
      </c>
      <c r="D16797" t="inlineStr"/>
      <c r="E16797" t="inlineStr">
        <is>
          <t>clom/WomenWhoStutter/50/334.wav</t>
        </is>
      </c>
      <c r="F16797" t="inlineStr"/>
      <c r="G16797">
        <f>IF(AND(A2=B2, A2=C2, A2=D2, A2=E2, A2=F2), TRUE, FALSE)</f>
        <v/>
      </c>
    </row>
    <row r="16798">
      <c r="A16798" t="inlineStr">
        <is>
          <t>clom/WomenWhoStutter/50/335.wav</t>
        </is>
      </c>
      <c r="B16798" t="inlineStr">
        <is>
          <t>clom/WomenWhoStutter/50/335.wav</t>
        </is>
      </c>
      <c r="C16798" t="inlineStr">
        <is>
          <t>clom/WomenWhoStutter/50/335.wav</t>
        </is>
      </c>
      <c r="D16798" t="inlineStr"/>
      <c r="E16798" t="inlineStr">
        <is>
          <t>clom/WomenWhoStutter/50/335.wav</t>
        </is>
      </c>
      <c r="F16798" t="inlineStr"/>
      <c r="G16798">
        <f>IF(AND(A2=B2, A2=C2, A2=D2, A2=E2, A2=F2), TRUE, FALSE)</f>
        <v/>
      </c>
    </row>
    <row r="16799">
      <c r="A16799" t="inlineStr">
        <is>
          <t>clom/WomenWhoStutter/50/336.wav</t>
        </is>
      </c>
      <c r="B16799" t="inlineStr">
        <is>
          <t>clom/WomenWhoStutter/50/336.wav</t>
        </is>
      </c>
      <c r="C16799" t="inlineStr">
        <is>
          <t>clom/WomenWhoStutter/50/336.wav</t>
        </is>
      </c>
      <c r="D16799" t="inlineStr"/>
      <c r="E16799" t="inlineStr">
        <is>
          <t>clom/WomenWhoStutter/50/336.wav</t>
        </is>
      </c>
      <c r="F16799" t="inlineStr"/>
      <c r="G16799">
        <f>IF(AND(A2=B2, A2=C2, A2=D2, A2=E2, A2=F2), TRUE, FALSE)</f>
        <v/>
      </c>
    </row>
    <row r="16800">
      <c r="A16800" t="inlineStr">
        <is>
          <t>clom/WomenWhoStutter/50/337.wav</t>
        </is>
      </c>
      <c r="B16800" t="inlineStr">
        <is>
          <t>clom/WomenWhoStutter/50/337.wav</t>
        </is>
      </c>
      <c r="C16800" t="inlineStr">
        <is>
          <t>clom/WomenWhoStutter/50/337.wav</t>
        </is>
      </c>
      <c r="D16800" t="inlineStr"/>
      <c r="E16800" t="inlineStr">
        <is>
          <t>clom/WomenWhoStutter/50/337.wav</t>
        </is>
      </c>
      <c r="F16800" t="inlineStr"/>
      <c r="G16800">
        <f>IF(AND(A2=B2, A2=C2, A2=D2, A2=E2, A2=F2), TRUE, FALSE)</f>
        <v/>
      </c>
    </row>
    <row r="16801">
      <c r="A16801" t="inlineStr">
        <is>
          <t>clom/WomenWhoStutter/50/338.wav</t>
        </is>
      </c>
      <c r="B16801" t="inlineStr">
        <is>
          <t>clom/WomenWhoStutter/50/338.wav</t>
        </is>
      </c>
      <c r="C16801" t="inlineStr">
        <is>
          <t>clom/WomenWhoStutter/50/338.wav</t>
        </is>
      </c>
      <c r="D16801" t="inlineStr"/>
      <c r="E16801" t="inlineStr">
        <is>
          <t>clom/WomenWhoStutter/50/338.wav</t>
        </is>
      </c>
      <c r="F16801" t="inlineStr"/>
      <c r="G16801">
        <f>IF(AND(A2=B2, A2=C2, A2=D2, A2=E2, A2=F2), TRUE, FALSE)</f>
        <v/>
      </c>
    </row>
    <row r="16802">
      <c r="A16802" t="inlineStr">
        <is>
          <t>clom/WomenWhoStutter/50/339.wav</t>
        </is>
      </c>
      <c r="B16802" t="inlineStr">
        <is>
          <t>clom/WomenWhoStutter/50/339.wav</t>
        </is>
      </c>
      <c r="C16802" t="inlineStr">
        <is>
          <t>clom/WomenWhoStutter/50/339.wav</t>
        </is>
      </c>
      <c r="D16802" t="inlineStr"/>
      <c r="E16802" t="inlineStr">
        <is>
          <t>clom/WomenWhoStutter/50/339.wav</t>
        </is>
      </c>
      <c r="F16802" t="inlineStr"/>
      <c r="G16802">
        <f>IF(AND(A2=B2, A2=C2, A2=D2, A2=E2, A2=F2), TRUE, FALSE)</f>
        <v/>
      </c>
    </row>
    <row r="16803">
      <c r="A16803" t="inlineStr">
        <is>
          <t>clom/WomenWhoStutter/50/340.wav</t>
        </is>
      </c>
      <c r="B16803" t="inlineStr">
        <is>
          <t>clom/WomenWhoStutter/50/340.wav</t>
        </is>
      </c>
      <c r="C16803" t="inlineStr">
        <is>
          <t>clom/WomenWhoStutter/50/340.wav</t>
        </is>
      </c>
      <c r="D16803" t="inlineStr"/>
      <c r="E16803" t="inlineStr">
        <is>
          <t>clom/WomenWhoStutter/50/340.wav</t>
        </is>
      </c>
      <c r="F16803" t="inlineStr"/>
      <c r="G16803">
        <f>IF(AND(A2=B2, A2=C2, A2=D2, A2=E2, A2=F2), TRUE, FALSE)</f>
        <v/>
      </c>
    </row>
    <row r="16804">
      <c r="A16804" t="inlineStr">
        <is>
          <t>clom/WomenWhoStutter/50/341.wav</t>
        </is>
      </c>
      <c r="B16804" t="inlineStr">
        <is>
          <t>clom/WomenWhoStutter/50/341.wav</t>
        </is>
      </c>
      <c r="C16804" t="inlineStr">
        <is>
          <t>clom/WomenWhoStutter/50/341.wav</t>
        </is>
      </c>
      <c r="D16804" t="inlineStr"/>
      <c r="E16804" t="inlineStr">
        <is>
          <t>clom/WomenWhoStutter/50/341.wav</t>
        </is>
      </c>
      <c r="F16804" t="inlineStr"/>
      <c r="G16804">
        <f>IF(AND(A2=B2, A2=C2, A2=D2, A2=E2, A2=F2), TRUE, FALSE)</f>
        <v/>
      </c>
    </row>
    <row r="16805">
      <c r="A16805" t="inlineStr">
        <is>
          <t>clom/WomenWhoStutter/50/342.wav</t>
        </is>
      </c>
      <c r="B16805" t="inlineStr">
        <is>
          <t>clom/WomenWhoStutter/50/342.wav</t>
        </is>
      </c>
      <c r="C16805" t="inlineStr">
        <is>
          <t>clom/WomenWhoStutter/50/342.wav</t>
        </is>
      </c>
      <c r="D16805" t="inlineStr"/>
      <c r="E16805" t="inlineStr">
        <is>
          <t>clom/WomenWhoStutter/50/342.wav</t>
        </is>
      </c>
      <c r="F16805" t="inlineStr"/>
      <c r="G16805">
        <f>IF(AND(A2=B2, A2=C2, A2=D2, A2=E2, A2=F2), TRUE, FALSE)</f>
        <v/>
      </c>
    </row>
    <row r="16806">
      <c r="A16806" t="inlineStr">
        <is>
          <t>clom/WomenWhoStutter/50/343.wav</t>
        </is>
      </c>
      <c r="B16806" t="inlineStr">
        <is>
          <t>clom/WomenWhoStutter/50/343.wav</t>
        </is>
      </c>
      <c r="C16806" t="inlineStr">
        <is>
          <t>clom/WomenWhoStutter/50/343.wav</t>
        </is>
      </c>
      <c r="D16806" t="inlineStr"/>
      <c r="E16806" t="inlineStr">
        <is>
          <t>clom/WomenWhoStutter/50/343.wav</t>
        </is>
      </c>
      <c r="F16806" t="inlineStr"/>
      <c r="G16806">
        <f>IF(AND(A2=B2, A2=C2, A2=D2, A2=E2, A2=F2), TRUE, FALSE)</f>
        <v/>
      </c>
    </row>
    <row r="16807">
      <c r="A16807" t="inlineStr">
        <is>
          <t>clom/WomenWhoStutter/50/344.wav</t>
        </is>
      </c>
      <c r="B16807" t="inlineStr">
        <is>
          <t>clom/WomenWhoStutter/50/344.wav</t>
        </is>
      </c>
      <c r="C16807" t="inlineStr">
        <is>
          <t>clom/WomenWhoStutter/50/344.wav</t>
        </is>
      </c>
      <c r="D16807" t="inlineStr"/>
      <c r="E16807" t="inlineStr">
        <is>
          <t>clom/WomenWhoStutter/50/344.wav</t>
        </is>
      </c>
      <c r="F16807" t="inlineStr"/>
      <c r="G16807">
        <f>IF(AND(A2=B2, A2=C2, A2=D2, A2=E2, A2=F2), TRUE, FALSE)</f>
        <v/>
      </c>
    </row>
    <row r="16808">
      <c r="A16808" t="inlineStr">
        <is>
          <t>clom/WomenWhoStutter/50/345.wav</t>
        </is>
      </c>
      <c r="B16808" t="inlineStr">
        <is>
          <t>clom/WomenWhoStutter/50/345.wav</t>
        </is>
      </c>
      <c r="C16808" t="inlineStr">
        <is>
          <t>clom/WomenWhoStutter/50/345.wav</t>
        </is>
      </c>
      <c r="D16808" t="inlineStr"/>
      <c r="E16808" t="inlineStr">
        <is>
          <t>clom/WomenWhoStutter/50/345.wav</t>
        </is>
      </c>
      <c r="F16808" t="inlineStr"/>
      <c r="G16808">
        <f>IF(AND(A2=B2, A2=C2, A2=D2, A2=E2, A2=F2), TRUE, FALSE)</f>
        <v/>
      </c>
    </row>
    <row r="16809">
      <c r="A16809" t="inlineStr">
        <is>
          <t>clom/WomenWhoStutter/50/346.wav</t>
        </is>
      </c>
      <c r="B16809" t="inlineStr">
        <is>
          <t>clom/WomenWhoStutter/50/346.wav</t>
        </is>
      </c>
      <c r="C16809" t="inlineStr">
        <is>
          <t>clom/WomenWhoStutter/50/346.wav</t>
        </is>
      </c>
      <c r="D16809" t="inlineStr"/>
      <c r="E16809" t="inlineStr">
        <is>
          <t>clom/WomenWhoStutter/50/346.wav</t>
        </is>
      </c>
      <c r="F16809" t="inlineStr"/>
      <c r="G16809">
        <f>IF(AND(A2=B2, A2=C2, A2=D2, A2=E2, A2=F2), TRUE, FALSE)</f>
        <v/>
      </c>
    </row>
    <row r="16810">
      <c r="A16810" t="inlineStr">
        <is>
          <t>clom/WomenWhoStutter/50/347.wav</t>
        </is>
      </c>
      <c r="B16810" t="inlineStr">
        <is>
          <t>clom/WomenWhoStutter/50/347.wav</t>
        </is>
      </c>
      <c r="C16810" t="inlineStr">
        <is>
          <t>clom/WomenWhoStutter/50/347.wav</t>
        </is>
      </c>
      <c r="D16810" t="inlineStr"/>
      <c r="E16810" t="inlineStr">
        <is>
          <t>clom/WomenWhoStutter/50/347.wav</t>
        </is>
      </c>
      <c r="F16810" t="inlineStr"/>
      <c r="G16810">
        <f>IF(AND(A2=B2, A2=C2, A2=D2, A2=E2, A2=F2), TRUE, FALSE)</f>
        <v/>
      </c>
    </row>
    <row r="16811">
      <c r="A16811" t="inlineStr">
        <is>
          <t>clom/WomenWhoStutter/50/348.wav</t>
        </is>
      </c>
      <c r="B16811" t="inlineStr">
        <is>
          <t>clom/WomenWhoStutter/50/348.wav</t>
        </is>
      </c>
      <c r="C16811" t="inlineStr">
        <is>
          <t>clom/WomenWhoStutter/50/348.wav</t>
        </is>
      </c>
      <c r="D16811" t="inlineStr"/>
      <c r="E16811" t="inlineStr">
        <is>
          <t>clom/WomenWhoStutter/50/348.wav</t>
        </is>
      </c>
      <c r="F16811" t="inlineStr"/>
      <c r="G16811">
        <f>IF(AND(A2=B2, A2=C2, A2=D2, A2=E2, A2=F2), TRUE, FALSE)</f>
        <v/>
      </c>
    </row>
    <row r="16812">
      <c r="A16812" t="inlineStr">
        <is>
          <t>clom/WomenWhoStutter/50/349.wav</t>
        </is>
      </c>
      <c r="B16812" t="inlineStr">
        <is>
          <t>clom/WomenWhoStutter/50/349.wav</t>
        </is>
      </c>
      <c r="C16812" t="inlineStr">
        <is>
          <t>clom/WomenWhoStutter/50/349.wav</t>
        </is>
      </c>
      <c r="D16812" t="inlineStr"/>
      <c r="E16812" t="inlineStr">
        <is>
          <t>clom/WomenWhoStutter/50/349.wav</t>
        </is>
      </c>
      <c r="F16812" t="inlineStr"/>
      <c r="G16812">
        <f>IF(AND(A2=B2, A2=C2, A2=D2, A2=E2, A2=F2), TRUE, FALSE)</f>
        <v/>
      </c>
    </row>
    <row r="16813">
      <c r="A16813" t="inlineStr">
        <is>
          <t>clom/WomenWhoStutter/50/350.wav</t>
        </is>
      </c>
      <c r="B16813" t="inlineStr">
        <is>
          <t>clom/WomenWhoStutter/50/350.wav</t>
        </is>
      </c>
      <c r="C16813" t="inlineStr">
        <is>
          <t>clom/WomenWhoStutter/50/350.wav</t>
        </is>
      </c>
      <c r="D16813" t="inlineStr"/>
      <c r="E16813" t="inlineStr">
        <is>
          <t>clom/WomenWhoStutter/50/350.wav</t>
        </is>
      </c>
      <c r="F16813" t="inlineStr"/>
      <c r="G16813">
        <f>IF(AND(A2=B2, A2=C2, A2=D2, A2=E2, A2=F2), TRUE, FALSE)</f>
        <v/>
      </c>
    </row>
    <row r="16814">
      <c r="A16814" t="inlineStr">
        <is>
          <t>clom/WomenWhoStutter/50/351.wav</t>
        </is>
      </c>
      <c r="B16814" t="inlineStr">
        <is>
          <t>clom/WomenWhoStutter/50/351.wav</t>
        </is>
      </c>
      <c r="C16814" t="inlineStr">
        <is>
          <t>clom/WomenWhoStutter/50/351.wav</t>
        </is>
      </c>
      <c r="D16814" t="inlineStr"/>
      <c r="E16814" t="inlineStr">
        <is>
          <t>clom/WomenWhoStutter/50/351.wav</t>
        </is>
      </c>
      <c r="F16814" t="inlineStr"/>
      <c r="G16814">
        <f>IF(AND(A2=B2, A2=C2, A2=D2, A2=E2, A2=F2), TRUE, FALSE)</f>
        <v/>
      </c>
    </row>
    <row r="16815">
      <c r="A16815" t="inlineStr">
        <is>
          <t>clom/WomenWhoStutter/50/352.wav</t>
        </is>
      </c>
      <c r="B16815" t="inlineStr">
        <is>
          <t>clom/WomenWhoStutter/50/352.wav</t>
        </is>
      </c>
      <c r="C16815" t="inlineStr">
        <is>
          <t>clom/WomenWhoStutter/50/352.wav</t>
        </is>
      </c>
      <c r="D16815" t="inlineStr"/>
      <c r="E16815" t="inlineStr">
        <is>
          <t>clom/WomenWhoStutter/50/352.wav</t>
        </is>
      </c>
      <c r="F16815" t="inlineStr"/>
      <c r="G16815">
        <f>IF(AND(A2=B2, A2=C2, A2=D2, A2=E2, A2=F2), TRUE, FALSE)</f>
        <v/>
      </c>
    </row>
    <row r="16816">
      <c r="A16816" t="inlineStr">
        <is>
          <t>clom/WomenWhoStutter/50/353.wav</t>
        </is>
      </c>
      <c r="B16816" t="inlineStr">
        <is>
          <t>clom/WomenWhoStutter/50/353.wav</t>
        </is>
      </c>
      <c r="C16816" t="inlineStr">
        <is>
          <t>clom/WomenWhoStutter/50/353.wav</t>
        </is>
      </c>
      <c r="D16816" t="inlineStr"/>
      <c r="E16816" t="inlineStr">
        <is>
          <t>clom/WomenWhoStutter/50/353.wav</t>
        </is>
      </c>
      <c r="F16816" t="inlineStr"/>
      <c r="G16816">
        <f>IF(AND(A2=B2, A2=C2, A2=D2, A2=E2, A2=F2), TRUE, FALSE)</f>
        <v/>
      </c>
    </row>
    <row r="16817">
      <c r="A16817" t="inlineStr">
        <is>
          <t>clom/WomenWhoStutter/50/354.wav</t>
        </is>
      </c>
      <c r="B16817" t="inlineStr">
        <is>
          <t>clom/WomenWhoStutter/50/354.wav</t>
        </is>
      </c>
      <c r="C16817" t="inlineStr">
        <is>
          <t>clom/WomenWhoStutter/50/354.wav</t>
        </is>
      </c>
      <c r="D16817" t="inlineStr"/>
      <c r="E16817" t="inlineStr">
        <is>
          <t>clom/WomenWhoStutter/50/354.wav</t>
        </is>
      </c>
      <c r="F16817" t="inlineStr"/>
      <c r="G16817">
        <f>IF(AND(A2=B2, A2=C2, A2=D2, A2=E2, A2=F2), TRUE, FALSE)</f>
        <v/>
      </c>
    </row>
    <row r="16818">
      <c r="A16818" t="inlineStr">
        <is>
          <t>clom/WomenWhoStutter/50/355.wav</t>
        </is>
      </c>
      <c r="B16818" t="inlineStr">
        <is>
          <t>clom/WomenWhoStutter/50/355.wav</t>
        </is>
      </c>
      <c r="C16818" t="inlineStr">
        <is>
          <t>clom/WomenWhoStutter/50/355.wav</t>
        </is>
      </c>
      <c r="D16818" t="inlineStr"/>
      <c r="E16818" t="inlineStr">
        <is>
          <t>clom/WomenWhoStutter/50/355.wav</t>
        </is>
      </c>
      <c r="F16818" t="inlineStr"/>
      <c r="G16818">
        <f>IF(AND(A2=B2, A2=C2, A2=D2, A2=E2, A2=F2), TRUE, FALSE)</f>
        <v/>
      </c>
    </row>
    <row r="16819">
      <c r="A16819" t="inlineStr">
        <is>
          <t>clom/WomenWhoStutter/50/356.wav</t>
        </is>
      </c>
      <c r="B16819" t="inlineStr">
        <is>
          <t>clom/WomenWhoStutter/50/356.wav</t>
        </is>
      </c>
      <c r="C16819" t="inlineStr">
        <is>
          <t>clom/WomenWhoStutter/50/356.wav</t>
        </is>
      </c>
      <c r="D16819" t="inlineStr"/>
      <c r="E16819" t="inlineStr">
        <is>
          <t>clom/WomenWhoStutter/50/356.wav</t>
        </is>
      </c>
      <c r="F16819" t="inlineStr"/>
      <c r="G16819">
        <f>IF(AND(A2=B2, A2=C2, A2=D2, A2=E2, A2=F2), TRUE, FALSE)</f>
        <v/>
      </c>
    </row>
    <row r="16820">
      <c r="A16820" t="inlineStr">
        <is>
          <t>clom/WomenWhoStutter/50/357.wav</t>
        </is>
      </c>
      <c r="B16820" t="inlineStr">
        <is>
          <t>clom/WomenWhoStutter/50/357.wav</t>
        </is>
      </c>
      <c r="C16820" t="inlineStr">
        <is>
          <t>clom/WomenWhoStutter/50/357.wav</t>
        </is>
      </c>
      <c r="D16820" t="inlineStr"/>
      <c r="E16820" t="inlineStr">
        <is>
          <t>clom/WomenWhoStutter/50/357.wav</t>
        </is>
      </c>
      <c r="F16820" t="inlineStr"/>
      <c r="G16820">
        <f>IF(AND(A2=B2, A2=C2, A2=D2, A2=E2, A2=F2), TRUE, FALSE)</f>
        <v/>
      </c>
    </row>
    <row r="16821">
      <c r="A16821" t="inlineStr">
        <is>
          <t>clom/WomenWhoStutter/50/358.wav</t>
        </is>
      </c>
      <c r="B16821" t="inlineStr">
        <is>
          <t>clom/WomenWhoStutter/50/358.wav</t>
        </is>
      </c>
      <c r="C16821" t="inlineStr">
        <is>
          <t>clom/WomenWhoStutter/50/358.wav</t>
        </is>
      </c>
      <c r="D16821" t="inlineStr"/>
      <c r="E16821" t="inlineStr">
        <is>
          <t>clom/WomenWhoStutter/50/358.wav</t>
        </is>
      </c>
      <c r="F16821" t="inlineStr"/>
      <c r="G16821">
        <f>IF(AND(A2=B2, A2=C2, A2=D2, A2=E2, A2=F2), TRUE, FALSE)</f>
        <v/>
      </c>
    </row>
    <row r="16822">
      <c r="A16822" t="inlineStr">
        <is>
          <t>clom/WomenWhoStutter/50/359.wav</t>
        </is>
      </c>
      <c r="B16822" t="inlineStr">
        <is>
          <t>clom/WomenWhoStutter/50/359.wav</t>
        </is>
      </c>
      <c r="C16822" t="inlineStr">
        <is>
          <t>clom/WomenWhoStutter/50/359.wav</t>
        </is>
      </c>
      <c r="D16822" t="inlineStr"/>
      <c r="E16822" t="inlineStr">
        <is>
          <t>clom/WomenWhoStutter/50/359.wav</t>
        </is>
      </c>
      <c r="F16822" t="inlineStr"/>
      <c r="G16822">
        <f>IF(AND(A2=B2, A2=C2, A2=D2, A2=E2, A2=F2), TRUE, FALSE)</f>
        <v/>
      </c>
    </row>
    <row r="16823">
      <c r="A16823" t="inlineStr">
        <is>
          <t>clom/WomenWhoStutter/50/360.wav</t>
        </is>
      </c>
      <c r="B16823" t="inlineStr">
        <is>
          <t>clom/WomenWhoStutter/50/360.wav</t>
        </is>
      </c>
      <c r="C16823" t="inlineStr">
        <is>
          <t>clom/WomenWhoStutter/50/360.wav</t>
        </is>
      </c>
      <c r="D16823" t="inlineStr"/>
      <c r="E16823" t="inlineStr">
        <is>
          <t>clom/WomenWhoStutter/50/360.wav</t>
        </is>
      </c>
      <c r="F16823" t="inlineStr"/>
      <c r="G16823">
        <f>IF(AND(A2=B2, A2=C2, A2=D2, A2=E2, A2=F2), TRUE, FALSE)</f>
        <v/>
      </c>
    </row>
    <row r="16824">
      <c r="A16824" t="inlineStr">
        <is>
          <t>clom/WomenWhoStutter/50/361.wav</t>
        </is>
      </c>
      <c r="B16824" t="inlineStr">
        <is>
          <t>clom/WomenWhoStutter/50/361.wav</t>
        </is>
      </c>
      <c r="C16824" t="inlineStr">
        <is>
          <t>clom/WomenWhoStutter/50/361.wav</t>
        </is>
      </c>
      <c r="D16824" t="inlineStr"/>
      <c r="E16824" t="inlineStr">
        <is>
          <t>clom/WomenWhoStutter/50/361.wav</t>
        </is>
      </c>
      <c r="F16824" t="inlineStr"/>
      <c r="G16824">
        <f>IF(AND(A2=B2, A2=C2, A2=D2, A2=E2, A2=F2), TRUE, FALSE)</f>
        <v/>
      </c>
    </row>
    <row r="16825">
      <c r="A16825" t="inlineStr">
        <is>
          <t>clom/WomenWhoStutter/50/362.wav</t>
        </is>
      </c>
      <c r="B16825" t="inlineStr">
        <is>
          <t>clom/WomenWhoStutter/50/362.wav</t>
        </is>
      </c>
      <c r="C16825" t="inlineStr">
        <is>
          <t>clom/WomenWhoStutter/50/362.wav</t>
        </is>
      </c>
      <c r="D16825" t="inlineStr"/>
      <c r="E16825" t="inlineStr">
        <is>
          <t>clom/WomenWhoStutter/50/362.wav</t>
        </is>
      </c>
      <c r="F16825" t="inlineStr"/>
      <c r="G16825">
        <f>IF(AND(A2=B2, A2=C2, A2=D2, A2=E2, A2=F2), TRUE, FALSE)</f>
        <v/>
      </c>
    </row>
    <row r="16826">
      <c r="A16826" t="inlineStr">
        <is>
          <t>clom/WomenWhoStutter/50/363.wav</t>
        </is>
      </c>
      <c r="B16826" t="inlineStr">
        <is>
          <t>clom/WomenWhoStutter/50/363.wav</t>
        </is>
      </c>
      <c r="C16826" t="inlineStr">
        <is>
          <t>clom/WomenWhoStutter/50/363.wav</t>
        </is>
      </c>
      <c r="D16826" t="inlineStr"/>
      <c r="E16826" t="inlineStr">
        <is>
          <t>clom/WomenWhoStutter/50/363.wav</t>
        </is>
      </c>
      <c r="F16826" t="inlineStr"/>
      <c r="G16826">
        <f>IF(AND(A2=B2, A2=C2, A2=D2, A2=E2, A2=F2), TRUE, FALSE)</f>
        <v/>
      </c>
    </row>
    <row r="16827">
      <c r="A16827" t="inlineStr">
        <is>
          <t>clom/WomenWhoStutter/50/364.wav</t>
        </is>
      </c>
      <c r="B16827" t="inlineStr">
        <is>
          <t>clom/WomenWhoStutter/50/364.wav</t>
        </is>
      </c>
      <c r="C16827" t="inlineStr">
        <is>
          <t>clom/WomenWhoStutter/50/364.wav</t>
        </is>
      </c>
      <c r="D16827" t="inlineStr"/>
      <c r="E16827" t="inlineStr">
        <is>
          <t>clom/WomenWhoStutter/50/364.wav</t>
        </is>
      </c>
      <c r="F16827" t="inlineStr"/>
      <c r="G16827">
        <f>IF(AND(A2=B2, A2=C2, A2=D2, A2=E2, A2=F2), TRUE, FALSE)</f>
        <v/>
      </c>
    </row>
    <row r="16828">
      <c r="A16828" t="inlineStr">
        <is>
          <t>clom/WomenWhoStutter/50/365.wav</t>
        </is>
      </c>
      <c r="B16828" t="inlineStr">
        <is>
          <t>clom/WomenWhoStutter/50/365.wav</t>
        </is>
      </c>
      <c r="C16828" t="inlineStr">
        <is>
          <t>clom/WomenWhoStutter/50/365.wav</t>
        </is>
      </c>
      <c r="D16828" t="inlineStr"/>
      <c r="E16828" t="inlineStr">
        <is>
          <t>clom/WomenWhoStutter/50/365.wav</t>
        </is>
      </c>
      <c r="F16828" t="inlineStr"/>
      <c r="G16828">
        <f>IF(AND(A2=B2, A2=C2, A2=D2, A2=E2, A2=F2), TRUE, FALSE)</f>
        <v/>
      </c>
    </row>
    <row r="16829">
      <c r="A16829" t="inlineStr">
        <is>
          <t>clom/WomenWhoStutter/50/366.wav</t>
        </is>
      </c>
      <c r="B16829" t="inlineStr">
        <is>
          <t>clom/WomenWhoStutter/50/366.wav</t>
        </is>
      </c>
      <c r="C16829" t="inlineStr">
        <is>
          <t>clom/WomenWhoStutter/50/366.wav</t>
        </is>
      </c>
      <c r="D16829" t="inlineStr"/>
      <c r="E16829" t="inlineStr">
        <is>
          <t>clom/WomenWhoStutter/50/366.wav</t>
        </is>
      </c>
      <c r="F16829" t="inlineStr"/>
      <c r="G16829">
        <f>IF(AND(A2=B2, A2=C2, A2=D2, A2=E2, A2=F2), TRUE, FALSE)</f>
        <v/>
      </c>
    </row>
    <row r="16830">
      <c r="A16830" t="inlineStr">
        <is>
          <t>clom/WomenWhoStutter/50/367.wav</t>
        </is>
      </c>
      <c r="B16830" t="inlineStr">
        <is>
          <t>clom/WomenWhoStutter/50/367.wav</t>
        </is>
      </c>
      <c r="C16830" t="inlineStr">
        <is>
          <t>clom/WomenWhoStutter/50/367.wav</t>
        </is>
      </c>
      <c r="D16830" t="inlineStr"/>
      <c r="E16830" t="inlineStr">
        <is>
          <t>clom/WomenWhoStutter/50/367.wav</t>
        </is>
      </c>
      <c r="F16830" t="inlineStr"/>
      <c r="G16830">
        <f>IF(AND(A2=B2, A2=C2, A2=D2, A2=E2, A2=F2), TRUE, FALSE)</f>
        <v/>
      </c>
    </row>
    <row r="16831">
      <c r="A16831" t="inlineStr">
        <is>
          <t>clom/WomenWhoStutter/50/368.wav</t>
        </is>
      </c>
      <c r="B16831" t="inlineStr">
        <is>
          <t>clom/WomenWhoStutter/50/368.wav</t>
        </is>
      </c>
      <c r="C16831" t="inlineStr">
        <is>
          <t>clom/WomenWhoStutter/50/368.wav</t>
        </is>
      </c>
      <c r="D16831" t="inlineStr"/>
      <c r="E16831" t="inlineStr">
        <is>
          <t>clom/WomenWhoStutter/50/368.wav</t>
        </is>
      </c>
      <c r="F16831" t="inlineStr"/>
      <c r="G16831">
        <f>IF(AND(A2=B2, A2=C2, A2=D2, A2=E2, A2=F2), TRUE, FALSE)</f>
        <v/>
      </c>
    </row>
    <row r="16832">
      <c r="A16832" t="inlineStr">
        <is>
          <t>clom/WomenWhoStutter/50/369.wav</t>
        </is>
      </c>
      <c r="B16832" t="inlineStr">
        <is>
          <t>clom/WomenWhoStutter/50/369.wav</t>
        </is>
      </c>
      <c r="C16832" t="inlineStr">
        <is>
          <t>clom/WomenWhoStutter/50/369.wav</t>
        </is>
      </c>
      <c r="D16832" t="inlineStr"/>
      <c r="E16832" t="inlineStr">
        <is>
          <t>clom/WomenWhoStutter/50/369.wav</t>
        </is>
      </c>
      <c r="F16832" t="inlineStr"/>
      <c r="G16832">
        <f>IF(AND(A2=B2, A2=C2, A2=D2, A2=E2, A2=F2), TRUE, FALSE)</f>
        <v/>
      </c>
    </row>
    <row r="16833">
      <c r="A16833" t="inlineStr">
        <is>
          <t>clom/WomenWhoStutter/50/370.wav</t>
        </is>
      </c>
      <c r="B16833" t="inlineStr">
        <is>
          <t>clom/WomenWhoStutter/50/370.wav</t>
        </is>
      </c>
      <c r="C16833" t="inlineStr">
        <is>
          <t>clom/WomenWhoStutter/50/370.wav</t>
        </is>
      </c>
      <c r="D16833" t="inlineStr"/>
      <c r="E16833" t="inlineStr">
        <is>
          <t>clom/WomenWhoStutter/50/370.wav</t>
        </is>
      </c>
      <c r="F16833" t="inlineStr"/>
      <c r="G16833">
        <f>IF(AND(A2=B2, A2=C2, A2=D2, A2=E2, A2=F2), TRUE, FALSE)</f>
        <v/>
      </c>
    </row>
    <row r="16834">
      <c r="A16834" t="inlineStr">
        <is>
          <t>clom/WomenWhoStutter/50/371.wav</t>
        </is>
      </c>
      <c r="B16834" t="inlineStr">
        <is>
          <t>clom/WomenWhoStutter/50/371.wav</t>
        </is>
      </c>
      <c r="C16834" t="inlineStr">
        <is>
          <t>clom/WomenWhoStutter/50/371.wav</t>
        </is>
      </c>
      <c r="D16834" t="inlineStr"/>
      <c r="E16834" t="inlineStr">
        <is>
          <t>clom/WomenWhoStutter/50/371.wav</t>
        </is>
      </c>
      <c r="F16834" t="inlineStr"/>
      <c r="G16834">
        <f>IF(AND(A2=B2, A2=C2, A2=D2, A2=E2, A2=F2), TRUE, FALSE)</f>
        <v/>
      </c>
    </row>
    <row r="16835">
      <c r="A16835" t="inlineStr">
        <is>
          <t>clom/WomenWhoStutter/50/372.wav</t>
        </is>
      </c>
      <c r="B16835" t="inlineStr">
        <is>
          <t>clom/WomenWhoStutter/50/372.wav</t>
        </is>
      </c>
      <c r="C16835" t="inlineStr">
        <is>
          <t>clom/WomenWhoStutter/50/372.wav</t>
        </is>
      </c>
      <c r="D16835" t="inlineStr"/>
      <c r="E16835" t="inlineStr">
        <is>
          <t>clom/WomenWhoStutter/50/372.wav</t>
        </is>
      </c>
      <c r="F16835" t="inlineStr"/>
      <c r="G16835">
        <f>IF(AND(A2=B2, A2=C2, A2=D2, A2=E2, A2=F2), TRUE, FALSE)</f>
        <v/>
      </c>
    </row>
    <row r="16836">
      <c r="A16836" t="inlineStr">
        <is>
          <t>clom/WomenWhoStutter/50/373.wav</t>
        </is>
      </c>
      <c r="B16836" t="inlineStr">
        <is>
          <t>clom/WomenWhoStutter/50/373.wav</t>
        </is>
      </c>
      <c r="C16836" t="inlineStr">
        <is>
          <t>clom/WomenWhoStutter/50/373.wav</t>
        </is>
      </c>
      <c r="D16836" t="inlineStr"/>
      <c r="E16836" t="inlineStr">
        <is>
          <t>clom/WomenWhoStutter/50/373.wav</t>
        </is>
      </c>
      <c r="F16836" t="inlineStr"/>
      <c r="G16836">
        <f>IF(AND(A2=B2, A2=C2, A2=D2, A2=E2, A2=F2), TRUE, FALSE)</f>
        <v/>
      </c>
    </row>
    <row r="16837">
      <c r="A16837" t="inlineStr">
        <is>
          <t>clom/WomenWhoStutter/50/374.wav</t>
        </is>
      </c>
      <c r="B16837" t="inlineStr">
        <is>
          <t>clom/WomenWhoStutter/50/374.wav</t>
        </is>
      </c>
      <c r="C16837" t="inlineStr">
        <is>
          <t>clom/WomenWhoStutter/50/374.wav</t>
        </is>
      </c>
      <c r="D16837" t="inlineStr"/>
      <c r="E16837" t="inlineStr">
        <is>
          <t>clom/WomenWhoStutter/50/374.wav</t>
        </is>
      </c>
      <c r="F16837" t="inlineStr"/>
      <c r="G16837">
        <f>IF(AND(A2=B2, A2=C2, A2=D2, A2=E2, A2=F2), TRUE, FALSE)</f>
        <v/>
      </c>
    </row>
    <row r="16838">
      <c r="A16838" t="inlineStr">
        <is>
          <t>clom/WomenWhoStutter/50/375.wav</t>
        </is>
      </c>
      <c r="B16838" t="inlineStr">
        <is>
          <t>clom/WomenWhoStutter/50/375.wav</t>
        </is>
      </c>
      <c r="C16838" t="inlineStr">
        <is>
          <t>clom/WomenWhoStutter/50/375.wav</t>
        </is>
      </c>
      <c r="D16838" t="inlineStr"/>
      <c r="E16838" t="inlineStr">
        <is>
          <t>clom/WomenWhoStutter/50/375.wav</t>
        </is>
      </c>
      <c r="F16838" t="inlineStr"/>
      <c r="G16838">
        <f>IF(AND(A2=B2, A2=C2, A2=D2, A2=E2, A2=F2), TRUE, FALSE)</f>
        <v/>
      </c>
    </row>
    <row r="16839">
      <c r="A16839" t="inlineStr">
        <is>
          <t>clom/WomenWhoStutter/50/376.wav</t>
        </is>
      </c>
      <c r="B16839" t="inlineStr">
        <is>
          <t>clom/WomenWhoStutter/50/376.wav</t>
        </is>
      </c>
      <c r="C16839" t="inlineStr">
        <is>
          <t>clom/WomenWhoStutter/50/376.wav</t>
        </is>
      </c>
      <c r="D16839" t="inlineStr"/>
      <c r="E16839" t="inlineStr">
        <is>
          <t>clom/WomenWhoStutter/50/376.wav</t>
        </is>
      </c>
      <c r="F16839" t="inlineStr"/>
      <c r="G16839">
        <f>IF(AND(A2=B2, A2=C2, A2=D2, A2=E2, A2=F2), TRUE, FALSE)</f>
        <v/>
      </c>
    </row>
    <row r="16840">
      <c r="A16840" t="inlineStr">
        <is>
          <t>clom/WomenWhoStutter/50/377.wav</t>
        </is>
      </c>
      <c r="B16840" t="inlineStr">
        <is>
          <t>clom/WomenWhoStutter/50/377.wav</t>
        </is>
      </c>
      <c r="C16840" t="inlineStr">
        <is>
          <t>clom/WomenWhoStutter/50/377.wav</t>
        </is>
      </c>
      <c r="D16840" t="inlineStr"/>
      <c r="E16840" t="inlineStr">
        <is>
          <t>clom/WomenWhoStutter/50/377.wav</t>
        </is>
      </c>
      <c r="F16840" t="inlineStr"/>
      <c r="G16840">
        <f>IF(AND(A2=B2, A2=C2, A2=D2, A2=E2, A2=F2), TRUE, FALSE)</f>
        <v/>
      </c>
    </row>
    <row r="16841">
      <c r="A16841" t="inlineStr">
        <is>
          <t>clom/WomenWhoStutter/50/378.wav</t>
        </is>
      </c>
      <c r="B16841" t="inlineStr">
        <is>
          <t>clom/WomenWhoStutter/50/378.wav</t>
        </is>
      </c>
      <c r="C16841" t="inlineStr">
        <is>
          <t>clom/WomenWhoStutter/50/378.wav</t>
        </is>
      </c>
      <c r="D16841" t="inlineStr"/>
      <c r="E16841" t="inlineStr">
        <is>
          <t>clom/WomenWhoStutter/50/378.wav</t>
        </is>
      </c>
      <c r="F16841" t="inlineStr"/>
      <c r="G16841">
        <f>IF(AND(A2=B2, A2=C2, A2=D2, A2=E2, A2=F2), TRUE, FALSE)</f>
        <v/>
      </c>
    </row>
    <row r="16842">
      <c r="A16842" t="inlineStr">
        <is>
          <t>clom/WomenWhoStutter/50/379.wav</t>
        </is>
      </c>
      <c r="B16842" t="inlineStr">
        <is>
          <t>clom/WomenWhoStutter/50/379.wav</t>
        </is>
      </c>
      <c r="C16842" t="inlineStr">
        <is>
          <t>clom/WomenWhoStutter/50/379.wav</t>
        </is>
      </c>
      <c r="D16842" t="inlineStr"/>
      <c r="E16842" t="inlineStr">
        <is>
          <t>clom/WomenWhoStutter/50/379.wav</t>
        </is>
      </c>
      <c r="F16842" t="inlineStr"/>
      <c r="G16842">
        <f>IF(AND(A2=B2, A2=C2, A2=D2, A2=E2, A2=F2), TRUE, FALSE)</f>
        <v/>
      </c>
    </row>
    <row r="16843">
      <c r="A16843" t="inlineStr">
        <is>
          <t>clom/WomenWhoStutter/50/380.wav</t>
        </is>
      </c>
      <c r="B16843" t="inlineStr">
        <is>
          <t>clom/WomenWhoStutter/50/380.wav</t>
        </is>
      </c>
      <c r="C16843" t="inlineStr">
        <is>
          <t>clom/WomenWhoStutter/50/380.wav</t>
        </is>
      </c>
      <c r="D16843" t="inlineStr"/>
      <c r="E16843" t="inlineStr">
        <is>
          <t>clom/WomenWhoStutter/50/380.wav</t>
        </is>
      </c>
      <c r="F16843" t="inlineStr"/>
      <c r="G16843">
        <f>IF(AND(A2=B2, A2=C2, A2=D2, A2=E2, A2=F2), TRUE, FALSE)</f>
        <v/>
      </c>
    </row>
    <row r="16844">
      <c r="A16844" t="inlineStr">
        <is>
          <t>clom/WomenWhoStutter/50/381.wav</t>
        </is>
      </c>
      <c r="B16844" t="inlineStr">
        <is>
          <t>clom/WomenWhoStutter/50/381.wav</t>
        </is>
      </c>
      <c r="C16844" t="inlineStr">
        <is>
          <t>clom/WomenWhoStutter/50/381.wav</t>
        </is>
      </c>
      <c r="D16844" t="inlineStr"/>
      <c r="E16844" t="inlineStr">
        <is>
          <t>clom/WomenWhoStutter/50/381.wav</t>
        </is>
      </c>
      <c r="F16844" t="inlineStr"/>
      <c r="G16844">
        <f>IF(AND(A2=B2, A2=C2, A2=D2, A2=E2, A2=F2), TRUE, FALSE)</f>
        <v/>
      </c>
    </row>
    <row r="16845">
      <c r="A16845" t="inlineStr">
        <is>
          <t>clom/WomenWhoStutter/50/382.wav</t>
        </is>
      </c>
      <c r="B16845" t="inlineStr">
        <is>
          <t>clom/WomenWhoStutter/50/382.wav</t>
        </is>
      </c>
      <c r="C16845" t="inlineStr">
        <is>
          <t>clom/WomenWhoStutter/50/382.wav</t>
        </is>
      </c>
      <c r="D16845" t="inlineStr"/>
      <c r="E16845" t="inlineStr">
        <is>
          <t>clom/WomenWhoStutter/50/382.wav</t>
        </is>
      </c>
      <c r="F16845" t="inlineStr"/>
      <c r="G16845">
        <f>IF(AND(A2=B2, A2=C2, A2=D2, A2=E2, A2=F2), TRUE, FALSE)</f>
        <v/>
      </c>
    </row>
    <row r="16846">
      <c r="A16846" t="inlineStr">
        <is>
          <t>clom/WomenWhoStutter/50/383.wav</t>
        </is>
      </c>
      <c r="B16846" t="inlineStr">
        <is>
          <t>clom/WomenWhoStutter/50/383.wav</t>
        </is>
      </c>
      <c r="C16846" t="inlineStr">
        <is>
          <t>clom/WomenWhoStutter/50/383.wav</t>
        </is>
      </c>
      <c r="D16846" t="inlineStr"/>
      <c r="E16846" t="inlineStr">
        <is>
          <t>clom/WomenWhoStutter/50/383.wav</t>
        </is>
      </c>
      <c r="F16846" t="inlineStr"/>
      <c r="G16846">
        <f>IF(AND(A2=B2, A2=C2, A2=D2, A2=E2, A2=F2), TRUE, FALSE)</f>
        <v/>
      </c>
    </row>
    <row r="16847">
      <c r="A16847" t="inlineStr">
        <is>
          <t>clom/WomenWhoStutter/50/384.wav</t>
        </is>
      </c>
      <c r="B16847" t="inlineStr">
        <is>
          <t>clom/WomenWhoStutter/50/384.wav</t>
        </is>
      </c>
      <c r="C16847" t="inlineStr">
        <is>
          <t>clom/WomenWhoStutter/50/384.wav</t>
        </is>
      </c>
      <c r="D16847" t="inlineStr"/>
      <c r="E16847" t="inlineStr">
        <is>
          <t>clom/WomenWhoStutter/50/384.wav</t>
        </is>
      </c>
      <c r="F16847" t="inlineStr"/>
      <c r="G16847">
        <f>IF(AND(A2=B2, A2=C2, A2=D2, A2=E2, A2=F2), TRUE, FALSE)</f>
        <v/>
      </c>
    </row>
    <row r="16848">
      <c r="A16848" t="inlineStr">
        <is>
          <t>clom/WomenWhoStutter/50/385.wav</t>
        </is>
      </c>
      <c r="B16848" t="inlineStr">
        <is>
          <t>clom/WomenWhoStutter/50/385.wav</t>
        </is>
      </c>
      <c r="C16848" t="inlineStr">
        <is>
          <t>clom/WomenWhoStutter/50/385.wav</t>
        </is>
      </c>
      <c r="D16848" t="inlineStr"/>
      <c r="E16848" t="inlineStr">
        <is>
          <t>clom/WomenWhoStutter/50/385.wav</t>
        </is>
      </c>
      <c r="F16848" t="inlineStr"/>
      <c r="G16848">
        <f>IF(AND(A2=B2, A2=C2, A2=D2, A2=E2, A2=F2), TRUE, FALSE)</f>
        <v/>
      </c>
    </row>
    <row r="16849">
      <c r="A16849" t="inlineStr">
        <is>
          <t>clom/WomenWhoStutter/50/386.wav</t>
        </is>
      </c>
      <c r="B16849" t="inlineStr">
        <is>
          <t>clom/WomenWhoStutter/50/386.wav</t>
        </is>
      </c>
      <c r="C16849" t="inlineStr">
        <is>
          <t>clom/WomenWhoStutter/50/386.wav</t>
        </is>
      </c>
      <c r="D16849" t="inlineStr"/>
      <c r="E16849" t="inlineStr">
        <is>
          <t>clom/WomenWhoStutter/50/386.wav</t>
        </is>
      </c>
      <c r="F16849" t="inlineStr"/>
      <c r="G16849">
        <f>IF(AND(A2=B2, A2=C2, A2=D2, A2=E2, A2=F2), TRUE, FALSE)</f>
        <v/>
      </c>
    </row>
    <row r="16850">
      <c r="A16850" t="inlineStr">
        <is>
          <t>clom/WomenWhoStutter/50/387.wav</t>
        </is>
      </c>
      <c r="B16850" t="inlineStr">
        <is>
          <t>clom/WomenWhoStutter/50/387.wav</t>
        </is>
      </c>
      <c r="C16850" t="inlineStr">
        <is>
          <t>clom/WomenWhoStutter/50/387.wav</t>
        </is>
      </c>
      <c r="D16850" t="inlineStr"/>
      <c r="E16850" t="inlineStr">
        <is>
          <t>clom/WomenWhoStutter/50/387.wav</t>
        </is>
      </c>
      <c r="F16850" t="inlineStr"/>
      <c r="G16850">
        <f>IF(AND(A2=B2, A2=C2, A2=D2, A2=E2, A2=F2), TRUE, FALSE)</f>
        <v/>
      </c>
    </row>
    <row r="16851">
      <c r="A16851" t="inlineStr">
        <is>
          <t>clom/WomenWhoStutter/50/388.wav</t>
        </is>
      </c>
      <c r="B16851" t="inlineStr">
        <is>
          <t>clom/WomenWhoStutter/50/388.wav</t>
        </is>
      </c>
      <c r="C16851" t="inlineStr">
        <is>
          <t>clom/WomenWhoStutter/50/388.wav</t>
        </is>
      </c>
      <c r="D16851" t="inlineStr"/>
      <c r="E16851" t="inlineStr">
        <is>
          <t>clom/WomenWhoStutter/50/388.wav</t>
        </is>
      </c>
      <c r="F16851" t="inlineStr"/>
      <c r="G16851">
        <f>IF(AND(A2=B2, A2=C2, A2=D2, A2=E2, A2=F2), TRUE, FALSE)</f>
        <v/>
      </c>
    </row>
    <row r="16852">
      <c r="A16852" t="inlineStr">
        <is>
          <t>clom/WomenWhoStutter/50/389.wav</t>
        </is>
      </c>
      <c r="B16852" t="inlineStr">
        <is>
          <t>clom/WomenWhoStutter/50/389.wav</t>
        </is>
      </c>
      <c r="C16852" t="inlineStr">
        <is>
          <t>clom/WomenWhoStutter/50/389.wav</t>
        </is>
      </c>
      <c r="D16852" t="inlineStr"/>
      <c r="E16852" t="inlineStr">
        <is>
          <t>clom/WomenWhoStutter/50/389.wav</t>
        </is>
      </c>
      <c r="F16852" t="inlineStr"/>
      <c r="G16852">
        <f>IF(AND(A2=B2, A2=C2, A2=D2, A2=E2, A2=F2), TRUE, FALSE)</f>
        <v/>
      </c>
    </row>
    <row r="16853">
      <c r="A16853" t="inlineStr">
        <is>
          <t>clom/WomenWhoStutter/50/390.wav</t>
        </is>
      </c>
      <c r="B16853" t="inlineStr">
        <is>
          <t>clom/WomenWhoStutter/50/390.wav</t>
        </is>
      </c>
      <c r="C16853" t="inlineStr">
        <is>
          <t>clom/WomenWhoStutter/50/390.wav</t>
        </is>
      </c>
      <c r="D16853" t="inlineStr"/>
      <c r="E16853" t="inlineStr">
        <is>
          <t>clom/WomenWhoStutter/50/390.wav</t>
        </is>
      </c>
      <c r="F16853" t="inlineStr"/>
      <c r="G16853">
        <f>IF(AND(A2=B2, A2=C2, A2=D2, A2=E2, A2=F2), TRUE, FALSE)</f>
        <v/>
      </c>
    </row>
    <row r="16854">
      <c r="A16854" t="inlineStr">
        <is>
          <t>clom/WomenWhoStutter/50/391.wav</t>
        </is>
      </c>
      <c r="B16854" t="inlineStr">
        <is>
          <t>clom/WomenWhoStutter/50/391.wav</t>
        </is>
      </c>
      <c r="C16854" t="inlineStr">
        <is>
          <t>clom/WomenWhoStutter/50/391.wav</t>
        </is>
      </c>
      <c r="D16854" t="inlineStr"/>
      <c r="E16854" t="inlineStr">
        <is>
          <t>clom/WomenWhoStutter/50/391.wav</t>
        </is>
      </c>
      <c r="F16854" t="inlineStr"/>
      <c r="G16854">
        <f>IF(AND(A2=B2, A2=C2, A2=D2, A2=E2, A2=F2), TRUE, FALSE)</f>
        <v/>
      </c>
    </row>
    <row r="16855">
      <c r="A16855" t="inlineStr">
        <is>
          <t>clom/WomenWhoStutter/50/392.wav</t>
        </is>
      </c>
      <c r="B16855" t="inlineStr">
        <is>
          <t>clom/WomenWhoStutter/50/392.wav</t>
        </is>
      </c>
      <c r="C16855" t="inlineStr">
        <is>
          <t>clom/WomenWhoStutter/50/392.wav</t>
        </is>
      </c>
      <c r="D16855" t="inlineStr"/>
      <c r="E16855" t="inlineStr">
        <is>
          <t>clom/WomenWhoStutter/50/392.wav</t>
        </is>
      </c>
      <c r="F16855" t="inlineStr"/>
      <c r="G16855">
        <f>IF(AND(A2=B2, A2=C2, A2=D2, A2=E2, A2=F2), TRUE, FALSE)</f>
        <v/>
      </c>
    </row>
    <row r="16856">
      <c r="A16856" t="inlineStr">
        <is>
          <t>clom/WomenWhoStutter/50/393.wav</t>
        </is>
      </c>
      <c r="B16856" t="inlineStr">
        <is>
          <t>clom/WomenWhoStutter/50/393.wav</t>
        </is>
      </c>
      <c r="C16856" t="inlineStr">
        <is>
          <t>clom/WomenWhoStutter/50/393.wav</t>
        </is>
      </c>
      <c r="D16856" t="inlineStr"/>
      <c r="E16856" t="inlineStr">
        <is>
          <t>clom/WomenWhoStutter/50/393.wav</t>
        </is>
      </c>
      <c r="F16856" t="inlineStr"/>
      <c r="G16856">
        <f>IF(AND(A2=B2, A2=C2, A2=D2, A2=E2, A2=F2), TRUE, FALSE)</f>
        <v/>
      </c>
    </row>
    <row r="16857">
      <c r="A16857" t="inlineStr">
        <is>
          <t>clom/WomenWhoStutter/50/394.wav</t>
        </is>
      </c>
      <c r="B16857" t="inlineStr">
        <is>
          <t>clom/WomenWhoStutter/50/394.wav</t>
        </is>
      </c>
      <c r="C16857" t="inlineStr">
        <is>
          <t>clom/WomenWhoStutter/50/394.wav</t>
        </is>
      </c>
      <c r="D16857" t="inlineStr"/>
      <c r="E16857" t="inlineStr">
        <is>
          <t>clom/WomenWhoStutter/50/394.wav</t>
        </is>
      </c>
      <c r="F16857" t="inlineStr"/>
      <c r="G16857">
        <f>IF(AND(A2=B2, A2=C2, A2=D2, A2=E2, A2=F2), TRUE, FALSE)</f>
        <v/>
      </c>
    </row>
    <row r="16858">
      <c r="A16858" t="inlineStr">
        <is>
          <t>clom/WomenWhoStutter/50/395.wav</t>
        </is>
      </c>
      <c r="B16858" t="inlineStr">
        <is>
          <t>clom/WomenWhoStutter/50/395.wav</t>
        </is>
      </c>
      <c r="C16858" t="inlineStr">
        <is>
          <t>clom/WomenWhoStutter/50/395.wav</t>
        </is>
      </c>
      <c r="D16858" t="inlineStr"/>
      <c r="E16858" t="inlineStr">
        <is>
          <t>clom/WomenWhoStutter/50/395.wav</t>
        </is>
      </c>
      <c r="F16858" t="inlineStr"/>
      <c r="G16858">
        <f>IF(AND(A2=B2, A2=C2, A2=D2, A2=E2, A2=F2), TRUE, FALSE)</f>
        <v/>
      </c>
    </row>
    <row r="16859">
      <c r="A16859" t="inlineStr">
        <is>
          <t>clom/WomenWhoStutter/50/396.wav</t>
        </is>
      </c>
      <c r="B16859" t="inlineStr">
        <is>
          <t>clom/WomenWhoStutter/50/396.wav</t>
        </is>
      </c>
      <c r="C16859" t="inlineStr">
        <is>
          <t>clom/WomenWhoStutter/50/396.wav</t>
        </is>
      </c>
      <c r="D16859" t="inlineStr"/>
      <c r="E16859" t="inlineStr">
        <is>
          <t>clom/WomenWhoStutter/50/396.wav</t>
        </is>
      </c>
      <c r="F16859" t="inlineStr"/>
      <c r="G16859">
        <f>IF(AND(A2=B2, A2=C2, A2=D2, A2=E2, A2=F2), TRUE, FALSE)</f>
        <v/>
      </c>
    </row>
    <row r="16860">
      <c r="A16860" t="inlineStr">
        <is>
          <t>clom/WomenWhoStutter/50/397.wav</t>
        </is>
      </c>
      <c r="B16860" t="inlineStr">
        <is>
          <t>clom/WomenWhoStutter/50/397.wav</t>
        </is>
      </c>
      <c r="C16860" t="inlineStr">
        <is>
          <t>clom/WomenWhoStutter/50/397.wav</t>
        </is>
      </c>
      <c r="D16860" t="inlineStr"/>
      <c r="E16860" t="inlineStr">
        <is>
          <t>clom/WomenWhoStutter/50/397.wav</t>
        </is>
      </c>
      <c r="F16860" t="inlineStr"/>
      <c r="G16860">
        <f>IF(AND(A2=B2, A2=C2, A2=D2, A2=E2, A2=F2), TRUE, FALSE)</f>
        <v/>
      </c>
    </row>
    <row r="16861">
      <c r="A16861" t="inlineStr">
        <is>
          <t>clom/WomenWhoStutter/50/398.wav</t>
        </is>
      </c>
      <c r="B16861" t="inlineStr">
        <is>
          <t>clom/WomenWhoStutter/50/398.wav</t>
        </is>
      </c>
      <c r="C16861" t="inlineStr">
        <is>
          <t>clom/WomenWhoStutter/50/398.wav</t>
        </is>
      </c>
      <c r="D16861" t="inlineStr"/>
      <c r="E16861" t="inlineStr">
        <is>
          <t>clom/WomenWhoStutter/50/398.wav</t>
        </is>
      </c>
      <c r="F16861" t="inlineStr"/>
      <c r="G16861">
        <f>IF(AND(A2=B2, A2=C2, A2=D2, A2=E2, A2=F2), TRUE, FALSE)</f>
        <v/>
      </c>
    </row>
    <row r="16862">
      <c r="A16862" t="inlineStr">
        <is>
          <t>clom/WomenWhoStutter/50/399.wav</t>
        </is>
      </c>
      <c r="B16862" t="inlineStr">
        <is>
          <t>clom/WomenWhoStutter/50/399.wav</t>
        </is>
      </c>
      <c r="C16862" t="inlineStr">
        <is>
          <t>clom/WomenWhoStutter/50/399.wav</t>
        </is>
      </c>
      <c r="D16862" t="inlineStr"/>
      <c r="E16862" t="inlineStr">
        <is>
          <t>clom/WomenWhoStutter/50/399.wav</t>
        </is>
      </c>
      <c r="F16862" t="inlineStr"/>
      <c r="G16862">
        <f>IF(AND(A2=B2, A2=C2, A2=D2, A2=E2, A2=F2), TRUE, FALSE)</f>
        <v/>
      </c>
    </row>
    <row r="16863">
      <c r="A16863" t="inlineStr">
        <is>
          <t>clom/WomenWhoStutter/50/400.wav</t>
        </is>
      </c>
      <c r="B16863" t="inlineStr">
        <is>
          <t>clom/WomenWhoStutter/50/400.wav</t>
        </is>
      </c>
      <c r="C16863" t="inlineStr">
        <is>
          <t>clom/WomenWhoStutter/50/400.wav</t>
        </is>
      </c>
      <c r="D16863" t="inlineStr"/>
      <c r="E16863" t="inlineStr">
        <is>
          <t>clom/WomenWhoStutter/50/400.wav</t>
        </is>
      </c>
      <c r="F16863" t="inlineStr"/>
      <c r="G16863">
        <f>IF(AND(A2=B2, A2=C2, A2=D2, A2=E2, A2=F2), TRUE, FALSE)</f>
        <v/>
      </c>
    </row>
    <row r="16864">
      <c r="A16864" t="inlineStr">
        <is>
          <t>clom/WomenWhoStutter/50/401.wav</t>
        </is>
      </c>
      <c r="B16864" t="inlineStr">
        <is>
          <t>clom/WomenWhoStutter/50/401.wav</t>
        </is>
      </c>
      <c r="C16864" t="inlineStr">
        <is>
          <t>clom/WomenWhoStutter/50/401.wav</t>
        </is>
      </c>
      <c r="D16864" t="inlineStr"/>
      <c r="E16864" t="inlineStr">
        <is>
          <t>clom/WomenWhoStutter/50/401.wav</t>
        </is>
      </c>
      <c r="F16864" t="inlineStr"/>
      <c r="G16864">
        <f>IF(AND(A2=B2, A2=C2, A2=D2, A2=E2, A2=F2), TRUE, FALSE)</f>
        <v/>
      </c>
    </row>
    <row r="16865">
      <c r="A16865" t="inlineStr">
        <is>
          <t>clom/WomenWhoStutter/50/402.wav</t>
        </is>
      </c>
      <c r="B16865" t="inlineStr">
        <is>
          <t>clom/WomenWhoStutter/50/402.wav</t>
        </is>
      </c>
      <c r="C16865" t="inlineStr">
        <is>
          <t>clom/WomenWhoStutter/50/402.wav</t>
        </is>
      </c>
      <c r="D16865" t="inlineStr"/>
      <c r="E16865" t="inlineStr">
        <is>
          <t>clom/WomenWhoStutter/50/402.wav</t>
        </is>
      </c>
      <c r="F16865" t="inlineStr"/>
      <c r="G16865">
        <f>IF(AND(A2=B2, A2=C2, A2=D2, A2=E2, A2=F2), TRUE, FALSE)</f>
        <v/>
      </c>
    </row>
    <row r="16866">
      <c r="A16866" t="inlineStr">
        <is>
          <t>clom/WomenWhoStutter/50/403.wav</t>
        </is>
      </c>
      <c r="B16866" t="inlineStr">
        <is>
          <t>clom/WomenWhoStutter/50/403.wav</t>
        </is>
      </c>
      <c r="C16866" t="inlineStr">
        <is>
          <t>clom/WomenWhoStutter/50/403.wav</t>
        </is>
      </c>
      <c r="D16866" t="inlineStr"/>
      <c r="E16866" t="inlineStr">
        <is>
          <t>clom/WomenWhoStutter/50/403.wav</t>
        </is>
      </c>
      <c r="F16866" t="inlineStr"/>
      <c r="G16866">
        <f>IF(AND(A2=B2, A2=C2, A2=D2, A2=E2, A2=F2), TRUE, FALSE)</f>
        <v/>
      </c>
    </row>
    <row r="16867">
      <c r="A16867" t="inlineStr">
        <is>
          <t>clom/WomenWhoStutter/50/404.wav</t>
        </is>
      </c>
      <c r="B16867" t="inlineStr">
        <is>
          <t>clom/WomenWhoStutter/50/404.wav</t>
        </is>
      </c>
      <c r="C16867" t="inlineStr">
        <is>
          <t>clom/WomenWhoStutter/50/404.wav</t>
        </is>
      </c>
      <c r="D16867" t="inlineStr"/>
      <c r="E16867" t="inlineStr">
        <is>
          <t>clom/WomenWhoStutter/50/404.wav</t>
        </is>
      </c>
      <c r="F16867" t="inlineStr"/>
      <c r="G16867">
        <f>IF(AND(A2=B2, A2=C2, A2=D2, A2=E2, A2=F2), TRUE, FALSE)</f>
        <v/>
      </c>
    </row>
    <row r="16868">
      <c r="A16868" t="inlineStr">
        <is>
          <t>clom/WomenWhoStutter/50/405.wav</t>
        </is>
      </c>
      <c r="B16868" t="inlineStr">
        <is>
          <t>clom/WomenWhoStutter/50/405.wav</t>
        </is>
      </c>
      <c r="C16868" t="inlineStr">
        <is>
          <t>clom/WomenWhoStutter/50/405.wav</t>
        </is>
      </c>
      <c r="D16868" t="inlineStr"/>
      <c r="E16868" t="inlineStr">
        <is>
          <t>clom/WomenWhoStutter/50/405.wav</t>
        </is>
      </c>
      <c r="F16868" t="inlineStr"/>
      <c r="G16868">
        <f>IF(AND(A2=B2, A2=C2, A2=D2, A2=E2, A2=F2), TRUE, FALSE)</f>
        <v/>
      </c>
    </row>
    <row r="16869">
      <c r="A16869" t="inlineStr">
        <is>
          <t>clom/WomenWhoStutter/50/406.wav</t>
        </is>
      </c>
      <c r="B16869" t="inlineStr">
        <is>
          <t>clom/WomenWhoStutter/50/406.wav</t>
        </is>
      </c>
      <c r="C16869" t="inlineStr">
        <is>
          <t>clom/WomenWhoStutter/50/406.wav</t>
        </is>
      </c>
      <c r="D16869" t="inlineStr"/>
      <c r="E16869" t="inlineStr">
        <is>
          <t>clom/WomenWhoStutter/50/406.wav</t>
        </is>
      </c>
      <c r="F16869" t="inlineStr"/>
      <c r="G16869">
        <f>IF(AND(A2=B2, A2=C2, A2=D2, A2=E2, A2=F2), TRUE, FALSE)</f>
        <v/>
      </c>
    </row>
    <row r="16870">
      <c r="A16870" t="inlineStr">
        <is>
          <t>clom/WomenWhoStutter/50/407.wav</t>
        </is>
      </c>
      <c r="B16870" t="inlineStr">
        <is>
          <t>clom/WomenWhoStutter/50/407.wav</t>
        </is>
      </c>
      <c r="C16870" t="inlineStr">
        <is>
          <t>clom/WomenWhoStutter/50/407.wav</t>
        </is>
      </c>
      <c r="D16870" t="inlineStr"/>
      <c r="E16870" t="inlineStr">
        <is>
          <t>clom/WomenWhoStutter/50/407.wav</t>
        </is>
      </c>
      <c r="F16870" t="inlineStr"/>
      <c r="G16870">
        <f>IF(AND(A2=B2, A2=C2, A2=D2, A2=E2, A2=F2), TRUE, FALSE)</f>
        <v/>
      </c>
    </row>
    <row r="16871">
      <c r="A16871" t="inlineStr">
        <is>
          <t>clom/WomenWhoStutter/50/408.wav</t>
        </is>
      </c>
      <c r="B16871" t="inlineStr">
        <is>
          <t>clom/WomenWhoStutter/50/408.wav</t>
        </is>
      </c>
      <c r="C16871" t="inlineStr">
        <is>
          <t>clom/WomenWhoStutter/50/408.wav</t>
        </is>
      </c>
      <c r="D16871" t="inlineStr"/>
      <c r="E16871" t="inlineStr">
        <is>
          <t>clom/WomenWhoStutter/50/408.wav</t>
        </is>
      </c>
      <c r="F16871" t="inlineStr"/>
      <c r="G16871">
        <f>IF(AND(A2=B2, A2=C2, A2=D2, A2=E2, A2=F2), TRUE, FALSE)</f>
        <v/>
      </c>
    </row>
    <row r="16872">
      <c r="A16872" t="inlineStr">
        <is>
          <t>clom/WomenWhoStutter/50/409.wav</t>
        </is>
      </c>
      <c r="B16872" t="inlineStr">
        <is>
          <t>clom/WomenWhoStutter/50/409.wav</t>
        </is>
      </c>
      <c r="C16872" t="inlineStr">
        <is>
          <t>clom/WomenWhoStutter/50/409.wav</t>
        </is>
      </c>
      <c r="D16872" t="inlineStr"/>
      <c r="E16872" t="inlineStr">
        <is>
          <t>clom/WomenWhoStutter/50/409.wav</t>
        </is>
      </c>
      <c r="F16872" t="inlineStr"/>
      <c r="G16872">
        <f>IF(AND(A2=B2, A2=C2, A2=D2, A2=E2, A2=F2), TRUE, FALSE)</f>
        <v/>
      </c>
    </row>
    <row r="16873">
      <c r="A16873" t="inlineStr">
        <is>
          <t>clom/WomenWhoStutter/50/410.wav</t>
        </is>
      </c>
      <c r="B16873" t="inlineStr">
        <is>
          <t>clom/WomenWhoStutter/50/410.wav</t>
        </is>
      </c>
      <c r="C16873" t="inlineStr">
        <is>
          <t>clom/WomenWhoStutter/50/410.wav</t>
        </is>
      </c>
      <c r="D16873" t="inlineStr"/>
      <c r="E16873" t="inlineStr">
        <is>
          <t>clom/WomenWhoStutter/50/410.wav</t>
        </is>
      </c>
      <c r="F16873" t="inlineStr"/>
      <c r="G16873">
        <f>IF(AND(A2=B2, A2=C2, A2=D2, A2=E2, A2=F2), TRUE, FALSE)</f>
        <v/>
      </c>
    </row>
    <row r="16874">
      <c r="A16874" t="inlineStr">
        <is>
          <t>clom/WomenWhoStutter/50/411.wav</t>
        </is>
      </c>
      <c r="B16874" t="inlineStr">
        <is>
          <t>clom/WomenWhoStutter/50/411.wav</t>
        </is>
      </c>
      <c r="C16874" t="inlineStr">
        <is>
          <t>clom/WomenWhoStutter/50/411.wav</t>
        </is>
      </c>
      <c r="D16874" t="inlineStr"/>
      <c r="E16874" t="inlineStr">
        <is>
          <t>clom/WomenWhoStutter/50/411.wav</t>
        </is>
      </c>
      <c r="F16874" t="inlineStr"/>
      <c r="G16874">
        <f>IF(AND(A2=B2, A2=C2, A2=D2, A2=E2, A2=F2), TRUE, FALSE)</f>
        <v/>
      </c>
    </row>
    <row r="16875">
      <c r="A16875" t="inlineStr">
        <is>
          <t>clom/WomenWhoStutter/50/412.wav</t>
        </is>
      </c>
      <c r="B16875" t="inlineStr">
        <is>
          <t>clom/WomenWhoStutter/50/412.wav</t>
        </is>
      </c>
      <c r="C16875" t="inlineStr">
        <is>
          <t>clom/WomenWhoStutter/50/412.wav</t>
        </is>
      </c>
      <c r="D16875" t="inlineStr"/>
      <c r="E16875" t="inlineStr">
        <is>
          <t>clom/WomenWhoStutter/50/412.wav</t>
        </is>
      </c>
      <c r="F16875" t="inlineStr"/>
      <c r="G16875">
        <f>IF(AND(A2=B2, A2=C2, A2=D2, A2=E2, A2=F2), TRUE, FALSE)</f>
        <v/>
      </c>
    </row>
    <row r="16876">
      <c r="A16876" t="inlineStr">
        <is>
          <t>clom/WomenWhoStutter/50/413.wav</t>
        </is>
      </c>
      <c r="B16876" t="inlineStr">
        <is>
          <t>clom/WomenWhoStutter/50/413.wav</t>
        </is>
      </c>
      <c r="C16876" t="inlineStr">
        <is>
          <t>clom/WomenWhoStutter/50/413.wav</t>
        </is>
      </c>
      <c r="D16876" t="inlineStr"/>
      <c r="E16876" t="inlineStr">
        <is>
          <t>clom/WomenWhoStutter/50/413.wav</t>
        </is>
      </c>
      <c r="F16876" t="inlineStr"/>
      <c r="G16876">
        <f>IF(AND(A2=B2, A2=C2, A2=D2, A2=E2, A2=F2), TRUE, FALSE)</f>
        <v/>
      </c>
    </row>
    <row r="16877">
      <c r="A16877" t="inlineStr">
        <is>
          <t>clom/WomenWhoStutter/50/414.wav</t>
        </is>
      </c>
      <c r="B16877" t="inlineStr">
        <is>
          <t>clom/WomenWhoStutter/50/414.wav</t>
        </is>
      </c>
      <c r="C16877" t="inlineStr">
        <is>
          <t>clom/WomenWhoStutter/50/414.wav</t>
        </is>
      </c>
      <c r="D16877" t="inlineStr"/>
      <c r="E16877" t="inlineStr">
        <is>
          <t>clom/WomenWhoStutter/50/414.wav</t>
        </is>
      </c>
      <c r="F16877" t="inlineStr"/>
      <c r="G16877">
        <f>IF(AND(A2=B2, A2=C2, A2=D2, A2=E2, A2=F2), TRUE, FALSE)</f>
        <v/>
      </c>
    </row>
    <row r="16878">
      <c r="A16878" t="inlineStr">
        <is>
          <t>clom/WomenWhoStutter/50/415.wav</t>
        </is>
      </c>
      <c r="B16878" t="inlineStr">
        <is>
          <t>clom/WomenWhoStutter/50/415.wav</t>
        </is>
      </c>
      <c r="C16878" t="inlineStr">
        <is>
          <t>clom/WomenWhoStutter/50/415.wav</t>
        </is>
      </c>
      <c r="D16878" t="inlineStr"/>
      <c r="E16878" t="inlineStr">
        <is>
          <t>clom/WomenWhoStutter/50/415.wav</t>
        </is>
      </c>
      <c r="F16878" t="inlineStr"/>
      <c r="G16878">
        <f>IF(AND(A2=B2, A2=C2, A2=D2, A2=E2, A2=F2), TRUE, FALSE)</f>
        <v/>
      </c>
    </row>
    <row r="16879">
      <c r="A16879" t="inlineStr">
        <is>
          <t>clom/WomenWhoStutter/50/416.wav</t>
        </is>
      </c>
      <c r="B16879" t="inlineStr">
        <is>
          <t>clom/WomenWhoStutter/50/416.wav</t>
        </is>
      </c>
      <c r="C16879" t="inlineStr">
        <is>
          <t>clom/WomenWhoStutter/50/416.wav</t>
        </is>
      </c>
      <c r="D16879" t="inlineStr"/>
      <c r="E16879" t="inlineStr">
        <is>
          <t>clom/WomenWhoStutter/50/416.wav</t>
        </is>
      </c>
      <c r="F16879" t="inlineStr"/>
      <c r="G16879">
        <f>IF(AND(A2=B2, A2=C2, A2=D2, A2=E2, A2=F2), TRUE, FALSE)</f>
        <v/>
      </c>
    </row>
    <row r="16880">
      <c r="A16880" t="inlineStr">
        <is>
          <t>clom/WomenWhoStutter/50/417.wav</t>
        </is>
      </c>
      <c r="B16880" t="inlineStr">
        <is>
          <t>clom/WomenWhoStutter/50/417.wav</t>
        </is>
      </c>
      <c r="C16880" t="inlineStr">
        <is>
          <t>clom/WomenWhoStutter/50/417.wav</t>
        </is>
      </c>
      <c r="D16880" t="inlineStr"/>
      <c r="E16880" t="inlineStr">
        <is>
          <t>clom/WomenWhoStutter/50/417.wav</t>
        </is>
      </c>
      <c r="F16880" t="inlineStr"/>
      <c r="G16880">
        <f>IF(AND(A2=B2, A2=C2, A2=D2, A2=E2, A2=F2), TRUE, FALSE)</f>
        <v/>
      </c>
    </row>
    <row r="16881">
      <c r="A16881" t="inlineStr">
        <is>
          <t>clom/WomenWhoStutter/50/418.wav</t>
        </is>
      </c>
      <c r="B16881" t="inlineStr">
        <is>
          <t>clom/WomenWhoStutter/50/418.wav</t>
        </is>
      </c>
      <c r="C16881" t="inlineStr">
        <is>
          <t>clom/WomenWhoStutter/50/418.wav</t>
        </is>
      </c>
      <c r="D16881" t="inlineStr"/>
      <c r="E16881" t="inlineStr">
        <is>
          <t>clom/WomenWhoStutter/50/418.wav</t>
        </is>
      </c>
      <c r="F16881" t="inlineStr"/>
      <c r="G16881">
        <f>IF(AND(A2=B2, A2=C2, A2=D2, A2=E2, A2=F2), TRUE, FALSE)</f>
        <v/>
      </c>
    </row>
    <row r="16882">
      <c r="A16882" t="inlineStr">
        <is>
          <t>clom/WomenWhoStutter/50/419.wav</t>
        </is>
      </c>
      <c r="B16882" t="inlineStr">
        <is>
          <t>clom/WomenWhoStutter/50/419.wav</t>
        </is>
      </c>
      <c r="C16882" t="inlineStr">
        <is>
          <t>clom/WomenWhoStutter/50/419.wav</t>
        </is>
      </c>
      <c r="D16882" t="inlineStr"/>
      <c r="E16882" t="inlineStr">
        <is>
          <t>clom/WomenWhoStutter/50/419.wav</t>
        </is>
      </c>
      <c r="F16882" t="inlineStr"/>
      <c r="G16882">
        <f>IF(AND(A2=B2, A2=C2, A2=D2, A2=E2, A2=F2), TRUE, FALSE)</f>
        <v/>
      </c>
    </row>
    <row r="16883">
      <c r="A16883" t="inlineStr">
        <is>
          <t>clom/WomenWhoStutter/50/420.wav</t>
        </is>
      </c>
      <c r="B16883" t="inlineStr">
        <is>
          <t>clom/WomenWhoStutter/50/420.wav</t>
        </is>
      </c>
      <c r="C16883" t="inlineStr">
        <is>
          <t>clom/WomenWhoStutter/50/420.wav</t>
        </is>
      </c>
      <c r="D16883" t="inlineStr"/>
      <c r="E16883" t="inlineStr">
        <is>
          <t>clom/WomenWhoStutter/50/420.wav</t>
        </is>
      </c>
      <c r="F16883" t="inlineStr"/>
      <c r="G16883">
        <f>IF(AND(A2=B2, A2=C2, A2=D2, A2=E2, A2=F2), TRUE, FALSE)</f>
        <v/>
      </c>
    </row>
    <row r="16884">
      <c r="A16884" t="inlineStr">
        <is>
          <t>clom/WomenWhoStutter/50/421.wav</t>
        </is>
      </c>
      <c r="B16884" t="inlineStr">
        <is>
          <t>clom/WomenWhoStutter/50/421.wav</t>
        </is>
      </c>
      <c r="C16884" t="inlineStr">
        <is>
          <t>clom/WomenWhoStutter/50/421.wav</t>
        </is>
      </c>
      <c r="D16884" t="inlineStr"/>
      <c r="E16884" t="inlineStr">
        <is>
          <t>clom/WomenWhoStutter/50/421.wav</t>
        </is>
      </c>
      <c r="F16884" t="inlineStr"/>
      <c r="G16884">
        <f>IF(AND(A2=B2, A2=C2, A2=D2, A2=E2, A2=F2), TRUE, FALSE)</f>
        <v/>
      </c>
    </row>
    <row r="16885">
      <c r="A16885" t="inlineStr">
        <is>
          <t>clom/WomenWhoStutter/50/422.wav</t>
        </is>
      </c>
      <c r="B16885" t="inlineStr">
        <is>
          <t>clom/WomenWhoStutter/50/422.wav</t>
        </is>
      </c>
      <c r="C16885" t="inlineStr">
        <is>
          <t>clom/WomenWhoStutter/50/422.wav</t>
        </is>
      </c>
      <c r="D16885" t="inlineStr"/>
      <c r="E16885" t="inlineStr">
        <is>
          <t>clom/WomenWhoStutter/50/422.wav</t>
        </is>
      </c>
      <c r="F16885" t="inlineStr"/>
      <c r="G16885">
        <f>IF(AND(A2=B2, A2=C2, A2=D2, A2=E2, A2=F2), TRUE, FALSE)</f>
        <v/>
      </c>
    </row>
    <row r="16886">
      <c r="A16886" t="inlineStr">
        <is>
          <t>clom/WomenWhoStutter/50/423.wav</t>
        </is>
      </c>
      <c r="B16886" t="inlineStr">
        <is>
          <t>clom/WomenWhoStutter/50/423.wav</t>
        </is>
      </c>
      <c r="C16886" t="inlineStr">
        <is>
          <t>clom/WomenWhoStutter/50/423.wav</t>
        </is>
      </c>
      <c r="D16886" t="inlineStr"/>
      <c r="E16886" t="inlineStr">
        <is>
          <t>clom/WomenWhoStutter/50/423.wav</t>
        </is>
      </c>
      <c r="F16886" t="inlineStr"/>
      <c r="G16886">
        <f>IF(AND(A2=B2, A2=C2, A2=D2, A2=E2, A2=F2), TRUE, FALSE)</f>
        <v/>
      </c>
    </row>
    <row r="16887">
      <c r="A16887" t="inlineStr">
        <is>
          <t>clom/WomenWhoStutter/50/424.wav</t>
        </is>
      </c>
      <c r="B16887" t="inlineStr">
        <is>
          <t>clom/WomenWhoStutter/50/424.wav</t>
        </is>
      </c>
      <c r="C16887" t="inlineStr">
        <is>
          <t>clom/WomenWhoStutter/50/424.wav</t>
        </is>
      </c>
      <c r="D16887" t="inlineStr"/>
      <c r="E16887" t="inlineStr">
        <is>
          <t>clom/WomenWhoStutter/50/424.wav</t>
        </is>
      </c>
      <c r="F16887" t="inlineStr"/>
      <c r="G16887">
        <f>IF(AND(A2=B2, A2=C2, A2=D2, A2=E2, A2=F2), TRUE, FALSE)</f>
        <v/>
      </c>
    </row>
    <row r="16888">
      <c r="A16888" t="inlineStr">
        <is>
          <t>clom/WomenWhoStutter/50/425.wav</t>
        </is>
      </c>
      <c r="B16888" t="inlineStr">
        <is>
          <t>clom/WomenWhoStutter/50/425.wav</t>
        </is>
      </c>
      <c r="C16888" t="inlineStr">
        <is>
          <t>clom/WomenWhoStutter/50/425.wav</t>
        </is>
      </c>
      <c r="D16888" t="inlineStr"/>
      <c r="E16888" t="inlineStr">
        <is>
          <t>clom/WomenWhoStutter/50/425.wav</t>
        </is>
      </c>
      <c r="F16888" t="inlineStr"/>
      <c r="G16888">
        <f>IF(AND(A2=B2, A2=C2, A2=D2, A2=E2, A2=F2), TRUE, FALSE)</f>
        <v/>
      </c>
    </row>
    <row r="16889">
      <c r="A16889" t="inlineStr">
        <is>
          <t>clom/WomenWhoStutter/50/426.wav</t>
        </is>
      </c>
      <c r="B16889" t="inlineStr">
        <is>
          <t>clom/WomenWhoStutter/50/426.wav</t>
        </is>
      </c>
      <c r="C16889" t="inlineStr">
        <is>
          <t>clom/WomenWhoStutter/50/426.wav</t>
        </is>
      </c>
      <c r="D16889" t="inlineStr"/>
      <c r="E16889" t="inlineStr">
        <is>
          <t>clom/WomenWhoStutter/50/426.wav</t>
        </is>
      </c>
      <c r="F16889" t="inlineStr"/>
      <c r="G16889">
        <f>IF(AND(A2=B2, A2=C2, A2=D2, A2=E2, A2=F2), TRUE, FALSE)</f>
        <v/>
      </c>
    </row>
    <row r="16890">
      <c r="A16890" t="inlineStr">
        <is>
          <t>clom/WomenWhoStutter/50/427.wav</t>
        </is>
      </c>
      <c r="B16890" t="inlineStr">
        <is>
          <t>clom/WomenWhoStutter/50/427.wav</t>
        </is>
      </c>
      <c r="C16890" t="inlineStr">
        <is>
          <t>clom/WomenWhoStutter/50/427.wav</t>
        </is>
      </c>
      <c r="D16890" t="inlineStr"/>
      <c r="E16890" t="inlineStr">
        <is>
          <t>clom/WomenWhoStutter/50/427.wav</t>
        </is>
      </c>
      <c r="F16890" t="inlineStr"/>
      <c r="G16890">
        <f>IF(AND(A2=B2, A2=C2, A2=D2, A2=E2, A2=F2), TRUE, FALSE)</f>
        <v/>
      </c>
    </row>
    <row r="16891">
      <c r="A16891" t="inlineStr">
        <is>
          <t>clom/WomenWhoStutter/50/428.wav</t>
        </is>
      </c>
      <c r="B16891" t="inlineStr">
        <is>
          <t>clom/WomenWhoStutter/50/428.wav</t>
        </is>
      </c>
      <c r="C16891" t="inlineStr">
        <is>
          <t>clom/WomenWhoStutter/50/428.wav</t>
        </is>
      </c>
      <c r="D16891" t="inlineStr"/>
      <c r="E16891" t="inlineStr">
        <is>
          <t>clom/WomenWhoStutter/50/428.wav</t>
        </is>
      </c>
      <c r="F16891" t="inlineStr"/>
      <c r="G16891">
        <f>IF(AND(A2=B2, A2=C2, A2=D2, A2=E2, A2=F2), TRUE, FALSE)</f>
        <v/>
      </c>
    </row>
    <row r="16892">
      <c r="A16892" t="inlineStr">
        <is>
          <t>clom/WomenWhoStutter/50/429.wav</t>
        </is>
      </c>
      <c r="B16892" t="inlineStr">
        <is>
          <t>clom/WomenWhoStutter/50/429.wav</t>
        </is>
      </c>
      <c r="C16892" t="inlineStr">
        <is>
          <t>clom/WomenWhoStutter/50/429.wav</t>
        </is>
      </c>
      <c r="D16892" t="inlineStr"/>
      <c r="E16892" t="inlineStr">
        <is>
          <t>clom/WomenWhoStutter/50/429.wav</t>
        </is>
      </c>
      <c r="F16892" t="inlineStr"/>
      <c r="G16892">
        <f>IF(AND(A2=B2, A2=C2, A2=D2, A2=E2, A2=F2), TRUE, FALSE)</f>
        <v/>
      </c>
    </row>
    <row r="16893">
      <c r="A16893" t="inlineStr">
        <is>
          <t>clom/WomenWhoStutter/50/430.wav</t>
        </is>
      </c>
      <c r="B16893" t="inlineStr">
        <is>
          <t>clom/WomenWhoStutter/50/430.wav</t>
        </is>
      </c>
      <c r="C16893" t="inlineStr">
        <is>
          <t>clom/WomenWhoStutter/50/430.wav</t>
        </is>
      </c>
      <c r="D16893" t="inlineStr"/>
      <c r="E16893" t="inlineStr">
        <is>
          <t>clom/WomenWhoStutter/50/430.wav</t>
        </is>
      </c>
      <c r="F16893" t="inlineStr"/>
      <c r="G16893">
        <f>IF(AND(A2=B2, A2=C2, A2=D2, A2=E2, A2=F2), TRUE, FALSE)</f>
        <v/>
      </c>
    </row>
    <row r="16894">
      <c r="A16894" t="inlineStr">
        <is>
          <t>clom/WomenWhoStutter/50/431.wav</t>
        </is>
      </c>
      <c r="B16894" t="inlineStr">
        <is>
          <t>clom/WomenWhoStutter/50/431.wav</t>
        </is>
      </c>
      <c r="C16894" t="inlineStr">
        <is>
          <t>clom/WomenWhoStutter/50/431.wav</t>
        </is>
      </c>
      <c r="D16894" t="inlineStr"/>
      <c r="E16894" t="inlineStr">
        <is>
          <t>clom/WomenWhoStutter/50/431.wav</t>
        </is>
      </c>
      <c r="F16894" t="inlineStr"/>
      <c r="G16894">
        <f>IF(AND(A2=B2, A2=C2, A2=D2, A2=E2, A2=F2), TRUE, FALSE)</f>
        <v/>
      </c>
    </row>
    <row r="16895">
      <c r="A16895" t="inlineStr">
        <is>
          <t>clom/WomenWhoStutter/50/432.wav</t>
        </is>
      </c>
      <c r="B16895" t="inlineStr">
        <is>
          <t>clom/WomenWhoStutter/50/432.wav</t>
        </is>
      </c>
      <c r="C16895" t="inlineStr">
        <is>
          <t>clom/WomenWhoStutter/50/432.wav</t>
        </is>
      </c>
      <c r="D16895" t="inlineStr"/>
      <c r="E16895" t="inlineStr">
        <is>
          <t>clom/WomenWhoStutter/50/432.wav</t>
        </is>
      </c>
      <c r="F16895" t="inlineStr"/>
      <c r="G16895">
        <f>IF(AND(A2=B2, A2=C2, A2=D2, A2=E2, A2=F2), TRUE, FALSE)</f>
        <v/>
      </c>
    </row>
    <row r="16896">
      <c r="A16896" t="inlineStr">
        <is>
          <t>clom/WomenWhoStutter/50/433.wav</t>
        </is>
      </c>
      <c r="B16896" t="inlineStr">
        <is>
          <t>clom/WomenWhoStutter/50/433.wav</t>
        </is>
      </c>
      <c r="C16896" t="inlineStr">
        <is>
          <t>clom/WomenWhoStutter/50/433.wav</t>
        </is>
      </c>
      <c r="D16896" t="inlineStr"/>
      <c r="E16896" t="inlineStr">
        <is>
          <t>clom/WomenWhoStutter/50/433.wav</t>
        </is>
      </c>
      <c r="F16896" t="inlineStr"/>
      <c r="G16896">
        <f>IF(AND(A2=B2, A2=C2, A2=D2, A2=E2, A2=F2), TRUE, FALSE)</f>
        <v/>
      </c>
    </row>
    <row r="16897">
      <c r="A16897" t="inlineStr">
        <is>
          <t>clom/WomenWhoStutter/50/434.wav</t>
        </is>
      </c>
      <c r="B16897" t="inlineStr">
        <is>
          <t>clom/WomenWhoStutter/50/434.wav</t>
        </is>
      </c>
      <c r="C16897" t="inlineStr">
        <is>
          <t>clom/WomenWhoStutter/50/434.wav</t>
        </is>
      </c>
      <c r="D16897" t="inlineStr"/>
      <c r="E16897" t="inlineStr">
        <is>
          <t>clom/WomenWhoStutter/50/434.wav</t>
        </is>
      </c>
      <c r="F16897" t="inlineStr"/>
      <c r="G16897">
        <f>IF(AND(A2=B2, A2=C2, A2=D2, A2=E2, A2=F2), TRUE, FALSE)</f>
        <v/>
      </c>
    </row>
    <row r="16898">
      <c r="A16898" t="inlineStr">
        <is>
          <t>clom/WomenWhoStutter/50/435.wav</t>
        </is>
      </c>
      <c r="B16898" t="inlineStr">
        <is>
          <t>clom/WomenWhoStutter/50/435.wav</t>
        </is>
      </c>
      <c r="C16898" t="inlineStr">
        <is>
          <t>clom/WomenWhoStutter/50/435.wav</t>
        </is>
      </c>
      <c r="D16898" t="inlineStr"/>
      <c r="E16898" t="inlineStr">
        <is>
          <t>clom/WomenWhoStutter/50/435.wav</t>
        </is>
      </c>
      <c r="F16898" t="inlineStr"/>
      <c r="G16898">
        <f>IF(AND(A2=B2, A2=C2, A2=D2, A2=E2, A2=F2), TRUE, FALSE)</f>
        <v/>
      </c>
    </row>
    <row r="16899">
      <c r="A16899" t="inlineStr">
        <is>
          <t>clom/WomenWhoStutter/50/436.wav</t>
        </is>
      </c>
      <c r="B16899" t="inlineStr">
        <is>
          <t>clom/WomenWhoStutter/50/436.wav</t>
        </is>
      </c>
      <c r="C16899" t="inlineStr">
        <is>
          <t>clom/WomenWhoStutter/50/436.wav</t>
        </is>
      </c>
      <c r="D16899" t="inlineStr"/>
      <c r="E16899" t="inlineStr">
        <is>
          <t>clom/WomenWhoStutter/50/436.wav</t>
        </is>
      </c>
      <c r="F16899" t="inlineStr"/>
      <c r="G16899">
        <f>IF(AND(A2=B2, A2=C2, A2=D2, A2=E2, A2=F2), TRUE, FALSE)</f>
        <v/>
      </c>
    </row>
    <row r="16900">
      <c r="A16900" t="inlineStr">
        <is>
          <t>clom/WomenWhoStutter/50/437.wav</t>
        </is>
      </c>
      <c r="B16900" t="inlineStr">
        <is>
          <t>clom/WomenWhoStutter/50/437.wav</t>
        </is>
      </c>
      <c r="C16900" t="inlineStr">
        <is>
          <t>clom/WomenWhoStutter/50/437.wav</t>
        </is>
      </c>
      <c r="D16900" t="inlineStr"/>
      <c r="E16900" t="inlineStr">
        <is>
          <t>clom/WomenWhoStutter/50/437.wav</t>
        </is>
      </c>
      <c r="F16900" t="inlineStr"/>
      <c r="G16900">
        <f>IF(AND(A2=B2, A2=C2, A2=D2, A2=E2, A2=F2), TRUE, FALSE)</f>
        <v/>
      </c>
    </row>
    <row r="16901">
      <c r="A16901" t="inlineStr">
        <is>
          <t>clom/WomenWhoStutter/50/438.wav</t>
        </is>
      </c>
      <c r="B16901" t="inlineStr">
        <is>
          <t>clom/WomenWhoStutter/50/438.wav</t>
        </is>
      </c>
      <c r="C16901" t="inlineStr">
        <is>
          <t>clom/WomenWhoStutter/50/438.wav</t>
        </is>
      </c>
      <c r="D16901" t="inlineStr"/>
      <c r="E16901" t="inlineStr">
        <is>
          <t>clom/WomenWhoStutter/50/438.wav</t>
        </is>
      </c>
      <c r="F16901" t="inlineStr"/>
      <c r="G16901">
        <f>IF(AND(A2=B2, A2=C2, A2=D2, A2=E2, A2=F2), TRUE, FALSE)</f>
        <v/>
      </c>
    </row>
    <row r="16902">
      <c r="A16902" t="inlineStr">
        <is>
          <t>clom/WomenWhoStutter/50/439.wav</t>
        </is>
      </c>
      <c r="B16902" t="inlineStr">
        <is>
          <t>clom/WomenWhoStutter/50/439.wav</t>
        </is>
      </c>
      <c r="C16902" t="inlineStr">
        <is>
          <t>clom/WomenWhoStutter/50/439.wav</t>
        </is>
      </c>
      <c r="D16902" t="inlineStr"/>
      <c r="E16902" t="inlineStr">
        <is>
          <t>clom/WomenWhoStutter/50/439.wav</t>
        </is>
      </c>
      <c r="F16902" t="inlineStr"/>
      <c r="G16902">
        <f>IF(AND(A2=B2, A2=C2, A2=D2, A2=E2, A2=F2), TRUE, FALSE)</f>
        <v/>
      </c>
    </row>
    <row r="16903">
      <c r="A16903" t="inlineStr">
        <is>
          <t>clom/WomenWhoStutter/50/440.wav</t>
        </is>
      </c>
      <c r="B16903" t="inlineStr">
        <is>
          <t>clom/WomenWhoStutter/50/440.wav</t>
        </is>
      </c>
      <c r="C16903" t="inlineStr">
        <is>
          <t>clom/WomenWhoStutter/50/440.wav</t>
        </is>
      </c>
      <c r="D16903" t="inlineStr"/>
      <c r="E16903" t="inlineStr">
        <is>
          <t>clom/WomenWhoStutter/50/440.wav</t>
        </is>
      </c>
      <c r="F16903" t="inlineStr"/>
      <c r="G16903">
        <f>IF(AND(A2=B2, A2=C2, A2=D2, A2=E2, A2=F2), TRUE, FALSE)</f>
        <v/>
      </c>
    </row>
    <row r="16904">
      <c r="A16904" t="inlineStr">
        <is>
          <t>clom/WomenWhoStutter/50/441.wav</t>
        </is>
      </c>
      <c r="B16904" t="inlineStr">
        <is>
          <t>clom/WomenWhoStutter/50/441.wav</t>
        </is>
      </c>
      <c r="C16904" t="inlineStr">
        <is>
          <t>clom/WomenWhoStutter/50/441.wav</t>
        </is>
      </c>
      <c r="D16904" t="inlineStr"/>
      <c r="E16904" t="inlineStr">
        <is>
          <t>clom/WomenWhoStutter/50/441.wav</t>
        </is>
      </c>
      <c r="F16904" t="inlineStr"/>
      <c r="G16904">
        <f>IF(AND(A2=B2, A2=C2, A2=D2, A2=E2, A2=F2), TRUE, FALSE)</f>
        <v/>
      </c>
    </row>
    <row r="16905">
      <c r="A16905" t="inlineStr">
        <is>
          <t>clom/WomenWhoStutter/50/442.wav</t>
        </is>
      </c>
      <c r="B16905" t="inlineStr">
        <is>
          <t>clom/WomenWhoStutter/50/442.wav</t>
        </is>
      </c>
      <c r="C16905" t="inlineStr">
        <is>
          <t>clom/WomenWhoStutter/50/442.wav</t>
        </is>
      </c>
      <c r="D16905" t="inlineStr"/>
      <c r="E16905" t="inlineStr">
        <is>
          <t>clom/WomenWhoStutter/50/442.wav</t>
        </is>
      </c>
      <c r="F16905" t="inlineStr"/>
      <c r="G16905">
        <f>IF(AND(A2=B2, A2=C2, A2=D2, A2=E2, A2=F2), TRUE, FALSE)</f>
        <v/>
      </c>
    </row>
    <row r="16906">
      <c r="A16906" t="inlineStr">
        <is>
          <t>clom/WomenWhoStutter/50/443.wav</t>
        </is>
      </c>
      <c r="B16906" t="inlineStr">
        <is>
          <t>clom/WomenWhoStutter/50/443.wav</t>
        </is>
      </c>
      <c r="C16906" t="inlineStr">
        <is>
          <t>clom/WomenWhoStutter/50/443.wav</t>
        </is>
      </c>
      <c r="D16906" t="inlineStr"/>
      <c r="E16906" t="inlineStr">
        <is>
          <t>clom/WomenWhoStutter/50/443.wav</t>
        </is>
      </c>
      <c r="F16906" t="inlineStr"/>
      <c r="G16906">
        <f>IF(AND(A2=B2, A2=C2, A2=D2, A2=E2, A2=F2), TRUE, FALSE)</f>
        <v/>
      </c>
    </row>
    <row r="16907">
      <c r="A16907" t="inlineStr">
        <is>
          <t>clom/WomenWhoStutter/50/444.wav</t>
        </is>
      </c>
      <c r="B16907" t="inlineStr">
        <is>
          <t>clom/WomenWhoStutter/50/444.wav</t>
        </is>
      </c>
      <c r="C16907" t="inlineStr">
        <is>
          <t>clom/WomenWhoStutter/50/444.wav</t>
        </is>
      </c>
      <c r="D16907" t="inlineStr"/>
      <c r="E16907" t="inlineStr">
        <is>
          <t>clom/WomenWhoStutter/50/444.wav</t>
        </is>
      </c>
      <c r="F16907" t="inlineStr"/>
      <c r="G16907">
        <f>IF(AND(A2=B2, A2=C2, A2=D2, A2=E2, A2=F2), TRUE, FALSE)</f>
        <v/>
      </c>
    </row>
    <row r="16908">
      <c r="A16908" t="inlineStr">
        <is>
          <t>clom/WomenWhoStutter/50/445.wav</t>
        </is>
      </c>
      <c r="B16908" t="inlineStr">
        <is>
          <t>clom/WomenWhoStutter/50/445.wav</t>
        </is>
      </c>
      <c r="C16908" t="inlineStr">
        <is>
          <t>clom/WomenWhoStutter/50/445.wav</t>
        </is>
      </c>
      <c r="D16908" t="inlineStr"/>
      <c r="E16908" t="inlineStr">
        <is>
          <t>clom/WomenWhoStutter/50/445.wav</t>
        </is>
      </c>
      <c r="F16908" t="inlineStr"/>
      <c r="G16908">
        <f>IF(AND(A2=B2, A2=C2, A2=D2, A2=E2, A2=F2), TRUE, FALSE)</f>
        <v/>
      </c>
    </row>
    <row r="16909">
      <c r="A16909" t="inlineStr">
        <is>
          <t>clom/WomenWhoStutter/50/446.wav</t>
        </is>
      </c>
      <c r="B16909" t="inlineStr">
        <is>
          <t>clom/WomenWhoStutter/50/446.wav</t>
        </is>
      </c>
      <c r="C16909" t="inlineStr">
        <is>
          <t>clom/WomenWhoStutter/50/446.wav</t>
        </is>
      </c>
      <c r="D16909" t="inlineStr"/>
      <c r="E16909" t="inlineStr">
        <is>
          <t>clom/WomenWhoStutter/50/446.wav</t>
        </is>
      </c>
      <c r="F16909" t="inlineStr"/>
      <c r="G16909">
        <f>IF(AND(A2=B2, A2=C2, A2=D2, A2=E2, A2=F2), TRUE, FALSE)</f>
        <v/>
      </c>
    </row>
    <row r="16910">
      <c r="A16910" t="inlineStr">
        <is>
          <t>clom/WomenWhoStutter/50/447.wav</t>
        </is>
      </c>
      <c r="B16910" t="inlineStr">
        <is>
          <t>clom/WomenWhoStutter/50/447.wav</t>
        </is>
      </c>
      <c r="C16910" t="inlineStr">
        <is>
          <t>clom/WomenWhoStutter/50/447.wav</t>
        </is>
      </c>
      <c r="D16910" t="inlineStr"/>
      <c r="E16910" t="inlineStr">
        <is>
          <t>clom/WomenWhoStutter/50/447.wav</t>
        </is>
      </c>
      <c r="F16910" t="inlineStr"/>
      <c r="G16910">
        <f>IF(AND(A2=B2, A2=C2, A2=D2, A2=E2, A2=F2), TRUE, FALSE)</f>
        <v/>
      </c>
    </row>
    <row r="16911">
      <c r="A16911" t="inlineStr">
        <is>
          <t>clom/WomenWhoStutter/50/448.wav</t>
        </is>
      </c>
      <c r="B16911" t="inlineStr">
        <is>
          <t>clom/WomenWhoStutter/50/448.wav</t>
        </is>
      </c>
      <c r="C16911" t="inlineStr">
        <is>
          <t>clom/WomenWhoStutter/50/448.wav</t>
        </is>
      </c>
      <c r="D16911" t="inlineStr"/>
      <c r="E16911" t="inlineStr">
        <is>
          <t>clom/WomenWhoStutter/50/448.wav</t>
        </is>
      </c>
      <c r="F16911" t="inlineStr"/>
      <c r="G16911">
        <f>IF(AND(A2=B2, A2=C2, A2=D2, A2=E2, A2=F2), TRUE, FALSE)</f>
        <v/>
      </c>
    </row>
    <row r="16912">
      <c r="A16912" t="inlineStr">
        <is>
          <t>clom/WomenWhoStutter/50/449.wav</t>
        </is>
      </c>
      <c r="B16912" t="inlineStr">
        <is>
          <t>clom/WomenWhoStutter/50/449.wav</t>
        </is>
      </c>
      <c r="C16912" t="inlineStr">
        <is>
          <t>clom/WomenWhoStutter/50/449.wav</t>
        </is>
      </c>
      <c r="D16912" t="inlineStr"/>
      <c r="E16912" t="inlineStr">
        <is>
          <t>clom/WomenWhoStutter/50/449.wav</t>
        </is>
      </c>
      <c r="F16912" t="inlineStr"/>
      <c r="G16912">
        <f>IF(AND(A2=B2, A2=C2, A2=D2, A2=E2, A2=F2), TRUE, FALSE)</f>
        <v/>
      </c>
    </row>
    <row r="16913">
      <c r="A16913" t="inlineStr">
        <is>
          <t>clom/WomenWhoStutter/50/450.wav</t>
        </is>
      </c>
      <c r="B16913" t="inlineStr">
        <is>
          <t>clom/WomenWhoStutter/50/450.wav</t>
        </is>
      </c>
      <c r="C16913" t="inlineStr">
        <is>
          <t>clom/WomenWhoStutter/50/450.wav</t>
        </is>
      </c>
      <c r="D16913" t="inlineStr"/>
      <c r="E16913" t="inlineStr">
        <is>
          <t>clom/WomenWhoStutter/50/450.wav</t>
        </is>
      </c>
      <c r="F16913" t="inlineStr"/>
      <c r="G16913">
        <f>IF(AND(A2=B2, A2=C2, A2=D2, A2=E2, A2=F2), TRUE, FALSE)</f>
        <v/>
      </c>
    </row>
    <row r="16914">
      <c r="A16914" t="inlineStr">
        <is>
          <t>clom/WomenWhoStutter/50/451.wav</t>
        </is>
      </c>
      <c r="B16914" t="inlineStr">
        <is>
          <t>clom/WomenWhoStutter/50/451.wav</t>
        </is>
      </c>
      <c r="C16914" t="inlineStr">
        <is>
          <t>clom/WomenWhoStutter/50/451.wav</t>
        </is>
      </c>
      <c r="D16914" t="inlineStr"/>
      <c r="E16914" t="inlineStr">
        <is>
          <t>clom/WomenWhoStutter/50/451.wav</t>
        </is>
      </c>
      <c r="F16914" t="inlineStr"/>
      <c r="G16914">
        <f>IF(AND(A2=B2, A2=C2, A2=D2, A2=E2, A2=F2), TRUE, FALSE)</f>
        <v/>
      </c>
    </row>
    <row r="16915">
      <c r="A16915" t="inlineStr">
        <is>
          <t>clom/WomenWhoStutter/50/452.wav</t>
        </is>
      </c>
      <c r="B16915" t="inlineStr">
        <is>
          <t>clom/WomenWhoStutter/50/452.wav</t>
        </is>
      </c>
      <c r="C16915" t="inlineStr">
        <is>
          <t>clom/WomenWhoStutter/50/452.wav</t>
        </is>
      </c>
      <c r="D16915" t="inlineStr"/>
      <c r="E16915" t="inlineStr">
        <is>
          <t>clom/WomenWhoStutter/50/452.wav</t>
        </is>
      </c>
      <c r="F16915" t="inlineStr"/>
      <c r="G16915">
        <f>IF(AND(A2=B2, A2=C2, A2=D2, A2=E2, A2=F2), TRUE, FALSE)</f>
        <v/>
      </c>
    </row>
    <row r="16916">
      <c r="A16916" t="inlineStr">
        <is>
          <t>clom/WomenWhoStutter/50/453.wav</t>
        </is>
      </c>
      <c r="B16916" t="inlineStr">
        <is>
          <t>clom/WomenWhoStutter/50/453.wav</t>
        </is>
      </c>
      <c r="C16916" t="inlineStr">
        <is>
          <t>clom/WomenWhoStutter/50/453.wav</t>
        </is>
      </c>
      <c r="D16916" t="inlineStr"/>
      <c r="E16916" t="inlineStr">
        <is>
          <t>clom/WomenWhoStutter/50/453.wav</t>
        </is>
      </c>
      <c r="F16916" t="inlineStr"/>
      <c r="G16916">
        <f>IF(AND(A2=B2, A2=C2, A2=D2, A2=E2, A2=F2), TRUE, FALSE)</f>
        <v/>
      </c>
    </row>
    <row r="16917">
      <c r="A16917" t="inlineStr">
        <is>
          <t>clom/WomenWhoStutter/50/454.wav</t>
        </is>
      </c>
      <c r="B16917" t="inlineStr">
        <is>
          <t>clom/WomenWhoStutter/50/454.wav</t>
        </is>
      </c>
      <c r="C16917" t="inlineStr">
        <is>
          <t>clom/WomenWhoStutter/50/454.wav</t>
        </is>
      </c>
      <c r="D16917" t="inlineStr"/>
      <c r="E16917" t="inlineStr">
        <is>
          <t>clom/WomenWhoStutter/50/454.wav</t>
        </is>
      </c>
      <c r="F16917" t="inlineStr"/>
      <c r="G16917">
        <f>IF(AND(A2=B2, A2=C2, A2=D2, A2=E2, A2=F2), TRUE, FALSE)</f>
        <v/>
      </c>
    </row>
    <row r="16918">
      <c r="A16918" t="inlineStr">
        <is>
          <t>clom/WomenWhoStutter/50/455.wav</t>
        </is>
      </c>
      <c r="B16918" t="inlineStr">
        <is>
          <t>clom/WomenWhoStutter/50/455.wav</t>
        </is>
      </c>
      <c r="C16918" t="inlineStr">
        <is>
          <t>clom/WomenWhoStutter/50/455.wav</t>
        </is>
      </c>
      <c r="D16918" t="inlineStr"/>
      <c r="E16918" t="inlineStr">
        <is>
          <t>clom/WomenWhoStutter/50/455.wav</t>
        </is>
      </c>
      <c r="F16918" t="inlineStr"/>
      <c r="G16918">
        <f>IF(AND(A2=B2, A2=C2, A2=D2, A2=E2, A2=F2), TRUE, FALSE)</f>
        <v/>
      </c>
    </row>
    <row r="16919">
      <c r="A16919" t="inlineStr">
        <is>
          <t>clom/WomenWhoStutter/50/456.wav</t>
        </is>
      </c>
      <c r="B16919" t="inlineStr">
        <is>
          <t>clom/WomenWhoStutter/50/456.wav</t>
        </is>
      </c>
      <c r="C16919" t="inlineStr">
        <is>
          <t>clom/WomenWhoStutter/50/456.wav</t>
        </is>
      </c>
      <c r="D16919" t="inlineStr"/>
      <c r="E16919" t="inlineStr">
        <is>
          <t>clom/WomenWhoStutter/50/456.wav</t>
        </is>
      </c>
      <c r="F16919" t="inlineStr"/>
      <c r="G16919">
        <f>IF(AND(A2=B2, A2=C2, A2=D2, A2=E2, A2=F2), TRUE, FALSE)</f>
        <v/>
      </c>
    </row>
    <row r="16920">
      <c r="A16920" t="inlineStr">
        <is>
          <t>clom/WomenWhoStutter/50/457.wav</t>
        </is>
      </c>
      <c r="B16920" t="inlineStr">
        <is>
          <t>clom/WomenWhoStutter/50/457.wav</t>
        </is>
      </c>
      <c r="C16920" t="inlineStr">
        <is>
          <t>clom/WomenWhoStutter/50/457.wav</t>
        </is>
      </c>
      <c r="D16920" t="inlineStr"/>
      <c r="E16920" t="inlineStr">
        <is>
          <t>clom/WomenWhoStutter/50/457.wav</t>
        </is>
      </c>
      <c r="F16920" t="inlineStr"/>
      <c r="G16920">
        <f>IF(AND(A2=B2, A2=C2, A2=D2, A2=E2, A2=F2), TRUE, FALSE)</f>
        <v/>
      </c>
    </row>
    <row r="16921">
      <c r="A16921" t="inlineStr">
        <is>
          <t>clom/WomenWhoStutter/50/458.wav</t>
        </is>
      </c>
      <c r="B16921" t="inlineStr">
        <is>
          <t>clom/WomenWhoStutter/50/458.wav</t>
        </is>
      </c>
      <c r="C16921" t="inlineStr">
        <is>
          <t>clom/WomenWhoStutter/50/458.wav</t>
        </is>
      </c>
      <c r="D16921" t="inlineStr"/>
      <c r="E16921" t="inlineStr">
        <is>
          <t>clom/WomenWhoStutter/50/458.wav</t>
        </is>
      </c>
      <c r="F16921" t="inlineStr"/>
      <c r="G16921">
        <f>IF(AND(A2=B2, A2=C2, A2=D2, A2=E2, A2=F2), TRUE, FALSE)</f>
        <v/>
      </c>
    </row>
    <row r="16922">
      <c r="A16922" t="inlineStr">
        <is>
          <t>clom/WomenWhoStutter/50/459.wav</t>
        </is>
      </c>
      <c r="B16922" t="inlineStr">
        <is>
          <t>clom/WomenWhoStutter/50/459.wav</t>
        </is>
      </c>
      <c r="C16922" t="inlineStr">
        <is>
          <t>clom/WomenWhoStutter/50/459.wav</t>
        </is>
      </c>
      <c r="D16922" t="inlineStr"/>
      <c r="E16922" t="inlineStr">
        <is>
          <t>clom/WomenWhoStutter/50/459.wav</t>
        </is>
      </c>
      <c r="F16922" t="inlineStr"/>
      <c r="G16922">
        <f>IF(AND(A2=B2, A2=C2, A2=D2, A2=E2, A2=F2), TRUE, FALSE)</f>
        <v/>
      </c>
    </row>
    <row r="16923">
      <c r="A16923" t="inlineStr">
        <is>
          <t>clom/WomenWhoStutter/50/460.wav</t>
        </is>
      </c>
      <c r="B16923" t="inlineStr">
        <is>
          <t>clom/WomenWhoStutter/50/460.wav</t>
        </is>
      </c>
      <c r="C16923" t="inlineStr">
        <is>
          <t>clom/WomenWhoStutter/50/460.wav</t>
        </is>
      </c>
      <c r="D16923" t="inlineStr"/>
      <c r="E16923" t="inlineStr">
        <is>
          <t>clom/WomenWhoStutter/50/460.wav</t>
        </is>
      </c>
      <c r="F16923" t="inlineStr"/>
      <c r="G16923">
        <f>IF(AND(A2=B2, A2=C2, A2=D2, A2=E2, A2=F2), TRUE, FALSE)</f>
        <v/>
      </c>
    </row>
    <row r="16924">
      <c r="A16924" t="inlineStr">
        <is>
          <t>clom/WomenWhoStutter/50/461.wav</t>
        </is>
      </c>
      <c r="B16924" t="inlineStr">
        <is>
          <t>clom/WomenWhoStutter/50/461.wav</t>
        </is>
      </c>
      <c r="C16924" t="inlineStr">
        <is>
          <t>clom/WomenWhoStutter/50/461.wav</t>
        </is>
      </c>
      <c r="D16924" t="inlineStr"/>
      <c r="E16924" t="inlineStr">
        <is>
          <t>clom/WomenWhoStutter/50/461.wav</t>
        </is>
      </c>
      <c r="F16924" t="inlineStr"/>
      <c r="G16924">
        <f>IF(AND(A2=B2, A2=C2, A2=D2, A2=E2, A2=F2), TRUE, FALSE)</f>
        <v/>
      </c>
    </row>
    <row r="16925">
      <c r="A16925" t="inlineStr">
        <is>
          <t>clom/WomenWhoStutter/50/462.wav</t>
        </is>
      </c>
      <c r="B16925" t="inlineStr">
        <is>
          <t>clom/WomenWhoStutter/50/462.wav</t>
        </is>
      </c>
      <c r="C16925" t="inlineStr">
        <is>
          <t>clom/WomenWhoStutter/50/462.wav</t>
        </is>
      </c>
      <c r="D16925" t="inlineStr"/>
      <c r="E16925" t="inlineStr">
        <is>
          <t>clom/WomenWhoStutter/50/462.wav</t>
        </is>
      </c>
      <c r="F16925" t="inlineStr"/>
      <c r="G16925">
        <f>IF(AND(A2=B2, A2=C2, A2=D2, A2=E2, A2=F2), TRUE, FALSE)</f>
        <v/>
      </c>
    </row>
    <row r="16926">
      <c r="A16926" t="inlineStr">
        <is>
          <t>clom/WomenWhoStutter/50/463.wav</t>
        </is>
      </c>
      <c r="B16926" t="inlineStr">
        <is>
          <t>clom/WomenWhoStutter/50/463.wav</t>
        </is>
      </c>
      <c r="C16926" t="inlineStr">
        <is>
          <t>clom/WomenWhoStutter/50/463.wav</t>
        </is>
      </c>
      <c r="D16926" t="inlineStr"/>
      <c r="E16926" t="inlineStr">
        <is>
          <t>clom/WomenWhoStutter/50/463.wav</t>
        </is>
      </c>
      <c r="F16926" t="inlineStr"/>
      <c r="G16926">
        <f>IF(AND(A2=B2, A2=C2, A2=D2, A2=E2, A2=F2), TRUE, FALSE)</f>
        <v/>
      </c>
    </row>
    <row r="16927">
      <c r="A16927" t="inlineStr">
        <is>
          <t>clom/WomenWhoStutter/50/464.wav</t>
        </is>
      </c>
      <c r="B16927" t="inlineStr">
        <is>
          <t>clom/WomenWhoStutter/50/464.wav</t>
        </is>
      </c>
      <c r="C16927" t="inlineStr">
        <is>
          <t>clom/WomenWhoStutter/50/464.wav</t>
        </is>
      </c>
      <c r="D16927" t="inlineStr"/>
      <c r="E16927" t="inlineStr">
        <is>
          <t>clom/WomenWhoStutter/50/464.wav</t>
        </is>
      </c>
      <c r="F16927" t="inlineStr"/>
      <c r="G16927">
        <f>IF(AND(A2=B2, A2=C2, A2=D2, A2=E2, A2=F2), TRUE, FALSE)</f>
        <v/>
      </c>
    </row>
    <row r="16928">
      <c r="A16928" t="inlineStr">
        <is>
          <t>clom/WomenWhoStutter/50/465.wav</t>
        </is>
      </c>
      <c r="B16928" t="inlineStr">
        <is>
          <t>clom/WomenWhoStutter/50/465.wav</t>
        </is>
      </c>
      <c r="C16928" t="inlineStr">
        <is>
          <t>clom/WomenWhoStutter/50/465.wav</t>
        </is>
      </c>
      <c r="D16928" t="inlineStr"/>
      <c r="E16928" t="inlineStr">
        <is>
          <t>clom/WomenWhoStutter/50/465.wav</t>
        </is>
      </c>
      <c r="F16928" t="inlineStr"/>
      <c r="G16928">
        <f>IF(AND(A2=B2, A2=C2, A2=D2, A2=E2, A2=F2), TRUE, FALSE)</f>
        <v/>
      </c>
    </row>
    <row r="16929">
      <c r="A16929" t="inlineStr">
        <is>
          <t>clom/WomenWhoStutter/50/466.wav</t>
        </is>
      </c>
      <c r="B16929" t="inlineStr">
        <is>
          <t>clom/WomenWhoStutter/50/466.wav</t>
        </is>
      </c>
      <c r="C16929" t="inlineStr">
        <is>
          <t>clom/WomenWhoStutter/50/466.wav</t>
        </is>
      </c>
      <c r="D16929" t="inlineStr"/>
      <c r="E16929" t="inlineStr">
        <is>
          <t>clom/WomenWhoStutter/50/466.wav</t>
        </is>
      </c>
      <c r="F16929" t="inlineStr"/>
      <c r="G16929">
        <f>IF(AND(A2=B2, A2=C2, A2=D2, A2=E2, A2=F2), TRUE, FALSE)</f>
        <v/>
      </c>
    </row>
    <row r="16930">
      <c r="A16930" t="inlineStr">
        <is>
          <t>clom/WomenWhoStutter/50/467.wav</t>
        </is>
      </c>
      <c r="B16930" t="inlineStr">
        <is>
          <t>clom/WomenWhoStutter/50/467.wav</t>
        </is>
      </c>
      <c r="C16930" t="inlineStr">
        <is>
          <t>clom/WomenWhoStutter/50/467.wav</t>
        </is>
      </c>
      <c r="D16930" t="inlineStr"/>
      <c r="E16930" t="inlineStr">
        <is>
          <t>clom/WomenWhoStutter/50/467.wav</t>
        </is>
      </c>
      <c r="F16930" t="inlineStr"/>
      <c r="G16930">
        <f>IF(AND(A2=B2, A2=C2, A2=D2, A2=E2, A2=F2), TRUE, FALSE)</f>
        <v/>
      </c>
    </row>
    <row r="16931">
      <c r="A16931" t="inlineStr">
        <is>
          <t>clom/WomenWhoStutter/50/468.wav</t>
        </is>
      </c>
      <c r="B16931" t="inlineStr">
        <is>
          <t>clom/WomenWhoStutter/50/468.wav</t>
        </is>
      </c>
      <c r="C16931" t="inlineStr">
        <is>
          <t>clom/WomenWhoStutter/50/468.wav</t>
        </is>
      </c>
      <c r="D16931" t="inlineStr"/>
      <c r="E16931" t="inlineStr">
        <is>
          <t>clom/WomenWhoStutter/50/468.wav</t>
        </is>
      </c>
      <c r="F16931" t="inlineStr"/>
      <c r="G16931">
        <f>IF(AND(A2=B2, A2=C2, A2=D2, A2=E2, A2=F2), TRUE, FALSE)</f>
        <v/>
      </c>
    </row>
    <row r="16932">
      <c r="A16932" t="inlineStr">
        <is>
          <t>clom/WomenWhoStutter/50/469.wav</t>
        </is>
      </c>
      <c r="B16932" t="inlineStr">
        <is>
          <t>clom/WomenWhoStutter/50/469.wav</t>
        </is>
      </c>
      <c r="C16932" t="inlineStr">
        <is>
          <t>clom/WomenWhoStutter/50/469.wav</t>
        </is>
      </c>
      <c r="D16932" t="inlineStr"/>
      <c r="E16932" t="inlineStr">
        <is>
          <t>clom/WomenWhoStutter/50/469.wav</t>
        </is>
      </c>
      <c r="F16932" t="inlineStr"/>
      <c r="G16932">
        <f>IF(AND(A2=B2, A2=C2, A2=D2, A2=E2, A2=F2), TRUE, FALSE)</f>
        <v/>
      </c>
    </row>
    <row r="16933">
      <c r="A16933" t="inlineStr">
        <is>
          <t>clom/WomenWhoStutter/50/470.wav</t>
        </is>
      </c>
      <c r="B16933" t="inlineStr">
        <is>
          <t>clom/WomenWhoStutter/50/470.wav</t>
        </is>
      </c>
      <c r="C16933" t="inlineStr">
        <is>
          <t>clom/WomenWhoStutter/50/470.wav</t>
        </is>
      </c>
      <c r="D16933" t="inlineStr"/>
      <c r="E16933" t="inlineStr">
        <is>
          <t>clom/WomenWhoStutter/50/470.wav</t>
        </is>
      </c>
      <c r="F16933" t="inlineStr"/>
      <c r="G16933">
        <f>IF(AND(A2=B2, A2=C2, A2=D2, A2=E2, A2=F2), TRUE, FALSE)</f>
        <v/>
      </c>
    </row>
    <row r="16934">
      <c r="A16934" t="inlineStr">
        <is>
          <t>clom/WomenWhoStutter/50/471.wav</t>
        </is>
      </c>
      <c r="B16934" t="inlineStr">
        <is>
          <t>clom/WomenWhoStutter/50/471.wav</t>
        </is>
      </c>
      <c r="C16934" t="inlineStr">
        <is>
          <t>clom/WomenWhoStutter/50/471.wav</t>
        </is>
      </c>
      <c r="D16934" t="inlineStr"/>
      <c r="E16934" t="inlineStr">
        <is>
          <t>clom/WomenWhoStutter/50/471.wav</t>
        </is>
      </c>
      <c r="F16934" t="inlineStr"/>
      <c r="G16934">
        <f>IF(AND(A2=B2, A2=C2, A2=D2, A2=E2, A2=F2), TRUE, FALSE)</f>
        <v/>
      </c>
    </row>
    <row r="16935">
      <c r="A16935" t="inlineStr">
        <is>
          <t>clom/WomenWhoStutter/50/472.wav</t>
        </is>
      </c>
      <c r="B16935" t="inlineStr">
        <is>
          <t>clom/WomenWhoStutter/50/472.wav</t>
        </is>
      </c>
      <c r="C16935" t="inlineStr">
        <is>
          <t>clom/WomenWhoStutter/50/472.wav</t>
        </is>
      </c>
      <c r="D16935" t="inlineStr"/>
      <c r="E16935" t="inlineStr">
        <is>
          <t>clom/WomenWhoStutter/50/472.wav</t>
        </is>
      </c>
      <c r="F16935" t="inlineStr"/>
      <c r="G16935">
        <f>IF(AND(A2=B2, A2=C2, A2=D2, A2=E2, A2=F2), TRUE, FALSE)</f>
        <v/>
      </c>
    </row>
    <row r="16936">
      <c r="A16936" t="inlineStr">
        <is>
          <t>clom/WomenWhoStutter/50/473.wav</t>
        </is>
      </c>
      <c r="B16936" t="inlineStr">
        <is>
          <t>clom/WomenWhoStutter/50/473.wav</t>
        </is>
      </c>
      <c r="C16936" t="inlineStr">
        <is>
          <t>clom/WomenWhoStutter/50/473.wav</t>
        </is>
      </c>
      <c r="D16936" t="inlineStr"/>
      <c r="E16936" t="inlineStr">
        <is>
          <t>clom/WomenWhoStutter/50/473.wav</t>
        </is>
      </c>
      <c r="F16936" t="inlineStr"/>
      <c r="G16936">
        <f>IF(AND(A2=B2, A2=C2, A2=D2, A2=E2, A2=F2), TRUE, FALSE)</f>
        <v/>
      </c>
    </row>
    <row r="16937">
      <c r="A16937" t="inlineStr">
        <is>
          <t>clom/WomenWhoStutter/50/474.wav</t>
        </is>
      </c>
      <c r="B16937" t="inlineStr">
        <is>
          <t>clom/WomenWhoStutter/50/474.wav</t>
        </is>
      </c>
      <c r="C16937" t="inlineStr">
        <is>
          <t>clom/WomenWhoStutter/50/474.wav</t>
        </is>
      </c>
      <c r="D16937" t="inlineStr"/>
      <c r="E16937" t="inlineStr">
        <is>
          <t>clom/WomenWhoStutter/50/474.wav</t>
        </is>
      </c>
      <c r="F16937" t="inlineStr"/>
      <c r="G16937">
        <f>IF(AND(A2=B2, A2=C2, A2=D2, A2=E2, A2=F2), TRUE, FALSE)</f>
        <v/>
      </c>
    </row>
    <row r="16938">
      <c r="A16938" t="inlineStr">
        <is>
          <t>clom/WomenWhoStutter/50/475.wav</t>
        </is>
      </c>
      <c r="B16938" t="inlineStr">
        <is>
          <t>clom/WomenWhoStutter/50/475.wav</t>
        </is>
      </c>
      <c r="C16938" t="inlineStr">
        <is>
          <t>clom/WomenWhoStutter/50/475.wav</t>
        </is>
      </c>
      <c r="D16938" t="inlineStr"/>
      <c r="E16938" t="inlineStr">
        <is>
          <t>clom/WomenWhoStutter/50/475.wav</t>
        </is>
      </c>
      <c r="F16938" t="inlineStr"/>
      <c r="G16938">
        <f>IF(AND(A2=B2, A2=C2, A2=D2, A2=E2, A2=F2), TRUE, FALSE)</f>
        <v/>
      </c>
    </row>
    <row r="16939">
      <c r="A16939" t="inlineStr">
        <is>
          <t>clom/WomenWhoStutter/50/476.wav</t>
        </is>
      </c>
      <c r="B16939" t="inlineStr">
        <is>
          <t>clom/WomenWhoStutter/50/476.wav</t>
        </is>
      </c>
      <c r="C16939" t="inlineStr">
        <is>
          <t>clom/WomenWhoStutter/50/476.wav</t>
        </is>
      </c>
      <c r="D16939" t="inlineStr"/>
      <c r="E16939" t="inlineStr">
        <is>
          <t>clom/WomenWhoStutter/50/476.wav</t>
        </is>
      </c>
      <c r="F16939" t="inlineStr"/>
      <c r="G16939">
        <f>IF(AND(A2=B2, A2=C2, A2=D2, A2=E2, A2=F2), TRUE, FALSE)</f>
        <v/>
      </c>
    </row>
    <row r="16940">
      <c r="A16940" t="inlineStr">
        <is>
          <t>clom/WomenWhoStutter/50/477.wav</t>
        </is>
      </c>
      <c r="B16940" t="inlineStr">
        <is>
          <t>clom/WomenWhoStutter/50/477.wav</t>
        </is>
      </c>
      <c r="C16940" t="inlineStr">
        <is>
          <t>clom/WomenWhoStutter/50/477.wav</t>
        </is>
      </c>
      <c r="D16940" t="inlineStr"/>
      <c r="E16940" t="inlineStr">
        <is>
          <t>clom/WomenWhoStutter/50/477.wav</t>
        </is>
      </c>
      <c r="F16940" t="inlineStr"/>
      <c r="G16940">
        <f>IF(AND(A2=B2, A2=C2, A2=D2, A2=E2, A2=F2), TRUE, FALSE)</f>
        <v/>
      </c>
    </row>
    <row r="16941">
      <c r="A16941" t="inlineStr">
        <is>
          <t>clom/WomenWhoStutter/50/478.wav</t>
        </is>
      </c>
      <c r="B16941" t="inlineStr">
        <is>
          <t>clom/WomenWhoStutter/50/478.wav</t>
        </is>
      </c>
      <c r="C16941" t="inlineStr">
        <is>
          <t>clom/WomenWhoStutter/50/478.wav</t>
        </is>
      </c>
      <c r="D16941" t="inlineStr"/>
      <c r="E16941" t="inlineStr">
        <is>
          <t>clom/WomenWhoStutter/50/478.wav</t>
        </is>
      </c>
      <c r="F16941" t="inlineStr"/>
      <c r="G16941">
        <f>IF(AND(A2=B2, A2=C2, A2=D2, A2=E2, A2=F2), TRUE, FALSE)</f>
        <v/>
      </c>
    </row>
    <row r="16942">
      <c r="A16942" t="inlineStr">
        <is>
          <t>clom/WomenWhoStutter/50/479.wav</t>
        </is>
      </c>
      <c r="B16942" t="inlineStr">
        <is>
          <t>clom/WomenWhoStutter/50/479.wav</t>
        </is>
      </c>
      <c r="C16942" t="inlineStr">
        <is>
          <t>clom/WomenWhoStutter/50/479.wav</t>
        </is>
      </c>
      <c r="D16942" t="inlineStr"/>
      <c r="E16942" t="inlineStr">
        <is>
          <t>clom/WomenWhoStutter/50/479.wav</t>
        </is>
      </c>
      <c r="F16942" t="inlineStr"/>
      <c r="G16942">
        <f>IF(AND(A2=B2, A2=C2, A2=D2, A2=E2, A2=F2), TRUE, FALSE)</f>
        <v/>
      </c>
    </row>
    <row r="16943">
      <c r="A16943" t="inlineStr">
        <is>
          <t>clom/WomenWhoStutter/50/480.wav</t>
        </is>
      </c>
      <c r="B16943" t="inlineStr">
        <is>
          <t>clom/WomenWhoStutter/50/480.wav</t>
        </is>
      </c>
      <c r="C16943" t="inlineStr">
        <is>
          <t>clom/WomenWhoStutter/50/480.wav</t>
        </is>
      </c>
      <c r="D16943" t="inlineStr"/>
      <c r="E16943" t="inlineStr">
        <is>
          <t>clom/WomenWhoStutter/50/480.wav</t>
        </is>
      </c>
      <c r="F16943" t="inlineStr"/>
      <c r="G16943">
        <f>IF(AND(A2=B2, A2=C2, A2=D2, A2=E2, A2=F2), TRUE, FALSE)</f>
        <v/>
      </c>
    </row>
    <row r="16944">
      <c r="A16944" t="inlineStr">
        <is>
          <t>clom/WomenWhoStutter/50/481.wav</t>
        </is>
      </c>
      <c r="B16944" t="inlineStr">
        <is>
          <t>clom/WomenWhoStutter/50/481.wav</t>
        </is>
      </c>
      <c r="C16944" t="inlineStr">
        <is>
          <t>clom/WomenWhoStutter/50/481.wav</t>
        </is>
      </c>
      <c r="D16944" t="inlineStr"/>
      <c r="E16944" t="inlineStr">
        <is>
          <t>clom/WomenWhoStutter/50/481.wav</t>
        </is>
      </c>
      <c r="F16944" t="inlineStr"/>
      <c r="G16944">
        <f>IF(AND(A2=B2, A2=C2, A2=D2, A2=E2, A2=F2), TRUE, FALSE)</f>
        <v/>
      </c>
    </row>
    <row r="16945">
      <c r="A16945" t="inlineStr">
        <is>
          <t>clom/WomenWhoStutter/50/482.wav</t>
        </is>
      </c>
      <c r="B16945" t="inlineStr">
        <is>
          <t>clom/WomenWhoStutter/50/482.wav</t>
        </is>
      </c>
      <c r="C16945" t="inlineStr">
        <is>
          <t>clom/WomenWhoStutter/50/482.wav</t>
        </is>
      </c>
      <c r="D16945" t="inlineStr"/>
      <c r="E16945" t="inlineStr">
        <is>
          <t>clom/WomenWhoStutter/50/482.wav</t>
        </is>
      </c>
      <c r="F16945" t="inlineStr"/>
      <c r="G16945">
        <f>IF(AND(A2=B2, A2=C2, A2=D2, A2=E2, A2=F2), TRUE, FALSE)</f>
        <v/>
      </c>
    </row>
    <row r="16946">
      <c r="A16946" t="inlineStr">
        <is>
          <t>clom/WomenWhoStutter/50/483.wav</t>
        </is>
      </c>
      <c r="B16946" t="inlineStr">
        <is>
          <t>clom/WomenWhoStutter/50/483.wav</t>
        </is>
      </c>
      <c r="C16946" t="inlineStr">
        <is>
          <t>clom/WomenWhoStutter/50/483.wav</t>
        </is>
      </c>
      <c r="D16946" t="inlineStr"/>
      <c r="E16946" t="inlineStr">
        <is>
          <t>clom/WomenWhoStutter/50/483.wav</t>
        </is>
      </c>
      <c r="F16946" t="inlineStr"/>
      <c r="G16946">
        <f>IF(AND(A2=B2, A2=C2, A2=D2, A2=E2, A2=F2), TRUE, FALSE)</f>
        <v/>
      </c>
    </row>
    <row r="16947">
      <c r="A16947" t="inlineStr">
        <is>
          <t>clom/WomenWhoStutter/50/484.wav</t>
        </is>
      </c>
      <c r="B16947" t="inlineStr">
        <is>
          <t>clom/WomenWhoStutter/50/484.wav</t>
        </is>
      </c>
      <c r="C16947" t="inlineStr">
        <is>
          <t>clom/WomenWhoStutter/50/484.wav</t>
        </is>
      </c>
      <c r="D16947" t="inlineStr"/>
      <c r="E16947" t="inlineStr">
        <is>
          <t>clom/WomenWhoStutter/50/484.wav</t>
        </is>
      </c>
      <c r="F16947" t="inlineStr"/>
      <c r="G16947">
        <f>IF(AND(A2=B2, A2=C2, A2=D2, A2=E2, A2=F2), TRUE, FALSE)</f>
        <v/>
      </c>
    </row>
    <row r="16948">
      <c r="A16948" t="inlineStr">
        <is>
          <t>clom/WomenWhoStutter/50/485.wav</t>
        </is>
      </c>
      <c r="B16948" t="inlineStr">
        <is>
          <t>clom/WomenWhoStutter/50/485.wav</t>
        </is>
      </c>
      <c r="C16948" t="inlineStr">
        <is>
          <t>clom/WomenWhoStutter/50/485.wav</t>
        </is>
      </c>
      <c r="D16948" t="inlineStr"/>
      <c r="E16948" t="inlineStr">
        <is>
          <t>clom/WomenWhoStutter/50/485.wav</t>
        </is>
      </c>
      <c r="F16948" t="inlineStr"/>
      <c r="G16948">
        <f>IF(AND(A2=B2, A2=C2, A2=D2, A2=E2, A2=F2), TRUE, FALSE)</f>
        <v/>
      </c>
    </row>
    <row r="16949">
      <c r="A16949" t="inlineStr">
        <is>
          <t>clom/WomenWhoStutter/50/486.wav</t>
        </is>
      </c>
      <c r="B16949" t="inlineStr">
        <is>
          <t>clom/WomenWhoStutter/50/486.wav</t>
        </is>
      </c>
      <c r="C16949" t="inlineStr">
        <is>
          <t>clom/WomenWhoStutter/50/486.wav</t>
        </is>
      </c>
      <c r="D16949" t="inlineStr"/>
      <c r="E16949" t="inlineStr">
        <is>
          <t>clom/WomenWhoStutter/50/486.wav</t>
        </is>
      </c>
      <c r="F16949" t="inlineStr"/>
      <c r="G16949">
        <f>IF(AND(A2=B2, A2=C2, A2=D2, A2=E2, A2=F2), TRUE, FALSE)</f>
        <v/>
      </c>
    </row>
    <row r="16950">
      <c r="A16950" t="inlineStr">
        <is>
          <t>clom/WomenWhoStutter/50/487.wav</t>
        </is>
      </c>
      <c r="B16950" t="inlineStr">
        <is>
          <t>clom/WomenWhoStutter/50/487.wav</t>
        </is>
      </c>
      <c r="C16950" t="inlineStr">
        <is>
          <t>clom/WomenWhoStutter/50/487.wav</t>
        </is>
      </c>
      <c r="D16950" t="inlineStr"/>
      <c r="E16950" t="inlineStr">
        <is>
          <t>clom/WomenWhoStutter/50/487.wav</t>
        </is>
      </c>
      <c r="F16950" t="inlineStr"/>
      <c r="G16950">
        <f>IF(AND(A2=B2, A2=C2, A2=D2, A2=E2, A2=F2), TRUE, FALSE)</f>
        <v/>
      </c>
    </row>
    <row r="16951">
      <c r="A16951" t="inlineStr">
        <is>
          <t>clom/WomenWhoStutter/50/488.wav</t>
        </is>
      </c>
      <c r="B16951" t="inlineStr">
        <is>
          <t>clom/WomenWhoStutter/50/488.wav</t>
        </is>
      </c>
      <c r="C16951" t="inlineStr">
        <is>
          <t>clom/WomenWhoStutter/50/488.wav</t>
        </is>
      </c>
      <c r="D16951" t="inlineStr"/>
      <c r="E16951" t="inlineStr">
        <is>
          <t>clom/WomenWhoStutter/50/488.wav</t>
        </is>
      </c>
      <c r="F16951" t="inlineStr"/>
      <c r="G16951">
        <f>IF(AND(A2=B2, A2=C2, A2=D2, A2=E2, A2=F2), TRUE, FALSE)</f>
        <v/>
      </c>
    </row>
    <row r="16952">
      <c r="A16952" t="inlineStr">
        <is>
          <t>clom/WomenWhoStutter/50/489.wav</t>
        </is>
      </c>
      <c r="B16952" t="inlineStr">
        <is>
          <t>clom/WomenWhoStutter/50/489.wav</t>
        </is>
      </c>
      <c r="C16952" t="inlineStr">
        <is>
          <t>clom/WomenWhoStutter/50/489.wav</t>
        </is>
      </c>
      <c r="D16952" t="inlineStr"/>
      <c r="E16952" t="inlineStr">
        <is>
          <t>clom/WomenWhoStutter/50/489.wav</t>
        </is>
      </c>
      <c r="F16952" t="inlineStr"/>
      <c r="G16952">
        <f>IF(AND(A2=B2, A2=C2, A2=D2, A2=E2, A2=F2), TRUE, FALSE)</f>
        <v/>
      </c>
    </row>
    <row r="16953">
      <c r="A16953" t="inlineStr">
        <is>
          <t>clom/WomenWhoStutter/50/490.wav</t>
        </is>
      </c>
      <c r="B16953" t="inlineStr">
        <is>
          <t>clom/WomenWhoStutter/50/490.wav</t>
        </is>
      </c>
      <c r="C16953" t="inlineStr">
        <is>
          <t>clom/WomenWhoStutter/50/490.wav</t>
        </is>
      </c>
      <c r="D16953" t="inlineStr"/>
      <c r="E16953" t="inlineStr">
        <is>
          <t>clom/WomenWhoStutter/50/490.wav</t>
        </is>
      </c>
      <c r="F16953" t="inlineStr"/>
      <c r="G16953">
        <f>IF(AND(A2=B2, A2=C2, A2=D2, A2=E2, A2=F2), TRUE, FALSE)</f>
        <v/>
      </c>
    </row>
    <row r="16954">
      <c r="A16954" t="inlineStr">
        <is>
          <t>clom/WomenWhoStutter/50/491.wav</t>
        </is>
      </c>
      <c r="B16954" t="inlineStr">
        <is>
          <t>clom/WomenWhoStutter/50/491.wav</t>
        </is>
      </c>
      <c r="C16954" t="inlineStr">
        <is>
          <t>clom/WomenWhoStutter/50/491.wav</t>
        </is>
      </c>
      <c r="D16954" t="inlineStr"/>
      <c r="E16954" t="inlineStr">
        <is>
          <t>clom/WomenWhoStutter/50/491.wav</t>
        </is>
      </c>
      <c r="F16954" t="inlineStr"/>
      <c r="G16954">
        <f>IF(AND(A2=B2, A2=C2, A2=D2, A2=E2, A2=F2), TRUE, FALSE)</f>
        <v/>
      </c>
    </row>
    <row r="16955">
      <c r="A16955" t="inlineStr">
        <is>
          <t>clom/WomenWhoStutter/50/492.wav</t>
        </is>
      </c>
      <c r="B16955" t="inlineStr">
        <is>
          <t>clom/WomenWhoStutter/50/492.wav</t>
        </is>
      </c>
      <c r="C16955" t="inlineStr">
        <is>
          <t>clom/WomenWhoStutter/50/492.wav</t>
        </is>
      </c>
      <c r="D16955" t="inlineStr"/>
      <c r="E16955" t="inlineStr">
        <is>
          <t>clom/WomenWhoStutter/50/492.wav</t>
        </is>
      </c>
      <c r="F16955" t="inlineStr"/>
      <c r="G16955">
        <f>IF(AND(A2=B2, A2=C2, A2=D2, A2=E2, A2=F2), TRUE, FALSE)</f>
        <v/>
      </c>
    </row>
    <row r="16956">
      <c r="A16956" t="inlineStr">
        <is>
          <t>clom/WomenWhoStutter/50/493.wav</t>
        </is>
      </c>
      <c r="B16956" t="inlineStr">
        <is>
          <t>clom/WomenWhoStutter/50/493.wav</t>
        </is>
      </c>
      <c r="C16956" t="inlineStr">
        <is>
          <t>clom/WomenWhoStutter/50/493.wav</t>
        </is>
      </c>
      <c r="D16956" t="inlineStr"/>
      <c r="E16956" t="inlineStr">
        <is>
          <t>clom/WomenWhoStutter/50/493.wav</t>
        </is>
      </c>
      <c r="F16956" t="inlineStr"/>
      <c r="G16956">
        <f>IF(AND(A2=B2, A2=C2, A2=D2, A2=E2, A2=F2), TRUE, FALSE)</f>
        <v/>
      </c>
    </row>
    <row r="16957">
      <c r="A16957" t="inlineStr">
        <is>
          <t>clom/WomenWhoStutter/50/494.wav</t>
        </is>
      </c>
      <c r="B16957" t="inlineStr">
        <is>
          <t>clom/WomenWhoStutter/50/494.wav</t>
        </is>
      </c>
      <c r="C16957" t="inlineStr">
        <is>
          <t>clom/WomenWhoStutter/50/494.wav</t>
        </is>
      </c>
      <c r="D16957" t="inlineStr"/>
      <c r="E16957" t="inlineStr">
        <is>
          <t>clom/WomenWhoStutter/50/494.wav</t>
        </is>
      </c>
      <c r="F16957" t="inlineStr"/>
      <c r="G16957">
        <f>IF(AND(A2=B2, A2=C2, A2=D2, A2=E2, A2=F2), TRUE, FALSE)</f>
        <v/>
      </c>
    </row>
    <row r="16958">
      <c r="A16958" t="inlineStr">
        <is>
          <t>clom/WomenWhoStutter/50/495.wav</t>
        </is>
      </c>
      <c r="B16958" t="inlineStr">
        <is>
          <t>clom/WomenWhoStutter/50/495.wav</t>
        </is>
      </c>
      <c r="C16958" t="inlineStr">
        <is>
          <t>clom/WomenWhoStutter/50/495.wav</t>
        </is>
      </c>
      <c r="D16958" t="inlineStr"/>
      <c r="E16958" t="inlineStr">
        <is>
          <t>clom/WomenWhoStutter/50/495.wav</t>
        </is>
      </c>
      <c r="F16958" t="inlineStr"/>
      <c r="G16958">
        <f>IF(AND(A2=B2, A2=C2, A2=D2, A2=E2, A2=F2), TRUE, FALSE)</f>
        <v/>
      </c>
    </row>
    <row r="16959">
      <c r="A16959" t="inlineStr">
        <is>
          <t>clom/WomenWhoStutter/50/496.wav</t>
        </is>
      </c>
      <c r="B16959" t="inlineStr">
        <is>
          <t>clom/WomenWhoStutter/50/496.wav</t>
        </is>
      </c>
      <c r="C16959" t="inlineStr">
        <is>
          <t>clom/WomenWhoStutter/50/496.wav</t>
        </is>
      </c>
      <c r="D16959" t="inlineStr"/>
      <c r="E16959" t="inlineStr">
        <is>
          <t>clom/WomenWhoStutter/50/496.wav</t>
        </is>
      </c>
      <c r="F16959" t="inlineStr"/>
      <c r="G16959">
        <f>IF(AND(A2=B2, A2=C2, A2=D2, A2=E2, A2=F2), TRUE, FALSE)</f>
        <v/>
      </c>
    </row>
    <row r="16960">
      <c r="A16960" t="inlineStr">
        <is>
          <t>clom/WomenWhoStutter/50/497.wav</t>
        </is>
      </c>
      <c r="B16960" t="inlineStr">
        <is>
          <t>clom/WomenWhoStutter/50/497.wav</t>
        </is>
      </c>
      <c r="C16960" t="inlineStr">
        <is>
          <t>clom/WomenWhoStutter/50/497.wav</t>
        </is>
      </c>
      <c r="D16960" t="inlineStr"/>
      <c r="E16960" t="inlineStr">
        <is>
          <t>clom/WomenWhoStutter/50/497.wav</t>
        </is>
      </c>
      <c r="F16960" t="inlineStr"/>
      <c r="G16960">
        <f>IF(AND(A2=B2, A2=C2, A2=D2, A2=E2, A2=F2), TRUE, FALSE)</f>
        <v/>
      </c>
    </row>
    <row r="16961">
      <c r="A16961" t="inlineStr">
        <is>
          <t>clom/WomenWhoStutter/50/498.wav</t>
        </is>
      </c>
      <c r="B16961" t="inlineStr">
        <is>
          <t>clom/WomenWhoStutter/50/498.wav</t>
        </is>
      </c>
      <c r="C16961" t="inlineStr">
        <is>
          <t>clom/WomenWhoStutter/50/498.wav</t>
        </is>
      </c>
      <c r="D16961" t="inlineStr"/>
      <c r="E16961" t="inlineStr">
        <is>
          <t>clom/WomenWhoStutter/50/498.wav</t>
        </is>
      </c>
      <c r="F16961" t="inlineStr"/>
      <c r="G16961">
        <f>IF(AND(A2=B2, A2=C2, A2=D2, A2=E2, A2=F2), TRUE, FALSE)</f>
        <v/>
      </c>
    </row>
    <row r="16962">
      <c r="A16962" t="inlineStr">
        <is>
          <t>clom/WomenWhoStutter/50/499.wav</t>
        </is>
      </c>
      <c r="B16962" t="inlineStr">
        <is>
          <t>clom/WomenWhoStutter/50/499.wav</t>
        </is>
      </c>
      <c r="C16962" t="inlineStr">
        <is>
          <t>clom/WomenWhoStutter/50/499.wav</t>
        </is>
      </c>
      <c r="D16962" t="inlineStr"/>
      <c r="E16962" t="inlineStr">
        <is>
          <t>clom/WomenWhoStutter/50/499.wav</t>
        </is>
      </c>
      <c r="F16962" t="inlineStr"/>
      <c r="G16962">
        <f>IF(AND(A2=B2, A2=C2, A2=D2, A2=E2, A2=F2), TRUE, FALSE)</f>
        <v/>
      </c>
    </row>
    <row r="16963">
      <c r="A16963" t="inlineStr">
        <is>
          <t>clom/WomenWhoStutter/50/500.wav</t>
        </is>
      </c>
      <c r="B16963" t="inlineStr">
        <is>
          <t>clom/WomenWhoStutter/50/500.wav</t>
        </is>
      </c>
      <c r="C16963" t="inlineStr">
        <is>
          <t>clom/WomenWhoStutter/50/500.wav</t>
        </is>
      </c>
      <c r="D16963" t="inlineStr"/>
      <c r="E16963" t="inlineStr">
        <is>
          <t>clom/WomenWhoStutter/50/500.wav</t>
        </is>
      </c>
      <c r="F16963" t="inlineStr"/>
      <c r="G16963">
        <f>IF(AND(A2=B2, A2=C2, A2=D2, A2=E2, A2=F2), TRUE, FALSE)</f>
        <v/>
      </c>
    </row>
    <row r="16964">
      <c r="A16964" t="inlineStr">
        <is>
          <t>clom/WomenWhoStutter/50/501.wav</t>
        </is>
      </c>
      <c r="B16964" t="inlineStr">
        <is>
          <t>clom/WomenWhoStutter/50/501.wav</t>
        </is>
      </c>
      <c r="C16964" t="inlineStr">
        <is>
          <t>clom/WomenWhoStutter/50/501.wav</t>
        </is>
      </c>
      <c r="D16964" t="inlineStr"/>
      <c r="E16964" t="inlineStr">
        <is>
          <t>clom/WomenWhoStutter/50/501.wav</t>
        </is>
      </c>
      <c r="F16964" t="inlineStr"/>
      <c r="G16964">
        <f>IF(AND(A2=B2, A2=C2, A2=D2, A2=E2, A2=F2), TRUE, FALSE)</f>
        <v/>
      </c>
    </row>
    <row r="16965">
      <c r="A16965" t="inlineStr">
        <is>
          <t>clom/WomenWhoStutter/50/502.wav</t>
        </is>
      </c>
      <c r="B16965" t="inlineStr">
        <is>
          <t>clom/WomenWhoStutter/50/502.wav</t>
        </is>
      </c>
      <c r="C16965" t="inlineStr">
        <is>
          <t>clom/WomenWhoStutter/50/502.wav</t>
        </is>
      </c>
      <c r="D16965" t="inlineStr"/>
      <c r="E16965" t="inlineStr">
        <is>
          <t>clom/WomenWhoStutter/50/502.wav</t>
        </is>
      </c>
      <c r="F16965" t="inlineStr"/>
      <c r="G16965">
        <f>IF(AND(A2=B2, A2=C2, A2=D2, A2=E2, A2=F2), TRUE, FALSE)</f>
        <v/>
      </c>
    </row>
    <row r="16966">
      <c r="A16966" t="inlineStr">
        <is>
          <t>clom/WomenWhoStutter/51/0.wav</t>
        </is>
      </c>
      <c r="B16966" t="inlineStr">
        <is>
          <t>clom/WomenWhoStutter/51/0.wav</t>
        </is>
      </c>
      <c r="C16966" t="inlineStr">
        <is>
          <t>clom/WomenWhoStutter/51/0.wav</t>
        </is>
      </c>
      <c r="D16966" t="inlineStr"/>
      <c r="E16966" t="inlineStr">
        <is>
          <t>clom/WomenWhoStutter/51/0.wav</t>
        </is>
      </c>
      <c r="F16966" t="inlineStr"/>
      <c r="G16966">
        <f>IF(AND(A2=B2, A2=C2, A2=D2, A2=E2, A2=F2), TRUE, FALSE)</f>
        <v/>
      </c>
    </row>
    <row r="16967">
      <c r="A16967" t="inlineStr">
        <is>
          <t>clom/WomenWhoStutter/51/1.wav</t>
        </is>
      </c>
      <c r="B16967" t="inlineStr">
        <is>
          <t>clom/WomenWhoStutter/51/1.wav</t>
        </is>
      </c>
      <c r="C16967" t="inlineStr">
        <is>
          <t>clom/WomenWhoStutter/51/1.wav</t>
        </is>
      </c>
      <c r="D16967" t="inlineStr"/>
      <c r="E16967" t="inlineStr">
        <is>
          <t>clom/WomenWhoStutter/51/1.wav</t>
        </is>
      </c>
      <c r="F16967" t="inlineStr"/>
      <c r="G16967">
        <f>IF(AND(A2=B2, A2=C2, A2=D2, A2=E2, A2=F2), TRUE, FALSE)</f>
        <v/>
      </c>
    </row>
    <row r="16968">
      <c r="A16968" t="inlineStr">
        <is>
          <t>clom/WomenWhoStutter/51/2.wav</t>
        </is>
      </c>
      <c r="B16968" t="inlineStr">
        <is>
          <t>clom/WomenWhoStutter/51/2.wav</t>
        </is>
      </c>
      <c r="C16968" t="inlineStr">
        <is>
          <t>clom/WomenWhoStutter/51/2.wav</t>
        </is>
      </c>
      <c r="D16968" t="inlineStr"/>
      <c r="E16968" t="inlineStr">
        <is>
          <t>clom/WomenWhoStutter/51/2.wav</t>
        </is>
      </c>
      <c r="F16968" t="inlineStr"/>
      <c r="G16968">
        <f>IF(AND(A2=B2, A2=C2, A2=D2, A2=E2, A2=F2), TRUE, FALSE)</f>
        <v/>
      </c>
    </row>
    <row r="16969">
      <c r="A16969" t="inlineStr">
        <is>
          <t>clom/WomenWhoStutter/51/3.wav</t>
        </is>
      </c>
      <c r="B16969" t="inlineStr">
        <is>
          <t>clom/WomenWhoStutter/51/3.wav</t>
        </is>
      </c>
      <c r="C16969" t="inlineStr">
        <is>
          <t>clom/WomenWhoStutter/51/3.wav</t>
        </is>
      </c>
      <c r="D16969" t="inlineStr"/>
      <c r="E16969" t="inlineStr">
        <is>
          <t>clom/WomenWhoStutter/51/3.wav</t>
        </is>
      </c>
      <c r="F16969" t="inlineStr"/>
      <c r="G16969">
        <f>IF(AND(A2=B2, A2=C2, A2=D2, A2=E2, A2=F2), TRUE, FALSE)</f>
        <v/>
      </c>
    </row>
    <row r="16970">
      <c r="A16970" t="inlineStr">
        <is>
          <t>clom/WomenWhoStutter/51/4.wav</t>
        </is>
      </c>
      <c r="B16970" t="inlineStr">
        <is>
          <t>clom/WomenWhoStutter/51/4.wav</t>
        </is>
      </c>
      <c r="C16970" t="inlineStr">
        <is>
          <t>clom/WomenWhoStutter/51/4.wav</t>
        </is>
      </c>
      <c r="D16970" t="inlineStr"/>
      <c r="E16970" t="inlineStr">
        <is>
          <t>clom/WomenWhoStutter/51/4.wav</t>
        </is>
      </c>
      <c r="F16970" t="inlineStr"/>
      <c r="G16970">
        <f>IF(AND(A2=B2, A2=C2, A2=D2, A2=E2, A2=F2), TRUE, FALSE)</f>
        <v/>
      </c>
    </row>
    <row r="16971">
      <c r="A16971" t="inlineStr">
        <is>
          <t>clom/WomenWhoStutter/51/5.wav</t>
        </is>
      </c>
      <c r="B16971" t="inlineStr">
        <is>
          <t>clom/WomenWhoStutter/51/5.wav</t>
        </is>
      </c>
      <c r="C16971" t="inlineStr">
        <is>
          <t>clom/WomenWhoStutter/51/5.wav</t>
        </is>
      </c>
      <c r="D16971" t="inlineStr"/>
      <c r="E16971" t="inlineStr">
        <is>
          <t>clom/WomenWhoStutter/51/5.wav</t>
        </is>
      </c>
      <c r="F16971" t="inlineStr"/>
      <c r="G16971">
        <f>IF(AND(A2=B2, A2=C2, A2=D2, A2=E2, A2=F2), TRUE, FALSE)</f>
        <v/>
      </c>
    </row>
    <row r="16972">
      <c r="A16972" t="inlineStr">
        <is>
          <t>clom/WomenWhoStutter/51/6.wav</t>
        </is>
      </c>
      <c r="B16972" t="inlineStr">
        <is>
          <t>clom/WomenWhoStutter/51/6.wav</t>
        </is>
      </c>
      <c r="C16972" t="inlineStr">
        <is>
          <t>clom/WomenWhoStutter/51/6.wav</t>
        </is>
      </c>
      <c r="D16972" t="inlineStr"/>
      <c r="E16972" t="inlineStr">
        <is>
          <t>clom/WomenWhoStutter/51/6.wav</t>
        </is>
      </c>
      <c r="F16972" t="inlineStr"/>
      <c r="G16972">
        <f>IF(AND(A2=B2, A2=C2, A2=D2, A2=E2, A2=F2), TRUE, FALSE)</f>
        <v/>
      </c>
    </row>
    <row r="16973">
      <c r="A16973" t="inlineStr">
        <is>
          <t>clom/WomenWhoStutter/51/7.wav</t>
        </is>
      </c>
      <c r="B16973" t="inlineStr">
        <is>
          <t>clom/WomenWhoStutter/51/7.wav</t>
        </is>
      </c>
      <c r="C16973" t="inlineStr">
        <is>
          <t>clom/WomenWhoStutter/51/7.wav</t>
        </is>
      </c>
      <c r="D16973" t="inlineStr"/>
      <c r="E16973" t="inlineStr">
        <is>
          <t>clom/WomenWhoStutter/51/7.wav</t>
        </is>
      </c>
      <c r="F16973" t="inlineStr"/>
      <c r="G16973">
        <f>IF(AND(A2=B2, A2=C2, A2=D2, A2=E2, A2=F2), TRUE, FALSE)</f>
        <v/>
      </c>
    </row>
    <row r="16974">
      <c r="A16974" t="inlineStr">
        <is>
          <t>clom/WomenWhoStutter/51/8.wav</t>
        </is>
      </c>
      <c r="B16974" t="inlineStr">
        <is>
          <t>clom/WomenWhoStutter/51/8.wav</t>
        </is>
      </c>
      <c r="C16974" t="inlineStr">
        <is>
          <t>clom/WomenWhoStutter/51/8.wav</t>
        </is>
      </c>
      <c r="D16974" t="inlineStr"/>
      <c r="E16974" t="inlineStr">
        <is>
          <t>clom/WomenWhoStutter/51/8.wav</t>
        </is>
      </c>
      <c r="F16974" t="inlineStr"/>
      <c r="G16974">
        <f>IF(AND(A2=B2, A2=C2, A2=D2, A2=E2, A2=F2), TRUE, FALSE)</f>
        <v/>
      </c>
    </row>
    <row r="16975">
      <c r="A16975" t="inlineStr">
        <is>
          <t>clom/WomenWhoStutter/51/9.wav</t>
        </is>
      </c>
      <c r="B16975" t="inlineStr">
        <is>
          <t>clom/WomenWhoStutter/51/9.wav</t>
        </is>
      </c>
      <c r="C16975" t="inlineStr">
        <is>
          <t>clom/WomenWhoStutter/51/9.wav</t>
        </is>
      </c>
      <c r="D16975" t="inlineStr"/>
      <c r="E16975" t="inlineStr">
        <is>
          <t>clom/WomenWhoStutter/51/9.wav</t>
        </is>
      </c>
      <c r="F16975" t="inlineStr"/>
      <c r="G16975">
        <f>IF(AND(A2=B2, A2=C2, A2=D2, A2=E2, A2=F2), TRUE, FALSE)</f>
        <v/>
      </c>
    </row>
    <row r="16976">
      <c r="A16976" t="inlineStr">
        <is>
          <t>clom/WomenWhoStutter/51/10.wav</t>
        </is>
      </c>
      <c r="B16976" t="inlineStr">
        <is>
          <t>clom/WomenWhoStutter/51/10.wav</t>
        </is>
      </c>
      <c r="C16976" t="inlineStr">
        <is>
          <t>clom/WomenWhoStutter/51/10.wav</t>
        </is>
      </c>
      <c r="D16976" t="inlineStr"/>
      <c r="E16976" t="inlineStr">
        <is>
          <t>clom/WomenWhoStutter/51/10.wav</t>
        </is>
      </c>
      <c r="F16976" t="inlineStr"/>
      <c r="G16976">
        <f>IF(AND(A2=B2, A2=C2, A2=D2, A2=E2, A2=F2), TRUE, FALSE)</f>
        <v/>
      </c>
    </row>
    <row r="16977">
      <c r="A16977" t="inlineStr">
        <is>
          <t>clom/WomenWhoStutter/51/11.wav</t>
        </is>
      </c>
      <c r="B16977" t="inlineStr">
        <is>
          <t>clom/WomenWhoStutter/51/11.wav</t>
        </is>
      </c>
      <c r="C16977" t="inlineStr">
        <is>
          <t>clom/WomenWhoStutter/51/11.wav</t>
        </is>
      </c>
      <c r="D16977" t="inlineStr"/>
      <c r="E16977" t="inlineStr">
        <is>
          <t>clom/WomenWhoStutter/51/11.wav</t>
        </is>
      </c>
      <c r="F16977" t="inlineStr"/>
      <c r="G16977">
        <f>IF(AND(A2=B2, A2=C2, A2=D2, A2=E2, A2=F2), TRUE, FALSE)</f>
        <v/>
      </c>
    </row>
    <row r="16978">
      <c r="A16978" t="inlineStr">
        <is>
          <t>clom/WomenWhoStutter/51/12.wav</t>
        </is>
      </c>
      <c r="B16978" t="inlineStr">
        <is>
          <t>clom/WomenWhoStutter/51/12.wav</t>
        </is>
      </c>
      <c r="C16978" t="inlineStr">
        <is>
          <t>clom/WomenWhoStutter/51/12.wav</t>
        </is>
      </c>
      <c r="D16978" t="inlineStr"/>
      <c r="E16978" t="inlineStr">
        <is>
          <t>clom/WomenWhoStutter/51/12.wav</t>
        </is>
      </c>
      <c r="F16978" t="inlineStr"/>
      <c r="G16978">
        <f>IF(AND(A2=B2, A2=C2, A2=D2, A2=E2, A2=F2), TRUE, FALSE)</f>
        <v/>
      </c>
    </row>
    <row r="16979">
      <c r="A16979" t="inlineStr">
        <is>
          <t>clom/WomenWhoStutter/51/13.wav</t>
        </is>
      </c>
      <c r="B16979" t="inlineStr">
        <is>
          <t>clom/WomenWhoStutter/51/13.wav</t>
        </is>
      </c>
      <c r="C16979" t="inlineStr">
        <is>
          <t>clom/WomenWhoStutter/51/13.wav</t>
        </is>
      </c>
      <c r="D16979" t="inlineStr"/>
      <c r="E16979" t="inlineStr">
        <is>
          <t>clom/WomenWhoStutter/51/13.wav</t>
        </is>
      </c>
      <c r="F16979" t="inlineStr"/>
      <c r="G16979">
        <f>IF(AND(A2=B2, A2=C2, A2=D2, A2=E2, A2=F2), TRUE, FALSE)</f>
        <v/>
      </c>
    </row>
    <row r="16980">
      <c r="A16980" t="inlineStr">
        <is>
          <t>clom/WomenWhoStutter/51/14.wav</t>
        </is>
      </c>
      <c r="B16980" t="inlineStr">
        <is>
          <t>clom/WomenWhoStutter/51/14.wav</t>
        </is>
      </c>
      <c r="C16980" t="inlineStr">
        <is>
          <t>clom/WomenWhoStutter/51/14.wav</t>
        </is>
      </c>
      <c r="D16980" t="inlineStr"/>
      <c r="E16980" t="inlineStr">
        <is>
          <t>clom/WomenWhoStutter/51/14.wav</t>
        </is>
      </c>
      <c r="F16980" t="inlineStr"/>
      <c r="G16980">
        <f>IF(AND(A2=B2, A2=C2, A2=D2, A2=E2, A2=F2), TRUE, FALSE)</f>
        <v/>
      </c>
    </row>
    <row r="16981">
      <c r="A16981" t="inlineStr">
        <is>
          <t>clom/WomenWhoStutter/51/15.wav</t>
        </is>
      </c>
      <c r="B16981" t="inlineStr">
        <is>
          <t>clom/WomenWhoStutter/51/15.wav</t>
        </is>
      </c>
      <c r="C16981" t="inlineStr">
        <is>
          <t>clom/WomenWhoStutter/51/15.wav</t>
        </is>
      </c>
      <c r="D16981" t="inlineStr"/>
      <c r="E16981" t="inlineStr">
        <is>
          <t>clom/WomenWhoStutter/51/15.wav</t>
        </is>
      </c>
      <c r="F16981" t="inlineStr"/>
      <c r="G16981">
        <f>IF(AND(A2=B2, A2=C2, A2=D2, A2=E2, A2=F2), TRUE, FALSE)</f>
        <v/>
      </c>
    </row>
    <row r="16982">
      <c r="A16982" t="inlineStr">
        <is>
          <t>clom/WomenWhoStutter/51/16.wav</t>
        </is>
      </c>
      <c r="B16982" t="inlineStr">
        <is>
          <t>clom/WomenWhoStutter/51/16.wav</t>
        </is>
      </c>
      <c r="C16982" t="inlineStr">
        <is>
          <t>clom/WomenWhoStutter/51/16.wav</t>
        </is>
      </c>
      <c r="D16982" t="inlineStr"/>
      <c r="E16982" t="inlineStr">
        <is>
          <t>clom/WomenWhoStutter/51/16.wav</t>
        </is>
      </c>
      <c r="F16982" t="inlineStr"/>
      <c r="G16982">
        <f>IF(AND(A2=B2, A2=C2, A2=D2, A2=E2, A2=F2), TRUE, FALSE)</f>
        <v/>
      </c>
    </row>
    <row r="16983">
      <c r="A16983" t="inlineStr">
        <is>
          <t>clom/WomenWhoStutter/51/17.wav</t>
        </is>
      </c>
      <c r="B16983" t="inlineStr">
        <is>
          <t>clom/WomenWhoStutter/51/17.wav</t>
        </is>
      </c>
      <c r="C16983" t="inlineStr">
        <is>
          <t>clom/WomenWhoStutter/51/17.wav</t>
        </is>
      </c>
      <c r="D16983" t="inlineStr"/>
      <c r="E16983" t="inlineStr">
        <is>
          <t>clom/WomenWhoStutter/51/17.wav</t>
        </is>
      </c>
      <c r="F16983" t="inlineStr"/>
      <c r="G16983">
        <f>IF(AND(A2=B2, A2=C2, A2=D2, A2=E2, A2=F2), TRUE, FALSE)</f>
        <v/>
      </c>
    </row>
    <row r="16984">
      <c r="A16984" t="inlineStr">
        <is>
          <t>clom/WomenWhoStutter/51/18.wav</t>
        </is>
      </c>
      <c r="B16984" t="inlineStr">
        <is>
          <t>clom/WomenWhoStutter/51/18.wav</t>
        </is>
      </c>
      <c r="C16984" t="inlineStr">
        <is>
          <t>clom/WomenWhoStutter/51/18.wav</t>
        </is>
      </c>
      <c r="D16984" t="inlineStr"/>
      <c r="E16984" t="inlineStr">
        <is>
          <t>clom/WomenWhoStutter/51/18.wav</t>
        </is>
      </c>
      <c r="F16984" t="inlineStr"/>
      <c r="G16984">
        <f>IF(AND(A2=B2, A2=C2, A2=D2, A2=E2, A2=F2), TRUE, FALSE)</f>
        <v/>
      </c>
    </row>
    <row r="16985">
      <c r="A16985" t="inlineStr">
        <is>
          <t>clom/WomenWhoStutter/51/19.wav</t>
        </is>
      </c>
      <c r="B16985" t="inlineStr">
        <is>
          <t>clom/WomenWhoStutter/51/19.wav</t>
        </is>
      </c>
      <c r="C16985" t="inlineStr">
        <is>
          <t>clom/WomenWhoStutter/51/19.wav</t>
        </is>
      </c>
      <c r="D16985" t="inlineStr"/>
      <c r="E16985" t="inlineStr">
        <is>
          <t>clom/WomenWhoStutter/51/19.wav</t>
        </is>
      </c>
      <c r="F16985" t="inlineStr"/>
      <c r="G16985">
        <f>IF(AND(A2=B2, A2=C2, A2=D2, A2=E2, A2=F2), TRUE, FALSE)</f>
        <v/>
      </c>
    </row>
    <row r="16986">
      <c r="A16986" t="inlineStr">
        <is>
          <t>clom/WomenWhoStutter/51/20.wav</t>
        </is>
      </c>
      <c r="B16986" t="inlineStr">
        <is>
          <t>clom/WomenWhoStutter/51/20.wav</t>
        </is>
      </c>
      <c r="C16986" t="inlineStr">
        <is>
          <t>clom/WomenWhoStutter/51/20.wav</t>
        </is>
      </c>
      <c r="D16986" t="inlineStr"/>
      <c r="E16986" t="inlineStr">
        <is>
          <t>clom/WomenWhoStutter/51/20.wav</t>
        </is>
      </c>
      <c r="F16986" t="inlineStr"/>
      <c r="G16986">
        <f>IF(AND(A2=B2, A2=C2, A2=D2, A2=E2, A2=F2), TRUE, FALSE)</f>
        <v/>
      </c>
    </row>
    <row r="16987">
      <c r="A16987" t="inlineStr">
        <is>
          <t>clom/WomenWhoStutter/51/21.wav</t>
        </is>
      </c>
      <c r="B16987" t="inlineStr">
        <is>
          <t>clom/WomenWhoStutter/51/21.wav</t>
        </is>
      </c>
      <c r="C16987" t="inlineStr">
        <is>
          <t>clom/WomenWhoStutter/51/21.wav</t>
        </is>
      </c>
      <c r="D16987" t="inlineStr"/>
      <c r="E16987" t="inlineStr">
        <is>
          <t>clom/WomenWhoStutter/51/21.wav</t>
        </is>
      </c>
      <c r="F16987" t="inlineStr"/>
      <c r="G16987">
        <f>IF(AND(A2=B2, A2=C2, A2=D2, A2=E2, A2=F2), TRUE, FALSE)</f>
        <v/>
      </c>
    </row>
    <row r="16988">
      <c r="A16988" t="inlineStr">
        <is>
          <t>clom/WomenWhoStutter/51/22.wav</t>
        </is>
      </c>
      <c r="B16988" t="inlineStr">
        <is>
          <t>clom/WomenWhoStutter/51/22.wav</t>
        </is>
      </c>
      <c r="C16988" t="inlineStr">
        <is>
          <t>clom/WomenWhoStutter/51/22.wav</t>
        </is>
      </c>
      <c r="D16988" t="inlineStr"/>
      <c r="E16988" t="inlineStr">
        <is>
          <t>clom/WomenWhoStutter/51/22.wav</t>
        </is>
      </c>
      <c r="F16988" t="inlineStr"/>
      <c r="G16988">
        <f>IF(AND(A2=B2, A2=C2, A2=D2, A2=E2, A2=F2), TRUE, FALSE)</f>
        <v/>
      </c>
    </row>
    <row r="16989">
      <c r="A16989" t="inlineStr">
        <is>
          <t>clom/WomenWhoStutter/51/23.wav</t>
        </is>
      </c>
      <c r="B16989" t="inlineStr">
        <is>
          <t>clom/WomenWhoStutter/51/23.wav</t>
        </is>
      </c>
      <c r="C16989" t="inlineStr">
        <is>
          <t>clom/WomenWhoStutter/51/23.wav</t>
        </is>
      </c>
      <c r="D16989" t="inlineStr"/>
      <c r="E16989" t="inlineStr">
        <is>
          <t>clom/WomenWhoStutter/51/23.wav</t>
        </is>
      </c>
      <c r="F16989" t="inlineStr"/>
      <c r="G16989">
        <f>IF(AND(A2=B2, A2=C2, A2=D2, A2=E2, A2=F2), TRUE, FALSE)</f>
        <v/>
      </c>
    </row>
    <row r="16990">
      <c r="A16990" t="inlineStr">
        <is>
          <t>clom/WomenWhoStutter/51/24.wav</t>
        </is>
      </c>
      <c r="B16990" t="inlineStr">
        <is>
          <t>clom/WomenWhoStutter/51/24.wav</t>
        </is>
      </c>
      <c r="C16990" t="inlineStr">
        <is>
          <t>clom/WomenWhoStutter/51/24.wav</t>
        </is>
      </c>
      <c r="D16990" t="inlineStr"/>
      <c r="E16990" t="inlineStr">
        <is>
          <t>clom/WomenWhoStutter/51/24.wav</t>
        </is>
      </c>
      <c r="F16990" t="inlineStr"/>
      <c r="G16990">
        <f>IF(AND(A2=B2, A2=C2, A2=D2, A2=E2, A2=F2), TRUE, FALSE)</f>
        <v/>
      </c>
    </row>
    <row r="16991">
      <c r="A16991" t="inlineStr">
        <is>
          <t>clom/WomenWhoStutter/51/25.wav</t>
        </is>
      </c>
      <c r="B16991" t="inlineStr">
        <is>
          <t>clom/WomenWhoStutter/51/25.wav</t>
        </is>
      </c>
      <c r="C16991" t="inlineStr">
        <is>
          <t>clom/WomenWhoStutter/51/25.wav</t>
        </is>
      </c>
      <c r="D16991" t="inlineStr"/>
      <c r="E16991" t="inlineStr">
        <is>
          <t>clom/WomenWhoStutter/51/25.wav</t>
        </is>
      </c>
      <c r="F16991" t="inlineStr"/>
      <c r="G16991">
        <f>IF(AND(A2=B2, A2=C2, A2=D2, A2=E2, A2=F2), TRUE, FALSE)</f>
        <v/>
      </c>
    </row>
    <row r="16992">
      <c r="A16992" t="inlineStr">
        <is>
          <t>clom/WomenWhoStutter/51/26.wav</t>
        </is>
      </c>
      <c r="B16992" t="inlineStr">
        <is>
          <t>clom/WomenWhoStutter/51/26.wav</t>
        </is>
      </c>
      <c r="C16992" t="inlineStr">
        <is>
          <t>clom/WomenWhoStutter/51/26.wav</t>
        </is>
      </c>
      <c r="D16992" t="inlineStr"/>
      <c r="E16992" t="inlineStr">
        <is>
          <t>clom/WomenWhoStutter/51/26.wav</t>
        </is>
      </c>
      <c r="F16992" t="inlineStr"/>
      <c r="G16992">
        <f>IF(AND(A2=B2, A2=C2, A2=D2, A2=E2, A2=F2), TRUE, FALSE)</f>
        <v/>
      </c>
    </row>
    <row r="16993">
      <c r="A16993" t="inlineStr">
        <is>
          <t>clom/WomenWhoStutter/51/27.wav</t>
        </is>
      </c>
      <c r="B16993" t="inlineStr">
        <is>
          <t>clom/WomenWhoStutter/51/27.wav</t>
        </is>
      </c>
      <c r="C16993" t="inlineStr">
        <is>
          <t>clom/WomenWhoStutter/51/27.wav</t>
        </is>
      </c>
      <c r="D16993" t="inlineStr"/>
      <c r="E16993" t="inlineStr">
        <is>
          <t>clom/WomenWhoStutter/51/27.wav</t>
        </is>
      </c>
      <c r="F16993" t="inlineStr"/>
      <c r="G16993">
        <f>IF(AND(A2=B2, A2=C2, A2=D2, A2=E2, A2=F2), TRUE, FALSE)</f>
        <v/>
      </c>
    </row>
    <row r="16994">
      <c r="A16994" t="inlineStr">
        <is>
          <t>clom/WomenWhoStutter/51/28.wav</t>
        </is>
      </c>
      <c r="B16994" t="inlineStr">
        <is>
          <t>clom/WomenWhoStutter/51/28.wav</t>
        </is>
      </c>
      <c r="C16994" t="inlineStr">
        <is>
          <t>clom/WomenWhoStutter/51/28.wav</t>
        </is>
      </c>
      <c r="D16994" t="inlineStr"/>
      <c r="E16994" t="inlineStr">
        <is>
          <t>clom/WomenWhoStutter/51/28.wav</t>
        </is>
      </c>
      <c r="F16994" t="inlineStr"/>
      <c r="G16994">
        <f>IF(AND(A2=B2, A2=C2, A2=D2, A2=E2, A2=F2), TRUE, FALSE)</f>
        <v/>
      </c>
    </row>
    <row r="16995">
      <c r="A16995" t="inlineStr">
        <is>
          <t>clom/WomenWhoStutter/51/29.wav</t>
        </is>
      </c>
      <c r="B16995" t="inlineStr">
        <is>
          <t>clom/WomenWhoStutter/51/29.wav</t>
        </is>
      </c>
      <c r="C16995" t="inlineStr">
        <is>
          <t>clom/WomenWhoStutter/51/29.wav</t>
        </is>
      </c>
      <c r="D16995" t="inlineStr"/>
      <c r="E16995" t="inlineStr">
        <is>
          <t>clom/WomenWhoStutter/51/29.wav</t>
        </is>
      </c>
      <c r="F16995" t="inlineStr"/>
      <c r="G16995">
        <f>IF(AND(A2=B2, A2=C2, A2=D2, A2=E2, A2=F2), TRUE, FALSE)</f>
        <v/>
      </c>
    </row>
    <row r="16996">
      <c r="A16996" t="inlineStr">
        <is>
          <t>clom/WomenWhoStutter/51/30.wav</t>
        </is>
      </c>
      <c r="B16996" t="inlineStr">
        <is>
          <t>clom/WomenWhoStutter/51/30.wav</t>
        </is>
      </c>
      <c r="C16996" t="inlineStr">
        <is>
          <t>clom/WomenWhoStutter/51/30.wav</t>
        </is>
      </c>
      <c r="D16996" t="inlineStr"/>
      <c r="E16996" t="inlineStr">
        <is>
          <t>clom/WomenWhoStutter/51/30.wav</t>
        </is>
      </c>
      <c r="F16996" t="inlineStr"/>
      <c r="G16996">
        <f>IF(AND(A2=B2, A2=C2, A2=D2, A2=E2, A2=F2), TRUE, FALSE)</f>
        <v/>
      </c>
    </row>
    <row r="16997">
      <c r="A16997" t="inlineStr">
        <is>
          <t>clom/WomenWhoStutter/51/31.wav</t>
        </is>
      </c>
      <c r="B16997" t="inlineStr">
        <is>
          <t>clom/WomenWhoStutter/51/31.wav</t>
        </is>
      </c>
      <c r="C16997" t="inlineStr">
        <is>
          <t>clom/WomenWhoStutter/51/31.wav</t>
        </is>
      </c>
      <c r="D16997" t="inlineStr"/>
      <c r="E16997" t="inlineStr">
        <is>
          <t>clom/WomenWhoStutter/51/31.wav</t>
        </is>
      </c>
      <c r="F16997" t="inlineStr"/>
      <c r="G16997">
        <f>IF(AND(A2=B2, A2=C2, A2=D2, A2=E2, A2=F2), TRUE, FALSE)</f>
        <v/>
      </c>
    </row>
    <row r="16998">
      <c r="A16998" t="inlineStr">
        <is>
          <t>clom/WomenWhoStutter/51/32.wav</t>
        </is>
      </c>
      <c r="B16998" t="inlineStr">
        <is>
          <t>clom/WomenWhoStutter/51/32.wav</t>
        </is>
      </c>
      <c r="C16998" t="inlineStr">
        <is>
          <t>clom/WomenWhoStutter/51/32.wav</t>
        </is>
      </c>
      <c r="D16998" t="inlineStr"/>
      <c r="E16998" t="inlineStr">
        <is>
          <t>clom/WomenWhoStutter/51/32.wav</t>
        </is>
      </c>
      <c r="F16998" t="inlineStr"/>
      <c r="G16998">
        <f>IF(AND(A2=B2, A2=C2, A2=D2, A2=E2, A2=F2), TRUE, FALSE)</f>
        <v/>
      </c>
    </row>
    <row r="16999">
      <c r="A16999" t="inlineStr">
        <is>
          <t>clom/WomenWhoStutter/51/33.wav</t>
        </is>
      </c>
      <c r="B16999" t="inlineStr">
        <is>
          <t>clom/WomenWhoStutter/51/33.wav</t>
        </is>
      </c>
      <c r="C16999" t="inlineStr">
        <is>
          <t>clom/WomenWhoStutter/51/33.wav</t>
        </is>
      </c>
      <c r="D16999" t="inlineStr"/>
      <c r="E16999" t="inlineStr">
        <is>
          <t>clom/WomenWhoStutter/51/33.wav</t>
        </is>
      </c>
      <c r="F16999" t="inlineStr"/>
      <c r="G16999">
        <f>IF(AND(A2=B2, A2=C2, A2=D2, A2=E2, A2=F2), TRUE, FALSE)</f>
        <v/>
      </c>
    </row>
    <row r="17000">
      <c r="A17000" t="inlineStr">
        <is>
          <t>clom/WomenWhoStutter/51/34.wav</t>
        </is>
      </c>
      <c r="B17000" t="inlineStr">
        <is>
          <t>clom/WomenWhoStutter/51/34.wav</t>
        </is>
      </c>
      <c r="C17000" t="inlineStr">
        <is>
          <t>clom/WomenWhoStutter/51/34.wav</t>
        </is>
      </c>
      <c r="D17000" t="inlineStr"/>
      <c r="E17000" t="inlineStr">
        <is>
          <t>clom/WomenWhoStutter/51/34.wav</t>
        </is>
      </c>
      <c r="F17000" t="inlineStr"/>
      <c r="G17000">
        <f>IF(AND(A2=B2, A2=C2, A2=D2, A2=E2, A2=F2), TRUE, FALSE)</f>
        <v/>
      </c>
    </row>
    <row r="17001">
      <c r="A17001" t="inlineStr">
        <is>
          <t>clom/WomenWhoStutter/51/35.wav</t>
        </is>
      </c>
      <c r="B17001" t="inlineStr">
        <is>
          <t>clom/WomenWhoStutter/51/35.wav</t>
        </is>
      </c>
      <c r="C17001" t="inlineStr">
        <is>
          <t>clom/WomenWhoStutter/51/35.wav</t>
        </is>
      </c>
      <c r="D17001" t="inlineStr"/>
      <c r="E17001" t="inlineStr">
        <is>
          <t>clom/WomenWhoStutter/51/35.wav</t>
        </is>
      </c>
      <c r="F17001" t="inlineStr"/>
      <c r="G17001">
        <f>IF(AND(A2=B2, A2=C2, A2=D2, A2=E2, A2=F2), TRUE, FALSE)</f>
        <v/>
      </c>
    </row>
    <row r="17002">
      <c r="A17002" t="inlineStr">
        <is>
          <t>clom/WomenWhoStutter/51/36.wav</t>
        </is>
      </c>
      <c r="B17002" t="inlineStr">
        <is>
          <t>clom/WomenWhoStutter/51/36.wav</t>
        </is>
      </c>
      <c r="C17002" t="inlineStr">
        <is>
          <t>clom/WomenWhoStutter/51/36.wav</t>
        </is>
      </c>
      <c r="D17002" t="inlineStr"/>
      <c r="E17002" t="inlineStr">
        <is>
          <t>clom/WomenWhoStutter/51/36.wav</t>
        </is>
      </c>
      <c r="F17002" t="inlineStr"/>
      <c r="G17002">
        <f>IF(AND(A2=B2, A2=C2, A2=D2, A2=E2, A2=F2), TRUE, FALSE)</f>
        <v/>
      </c>
    </row>
    <row r="17003">
      <c r="A17003" t="inlineStr">
        <is>
          <t>clom/WomenWhoStutter/51/37.wav</t>
        </is>
      </c>
      <c r="B17003" t="inlineStr">
        <is>
          <t>clom/WomenWhoStutter/51/37.wav</t>
        </is>
      </c>
      <c r="C17003" t="inlineStr">
        <is>
          <t>clom/WomenWhoStutter/51/37.wav</t>
        </is>
      </c>
      <c r="D17003" t="inlineStr"/>
      <c r="E17003" t="inlineStr">
        <is>
          <t>clom/WomenWhoStutter/51/37.wav</t>
        </is>
      </c>
      <c r="F17003" t="inlineStr"/>
      <c r="G17003">
        <f>IF(AND(A2=B2, A2=C2, A2=D2, A2=E2, A2=F2), TRUE, FALSE)</f>
        <v/>
      </c>
    </row>
    <row r="17004">
      <c r="A17004" t="inlineStr">
        <is>
          <t>clom/WomenWhoStutter/51/38.wav</t>
        </is>
      </c>
      <c r="B17004" t="inlineStr">
        <is>
          <t>clom/WomenWhoStutter/51/38.wav</t>
        </is>
      </c>
      <c r="C17004" t="inlineStr">
        <is>
          <t>clom/WomenWhoStutter/51/38.wav</t>
        </is>
      </c>
      <c r="D17004" t="inlineStr"/>
      <c r="E17004" t="inlineStr">
        <is>
          <t>clom/WomenWhoStutter/51/38.wav</t>
        </is>
      </c>
      <c r="F17004" t="inlineStr"/>
      <c r="G17004">
        <f>IF(AND(A2=B2, A2=C2, A2=D2, A2=E2, A2=F2), TRUE, FALSE)</f>
        <v/>
      </c>
    </row>
    <row r="17005">
      <c r="A17005" t="inlineStr">
        <is>
          <t>clom/WomenWhoStutter/51/39.wav</t>
        </is>
      </c>
      <c r="B17005" t="inlineStr">
        <is>
          <t>clom/WomenWhoStutter/51/39.wav</t>
        </is>
      </c>
      <c r="C17005" t="inlineStr">
        <is>
          <t>clom/WomenWhoStutter/51/39.wav</t>
        </is>
      </c>
      <c r="D17005" t="inlineStr"/>
      <c r="E17005" t="inlineStr">
        <is>
          <t>clom/WomenWhoStutter/51/39.wav</t>
        </is>
      </c>
      <c r="F17005" t="inlineStr"/>
      <c r="G17005">
        <f>IF(AND(A2=B2, A2=C2, A2=D2, A2=E2, A2=F2), TRUE, FALSE)</f>
        <v/>
      </c>
    </row>
    <row r="17006">
      <c r="A17006" t="inlineStr">
        <is>
          <t>clom/WomenWhoStutter/52/0.wav</t>
        </is>
      </c>
      <c r="B17006" t="inlineStr">
        <is>
          <t>clom/WomenWhoStutter/52/0.wav</t>
        </is>
      </c>
      <c r="C17006" t="inlineStr">
        <is>
          <t>clom/WomenWhoStutter/52/0.wav</t>
        </is>
      </c>
      <c r="D17006" t="inlineStr"/>
      <c r="E17006" t="inlineStr">
        <is>
          <t>clom/WomenWhoStutter/52/0.wav</t>
        </is>
      </c>
      <c r="F17006" t="inlineStr"/>
      <c r="G17006">
        <f>IF(AND(A2=B2, A2=C2, A2=D2, A2=E2, A2=F2), TRUE, FALSE)</f>
        <v/>
      </c>
    </row>
    <row r="17007">
      <c r="A17007" t="inlineStr">
        <is>
          <t>clom/WomenWhoStutter/52/1.wav</t>
        </is>
      </c>
      <c r="B17007" t="inlineStr">
        <is>
          <t>clom/WomenWhoStutter/52/1.wav</t>
        </is>
      </c>
      <c r="C17007" t="inlineStr">
        <is>
          <t>clom/WomenWhoStutter/52/1.wav</t>
        </is>
      </c>
      <c r="D17007" t="inlineStr"/>
      <c r="E17007" t="inlineStr">
        <is>
          <t>clom/WomenWhoStutter/52/1.wav</t>
        </is>
      </c>
      <c r="F17007" t="inlineStr"/>
      <c r="G17007">
        <f>IF(AND(A2=B2, A2=C2, A2=D2, A2=E2, A2=F2), TRUE, FALSE)</f>
        <v/>
      </c>
    </row>
    <row r="17008">
      <c r="A17008" t="inlineStr">
        <is>
          <t>clom/WomenWhoStutter/52/2.wav</t>
        </is>
      </c>
      <c r="B17008" t="inlineStr">
        <is>
          <t>clom/WomenWhoStutter/52/2.wav</t>
        </is>
      </c>
      <c r="C17008" t="inlineStr">
        <is>
          <t>clom/WomenWhoStutter/52/2.wav</t>
        </is>
      </c>
      <c r="D17008" t="inlineStr"/>
      <c r="E17008" t="inlineStr">
        <is>
          <t>clom/WomenWhoStutter/52/2.wav</t>
        </is>
      </c>
      <c r="F17008" t="inlineStr"/>
      <c r="G17008">
        <f>IF(AND(A2=B2, A2=C2, A2=D2, A2=E2, A2=F2), TRUE, FALSE)</f>
        <v/>
      </c>
    </row>
    <row r="17009">
      <c r="A17009" t="inlineStr">
        <is>
          <t>clom/WomenWhoStutter/52/3.wav</t>
        </is>
      </c>
      <c r="B17009" t="inlineStr">
        <is>
          <t>clom/WomenWhoStutter/52/3.wav</t>
        </is>
      </c>
      <c r="C17009" t="inlineStr">
        <is>
          <t>clom/WomenWhoStutter/52/3.wav</t>
        </is>
      </c>
      <c r="D17009" t="inlineStr"/>
      <c r="E17009" t="inlineStr">
        <is>
          <t>clom/WomenWhoStutter/52/3.wav</t>
        </is>
      </c>
      <c r="F17009" t="inlineStr"/>
      <c r="G17009">
        <f>IF(AND(A2=B2, A2=C2, A2=D2, A2=E2, A2=F2), TRUE, FALSE)</f>
        <v/>
      </c>
    </row>
    <row r="17010">
      <c r="A17010" t="inlineStr">
        <is>
          <t>clom/WomenWhoStutter/52/4.wav</t>
        </is>
      </c>
      <c r="B17010" t="inlineStr">
        <is>
          <t>clom/WomenWhoStutter/52/4.wav</t>
        </is>
      </c>
      <c r="C17010" t="inlineStr">
        <is>
          <t>clom/WomenWhoStutter/52/4.wav</t>
        </is>
      </c>
      <c r="D17010" t="inlineStr"/>
      <c r="E17010" t="inlineStr">
        <is>
          <t>clom/WomenWhoStutter/52/4.wav</t>
        </is>
      </c>
      <c r="F17010" t="inlineStr"/>
      <c r="G17010">
        <f>IF(AND(A2=B2, A2=C2, A2=D2, A2=E2, A2=F2), TRUE, FALSE)</f>
        <v/>
      </c>
    </row>
    <row r="17011">
      <c r="A17011" t="inlineStr">
        <is>
          <t>clom/WomenWhoStutter/52/5.wav</t>
        </is>
      </c>
      <c r="B17011" t="inlineStr">
        <is>
          <t>clom/WomenWhoStutter/52/5.wav</t>
        </is>
      </c>
      <c r="C17011" t="inlineStr">
        <is>
          <t>clom/WomenWhoStutter/52/5.wav</t>
        </is>
      </c>
      <c r="D17011" t="inlineStr"/>
      <c r="E17011" t="inlineStr">
        <is>
          <t>clom/WomenWhoStutter/52/5.wav</t>
        </is>
      </c>
      <c r="F17011" t="inlineStr"/>
      <c r="G17011">
        <f>IF(AND(A2=B2, A2=C2, A2=D2, A2=E2, A2=F2), TRUE, FALSE)</f>
        <v/>
      </c>
    </row>
    <row r="17012">
      <c r="A17012" t="inlineStr">
        <is>
          <t>clom/WomenWhoStutter/52/6.wav</t>
        </is>
      </c>
      <c r="B17012" t="inlineStr">
        <is>
          <t>clom/WomenWhoStutter/52/6.wav</t>
        </is>
      </c>
      <c r="C17012" t="inlineStr">
        <is>
          <t>clom/WomenWhoStutter/52/6.wav</t>
        </is>
      </c>
      <c r="D17012" t="inlineStr"/>
      <c r="E17012" t="inlineStr">
        <is>
          <t>clom/WomenWhoStutter/52/6.wav</t>
        </is>
      </c>
      <c r="F17012" t="inlineStr"/>
      <c r="G17012">
        <f>IF(AND(A2=B2, A2=C2, A2=D2, A2=E2, A2=F2), TRUE, FALSE)</f>
        <v/>
      </c>
    </row>
    <row r="17013">
      <c r="A17013" t="inlineStr">
        <is>
          <t>clom/WomenWhoStutter/52/7.wav</t>
        </is>
      </c>
      <c r="B17013" t="inlineStr">
        <is>
          <t>clom/WomenWhoStutter/52/7.wav</t>
        </is>
      </c>
      <c r="C17013" t="inlineStr">
        <is>
          <t>clom/WomenWhoStutter/52/7.wav</t>
        </is>
      </c>
      <c r="D17013" t="inlineStr"/>
      <c r="E17013" t="inlineStr">
        <is>
          <t>clom/WomenWhoStutter/52/7.wav</t>
        </is>
      </c>
      <c r="F17013" t="inlineStr"/>
      <c r="G17013">
        <f>IF(AND(A2=B2, A2=C2, A2=D2, A2=E2, A2=F2), TRUE, FALSE)</f>
        <v/>
      </c>
    </row>
    <row r="17014">
      <c r="A17014" t="inlineStr">
        <is>
          <t>clom/WomenWhoStutter/52/8.wav</t>
        </is>
      </c>
      <c r="B17014" t="inlineStr">
        <is>
          <t>clom/WomenWhoStutter/52/8.wav</t>
        </is>
      </c>
      <c r="C17014" t="inlineStr">
        <is>
          <t>clom/WomenWhoStutter/52/8.wav</t>
        </is>
      </c>
      <c r="D17014" t="inlineStr"/>
      <c r="E17014" t="inlineStr">
        <is>
          <t>clom/WomenWhoStutter/52/8.wav</t>
        </is>
      </c>
      <c r="F17014" t="inlineStr"/>
      <c r="G17014">
        <f>IF(AND(A2=B2, A2=C2, A2=D2, A2=E2, A2=F2), TRUE, FALSE)</f>
        <v/>
      </c>
    </row>
    <row r="17015">
      <c r="A17015" t="inlineStr">
        <is>
          <t>clom/WomenWhoStutter/52/9.wav</t>
        </is>
      </c>
      <c r="B17015" t="inlineStr">
        <is>
          <t>clom/WomenWhoStutter/52/9.wav</t>
        </is>
      </c>
      <c r="C17015" t="inlineStr">
        <is>
          <t>clom/WomenWhoStutter/52/9.wav</t>
        </is>
      </c>
      <c r="D17015" t="inlineStr"/>
      <c r="E17015" t="inlineStr">
        <is>
          <t>clom/WomenWhoStutter/52/9.wav</t>
        </is>
      </c>
      <c r="F17015" t="inlineStr"/>
      <c r="G17015">
        <f>IF(AND(A2=B2, A2=C2, A2=D2, A2=E2, A2=F2), TRUE, FALSE)</f>
        <v/>
      </c>
    </row>
    <row r="17016">
      <c r="A17016" t="inlineStr">
        <is>
          <t>clom/WomenWhoStutter/52/10.wav</t>
        </is>
      </c>
      <c r="B17016" t="inlineStr">
        <is>
          <t>clom/WomenWhoStutter/52/10.wav</t>
        </is>
      </c>
      <c r="C17016" t="inlineStr">
        <is>
          <t>clom/WomenWhoStutter/52/10.wav</t>
        </is>
      </c>
      <c r="D17016" t="inlineStr"/>
      <c r="E17016" t="inlineStr">
        <is>
          <t>clom/WomenWhoStutter/52/10.wav</t>
        </is>
      </c>
      <c r="F17016" t="inlineStr"/>
      <c r="G17016">
        <f>IF(AND(A2=B2, A2=C2, A2=D2, A2=E2, A2=F2), TRUE, FALSE)</f>
        <v/>
      </c>
    </row>
    <row r="17017">
      <c r="A17017" t="inlineStr">
        <is>
          <t>clom/WomenWhoStutter/52/11.wav</t>
        </is>
      </c>
      <c r="B17017" t="inlineStr">
        <is>
          <t>clom/WomenWhoStutter/52/11.wav</t>
        </is>
      </c>
      <c r="C17017" t="inlineStr">
        <is>
          <t>clom/WomenWhoStutter/52/11.wav</t>
        </is>
      </c>
      <c r="D17017" t="inlineStr"/>
      <c r="E17017" t="inlineStr">
        <is>
          <t>clom/WomenWhoStutter/52/11.wav</t>
        </is>
      </c>
      <c r="F17017" t="inlineStr"/>
      <c r="G17017">
        <f>IF(AND(A2=B2, A2=C2, A2=D2, A2=E2, A2=F2), TRUE, FALSE)</f>
        <v/>
      </c>
    </row>
    <row r="17018">
      <c r="A17018" t="inlineStr">
        <is>
          <t>clom/WomenWhoStutter/52/12.wav</t>
        </is>
      </c>
      <c r="B17018" t="inlineStr">
        <is>
          <t>clom/WomenWhoStutter/52/12.wav</t>
        </is>
      </c>
      <c r="C17018" t="inlineStr">
        <is>
          <t>clom/WomenWhoStutter/52/12.wav</t>
        </is>
      </c>
      <c r="D17018" t="inlineStr"/>
      <c r="E17018" t="inlineStr">
        <is>
          <t>clom/WomenWhoStutter/52/12.wav</t>
        </is>
      </c>
      <c r="F17018" t="inlineStr"/>
      <c r="G17018">
        <f>IF(AND(A2=B2, A2=C2, A2=D2, A2=E2, A2=F2), TRUE, FALSE)</f>
        <v/>
      </c>
    </row>
    <row r="17019">
      <c r="A17019" t="inlineStr">
        <is>
          <t>clom/WomenWhoStutter/52/13.wav</t>
        </is>
      </c>
      <c r="B17019" t="inlineStr">
        <is>
          <t>clom/WomenWhoStutter/52/13.wav</t>
        </is>
      </c>
      <c r="C17019" t="inlineStr">
        <is>
          <t>clom/WomenWhoStutter/52/13.wav</t>
        </is>
      </c>
      <c r="D17019" t="inlineStr"/>
      <c r="E17019" t="inlineStr">
        <is>
          <t>clom/WomenWhoStutter/52/13.wav</t>
        </is>
      </c>
      <c r="F17019" t="inlineStr"/>
      <c r="G17019">
        <f>IF(AND(A2=B2, A2=C2, A2=D2, A2=E2, A2=F2), TRUE, FALSE)</f>
        <v/>
      </c>
    </row>
    <row r="17020">
      <c r="A17020" t="inlineStr">
        <is>
          <t>clom/WomenWhoStutter/52/14.wav</t>
        </is>
      </c>
      <c r="B17020" t="inlineStr">
        <is>
          <t>clom/WomenWhoStutter/52/14.wav</t>
        </is>
      </c>
      <c r="C17020" t="inlineStr">
        <is>
          <t>clom/WomenWhoStutter/52/14.wav</t>
        </is>
      </c>
      <c r="D17020" t="inlineStr"/>
      <c r="E17020" t="inlineStr">
        <is>
          <t>clom/WomenWhoStutter/52/14.wav</t>
        </is>
      </c>
      <c r="F17020" t="inlineStr"/>
      <c r="G17020">
        <f>IF(AND(A2=B2, A2=C2, A2=D2, A2=E2, A2=F2), TRUE, FALSE)</f>
        <v/>
      </c>
    </row>
    <row r="17021">
      <c r="A17021" t="inlineStr">
        <is>
          <t>clom/WomenWhoStutter/52/15.wav</t>
        </is>
      </c>
      <c r="B17021" t="inlineStr">
        <is>
          <t>clom/WomenWhoStutter/52/15.wav</t>
        </is>
      </c>
      <c r="C17021" t="inlineStr">
        <is>
          <t>clom/WomenWhoStutter/52/15.wav</t>
        </is>
      </c>
      <c r="D17021" t="inlineStr"/>
      <c r="E17021" t="inlineStr">
        <is>
          <t>clom/WomenWhoStutter/52/15.wav</t>
        </is>
      </c>
      <c r="F17021" t="inlineStr"/>
      <c r="G17021">
        <f>IF(AND(A2=B2, A2=C2, A2=D2, A2=E2, A2=F2), TRUE, FALSE)</f>
        <v/>
      </c>
    </row>
    <row r="17022">
      <c r="A17022" t="inlineStr">
        <is>
          <t>clom/WomenWhoStutter/52/16.wav</t>
        </is>
      </c>
      <c r="B17022" t="inlineStr">
        <is>
          <t>clom/WomenWhoStutter/52/16.wav</t>
        </is>
      </c>
      <c r="C17022" t="inlineStr">
        <is>
          <t>clom/WomenWhoStutter/52/16.wav</t>
        </is>
      </c>
      <c r="D17022" t="inlineStr"/>
      <c r="E17022" t="inlineStr">
        <is>
          <t>clom/WomenWhoStutter/52/16.wav</t>
        </is>
      </c>
      <c r="F17022" t="inlineStr"/>
      <c r="G17022">
        <f>IF(AND(A2=B2, A2=C2, A2=D2, A2=E2, A2=F2), TRUE, FALSE)</f>
        <v/>
      </c>
    </row>
    <row r="17023">
      <c r="A17023" t="inlineStr">
        <is>
          <t>clom/WomenWhoStutter/52/17.wav</t>
        </is>
      </c>
      <c r="B17023" t="inlineStr">
        <is>
          <t>clom/WomenWhoStutter/52/17.wav</t>
        </is>
      </c>
      <c r="C17023" t="inlineStr">
        <is>
          <t>clom/WomenWhoStutter/52/17.wav</t>
        </is>
      </c>
      <c r="D17023" t="inlineStr"/>
      <c r="E17023" t="inlineStr">
        <is>
          <t>clom/WomenWhoStutter/52/17.wav</t>
        </is>
      </c>
      <c r="F17023" t="inlineStr"/>
      <c r="G17023">
        <f>IF(AND(A2=B2, A2=C2, A2=D2, A2=E2, A2=F2), TRUE, FALSE)</f>
        <v/>
      </c>
    </row>
    <row r="17024">
      <c r="A17024" t="inlineStr">
        <is>
          <t>clom/WomenWhoStutter/52/18.wav</t>
        </is>
      </c>
      <c r="B17024" t="inlineStr">
        <is>
          <t>clom/WomenWhoStutter/52/18.wav</t>
        </is>
      </c>
      <c r="C17024" t="inlineStr">
        <is>
          <t>clom/WomenWhoStutter/52/18.wav</t>
        </is>
      </c>
      <c r="D17024" t="inlineStr"/>
      <c r="E17024" t="inlineStr">
        <is>
          <t>clom/WomenWhoStutter/52/18.wav</t>
        </is>
      </c>
      <c r="F17024" t="inlineStr"/>
      <c r="G17024">
        <f>IF(AND(A2=B2, A2=C2, A2=D2, A2=E2, A2=F2), TRUE, FALSE)</f>
        <v/>
      </c>
    </row>
    <row r="17025">
      <c r="A17025" t="inlineStr">
        <is>
          <t>clom/WomenWhoStutter/52/19.wav</t>
        </is>
      </c>
      <c r="B17025" t="inlineStr">
        <is>
          <t>clom/WomenWhoStutter/52/19.wav</t>
        </is>
      </c>
      <c r="C17025" t="inlineStr">
        <is>
          <t>clom/WomenWhoStutter/52/19.wav</t>
        </is>
      </c>
      <c r="D17025" t="inlineStr"/>
      <c r="E17025" t="inlineStr">
        <is>
          <t>clom/WomenWhoStutter/52/19.wav</t>
        </is>
      </c>
      <c r="F17025" t="inlineStr"/>
      <c r="G17025">
        <f>IF(AND(A2=B2, A2=C2, A2=D2, A2=E2, A2=F2), TRUE, FALSE)</f>
        <v/>
      </c>
    </row>
    <row r="17026">
      <c r="A17026" t="inlineStr">
        <is>
          <t>clom/WomenWhoStutter/52/20.wav</t>
        </is>
      </c>
      <c r="B17026" t="inlineStr">
        <is>
          <t>clom/WomenWhoStutter/52/20.wav</t>
        </is>
      </c>
      <c r="C17026" t="inlineStr">
        <is>
          <t>clom/WomenWhoStutter/52/20.wav</t>
        </is>
      </c>
      <c r="D17026" t="inlineStr"/>
      <c r="E17026" t="inlineStr">
        <is>
          <t>clom/WomenWhoStutter/52/20.wav</t>
        </is>
      </c>
      <c r="F17026" t="inlineStr"/>
      <c r="G17026">
        <f>IF(AND(A2=B2, A2=C2, A2=D2, A2=E2, A2=F2), TRUE, FALSE)</f>
        <v/>
      </c>
    </row>
    <row r="17027">
      <c r="A17027" t="inlineStr">
        <is>
          <t>clom/WomenWhoStutter/52/21.wav</t>
        </is>
      </c>
      <c r="B17027" t="inlineStr">
        <is>
          <t>clom/WomenWhoStutter/52/21.wav</t>
        </is>
      </c>
      <c r="C17027" t="inlineStr">
        <is>
          <t>clom/WomenWhoStutter/52/21.wav</t>
        </is>
      </c>
      <c r="D17027" t="inlineStr"/>
      <c r="E17027" t="inlineStr">
        <is>
          <t>clom/WomenWhoStutter/52/21.wav</t>
        </is>
      </c>
      <c r="F17027" t="inlineStr"/>
      <c r="G17027">
        <f>IF(AND(A2=B2, A2=C2, A2=D2, A2=E2, A2=F2), TRUE, FALSE)</f>
        <v/>
      </c>
    </row>
    <row r="17028">
      <c r="A17028" t="inlineStr">
        <is>
          <t>clom/WomenWhoStutter/52/22.wav</t>
        </is>
      </c>
      <c r="B17028" t="inlineStr">
        <is>
          <t>clom/WomenWhoStutter/52/22.wav</t>
        </is>
      </c>
      <c r="C17028" t="inlineStr">
        <is>
          <t>clom/WomenWhoStutter/52/22.wav</t>
        </is>
      </c>
      <c r="D17028" t="inlineStr"/>
      <c r="E17028" t="inlineStr">
        <is>
          <t>clom/WomenWhoStutter/52/22.wav</t>
        </is>
      </c>
      <c r="F17028" t="inlineStr"/>
      <c r="G17028">
        <f>IF(AND(A2=B2, A2=C2, A2=D2, A2=E2, A2=F2), TRUE, FALSE)</f>
        <v/>
      </c>
    </row>
    <row r="17029">
      <c r="A17029" t="inlineStr">
        <is>
          <t>clom/WomenWhoStutter/52/23.wav</t>
        </is>
      </c>
      <c r="B17029" t="inlineStr">
        <is>
          <t>clom/WomenWhoStutter/52/23.wav</t>
        </is>
      </c>
      <c r="C17029" t="inlineStr">
        <is>
          <t>clom/WomenWhoStutter/52/23.wav</t>
        </is>
      </c>
      <c r="D17029" t="inlineStr"/>
      <c r="E17029" t="inlineStr">
        <is>
          <t>clom/WomenWhoStutter/52/23.wav</t>
        </is>
      </c>
      <c r="F17029" t="inlineStr"/>
      <c r="G17029">
        <f>IF(AND(A2=B2, A2=C2, A2=D2, A2=E2, A2=F2), TRUE, FALSE)</f>
        <v/>
      </c>
    </row>
    <row r="17030">
      <c r="A17030" t="inlineStr">
        <is>
          <t>clom/WomenWhoStutter/52/24.wav</t>
        </is>
      </c>
      <c r="B17030" t="inlineStr">
        <is>
          <t>clom/WomenWhoStutter/52/24.wav</t>
        </is>
      </c>
      <c r="C17030" t="inlineStr">
        <is>
          <t>clom/WomenWhoStutter/52/24.wav</t>
        </is>
      </c>
      <c r="D17030" t="inlineStr"/>
      <c r="E17030" t="inlineStr">
        <is>
          <t>clom/WomenWhoStutter/52/24.wav</t>
        </is>
      </c>
      <c r="F17030" t="inlineStr"/>
      <c r="G17030">
        <f>IF(AND(A2=B2, A2=C2, A2=D2, A2=E2, A2=F2), TRUE, FALSE)</f>
        <v/>
      </c>
    </row>
    <row r="17031">
      <c r="A17031" t="inlineStr">
        <is>
          <t>clom/WomenWhoStutter/52/25.wav</t>
        </is>
      </c>
      <c r="B17031" t="inlineStr">
        <is>
          <t>clom/WomenWhoStutter/52/25.wav</t>
        </is>
      </c>
      <c r="C17031" t="inlineStr">
        <is>
          <t>clom/WomenWhoStutter/52/25.wav</t>
        </is>
      </c>
      <c r="D17031" t="inlineStr"/>
      <c r="E17031" t="inlineStr">
        <is>
          <t>clom/WomenWhoStutter/52/25.wav</t>
        </is>
      </c>
      <c r="F17031" t="inlineStr"/>
      <c r="G17031">
        <f>IF(AND(A2=B2, A2=C2, A2=D2, A2=E2, A2=F2), TRUE, FALSE)</f>
        <v/>
      </c>
    </row>
    <row r="17032">
      <c r="A17032" t="inlineStr">
        <is>
          <t>clom/WomenWhoStutter/52/26.wav</t>
        </is>
      </c>
      <c r="B17032" t="inlineStr">
        <is>
          <t>clom/WomenWhoStutter/52/26.wav</t>
        </is>
      </c>
      <c r="C17032" t="inlineStr">
        <is>
          <t>clom/WomenWhoStutter/52/26.wav</t>
        </is>
      </c>
      <c r="D17032" t="inlineStr"/>
      <c r="E17032" t="inlineStr">
        <is>
          <t>clom/WomenWhoStutter/52/26.wav</t>
        </is>
      </c>
      <c r="F17032" t="inlineStr"/>
      <c r="G17032">
        <f>IF(AND(A2=B2, A2=C2, A2=D2, A2=E2, A2=F2), TRUE, FALSE)</f>
        <v/>
      </c>
    </row>
    <row r="17033">
      <c r="A17033" t="inlineStr">
        <is>
          <t>clom/WomenWhoStutter/52/27.wav</t>
        </is>
      </c>
      <c r="B17033" t="inlineStr">
        <is>
          <t>clom/WomenWhoStutter/52/27.wav</t>
        </is>
      </c>
      <c r="C17033" t="inlineStr">
        <is>
          <t>clom/WomenWhoStutter/52/27.wav</t>
        </is>
      </c>
      <c r="D17033" t="inlineStr"/>
      <c r="E17033" t="inlineStr">
        <is>
          <t>clom/WomenWhoStutter/52/27.wav</t>
        </is>
      </c>
      <c r="F17033" t="inlineStr"/>
      <c r="G17033">
        <f>IF(AND(A2=B2, A2=C2, A2=D2, A2=E2, A2=F2), TRUE, FALSE)</f>
        <v/>
      </c>
    </row>
    <row r="17034">
      <c r="A17034" t="inlineStr">
        <is>
          <t>clom/WomenWhoStutter/52/28.wav</t>
        </is>
      </c>
      <c r="B17034" t="inlineStr">
        <is>
          <t>clom/WomenWhoStutter/52/28.wav</t>
        </is>
      </c>
      <c r="C17034" t="inlineStr">
        <is>
          <t>clom/WomenWhoStutter/52/28.wav</t>
        </is>
      </c>
      <c r="D17034" t="inlineStr"/>
      <c r="E17034" t="inlineStr">
        <is>
          <t>clom/WomenWhoStutter/52/28.wav</t>
        </is>
      </c>
      <c r="F17034" t="inlineStr"/>
      <c r="G17034">
        <f>IF(AND(A2=B2, A2=C2, A2=D2, A2=E2, A2=F2), TRUE, FALSE)</f>
        <v/>
      </c>
    </row>
    <row r="17035">
      <c r="A17035" t="inlineStr">
        <is>
          <t>clom/WomenWhoStutter/52/29.wav</t>
        </is>
      </c>
      <c r="B17035" t="inlineStr">
        <is>
          <t>clom/WomenWhoStutter/52/29.wav</t>
        </is>
      </c>
      <c r="C17035" t="inlineStr">
        <is>
          <t>clom/WomenWhoStutter/52/29.wav</t>
        </is>
      </c>
      <c r="D17035" t="inlineStr"/>
      <c r="E17035" t="inlineStr">
        <is>
          <t>clom/WomenWhoStutter/52/29.wav</t>
        </is>
      </c>
      <c r="F17035" t="inlineStr"/>
      <c r="G17035">
        <f>IF(AND(A2=B2, A2=C2, A2=D2, A2=E2, A2=F2), TRUE, FALSE)</f>
        <v/>
      </c>
    </row>
    <row r="17036">
      <c r="A17036" t="inlineStr">
        <is>
          <t>clom/WomenWhoStutter/52/30.wav</t>
        </is>
      </c>
      <c r="B17036" t="inlineStr">
        <is>
          <t>clom/WomenWhoStutter/52/30.wav</t>
        </is>
      </c>
      <c r="C17036" t="inlineStr">
        <is>
          <t>clom/WomenWhoStutter/52/30.wav</t>
        </is>
      </c>
      <c r="D17036" t="inlineStr"/>
      <c r="E17036" t="inlineStr">
        <is>
          <t>clom/WomenWhoStutter/52/30.wav</t>
        </is>
      </c>
      <c r="F17036" t="inlineStr"/>
      <c r="G17036">
        <f>IF(AND(A2=B2, A2=C2, A2=D2, A2=E2, A2=F2), TRUE, FALSE)</f>
        <v/>
      </c>
    </row>
    <row r="17037">
      <c r="A17037" t="inlineStr">
        <is>
          <t>clom/WomenWhoStutter/52/31.wav</t>
        </is>
      </c>
      <c r="B17037" t="inlineStr">
        <is>
          <t>clom/WomenWhoStutter/52/31.wav</t>
        </is>
      </c>
      <c r="C17037" t="inlineStr">
        <is>
          <t>clom/WomenWhoStutter/52/31.wav</t>
        </is>
      </c>
      <c r="D17037" t="inlineStr"/>
      <c r="E17037" t="inlineStr">
        <is>
          <t>clom/WomenWhoStutter/52/31.wav</t>
        </is>
      </c>
      <c r="F17037" t="inlineStr"/>
      <c r="G17037">
        <f>IF(AND(A2=B2, A2=C2, A2=D2, A2=E2, A2=F2), TRUE, FALSE)</f>
        <v/>
      </c>
    </row>
    <row r="17038">
      <c r="A17038" t="inlineStr">
        <is>
          <t>clom/WomenWhoStutter/52/32.wav</t>
        </is>
      </c>
      <c r="B17038" t="inlineStr">
        <is>
          <t>clom/WomenWhoStutter/52/32.wav</t>
        </is>
      </c>
      <c r="C17038" t="inlineStr">
        <is>
          <t>clom/WomenWhoStutter/52/32.wav</t>
        </is>
      </c>
      <c r="D17038" t="inlineStr"/>
      <c r="E17038" t="inlineStr">
        <is>
          <t>clom/WomenWhoStutter/52/32.wav</t>
        </is>
      </c>
      <c r="F17038" t="inlineStr"/>
      <c r="G17038">
        <f>IF(AND(A2=B2, A2=C2, A2=D2, A2=E2, A2=F2), TRUE, FALSE)</f>
        <v/>
      </c>
    </row>
    <row r="17039">
      <c r="A17039" t="inlineStr">
        <is>
          <t>clom/WomenWhoStutter/52/33.wav</t>
        </is>
      </c>
      <c r="B17039" t="inlineStr">
        <is>
          <t>clom/WomenWhoStutter/52/33.wav</t>
        </is>
      </c>
      <c r="C17039" t="inlineStr">
        <is>
          <t>clom/WomenWhoStutter/52/33.wav</t>
        </is>
      </c>
      <c r="D17039" t="inlineStr"/>
      <c r="E17039" t="inlineStr">
        <is>
          <t>clom/WomenWhoStutter/52/33.wav</t>
        </is>
      </c>
      <c r="F17039" t="inlineStr"/>
      <c r="G17039">
        <f>IF(AND(A2=B2, A2=C2, A2=D2, A2=E2, A2=F2), TRUE, FALSE)</f>
        <v/>
      </c>
    </row>
    <row r="17040">
      <c r="A17040" t="inlineStr">
        <is>
          <t>clom/WomenWhoStutter/52/34.wav</t>
        </is>
      </c>
      <c r="B17040" t="inlineStr">
        <is>
          <t>clom/WomenWhoStutter/52/34.wav</t>
        </is>
      </c>
      <c r="C17040" t="inlineStr">
        <is>
          <t>clom/WomenWhoStutter/52/34.wav</t>
        </is>
      </c>
      <c r="D17040" t="inlineStr"/>
      <c r="E17040" t="inlineStr">
        <is>
          <t>clom/WomenWhoStutter/52/34.wav</t>
        </is>
      </c>
      <c r="F17040" t="inlineStr"/>
      <c r="G17040">
        <f>IF(AND(A2=B2, A2=C2, A2=D2, A2=E2, A2=F2), TRUE, FALSE)</f>
        <v/>
      </c>
    </row>
    <row r="17041">
      <c r="A17041" t="inlineStr">
        <is>
          <t>clom/WomenWhoStutter/52/35.wav</t>
        </is>
      </c>
      <c r="B17041" t="inlineStr">
        <is>
          <t>clom/WomenWhoStutter/52/35.wav</t>
        </is>
      </c>
      <c r="C17041" t="inlineStr">
        <is>
          <t>clom/WomenWhoStutter/52/35.wav</t>
        </is>
      </c>
      <c r="D17041" t="inlineStr"/>
      <c r="E17041" t="inlineStr">
        <is>
          <t>clom/WomenWhoStutter/52/35.wav</t>
        </is>
      </c>
      <c r="F17041" t="inlineStr"/>
      <c r="G17041">
        <f>IF(AND(A2=B2, A2=C2, A2=D2, A2=E2, A2=F2), TRUE, FALSE)</f>
        <v/>
      </c>
    </row>
    <row r="17042">
      <c r="A17042" t="inlineStr">
        <is>
          <t>clom/WomenWhoStutter/52/36.wav</t>
        </is>
      </c>
      <c r="B17042" t="inlineStr">
        <is>
          <t>clom/WomenWhoStutter/52/36.wav</t>
        </is>
      </c>
      <c r="C17042" t="inlineStr">
        <is>
          <t>clom/WomenWhoStutter/52/36.wav</t>
        </is>
      </c>
      <c r="D17042" t="inlineStr"/>
      <c r="E17042" t="inlineStr">
        <is>
          <t>clom/WomenWhoStutter/52/36.wav</t>
        </is>
      </c>
      <c r="F17042" t="inlineStr"/>
      <c r="G17042">
        <f>IF(AND(A2=B2, A2=C2, A2=D2, A2=E2, A2=F2), TRUE, FALSE)</f>
        <v/>
      </c>
    </row>
    <row r="17043">
      <c r="A17043" t="inlineStr">
        <is>
          <t>clom/WomenWhoStutter/52/37.wav</t>
        </is>
      </c>
      <c r="B17043" t="inlineStr">
        <is>
          <t>clom/WomenWhoStutter/52/37.wav</t>
        </is>
      </c>
      <c r="C17043" t="inlineStr">
        <is>
          <t>clom/WomenWhoStutter/52/37.wav</t>
        </is>
      </c>
      <c r="D17043" t="inlineStr"/>
      <c r="E17043" t="inlineStr">
        <is>
          <t>clom/WomenWhoStutter/52/37.wav</t>
        </is>
      </c>
      <c r="F17043" t="inlineStr"/>
      <c r="G17043">
        <f>IF(AND(A2=B2, A2=C2, A2=D2, A2=E2, A2=F2), TRUE, FALSE)</f>
        <v/>
      </c>
    </row>
    <row r="17044">
      <c r="A17044" t="inlineStr">
        <is>
          <t>clom/WomenWhoStutter/52/38.wav</t>
        </is>
      </c>
      <c r="B17044" t="inlineStr">
        <is>
          <t>clom/WomenWhoStutter/52/38.wav</t>
        </is>
      </c>
      <c r="C17044" t="inlineStr">
        <is>
          <t>clom/WomenWhoStutter/52/38.wav</t>
        </is>
      </c>
      <c r="D17044" t="inlineStr"/>
      <c r="E17044" t="inlineStr">
        <is>
          <t>clom/WomenWhoStutter/52/38.wav</t>
        </is>
      </c>
      <c r="F17044" t="inlineStr"/>
      <c r="G17044">
        <f>IF(AND(A2=B2, A2=C2, A2=D2, A2=E2, A2=F2), TRUE, FALSE)</f>
        <v/>
      </c>
    </row>
    <row r="17045">
      <c r="A17045" t="inlineStr">
        <is>
          <t>clom/WomenWhoStutter/52/39.wav</t>
        </is>
      </c>
      <c r="B17045" t="inlineStr">
        <is>
          <t>clom/WomenWhoStutter/52/39.wav</t>
        </is>
      </c>
      <c r="C17045" t="inlineStr">
        <is>
          <t>clom/WomenWhoStutter/52/39.wav</t>
        </is>
      </c>
      <c r="D17045" t="inlineStr"/>
      <c r="E17045" t="inlineStr">
        <is>
          <t>clom/WomenWhoStutter/52/39.wav</t>
        </is>
      </c>
      <c r="F17045" t="inlineStr"/>
      <c r="G17045">
        <f>IF(AND(A2=B2, A2=C2, A2=D2, A2=E2, A2=F2), TRUE, FALSE)</f>
        <v/>
      </c>
    </row>
    <row r="17046">
      <c r="A17046" t="inlineStr">
        <is>
          <t>clom/WomenWhoStutter/53/0.wav</t>
        </is>
      </c>
      <c r="B17046" t="inlineStr">
        <is>
          <t>clom/WomenWhoStutter/53/0.wav</t>
        </is>
      </c>
      <c r="C17046" t="inlineStr">
        <is>
          <t>clom/WomenWhoStutter/53/0.wav</t>
        </is>
      </c>
      <c r="D17046" t="inlineStr"/>
      <c r="E17046" t="inlineStr">
        <is>
          <t>clom/WomenWhoStutter/53/0.wav</t>
        </is>
      </c>
      <c r="F17046" t="inlineStr"/>
      <c r="G17046">
        <f>IF(AND(A2=B2, A2=C2, A2=D2, A2=E2, A2=F2), TRUE, FALSE)</f>
        <v/>
      </c>
    </row>
    <row r="17047">
      <c r="A17047" t="inlineStr">
        <is>
          <t>clom/WomenWhoStutter/53/1.wav</t>
        </is>
      </c>
      <c r="B17047" t="inlineStr">
        <is>
          <t>clom/WomenWhoStutter/53/1.wav</t>
        </is>
      </c>
      <c r="C17047" t="inlineStr">
        <is>
          <t>clom/WomenWhoStutter/53/1.wav</t>
        </is>
      </c>
      <c r="D17047" t="inlineStr"/>
      <c r="E17047" t="inlineStr">
        <is>
          <t>clom/WomenWhoStutter/53/1.wav</t>
        </is>
      </c>
      <c r="F17047" t="inlineStr"/>
      <c r="G17047">
        <f>IF(AND(A2=B2, A2=C2, A2=D2, A2=E2, A2=F2), TRUE, FALSE)</f>
        <v/>
      </c>
    </row>
    <row r="17048">
      <c r="A17048" t="inlineStr">
        <is>
          <t>clom/WomenWhoStutter/53/2.wav</t>
        </is>
      </c>
      <c r="B17048" t="inlineStr">
        <is>
          <t>clom/WomenWhoStutter/53/2.wav</t>
        </is>
      </c>
      <c r="C17048" t="inlineStr">
        <is>
          <t>clom/WomenWhoStutter/53/2.wav</t>
        </is>
      </c>
      <c r="D17048" t="inlineStr"/>
      <c r="E17048" t="inlineStr">
        <is>
          <t>clom/WomenWhoStutter/53/2.wav</t>
        </is>
      </c>
      <c r="F17048" t="inlineStr"/>
      <c r="G17048">
        <f>IF(AND(A2=B2, A2=C2, A2=D2, A2=E2, A2=F2), TRUE, FALSE)</f>
        <v/>
      </c>
    </row>
    <row r="17049">
      <c r="A17049" t="inlineStr">
        <is>
          <t>clom/WomenWhoStutter/53/3.wav</t>
        </is>
      </c>
      <c r="B17049" t="inlineStr">
        <is>
          <t>clom/WomenWhoStutter/53/3.wav</t>
        </is>
      </c>
      <c r="C17049" t="inlineStr">
        <is>
          <t>clom/WomenWhoStutter/53/3.wav</t>
        </is>
      </c>
      <c r="D17049" t="inlineStr"/>
      <c r="E17049" t="inlineStr">
        <is>
          <t>clom/WomenWhoStutter/53/3.wav</t>
        </is>
      </c>
      <c r="F17049" t="inlineStr"/>
      <c r="G17049">
        <f>IF(AND(A2=B2, A2=C2, A2=D2, A2=E2, A2=F2), TRUE, FALSE)</f>
        <v/>
      </c>
    </row>
    <row r="17050">
      <c r="A17050" t="inlineStr">
        <is>
          <t>clom/WomenWhoStutter/53/4.wav</t>
        </is>
      </c>
      <c r="B17050" t="inlineStr">
        <is>
          <t>clom/WomenWhoStutter/53/4.wav</t>
        </is>
      </c>
      <c r="C17050" t="inlineStr">
        <is>
          <t>clom/WomenWhoStutter/53/4.wav</t>
        </is>
      </c>
      <c r="D17050" t="inlineStr"/>
      <c r="E17050" t="inlineStr">
        <is>
          <t>clom/WomenWhoStutter/53/4.wav</t>
        </is>
      </c>
      <c r="F17050" t="inlineStr"/>
      <c r="G17050">
        <f>IF(AND(A2=B2, A2=C2, A2=D2, A2=E2, A2=F2), TRUE, FALSE)</f>
        <v/>
      </c>
    </row>
    <row r="17051">
      <c r="A17051" t="inlineStr">
        <is>
          <t>clom/WomenWhoStutter/53/5.wav</t>
        </is>
      </c>
      <c r="B17051" t="inlineStr">
        <is>
          <t>clom/WomenWhoStutter/53/5.wav</t>
        </is>
      </c>
      <c r="C17051" t="inlineStr">
        <is>
          <t>clom/WomenWhoStutter/53/5.wav</t>
        </is>
      </c>
      <c r="D17051" t="inlineStr"/>
      <c r="E17051" t="inlineStr">
        <is>
          <t>clom/WomenWhoStutter/53/5.wav</t>
        </is>
      </c>
      <c r="F17051" t="inlineStr"/>
      <c r="G17051">
        <f>IF(AND(A2=B2, A2=C2, A2=D2, A2=E2, A2=F2), TRUE, FALSE)</f>
        <v/>
      </c>
    </row>
    <row r="17052">
      <c r="A17052" t="inlineStr">
        <is>
          <t>clom/WomenWhoStutter/53/6.wav</t>
        </is>
      </c>
      <c r="B17052" t="inlineStr">
        <is>
          <t>clom/WomenWhoStutter/53/6.wav</t>
        </is>
      </c>
      <c r="C17052" t="inlineStr">
        <is>
          <t>clom/WomenWhoStutter/53/6.wav</t>
        </is>
      </c>
      <c r="D17052" t="inlineStr"/>
      <c r="E17052" t="inlineStr">
        <is>
          <t>clom/WomenWhoStutter/53/6.wav</t>
        </is>
      </c>
      <c r="F17052" t="inlineStr"/>
      <c r="G17052">
        <f>IF(AND(A2=B2, A2=C2, A2=D2, A2=E2, A2=F2), TRUE, FALSE)</f>
        <v/>
      </c>
    </row>
    <row r="17053">
      <c r="A17053" t="inlineStr">
        <is>
          <t>clom/WomenWhoStutter/53/7.wav</t>
        </is>
      </c>
      <c r="B17053" t="inlineStr">
        <is>
          <t>clom/WomenWhoStutter/53/7.wav</t>
        </is>
      </c>
      <c r="C17053" t="inlineStr">
        <is>
          <t>clom/WomenWhoStutter/53/7.wav</t>
        </is>
      </c>
      <c r="D17053" t="inlineStr"/>
      <c r="E17053" t="inlineStr">
        <is>
          <t>clom/WomenWhoStutter/53/7.wav</t>
        </is>
      </c>
      <c r="F17053" t="inlineStr"/>
      <c r="G17053">
        <f>IF(AND(A2=B2, A2=C2, A2=D2, A2=E2, A2=F2), TRUE, FALSE)</f>
        <v/>
      </c>
    </row>
    <row r="17054">
      <c r="A17054" t="inlineStr">
        <is>
          <t>clom/WomenWhoStutter/53/8.wav</t>
        </is>
      </c>
      <c r="B17054" t="inlineStr">
        <is>
          <t>clom/WomenWhoStutter/53/8.wav</t>
        </is>
      </c>
      <c r="C17054" t="inlineStr">
        <is>
          <t>clom/WomenWhoStutter/53/8.wav</t>
        </is>
      </c>
      <c r="D17054" t="inlineStr"/>
      <c r="E17054" t="inlineStr">
        <is>
          <t>clom/WomenWhoStutter/53/8.wav</t>
        </is>
      </c>
      <c r="F17054" t="inlineStr"/>
      <c r="G17054">
        <f>IF(AND(A2=B2, A2=C2, A2=D2, A2=E2, A2=F2), TRUE, FALSE)</f>
        <v/>
      </c>
    </row>
    <row r="17055">
      <c r="A17055" t="inlineStr">
        <is>
          <t>clom/WomenWhoStutter/53/9.wav</t>
        </is>
      </c>
      <c r="B17055" t="inlineStr">
        <is>
          <t>clom/WomenWhoStutter/53/9.wav</t>
        </is>
      </c>
      <c r="C17055" t="inlineStr">
        <is>
          <t>clom/WomenWhoStutter/53/9.wav</t>
        </is>
      </c>
      <c r="D17055" t="inlineStr"/>
      <c r="E17055" t="inlineStr">
        <is>
          <t>clom/WomenWhoStutter/53/9.wav</t>
        </is>
      </c>
      <c r="F17055" t="inlineStr"/>
      <c r="G17055">
        <f>IF(AND(A2=B2, A2=C2, A2=D2, A2=E2, A2=F2), TRUE, FALSE)</f>
        <v/>
      </c>
    </row>
    <row r="17056">
      <c r="A17056" t="inlineStr">
        <is>
          <t>clom/WomenWhoStutter/53/10.wav</t>
        </is>
      </c>
      <c r="B17056" t="inlineStr">
        <is>
          <t>clom/WomenWhoStutter/53/10.wav</t>
        </is>
      </c>
      <c r="C17056" t="inlineStr">
        <is>
          <t>clom/WomenWhoStutter/53/10.wav</t>
        </is>
      </c>
      <c r="D17056" t="inlineStr"/>
      <c r="E17056" t="inlineStr">
        <is>
          <t>clom/WomenWhoStutter/53/10.wav</t>
        </is>
      </c>
      <c r="F17056" t="inlineStr"/>
      <c r="G17056">
        <f>IF(AND(A2=B2, A2=C2, A2=D2, A2=E2, A2=F2), TRUE, FALSE)</f>
        <v/>
      </c>
    </row>
    <row r="17057">
      <c r="A17057" t="inlineStr">
        <is>
          <t>clom/WomenWhoStutter/53/11.wav</t>
        </is>
      </c>
      <c r="B17057" t="inlineStr">
        <is>
          <t>clom/WomenWhoStutter/53/11.wav</t>
        </is>
      </c>
      <c r="C17057" t="inlineStr">
        <is>
          <t>clom/WomenWhoStutter/53/11.wav</t>
        </is>
      </c>
      <c r="D17057" t="inlineStr"/>
      <c r="E17057" t="inlineStr">
        <is>
          <t>clom/WomenWhoStutter/53/11.wav</t>
        </is>
      </c>
      <c r="F17057" t="inlineStr"/>
      <c r="G17057">
        <f>IF(AND(A2=B2, A2=C2, A2=D2, A2=E2, A2=F2), TRUE, FALSE)</f>
        <v/>
      </c>
    </row>
    <row r="17058">
      <c r="A17058" t="inlineStr">
        <is>
          <t>clom/WomenWhoStutter/53/12.wav</t>
        </is>
      </c>
      <c r="B17058" t="inlineStr">
        <is>
          <t>clom/WomenWhoStutter/53/12.wav</t>
        </is>
      </c>
      <c r="C17058" t="inlineStr">
        <is>
          <t>clom/WomenWhoStutter/53/12.wav</t>
        </is>
      </c>
      <c r="D17058" t="inlineStr"/>
      <c r="E17058" t="inlineStr">
        <is>
          <t>clom/WomenWhoStutter/53/12.wav</t>
        </is>
      </c>
      <c r="F17058" t="inlineStr"/>
      <c r="G17058">
        <f>IF(AND(A2=B2, A2=C2, A2=D2, A2=E2, A2=F2), TRUE, FALSE)</f>
        <v/>
      </c>
    </row>
    <row r="17059">
      <c r="A17059" t="inlineStr">
        <is>
          <t>clom/WomenWhoStutter/53/13.wav</t>
        </is>
      </c>
      <c r="B17059" t="inlineStr">
        <is>
          <t>clom/WomenWhoStutter/53/13.wav</t>
        </is>
      </c>
      <c r="C17059" t="inlineStr">
        <is>
          <t>clom/WomenWhoStutter/53/13.wav</t>
        </is>
      </c>
      <c r="D17059" t="inlineStr"/>
      <c r="E17059" t="inlineStr">
        <is>
          <t>clom/WomenWhoStutter/53/13.wav</t>
        </is>
      </c>
      <c r="F17059" t="inlineStr"/>
      <c r="G17059">
        <f>IF(AND(A2=B2, A2=C2, A2=D2, A2=E2, A2=F2), TRUE, FALSE)</f>
        <v/>
      </c>
    </row>
    <row r="17060">
      <c r="A17060" t="inlineStr">
        <is>
          <t>clom/WomenWhoStutter/53/14.wav</t>
        </is>
      </c>
      <c r="B17060" t="inlineStr">
        <is>
          <t>clom/WomenWhoStutter/53/14.wav</t>
        </is>
      </c>
      <c r="C17060" t="inlineStr">
        <is>
          <t>clom/WomenWhoStutter/53/14.wav</t>
        </is>
      </c>
      <c r="D17060" t="inlineStr"/>
      <c r="E17060" t="inlineStr">
        <is>
          <t>clom/WomenWhoStutter/53/14.wav</t>
        </is>
      </c>
      <c r="F17060" t="inlineStr"/>
      <c r="G17060">
        <f>IF(AND(A2=B2, A2=C2, A2=D2, A2=E2, A2=F2), TRUE, FALSE)</f>
        <v/>
      </c>
    </row>
    <row r="17061">
      <c r="A17061" t="inlineStr">
        <is>
          <t>clom/WomenWhoStutter/53/15.wav</t>
        </is>
      </c>
      <c r="B17061" t="inlineStr">
        <is>
          <t>clom/WomenWhoStutter/53/15.wav</t>
        </is>
      </c>
      <c r="C17061" t="inlineStr">
        <is>
          <t>clom/WomenWhoStutter/53/15.wav</t>
        </is>
      </c>
      <c r="D17061" t="inlineStr"/>
      <c r="E17061" t="inlineStr">
        <is>
          <t>clom/WomenWhoStutter/53/15.wav</t>
        </is>
      </c>
      <c r="F17061" t="inlineStr"/>
      <c r="G17061">
        <f>IF(AND(A2=B2, A2=C2, A2=D2, A2=E2, A2=F2), TRUE, FALSE)</f>
        <v/>
      </c>
    </row>
    <row r="17062">
      <c r="A17062" t="inlineStr">
        <is>
          <t>clom/WomenWhoStutter/53/16.wav</t>
        </is>
      </c>
      <c r="B17062" t="inlineStr">
        <is>
          <t>clom/WomenWhoStutter/53/16.wav</t>
        </is>
      </c>
      <c r="C17062" t="inlineStr">
        <is>
          <t>clom/WomenWhoStutter/53/16.wav</t>
        </is>
      </c>
      <c r="D17062" t="inlineStr"/>
      <c r="E17062" t="inlineStr">
        <is>
          <t>clom/WomenWhoStutter/53/16.wav</t>
        </is>
      </c>
      <c r="F17062" t="inlineStr"/>
      <c r="G17062">
        <f>IF(AND(A2=B2, A2=C2, A2=D2, A2=E2, A2=F2), TRUE, FALSE)</f>
        <v/>
      </c>
    </row>
    <row r="17063">
      <c r="A17063" t="inlineStr">
        <is>
          <t>clom/WomenWhoStutter/53/17.wav</t>
        </is>
      </c>
      <c r="B17063" t="inlineStr">
        <is>
          <t>clom/WomenWhoStutter/53/17.wav</t>
        </is>
      </c>
      <c r="C17063" t="inlineStr">
        <is>
          <t>clom/WomenWhoStutter/53/17.wav</t>
        </is>
      </c>
      <c r="D17063" t="inlineStr"/>
      <c r="E17063" t="inlineStr">
        <is>
          <t>clom/WomenWhoStutter/53/17.wav</t>
        </is>
      </c>
      <c r="F17063" t="inlineStr"/>
      <c r="G17063">
        <f>IF(AND(A2=B2, A2=C2, A2=D2, A2=E2, A2=F2), TRUE, FALSE)</f>
        <v/>
      </c>
    </row>
    <row r="17064">
      <c r="A17064" t="inlineStr">
        <is>
          <t>clom/WomenWhoStutter/53/18.wav</t>
        </is>
      </c>
      <c r="B17064" t="inlineStr">
        <is>
          <t>clom/WomenWhoStutter/53/18.wav</t>
        </is>
      </c>
      <c r="C17064" t="inlineStr">
        <is>
          <t>clom/WomenWhoStutter/53/18.wav</t>
        </is>
      </c>
      <c r="D17064" t="inlineStr"/>
      <c r="E17064" t="inlineStr">
        <is>
          <t>clom/WomenWhoStutter/53/18.wav</t>
        </is>
      </c>
      <c r="F17064" t="inlineStr"/>
      <c r="G17064">
        <f>IF(AND(A2=B2, A2=C2, A2=D2, A2=E2, A2=F2), TRUE, FALSE)</f>
        <v/>
      </c>
    </row>
    <row r="17065">
      <c r="A17065" t="inlineStr">
        <is>
          <t>clom/WomenWhoStutter/53/19.wav</t>
        </is>
      </c>
      <c r="B17065" t="inlineStr">
        <is>
          <t>clom/WomenWhoStutter/53/19.wav</t>
        </is>
      </c>
      <c r="C17065" t="inlineStr">
        <is>
          <t>clom/WomenWhoStutter/53/19.wav</t>
        </is>
      </c>
      <c r="D17065" t="inlineStr"/>
      <c r="E17065" t="inlineStr">
        <is>
          <t>clom/WomenWhoStutter/53/19.wav</t>
        </is>
      </c>
      <c r="F17065" t="inlineStr"/>
      <c r="G17065">
        <f>IF(AND(A2=B2, A2=C2, A2=D2, A2=E2, A2=F2), TRUE, FALSE)</f>
        <v/>
      </c>
    </row>
    <row r="17066">
      <c r="A17066" t="inlineStr">
        <is>
          <t>clom/WomenWhoStutter/53/20.wav</t>
        </is>
      </c>
      <c r="B17066" t="inlineStr">
        <is>
          <t>clom/WomenWhoStutter/53/20.wav</t>
        </is>
      </c>
      <c r="C17066" t="inlineStr">
        <is>
          <t>clom/WomenWhoStutter/53/20.wav</t>
        </is>
      </c>
      <c r="D17066" t="inlineStr"/>
      <c r="E17066" t="inlineStr">
        <is>
          <t>clom/WomenWhoStutter/53/20.wav</t>
        </is>
      </c>
      <c r="F17066" t="inlineStr"/>
      <c r="G17066">
        <f>IF(AND(A2=B2, A2=C2, A2=D2, A2=E2, A2=F2), TRUE, FALSE)</f>
        <v/>
      </c>
    </row>
    <row r="17067">
      <c r="A17067" t="inlineStr">
        <is>
          <t>clom/WomenWhoStutter/53/21.wav</t>
        </is>
      </c>
      <c r="B17067" t="inlineStr">
        <is>
          <t>clom/WomenWhoStutter/53/21.wav</t>
        </is>
      </c>
      <c r="C17067" t="inlineStr">
        <is>
          <t>clom/WomenWhoStutter/53/21.wav</t>
        </is>
      </c>
      <c r="D17067" t="inlineStr"/>
      <c r="E17067" t="inlineStr">
        <is>
          <t>clom/WomenWhoStutter/53/21.wav</t>
        </is>
      </c>
      <c r="F17067" t="inlineStr"/>
      <c r="G17067">
        <f>IF(AND(A2=B2, A2=C2, A2=D2, A2=E2, A2=F2), TRUE, FALSE)</f>
        <v/>
      </c>
    </row>
    <row r="17068">
      <c r="A17068" t="inlineStr">
        <is>
          <t>clom/WomenWhoStutter/53/22.wav</t>
        </is>
      </c>
      <c r="B17068" t="inlineStr">
        <is>
          <t>clom/WomenWhoStutter/53/22.wav</t>
        </is>
      </c>
      <c r="C17068" t="inlineStr">
        <is>
          <t>clom/WomenWhoStutter/53/22.wav</t>
        </is>
      </c>
      <c r="D17068" t="inlineStr"/>
      <c r="E17068" t="inlineStr">
        <is>
          <t>clom/WomenWhoStutter/53/22.wav</t>
        </is>
      </c>
      <c r="F17068" t="inlineStr"/>
      <c r="G17068">
        <f>IF(AND(A2=B2, A2=C2, A2=D2, A2=E2, A2=F2), TRUE, FALSE)</f>
        <v/>
      </c>
    </row>
    <row r="17069">
      <c r="A17069" t="inlineStr">
        <is>
          <t>clom/WomenWhoStutter/53/23.wav</t>
        </is>
      </c>
      <c r="B17069" t="inlineStr">
        <is>
          <t>clom/WomenWhoStutter/53/23.wav</t>
        </is>
      </c>
      <c r="C17069" t="inlineStr">
        <is>
          <t>clom/WomenWhoStutter/53/23.wav</t>
        </is>
      </c>
      <c r="D17069" t="inlineStr"/>
      <c r="E17069" t="inlineStr">
        <is>
          <t>clom/WomenWhoStutter/53/23.wav</t>
        </is>
      </c>
      <c r="F17069" t="inlineStr"/>
      <c r="G17069">
        <f>IF(AND(A2=B2, A2=C2, A2=D2, A2=E2, A2=F2), TRUE, FALSE)</f>
        <v/>
      </c>
    </row>
    <row r="17070">
      <c r="A17070" t="inlineStr">
        <is>
          <t>clom/WomenWhoStutter/53/24.wav</t>
        </is>
      </c>
      <c r="B17070" t="inlineStr">
        <is>
          <t>clom/WomenWhoStutter/53/24.wav</t>
        </is>
      </c>
      <c r="C17070" t="inlineStr">
        <is>
          <t>clom/WomenWhoStutter/53/24.wav</t>
        </is>
      </c>
      <c r="D17070" t="inlineStr"/>
      <c r="E17070" t="inlineStr">
        <is>
          <t>clom/WomenWhoStutter/53/24.wav</t>
        </is>
      </c>
      <c r="F17070" t="inlineStr"/>
      <c r="G17070">
        <f>IF(AND(A2=B2, A2=C2, A2=D2, A2=E2, A2=F2), TRUE, FALSE)</f>
        <v/>
      </c>
    </row>
    <row r="17071">
      <c r="A17071" t="inlineStr">
        <is>
          <t>clom/WomenWhoStutter/53/25.wav</t>
        </is>
      </c>
      <c r="B17071" t="inlineStr">
        <is>
          <t>clom/WomenWhoStutter/53/25.wav</t>
        </is>
      </c>
      <c r="C17071" t="inlineStr">
        <is>
          <t>clom/WomenWhoStutter/53/25.wav</t>
        </is>
      </c>
      <c r="D17071" t="inlineStr"/>
      <c r="E17071" t="inlineStr">
        <is>
          <t>clom/WomenWhoStutter/53/25.wav</t>
        </is>
      </c>
      <c r="F17071" t="inlineStr"/>
      <c r="G17071">
        <f>IF(AND(A2=B2, A2=C2, A2=D2, A2=E2, A2=F2), TRUE, FALSE)</f>
        <v/>
      </c>
    </row>
    <row r="17072">
      <c r="A17072" t="inlineStr">
        <is>
          <t>clom/WomenWhoStutter/53/26.wav</t>
        </is>
      </c>
      <c r="B17072" t="inlineStr">
        <is>
          <t>clom/WomenWhoStutter/53/26.wav</t>
        </is>
      </c>
      <c r="C17072" t="inlineStr">
        <is>
          <t>clom/WomenWhoStutter/53/26.wav</t>
        </is>
      </c>
      <c r="D17072" t="inlineStr"/>
      <c r="E17072" t="inlineStr">
        <is>
          <t>clom/WomenWhoStutter/53/26.wav</t>
        </is>
      </c>
      <c r="F17072" t="inlineStr"/>
      <c r="G17072">
        <f>IF(AND(A2=B2, A2=C2, A2=D2, A2=E2, A2=F2), TRUE, FALSE)</f>
        <v/>
      </c>
    </row>
    <row r="17073">
      <c r="A17073" t="inlineStr">
        <is>
          <t>clom/WomenWhoStutter/53/27.wav</t>
        </is>
      </c>
      <c r="B17073" t="inlineStr">
        <is>
          <t>clom/WomenWhoStutter/53/27.wav</t>
        </is>
      </c>
      <c r="C17073" t="inlineStr">
        <is>
          <t>clom/WomenWhoStutter/53/27.wav</t>
        </is>
      </c>
      <c r="D17073" t="inlineStr"/>
      <c r="E17073" t="inlineStr">
        <is>
          <t>clom/WomenWhoStutter/53/27.wav</t>
        </is>
      </c>
      <c r="F17073" t="inlineStr"/>
      <c r="G17073">
        <f>IF(AND(A2=B2, A2=C2, A2=D2, A2=E2, A2=F2), TRUE, FALSE)</f>
        <v/>
      </c>
    </row>
    <row r="17074">
      <c r="A17074" t="inlineStr">
        <is>
          <t>clom/WomenWhoStutter/53/28.wav</t>
        </is>
      </c>
      <c r="B17074" t="inlineStr">
        <is>
          <t>clom/WomenWhoStutter/53/28.wav</t>
        </is>
      </c>
      <c r="C17074" t="inlineStr">
        <is>
          <t>clom/WomenWhoStutter/53/28.wav</t>
        </is>
      </c>
      <c r="D17074" t="inlineStr"/>
      <c r="E17074" t="inlineStr">
        <is>
          <t>clom/WomenWhoStutter/53/28.wav</t>
        </is>
      </c>
      <c r="F17074" t="inlineStr"/>
      <c r="G17074">
        <f>IF(AND(A2=B2, A2=C2, A2=D2, A2=E2, A2=F2), TRUE, FALSE)</f>
        <v/>
      </c>
    </row>
    <row r="17075">
      <c r="A17075" t="inlineStr">
        <is>
          <t>clom/WomenWhoStutter/53/29.wav</t>
        </is>
      </c>
      <c r="B17075" t="inlineStr">
        <is>
          <t>clom/WomenWhoStutter/53/29.wav</t>
        </is>
      </c>
      <c r="C17075" t="inlineStr">
        <is>
          <t>clom/WomenWhoStutter/53/29.wav</t>
        </is>
      </c>
      <c r="D17075" t="inlineStr"/>
      <c r="E17075" t="inlineStr">
        <is>
          <t>clom/WomenWhoStutter/53/29.wav</t>
        </is>
      </c>
      <c r="F17075" t="inlineStr"/>
      <c r="G17075">
        <f>IF(AND(A2=B2, A2=C2, A2=D2, A2=E2, A2=F2), TRUE, FALSE)</f>
        <v/>
      </c>
    </row>
    <row r="17076">
      <c r="A17076" t="inlineStr">
        <is>
          <t>clom/WomenWhoStutter/53/30.wav</t>
        </is>
      </c>
      <c r="B17076" t="inlineStr">
        <is>
          <t>clom/WomenWhoStutter/53/30.wav</t>
        </is>
      </c>
      <c r="C17076" t="inlineStr">
        <is>
          <t>clom/WomenWhoStutter/53/30.wav</t>
        </is>
      </c>
      <c r="D17076" t="inlineStr"/>
      <c r="E17076" t="inlineStr">
        <is>
          <t>clom/WomenWhoStutter/53/30.wav</t>
        </is>
      </c>
      <c r="F17076" t="inlineStr"/>
      <c r="G17076">
        <f>IF(AND(A2=B2, A2=C2, A2=D2, A2=E2, A2=F2), TRUE, FALSE)</f>
        <v/>
      </c>
    </row>
    <row r="17077">
      <c r="A17077" t="inlineStr">
        <is>
          <t>clom/WomenWhoStutter/53/31.wav</t>
        </is>
      </c>
      <c r="B17077" t="inlineStr">
        <is>
          <t>clom/WomenWhoStutter/53/31.wav</t>
        </is>
      </c>
      <c r="C17077" t="inlineStr">
        <is>
          <t>clom/WomenWhoStutter/53/31.wav</t>
        </is>
      </c>
      <c r="D17077" t="inlineStr"/>
      <c r="E17077" t="inlineStr">
        <is>
          <t>clom/WomenWhoStutter/53/31.wav</t>
        </is>
      </c>
      <c r="F17077" t="inlineStr"/>
      <c r="G17077">
        <f>IF(AND(A2=B2, A2=C2, A2=D2, A2=E2, A2=F2), TRUE, FALSE)</f>
        <v/>
      </c>
    </row>
    <row r="17078">
      <c r="A17078" t="inlineStr">
        <is>
          <t>clom/WomenWhoStutter/53/32.wav</t>
        </is>
      </c>
      <c r="B17078" t="inlineStr">
        <is>
          <t>clom/WomenWhoStutter/53/32.wav</t>
        </is>
      </c>
      <c r="C17078" t="inlineStr">
        <is>
          <t>clom/WomenWhoStutter/53/32.wav</t>
        </is>
      </c>
      <c r="D17078" t="inlineStr"/>
      <c r="E17078" t="inlineStr">
        <is>
          <t>clom/WomenWhoStutter/53/32.wav</t>
        </is>
      </c>
      <c r="F17078" t="inlineStr"/>
      <c r="G17078">
        <f>IF(AND(A2=B2, A2=C2, A2=D2, A2=E2, A2=F2), TRUE, FALSE)</f>
        <v/>
      </c>
    </row>
    <row r="17079">
      <c r="A17079" t="inlineStr">
        <is>
          <t>clom/WomenWhoStutter/53/33.wav</t>
        </is>
      </c>
      <c r="B17079" t="inlineStr">
        <is>
          <t>clom/WomenWhoStutter/53/33.wav</t>
        </is>
      </c>
      <c r="C17079" t="inlineStr">
        <is>
          <t>clom/WomenWhoStutter/53/33.wav</t>
        </is>
      </c>
      <c r="D17079" t="inlineStr"/>
      <c r="E17079" t="inlineStr">
        <is>
          <t>clom/WomenWhoStutter/53/33.wav</t>
        </is>
      </c>
      <c r="F17079" t="inlineStr"/>
      <c r="G17079">
        <f>IF(AND(A2=B2, A2=C2, A2=D2, A2=E2, A2=F2), TRUE, FALSE)</f>
        <v/>
      </c>
    </row>
    <row r="17080">
      <c r="A17080" t="inlineStr">
        <is>
          <t>clom/WomenWhoStutter/53/34.wav</t>
        </is>
      </c>
      <c r="B17080" t="inlineStr">
        <is>
          <t>clom/WomenWhoStutter/53/34.wav</t>
        </is>
      </c>
      <c r="C17080" t="inlineStr">
        <is>
          <t>clom/WomenWhoStutter/53/34.wav</t>
        </is>
      </c>
      <c r="D17080" t="inlineStr"/>
      <c r="E17080" t="inlineStr">
        <is>
          <t>clom/WomenWhoStutter/53/34.wav</t>
        </is>
      </c>
      <c r="F17080" t="inlineStr"/>
      <c r="G17080">
        <f>IF(AND(A2=B2, A2=C2, A2=D2, A2=E2, A2=F2), TRUE, FALSE)</f>
        <v/>
      </c>
    </row>
    <row r="17081">
      <c r="A17081" t="inlineStr">
        <is>
          <t>clom/WomenWhoStutter/53/35.wav</t>
        </is>
      </c>
      <c r="B17081" t="inlineStr">
        <is>
          <t>clom/WomenWhoStutter/53/35.wav</t>
        </is>
      </c>
      <c r="C17081" t="inlineStr">
        <is>
          <t>clom/WomenWhoStutter/53/35.wav</t>
        </is>
      </c>
      <c r="D17081" t="inlineStr"/>
      <c r="E17081" t="inlineStr">
        <is>
          <t>clom/WomenWhoStutter/53/35.wav</t>
        </is>
      </c>
      <c r="F17081" t="inlineStr"/>
      <c r="G17081">
        <f>IF(AND(A2=B2, A2=C2, A2=D2, A2=E2, A2=F2), TRUE, FALSE)</f>
        <v/>
      </c>
    </row>
    <row r="17082">
      <c r="A17082" t="inlineStr">
        <is>
          <t>clom/WomenWhoStutter/53/36.wav</t>
        </is>
      </c>
      <c r="B17082" t="inlineStr">
        <is>
          <t>clom/WomenWhoStutter/53/36.wav</t>
        </is>
      </c>
      <c r="C17082" t="inlineStr">
        <is>
          <t>clom/WomenWhoStutter/53/36.wav</t>
        </is>
      </c>
      <c r="D17082" t="inlineStr"/>
      <c r="E17082" t="inlineStr">
        <is>
          <t>clom/WomenWhoStutter/53/36.wav</t>
        </is>
      </c>
      <c r="F17082" t="inlineStr"/>
      <c r="G17082">
        <f>IF(AND(A2=B2, A2=C2, A2=D2, A2=E2, A2=F2), TRUE, FALSE)</f>
        <v/>
      </c>
    </row>
    <row r="17083">
      <c r="A17083" t="inlineStr">
        <is>
          <t>clom/WomenWhoStutter/53/37.wav</t>
        </is>
      </c>
      <c r="B17083" t="inlineStr">
        <is>
          <t>clom/WomenWhoStutter/53/37.wav</t>
        </is>
      </c>
      <c r="C17083" t="inlineStr">
        <is>
          <t>clom/WomenWhoStutter/53/37.wav</t>
        </is>
      </c>
      <c r="D17083" t="inlineStr"/>
      <c r="E17083" t="inlineStr">
        <is>
          <t>clom/WomenWhoStutter/53/37.wav</t>
        </is>
      </c>
      <c r="F17083" t="inlineStr"/>
      <c r="G17083">
        <f>IF(AND(A2=B2, A2=C2, A2=D2, A2=E2, A2=F2), TRUE, FALSE)</f>
        <v/>
      </c>
    </row>
    <row r="17084">
      <c r="A17084" t="inlineStr">
        <is>
          <t>clom/WomenWhoStutter/53/38.wav</t>
        </is>
      </c>
      <c r="B17084" t="inlineStr">
        <is>
          <t>clom/WomenWhoStutter/53/38.wav</t>
        </is>
      </c>
      <c r="C17084" t="inlineStr">
        <is>
          <t>clom/WomenWhoStutter/53/38.wav</t>
        </is>
      </c>
      <c r="D17084" t="inlineStr"/>
      <c r="E17084" t="inlineStr">
        <is>
          <t>clom/WomenWhoStutter/53/38.wav</t>
        </is>
      </c>
      <c r="F17084" t="inlineStr"/>
      <c r="G17084">
        <f>IF(AND(A2=B2, A2=C2, A2=D2, A2=E2, A2=F2), TRUE, FALSE)</f>
        <v/>
      </c>
    </row>
    <row r="17085">
      <c r="A17085" t="inlineStr">
        <is>
          <t>clom/WomenWhoStutter/53/39.wav</t>
        </is>
      </c>
      <c r="B17085" t="inlineStr">
        <is>
          <t>clom/WomenWhoStutter/53/39.wav</t>
        </is>
      </c>
      <c r="C17085" t="inlineStr">
        <is>
          <t>clom/WomenWhoStutter/53/39.wav</t>
        </is>
      </c>
      <c r="D17085" t="inlineStr"/>
      <c r="E17085" t="inlineStr">
        <is>
          <t>clom/WomenWhoStutter/53/39.wav</t>
        </is>
      </c>
      <c r="F17085" t="inlineStr"/>
      <c r="G17085">
        <f>IF(AND(A2=B2, A2=C2, A2=D2, A2=E2, A2=F2), TRUE, FALSE)</f>
        <v/>
      </c>
    </row>
    <row r="17086">
      <c r="A17086" t="inlineStr">
        <is>
          <t>clom/WomenWhoStutter/54/0.wav</t>
        </is>
      </c>
      <c r="B17086" t="inlineStr">
        <is>
          <t>clom/WomenWhoStutter/54/0.wav</t>
        </is>
      </c>
      <c r="C17086" t="inlineStr">
        <is>
          <t>clom/WomenWhoStutter/54/0.wav</t>
        </is>
      </c>
      <c r="D17086" t="inlineStr"/>
      <c r="E17086" t="inlineStr">
        <is>
          <t>clom/WomenWhoStutter/54/0.wav</t>
        </is>
      </c>
      <c r="F17086" t="inlineStr"/>
      <c r="G17086">
        <f>IF(AND(A2=B2, A2=C2, A2=D2, A2=E2, A2=F2), TRUE, FALSE)</f>
        <v/>
      </c>
    </row>
    <row r="17087">
      <c r="A17087" t="inlineStr">
        <is>
          <t>clom/WomenWhoStutter/54/1.wav</t>
        </is>
      </c>
      <c r="B17087" t="inlineStr">
        <is>
          <t>clom/WomenWhoStutter/54/1.wav</t>
        </is>
      </c>
      <c r="C17087" t="inlineStr">
        <is>
          <t>clom/WomenWhoStutter/54/1.wav</t>
        </is>
      </c>
      <c r="D17087" t="inlineStr"/>
      <c r="E17087" t="inlineStr">
        <is>
          <t>clom/WomenWhoStutter/54/1.wav</t>
        </is>
      </c>
      <c r="F17087" t="inlineStr"/>
      <c r="G17087">
        <f>IF(AND(A2=B2, A2=C2, A2=D2, A2=E2, A2=F2), TRUE, FALSE)</f>
        <v/>
      </c>
    </row>
    <row r="17088">
      <c r="A17088" t="inlineStr">
        <is>
          <t>clom/WomenWhoStutter/54/2.wav</t>
        </is>
      </c>
      <c r="B17088" t="inlineStr">
        <is>
          <t>clom/WomenWhoStutter/54/2.wav</t>
        </is>
      </c>
      <c r="C17088" t="inlineStr">
        <is>
          <t>clom/WomenWhoStutter/54/2.wav</t>
        </is>
      </c>
      <c r="D17088" t="inlineStr"/>
      <c r="E17088" t="inlineStr">
        <is>
          <t>clom/WomenWhoStutter/54/2.wav</t>
        </is>
      </c>
      <c r="F17088" t="inlineStr"/>
      <c r="G17088">
        <f>IF(AND(A2=B2, A2=C2, A2=D2, A2=E2, A2=F2), TRUE, FALSE)</f>
        <v/>
      </c>
    </row>
    <row r="17089">
      <c r="A17089" t="inlineStr">
        <is>
          <t>clom/WomenWhoStutter/54/3.wav</t>
        </is>
      </c>
      <c r="B17089" t="inlineStr">
        <is>
          <t>clom/WomenWhoStutter/54/3.wav</t>
        </is>
      </c>
      <c r="C17089" t="inlineStr">
        <is>
          <t>clom/WomenWhoStutter/54/3.wav</t>
        </is>
      </c>
      <c r="D17089" t="inlineStr"/>
      <c r="E17089" t="inlineStr">
        <is>
          <t>clom/WomenWhoStutter/54/3.wav</t>
        </is>
      </c>
      <c r="F17089" t="inlineStr"/>
      <c r="G17089">
        <f>IF(AND(A2=B2, A2=C2, A2=D2, A2=E2, A2=F2), TRUE, FALSE)</f>
        <v/>
      </c>
    </row>
    <row r="17090">
      <c r="A17090" t="inlineStr">
        <is>
          <t>clom/WomenWhoStutter/54/4.wav</t>
        </is>
      </c>
      <c r="B17090" t="inlineStr">
        <is>
          <t>clom/WomenWhoStutter/54/4.wav</t>
        </is>
      </c>
      <c r="C17090" t="inlineStr">
        <is>
          <t>clom/WomenWhoStutter/54/4.wav</t>
        </is>
      </c>
      <c r="D17090" t="inlineStr"/>
      <c r="E17090" t="inlineStr">
        <is>
          <t>clom/WomenWhoStutter/54/4.wav</t>
        </is>
      </c>
      <c r="F17090" t="inlineStr"/>
      <c r="G17090">
        <f>IF(AND(A2=B2, A2=C2, A2=D2, A2=E2, A2=F2), TRUE, FALSE)</f>
        <v/>
      </c>
    </row>
    <row r="17091">
      <c r="A17091" t="inlineStr">
        <is>
          <t>clom/WomenWhoStutter/54/5.wav</t>
        </is>
      </c>
      <c r="B17091" t="inlineStr">
        <is>
          <t>clom/WomenWhoStutter/54/5.wav</t>
        </is>
      </c>
      <c r="C17091" t="inlineStr">
        <is>
          <t>clom/WomenWhoStutter/54/5.wav</t>
        </is>
      </c>
      <c r="D17091" t="inlineStr"/>
      <c r="E17091" t="inlineStr">
        <is>
          <t>clom/WomenWhoStutter/54/5.wav</t>
        </is>
      </c>
      <c r="F17091" t="inlineStr"/>
      <c r="G17091">
        <f>IF(AND(A2=B2, A2=C2, A2=D2, A2=E2, A2=F2), TRUE, FALSE)</f>
        <v/>
      </c>
    </row>
    <row r="17092">
      <c r="A17092" t="inlineStr">
        <is>
          <t>clom/WomenWhoStutter/54/6.wav</t>
        </is>
      </c>
      <c r="B17092" t="inlineStr">
        <is>
          <t>clom/WomenWhoStutter/54/6.wav</t>
        </is>
      </c>
      <c r="C17092" t="inlineStr">
        <is>
          <t>clom/WomenWhoStutter/54/6.wav</t>
        </is>
      </c>
      <c r="D17092" t="inlineStr"/>
      <c r="E17092" t="inlineStr">
        <is>
          <t>clom/WomenWhoStutter/54/6.wav</t>
        </is>
      </c>
      <c r="F17092" t="inlineStr"/>
      <c r="G17092">
        <f>IF(AND(A2=B2, A2=C2, A2=D2, A2=E2, A2=F2), TRUE, FALSE)</f>
        <v/>
      </c>
    </row>
    <row r="17093">
      <c r="A17093" t="inlineStr">
        <is>
          <t>clom/WomenWhoStutter/54/7.wav</t>
        </is>
      </c>
      <c r="B17093" t="inlineStr">
        <is>
          <t>clom/WomenWhoStutter/54/7.wav</t>
        </is>
      </c>
      <c r="C17093" t="inlineStr">
        <is>
          <t>clom/WomenWhoStutter/54/7.wav</t>
        </is>
      </c>
      <c r="D17093" t="inlineStr"/>
      <c r="E17093" t="inlineStr">
        <is>
          <t>clom/WomenWhoStutter/54/7.wav</t>
        </is>
      </c>
      <c r="F17093" t="inlineStr"/>
      <c r="G17093">
        <f>IF(AND(A2=B2, A2=C2, A2=D2, A2=E2, A2=F2), TRUE, FALSE)</f>
        <v/>
      </c>
    </row>
    <row r="17094">
      <c r="A17094" t="inlineStr">
        <is>
          <t>clom/WomenWhoStutter/54/8.wav</t>
        </is>
      </c>
      <c r="B17094" t="inlineStr">
        <is>
          <t>clom/WomenWhoStutter/54/8.wav</t>
        </is>
      </c>
      <c r="C17094" t="inlineStr">
        <is>
          <t>clom/WomenWhoStutter/54/8.wav</t>
        </is>
      </c>
      <c r="D17094" t="inlineStr"/>
      <c r="E17094" t="inlineStr">
        <is>
          <t>clom/WomenWhoStutter/54/8.wav</t>
        </is>
      </c>
      <c r="F17094" t="inlineStr"/>
      <c r="G17094">
        <f>IF(AND(A2=B2, A2=C2, A2=D2, A2=E2, A2=F2), TRUE, FALSE)</f>
        <v/>
      </c>
    </row>
    <row r="17095">
      <c r="A17095" t="inlineStr">
        <is>
          <t>clom/WomenWhoStutter/54/9.wav</t>
        </is>
      </c>
      <c r="B17095" t="inlineStr">
        <is>
          <t>clom/WomenWhoStutter/54/9.wav</t>
        </is>
      </c>
      <c r="C17095" t="inlineStr">
        <is>
          <t>clom/WomenWhoStutter/54/9.wav</t>
        </is>
      </c>
      <c r="D17095" t="inlineStr"/>
      <c r="E17095" t="inlineStr">
        <is>
          <t>clom/WomenWhoStutter/54/9.wav</t>
        </is>
      </c>
      <c r="F17095" t="inlineStr"/>
      <c r="G17095">
        <f>IF(AND(A2=B2, A2=C2, A2=D2, A2=E2, A2=F2), TRUE, FALSE)</f>
        <v/>
      </c>
    </row>
    <row r="17096">
      <c r="A17096" t="inlineStr">
        <is>
          <t>clom/WomenWhoStutter/54/10.wav</t>
        </is>
      </c>
      <c r="B17096" t="inlineStr">
        <is>
          <t>clom/WomenWhoStutter/54/10.wav</t>
        </is>
      </c>
      <c r="C17096" t="inlineStr">
        <is>
          <t>clom/WomenWhoStutter/54/10.wav</t>
        </is>
      </c>
      <c r="D17096" t="inlineStr"/>
      <c r="E17096" t="inlineStr">
        <is>
          <t>clom/WomenWhoStutter/54/10.wav</t>
        </is>
      </c>
      <c r="F17096" t="inlineStr"/>
      <c r="G17096">
        <f>IF(AND(A2=B2, A2=C2, A2=D2, A2=E2, A2=F2), TRUE, FALSE)</f>
        <v/>
      </c>
    </row>
    <row r="17097">
      <c r="A17097" t="inlineStr">
        <is>
          <t>clom/WomenWhoStutter/54/11.wav</t>
        </is>
      </c>
      <c r="B17097" t="inlineStr">
        <is>
          <t>clom/WomenWhoStutter/54/11.wav</t>
        </is>
      </c>
      <c r="C17097" t="inlineStr">
        <is>
          <t>clom/WomenWhoStutter/54/11.wav</t>
        </is>
      </c>
      <c r="D17097" t="inlineStr"/>
      <c r="E17097" t="inlineStr">
        <is>
          <t>clom/WomenWhoStutter/54/11.wav</t>
        </is>
      </c>
      <c r="F17097" t="inlineStr"/>
      <c r="G17097">
        <f>IF(AND(A2=B2, A2=C2, A2=D2, A2=E2, A2=F2), TRUE, FALSE)</f>
        <v/>
      </c>
    </row>
    <row r="17098">
      <c r="A17098" t="inlineStr">
        <is>
          <t>clom/WomenWhoStutter/54/12.wav</t>
        </is>
      </c>
      <c r="B17098" t="inlineStr">
        <is>
          <t>clom/WomenWhoStutter/54/12.wav</t>
        </is>
      </c>
      <c r="C17098" t="inlineStr">
        <is>
          <t>clom/WomenWhoStutter/54/12.wav</t>
        </is>
      </c>
      <c r="D17098" t="inlineStr"/>
      <c r="E17098" t="inlineStr">
        <is>
          <t>clom/WomenWhoStutter/54/12.wav</t>
        </is>
      </c>
      <c r="F17098" t="inlineStr"/>
      <c r="G17098">
        <f>IF(AND(A2=B2, A2=C2, A2=D2, A2=E2, A2=F2), TRUE, FALSE)</f>
        <v/>
      </c>
    </row>
    <row r="17099">
      <c r="A17099" t="inlineStr">
        <is>
          <t>clom/WomenWhoStutter/54/13.wav</t>
        </is>
      </c>
      <c r="B17099" t="inlineStr">
        <is>
          <t>clom/WomenWhoStutter/54/13.wav</t>
        </is>
      </c>
      <c r="C17099" t="inlineStr">
        <is>
          <t>clom/WomenWhoStutter/54/13.wav</t>
        </is>
      </c>
      <c r="D17099" t="inlineStr"/>
      <c r="E17099" t="inlineStr">
        <is>
          <t>clom/WomenWhoStutter/54/13.wav</t>
        </is>
      </c>
      <c r="F17099" t="inlineStr"/>
      <c r="G17099">
        <f>IF(AND(A2=B2, A2=C2, A2=D2, A2=E2, A2=F2), TRUE, FALSE)</f>
        <v/>
      </c>
    </row>
    <row r="17100">
      <c r="A17100" t="inlineStr">
        <is>
          <t>clom/WomenWhoStutter/54/14.wav</t>
        </is>
      </c>
      <c r="B17100" t="inlineStr">
        <is>
          <t>clom/WomenWhoStutter/54/14.wav</t>
        </is>
      </c>
      <c r="C17100" t="inlineStr">
        <is>
          <t>clom/WomenWhoStutter/54/14.wav</t>
        </is>
      </c>
      <c r="D17100" t="inlineStr"/>
      <c r="E17100" t="inlineStr">
        <is>
          <t>clom/WomenWhoStutter/54/14.wav</t>
        </is>
      </c>
      <c r="F17100" t="inlineStr"/>
      <c r="G17100">
        <f>IF(AND(A2=B2, A2=C2, A2=D2, A2=E2, A2=F2), TRUE, FALSE)</f>
        <v/>
      </c>
    </row>
    <row r="17101">
      <c r="A17101" t="inlineStr">
        <is>
          <t>clom/WomenWhoStutter/54/15.wav</t>
        </is>
      </c>
      <c r="B17101" t="inlineStr">
        <is>
          <t>clom/WomenWhoStutter/54/15.wav</t>
        </is>
      </c>
      <c r="C17101" t="inlineStr">
        <is>
          <t>clom/WomenWhoStutter/54/15.wav</t>
        </is>
      </c>
      <c r="D17101" t="inlineStr"/>
      <c r="E17101" t="inlineStr">
        <is>
          <t>clom/WomenWhoStutter/54/15.wav</t>
        </is>
      </c>
      <c r="F17101" t="inlineStr"/>
      <c r="G17101">
        <f>IF(AND(A2=B2, A2=C2, A2=D2, A2=E2, A2=F2), TRUE, FALSE)</f>
        <v/>
      </c>
    </row>
    <row r="17102">
      <c r="A17102" t="inlineStr">
        <is>
          <t>clom/WomenWhoStutter/54/16.wav</t>
        </is>
      </c>
      <c r="B17102" t="inlineStr">
        <is>
          <t>clom/WomenWhoStutter/54/16.wav</t>
        </is>
      </c>
      <c r="C17102" t="inlineStr">
        <is>
          <t>clom/WomenWhoStutter/54/16.wav</t>
        </is>
      </c>
      <c r="D17102" t="inlineStr"/>
      <c r="E17102" t="inlineStr">
        <is>
          <t>clom/WomenWhoStutter/54/16.wav</t>
        </is>
      </c>
      <c r="F17102" t="inlineStr"/>
      <c r="G17102">
        <f>IF(AND(A2=B2, A2=C2, A2=D2, A2=E2, A2=F2), TRUE, FALSE)</f>
        <v/>
      </c>
    </row>
    <row r="17103">
      <c r="A17103" t="inlineStr">
        <is>
          <t>clom/WomenWhoStutter/54/17.wav</t>
        </is>
      </c>
      <c r="B17103" t="inlineStr">
        <is>
          <t>clom/WomenWhoStutter/54/17.wav</t>
        </is>
      </c>
      <c r="C17103" t="inlineStr">
        <is>
          <t>clom/WomenWhoStutter/54/17.wav</t>
        </is>
      </c>
      <c r="D17103" t="inlineStr"/>
      <c r="E17103" t="inlineStr">
        <is>
          <t>clom/WomenWhoStutter/54/17.wav</t>
        </is>
      </c>
      <c r="F17103" t="inlineStr"/>
      <c r="G17103">
        <f>IF(AND(A2=B2, A2=C2, A2=D2, A2=E2, A2=F2), TRUE, FALSE)</f>
        <v/>
      </c>
    </row>
    <row r="17104">
      <c r="A17104" t="inlineStr">
        <is>
          <t>clom/WomenWhoStutter/54/18.wav</t>
        </is>
      </c>
      <c r="B17104" t="inlineStr">
        <is>
          <t>clom/WomenWhoStutter/54/18.wav</t>
        </is>
      </c>
      <c r="C17104" t="inlineStr">
        <is>
          <t>clom/WomenWhoStutter/54/18.wav</t>
        </is>
      </c>
      <c r="D17104" t="inlineStr"/>
      <c r="E17104" t="inlineStr">
        <is>
          <t>clom/WomenWhoStutter/54/18.wav</t>
        </is>
      </c>
      <c r="F17104" t="inlineStr"/>
      <c r="G17104">
        <f>IF(AND(A2=B2, A2=C2, A2=D2, A2=E2, A2=F2), TRUE, FALSE)</f>
        <v/>
      </c>
    </row>
    <row r="17105">
      <c r="A17105" t="inlineStr">
        <is>
          <t>clom/WomenWhoStutter/54/19.wav</t>
        </is>
      </c>
      <c r="B17105" t="inlineStr">
        <is>
          <t>clom/WomenWhoStutter/54/19.wav</t>
        </is>
      </c>
      <c r="C17105" t="inlineStr">
        <is>
          <t>clom/WomenWhoStutter/54/19.wav</t>
        </is>
      </c>
      <c r="D17105" t="inlineStr"/>
      <c r="E17105" t="inlineStr">
        <is>
          <t>clom/WomenWhoStutter/54/19.wav</t>
        </is>
      </c>
      <c r="F17105" t="inlineStr"/>
      <c r="G17105">
        <f>IF(AND(A2=B2, A2=C2, A2=D2, A2=E2, A2=F2), TRUE, FALSE)</f>
        <v/>
      </c>
    </row>
    <row r="17106">
      <c r="A17106" t="inlineStr">
        <is>
          <t>clom/WomenWhoStutter/54/20.wav</t>
        </is>
      </c>
      <c r="B17106" t="inlineStr">
        <is>
          <t>clom/WomenWhoStutter/54/20.wav</t>
        </is>
      </c>
      <c r="C17106" t="inlineStr">
        <is>
          <t>clom/WomenWhoStutter/54/20.wav</t>
        </is>
      </c>
      <c r="D17106" t="inlineStr"/>
      <c r="E17106" t="inlineStr">
        <is>
          <t>clom/WomenWhoStutter/54/20.wav</t>
        </is>
      </c>
      <c r="F17106" t="inlineStr"/>
      <c r="G17106">
        <f>IF(AND(A2=B2, A2=C2, A2=D2, A2=E2, A2=F2), TRUE, FALSE)</f>
        <v/>
      </c>
    </row>
    <row r="17107">
      <c r="A17107" t="inlineStr">
        <is>
          <t>clom/WomenWhoStutter/54/21.wav</t>
        </is>
      </c>
      <c r="B17107" t="inlineStr">
        <is>
          <t>clom/WomenWhoStutter/54/21.wav</t>
        </is>
      </c>
      <c r="C17107" t="inlineStr">
        <is>
          <t>clom/WomenWhoStutter/54/21.wav</t>
        </is>
      </c>
      <c r="D17107" t="inlineStr"/>
      <c r="E17107" t="inlineStr">
        <is>
          <t>clom/WomenWhoStutter/54/21.wav</t>
        </is>
      </c>
      <c r="F17107" t="inlineStr"/>
      <c r="G17107">
        <f>IF(AND(A2=B2, A2=C2, A2=D2, A2=E2, A2=F2), TRUE, FALSE)</f>
        <v/>
      </c>
    </row>
    <row r="17108">
      <c r="A17108" t="inlineStr">
        <is>
          <t>clom/WomenWhoStutter/54/22.wav</t>
        </is>
      </c>
      <c r="B17108" t="inlineStr">
        <is>
          <t>clom/WomenWhoStutter/54/22.wav</t>
        </is>
      </c>
      <c r="C17108" t="inlineStr">
        <is>
          <t>clom/WomenWhoStutter/54/22.wav</t>
        </is>
      </c>
      <c r="D17108" t="inlineStr"/>
      <c r="E17108" t="inlineStr">
        <is>
          <t>clom/WomenWhoStutter/54/22.wav</t>
        </is>
      </c>
      <c r="F17108" t="inlineStr"/>
      <c r="G17108">
        <f>IF(AND(A2=B2, A2=C2, A2=D2, A2=E2, A2=F2), TRUE, FALSE)</f>
        <v/>
      </c>
    </row>
    <row r="17109">
      <c r="A17109" t="inlineStr">
        <is>
          <t>clom/WomenWhoStutter/54/23.wav</t>
        </is>
      </c>
      <c r="B17109" t="inlineStr">
        <is>
          <t>clom/WomenWhoStutter/54/23.wav</t>
        </is>
      </c>
      <c r="C17109" t="inlineStr">
        <is>
          <t>clom/WomenWhoStutter/54/23.wav</t>
        </is>
      </c>
      <c r="D17109" t="inlineStr"/>
      <c r="E17109" t="inlineStr">
        <is>
          <t>clom/WomenWhoStutter/54/23.wav</t>
        </is>
      </c>
      <c r="F17109" t="inlineStr"/>
      <c r="G17109">
        <f>IF(AND(A2=B2, A2=C2, A2=D2, A2=E2, A2=F2), TRUE, FALSE)</f>
        <v/>
      </c>
    </row>
    <row r="17110">
      <c r="A17110" t="inlineStr">
        <is>
          <t>clom/WomenWhoStutter/54/24.wav</t>
        </is>
      </c>
      <c r="B17110" t="inlineStr">
        <is>
          <t>clom/WomenWhoStutter/54/24.wav</t>
        </is>
      </c>
      <c r="C17110" t="inlineStr">
        <is>
          <t>clom/WomenWhoStutter/54/24.wav</t>
        </is>
      </c>
      <c r="D17110" t="inlineStr"/>
      <c r="E17110" t="inlineStr">
        <is>
          <t>clom/WomenWhoStutter/54/24.wav</t>
        </is>
      </c>
      <c r="F17110" t="inlineStr"/>
      <c r="G17110">
        <f>IF(AND(A2=B2, A2=C2, A2=D2, A2=E2, A2=F2), TRUE, FALSE)</f>
        <v/>
      </c>
    </row>
    <row r="17111">
      <c r="A17111" t="inlineStr">
        <is>
          <t>clom/WomenWhoStutter/54/25.wav</t>
        </is>
      </c>
      <c r="B17111" t="inlineStr">
        <is>
          <t>clom/WomenWhoStutter/54/25.wav</t>
        </is>
      </c>
      <c r="C17111" t="inlineStr">
        <is>
          <t>clom/WomenWhoStutter/54/25.wav</t>
        </is>
      </c>
      <c r="D17111" t="inlineStr"/>
      <c r="E17111" t="inlineStr">
        <is>
          <t>clom/WomenWhoStutter/54/25.wav</t>
        </is>
      </c>
      <c r="F17111" t="inlineStr"/>
      <c r="G17111">
        <f>IF(AND(A2=B2, A2=C2, A2=D2, A2=E2, A2=F2), TRUE, FALSE)</f>
        <v/>
      </c>
    </row>
    <row r="17112">
      <c r="A17112" t="inlineStr">
        <is>
          <t>clom/WomenWhoStutter/54/26.wav</t>
        </is>
      </c>
      <c r="B17112" t="inlineStr">
        <is>
          <t>clom/WomenWhoStutter/54/26.wav</t>
        </is>
      </c>
      <c r="C17112" t="inlineStr">
        <is>
          <t>clom/WomenWhoStutter/54/26.wav</t>
        </is>
      </c>
      <c r="D17112" t="inlineStr"/>
      <c r="E17112" t="inlineStr">
        <is>
          <t>clom/WomenWhoStutter/54/26.wav</t>
        </is>
      </c>
      <c r="F17112" t="inlineStr"/>
      <c r="G17112">
        <f>IF(AND(A2=B2, A2=C2, A2=D2, A2=E2, A2=F2), TRUE, FALSE)</f>
        <v/>
      </c>
    </row>
    <row r="17113">
      <c r="A17113" t="inlineStr">
        <is>
          <t>clom/WomenWhoStutter/54/27.wav</t>
        </is>
      </c>
      <c r="B17113" t="inlineStr">
        <is>
          <t>clom/WomenWhoStutter/54/27.wav</t>
        </is>
      </c>
      <c r="C17113" t="inlineStr">
        <is>
          <t>clom/WomenWhoStutter/54/27.wav</t>
        </is>
      </c>
      <c r="D17113" t="inlineStr"/>
      <c r="E17113" t="inlineStr">
        <is>
          <t>clom/WomenWhoStutter/54/27.wav</t>
        </is>
      </c>
      <c r="F17113" t="inlineStr"/>
      <c r="G17113">
        <f>IF(AND(A2=B2, A2=C2, A2=D2, A2=E2, A2=F2), TRUE, FALSE)</f>
        <v/>
      </c>
    </row>
    <row r="17114">
      <c r="A17114" t="inlineStr">
        <is>
          <t>clom/WomenWhoStutter/54/28.wav</t>
        </is>
      </c>
      <c r="B17114" t="inlineStr">
        <is>
          <t>clom/WomenWhoStutter/54/28.wav</t>
        </is>
      </c>
      <c r="C17114" t="inlineStr">
        <is>
          <t>clom/WomenWhoStutter/54/28.wav</t>
        </is>
      </c>
      <c r="D17114" t="inlineStr"/>
      <c r="E17114" t="inlineStr">
        <is>
          <t>clom/WomenWhoStutter/54/28.wav</t>
        </is>
      </c>
      <c r="F17114" t="inlineStr"/>
      <c r="G17114">
        <f>IF(AND(A2=B2, A2=C2, A2=D2, A2=E2, A2=F2), TRUE, FALSE)</f>
        <v/>
      </c>
    </row>
    <row r="17115">
      <c r="A17115" t="inlineStr">
        <is>
          <t>clom/WomenWhoStutter/54/29.wav</t>
        </is>
      </c>
      <c r="B17115" t="inlineStr">
        <is>
          <t>clom/WomenWhoStutter/54/29.wav</t>
        </is>
      </c>
      <c r="C17115" t="inlineStr">
        <is>
          <t>clom/WomenWhoStutter/54/29.wav</t>
        </is>
      </c>
      <c r="D17115" t="inlineStr"/>
      <c r="E17115" t="inlineStr">
        <is>
          <t>clom/WomenWhoStutter/54/29.wav</t>
        </is>
      </c>
      <c r="F17115" t="inlineStr"/>
      <c r="G17115">
        <f>IF(AND(A2=B2, A2=C2, A2=D2, A2=E2, A2=F2), TRUE, FALSE)</f>
        <v/>
      </c>
    </row>
    <row r="17116">
      <c r="A17116" t="inlineStr">
        <is>
          <t>clom/WomenWhoStutter/54/30.wav</t>
        </is>
      </c>
      <c r="B17116" t="inlineStr">
        <is>
          <t>clom/WomenWhoStutter/54/30.wav</t>
        </is>
      </c>
      <c r="C17116" t="inlineStr">
        <is>
          <t>clom/WomenWhoStutter/54/30.wav</t>
        </is>
      </c>
      <c r="D17116" t="inlineStr"/>
      <c r="E17116" t="inlineStr">
        <is>
          <t>clom/WomenWhoStutter/54/30.wav</t>
        </is>
      </c>
      <c r="F17116" t="inlineStr"/>
      <c r="G17116">
        <f>IF(AND(A2=B2, A2=C2, A2=D2, A2=E2, A2=F2), TRUE, FALSE)</f>
        <v/>
      </c>
    </row>
    <row r="17117">
      <c r="A17117" t="inlineStr">
        <is>
          <t>clom/WomenWhoStutter/54/31.wav</t>
        </is>
      </c>
      <c r="B17117" t="inlineStr">
        <is>
          <t>clom/WomenWhoStutter/54/31.wav</t>
        </is>
      </c>
      <c r="C17117" t="inlineStr">
        <is>
          <t>clom/WomenWhoStutter/54/31.wav</t>
        </is>
      </c>
      <c r="D17117" t="inlineStr"/>
      <c r="E17117" t="inlineStr">
        <is>
          <t>clom/WomenWhoStutter/54/31.wav</t>
        </is>
      </c>
      <c r="F17117" t="inlineStr"/>
      <c r="G17117">
        <f>IF(AND(A2=B2, A2=C2, A2=D2, A2=E2, A2=F2), TRUE, FALSE)</f>
        <v/>
      </c>
    </row>
    <row r="17118">
      <c r="A17118" t="inlineStr">
        <is>
          <t>clom/WomenWhoStutter/54/32.wav</t>
        </is>
      </c>
      <c r="B17118" t="inlineStr">
        <is>
          <t>clom/WomenWhoStutter/54/32.wav</t>
        </is>
      </c>
      <c r="C17118" t="inlineStr">
        <is>
          <t>clom/WomenWhoStutter/54/32.wav</t>
        </is>
      </c>
      <c r="D17118" t="inlineStr"/>
      <c r="E17118" t="inlineStr">
        <is>
          <t>clom/WomenWhoStutter/54/32.wav</t>
        </is>
      </c>
      <c r="F17118" t="inlineStr"/>
      <c r="G17118">
        <f>IF(AND(A2=B2, A2=C2, A2=D2, A2=E2, A2=F2), TRUE, FALSE)</f>
        <v/>
      </c>
    </row>
    <row r="17119">
      <c r="A17119" t="inlineStr">
        <is>
          <t>clom/WomenWhoStutter/54/33.wav</t>
        </is>
      </c>
      <c r="B17119" t="inlineStr">
        <is>
          <t>clom/WomenWhoStutter/54/33.wav</t>
        </is>
      </c>
      <c r="C17119" t="inlineStr">
        <is>
          <t>clom/WomenWhoStutter/54/33.wav</t>
        </is>
      </c>
      <c r="D17119" t="inlineStr"/>
      <c r="E17119" t="inlineStr">
        <is>
          <t>clom/WomenWhoStutter/54/33.wav</t>
        </is>
      </c>
      <c r="F17119" t="inlineStr"/>
      <c r="G17119">
        <f>IF(AND(A2=B2, A2=C2, A2=D2, A2=E2, A2=F2), TRUE, FALSE)</f>
        <v/>
      </c>
    </row>
    <row r="17120">
      <c r="A17120" t="inlineStr">
        <is>
          <t>clom/WomenWhoStutter/54/34.wav</t>
        </is>
      </c>
      <c r="B17120" t="inlineStr">
        <is>
          <t>clom/WomenWhoStutter/54/34.wav</t>
        </is>
      </c>
      <c r="C17120" t="inlineStr">
        <is>
          <t>clom/WomenWhoStutter/54/34.wav</t>
        </is>
      </c>
      <c r="D17120" t="inlineStr"/>
      <c r="E17120" t="inlineStr">
        <is>
          <t>clom/WomenWhoStutter/54/34.wav</t>
        </is>
      </c>
      <c r="F17120" t="inlineStr"/>
      <c r="G17120">
        <f>IF(AND(A2=B2, A2=C2, A2=D2, A2=E2, A2=F2), TRUE, FALSE)</f>
        <v/>
      </c>
    </row>
    <row r="17121">
      <c r="A17121" t="inlineStr">
        <is>
          <t>clom/WomenWhoStutter/54/35.wav</t>
        </is>
      </c>
      <c r="B17121" t="inlineStr">
        <is>
          <t>clom/WomenWhoStutter/54/35.wav</t>
        </is>
      </c>
      <c r="C17121" t="inlineStr">
        <is>
          <t>clom/WomenWhoStutter/54/35.wav</t>
        </is>
      </c>
      <c r="D17121" t="inlineStr"/>
      <c r="E17121" t="inlineStr">
        <is>
          <t>clom/WomenWhoStutter/54/35.wav</t>
        </is>
      </c>
      <c r="F17121" t="inlineStr"/>
      <c r="G17121">
        <f>IF(AND(A2=B2, A2=C2, A2=D2, A2=E2, A2=F2), TRUE, FALSE)</f>
        <v/>
      </c>
    </row>
    <row r="17122">
      <c r="A17122" t="inlineStr">
        <is>
          <t>clom/WomenWhoStutter/54/36.wav</t>
        </is>
      </c>
      <c r="B17122" t="inlineStr">
        <is>
          <t>clom/WomenWhoStutter/54/36.wav</t>
        </is>
      </c>
      <c r="C17122" t="inlineStr">
        <is>
          <t>clom/WomenWhoStutter/54/36.wav</t>
        </is>
      </c>
      <c r="D17122" t="inlineStr"/>
      <c r="E17122" t="inlineStr">
        <is>
          <t>clom/WomenWhoStutter/54/36.wav</t>
        </is>
      </c>
      <c r="F17122" t="inlineStr"/>
      <c r="G17122">
        <f>IF(AND(A2=B2, A2=C2, A2=D2, A2=E2, A2=F2), TRUE, FALSE)</f>
        <v/>
      </c>
    </row>
    <row r="17123">
      <c r="A17123" t="inlineStr">
        <is>
          <t>clom/WomenWhoStutter/54/37.wav</t>
        </is>
      </c>
      <c r="B17123" t="inlineStr">
        <is>
          <t>clom/WomenWhoStutter/54/37.wav</t>
        </is>
      </c>
      <c r="C17123" t="inlineStr">
        <is>
          <t>clom/WomenWhoStutter/54/37.wav</t>
        </is>
      </c>
      <c r="D17123" t="inlineStr"/>
      <c r="E17123" t="inlineStr">
        <is>
          <t>clom/WomenWhoStutter/54/37.wav</t>
        </is>
      </c>
      <c r="F17123" t="inlineStr"/>
      <c r="G17123">
        <f>IF(AND(A2=B2, A2=C2, A2=D2, A2=E2, A2=F2), TRUE, FALSE)</f>
        <v/>
      </c>
    </row>
    <row r="17124">
      <c r="A17124" t="inlineStr">
        <is>
          <t>clom/WomenWhoStutter/54/38.wav</t>
        </is>
      </c>
      <c r="B17124" t="inlineStr">
        <is>
          <t>clom/WomenWhoStutter/54/38.wav</t>
        </is>
      </c>
      <c r="C17124" t="inlineStr">
        <is>
          <t>clom/WomenWhoStutter/54/38.wav</t>
        </is>
      </c>
      <c r="D17124" t="inlineStr"/>
      <c r="E17124" t="inlineStr">
        <is>
          <t>clom/WomenWhoStutter/54/38.wav</t>
        </is>
      </c>
      <c r="F17124" t="inlineStr"/>
      <c r="G17124">
        <f>IF(AND(A2=B2, A2=C2, A2=D2, A2=E2, A2=F2), TRUE, FALSE)</f>
        <v/>
      </c>
    </row>
    <row r="17125">
      <c r="A17125" t="inlineStr">
        <is>
          <t>clom/WomenWhoStutter/54/39.wav</t>
        </is>
      </c>
      <c r="B17125" t="inlineStr">
        <is>
          <t>clom/WomenWhoStutter/54/39.wav</t>
        </is>
      </c>
      <c r="C17125" t="inlineStr">
        <is>
          <t>clom/WomenWhoStutter/54/39.wav</t>
        </is>
      </c>
      <c r="D17125" t="inlineStr"/>
      <c r="E17125" t="inlineStr">
        <is>
          <t>clom/WomenWhoStutter/54/39.wav</t>
        </is>
      </c>
      <c r="F17125" t="inlineStr"/>
      <c r="G17125">
        <f>IF(AND(A2=B2, A2=C2, A2=D2, A2=E2, A2=F2), TRUE, FALSE)</f>
        <v/>
      </c>
    </row>
    <row r="17126">
      <c r="A17126" t="inlineStr">
        <is>
          <t>clom/WomenWhoStutter/55/0.wav</t>
        </is>
      </c>
      <c r="B17126" t="inlineStr">
        <is>
          <t>clom/WomenWhoStutter/55/0.wav</t>
        </is>
      </c>
      <c r="C17126" t="inlineStr">
        <is>
          <t>clom/WomenWhoStutter/55/0.wav</t>
        </is>
      </c>
      <c r="D17126" t="inlineStr"/>
      <c r="E17126" t="inlineStr">
        <is>
          <t>clom/WomenWhoStutter/55/0.wav</t>
        </is>
      </c>
      <c r="F17126" t="inlineStr"/>
      <c r="G17126">
        <f>IF(AND(A2=B2, A2=C2, A2=D2, A2=E2, A2=F2), TRUE, FALSE)</f>
        <v/>
      </c>
    </row>
    <row r="17127">
      <c r="A17127" t="inlineStr">
        <is>
          <t>clom/WomenWhoStutter/55/1.wav</t>
        </is>
      </c>
      <c r="B17127" t="inlineStr">
        <is>
          <t>clom/WomenWhoStutter/55/1.wav</t>
        </is>
      </c>
      <c r="C17127" t="inlineStr">
        <is>
          <t>clom/WomenWhoStutter/55/1.wav</t>
        </is>
      </c>
      <c r="D17127" t="inlineStr"/>
      <c r="E17127" t="inlineStr">
        <is>
          <t>clom/WomenWhoStutter/55/1.wav</t>
        </is>
      </c>
      <c r="F17127" t="inlineStr"/>
      <c r="G17127">
        <f>IF(AND(A2=B2, A2=C2, A2=D2, A2=E2, A2=F2), TRUE, FALSE)</f>
        <v/>
      </c>
    </row>
    <row r="17128">
      <c r="A17128" t="inlineStr">
        <is>
          <t>clom/WomenWhoStutter/55/2.wav</t>
        </is>
      </c>
      <c r="B17128" t="inlineStr">
        <is>
          <t>clom/WomenWhoStutter/55/2.wav</t>
        </is>
      </c>
      <c r="C17128" t="inlineStr">
        <is>
          <t>clom/WomenWhoStutter/55/2.wav</t>
        </is>
      </c>
      <c r="D17128" t="inlineStr"/>
      <c r="E17128" t="inlineStr">
        <is>
          <t>clom/WomenWhoStutter/55/2.wav</t>
        </is>
      </c>
      <c r="F17128" t="inlineStr"/>
      <c r="G17128">
        <f>IF(AND(A2=B2, A2=C2, A2=D2, A2=E2, A2=F2), TRUE, FALSE)</f>
        <v/>
      </c>
    </row>
    <row r="17129">
      <c r="A17129" t="inlineStr">
        <is>
          <t>clom/WomenWhoStutter/55/3.wav</t>
        </is>
      </c>
      <c r="B17129" t="inlineStr">
        <is>
          <t>clom/WomenWhoStutter/55/3.wav</t>
        </is>
      </c>
      <c r="C17129" t="inlineStr">
        <is>
          <t>clom/WomenWhoStutter/55/3.wav</t>
        </is>
      </c>
      <c r="D17129" t="inlineStr"/>
      <c r="E17129" t="inlineStr">
        <is>
          <t>clom/WomenWhoStutter/55/3.wav</t>
        </is>
      </c>
      <c r="F17129" t="inlineStr"/>
      <c r="G17129">
        <f>IF(AND(A2=B2, A2=C2, A2=D2, A2=E2, A2=F2), TRUE, FALSE)</f>
        <v/>
      </c>
    </row>
    <row r="17130">
      <c r="A17130" t="inlineStr">
        <is>
          <t>clom/WomenWhoStutter/55/4.wav</t>
        </is>
      </c>
      <c r="B17130" t="inlineStr">
        <is>
          <t>clom/WomenWhoStutter/55/4.wav</t>
        </is>
      </c>
      <c r="C17130" t="inlineStr">
        <is>
          <t>clom/WomenWhoStutter/55/4.wav</t>
        </is>
      </c>
      <c r="D17130" t="inlineStr"/>
      <c r="E17130" t="inlineStr">
        <is>
          <t>clom/WomenWhoStutter/55/4.wav</t>
        </is>
      </c>
      <c r="F17130" t="inlineStr"/>
      <c r="G17130">
        <f>IF(AND(A2=B2, A2=C2, A2=D2, A2=E2, A2=F2), TRUE, FALSE)</f>
        <v/>
      </c>
    </row>
    <row r="17131">
      <c r="A17131" t="inlineStr">
        <is>
          <t>clom/WomenWhoStutter/55/5.wav</t>
        </is>
      </c>
      <c r="B17131" t="inlineStr">
        <is>
          <t>clom/WomenWhoStutter/55/5.wav</t>
        </is>
      </c>
      <c r="C17131" t="inlineStr">
        <is>
          <t>clom/WomenWhoStutter/55/5.wav</t>
        </is>
      </c>
      <c r="D17131" t="inlineStr"/>
      <c r="E17131" t="inlineStr">
        <is>
          <t>clom/WomenWhoStutter/55/5.wav</t>
        </is>
      </c>
      <c r="F17131" t="inlineStr"/>
      <c r="G17131">
        <f>IF(AND(A2=B2, A2=C2, A2=D2, A2=E2, A2=F2), TRUE, FALSE)</f>
        <v/>
      </c>
    </row>
    <row r="17132">
      <c r="A17132" t="inlineStr">
        <is>
          <t>clom/WomenWhoStutter/55/6.wav</t>
        </is>
      </c>
      <c r="B17132" t="inlineStr">
        <is>
          <t>clom/WomenWhoStutter/55/6.wav</t>
        </is>
      </c>
      <c r="C17132" t="inlineStr">
        <is>
          <t>clom/WomenWhoStutter/55/6.wav</t>
        </is>
      </c>
      <c r="D17132" t="inlineStr"/>
      <c r="E17132" t="inlineStr">
        <is>
          <t>clom/WomenWhoStutter/55/6.wav</t>
        </is>
      </c>
      <c r="F17132" t="inlineStr"/>
      <c r="G17132">
        <f>IF(AND(A2=B2, A2=C2, A2=D2, A2=E2, A2=F2), TRUE, FALSE)</f>
        <v/>
      </c>
    </row>
    <row r="17133">
      <c r="A17133" t="inlineStr">
        <is>
          <t>clom/WomenWhoStutter/55/7.wav</t>
        </is>
      </c>
      <c r="B17133" t="inlineStr">
        <is>
          <t>clom/WomenWhoStutter/55/7.wav</t>
        </is>
      </c>
      <c r="C17133" t="inlineStr">
        <is>
          <t>clom/WomenWhoStutter/55/7.wav</t>
        </is>
      </c>
      <c r="D17133" t="inlineStr"/>
      <c r="E17133" t="inlineStr">
        <is>
          <t>clom/WomenWhoStutter/55/7.wav</t>
        </is>
      </c>
      <c r="F17133" t="inlineStr"/>
      <c r="G17133">
        <f>IF(AND(A2=B2, A2=C2, A2=D2, A2=E2, A2=F2), TRUE, FALSE)</f>
        <v/>
      </c>
    </row>
    <row r="17134">
      <c r="A17134" t="inlineStr">
        <is>
          <t>clom/WomenWhoStutter/55/8.wav</t>
        </is>
      </c>
      <c r="B17134" t="inlineStr">
        <is>
          <t>clom/WomenWhoStutter/55/8.wav</t>
        </is>
      </c>
      <c r="C17134" t="inlineStr">
        <is>
          <t>clom/WomenWhoStutter/55/8.wav</t>
        </is>
      </c>
      <c r="D17134" t="inlineStr"/>
      <c r="E17134" t="inlineStr">
        <is>
          <t>clom/WomenWhoStutter/55/8.wav</t>
        </is>
      </c>
      <c r="F17134" t="inlineStr"/>
      <c r="G17134">
        <f>IF(AND(A2=B2, A2=C2, A2=D2, A2=E2, A2=F2), TRUE, FALSE)</f>
        <v/>
      </c>
    </row>
    <row r="17135">
      <c r="A17135" t="inlineStr">
        <is>
          <t>clom/WomenWhoStutter/55/9.wav</t>
        </is>
      </c>
      <c r="B17135" t="inlineStr">
        <is>
          <t>clom/WomenWhoStutter/55/9.wav</t>
        </is>
      </c>
      <c r="C17135" t="inlineStr">
        <is>
          <t>clom/WomenWhoStutter/55/9.wav</t>
        </is>
      </c>
      <c r="D17135" t="inlineStr"/>
      <c r="E17135" t="inlineStr">
        <is>
          <t>clom/WomenWhoStutter/55/9.wav</t>
        </is>
      </c>
      <c r="F17135" t="inlineStr"/>
      <c r="G17135">
        <f>IF(AND(A2=B2, A2=C2, A2=D2, A2=E2, A2=F2), TRUE, FALSE)</f>
        <v/>
      </c>
    </row>
    <row r="17136">
      <c r="A17136" t="inlineStr">
        <is>
          <t>clom/WomenWhoStutter/55/10.wav</t>
        </is>
      </c>
      <c r="B17136" t="inlineStr">
        <is>
          <t>clom/WomenWhoStutter/55/10.wav</t>
        </is>
      </c>
      <c r="C17136" t="inlineStr">
        <is>
          <t>clom/WomenWhoStutter/55/10.wav</t>
        </is>
      </c>
      <c r="D17136" t="inlineStr"/>
      <c r="E17136" t="inlineStr">
        <is>
          <t>clom/WomenWhoStutter/55/10.wav</t>
        </is>
      </c>
      <c r="F17136" t="inlineStr"/>
      <c r="G17136">
        <f>IF(AND(A2=B2, A2=C2, A2=D2, A2=E2, A2=F2), TRUE, FALSE)</f>
        <v/>
      </c>
    </row>
    <row r="17137">
      <c r="A17137" t="inlineStr">
        <is>
          <t>clom/WomenWhoStutter/55/11.wav</t>
        </is>
      </c>
      <c r="B17137" t="inlineStr">
        <is>
          <t>clom/WomenWhoStutter/55/11.wav</t>
        </is>
      </c>
      <c r="C17137" t="inlineStr">
        <is>
          <t>clom/WomenWhoStutter/55/11.wav</t>
        </is>
      </c>
      <c r="D17137" t="inlineStr"/>
      <c r="E17137" t="inlineStr">
        <is>
          <t>clom/WomenWhoStutter/55/11.wav</t>
        </is>
      </c>
      <c r="F17137" t="inlineStr"/>
      <c r="G17137">
        <f>IF(AND(A2=B2, A2=C2, A2=D2, A2=E2, A2=F2), TRUE, FALSE)</f>
        <v/>
      </c>
    </row>
    <row r="17138">
      <c r="A17138" t="inlineStr">
        <is>
          <t>clom/WomenWhoStutter/55/12.wav</t>
        </is>
      </c>
      <c r="B17138" t="inlineStr">
        <is>
          <t>clom/WomenWhoStutter/55/12.wav</t>
        </is>
      </c>
      <c r="C17138" t="inlineStr">
        <is>
          <t>clom/WomenWhoStutter/55/12.wav</t>
        </is>
      </c>
      <c r="D17138" t="inlineStr"/>
      <c r="E17138" t="inlineStr">
        <is>
          <t>clom/WomenWhoStutter/55/12.wav</t>
        </is>
      </c>
      <c r="F17138" t="inlineStr"/>
      <c r="G17138">
        <f>IF(AND(A2=B2, A2=C2, A2=D2, A2=E2, A2=F2), TRUE, FALSE)</f>
        <v/>
      </c>
    </row>
    <row r="17139">
      <c r="A17139" t="inlineStr">
        <is>
          <t>clom/WomenWhoStutter/55/13.wav</t>
        </is>
      </c>
      <c r="B17139" t="inlineStr">
        <is>
          <t>clom/WomenWhoStutter/55/13.wav</t>
        </is>
      </c>
      <c r="C17139" t="inlineStr">
        <is>
          <t>clom/WomenWhoStutter/55/13.wav</t>
        </is>
      </c>
      <c r="D17139" t="inlineStr"/>
      <c r="E17139" t="inlineStr">
        <is>
          <t>clom/WomenWhoStutter/55/13.wav</t>
        </is>
      </c>
      <c r="F17139" t="inlineStr"/>
      <c r="G17139">
        <f>IF(AND(A2=B2, A2=C2, A2=D2, A2=E2, A2=F2), TRUE, FALSE)</f>
        <v/>
      </c>
    </row>
    <row r="17140">
      <c r="A17140" t="inlineStr">
        <is>
          <t>clom/WomenWhoStutter/55/14.wav</t>
        </is>
      </c>
      <c r="B17140" t="inlineStr">
        <is>
          <t>clom/WomenWhoStutter/55/14.wav</t>
        </is>
      </c>
      <c r="C17140" t="inlineStr">
        <is>
          <t>clom/WomenWhoStutter/55/14.wav</t>
        </is>
      </c>
      <c r="D17140" t="inlineStr"/>
      <c r="E17140" t="inlineStr">
        <is>
          <t>clom/WomenWhoStutter/55/14.wav</t>
        </is>
      </c>
      <c r="F17140" t="inlineStr"/>
      <c r="G17140">
        <f>IF(AND(A2=B2, A2=C2, A2=D2, A2=E2, A2=F2), TRUE, FALSE)</f>
        <v/>
      </c>
    </row>
    <row r="17141">
      <c r="A17141" t="inlineStr">
        <is>
          <t>clom/WomenWhoStutter/55/15.wav</t>
        </is>
      </c>
      <c r="B17141" t="inlineStr">
        <is>
          <t>clom/WomenWhoStutter/55/15.wav</t>
        </is>
      </c>
      <c r="C17141" t="inlineStr">
        <is>
          <t>clom/WomenWhoStutter/55/15.wav</t>
        </is>
      </c>
      <c r="D17141" t="inlineStr"/>
      <c r="E17141" t="inlineStr">
        <is>
          <t>clom/WomenWhoStutter/55/15.wav</t>
        </is>
      </c>
      <c r="F17141" t="inlineStr"/>
      <c r="G17141">
        <f>IF(AND(A2=B2, A2=C2, A2=D2, A2=E2, A2=F2), TRUE, FALSE)</f>
        <v/>
      </c>
    </row>
    <row r="17142">
      <c r="A17142" t="inlineStr">
        <is>
          <t>clom/WomenWhoStutter/55/16.wav</t>
        </is>
      </c>
      <c r="B17142" t="inlineStr">
        <is>
          <t>clom/WomenWhoStutter/55/16.wav</t>
        </is>
      </c>
      <c r="C17142" t="inlineStr">
        <is>
          <t>clom/WomenWhoStutter/55/16.wav</t>
        </is>
      </c>
      <c r="D17142" t="inlineStr"/>
      <c r="E17142" t="inlineStr">
        <is>
          <t>clom/WomenWhoStutter/55/16.wav</t>
        </is>
      </c>
      <c r="F17142" t="inlineStr"/>
      <c r="G17142">
        <f>IF(AND(A2=B2, A2=C2, A2=D2, A2=E2, A2=F2), TRUE, FALSE)</f>
        <v/>
      </c>
    </row>
    <row r="17143">
      <c r="A17143" t="inlineStr">
        <is>
          <t>clom/WomenWhoStutter/55/17.wav</t>
        </is>
      </c>
      <c r="B17143" t="inlineStr">
        <is>
          <t>clom/WomenWhoStutter/55/17.wav</t>
        </is>
      </c>
      <c r="C17143" t="inlineStr">
        <is>
          <t>clom/WomenWhoStutter/55/17.wav</t>
        </is>
      </c>
      <c r="D17143" t="inlineStr"/>
      <c r="E17143" t="inlineStr">
        <is>
          <t>clom/WomenWhoStutter/55/17.wav</t>
        </is>
      </c>
      <c r="F17143" t="inlineStr"/>
      <c r="G17143">
        <f>IF(AND(A2=B2, A2=C2, A2=D2, A2=E2, A2=F2), TRUE, FALSE)</f>
        <v/>
      </c>
    </row>
    <row r="17144">
      <c r="A17144" t="inlineStr">
        <is>
          <t>clom/WomenWhoStutter/55/18.wav</t>
        </is>
      </c>
      <c r="B17144" t="inlineStr">
        <is>
          <t>clom/WomenWhoStutter/55/18.wav</t>
        </is>
      </c>
      <c r="C17144" t="inlineStr">
        <is>
          <t>clom/WomenWhoStutter/55/18.wav</t>
        </is>
      </c>
      <c r="D17144" t="inlineStr"/>
      <c r="E17144" t="inlineStr">
        <is>
          <t>clom/WomenWhoStutter/55/18.wav</t>
        </is>
      </c>
      <c r="F17144" t="inlineStr"/>
      <c r="G17144">
        <f>IF(AND(A2=B2, A2=C2, A2=D2, A2=E2, A2=F2), TRUE, FALSE)</f>
        <v/>
      </c>
    </row>
    <row r="17145">
      <c r="A17145" t="inlineStr">
        <is>
          <t>clom/WomenWhoStutter/55/19.wav</t>
        </is>
      </c>
      <c r="B17145" t="inlineStr">
        <is>
          <t>clom/WomenWhoStutter/55/19.wav</t>
        </is>
      </c>
      <c r="C17145" t="inlineStr">
        <is>
          <t>clom/WomenWhoStutter/55/19.wav</t>
        </is>
      </c>
      <c r="D17145" t="inlineStr"/>
      <c r="E17145" t="inlineStr">
        <is>
          <t>clom/WomenWhoStutter/55/19.wav</t>
        </is>
      </c>
      <c r="F17145" t="inlineStr"/>
      <c r="G17145">
        <f>IF(AND(A2=B2, A2=C2, A2=D2, A2=E2, A2=F2), TRUE, FALSE)</f>
        <v/>
      </c>
    </row>
    <row r="17146">
      <c r="A17146" t="inlineStr">
        <is>
          <t>clom/WomenWhoStutter/55/20.wav</t>
        </is>
      </c>
      <c r="B17146" t="inlineStr">
        <is>
          <t>clom/WomenWhoStutter/55/20.wav</t>
        </is>
      </c>
      <c r="C17146" t="inlineStr">
        <is>
          <t>clom/WomenWhoStutter/55/20.wav</t>
        </is>
      </c>
      <c r="D17146" t="inlineStr"/>
      <c r="E17146" t="inlineStr">
        <is>
          <t>clom/WomenWhoStutter/55/20.wav</t>
        </is>
      </c>
      <c r="F17146" t="inlineStr"/>
      <c r="G17146">
        <f>IF(AND(A2=B2, A2=C2, A2=D2, A2=E2, A2=F2), TRUE, FALSE)</f>
        <v/>
      </c>
    </row>
    <row r="17147">
      <c r="A17147" t="inlineStr">
        <is>
          <t>clom/WomenWhoStutter/55/21.wav</t>
        </is>
      </c>
      <c r="B17147" t="inlineStr">
        <is>
          <t>clom/WomenWhoStutter/55/21.wav</t>
        </is>
      </c>
      <c r="C17147" t="inlineStr">
        <is>
          <t>clom/WomenWhoStutter/55/21.wav</t>
        </is>
      </c>
      <c r="D17147" t="inlineStr"/>
      <c r="E17147" t="inlineStr">
        <is>
          <t>clom/WomenWhoStutter/55/21.wav</t>
        </is>
      </c>
      <c r="F17147" t="inlineStr"/>
      <c r="G17147">
        <f>IF(AND(A2=B2, A2=C2, A2=D2, A2=E2, A2=F2), TRUE, FALSE)</f>
        <v/>
      </c>
    </row>
    <row r="17148">
      <c r="A17148" t="inlineStr">
        <is>
          <t>clom/WomenWhoStutter/55/22.wav</t>
        </is>
      </c>
      <c r="B17148" t="inlineStr">
        <is>
          <t>clom/WomenWhoStutter/55/22.wav</t>
        </is>
      </c>
      <c r="C17148" t="inlineStr">
        <is>
          <t>clom/WomenWhoStutter/55/22.wav</t>
        </is>
      </c>
      <c r="D17148" t="inlineStr"/>
      <c r="E17148" t="inlineStr">
        <is>
          <t>clom/WomenWhoStutter/55/22.wav</t>
        </is>
      </c>
      <c r="F17148" t="inlineStr"/>
      <c r="G17148">
        <f>IF(AND(A2=B2, A2=C2, A2=D2, A2=E2, A2=F2), TRUE, FALSE)</f>
        <v/>
      </c>
    </row>
    <row r="17149">
      <c r="A17149" t="inlineStr">
        <is>
          <t>clom/WomenWhoStutter/55/23.wav</t>
        </is>
      </c>
      <c r="B17149" t="inlineStr">
        <is>
          <t>clom/WomenWhoStutter/55/23.wav</t>
        </is>
      </c>
      <c r="C17149" t="inlineStr">
        <is>
          <t>clom/WomenWhoStutter/55/23.wav</t>
        </is>
      </c>
      <c r="D17149" t="inlineStr"/>
      <c r="E17149" t="inlineStr">
        <is>
          <t>clom/WomenWhoStutter/55/23.wav</t>
        </is>
      </c>
      <c r="F17149" t="inlineStr"/>
      <c r="G17149">
        <f>IF(AND(A2=B2, A2=C2, A2=D2, A2=E2, A2=F2), TRUE, FALSE)</f>
        <v/>
      </c>
    </row>
    <row r="17150">
      <c r="A17150" t="inlineStr">
        <is>
          <t>clom/WomenWhoStutter/55/24.wav</t>
        </is>
      </c>
      <c r="B17150" t="inlineStr">
        <is>
          <t>clom/WomenWhoStutter/55/24.wav</t>
        </is>
      </c>
      <c r="C17150" t="inlineStr">
        <is>
          <t>clom/WomenWhoStutter/55/24.wav</t>
        </is>
      </c>
      <c r="D17150" t="inlineStr"/>
      <c r="E17150" t="inlineStr">
        <is>
          <t>clom/WomenWhoStutter/55/24.wav</t>
        </is>
      </c>
      <c r="F17150" t="inlineStr"/>
      <c r="G17150">
        <f>IF(AND(A2=B2, A2=C2, A2=D2, A2=E2, A2=F2), TRUE, FALSE)</f>
        <v/>
      </c>
    </row>
    <row r="17151">
      <c r="A17151" t="inlineStr">
        <is>
          <t>clom/WomenWhoStutter/55/25.wav</t>
        </is>
      </c>
      <c r="B17151" t="inlineStr">
        <is>
          <t>clom/WomenWhoStutter/55/25.wav</t>
        </is>
      </c>
      <c r="C17151" t="inlineStr">
        <is>
          <t>clom/WomenWhoStutter/55/25.wav</t>
        </is>
      </c>
      <c r="D17151" t="inlineStr"/>
      <c r="E17151" t="inlineStr">
        <is>
          <t>clom/WomenWhoStutter/55/25.wav</t>
        </is>
      </c>
      <c r="F17151" t="inlineStr"/>
      <c r="G17151">
        <f>IF(AND(A2=B2, A2=C2, A2=D2, A2=E2, A2=F2), TRUE, FALSE)</f>
        <v/>
      </c>
    </row>
    <row r="17152">
      <c r="A17152" t="inlineStr">
        <is>
          <t>clom/WomenWhoStutter/55/26.wav</t>
        </is>
      </c>
      <c r="B17152" t="inlineStr">
        <is>
          <t>clom/WomenWhoStutter/55/26.wav</t>
        </is>
      </c>
      <c r="C17152" t="inlineStr">
        <is>
          <t>clom/WomenWhoStutter/55/26.wav</t>
        </is>
      </c>
      <c r="D17152" t="inlineStr"/>
      <c r="E17152" t="inlineStr">
        <is>
          <t>clom/WomenWhoStutter/55/26.wav</t>
        </is>
      </c>
      <c r="F17152" t="inlineStr"/>
      <c r="G17152">
        <f>IF(AND(A2=B2, A2=C2, A2=D2, A2=E2, A2=F2), TRUE, FALSE)</f>
        <v/>
      </c>
    </row>
    <row r="17153">
      <c r="A17153" t="inlineStr">
        <is>
          <t>clom/WomenWhoStutter/55/27.wav</t>
        </is>
      </c>
      <c r="B17153" t="inlineStr">
        <is>
          <t>clom/WomenWhoStutter/55/27.wav</t>
        </is>
      </c>
      <c r="C17153" t="inlineStr">
        <is>
          <t>clom/WomenWhoStutter/55/27.wav</t>
        </is>
      </c>
      <c r="D17153" t="inlineStr"/>
      <c r="E17153" t="inlineStr">
        <is>
          <t>clom/WomenWhoStutter/55/27.wav</t>
        </is>
      </c>
      <c r="F17153" t="inlineStr"/>
      <c r="G17153">
        <f>IF(AND(A2=B2, A2=C2, A2=D2, A2=E2, A2=F2), TRUE, FALSE)</f>
        <v/>
      </c>
    </row>
    <row r="17154">
      <c r="A17154" t="inlineStr">
        <is>
          <t>clom/WomenWhoStutter/55/28.wav</t>
        </is>
      </c>
      <c r="B17154" t="inlineStr">
        <is>
          <t>clom/WomenWhoStutter/55/28.wav</t>
        </is>
      </c>
      <c r="C17154" t="inlineStr">
        <is>
          <t>clom/WomenWhoStutter/55/28.wav</t>
        </is>
      </c>
      <c r="D17154" t="inlineStr"/>
      <c r="E17154" t="inlineStr">
        <is>
          <t>clom/WomenWhoStutter/55/28.wav</t>
        </is>
      </c>
      <c r="F17154" t="inlineStr"/>
      <c r="G17154">
        <f>IF(AND(A2=B2, A2=C2, A2=D2, A2=E2, A2=F2), TRUE, FALSE)</f>
        <v/>
      </c>
    </row>
    <row r="17155">
      <c r="A17155" t="inlineStr">
        <is>
          <t>clom/WomenWhoStutter/55/29.wav</t>
        </is>
      </c>
      <c r="B17155" t="inlineStr">
        <is>
          <t>clom/WomenWhoStutter/55/29.wav</t>
        </is>
      </c>
      <c r="C17155" t="inlineStr">
        <is>
          <t>clom/WomenWhoStutter/55/29.wav</t>
        </is>
      </c>
      <c r="D17155" t="inlineStr"/>
      <c r="E17155" t="inlineStr">
        <is>
          <t>clom/WomenWhoStutter/55/29.wav</t>
        </is>
      </c>
      <c r="F17155" t="inlineStr"/>
      <c r="G17155">
        <f>IF(AND(A2=B2, A2=C2, A2=D2, A2=E2, A2=F2), TRUE, FALSE)</f>
        <v/>
      </c>
    </row>
    <row r="17156">
      <c r="A17156" t="inlineStr">
        <is>
          <t>clom/WomenWhoStutter/55/30.wav</t>
        </is>
      </c>
      <c r="B17156" t="inlineStr">
        <is>
          <t>clom/WomenWhoStutter/55/30.wav</t>
        </is>
      </c>
      <c r="C17156" t="inlineStr">
        <is>
          <t>clom/WomenWhoStutter/55/30.wav</t>
        </is>
      </c>
      <c r="D17156" t="inlineStr"/>
      <c r="E17156" t="inlineStr">
        <is>
          <t>clom/WomenWhoStutter/55/30.wav</t>
        </is>
      </c>
      <c r="F17156" t="inlineStr"/>
      <c r="G17156">
        <f>IF(AND(A2=B2, A2=C2, A2=D2, A2=E2, A2=F2), TRUE, FALSE)</f>
        <v/>
      </c>
    </row>
    <row r="17157">
      <c r="A17157" t="inlineStr">
        <is>
          <t>clom/WomenWhoStutter/55/31.wav</t>
        </is>
      </c>
      <c r="B17157" t="inlineStr">
        <is>
          <t>clom/WomenWhoStutter/55/31.wav</t>
        </is>
      </c>
      <c r="C17157" t="inlineStr">
        <is>
          <t>clom/WomenWhoStutter/55/31.wav</t>
        </is>
      </c>
      <c r="D17157" t="inlineStr"/>
      <c r="E17157" t="inlineStr">
        <is>
          <t>clom/WomenWhoStutter/55/31.wav</t>
        </is>
      </c>
      <c r="F17157" t="inlineStr"/>
      <c r="G17157">
        <f>IF(AND(A2=B2, A2=C2, A2=D2, A2=E2, A2=F2), TRUE, FALSE)</f>
        <v/>
      </c>
    </row>
    <row r="17158">
      <c r="A17158" t="inlineStr">
        <is>
          <t>clom/WomenWhoStutter/55/32.wav</t>
        </is>
      </c>
      <c r="B17158" t="inlineStr">
        <is>
          <t>clom/WomenWhoStutter/55/32.wav</t>
        </is>
      </c>
      <c r="C17158" t="inlineStr">
        <is>
          <t>clom/WomenWhoStutter/55/32.wav</t>
        </is>
      </c>
      <c r="D17158" t="inlineStr"/>
      <c r="E17158" t="inlineStr">
        <is>
          <t>clom/WomenWhoStutter/55/32.wav</t>
        </is>
      </c>
      <c r="F17158" t="inlineStr"/>
      <c r="G17158">
        <f>IF(AND(A2=B2, A2=C2, A2=D2, A2=E2, A2=F2), TRUE, FALSE)</f>
        <v/>
      </c>
    </row>
    <row r="17159">
      <c r="A17159" t="inlineStr">
        <is>
          <t>clom/WomenWhoStutter/55/33.wav</t>
        </is>
      </c>
      <c r="B17159" t="inlineStr">
        <is>
          <t>clom/WomenWhoStutter/55/33.wav</t>
        </is>
      </c>
      <c r="C17159" t="inlineStr">
        <is>
          <t>clom/WomenWhoStutter/55/33.wav</t>
        </is>
      </c>
      <c r="D17159" t="inlineStr"/>
      <c r="E17159" t="inlineStr">
        <is>
          <t>clom/WomenWhoStutter/55/33.wav</t>
        </is>
      </c>
      <c r="F17159" t="inlineStr"/>
      <c r="G17159">
        <f>IF(AND(A2=B2, A2=C2, A2=D2, A2=E2, A2=F2), TRUE, FALSE)</f>
        <v/>
      </c>
    </row>
    <row r="17160">
      <c r="A17160" t="inlineStr">
        <is>
          <t>clom/WomenWhoStutter/55/34.wav</t>
        </is>
      </c>
      <c r="B17160" t="inlineStr">
        <is>
          <t>clom/WomenWhoStutter/55/34.wav</t>
        </is>
      </c>
      <c r="C17160" t="inlineStr">
        <is>
          <t>clom/WomenWhoStutter/55/34.wav</t>
        </is>
      </c>
      <c r="D17160" t="inlineStr"/>
      <c r="E17160" t="inlineStr">
        <is>
          <t>clom/WomenWhoStutter/55/34.wav</t>
        </is>
      </c>
      <c r="F17160" t="inlineStr"/>
      <c r="G17160">
        <f>IF(AND(A2=B2, A2=C2, A2=D2, A2=E2, A2=F2), TRUE, FALSE)</f>
        <v/>
      </c>
    </row>
    <row r="17161">
      <c r="A17161" t="inlineStr">
        <is>
          <t>clom/WomenWhoStutter/55/35.wav</t>
        </is>
      </c>
      <c r="B17161" t="inlineStr">
        <is>
          <t>clom/WomenWhoStutter/55/35.wav</t>
        </is>
      </c>
      <c r="C17161" t="inlineStr">
        <is>
          <t>clom/WomenWhoStutter/55/35.wav</t>
        </is>
      </c>
      <c r="D17161" t="inlineStr"/>
      <c r="E17161" t="inlineStr">
        <is>
          <t>clom/WomenWhoStutter/55/35.wav</t>
        </is>
      </c>
      <c r="F17161" t="inlineStr"/>
      <c r="G17161">
        <f>IF(AND(A2=B2, A2=C2, A2=D2, A2=E2, A2=F2), TRUE, FALSE)</f>
        <v/>
      </c>
    </row>
    <row r="17162">
      <c r="A17162" t="inlineStr">
        <is>
          <t>clom/WomenWhoStutter/55/36.wav</t>
        </is>
      </c>
      <c r="B17162" t="inlineStr">
        <is>
          <t>clom/WomenWhoStutter/55/36.wav</t>
        </is>
      </c>
      <c r="C17162" t="inlineStr">
        <is>
          <t>clom/WomenWhoStutter/55/36.wav</t>
        </is>
      </c>
      <c r="D17162" t="inlineStr"/>
      <c r="E17162" t="inlineStr">
        <is>
          <t>clom/WomenWhoStutter/55/36.wav</t>
        </is>
      </c>
      <c r="F17162" t="inlineStr"/>
      <c r="G17162">
        <f>IF(AND(A2=B2, A2=C2, A2=D2, A2=E2, A2=F2), TRUE, FALSE)</f>
        <v/>
      </c>
    </row>
    <row r="17163">
      <c r="A17163" t="inlineStr">
        <is>
          <t>clom/WomenWhoStutter/55/37.wav</t>
        </is>
      </c>
      <c r="B17163" t="inlineStr">
        <is>
          <t>clom/WomenWhoStutter/55/37.wav</t>
        </is>
      </c>
      <c r="C17163" t="inlineStr">
        <is>
          <t>clom/WomenWhoStutter/55/37.wav</t>
        </is>
      </c>
      <c r="D17163" t="inlineStr"/>
      <c r="E17163" t="inlineStr">
        <is>
          <t>clom/WomenWhoStutter/55/37.wav</t>
        </is>
      </c>
      <c r="F17163" t="inlineStr"/>
      <c r="G17163">
        <f>IF(AND(A2=B2, A2=C2, A2=D2, A2=E2, A2=F2), TRUE, FALSE)</f>
        <v/>
      </c>
    </row>
    <row r="17164">
      <c r="A17164" t="inlineStr">
        <is>
          <t>clom/WomenWhoStutter/55/38.wav</t>
        </is>
      </c>
      <c r="B17164" t="inlineStr">
        <is>
          <t>clom/WomenWhoStutter/55/38.wav</t>
        </is>
      </c>
      <c r="C17164" t="inlineStr">
        <is>
          <t>clom/WomenWhoStutter/55/38.wav</t>
        </is>
      </c>
      <c r="D17164" t="inlineStr"/>
      <c r="E17164" t="inlineStr">
        <is>
          <t>clom/WomenWhoStutter/55/38.wav</t>
        </is>
      </c>
      <c r="F17164" t="inlineStr"/>
      <c r="G17164">
        <f>IF(AND(A2=B2, A2=C2, A2=D2, A2=E2, A2=F2), TRUE, FALSE)</f>
        <v/>
      </c>
    </row>
    <row r="17165">
      <c r="A17165" t="inlineStr">
        <is>
          <t>clom/WomenWhoStutter/55/39.wav</t>
        </is>
      </c>
      <c r="B17165" t="inlineStr">
        <is>
          <t>clom/WomenWhoStutter/55/39.wav</t>
        </is>
      </c>
      <c r="C17165" t="inlineStr">
        <is>
          <t>clom/WomenWhoStutter/55/39.wav</t>
        </is>
      </c>
      <c r="D17165" t="inlineStr"/>
      <c r="E17165" t="inlineStr">
        <is>
          <t>clom/WomenWhoStutter/55/39.wav</t>
        </is>
      </c>
      <c r="F17165" t="inlineStr"/>
      <c r="G17165">
        <f>IF(AND(A2=B2, A2=C2, A2=D2, A2=E2, A2=F2), TRUE, FALSE)</f>
        <v/>
      </c>
    </row>
    <row r="17166">
      <c r="A17166" t="inlineStr">
        <is>
          <t>clom/WomenWhoStutter/56/0.wav</t>
        </is>
      </c>
      <c r="B17166" t="inlineStr">
        <is>
          <t>clom/WomenWhoStutter/56/0.wav</t>
        </is>
      </c>
      <c r="C17166" t="inlineStr">
        <is>
          <t>clom/WomenWhoStutter/56/0.wav</t>
        </is>
      </c>
      <c r="D17166" t="inlineStr"/>
      <c r="E17166" t="inlineStr">
        <is>
          <t>clom/WomenWhoStutter/56/0.wav</t>
        </is>
      </c>
      <c r="F17166" t="inlineStr"/>
      <c r="G17166">
        <f>IF(AND(A2=B2, A2=C2, A2=D2, A2=E2, A2=F2), TRUE, FALSE)</f>
        <v/>
      </c>
    </row>
    <row r="17167">
      <c r="A17167" t="inlineStr">
        <is>
          <t>clom/WomenWhoStutter/56/1.wav</t>
        </is>
      </c>
      <c r="B17167" t="inlineStr">
        <is>
          <t>clom/WomenWhoStutter/56/1.wav</t>
        </is>
      </c>
      <c r="C17167" t="inlineStr">
        <is>
          <t>clom/WomenWhoStutter/56/1.wav</t>
        </is>
      </c>
      <c r="D17167" t="inlineStr"/>
      <c r="E17167" t="inlineStr">
        <is>
          <t>clom/WomenWhoStutter/56/1.wav</t>
        </is>
      </c>
      <c r="F17167" t="inlineStr"/>
      <c r="G17167">
        <f>IF(AND(A2=B2, A2=C2, A2=D2, A2=E2, A2=F2), TRUE, FALSE)</f>
        <v/>
      </c>
    </row>
    <row r="17168">
      <c r="A17168" t="inlineStr">
        <is>
          <t>clom/WomenWhoStutter/56/2.wav</t>
        </is>
      </c>
      <c r="B17168" t="inlineStr">
        <is>
          <t>clom/WomenWhoStutter/56/2.wav</t>
        </is>
      </c>
      <c r="C17168" t="inlineStr">
        <is>
          <t>clom/WomenWhoStutter/56/2.wav</t>
        </is>
      </c>
      <c r="D17168" t="inlineStr"/>
      <c r="E17168" t="inlineStr">
        <is>
          <t>clom/WomenWhoStutter/56/2.wav</t>
        </is>
      </c>
      <c r="F17168" t="inlineStr"/>
      <c r="G17168">
        <f>IF(AND(A2=B2, A2=C2, A2=D2, A2=E2, A2=F2), TRUE, FALSE)</f>
        <v/>
      </c>
    </row>
    <row r="17169">
      <c r="A17169" t="inlineStr">
        <is>
          <t>clom/WomenWhoStutter/56/3.wav</t>
        </is>
      </c>
      <c r="B17169" t="inlineStr">
        <is>
          <t>clom/WomenWhoStutter/56/3.wav</t>
        </is>
      </c>
      <c r="C17169" t="inlineStr">
        <is>
          <t>clom/WomenWhoStutter/56/3.wav</t>
        </is>
      </c>
      <c r="D17169" t="inlineStr"/>
      <c r="E17169" t="inlineStr">
        <is>
          <t>clom/WomenWhoStutter/56/3.wav</t>
        </is>
      </c>
      <c r="F17169" t="inlineStr"/>
      <c r="G17169">
        <f>IF(AND(A2=B2, A2=C2, A2=D2, A2=E2, A2=F2), TRUE, FALSE)</f>
        <v/>
      </c>
    </row>
    <row r="17170">
      <c r="A17170" t="inlineStr">
        <is>
          <t>clom/WomenWhoStutter/56/4.wav</t>
        </is>
      </c>
      <c r="B17170" t="inlineStr">
        <is>
          <t>clom/WomenWhoStutter/56/4.wav</t>
        </is>
      </c>
      <c r="C17170" t="inlineStr">
        <is>
          <t>clom/WomenWhoStutter/56/4.wav</t>
        </is>
      </c>
      <c r="D17170" t="inlineStr"/>
      <c r="E17170" t="inlineStr">
        <is>
          <t>clom/WomenWhoStutter/56/4.wav</t>
        </is>
      </c>
      <c r="F17170" t="inlineStr"/>
      <c r="G17170">
        <f>IF(AND(A2=B2, A2=C2, A2=D2, A2=E2, A2=F2), TRUE, FALSE)</f>
        <v/>
      </c>
    </row>
    <row r="17171">
      <c r="A17171" t="inlineStr">
        <is>
          <t>clom/WomenWhoStutter/56/5.wav</t>
        </is>
      </c>
      <c r="B17171" t="inlineStr">
        <is>
          <t>clom/WomenWhoStutter/56/5.wav</t>
        </is>
      </c>
      <c r="C17171" t="inlineStr">
        <is>
          <t>clom/WomenWhoStutter/56/5.wav</t>
        </is>
      </c>
      <c r="D17171" t="inlineStr"/>
      <c r="E17171" t="inlineStr">
        <is>
          <t>clom/WomenWhoStutter/56/5.wav</t>
        </is>
      </c>
      <c r="F17171" t="inlineStr"/>
      <c r="G17171">
        <f>IF(AND(A2=B2, A2=C2, A2=D2, A2=E2, A2=F2), TRUE, FALSE)</f>
        <v/>
      </c>
    </row>
    <row r="17172">
      <c r="A17172" t="inlineStr">
        <is>
          <t>clom/WomenWhoStutter/56/6.wav</t>
        </is>
      </c>
      <c r="B17172" t="inlineStr">
        <is>
          <t>clom/WomenWhoStutter/56/6.wav</t>
        </is>
      </c>
      <c r="C17172" t="inlineStr">
        <is>
          <t>clom/WomenWhoStutter/56/6.wav</t>
        </is>
      </c>
      <c r="D17172" t="inlineStr"/>
      <c r="E17172" t="inlineStr">
        <is>
          <t>clom/WomenWhoStutter/56/6.wav</t>
        </is>
      </c>
      <c r="F17172" t="inlineStr"/>
      <c r="G17172">
        <f>IF(AND(A2=B2, A2=C2, A2=D2, A2=E2, A2=F2), TRUE, FALSE)</f>
        <v/>
      </c>
    </row>
    <row r="17173">
      <c r="A17173" t="inlineStr">
        <is>
          <t>clom/WomenWhoStutter/56/7.wav</t>
        </is>
      </c>
      <c r="B17173" t="inlineStr">
        <is>
          <t>clom/WomenWhoStutter/56/7.wav</t>
        </is>
      </c>
      <c r="C17173" t="inlineStr">
        <is>
          <t>clom/WomenWhoStutter/56/7.wav</t>
        </is>
      </c>
      <c r="D17173" t="inlineStr"/>
      <c r="E17173" t="inlineStr">
        <is>
          <t>clom/WomenWhoStutter/56/7.wav</t>
        </is>
      </c>
      <c r="F17173" t="inlineStr"/>
      <c r="G17173">
        <f>IF(AND(A2=B2, A2=C2, A2=D2, A2=E2, A2=F2), TRUE, FALSE)</f>
        <v/>
      </c>
    </row>
    <row r="17174">
      <c r="A17174" t="inlineStr">
        <is>
          <t>clom/WomenWhoStutter/56/8.wav</t>
        </is>
      </c>
      <c r="B17174" t="inlineStr">
        <is>
          <t>clom/WomenWhoStutter/56/8.wav</t>
        </is>
      </c>
      <c r="C17174" t="inlineStr">
        <is>
          <t>clom/WomenWhoStutter/56/8.wav</t>
        </is>
      </c>
      <c r="D17174" t="inlineStr"/>
      <c r="E17174" t="inlineStr">
        <is>
          <t>clom/WomenWhoStutter/56/8.wav</t>
        </is>
      </c>
      <c r="F17174" t="inlineStr"/>
      <c r="G17174">
        <f>IF(AND(A2=B2, A2=C2, A2=D2, A2=E2, A2=F2), TRUE, FALSE)</f>
        <v/>
      </c>
    </row>
    <row r="17175">
      <c r="A17175" t="inlineStr">
        <is>
          <t>clom/WomenWhoStutter/56/9.wav</t>
        </is>
      </c>
      <c r="B17175" t="inlineStr">
        <is>
          <t>clom/WomenWhoStutter/56/9.wav</t>
        </is>
      </c>
      <c r="C17175" t="inlineStr">
        <is>
          <t>clom/WomenWhoStutter/56/9.wav</t>
        </is>
      </c>
      <c r="D17175" t="inlineStr"/>
      <c r="E17175" t="inlineStr">
        <is>
          <t>clom/WomenWhoStutter/56/9.wav</t>
        </is>
      </c>
      <c r="F17175" t="inlineStr"/>
      <c r="G17175">
        <f>IF(AND(A2=B2, A2=C2, A2=D2, A2=E2, A2=F2), TRUE, FALSE)</f>
        <v/>
      </c>
    </row>
    <row r="17176">
      <c r="A17176" t="inlineStr">
        <is>
          <t>clom/WomenWhoStutter/56/10.wav</t>
        </is>
      </c>
      <c r="B17176" t="inlineStr">
        <is>
          <t>clom/WomenWhoStutter/56/10.wav</t>
        </is>
      </c>
      <c r="C17176" t="inlineStr">
        <is>
          <t>clom/WomenWhoStutter/56/10.wav</t>
        </is>
      </c>
      <c r="D17176" t="inlineStr"/>
      <c r="E17176" t="inlineStr">
        <is>
          <t>clom/WomenWhoStutter/56/10.wav</t>
        </is>
      </c>
      <c r="F17176" t="inlineStr"/>
      <c r="G17176">
        <f>IF(AND(A2=B2, A2=C2, A2=D2, A2=E2, A2=F2), TRUE, FALSE)</f>
        <v/>
      </c>
    </row>
    <row r="17177">
      <c r="A17177" t="inlineStr">
        <is>
          <t>clom/WomenWhoStutter/56/11.wav</t>
        </is>
      </c>
      <c r="B17177" t="inlineStr">
        <is>
          <t>clom/WomenWhoStutter/56/11.wav</t>
        </is>
      </c>
      <c r="C17177" t="inlineStr">
        <is>
          <t>clom/WomenWhoStutter/56/11.wav</t>
        </is>
      </c>
      <c r="D17177" t="inlineStr"/>
      <c r="E17177" t="inlineStr">
        <is>
          <t>clom/WomenWhoStutter/56/11.wav</t>
        </is>
      </c>
      <c r="F17177" t="inlineStr"/>
      <c r="G17177">
        <f>IF(AND(A2=B2, A2=C2, A2=D2, A2=E2, A2=F2), TRUE, FALSE)</f>
        <v/>
      </c>
    </row>
    <row r="17178">
      <c r="A17178" t="inlineStr">
        <is>
          <t>clom/WomenWhoStutter/56/12.wav</t>
        </is>
      </c>
      <c r="B17178" t="inlineStr">
        <is>
          <t>clom/WomenWhoStutter/56/12.wav</t>
        </is>
      </c>
      <c r="C17178" t="inlineStr">
        <is>
          <t>clom/WomenWhoStutter/56/12.wav</t>
        </is>
      </c>
      <c r="D17178" t="inlineStr"/>
      <c r="E17178" t="inlineStr">
        <is>
          <t>clom/WomenWhoStutter/56/12.wav</t>
        </is>
      </c>
      <c r="F17178" t="inlineStr"/>
      <c r="G17178">
        <f>IF(AND(A2=B2, A2=C2, A2=D2, A2=E2, A2=F2), TRUE, FALSE)</f>
        <v/>
      </c>
    </row>
    <row r="17179">
      <c r="A17179" t="inlineStr">
        <is>
          <t>clom/WomenWhoStutter/56/13.wav</t>
        </is>
      </c>
      <c r="B17179" t="inlineStr">
        <is>
          <t>clom/WomenWhoStutter/56/13.wav</t>
        </is>
      </c>
      <c r="C17179" t="inlineStr">
        <is>
          <t>clom/WomenWhoStutter/56/13.wav</t>
        </is>
      </c>
      <c r="D17179" t="inlineStr"/>
      <c r="E17179" t="inlineStr">
        <is>
          <t>clom/WomenWhoStutter/56/13.wav</t>
        </is>
      </c>
      <c r="F17179" t="inlineStr"/>
      <c r="G17179">
        <f>IF(AND(A2=B2, A2=C2, A2=D2, A2=E2, A2=F2), TRUE, FALSE)</f>
        <v/>
      </c>
    </row>
    <row r="17180">
      <c r="A17180" t="inlineStr">
        <is>
          <t>clom/WomenWhoStutter/56/14.wav</t>
        </is>
      </c>
      <c r="B17180" t="inlineStr">
        <is>
          <t>clom/WomenWhoStutter/56/14.wav</t>
        </is>
      </c>
      <c r="C17180" t="inlineStr">
        <is>
          <t>clom/WomenWhoStutter/56/14.wav</t>
        </is>
      </c>
      <c r="D17180" t="inlineStr"/>
      <c r="E17180" t="inlineStr">
        <is>
          <t>clom/WomenWhoStutter/56/14.wav</t>
        </is>
      </c>
      <c r="F17180" t="inlineStr"/>
      <c r="G17180">
        <f>IF(AND(A2=B2, A2=C2, A2=D2, A2=E2, A2=F2), TRUE, FALSE)</f>
        <v/>
      </c>
    </row>
    <row r="17181">
      <c r="A17181" t="inlineStr">
        <is>
          <t>clom/WomenWhoStutter/56/15.wav</t>
        </is>
      </c>
      <c r="B17181" t="inlineStr">
        <is>
          <t>clom/WomenWhoStutter/56/15.wav</t>
        </is>
      </c>
      <c r="C17181" t="inlineStr">
        <is>
          <t>clom/WomenWhoStutter/56/15.wav</t>
        </is>
      </c>
      <c r="D17181" t="inlineStr"/>
      <c r="E17181" t="inlineStr">
        <is>
          <t>clom/WomenWhoStutter/56/15.wav</t>
        </is>
      </c>
      <c r="F17181" t="inlineStr"/>
      <c r="G17181">
        <f>IF(AND(A2=B2, A2=C2, A2=D2, A2=E2, A2=F2), TRUE, FALSE)</f>
        <v/>
      </c>
    </row>
    <row r="17182">
      <c r="A17182" t="inlineStr">
        <is>
          <t>clom/WomenWhoStutter/56/16.wav</t>
        </is>
      </c>
      <c r="B17182" t="inlineStr">
        <is>
          <t>clom/WomenWhoStutter/56/16.wav</t>
        </is>
      </c>
      <c r="C17182" t="inlineStr">
        <is>
          <t>clom/WomenWhoStutter/56/16.wav</t>
        </is>
      </c>
      <c r="D17182" t="inlineStr"/>
      <c r="E17182" t="inlineStr">
        <is>
          <t>clom/WomenWhoStutter/56/16.wav</t>
        </is>
      </c>
      <c r="F17182" t="inlineStr"/>
      <c r="G17182">
        <f>IF(AND(A2=B2, A2=C2, A2=D2, A2=E2, A2=F2), TRUE, FALSE)</f>
        <v/>
      </c>
    </row>
    <row r="17183">
      <c r="A17183" t="inlineStr">
        <is>
          <t>clom/WomenWhoStutter/56/17.wav</t>
        </is>
      </c>
      <c r="B17183" t="inlineStr">
        <is>
          <t>clom/WomenWhoStutter/56/17.wav</t>
        </is>
      </c>
      <c r="C17183" t="inlineStr">
        <is>
          <t>clom/WomenWhoStutter/56/17.wav</t>
        </is>
      </c>
      <c r="D17183" t="inlineStr"/>
      <c r="E17183" t="inlineStr">
        <is>
          <t>clom/WomenWhoStutter/56/17.wav</t>
        </is>
      </c>
      <c r="F17183" t="inlineStr"/>
      <c r="G17183">
        <f>IF(AND(A2=B2, A2=C2, A2=D2, A2=E2, A2=F2), TRUE, FALSE)</f>
        <v/>
      </c>
    </row>
    <row r="17184">
      <c r="A17184" t="inlineStr">
        <is>
          <t>clom/WomenWhoStutter/56/18.wav</t>
        </is>
      </c>
      <c r="B17184" t="inlineStr">
        <is>
          <t>clom/WomenWhoStutter/56/18.wav</t>
        </is>
      </c>
      <c r="C17184" t="inlineStr">
        <is>
          <t>clom/WomenWhoStutter/56/18.wav</t>
        </is>
      </c>
      <c r="D17184" t="inlineStr"/>
      <c r="E17184" t="inlineStr">
        <is>
          <t>clom/WomenWhoStutter/56/18.wav</t>
        </is>
      </c>
      <c r="F17184" t="inlineStr"/>
      <c r="G17184">
        <f>IF(AND(A2=B2, A2=C2, A2=D2, A2=E2, A2=F2), TRUE, FALSE)</f>
        <v/>
      </c>
    </row>
    <row r="17185">
      <c r="A17185" t="inlineStr">
        <is>
          <t>clom/WomenWhoStutter/56/19.wav</t>
        </is>
      </c>
      <c r="B17185" t="inlineStr">
        <is>
          <t>clom/WomenWhoStutter/56/19.wav</t>
        </is>
      </c>
      <c r="C17185" t="inlineStr">
        <is>
          <t>clom/WomenWhoStutter/56/19.wav</t>
        </is>
      </c>
      <c r="D17185" t="inlineStr"/>
      <c r="E17185" t="inlineStr">
        <is>
          <t>clom/WomenWhoStutter/56/19.wav</t>
        </is>
      </c>
      <c r="F17185" t="inlineStr"/>
      <c r="G17185">
        <f>IF(AND(A2=B2, A2=C2, A2=D2, A2=E2, A2=F2), TRUE, FALSE)</f>
        <v/>
      </c>
    </row>
    <row r="17186">
      <c r="A17186" t="inlineStr">
        <is>
          <t>clom/WomenWhoStutter/56/20.wav</t>
        </is>
      </c>
      <c r="B17186" t="inlineStr">
        <is>
          <t>clom/WomenWhoStutter/56/20.wav</t>
        </is>
      </c>
      <c r="C17186" t="inlineStr">
        <is>
          <t>clom/WomenWhoStutter/56/20.wav</t>
        </is>
      </c>
      <c r="D17186" t="inlineStr"/>
      <c r="E17186" t="inlineStr">
        <is>
          <t>clom/WomenWhoStutter/56/20.wav</t>
        </is>
      </c>
      <c r="F17186" t="inlineStr"/>
      <c r="G17186">
        <f>IF(AND(A2=B2, A2=C2, A2=D2, A2=E2, A2=F2), TRUE, FALSE)</f>
        <v/>
      </c>
    </row>
    <row r="17187">
      <c r="A17187" t="inlineStr">
        <is>
          <t>clom/WomenWhoStutter/56/21.wav</t>
        </is>
      </c>
      <c r="B17187" t="inlineStr">
        <is>
          <t>clom/WomenWhoStutter/56/21.wav</t>
        </is>
      </c>
      <c r="C17187" t="inlineStr">
        <is>
          <t>clom/WomenWhoStutter/56/21.wav</t>
        </is>
      </c>
      <c r="D17187" t="inlineStr"/>
      <c r="E17187" t="inlineStr">
        <is>
          <t>clom/WomenWhoStutter/56/21.wav</t>
        </is>
      </c>
      <c r="F17187" t="inlineStr"/>
      <c r="G17187">
        <f>IF(AND(A2=B2, A2=C2, A2=D2, A2=E2, A2=F2), TRUE, FALSE)</f>
        <v/>
      </c>
    </row>
    <row r="17188">
      <c r="A17188" t="inlineStr">
        <is>
          <t>clom/WomenWhoStutter/56/22.wav</t>
        </is>
      </c>
      <c r="B17188" t="inlineStr">
        <is>
          <t>clom/WomenWhoStutter/56/22.wav</t>
        </is>
      </c>
      <c r="C17188" t="inlineStr">
        <is>
          <t>clom/WomenWhoStutter/56/22.wav</t>
        </is>
      </c>
      <c r="D17188" t="inlineStr"/>
      <c r="E17188" t="inlineStr">
        <is>
          <t>clom/WomenWhoStutter/56/22.wav</t>
        </is>
      </c>
      <c r="F17188" t="inlineStr"/>
      <c r="G17188">
        <f>IF(AND(A2=B2, A2=C2, A2=D2, A2=E2, A2=F2), TRUE, FALSE)</f>
        <v/>
      </c>
    </row>
    <row r="17189">
      <c r="A17189" t="inlineStr">
        <is>
          <t>clom/WomenWhoStutter/56/23.wav</t>
        </is>
      </c>
      <c r="B17189" t="inlineStr">
        <is>
          <t>clom/WomenWhoStutter/56/23.wav</t>
        </is>
      </c>
      <c r="C17189" t="inlineStr">
        <is>
          <t>clom/WomenWhoStutter/56/23.wav</t>
        </is>
      </c>
      <c r="D17189" t="inlineStr"/>
      <c r="E17189" t="inlineStr">
        <is>
          <t>clom/WomenWhoStutter/56/23.wav</t>
        </is>
      </c>
      <c r="F17189" t="inlineStr"/>
      <c r="G17189">
        <f>IF(AND(A2=B2, A2=C2, A2=D2, A2=E2, A2=F2), TRUE, FALSE)</f>
        <v/>
      </c>
    </row>
    <row r="17190">
      <c r="A17190" t="inlineStr">
        <is>
          <t>clom/WomenWhoStutter/56/24.wav</t>
        </is>
      </c>
      <c r="B17190" t="inlineStr">
        <is>
          <t>clom/WomenWhoStutter/56/24.wav</t>
        </is>
      </c>
      <c r="C17190" t="inlineStr">
        <is>
          <t>clom/WomenWhoStutter/56/24.wav</t>
        </is>
      </c>
      <c r="D17190" t="inlineStr"/>
      <c r="E17190" t="inlineStr">
        <is>
          <t>clom/WomenWhoStutter/56/24.wav</t>
        </is>
      </c>
      <c r="F17190" t="inlineStr"/>
      <c r="G17190">
        <f>IF(AND(A2=B2, A2=C2, A2=D2, A2=E2, A2=F2), TRUE, FALSE)</f>
        <v/>
      </c>
    </row>
    <row r="17191">
      <c r="A17191" t="inlineStr">
        <is>
          <t>clom/WomenWhoStutter/56/25.wav</t>
        </is>
      </c>
      <c r="B17191" t="inlineStr">
        <is>
          <t>clom/WomenWhoStutter/56/25.wav</t>
        </is>
      </c>
      <c r="C17191" t="inlineStr">
        <is>
          <t>clom/WomenWhoStutter/56/25.wav</t>
        </is>
      </c>
      <c r="D17191" t="inlineStr"/>
      <c r="E17191" t="inlineStr">
        <is>
          <t>clom/WomenWhoStutter/56/25.wav</t>
        </is>
      </c>
      <c r="F17191" t="inlineStr"/>
      <c r="G17191">
        <f>IF(AND(A2=B2, A2=C2, A2=D2, A2=E2, A2=F2), TRUE, FALSE)</f>
        <v/>
      </c>
    </row>
    <row r="17192">
      <c r="A17192" t="inlineStr">
        <is>
          <t>clom/WomenWhoStutter/56/26.wav</t>
        </is>
      </c>
      <c r="B17192" t="inlineStr">
        <is>
          <t>clom/WomenWhoStutter/56/26.wav</t>
        </is>
      </c>
      <c r="C17192" t="inlineStr">
        <is>
          <t>clom/WomenWhoStutter/56/26.wav</t>
        </is>
      </c>
      <c r="D17192" t="inlineStr"/>
      <c r="E17192" t="inlineStr">
        <is>
          <t>clom/WomenWhoStutter/56/26.wav</t>
        </is>
      </c>
      <c r="F17192" t="inlineStr"/>
      <c r="G17192">
        <f>IF(AND(A2=B2, A2=C2, A2=D2, A2=E2, A2=F2), TRUE, FALSE)</f>
        <v/>
      </c>
    </row>
    <row r="17193">
      <c r="A17193" t="inlineStr">
        <is>
          <t>clom/WomenWhoStutter/56/27.wav</t>
        </is>
      </c>
      <c r="B17193" t="inlineStr">
        <is>
          <t>clom/WomenWhoStutter/56/27.wav</t>
        </is>
      </c>
      <c r="C17193" t="inlineStr">
        <is>
          <t>clom/WomenWhoStutter/56/27.wav</t>
        </is>
      </c>
      <c r="D17193" t="inlineStr"/>
      <c r="E17193" t="inlineStr">
        <is>
          <t>clom/WomenWhoStutter/56/27.wav</t>
        </is>
      </c>
      <c r="F17193" t="inlineStr"/>
      <c r="G17193">
        <f>IF(AND(A2=B2, A2=C2, A2=D2, A2=E2, A2=F2), TRUE, FALSE)</f>
        <v/>
      </c>
    </row>
    <row r="17194">
      <c r="A17194" t="inlineStr">
        <is>
          <t>clom/WomenWhoStutter/56/28.wav</t>
        </is>
      </c>
      <c r="B17194" t="inlineStr">
        <is>
          <t>clom/WomenWhoStutter/56/28.wav</t>
        </is>
      </c>
      <c r="C17194" t="inlineStr">
        <is>
          <t>clom/WomenWhoStutter/56/28.wav</t>
        </is>
      </c>
      <c r="D17194" t="inlineStr"/>
      <c r="E17194" t="inlineStr">
        <is>
          <t>clom/WomenWhoStutter/56/28.wav</t>
        </is>
      </c>
      <c r="F17194" t="inlineStr"/>
      <c r="G17194">
        <f>IF(AND(A2=B2, A2=C2, A2=D2, A2=E2, A2=F2), TRUE, FALSE)</f>
        <v/>
      </c>
    </row>
    <row r="17195">
      <c r="A17195" t="inlineStr">
        <is>
          <t>clom/WomenWhoStutter/56/29.wav</t>
        </is>
      </c>
      <c r="B17195" t="inlineStr">
        <is>
          <t>clom/WomenWhoStutter/56/29.wav</t>
        </is>
      </c>
      <c r="C17195" t="inlineStr">
        <is>
          <t>clom/WomenWhoStutter/56/29.wav</t>
        </is>
      </c>
      <c r="D17195" t="inlineStr"/>
      <c r="E17195" t="inlineStr">
        <is>
          <t>clom/WomenWhoStutter/56/29.wav</t>
        </is>
      </c>
      <c r="F17195" t="inlineStr"/>
      <c r="G17195">
        <f>IF(AND(A2=B2, A2=C2, A2=D2, A2=E2, A2=F2), TRUE, FALSE)</f>
        <v/>
      </c>
    </row>
    <row r="17196">
      <c r="A17196" t="inlineStr">
        <is>
          <t>clom/WomenWhoStutter/56/30.wav</t>
        </is>
      </c>
      <c r="B17196" t="inlineStr">
        <is>
          <t>clom/WomenWhoStutter/56/30.wav</t>
        </is>
      </c>
      <c r="C17196" t="inlineStr">
        <is>
          <t>clom/WomenWhoStutter/56/30.wav</t>
        </is>
      </c>
      <c r="D17196" t="inlineStr"/>
      <c r="E17196" t="inlineStr">
        <is>
          <t>clom/WomenWhoStutter/56/30.wav</t>
        </is>
      </c>
      <c r="F17196" t="inlineStr"/>
      <c r="G17196">
        <f>IF(AND(A2=B2, A2=C2, A2=D2, A2=E2, A2=F2), TRUE, FALSE)</f>
        <v/>
      </c>
    </row>
    <row r="17197">
      <c r="A17197" t="inlineStr">
        <is>
          <t>clom/WomenWhoStutter/56/31.wav</t>
        </is>
      </c>
      <c r="B17197" t="inlineStr">
        <is>
          <t>clom/WomenWhoStutter/56/31.wav</t>
        </is>
      </c>
      <c r="C17197" t="inlineStr">
        <is>
          <t>clom/WomenWhoStutter/56/31.wav</t>
        </is>
      </c>
      <c r="D17197" t="inlineStr"/>
      <c r="E17197" t="inlineStr">
        <is>
          <t>clom/WomenWhoStutter/56/31.wav</t>
        </is>
      </c>
      <c r="F17197" t="inlineStr"/>
      <c r="G17197">
        <f>IF(AND(A2=B2, A2=C2, A2=D2, A2=E2, A2=F2), TRUE, FALSE)</f>
        <v/>
      </c>
    </row>
    <row r="17198">
      <c r="A17198" t="inlineStr">
        <is>
          <t>clom/WomenWhoStutter/56/32.wav</t>
        </is>
      </c>
      <c r="B17198" t="inlineStr">
        <is>
          <t>clom/WomenWhoStutter/56/32.wav</t>
        </is>
      </c>
      <c r="C17198" t="inlineStr">
        <is>
          <t>clom/WomenWhoStutter/56/32.wav</t>
        </is>
      </c>
      <c r="D17198" t="inlineStr"/>
      <c r="E17198" t="inlineStr">
        <is>
          <t>clom/WomenWhoStutter/56/32.wav</t>
        </is>
      </c>
      <c r="F17198" t="inlineStr"/>
      <c r="G17198">
        <f>IF(AND(A2=B2, A2=C2, A2=D2, A2=E2, A2=F2), TRUE, FALSE)</f>
        <v/>
      </c>
    </row>
    <row r="17199">
      <c r="A17199" t="inlineStr">
        <is>
          <t>clom/WomenWhoStutter/56/33.wav</t>
        </is>
      </c>
      <c r="B17199" t="inlineStr">
        <is>
          <t>clom/WomenWhoStutter/56/33.wav</t>
        </is>
      </c>
      <c r="C17199" t="inlineStr">
        <is>
          <t>clom/WomenWhoStutter/56/33.wav</t>
        </is>
      </c>
      <c r="D17199" t="inlineStr"/>
      <c r="E17199" t="inlineStr">
        <is>
          <t>clom/WomenWhoStutter/56/33.wav</t>
        </is>
      </c>
      <c r="F17199" t="inlineStr"/>
      <c r="G17199">
        <f>IF(AND(A2=B2, A2=C2, A2=D2, A2=E2, A2=F2), TRUE, FALSE)</f>
        <v/>
      </c>
    </row>
    <row r="17200">
      <c r="A17200" t="inlineStr">
        <is>
          <t>clom/WomenWhoStutter/56/34.wav</t>
        </is>
      </c>
      <c r="B17200" t="inlineStr">
        <is>
          <t>clom/WomenWhoStutter/56/34.wav</t>
        </is>
      </c>
      <c r="C17200" t="inlineStr">
        <is>
          <t>clom/WomenWhoStutter/56/34.wav</t>
        </is>
      </c>
      <c r="D17200" t="inlineStr"/>
      <c r="E17200" t="inlineStr">
        <is>
          <t>clom/WomenWhoStutter/56/34.wav</t>
        </is>
      </c>
      <c r="F17200" t="inlineStr"/>
      <c r="G17200">
        <f>IF(AND(A2=B2, A2=C2, A2=D2, A2=E2, A2=F2), TRUE, FALSE)</f>
        <v/>
      </c>
    </row>
    <row r="17201">
      <c r="A17201" t="inlineStr">
        <is>
          <t>clom/WomenWhoStutter/56/35.wav</t>
        </is>
      </c>
      <c r="B17201" t="inlineStr">
        <is>
          <t>clom/WomenWhoStutter/56/35.wav</t>
        </is>
      </c>
      <c r="C17201" t="inlineStr">
        <is>
          <t>clom/WomenWhoStutter/56/35.wav</t>
        </is>
      </c>
      <c r="D17201" t="inlineStr"/>
      <c r="E17201" t="inlineStr">
        <is>
          <t>clom/WomenWhoStutter/56/35.wav</t>
        </is>
      </c>
      <c r="F17201" t="inlineStr"/>
      <c r="G17201">
        <f>IF(AND(A2=B2, A2=C2, A2=D2, A2=E2, A2=F2), TRUE, FALSE)</f>
        <v/>
      </c>
    </row>
    <row r="17202">
      <c r="A17202" t="inlineStr">
        <is>
          <t>clom/WomenWhoStutter/56/36.wav</t>
        </is>
      </c>
      <c r="B17202" t="inlineStr">
        <is>
          <t>clom/WomenWhoStutter/56/36.wav</t>
        </is>
      </c>
      <c r="C17202" t="inlineStr">
        <is>
          <t>clom/WomenWhoStutter/56/36.wav</t>
        </is>
      </c>
      <c r="D17202" t="inlineStr"/>
      <c r="E17202" t="inlineStr">
        <is>
          <t>clom/WomenWhoStutter/56/36.wav</t>
        </is>
      </c>
      <c r="F17202" t="inlineStr"/>
      <c r="G17202">
        <f>IF(AND(A2=B2, A2=C2, A2=D2, A2=E2, A2=F2), TRUE, FALSE)</f>
        <v/>
      </c>
    </row>
    <row r="17203">
      <c r="A17203" t="inlineStr">
        <is>
          <t>clom/WomenWhoStutter/56/37.wav</t>
        </is>
      </c>
      <c r="B17203" t="inlineStr">
        <is>
          <t>clom/WomenWhoStutter/56/37.wav</t>
        </is>
      </c>
      <c r="C17203" t="inlineStr">
        <is>
          <t>clom/WomenWhoStutter/56/37.wav</t>
        </is>
      </c>
      <c r="D17203" t="inlineStr"/>
      <c r="E17203" t="inlineStr">
        <is>
          <t>clom/WomenWhoStutter/56/37.wav</t>
        </is>
      </c>
      <c r="F17203" t="inlineStr"/>
      <c r="G17203">
        <f>IF(AND(A2=B2, A2=C2, A2=D2, A2=E2, A2=F2), TRUE, FALSE)</f>
        <v/>
      </c>
    </row>
    <row r="17204">
      <c r="A17204" t="inlineStr">
        <is>
          <t>clom/WomenWhoStutter/56/38.wav</t>
        </is>
      </c>
      <c r="B17204" t="inlineStr">
        <is>
          <t>clom/WomenWhoStutter/56/38.wav</t>
        </is>
      </c>
      <c r="C17204" t="inlineStr">
        <is>
          <t>clom/WomenWhoStutter/56/38.wav</t>
        </is>
      </c>
      <c r="D17204" t="inlineStr"/>
      <c r="E17204" t="inlineStr">
        <is>
          <t>clom/WomenWhoStutter/56/38.wav</t>
        </is>
      </c>
      <c r="F17204" t="inlineStr"/>
      <c r="G17204">
        <f>IF(AND(A2=B2, A2=C2, A2=D2, A2=E2, A2=F2), TRUE, FALSE)</f>
        <v/>
      </c>
    </row>
    <row r="17205">
      <c r="A17205" t="inlineStr">
        <is>
          <t>clom/WomenWhoStutter/56/39.wav</t>
        </is>
      </c>
      <c r="B17205" t="inlineStr">
        <is>
          <t>clom/WomenWhoStutter/56/39.wav</t>
        </is>
      </c>
      <c r="C17205" t="inlineStr">
        <is>
          <t>clom/WomenWhoStutter/56/39.wav</t>
        </is>
      </c>
      <c r="D17205" t="inlineStr"/>
      <c r="E17205" t="inlineStr">
        <is>
          <t>clom/WomenWhoStutter/56/39.wav</t>
        </is>
      </c>
      <c r="F17205" t="inlineStr"/>
      <c r="G17205">
        <f>IF(AND(A2=B2, A2=C2, A2=D2, A2=E2, A2=F2), TRUE, FALSE)</f>
        <v/>
      </c>
    </row>
    <row r="17206">
      <c r="A17206" t="inlineStr">
        <is>
          <t>clom/WomenWhoStutter/56/40.wav</t>
        </is>
      </c>
      <c r="B17206" t="inlineStr">
        <is>
          <t>clom/WomenWhoStutter/56/40.wav</t>
        </is>
      </c>
      <c r="C17206" t="inlineStr">
        <is>
          <t>clom/WomenWhoStutter/56/40.wav</t>
        </is>
      </c>
      <c r="D17206" t="inlineStr"/>
      <c r="E17206" t="inlineStr">
        <is>
          <t>clom/WomenWhoStutter/56/40.wav</t>
        </is>
      </c>
      <c r="F17206" t="inlineStr"/>
      <c r="G17206">
        <f>IF(AND(A2=B2, A2=C2, A2=D2, A2=E2, A2=F2), TRUE, FALSE)</f>
        <v/>
      </c>
    </row>
    <row r="17207">
      <c r="A17207" t="inlineStr">
        <is>
          <t>clom/WomenWhoStutter/56/41.wav</t>
        </is>
      </c>
      <c r="B17207" t="inlineStr">
        <is>
          <t>clom/WomenWhoStutter/56/41.wav</t>
        </is>
      </c>
      <c r="C17207" t="inlineStr">
        <is>
          <t>clom/WomenWhoStutter/56/41.wav</t>
        </is>
      </c>
      <c r="D17207" t="inlineStr"/>
      <c r="E17207" t="inlineStr">
        <is>
          <t>clom/WomenWhoStutter/56/41.wav</t>
        </is>
      </c>
      <c r="F17207" t="inlineStr"/>
      <c r="G17207">
        <f>IF(AND(A2=B2, A2=C2, A2=D2, A2=E2, A2=F2), TRUE, FALSE)</f>
        <v/>
      </c>
    </row>
    <row r="17208">
      <c r="A17208" t="inlineStr">
        <is>
          <t>clom/WomenWhoStutter/56/42.wav</t>
        </is>
      </c>
      <c r="B17208" t="inlineStr">
        <is>
          <t>clom/WomenWhoStutter/56/42.wav</t>
        </is>
      </c>
      <c r="C17208" t="inlineStr">
        <is>
          <t>clom/WomenWhoStutter/56/42.wav</t>
        </is>
      </c>
      <c r="D17208" t="inlineStr"/>
      <c r="E17208" t="inlineStr">
        <is>
          <t>clom/WomenWhoStutter/56/42.wav</t>
        </is>
      </c>
      <c r="F17208" t="inlineStr"/>
      <c r="G17208">
        <f>IF(AND(A2=B2, A2=C2, A2=D2, A2=E2, A2=F2), TRUE, FALSE)</f>
        <v/>
      </c>
    </row>
    <row r="17209">
      <c r="A17209" t="inlineStr">
        <is>
          <t>clom/WomenWhoStutter/56/43.wav</t>
        </is>
      </c>
      <c r="B17209" t="inlineStr">
        <is>
          <t>clom/WomenWhoStutter/56/43.wav</t>
        </is>
      </c>
      <c r="C17209" t="inlineStr">
        <is>
          <t>clom/WomenWhoStutter/56/43.wav</t>
        </is>
      </c>
      <c r="D17209" t="inlineStr"/>
      <c r="E17209" t="inlineStr">
        <is>
          <t>clom/WomenWhoStutter/56/43.wav</t>
        </is>
      </c>
      <c r="F17209" t="inlineStr"/>
      <c r="G17209">
        <f>IF(AND(A2=B2, A2=C2, A2=D2, A2=E2, A2=F2), TRUE, FALSE)</f>
        <v/>
      </c>
    </row>
    <row r="17210">
      <c r="A17210" t="inlineStr">
        <is>
          <t>clom/WomenWhoStutter/56/44.wav</t>
        </is>
      </c>
      <c r="B17210" t="inlineStr">
        <is>
          <t>clom/WomenWhoStutter/56/44.wav</t>
        </is>
      </c>
      <c r="C17210" t="inlineStr">
        <is>
          <t>clom/WomenWhoStutter/56/44.wav</t>
        </is>
      </c>
      <c r="D17210" t="inlineStr"/>
      <c r="E17210" t="inlineStr">
        <is>
          <t>clom/WomenWhoStutter/56/44.wav</t>
        </is>
      </c>
      <c r="F17210" t="inlineStr"/>
      <c r="G17210">
        <f>IF(AND(A2=B2, A2=C2, A2=D2, A2=E2, A2=F2), TRUE, FALSE)</f>
        <v/>
      </c>
    </row>
    <row r="17211">
      <c r="A17211" t="inlineStr">
        <is>
          <t>clom/WomenWhoStutter/56/45.wav</t>
        </is>
      </c>
      <c r="B17211" t="inlineStr">
        <is>
          <t>clom/WomenWhoStutter/56/45.wav</t>
        </is>
      </c>
      <c r="C17211" t="inlineStr">
        <is>
          <t>clom/WomenWhoStutter/56/45.wav</t>
        </is>
      </c>
      <c r="D17211" t="inlineStr"/>
      <c r="E17211" t="inlineStr">
        <is>
          <t>clom/WomenWhoStutter/56/45.wav</t>
        </is>
      </c>
      <c r="F17211" t="inlineStr"/>
      <c r="G17211">
        <f>IF(AND(A2=B2, A2=C2, A2=D2, A2=E2, A2=F2), TRUE, FALSE)</f>
        <v/>
      </c>
    </row>
    <row r="17212">
      <c r="A17212" t="inlineStr">
        <is>
          <t>clom/WomenWhoStutter/56/46.wav</t>
        </is>
      </c>
      <c r="B17212" t="inlineStr">
        <is>
          <t>clom/WomenWhoStutter/56/46.wav</t>
        </is>
      </c>
      <c r="C17212" t="inlineStr">
        <is>
          <t>clom/WomenWhoStutter/56/46.wav</t>
        </is>
      </c>
      <c r="D17212" t="inlineStr"/>
      <c r="E17212" t="inlineStr">
        <is>
          <t>clom/WomenWhoStutter/56/46.wav</t>
        </is>
      </c>
      <c r="F17212" t="inlineStr"/>
      <c r="G17212">
        <f>IF(AND(A2=B2, A2=C2, A2=D2, A2=E2, A2=F2), TRUE, FALSE)</f>
        <v/>
      </c>
    </row>
    <row r="17213">
      <c r="A17213" t="inlineStr">
        <is>
          <t>clom/WomenWhoStutter/56/47.wav</t>
        </is>
      </c>
      <c r="B17213" t="inlineStr">
        <is>
          <t>clom/WomenWhoStutter/56/47.wav</t>
        </is>
      </c>
      <c r="C17213" t="inlineStr">
        <is>
          <t>clom/WomenWhoStutter/56/47.wav</t>
        </is>
      </c>
      <c r="D17213" t="inlineStr"/>
      <c r="E17213" t="inlineStr">
        <is>
          <t>clom/WomenWhoStutter/56/47.wav</t>
        </is>
      </c>
      <c r="F17213" t="inlineStr"/>
      <c r="G17213">
        <f>IF(AND(A2=B2, A2=C2, A2=D2, A2=E2, A2=F2), TRUE, FALSE)</f>
        <v/>
      </c>
    </row>
    <row r="17214">
      <c r="A17214" t="inlineStr">
        <is>
          <t>clom/WomenWhoStutter/56/48.wav</t>
        </is>
      </c>
      <c r="B17214" t="inlineStr">
        <is>
          <t>clom/WomenWhoStutter/56/48.wav</t>
        </is>
      </c>
      <c r="C17214" t="inlineStr">
        <is>
          <t>clom/WomenWhoStutter/56/48.wav</t>
        </is>
      </c>
      <c r="D17214" t="inlineStr"/>
      <c r="E17214" t="inlineStr">
        <is>
          <t>clom/WomenWhoStutter/56/48.wav</t>
        </is>
      </c>
      <c r="F17214" t="inlineStr"/>
      <c r="G17214">
        <f>IF(AND(A2=B2, A2=C2, A2=D2, A2=E2, A2=F2), TRUE, FALSE)</f>
        <v/>
      </c>
    </row>
    <row r="17215">
      <c r="A17215" t="inlineStr">
        <is>
          <t>clom/WomenWhoStutter/56/49.wav</t>
        </is>
      </c>
      <c r="B17215" t="inlineStr">
        <is>
          <t>clom/WomenWhoStutter/56/49.wav</t>
        </is>
      </c>
      <c r="C17215" t="inlineStr">
        <is>
          <t>clom/WomenWhoStutter/56/49.wav</t>
        </is>
      </c>
      <c r="D17215" t="inlineStr"/>
      <c r="E17215" t="inlineStr">
        <is>
          <t>clom/WomenWhoStutter/56/49.wav</t>
        </is>
      </c>
      <c r="F17215" t="inlineStr"/>
      <c r="G17215">
        <f>IF(AND(A2=B2, A2=C2, A2=D2, A2=E2, A2=F2), TRUE, FALSE)</f>
        <v/>
      </c>
    </row>
    <row r="17216">
      <c r="A17216" t="inlineStr">
        <is>
          <t>clom/WomenWhoStutter/56/50.wav</t>
        </is>
      </c>
      <c r="B17216" t="inlineStr">
        <is>
          <t>clom/WomenWhoStutter/56/50.wav</t>
        </is>
      </c>
      <c r="C17216" t="inlineStr">
        <is>
          <t>clom/WomenWhoStutter/56/50.wav</t>
        </is>
      </c>
      <c r="D17216" t="inlineStr"/>
      <c r="E17216" t="inlineStr">
        <is>
          <t>clom/WomenWhoStutter/56/50.wav</t>
        </is>
      </c>
      <c r="F17216" t="inlineStr"/>
      <c r="G17216">
        <f>IF(AND(A2=B2, A2=C2, A2=D2, A2=E2, A2=F2), TRUE, FALSE)</f>
        <v/>
      </c>
    </row>
    <row r="17217">
      <c r="A17217" t="inlineStr">
        <is>
          <t>clom/WomenWhoStutter/56/51.wav</t>
        </is>
      </c>
      <c r="B17217" t="inlineStr">
        <is>
          <t>clom/WomenWhoStutter/56/51.wav</t>
        </is>
      </c>
      <c r="C17217" t="inlineStr">
        <is>
          <t>clom/WomenWhoStutter/56/51.wav</t>
        </is>
      </c>
      <c r="D17217" t="inlineStr"/>
      <c r="E17217" t="inlineStr">
        <is>
          <t>clom/WomenWhoStutter/56/51.wav</t>
        </is>
      </c>
      <c r="F17217" t="inlineStr"/>
      <c r="G17217">
        <f>IF(AND(A2=B2, A2=C2, A2=D2, A2=E2, A2=F2), TRUE, FALSE)</f>
        <v/>
      </c>
    </row>
    <row r="17218">
      <c r="A17218" t="inlineStr">
        <is>
          <t>clom/WomenWhoStutter/56/52.wav</t>
        </is>
      </c>
      <c r="B17218" t="inlineStr">
        <is>
          <t>clom/WomenWhoStutter/56/52.wav</t>
        </is>
      </c>
      <c r="C17218" t="inlineStr">
        <is>
          <t>clom/WomenWhoStutter/56/52.wav</t>
        </is>
      </c>
      <c r="D17218" t="inlineStr"/>
      <c r="E17218" t="inlineStr">
        <is>
          <t>clom/WomenWhoStutter/56/52.wav</t>
        </is>
      </c>
      <c r="F17218" t="inlineStr"/>
      <c r="G17218">
        <f>IF(AND(A2=B2, A2=C2, A2=D2, A2=E2, A2=F2), TRUE, FALSE)</f>
        <v/>
      </c>
    </row>
    <row r="17219">
      <c r="A17219" t="inlineStr">
        <is>
          <t>clom/WomenWhoStutter/56/53.wav</t>
        </is>
      </c>
      <c r="B17219" t="inlineStr">
        <is>
          <t>clom/WomenWhoStutter/56/53.wav</t>
        </is>
      </c>
      <c r="C17219" t="inlineStr">
        <is>
          <t>clom/WomenWhoStutter/56/53.wav</t>
        </is>
      </c>
      <c r="D17219" t="inlineStr"/>
      <c r="E17219" t="inlineStr">
        <is>
          <t>clom/WomenWhoStutter/56/53.wav</t>
        </is>
      </c>
      <c r="F17219" t="inlineStr"/>
      <c r="G17219">
        <f>IF(AND(A2=B2, A2=C2, A2=D2, A2=E2, A2=F2), TRUE, FALSE)</f>
        <v/>
      </c>
    </row>
    <row r="17220">
      <c r="A17220" t="inlineStr">
        <is>
          <t>clom/WomenWhoStutter/56/54.wav</t>
        </is>
      </c>
      <c r="B17220" t="inlineStr">
        <is>
          <t>clom/WomenWhoStutter/56/54.wav</t>
        </is>
      </c>
      <c r="C17220" t="inlineStr">
        <is>
          <t>clom/WomenWhoStutter/56/54.wav</t>
        </is>
      </c>
      <c r="D17220" t="inlineStr"/>
      <c r="E17220" t="inlineStr">
        <is>
          <t>clom/WomenWhoStutter/56/54.wav</t>
        </is>
      </c>
      <c r="F17220" t="inlineStr"/>
      <c r="G17220">
        <f>IF(AND(A2=B2, A2=C2, A2=D2, A2=E2, A2=F2), TRUE, FALSE)</f>
        <v/>
      </c>
    </row>
    <row r="17221">
      <c r="A17221" t="inlineStr">
        <is>
          <t>clom/WomenWhoStutter/56/55.wav</t>
        </is>
      </c>
      <c r="B17221" t="inlineStr">
        <is>
          <t>clom/WomenWhoStutter/56/55.wav</t>
        </is>
      </c>
      <c r="C17221" t="inlineStr">
        <is>
          <t>clom/WomenWhoStutter/56/55.wav</t>
        </is>
      </c>
      <c r="D17221" t="inlineStr"/>
      <c r="E17221" t="inlineStr">
        <is>
          <t>clom/WomenWhoStutter/56/55.wav</t>
        </is>
      </c>
      <c r="F17221" t="inlineStr"/>
      <c r="G17221">
        <f>IF(AND(A2=B2, A2=C2, A2=D2, A2=E2, A2=F2), TRUE, FALSE)</f>
        <v/>
      </c>
    </row>
    <row r="17222">
      <c r="A17222" t="inlineStr">
        <is>
          <t>clom/WomenWhoStutter/56/56.wav</t>
        </is>
      </c>
      <c r="B17222" t="inlineStr">
        <is>
          <t>clom/WomenWhoStutter/56/56.wav</t>
        </is>
      </c>
      <c r="C17222" t="inlineStr">
        <is>
          <t>clom/WomenWhoStutter/56/56.wav</t>
        </is>
      </c>
      <c r="D17222" t="inlineStr"/>
      <c r="E17222" t="inlineStr">
        <is>
          <t>clom/WomenWhoStutter/56/56.wav</t>
        </is>
      </c>
      <c r="F17222" t="inlineStr"/>
      <c r="G17222">
        <f>IF(AND(A2=B2, A2=C2, A2=D2, A2=E2, A2=F2), TRUE, FALSE)</f>
        <v/>
      </c>
    </row>
    <row r="17223">
      <c r="A17223" t="inlineStr">
        <is>
          <t>clom/WomenWhoStutter/56/57.wav</t>
        </is>
      </c>
      <c r="B17223" t="inlineStr">
        <is>
          <t>clom/WomenWhoStutter/56/57.wav</t>
        </is>
      </c>
      <c r="C17223" t="inlineStr">
        <is>
          <t>clom/WomenWhoStutter/56/57.wav</t>
        </is>
      </c>
      <c r="D17223" t="inlineStr"/>
      <c r="E17223" t="inlineStr">
        <is>
          <t>clom/WomenWhoStutter/56/57.wav</t>
        </is>
      </c>
      <c r="F17223" t="inlineStr"/>
      <c r="G17223">
        <f>IF(AND(A2=B2, A2=C2, A2=D2, A2=E2, A2=F2), TRUE, FALSE)</f>
        <v/>
      </c>
    </row>
    <row r="17224">
      <c r="A17224" t="inlineStr">
        <is>
          <t>clom/WomenWhoStutter/56/58.wav</t>
        </is>
      </c>
      <c r="B17224" t="inlineStr">
        <is>
          <t>clom/WomenWhoStutter/56/58.wav</t>
        </is>
      </c>
      <c r="C17224" t="inlineStr">
        <is>
          <t>clom/WomenWhoStutter/56/58.wav</t>
        </is>
      </c>
      <c r="D17224" t="inlineStr"/>
      <c r="E17224" t="inlineStr">
        <is>
          <t>clom/WomenWhoStutter/56/58.wav</t>
        </is>
      </c>
      <c r="F17224" t="inlineStr"/>
      <c r="G17224">
        <f>IF(AND(A2=B2, A2=C2, A2=D2, A2=E2, A2=F2), TRUE, FALSE)</f>
        <v/>
      </c>
    </row>
    <row r="17225">
      <c r="A17225" t="inlineStr">
        <is>
          <t>clom/WomenWhoStutter/56/59.wav</t>
        </is>
      </c>
      <c r="B17225" t="inlineStr">
        <is>
          <t>clom/WomenWhoStutter/56/59.wav</t>
        </is>
      </c>
      <c r="C17225" t="inlineStr">
        <is>
          <t>clom/WomenWhoStutter/56/59.wav</t>
        </is>
      </c>
      <c r="D17225" t="inlineStr"/>
      <c r="E17225" t="inlineStr">
        <is>
          <t>clom/WomenWhoStutter/56/59.wav</t>
        </is>
      </c>
      <c r="F17225" t="inlineStr"/>
      <c r="G17225">
        <f>IF(AND(A2=B2, A2=C2, A2=D2, A2=E2, A2=F2), TRUE, FALSE)</f>
        <v/>
      </c>
    </row>
    <row r="17226">
      <c r="A17226" t="inlineStr">
        <is>
          <t>clom/WomenWhoStutter/56/60.wav</t>
        </is>
      </c>
      <c r="B17226" t="inlineStr">
        <is>
          <t>clom/WomenWhoStutter/56/60.wav</t>
        </is>
      </c>
      <c r="C17226" t="inlineStr">
        <is>
          <t>clom/WomenWhoStutter/56/60.wav</t>
        </is>
      </c>
      <c r="D17226" t="inlineStr"/>
      <c r="E17226" t="inlineStr">
        <is>
          <t>clom/WomenWhoStutter/56/60.wav</t>
        </is>
      </c>
      <c r="F17226" t="inlineStr"/>
      <c r="G17226">
        <f>IF(AND(A2=B2, A2=C2, A2=D2, A2=E2, A2=F2), TRUE, FALSE)</f>
        <v/>
      </c>
    </row>
    <row r="17227">
      <c r="A17227" t="inlineStr">
        <is>
          <t>clom/WomenWhoStutter/56/61.wav</t>
        </is>
      </c>
      <c r="B17227" t="inlineStr">
        <is>
          <t>clom/WomenWhoStutter/56/61.wav</t>
        </is>
      </c>
      <c r="C17227" t="inlineStr">
        <is>
          <t>clom/WomenWhoStutter/56/61.wav</t>
        </is>
      </c>
      <c r="D17227" t="inlineStr"/>
      <c r="E17227" t="inlineStr">
        <is>
          <t>clom/WomenWhoStutter/56/61.wav</t>
        </is>
      </c>
      <c r="F17227" t="inlineStr"/>
      <c r="G17227">
        <f>IF(AND(A2=B2, A2=C2, A2=D2, A2=E2, A2=F2), TRUE, FALSE)</f>
        <v/>
      </c>
    </row>
    <row r="17228">
      <c r="A17228" t="inlineStr">
        <is>
          <t>clom/WomenWhoStutter/56/62.wav</t>
        </is>
      </c>
      <c r="B17228" t="inlineStr">
        <is>
          <t>clom/WomenWhoStutter/56/62.wav</t>
        </is>
      </c>
      <c r="C17228" t="inlineStr">
        <is>
          <t>clom/WomenWhoStutter/56/62.wav</t>
        </is>
      </c>
      <c r="D17228" t="inlineStr"/>
      <c r="E17228" t="inlineStr">
        <is>
          <t>clom/WomenWhoStutter/56/62.wav</t>
        </is>
      </c>
      <c r="F17228" t="inlineStr"/>
      <c r="G17228">
        <f>IF(AND(A2=B2, A2=C2, A2=D2, A2=E2, A2=F2), TRUE, FALSE)</f>
        <v/>
      </c>
    </row>
    <row r="17229">
      <c r="A17229" t="inlineStr">
        <is>
          <t>clom/WomenWhoStutter/56/63.wav</t>
        </is>
      </c>
      <c r="B17229" t="inlineStr">
        <is>
          <t>clom/WomenWhoStutter/56/63.wav</t>
        </is>
      </c>
      <c r="C17229" t="inlineStr">
        <is>
          <t>clom/WomenWhoStutter/56/63.wav</t>
        </is>
      </c>
      <c r="D17229" t="inlineStr"/>
      <c r="E17229" t="inlineStr">
        <is>
          <t>clom/WomenWhoStutter/56/63.wav</t>
        </is>
      </c>
      <c r="F17229" t="inlineStr"/>
      <c r="G17229">
        <f>IF(AND(A2=B2, A2=C2, A2=D2, A2=E2, A2=F2), TRUE, FALSE)</f>
        <v/>
      </c>
    </row>
    <row r="17230">
      <c r="A17230" t="inlineStr">
        <is>
          <t>clom/WomenWhoStutter/56/64.wav</t>
        </is>
      </c>
      <c r="B17230" t="inlineStr">
        <is>
          <t>clom/WomenWhoStutter/56/64.wav</t>
        </is>
      </c>
      <c r="C17230" t="inlineStr">
        <is>
          <t>clom/WomenWhoStutter/56/64.wav</t>
        </is>
      </c>
      <c r="D17230" t="inlineStr"/>
      <c r="E17230" t="inlineStr">
        <is>
          <t>clom/WomenWhoStutter/56/64.wav</t>
        </is>
      </c>
      <c r="F17230" t="inlineStr"/>
      <c r="G17230">
        <f>IF(AND(A2=B2, A2=C2, A2=D2, A2=E2, A2=F2), TRUE, FALSE)</f>
        <v/>
      </c>
    </row>
    <row r="17231">
      <c r="A17231" t="inlineStr">
        <is>
          <t>clom/WomenWhoStutter/56/65.wav</t>
        </is>
      </c>
      <c r="B17231" t="inlineStr">
        <is>
          <t>clom/WomenWhoStutter/56/65.wav</t>
        </is>
      </c>
      <c r="C17231" t="inlineStr">
        <is>
          <t>clom/WomenWhoStutter/56/65.wav</t>
        </is>
      </c>
      <c r="D17231" t="inlineStr"/>
      <c r="E17231" t="inlineStr">
        <is>
          <t>clom/WomenWhoStutter/56/65.wav</t>
        </is>
      </c>
      <c r="F17231" t="inlineStr"/>
      <c r="G17231">
        <f>IF(AND(A2=B2, A2=C2, A2=D2, A2=E2, A2=F2), TRUE, FALSE)</f>
        <v/>
      </c>
    </row>
    <row r="17232">
      <c r="A17232" t="inlineStr">
        <is>
          <t>clom/WomenWhoStutter/56/66.wav</t>
        </is>
      </c>
      <c r="B17232" t="inlineStr">
        <is>
          <t>clom/WomenWhoStutter/56/66.wav</t>
        </is>
      </c>
      <c r="C17232" t="inlineStr">
        <is>
          <t>clom/WomenWhoStutter/56/66.wav</t>
        </is>
      </c>
      <c r="D17232" t="inlineStr"/>
      <c r="E17232" t="inlineStr">
        <is>
          <t>clom/WomenWhoStutter/56/66.wav</t>
        </is>
      </c>
      <c r="F17232" t="inlineStr"/>
      <c r="G17232">
        <f>IF(AND(A2=B2, A2=C2, A2=D2, A2=E2, A2=F2), TRUE, FALSE)</f>
        <v/>
      </c>
    </row>
    <row r="17233">
      <c r="A17233" t="inlineStr">
        <is>
          <t>clom/WomenWhoStutter/56/67.wav</t>
        </is>
      </c>
      <c r="B17233" t="inlineStr">
        <is>
          <t>clom/WomenWhoStutter/56/67.wav</t>
        </is>
      </c>
      <c r="C17233" t="inlineStr">
        <is>
          <t>clom/WomenWhoStutter/56/67.wav</t>
        </is>
      </c>
      <c r="D17233" t="inlineStr"/>
      <c r="E17233" t="inlineStr">
        <is>
          <t>clom/WomenWhoStutter/56/67.wav</t>
        </is>
      </c>
      <c r="F17233" t="inlineStr"/>
      <c r="G17233">
        <f>IF(AND(A2=B2, A2=C2, A2=D2, A2=E2, A2=F2), TRUE, FALSE)</f>
        <v/>
      </c>
    </row>
    <row r="17234">
      <c r="A17234" t="inlineStr">
        <is>
          <t>clom/WomenWhoStutter/56/68.wav</t>
        </is>
      </c>
      <c r="B17234" t="inlineStr">
        <is>
          <t>clom/WomenWhoStutter/56/68.wav</t>
        </is>
      </c>
      <c r="C17234" t="inlineStr">
        <is>
          <t>clom/WomenWhoStutter/56/68.wav</t>
        </is>
      </c>
      <c r="D17234" t="inlineStr"/>
      <c r="E17234" t="inlineStr">
        <is>
          <t>clom/WomenWhoStutter/56/68.wav</t>
        </is>
      </c>
      <c r="F17234" t="inlineStr"/>
      <c r="G17234">
        <f>IF(AND(A2=B2, A2=C2, A2=D2, A2=E2, A2=F2), TRUE, FALSE)</f>
        <v/>
      </c>
    </row>
    <row r="17235">
      <c r="A17235" t="inlineStr">
        <is>
          <t>clom/WomenWhoStutter/56/69.wav</t>
        </is>
      </c>
      <c r="B17235" t="inlineStr">
        <is>
          <t>clom/WomenWhoStutter/56/69.wav</t>
        </is>
      </c>
      <c r="C17235" t="inlineStr">
        <is>
          <t>clom/WomenWhoStutter/56/69.wav</t>
        </is>
      </c>
      <c r="D17235" t="inlineStr"/>
      <c r="E17235" t="inlineStr">
        <is>
          <t>clom/WomenWhoStutter/56/69.wav</t>
        </is>
      </c>
      <c r="F17235" t="inlineStr"/>
      <c r="G17235">
        <f>IF(AND(A2=B2, A2=C2, A2=D2, A2=E2, A2=F2), TRUE, FALSE)</f>
        <v/>
      </c>
    </row>
    <row r="17236">
      <c r="A17236" t="inlineStr">
        <is>
          <t>clom/WomenWhoStutter/56/70.wav</t>
        </is>
      </c>
      <c r="B17236" t="inlineStr">
        <is>
          <t>clom/WomenWhoStutter/56/70.wav</t>
        </is>
      </c>
      <c r="C17236" t="inlineStr">
        <is>
          <t>clom/WomenWhoStutter/56/70.wav</t>
        </is>
      </c>
      <c r="D17236" t="inlineStr"/>
      <c r="E17236" t="inlineStr">
        <is>
          <t>clom/WomenWhoStutter/56/70.wav</t>
        </is>
      </c>
      <c r="F17236" t="inlineStr"/>
      <c r="G17236">
        <f>IF(AND(A2=B2, A2=C2, A2=D2, A2=E2, A2=F2), TRUE, FALSE)</f>
        <v/>
      </c>
    </row>
    <row r="17237">
      <c r="A17237" t="inlineStr">
        <is>
          <t>clom/WomenWhoStutter/56/71.wav</t>
        </is>
      </c>
      <c r="B17237" t="inlineStr">
        <is>
          <t>clom/WomenWhoStutter/56/71.wav</t>
        </is>
      </c>
      <c r="C17237" t="inlineStr">
        <is>
          <t>clom/WomenWhoStutter/56/71.wav</t>
        </is>
      </c>
      <c r="D17237" t="inlineStr"/>
      <c r="E17237" t="inlineStr">
        <is>
          <t>clom/WomenWhoStutter/56/71.wav</t>
        </is>
      </c>
      <c r="F17237" t="inlineStr"/>
      <c r="G17237">
        <f>IF(AND(A2=B2, A2=C2, A2=D2, A2=E2, A2=F2), TRUE, FALSE)</f>
        <v/>
      </c>
    </row>
    <row r="17238">
      <c r="A17238" t="inlineStr">
        <is>
          <t>clom/WomenWhoStutter/56/72.wav</t>
        </is>
      </c>
      <c r="B17238" t="inlineStr">
        <is>
          <t>clom/WomenWhoStutter/56/72.wav</t>
        </is>
      </c>
      <c r="C17238" t="inlineStr">
        <is>
          <t>clom/WomenWhoStutter/56/72.wav</t>
        </is>
      </c>
      <c r="D17238" t="inlineStr"/>
      <c r="E17238" t="inlineStr">
        <is>
          <t>clom/WomenWhoStutter/56/72.wav</t>
        </is>
      </c>
      <c r="F17238" t="inlineStr"/>
      <c r="G17238">
        <f>IF(AND(A2=B2, A2=C2, A2=D2, A2=E2, A2=F2), TRUE, FALSE)</f>
        <v/>
      </c>
    </row>
    <row r="17239">
      <c r="A17239" t="inlineStr">
        <is>
          <t>clom/WomenWhoStutter/56/73.wav</t>
        </is>
      </c>
      <c r="B17239" t="inlineStr">
        <is>
          <t>clom/WomenWhoStutter/56/73.wav</t>
        </is>
      </c>
      <c r="C17239" t="inlineStr">
        <is>
          <t>clom/WomenWhoStutter/56/73.wav</t>
        </is>
      </c>
      <c r="D17239" t="inlineStr"/>
      <c r="E17239" t="inlineStr">
        <is>
          <t>clom/WomenWhoStutter/56/73.wav</t>
        </is>
      </c>
      <c r="F17239" t="inlineStr"/>
      <c r="G17239">
        <f>IF(AND(A2=B2, A2=C2, A2=D2, A2=E2, A2=F2), TRUE, FALSE)</f>
        <v/>
      </c>
    </row>
    <row r="17240">
      <c r="A17240" t="inlineStr">
        <is>
          <t>clom/WomenWhoStutter/56/74.wav</t>
        </is>
      </c>
      <c r="B17240" t="inlineStr">
        <is>
          <t>clom/WomenWhoStutter/56/74.wav</t>
        </is>
      </c>
      <c r="C17240" t="inlineStr">
        <is>
          <t>clom/WomenWhoStutter/56/74.wav</t>
        </is>
      </c>
      <c r="D17240" t="inlineStr"/>
      <c r="E17240" t="inlineStr">
        <is>
          <t>clom/WomenWhoStutter/56/74.wav</t>
        </is>
      </c>
      <c r="F17240" t="inlineStr"/>
      <c r="G17240">
        <f>IF(AND(A2=B2, A2=C2, A2=D2, A2=E2, A2=F2), TRUE, FALSE)</f>
        <v/>
      </c>
    </row>
    <row r="17241">
      <c r="A17241" t="inlineStr">
        <is>
          <t>clom/WomenWhoStutter/56/75.wav</t>
        </is>
      </c>
      <c r="B17241" t="inlineStr">
        <is>
          <t>clom/WomenWhoStutter/56/75.wav</t>
        </is>
      </c>
      <c r="C17241" t="inlineStr">
        <is>
          <t>clom/WomenWhoStutter/56/75.wav</t>
        </is>
      </c>
      <c r="D17241" t="inlineStr"/>
      <c r="E17241" t="inlineStr">
        <is>
          <t>clom/WomenWhoStutter/56/75.wav</t>
        </is>
      </c>
      <c r="F17241" t="inlineStr"/>
      <c r="G17241">
        <f>IF(AND(A2=B2, A2=C2, A2=D2, A2=E2, A2=F2), TRUE, FALSE)</f>
        <v/>
      </c>
    </row>
    <row r="17242">
      <c r="A17242" t="inlineStr">
        <is>
          <t>clom/WomenWhoStutter/56/76.wav</t>
        </is>
      </c>
      <c r="B17242" t="inlineStr">
        <is>
          <t>clom/WomenWhoStutter/56/76.wav</t>
        </is>
      </c>
      <c r="C17242" t="inlineStr">
        <is>
          <t>clom/WomenWhoStutter/56/76.wav</t>
        </is>
      </c>
      <c r="D17242" t="inlineStr"/>
      <c r="E17242" t="inlineStr">
        <is>
          <t>clom/WomenWhoStutter/56/76.wav</t>
        </is>
      </c>
      <c r="F17242" t="inlineStr"/>
      <c r="G17242">
        <f>IF(AND(A2=B2, A2=C2, A2=D2, A2=E2, A2=F2), TRUE, FALSE)</f>
        <v/>
      </c>
    </row>
    <row r="17243">
      <c r="A17243" t="inlineStr">
        <is>
          <t>clom/WomenWhoStutter/56/77.wav</t>
        </is>
      </c>
      <c r="B17243" t="inlineStr">
        <is>
          <t>clom/WomenWhoStutter/56/77.wav</t>
        </is>
      </c>
      <c r="C17243" t="inlineStr">
        <is>
          <t>clom/WomenWhoStutter/56/77.wav</t>
        </is>
      </c>
      <c r="D17243" t="inlineStr"/>
      <c r="E17243" t="inlineStr">
        <is>
          <t>clom/WomenWhoStutter/56/77.wav</t>
        </is>
      </c>
      <c r="F17243" t="inlineStr"/>
      <c r="G17243">
        <f>IF(AND(A2=B2, A2=C2, A2=D2, A2=E2, A2=F2), TRUE, FALSE)</f>
        <v/>
      </c>
    </row>
    <row r="17244">
      <c r="A17244" t="inlineStr">
        <is>
          <t>clom/WomenWhoStutter/56/78.wav</t>
        </is>
      </c>
      <c r="B17244" t="inlineStr">
        <is>
          <t>clom/WomenWhoStutter/56/78.wav</t>
        </is>
      </c>
      <c r="C17244" t="inlineStr">
        <is>
          <t>clom/WomenWhoStutter/56/78.wav</t>
        </is>
      </c>
      <c r="D17244" t="inlineStr"/>
      <c r="E17244" t="inlineStr">
        <is>
          <t>clom/WomenWhoStutter/56/78.wav</t>
        </is>
      </c>
      <c r="F17244" t="inlineStr"/>
      <c r="G17244">
        <f>IF(AND(A2=B2, A2=C2, A2=D2, A2=E2, A2=F2), TRUE, FALSE)</f>
        <v/>
      </c>
    </row>
    <row r="17245">
      <c r="A17245" t="inlineStr">
        <is>
          <t>clom/WomenWhoStutter/56/79.wav</t>
        </is>
      </c>
      <c r="B17245" t="inlineStr">
        <is>
          <t>clom/WomenWhoStutter/56/79.wav</t>
        </is>
      </c>
      <c r="C17245" t="inlineStr">
        <is>
          <t>clom/WomenWhoStutter/56/79.wav</t>
        </is>
      </c>
      <c r="D17245" t="inlineStr"/>
      <c r="E17245" t="inlineStr">
        <is>
          <t>clom/WomenWhoStutter/56/79.wav</t>
        </is>
      </c>
      <c r="F17245" t="inlineStr"/>
      <c r="G17245">
        <f>IF(AND(A2=B2, A2=C2, A2=D2, A2=E2, A2=F2), TRUE, FALSE)</f>
        <v/>
      </c>
    </row>
    <row r="17246">
      <c r="A17246" t="inlineStr">
        <is>
          <t>clom/WomenWhoStutter/56/80.wav</t>
        </is>
      </c>
      <c r="B17246" t="inlineStr">
        <is>
          <t>clom/WomenWhoStutter/56/80.wav</t>
        </is>
      </c>
      <c r="C17246" t="inlineStr">
        <is>
          <t>clom/WomenWhoStutter/56/80.wav</t>
        </is>
      </c>
      <c r="D17246" t="inlineStr"/>
      <c r="E17246" t="inlineStr">
        <is>
          <t>clom/WomenWhoStutter/56/80.wav</t>
        </is>
      </c>
      <c r="F17246" t="inlineStr"/>
      <c r="G17246">
        <f>IF(AND(A2=B2, A2=C2, A2=D2, A2=E2, A2=F2), TRUE, FALSE)</f>
        <v/>
      </c>
    </row>
    <row r="17247">
      <c r="A17247" t="inlineStr">
        <is>
          <t>clom/WomenWhoStutter/56/81.wav</t>
        </is>
      </c>
      <c r="B17247" t="inlineStr">
        <is>
          <t>clom/WomenWhoStutter/56/81.wav</t>
        </is>
      </c>
      <c r="C17247" t="inlineStr">
        <is>
          <t>clom/WomenWhoStutter/56/81.wav</t>
        </is>
      </c>
      <c r="D17247" t="inlineStr"/>
      <c r="E17247" t="inlineStr">
        <is>
          <t>clom/WomenWhoStutter/56/81.wav</t>
        </is>
      </c>
      <c r="F17247" t="inlineStr"/>
      <c r="G17247">
        <f>IF(AND(A2=B2, A2=C2, A2=D2, A2=E2, A2=F2), TRUE, FALSE)</f>
        <v/>
      </c>
    </row>
    <row r="17248">
      <c r="A17248" t="inlineStr">
        <is>
          <t>clom/WomenWhoStutter/56/82.wav</t>
        </is>
      </c>
      <c r="B17248" t="inlineStr">
        <is>
          <t>clom/WomenWhoStutter/56/82.wav</t>
        </is>
      </c>
      <c r="C17248" t="inlineStr">
        <is>
          <t>clom/WomenWhoStutter/56/82.wav</t>
        </is>
      </c>
      <c r="D17248" t="inlineStr"/>
      <c r="E17248" t="inlineStr">
        <is>
          <t>clom/WomenWhoStutter/56/82.wav</t>
        </is>
      </c>
      <c r="F17248" t="inlineStr"/>
      <c r="G17248">
        <f>IF(AND(A2=B2, A2=C2, A2=D2, A2=E2, A2=F2), TRUE, FALSE)</f>
        <v/>
      </c>
    </row>
    <row r="17249">
      <c r="A17249" t="inlineStr">
        <is>
          <t>clom/WomenWhoStutter/56/83.wav</t>
        </is>
      </c>
      <c r="B17249" t="inlineStr">
        <is>
          <t>clom/WomenWhoStutter/56/83.wav</t>
        </is>
      </c>
      <c r="C17249" t="inlineStr">
        <is>
          <t>clom/WomenWhoStutter/56/83.wav</t>
        </is>
      </c>
      <c r="D17249" t="inlineStr"/>
      <c r="E17249" t="inlineStr">
        <is>
          <t>clom/WomenWhoStutter/56/83.wav</t>
        </is>
      </c>
      <c r="F17249" t="inlineStr"/>
      <c r="G17249">
        <f>IF(AND(A2=B2, A2=C2, A2=D2, A2=E2, A2=F2), TRUE, FALSE)</f>
        <v/>
      </c>
    </row>
    <row r="17250">
      <c r="A17250" t="inlineStr">
        <is>
          <t>clom/WomenWhoStutter/56/84.wav</t>
        </is>
      </c>
      <c r="B17250" t="inlineStr">
        <is>
          <t>clom/WomenWhoStutter/56/84.wav</t>
        </is>
      </c>
      <c r="C17250" t="inlineStr">
        <is>
          <t>clom/WomenWhoStutter/56/84.wav</t>
        </is>
      </c>
      <c r="D17250" t="inlineStr"/>
      <c r="E17250" t="inlineStr">
        <is>
          <t>clom/WomenWhoStutter/56/84.wav</t>
        </is>
      </c>
      <c r="F17250" t="inlineStr"/>
      <c r="G17250">
        <f>IF(AND(A2=B2, A2=C2, A2=D2, A2=E2, A2=F2), TRUE, FALSE)</f>
        <v/>
      </c>
    </row>
    <row r="17251">
      <c r="A17251" t="inlineStr">
        <is>
          <t>clom/WomenWhoStutter/56/85.wav</t>
        </is>
      </c>
      <c r="B17251" t="inlineStr">
        <is>
          <t>clom/WomenWhoStutter/56/85.wav</t>
        </is>
      </c>
      <c r="C17251" t="inlineStr">
        <is>
          <t>clom/WomenWhoStutter/56/85.wav</t>
        </is>
      </c>
      <c r="D17251" t="inlineStr"/>
      <c r="E17251" t="inlineStr">
        <is>
          <t>clom/WomenWhoStutter/56/85.wav</t>
        </is>
      </c>
      <c r="F17251" t="inlineStr"/>
      <c r="G17251">
        <f>IF(AND(A2=B2, A2=C2, A2=D2, A2=E2, A2=F2), TRUE, FALSE)</f>
        <v/>
      </c>
    </row>
    <row r="17252">
      <c r="A17252" t="inlineStr">
        <is>
          <t>clom/WomenWhoStutter/56/86.wav</t>
        </is>
      </c>
      <c r="B17252" t="inlineStr">
        <is>
          <t>clom/WomenWhoStutter/56/86.wav</t>
        </is>
      </c>
      <c r="C17252" t="inlineStr">
        <is>
          <t>clom/WomenWhoStutter/56/86.wav</t>
        </is>
      </c>
      <c r="D17252" t="inlineStr"/>
      <c r="E17252" t="inlineStr">
        <is>
          <t>clom/WomenWhoStutter/56/86.wav</t>
        </is>
      </c>
      <c r="F17252" t="inlineStr"/>
      <c r="G17252">
        <f>IF(AND(A2=B2, A2=C2, A2=D2, A2=E2, A2=F2), TRUE, FALSE)</f>
        <v/>
      </c>
    </row>
    <row r="17253">
      <c r="A17253" t="inlineStr">
        <is>
          <t>clom/WomenWhoStutter/56/87.wav</t>
        </is>
      </c>
      <c r="B17253" t="inlineStr">
        <is>
          <t>clom/WomenWhoStutter/56/87.wav</t>
        </is>
      </c>
      <c r="C17253" t="inlineStr">
        <is>
          <t>clom/WomenWhoStutter/56/87.wav</t>
        </is>
      </c>
      <c r="D17253" t="inlineStr"/>
      <c r="E17253" t="inlineStr">
        <is>
          <t>clom/WomenWhoStutter/56/87.wav</t>
        </is>
      </c>
      <c r="F17253" t="inlineStr"/>
      <c r="G17253">
        <f>IF(AND(A2=B2, A2=C2, A2=D2, A2=E2, A2=F2), TRUE, FALSE)</f>
        <v/>
      </c>
    </row>
    <row r="17254">
      <c r="A17254" t="inlineStr">
        <is>
          <t>clom/WomenWhoStutter/56/88.wav</t>
        </is>
      </c>
      <c r="B17254" t="inlineStr">
        <is>
          <t>clom/WomenWhoStutter/56/88.wav</t>
        </is>
      </c>
      <c r="C17254" t="inlineStr">
        <is>
          <t>clom/WomenWhoStutter/56/88.wav</t>
        </is>
      </c>
      <c r="D17254" t="inlineStr"/>
      <c r="E17254" t="inlineStr">
        <is>
          <t>clom/WomenWhoStutter/56/88.wav</t>
        </is>
      </c>
      <c r="F17254" t="inlineStr"/>
      <c r="G17254">
        <f>IF(AND(A2=B2, A2=C2, A2=D2, A2=E2, A2=F2), TRUE, FALSE)</f>
        <v/>
      </c>
    </row>
    <row r="17255">
      <c r="A17255" t="inlineStr">
        <is>
          <t>clom/WomenWhoStutter/56/89.wav</t>
        </is>
      </c>
      <c r="B17255" t="inlineStr">
        <is>
          <t>clom/WomenWhoStutter/56/89.wav</t>
        </is>
      </c>
      <c r="C17255" t="inlineStr">
        <is>
          <t>clom/WomenWhoStutter/56/89.wav</t>
        </is>
      </c>
      <c r="D17255" t="inlineStr"/>
      <c r="E17255" t="inlineStr">
        <is>
          <t>clom/WomenWhoStutter/56/89.wav</t>
        </is>
      </c>
      <c r="F17255" t="inlineStr"/>
      <c r="G17255">
        <f>IF(AND(A2=B2, A2=C2, A2=D2, A2=E2, A2=F2), TRUE, FALSE)</f>
        <v/>
      </c>
    </row>
    <row r="17256">
      <c r="A17256" t="inlineStr">
        <is>
          <t>clom/WomenWhoStutter/56/90.wav</t>
        </is>
      </c>
      <c r="B17256" t="inlineStr">
        <is>
          <t>clom/WomenWhoStutter/56/90.wav</t>
        </is>
      </c>
      <c r="C17256" t="inlineStr">
        <is>
          <t>clom/WomenWhoStutter/56/90.wav</t>
        </is>
      </c>
      <c r="D17256" t="inlineStr"/>
      <c r="E17256" t="inlineStr">
        <is>
          <t>clom/WomenWhoStutter/56/90.wav</t>
        </is>
      </c>
      <c r="F17256" t="inlineStr"/>
      <c r="G17256">
        <f>IF(AND(A2=B2, A2=C2, A2=D2, A2=E2, A2=F2), TRUE, FALSE)</f>
        <v/>
      </c>
    </row>
    <row r="17257">
      <c r="A17257" t="inlineStr">
        <is>
          <t>clom/WomenWhoStutter/56/91.wav</t>
        </is>
      </c>
      <c r="B17257" t="inlineStr">
        <is>
          <t>clom/WomenWhoStutter/56/91.wav</t>
        </is>
      </c>
      <c r="C17257" t="inlineStr">
        <is>
          <t>clom/WomenWhoStutter/56/91.wav</t>
        </is>
      </c>
      <c r="D17257" t="inlineStr"/>
      <c r="E17257" t="inlineStr">
        <is>
          <t>clom/WomenWhoStutter/56/91.wav</t>
        </is>
      </c>
      <c r="F17257" t="inlineStr"/>
      <c r="G17257">
        <f>IF(AND(A2=B2, A2=C2, A2=D2, A2=E2, A2=F2), TRUE, FALSE)</f>
        <v/>
      </c>
    </row>
    <row r="17258">
      <c r="A17258" t="inlineStr">
        <is>
          <t>clom/WomenWhoStutter/56/92.wav</t>
        </is>
      </c>
      <c r="B17258" t="inlineStr">
        <is>
          <t>clom/WomenWhoStutter/56/92.wav</t>
        </is>
      </c>
      <c r="C17258" t="inlineStr">
        <is>
          <t>clom/WomenWhoStutter/56/92.wav</t>
        </is>
      </c>
      <c r="D17258" t="inlineStr"/>
      <c r="E17258" t="inlineStr">
        <is>
          <t>clom/WomenWhoStutter/56/92.wav</t>
        </is>
      </c>
      <c r="F17258" t="inlineStr"/>
      <c r="G17258">
        <f>IF(AND(A2=B2, A2=C2, A2=D2, A2=E2, A2=F2), TRUE, FALSE)</f>
        <v/>
      </c>
    </row>
    <row r="17259">
      <c r="A17259" t="inlineStr">
        <is>
          <t>clom/WomenWhoStutter/56/93.wav</t>
        </is>
      </c>
      <c r="B17259" t="inlineStr">
        <is>
          <t>clom/WomenWhoStutter/56/93.wav</t>
        </is>
      </c>
      <c r="C17259" t="inlineStr">
        <is>
          <t>clom/WomenWhoStutter/56/93.wav</t>
        </is>
      </c>
      <c r="D17259" t="inlineStr"/>
      <c r="E17259" t="inlineStr">
        <is>
          <t>clom/WomenWhoStutter/56/93.wav</t>
        </is>
      </c>
      <c r="F17259" t="inlineStr"/>
      <c r="G17259">
        <f>IF(AND(A2=B2, A2=C2, A2=D2, A2=E2, A2=F2), TRUE, FALSE)</f>
        <v/>
      </c>
    </row>
    <row r="17260">
      <c r="A17260" t="inlineStr">
        <is>
          <t>clom/WomenWhoStutter/56/94.wav</t>
        </is>
      </c>
      <c r="B17260" t="inlineStr">
        <is>
          <t>clom/WomenWhoStutter/56/94.wav</t>
        </is>
      </c>
      <c r="C17260" t="inlineStr">
        <is>
          <t>clom/WomenWhoStutter/56/94.wav</t>
        </is>
      </c>
      <c r="D17260" t="inlineStr"/>
      <c r="E17260" t="inlineStr">
        <is>
          <t>clom/WomenWhoStutter/56/94.wav</t>
        </is>
      </c>
      <c r="F17260" t="inlineStr"/>
      <c r="G17260">
        <f>IF(AND(A2=B2, A2=C2, A2=D2, A2=E2, A2=F2), TRUE, FALSE)</f>
        <v/>
      </c>
    </row>
    <row r="17261">
      <c r="A17261" t="inlineStr">
        <is>
          <t>clom/WomenWhoStutter/56/95.wav</t>
        </is>
      </c>
      <c r="B17261" t="inlineStr">
        <is>
          <t>clom/WomenWhoStutter/56/95.wav</t>
        </is>
      </c>
      <c r="C17261" t="inlineStr">
        <is>
          <t>clom/WomenWhoStutter/56/95.wav</t>
        </is>
      </c>
      <c r="D17261" t="inlineStr"/>
      <c r="E17261" t="inlineStr">
        <is>
          <t>clom/WomenWhoStutter/56/95.wav</t>
        </is>
      </c>
      <c r="F17261" t="inlineStr"/>
      <c r="G17261">
        <f>IF(AND(A2=B2, A2=C2, A2=D2, A2=E2, A2=F2), TRUE, FALSE)</f>
        <v/>
      </c>
    </row>
    <row r="17262">
      <c r="A17262" t="inlineStr">
        <is>
          <t>clom/WomenWhoStutter/56/96.wav</t>
        </is>
      </c>
      <c r="B17262" t="inlineStr">
        <is>
          <t>clom/WomenWhoStutter/56/96.wav</t>
        </is>
      </c>
      <c r="C17262" t="inlineStr">
        <is>
          <t>clom/WomenWhoStutter/56/96.wav</t>
        </is>
      </c>
      <c r="D17262" t="inlineStr"/>
      <c r="E17262" t="inlineStr">
        <is>
          <t>clom/WomenWhoStutter/56/96.wav</t>
        </is>
      </c>
      <c r="F17262" t="inlineStr"/>
      <c r="G17262">
        <f>IF(AND(A2=B2, A2=C2, A2=D2, A2=E2, A2=F2), TRUE, FALSE)</f>
        <v/>
      </c>
    </row>
    <row r="17263">
      <c r="A17263" t="inlineStr">
        <is>
          <t>clom/WomenWhoStutter/56/97.wav</t>
        </is>
      </c>
      <c r="B17263" t="inlineStr">
        <is>
          <t>clom/WomenWhoStutter/56/97.wav</t>
        </is>
      </c>
      <c r="C17263" t="inlineStr">
        <is>
          <t>clom/WomenWhoStutter/56/97.wav</t>
        </is>
      </c>
      <c r="D17263" t="inlineStr"/>
      <c r="E17263" t="inlineStr">
        <is>
          <t>clom/WomenWhoStutter/56/97.wav</t>
        </is>
      </c>
      <c r="F17263" t="inlineStr"/>
      <c r="G17263">
        <f>IF(AND(A2=B2, A2=C2, A2=D2, A2=E2, A2=F2), TRUE, FALSE)</f>
        <v/>
      </c>
    </row>
    <row r="17264">
      <c r="A17264" t="inlineStr">
        <is>
          <t>clom/WomenWhoStutter/56/98.wav</t>
        </is>
      </c>
      <c r="B17264" t="inlineStr">
        <is>
          <t>clom/WomenWhoStutter/56/98.wav</t>
        </is>
      </c>
      <c r="C17264" t="inlineStr">
        <is>
          <t>clom/WomenWhoStutter/56/98.wav</t>
        </is>
      </c>
      <c r="D17264" t="inlineStr"/>
      <c r="E17264" t="inlineStr">
        <is>
          <t>clom/WomenWhoStutter/56/98.wav</t>
        </is>
      </c>
      <c r="F17264" t="inlineStr"/>
      <c r="G17264">
        <f>IF(AND(A2=B2, A2=C2, A2=D2, A2=E2, A2=F2), TRUE, FALSE)</f>
        <v/>
      </c>
    </row>
    <row r="17265">
      <c r="A17265" t="inlineStr">
        <is>
          <t>clom/WomenWhoStutter/56/99.wav</t>
        </is>
      </c>
      <c r="B17265" t="inlineStr">
        <is>
          <t>clom/WomenWhoStutter/56/99.wav</t>
        </is>
      </c>
      <c r="C17265" t="inlineStr">
        <is>
          <t>clom/WomenWhoStutter/56/99.wav</t>
        </is>
      </c>
      <c r="D17265" t="inlineStr"/>
      <c r="E17265" t="inlineStr">
        <is>
          <t>clom/WomenWhoStutter/56/99.wav</t>
        </is>
      </c>
      <c r="F17265" t="inlineStr"/>
      <c r="G17265">
        <f>IF(AND(A2=B2, A2=C2, A2=D2, A2=E2, A2=F2), TRUE, FALSE)</f>
        <v/>
      </c>
    </row>
    <row r="17266">
      <c r="A17266" t="inlineStr">
        <is>
          <t>clom/WomenWhoStutter/56/100.wav</t>
        </is>
      </c>
      <c r="B17266" t="inlineStr">
        <is>
          <t>clom/WomenWhoStutter/56/100.wav</t>
        </is>
      </c>
      <c r="C17266" t="inlineStr">
        <is>
          <t>clom/WomenWhoStutter/56/100.wav</t>
        </is>
      </c>
      <c r="D17266" t="inlineStr"/>
      <c r="E17266" t="inlineStr">
        <is>
          <t>clom/WomenWhoStutter/56/100.wav</t>
        </is>
      </c>
      <c r="F17266" t="inlineStr"/>
      <c r="G17266">
        <f>IF(AND(A2=B2, A2=C2, A2=D2, A2=E2, A2=F2), TRUE, FALSE)</f>
        <v/>
      </c>
    </row>
    <row r="17267">
      <c r="A17267" t="inlineStr">
        <is>
          <t>clom/WomenWhoStutter/56/101.wav</t>
        </is>
      </c>
      <c r="B17267" t="inlineStr">
        <is>
          <t>clom/WomenWhoStutter/56/101.wav</t>
        </is>
      </c>
      <c r="C17267" t="inlineStr">
        <is>
          <t>clom/WomenWhoStutter/56/101.wav</t>
        </is>
      </c>
      <c r="D17267" t="inlineStr"/>
      <c r="E17267" t="inlineStr">
        <is>
          <t>clom/WomenWhoStutter/56/101.wav</t>
        </is>
      </c>
      <c r="F17267" t="inlineStr"/>
      <c r="G17267">
        <f>IF(AND(A2=B2, A2=C2, A2=D2, A2=E2, A2=F2), TRUE, FALSE)</f>
        <v/>
      </c>
    </row>
    <row r="17268">
      <c r="A17268" t="inlineStr">
        <is>
          <t>clom/WomenWhoStutter/56/102.wav</t>
        </is>
      </c>
      <c r="B17268" t="inlineStr">
        <is>
          <t>clom/WomenWhoStutter/56/102.wav</t>
        </is>
      </c>
      <c r="C17268" t="inlineStr">
        <is>
          <t>clom/WomenWhoStutter/56/102.wav</t>
        </is>
      </c>
      <c r="D17268" t="inlineStr"/>
      <c r="E17268" t="inlineStr">
        <is>
          <t>clom/WomenWhoStutter/56/102.wav</t>
        </is>
      </c>
      <c r="F17268" t="inlineStr"/>
      <c r="G17268">
        <f>IF(AND(A2=B2, A2=C2, A2=D2, A2=E2, A2=F2), TRUE, FALSE)</f>
        <v/>
      </c>
    </row>
    <row r="17269">
      <c r="A17269" t="inlineStr">
        <is>
          <t>clom/WomenWhoStutter/56/103.wav</t>
        </is>
      </c>
      <c r="B17269" t="inlineStr">
        <is>
          <t>clom/WomenWhoStutter/56/103.wav</t>
        </is>
      </c>
      <c r="C17269" t="inlineStr">
        <is>
          <t>clom/WomenWhoStutter/56/103.wav</t>
        </is>
      </c>
      <c r="D17269" t="inlineStr"/>
      <c r="E17269" t="inlineStr">
        <is>
          <t>clom/WomenWhoStutter/56/103.wav</t>
        </is>
      </c>
      <c r="F17269" t="inlineStr"/>
      <c r="G17269">
        <f>IF(AND(A2=B2, A2=C2, A2=D2, A2=E2, A2=F2), TRUE, FALSE)</f>
        <v/>
      </c>
    </row>
    <row r="17270">
      <c r="A17270" t="inlineStr">
        <is>
          <t>clom/WomenWhoStutter/56/104.wav</t>
        </is>
      </c>
      <c r="B17270" t="inlineStr">
        <is>
          <t>clom/WomenWhoStutter/56/104.wav</t>
        </is>
      </c>
      <c r="C17270" t="inlineStr">
        <is>
          <t>clom/WomenWhoStutter/56/104.wav</t>
        </is>
      </c>
      <c r="D17270" t="inlineStr"/>
      <c r="E17270" t="inlineStr">
        <is>
          <t>clom/WomenWhoStutter/56/104.wav</t>
        </is>
      </c>
      <c r="F17270" t="inlineStr"/>
      <c r="G17270">
        <f>IF(AND(A2=B2, A2=C2, A2=D2, A2=E2, A2=F2), TRUE, FALSE)</f>
        <v/>
      </c>
    </row>
    <row r="17271">
      <c r="A17271" t="inlineStr">
        <is>
          <t>clom/WomenWhoStutter/56/105.wav</t>
        </is>
      </c>
      <c r="B17271" t="inlineStr">
        <is>
          <t>clom/WomenWhoStutter/56/105.wav</t>
        </is>
      </c>
      <c r="C17271" t="inlineStr">
        <is>
          <t>clom/WomenWhoStutter/56/105.wav</t>
        </is>
      </c>
      <c r="D17271" t="inlineStr"/>
      <c r="E17271" t="inlineStr">
        <is>
          <t>clom/WomenWhoStutter/56/105.wav</t>
        </is>
      </c>
      <c r="F17271" t="inlineStr"/>
      <c r="G17271">
        <f>IF(AND(A2=B2, A2=C2, A2=D2, A2=E2, A2=F2), TRUE, FALSE)</f>
        <v/>
      </c>
    </row>
    <row r="17272">
      <c r="A17272" t="inlineStr">
        <is>
          <t>clom/WomenWhoStutter/56/106.wav</t>
        </is>
      </c>
      <c r="B17272" t="inlineStr">
        <is>
          <t>clom/WomenWhoStutter/56/106.wav</t>
        </is>
      </c>
      <c r="C17272" t="inlineStr">
        <is>
          <t>clom/WomenWhoStutter/56/106.wav</t>
        </is>
      </c>
      <c r="D17272" t="inlineStr"/>
      <c r="E17272" t="inlineStr">
        <is>
          <t>clom/WomenWhoStutter/56/106.wav</t>
        </is>
      </c>
      <c r="F17272" t="inlineStr"/>
      <c r="G17272">
        <f>IF(AND(A2=B2, A2=C2, A2=D2, A2=E2, A2=F2), TRUE, FALSE)</f>
        <v/>
      </c>
    </row>
    <row r="17273">
      <c r="A17273" t="inlineStr">
        <is>
          <t>clom/WomenWhoStutter/56/107.wav</t>
        </is>
      </c>
      <c r="B17273" t="inlineStr">
        <is>
          <t>clom/WomenWhoStutter/56/107.wav</t>
        </is>
      </c>
      <c r="C17273" t="inlineStr">
        <is>
          <t>clom/WomenWhoStutter/56/107.wav</t>
        </is>
      </c>
      <c r="D17273" t="inlineStr"/>
      <c r="E17273" t="inlineStr">
        <is>
          <t>clom/WomenWhoStutter/56/107.wav</t>
        </is>
      </c>
      <c r="F17273" t="inlineStr"/>
      <c r="G17273">
        <f>IF(AND(A2=B2, A2=C2, A2=D2, A2=E2, A2=F2), TRUE, FALSE)</f>
        <v/>
      </c>
    </row>
    <row r="17274">
      <c r="A17274" t="inlineStr">
        <is>
          <t>clom/WomenWhoStutter/56/108.wav</t>
        </is>
      </c>
      <c r="B17274" t="inlineStr">
        <is>
          <t>clom/WomenWhoStutter/56/108.wav</t>
        </is>
      </c>
      <c r="C17274" t="inlineStr">
        <is>
          <t>clom/WomenWhoStutter/56/108.wav</t>
        </is>
      </c>
      <c r="D17274" t="inlineStr"/>
      <c r="E17274" t="inlineStr">
        <is>
          <t>clom/WomenWhoStutter/56/108.wav</t>
        </is>
      </c>
      <c r="F17274" t="inlineStr"/>
      <c r="G17274">
        <f>IF(AND(A2=B2, A2=C2, A2=D2, A2=E2, A2=F2), TRUE, FALSE)</f>
        <v/>
      </c>
    </row>
    <row r="17275">
      <c r="A17275" t="inlineStr">
        <is>
          <t>clom/WomenWhoStutter/56/109.wav</t>
        </is>
      </c>
      <c r="B17275" t="inlineStr">
        <is>
          <t>clom/WomenWhoStutter/56/109.wav</t>
        </is>
      </c>
      <c r="C17275" t="inlineStr">
        <is>
          <t>clom/WomenWhoStutter/56/109.wav</t>
        </is>
      </c>
      <c r="D17275" t="inlineStr"/>
      <c r="E17275" t="inlineStr">
        <is>
          <t>clom/WomenWhoStutter/56/109.wav</t>
        </is>
      </c>
      <c r="F17275" t="inlineStr"/>
      <c r="G17275">
        <f>IF(AND(A2=B2, A2=C2, A2=D2, A2=E2, A2=F2), TRUE, FALSE)</f>
        <v/>
      </c>
    </row>
    <row r="17276">
      <c r="A17276" t="inlineStr">
        <is>
          <t>clom/WomenWhoStutter/56/110.wav</t>
        </is>
      </c>
      <c r="B17276" t="inlineStr">
        <is>
          <t>clom/WomenWhoStutter/56/110.wav</t>
        </is>
      </c>
      <c r="C17276" t="inlineStr">
        <is>
          <t>clom/WomenWhoStutter/56/110.wav</t>
        </is>
      </c>
      <c r="D17276" t="inlineStr"/>
      <c r="E17276" t="inlineStr">
        <is>
          <t>clom/WomenWhoStutter/56/110.wav</t>
        </is>
      </c>
      <c r="F17276" t="inlineStr"/>
      <c r="G17276">
        <f>IF(AND(A2=B2, A2=C2, A2=D2, A2=E2, A2=F2), TRUE, FALSE)</f>
        <v/>
      </c>
    </row>
    <row r="17277">
      <c r="A17277" t="inlineStr">
        <is>
          <t>clom/WomenWhoStutter/56/111.wav</t>
        </is>
      </c>
      <c r="B17277" t="inlineStr">
        <is>
          <t>clom/WomenWhoStutter/56/111.wav</t>
        </is>
      </c>
      <c r="C17277" t="inlineStr">
        <is>
          <t>clom/WomenWhoStutter/56/111.wav</t>
        </is>
      </c>
      <c r="D17277" t="inlineStr"/>
      <c r="E17277" t="inlineStr">
        <is>
          <t>clom/WomenWhoStutter/56/111.wav</t>
        </is>
      </c>
      <c r="F17277" t="inlineStr"/>
      <c r="G17277">
        <f>IF(AND(A2=B2, A2=C2, A2=D2, A2=E2, A2=F2), TRUE, FALSE)</f>
        <v/>
      </c>
    </row>
    <row r="17278">
      <c r="A17278" t="inlineStr">
        <is>
          <t>clom/WomenWhoStutter/56/112.wav</t>
        </is>
      </c>
      <c r="B17278" t="inlineStr">
        <is>
          <t>clom/WomenWhoStutter/56/112.wav</t>
        </is>
      </c>
      <c r="C17278" t="inlineStr">
        <is>
          <t>clom/WomenWhoStutter/56/112.wav</t>
        </is>
      </c>
      <c r="D17278" t="inlineStr"/>
      <c r="E17278" t="inlineStr">
        <is>
          <t>clom/WomenWhoStutter/56/112.wav</t>
        </is>
      </c>
      <c r="F17278" t="inlineStr"/>
      <c r="G17278">
        <f>IF(AND(A2=B2, A2=C2, A2=D2, A2=E2, A2=F2), TRUE, FALSE)</f>
        <v/>
      </c>
    </row>
    <row r="17279">
      <c r="A17279" t="inlineStr">
        <is>
          <t>clom/WomenWhoStutter/56/113.wav</t>
        </is>
      </c>
      <c r="B17279" t="inlineStr">
        <is>
          <t>clom/WomenWhoStutter/56/113.wav</t>
        </is>
      </c>
      <c r="C17279" t="inlineStr">
        <is>
          <t>clom/WomenWhoStutter/56/113.wav</t>
        </is>
      </c>
      <c r="D17279" t="inlineStr"/>
      <c r="E17279" t="inlineStr">
        <is>
          <t>clom/WomenWhoStutter/56/113.wav</t>
        </is>
      </c>
      <c r="F17279" t="inlineStr"/>
      <c r="G17279">
        <f>IF(AND(A2=B2, A2=C2, A2=D2, A2=E2, A2=F2), TRUE, FALSE)</f>
        <v/>
      </c>
    </row>
    <row r="17280">
      <c r="A17280" t="inlineStr">
        <is>
          <t>clom/WomenWhoStutter/56/114.wav</t>
        </is>
      </c>
      <c r="B17280" t="inlineStr">
        <is>
          <t>clom/WomenWhoStutter/56/114.wav</t>
        </is>
      </c>
      <c r="C17280" t="inlineStr">
        <is>
          <t>clom/WomenWhoStutter/56/114.wav</t>
        </is>
      </c>
      <c r="D17280" t="inlineStr"/>
      <c r="E17280" t="inlineStr">
        <is>
          <t>clom/WomenWhoStutter/56/114.wav</t>
        </is>
      </c>
      <c r="F17280" t="inlineStr"/>
      <c r="G17280">
        <f>IF(AND(A2=B2, A2=C2, A2=D2, A2=E2, A2=F2), TRUE, FALSE)</f>
        <v/>
      </c>
    </row>
    <row r="17281">
      <c r="A17281" t="inlineStr">
        <is>
          <t>clom/WomenWhoStutter/56/115.wav</t>
        </is>
      </c>
      <c r="B17281" t="inlineStr">
        <is>
          <t>clom/WomenWhoStutter/56/115.wav</t>
        </is>
      </c>
      <c r="C17281" t="inlineStr">
        <is>
          <t>clom/WomenWhoStutter/56/115.wav</t>
        </is>
      </c>
      <c r="D17281" t="inlineStr"/>
      <c r="E17281" t="inlineStr">
        <is>
          <t>clom/WomenWhoStutter/56/115.wav</t>
        </is>
      </c>
      <c r="F17281" t="inlineStr"/>
      <c r="G17281">
        <f>IF(AND(A2=B2, A2=C2, A2=D2, A2=E2, A2=F2), TRUE, FALSE)</f>
        <v/>
      </c>
    </row>
    <row r="17282">
      <c r="A17282" t="inlineStr">
        <is>
          <t>clom/WomenWhoStutter/56/116.wav</t>
        </is>
      </c>
      <c r="B17282" t="inlineStr">
        <is>
          <t>clom/WomenWhoStutter/56/116.wav</t>
        </is>
      </c>
      <c r="C17282" t="inlineStr">
        <is>
          <t>clom/WomenWhoStutter/56/116.wav</t>
        </is>
      </c>
      <c r="D17282" t="inlineStr"/>
      <c r="E17282" t="inlineStr">
        <is>
          <t>clom/WomenWhoStutter/56/116.wav</t>
        </is>
      </c>
      <c r="F17282" t="inlineStr"/>
      <c r="G17282">
        <f>IF(AND(A2=B2, A2=C2, A2=D2, A2=E2, A2=F2), TRUE, FALSE)</f>
        <v/>
      </c>
    </row>
    <row r="17283">
      <c r="A17283" t="inlineStr">
        <is>
          <t>clom/WomenWhoStutter/56/117.wav</t>
        </is>
      </c>
      <c r="B17283" t="inlineStr">
        <is>
          <t>clom/WomenWhoStutter/56/117.wav</t>
        </is>
      </c>
      <c r="C17283" t="inlineStr">
        <is>
          <t>clom/WomenWhoStutter/56/117.wav</t>
        </is>
      </c>
      <c r="D17283" t="inlineStr"/>
      <c r="E17283" t="inlineStr">
        <is>
          <t>clom/WomenWhoStutter/56/117.wav</t>
        </is>
      </c>
      <c r="F17283" t="inlineStr"/>
      <c r="G17283">
        <f>IF(AND(A2=B2, A2=C2, A2=D2, A2=E2, A2=F2), TRUE, FALSE)</f>
        <v/>
      </c>
    </row>
    <row r="17284">
      <c r="A17284" t="inlineStr">
        <is>
          <t>clom/WomenWhoStutter/56/118.wav</t>
        </is>
      </c>
      <c r="B17284" t="inlineStr">
        <is>
          <t>clom/WomenWhoStutter/56/118.wav</t>
        </is>
      </c>
      <c r="C17284" t="inlineStr">
        <is>
          <t>clom/WomenWhoStutter/56/118.wav</t>
        </is>
      </c>
      <c r="D17284" t="inlineStr"/>
      <c r="E17284" t="inlineStr">
        <is>
          <t>clom/WomenWhoStutter/56/118.wav</t>
        </is>
      </c>
      <c r="F17284" t="inlineStr"/>
      <c r="G17284">
        <f>IF(AND(A2=B2, A2=C2, A2=D2, A2=E2, A2=F2), TRUE, FALSE)</f>
        <v/>
      </c>
    </row>
    <row r="17285">
      <c r="A17285" t="inlineStr">
        <is>
          <t>clom/WomenWhoStutter/56/119.wav</t>
        </is>
      </c>
      <c r="B17285" t="inlineStr">
        <is>
          <t>clom/WomenWhoStutter/56/119.wav</t>
        </is>
      </c>
      <c r="C17285" t="inlineStr">
        <is>
          <t>clom/WomenWhoStutter/56/119.wav</t>
        </is>
      </c>
      <c r="D17285" t="inlineStr"/>
      <c r="E17285" t="inlineStr">
        <is>
          <t>clom/WomenWhoStutter/56/119.wav</t>
        </is>
      </c>
      <c r="F17285" t="inlineStr"/>
      <c r="G17285">
        <f>IF(AND(A2=B2, A2=C2, A2=D2, A2=E2, A2=F2), TRUE, FALSE)</f>
        <v/>
      </c>
    </row>
    <row r="17286">
      <c r="A17286" t="inlineStr">
        <is>
          <t>clom/WomenWhoStutter/56/120.wav</t>
        </is>
      </c>
      <c r="B17286" t="inlineStr">
        <is>
          <t>clom/WomenWhoStutter/56/120.wav</t>
        </is>
      </c>
      <c r="C17286" t="inlineStr">
        <is>
          <t>clom/WomenWhoStutter/56/120.wav</t>
        </is>
      </c>
      <c r="D17286" t="inlineStr"/>
      <c r="E17286" t="inlineStr">
        <is>
          <t>clom/WomenWhoStutter/56/120.wav</t>
        </is>
      </c>
      <c r="F17286" t="inlineStr"/>
      <c r="G17286">
        <f>IF(AND(A2=B2, A2=C2, A2=D2, A2=E2, A2=F2), TRUE, FALSE)</f>
        <v/>
      </c>
    </row>
    <row r="17287">
      <c r="A17287" t="inlineStr">
        <is>
          <t>clom/WomenWhoStutter/56/121.wav</t>
        </is>
      </c>
      <c r="B17287" t="inlineStr">
        <is>
          <t>clom/WomenWhoStutter/56/121.wav</t>
        </is>
      </c>
      <c r="C17287" t="inlineStr">
        <is>
          <t>clom/WomenWhoStutter/56/121.wav</t>
        </is>
      </c>
      <c r="D17287" t="inlineStr"/>
      <c r="E17287" t="inlineStr">
        <is>
          <t>clom/WomenWhoStutter/56/121.wav</t>
        </is>
      </c>
      <c r="F17287" t="inlineStr"/>
      <c r="G17287">
        <f>IF(AND(A2=B2, A2=C2, A2=D2, A2=E2, A2=F2), TRUE, FALSE)</f>
        <v/>
      </c>
    </row>
    <row r="17288">
      <c r="A17288" t="inlineStr">
        <is>
          <t>clom/WomenWhoStutter/56/122.wav</t>
        </is>
      </c>
      <c r="B17288" t="inlineStr">
        <is>
          <t>clom/WomenWhoStutter/56/122.wav</t>
        </is>
      </c>
      <c r="C17288" t="inlineStr">
        <is>
          <t>clom/WomenWhoStutter/56/122.wav</t>
        </is>
      </c>
      <c r="D17288" t="inlineStr"/>
      <c r="E17288" t="inlineStr">
        <is>
          <t>clom/WomenWhoStutter/56/122.wav</t>
        </is>
      </c>
      <c r="F17288" t="inlineStr"/>
      <c r="G17288">
        <f>IF(AND(A2=B2, A2=C2, A2=D2, A2=E2, A2=F2), TRUE, FALSE)</f>
        <v/>
      </c>
    </row>
    <row r="17289">
      <c r="A17289" t="inlineStr">
        <is>
          <t>clom/WomenWhoStutter/56/123.wav</t>
        </is>
      </c>
      <c r="B17289" t="inlineStr">
        <is>
          <t>clom/WomenWhoStutter/56/123.wav</t>
        </is>
      </c>
      <c r="C17289" t="inlineStr">
        <is>
          <t>clom/WomenWhoStutter/56/123.wav</t>
        </is>
      </c>
      <c r="D17289" t="inlineStr"/>
      <c r="E17289" t="inlineStr">
        <is>
          <t>clom/WomenWhoStutter/56/123.wav</t>
        </is>
      </c>
      <c r="F17289" t="inlineStr"/>
      <c r="G17289">
        <f>IF(AND(A2=B2, A2=C2, A2=D2, A2=E2, A2=F2), TRUE, FALSE)</f>
        <v/>
      </c>
    </row>
    <row r="17290">
      <c r="A17290" t="inlineStr">
        <is>
          <t>clom/WomenWhoStutter/56/124.wav</t>
        </is>
      </c>
      <c r="B17290" t="inlineStr">
        <is>
          <t>clom/WomenWhoStutter/56/124.wav</t>
        </is>
      </c>
      <c r="C17290" t="inlineStr">
        <is>
          <t>clom/WomenWhoStutter/56/124.wav</t>
        </is>
      </c>
      <c r="D17290" t="inlineStr"/>
      <c r="E17290" t="inlineStr">
        <is>
          <t>clom/WomenWhoStutter/56/124.wav</t>
        </is>
      </c>
      <c r="F17290" t="inlineStr"/>
      <c r="G17290">
        <f>IF(AND(A2=B2, A2=C2, A2=D2, A2=E2, A2=F2), TRUE, FALSE)</f>
        <v/>
      </c>
    </row>
    <row r="17291">
      <c r="A17291" t="inlineStr">
        <is>
          <t>clom/WomenWhoStutter/56/125.wav</t>
        </is>
      </c>
      <c r="B17291" t="inlineStr">
        <is>
          <t>clom/WomenWhoStutter/56/125.wav</t>
        </is>
      </c>
      <c r="C17291" t="inlineStr">
        <is>
          <t>clom/WomenWhoStutter/56/125.wav</t>
        </is>
      </c>
      <c r="D17291" t="inlineStr"/>
      <c r="E17291" t="inlineStr">
        <is>
          <t>clom/WomenWhoStutter/56/125.wav</t>
        </is>
      </c>
      <c r="F17291" t="inlineStr"/>
      <c r="G17291">
        <f>IF(AND(A2=B2, A2=C2, A2=D2, A2=E2, A2=F2), TRUE, FALSE)</f>
        <v/>
      </c>
    </row>
    <row r="17292">
      <c r="A17292" t="inlineStr">
        <is>
          <t>clom/WomenWhoStutter/56/126.wav</t>
        </is>
      </c>
      <c r="B17292" t="inlineStr">
        <is>
          <t>clom/WomenWhoStutter/56/126.wav</t>
        </is>
      </c>
      <c r="C17292" t="inlineStr">
        <is>
          <t>clom/WomenWhoStutter/56/126.wav</t>
        </is>
      </c>
      <c r="D17292" t="inlineStr"/>
      <c r="E17292" t="inlineStr">
        <is>
          <t>clom/WomenWhoStutter/56/126.wav</t>
        </is>
      </c>
      <c r="F17292" t="inlineStr"/>
      <c r="G17292">
        <f>IF(AND(A2=B2, A2=C2, A2=D2, A2=E2, A2=F2), TRUE, FALSE)</f>
        <v/>
      </c>
    </row>
    <row r="17293">
      <c r="A17293" t="inlineStr">
        <is>
          <t>clom/WomenWhoStutter/56/127.wav</t>
        </is>
      </c>
      <c r="B17293" t="inlineStr">
        <is>
          <t>clom/WomenWhoStutter/56/127.wav</t>
        </is>
      </c>
      <c r="C17293" t="inlineStr">
        <is>
          <t>clom/WomenWhoStutter/56/127.wav</t>
        </is>
      </c>
      <c r="D17293" t="inlineStr"/>
      <c r="E17293" t="inlineStr">
        <is>
          <t>clom/WomenWhoStutter/56/127.wav</t>
        </is>
      </c>
      <c r="F17293" t="inlineStr"/>
      <c r="G17293">
        <f>IF(AND(A2=B2, A2=C2, A2=D2, A2=E2, A2=F2), TRUE, FALSE)</f>
        <v/>
      </c>
    </row>
    <row r="17294">
      <c r="A17294" t="inlineStr">
        <is>
          <t>clom/WomenWhoStutter/56/128.wav</t>
        </is>
      </c>
      <c r="B17294" t="inlineStr">
        <is>
          <t>clom/WomenWhoStutter/56/128.wav</t>
        </is>
      </c>
      <c r="C17294" t="inlineStr">
        <is>
          <t>clom/WomenWhoStutter/56/128.wav</t>
        </is>
      </c>
      <c r="D17294" t="inlineStr"/>
      <c r="E17294" t="inlineStr">
        <is>
          <t>clom/WomenWhoStutter/56/128.wav</t>
        </is>
      </c>
      <c r="F17294" t="inlineStr"/>
      <c r="G17294">
        <f>IF(AND(A2=B2, A2=C2, A2=D2, A2=E2, A2=F2), TRUE, FALSE)</f>
        <v/>
      </c>
    </row>
    <row r="17295">
      <c r="A17295" t="inlineStr">
        <is>
          <t>clom/WomenWhoStutter/56/129.wav</t>
        </is>
      </c>
      <c r="B17295" t="inlineStr">
        <is>
          <t>clom/WomenWhoStutter/56/129.wav</t>
        </is>
      </c>
      <c r="C17295" t="inlineStr">
        <is>
          <t>clom/WomenWhoStutter/56/129.wav</t>
        </is>
      </c>
      <c r="D17295" t="inlineStr"/>
      <c r="E17295" t="inlineStr">
        <is>
          <t>clom/WomenWhoStutter/56/129.wav</t>
        </is>
      </c>
      <c r="F17295" t="inlineStr"/>
      <c r="G17295">
        <f>IF(AND(A2=B2, A2=C2, A2=D2, A2=E2, A2=F2), TRUE, FALSE)</f>
        <v/>
      </c>
    </row>
    <row r="17296">
      <c r="A17296" t="inlineStr">
        <is>
          <t>clom/WomenWhoStutter/56/130.wav</t>
        </is>
      </c>
      <c r="B17296" t="inlineStr">
        <is>
          <t>clom/WomenWhoStutter/56/130.wav</t>
        </is>
      </c>
      <c r="C17296" t="inlineStr">
        <is>
          <t>clom/WomenWhoStutter/56/130.wav</t>
        </is>
      </c>
      <c r="D17296" t="inlineStr"/>
      <c r="E17296" t="inlineStr">
        <is>
          <t>clom/WomenWhoStutter/56/130.wav</t>
        </is>
      </c>
      <c r="F17296" t="inlineStr"/>
      <c r="G17296">
        <f>IF(AND(A2=B2, A2=C2, A2=D2, A2=E2, A2=F2), TRUE, FALSE)</f>
        <v/>
      </c>
    </row>
    <row r="17297">
      <c r="A17297" t="inlineStr">
        <is>
          <t>clom/WomenWhoStutter/56/131.wav</t>
        </is>
      </c>
      <c r="B17297" t="inlineStr">
        <is>
          <t>clom/WomenWhoStutter/56/131.wav</t>
        </is>
      </c>
      <c r="C17297" t="inlineStr">
        <is>
          <t>clom/WomenWhoStutter/56/131.wav</t>
        </is>
      </c>
      <c r="D17297" t="inlineStr"/>
      <c r="E17297" t="inlineStr">
        <is>
          <t>clom/WomenWhoStutter/56/131.wav</t>
        </is>
      </c>
      <c r="F17297" t="inlineStr"/>
      <c r="G17297">
        <f>IF(AND(A2=B2, A2=C2, A2=D2, A2=E2, A2=F2), TRUE, FALSE)</f>
        <v/>
      </c>
    </row>
    <row r="17298">
      <c r="A17298" t="inlineStr">
        <is>
          <t>clom/WomenWhoStutter/56/132.wav</t>
        </is>
      </c>
      <c r="B17298" t="inlineStr">
        <is>
          <t>clom/WomenWhoStutter/56/132.wav</t>
        </is>
      </c>
      <c r="C17298" t="inlineStr">
        <is>
          <t>clom/WomenWhoStutter/56/132.wav</t>
        </is>
      </c>
      <c r="D17298" t="inlineStr"/>
      <c r="E17298" t="inlineStr">
        <is>
          <t>clom/WomenWhoStutter/56/132.wav</t>
        </is>
      </c>
      <c r="F17298" t="inlineStr"/>
      <c r="G17298">
        <f>IF(AND(A2=B2, A2=C2, A2=D2, A2=E2, A2=F2), TRUE, FALSE)</f>
        <v/>
      </c>
    </row>
    <row r="17299">
      <c r="A17299" t="inlineStr">
        <is>
          <t>clom/WomenWhoStutter/56/133.wav</t>
        </is>
      </c>
      <c r="B17299" t="inlineStr">
        <is>
          <t>clom/WomenWhoStutter/56/133.wav</t>
        </is>
      </c>
      <c r="C17299" t="inlineStr">
        <is>
          <t>clom/WomenWhoStutter/56/133.wav</t>
        </is>
      </c>
      <c r="D17299" t="inlineStr"/>
      <c r="E17299" t="inlineStr">
        <is>
          <t>clom/WomenWhoStutter/56/133.wav</t>
        </is>
      </c>
      <c r="F17299" t="inlineStr"/>
      <c r="G17299">
        <f>IF(AND(A2=B2, A2=C2, A2=D2, A2=E2, A2=F2), TRUE, FALSE)</f>
        <v/>
      </c>
    </row>
    <row r="17300">
      <c r="A17300" t="inlineStr">
        <is>
          <t>clom/WomenWhoStutter/56/134.wav</t>
        </is>
      </c>
      <c r="B17300" t="inlineStr">
        <is>
          <t>clom/WomenWhoStutter/56/134.wav</t>
        </is>
      </c>
      <c r="C17300" t="inlineStr">
        <is>
          <t>clom/WomenWhoStutter/56/134.wav</t>
        </is>
      </c>
      <c r="D17300" t="inlineStr"/>
      <c r="E17300" t="inlineStr">
        <is>
          <t>clom/WomenWhoStutter/56/134.wav</t>
        </is>
      </c>
      <c r="F17300" t="inlineStr"/>
      <c r="G17300">
        <f>IF(AND(A2=B2, A2=C2, A2=D2, A2=E2, A2=F2), TRUE, FALSE)</f>
        <v/>
      </c>
    </row>
    <row r="17301">
      <c r="A17301" t="inlineStr">
        <is>
          <t>clom/WomenWhoStutter/56/135.wav</t>
        </is>
      </c>
      <c r="B17301" t="inlineStr">
        <is>
          <t>clom/WomenWhoStutter/56/135.wav</t>
        </is>
      </c>
      <c r="C17301" t="inlineStr">
        <is>
          <t>clom/WomenWhoStutter/56/135.wav</t>
        </is>
      </c>
      <c r="D17301" t="inlineStr"/>
      <c r="E17301" t="inlineStr">
        <is>
          <t>clom/WomenWhoStutter/56/135.wav</t>
        </is>
      </c>
      <c r="F17301" t="inlineStr"/>
      <c r="G17301">
        <f>IF(AND(A2=B2, A2=C2, A2=D2, A2=E2, A2=F2), TRUE, FALSE)</f>
        <v/>
      </c>
    </row>
    <row r="17302">
      <c r="A17302" t="inlineStr">
        <is>
          <t>clom/WomenWhoStutter/56/136.wav</t>
        </is>
      </c>
      <c r="B17302" t="inlineStr">
        <is>
          <t>clom/WomenWhoStutter/56/136.wav</t>
        </is>
      </c>
      <c r="C17302" t="inlineStr">
        <is>
          <t>clom/WomenWhoStutter/56/136.wav</t>
        </is>
      </c>
      <c r="D17302" t="inlineStr"/>
      <c r="E17302" t="inlineStr">
        <is>
          <t>clom/WomenWhoStutter/56/136.wav</t>
        </is>
      </c>
      <c r="F17302" t="inlineStr"/>
      <c r="G17302">
        <f>IF(AND(A2=B2, A2=C2, A2=D2, A2=E2, A2=F2), TRUE, FALSE)</f>
        <v/>
      </c>
    </row>
    <row r="17303">
      <c r="A17303" t="inlineStr">
        <is>
          <t>clom/WomenWhoStutter/56/137.wav</t>
        </is>
      </c>
      <c r="B17303" t="inlineStr">
        <is>
          <t>clom/WomenWhoStutter/56/137.wav</t>
        </is>
      </c>
      <c r="C17303" t="inlineStr">
        <is>
          <t>clom/WomenWhoStutter/56/137.wav</t>
        </is>
      </c>
      <c r="D17303" t="inlineStr"/>
      <c r="E17303" t="inlineStr">
        <is>
          <t>clom/WomenWhoStutter/56/137.wav</t>
        </is>
      </c>
      <c r="F17303" t="inlineStr"/>
      <c r="G17303">
        <f>IF(AND(A2=B2, A2=C2, A2=D2, A2=E2, A2=F2), TRUE, FALSE)</f>
        <v/>
      </c>
    </row>
    <row r="17304">
      <c r="A17304" t="inlineStr">
        <is>
          <t>clom/WomenWhoStutter/56/138.wav</t>
        </is>
      </c>
      <c r="B17304" t="inlineStr">
        <is>
          <t>clom/WomenWhoStutter/56/138.wav</t>
        </is>
      </c>
      <c r="C17304" t="inlineStr">
        <is>
          <t>clom/WomenWhoStutter/56/138.wav</t>
        </is>
      </c>
      <c r="D17304" t="inlineStr"/>
      <c r="E17304" t="inlineStr">
        <is>
          <t>clom/WomenWhoStutter/56/138.wav</t>
        </is>
      </c>
      <c r="F17304" t="inlineStr"/>
      <c r="G17304">
        <f>IF(AND(A2=B2, A2=C2, A2=D2, A2=E2, A2=F2), TRUE, FALSE)</f>
        <v/>
      </c>
    </row>
    <row r="17305">
      <c r="A17305" t="inlineStr">
        <is>
          <t>clom/WomenWhoStutter/56/139.wav</t>
        </is>
      </c>
      <c r="B17305" t="inlineStr">
        <is>
          <t>clom/WomenWhoStutter/56/139.wav</t>
        </is>
      </c>
      <c r="C17305" t="inlineStr">
        <is>
          <t>clom/WomenWhoStutter/56/139.wav</t>
        </is>
      </c>
      <c r="D17305" t="inlineStr"/>
      <c r="E17305" t="inlineStr">
        <is>
          <t>clom/WomenWhoStutter/56/139.wav</t>
        </is>
      </c>
      <c r="F17305" t="inlineStr"/>
      <c r="G17305">
        <f>IF(AND(A2=B2, A2=C2, A2=D2, A2=E2, A2=F2), TRUE, FALSE)</f>
        <v/>
      </c>
    </row>
    <row r="17306">
      <c r="A17306" t="inlineStr">
        <is>
          <t>clom/WomenWhoStutter/56/140.wav</t>
        </is>
      </c>
      <c r="B17306" t="inlineStr">
        <is>
          <t>clom/WomenWhoStutter/56/140.wav</t>
        </is>
      </c>
      <c r="C17306" t="inlineStr">
        <is>
          <t>clom/WomenWhoStutter/56/140.wav</t>
        </is>
      </c>
      <c r="D17306" t="inlineStr"/>
      <c r="E17306" t="inlineStr">
        <is>
          <t>clom/WomenWhoStutter/56/140.wav</t>
        </is>
      </c>
      <c r="F17306" t="inlineStr"/>
      <c r="G17306">
        <f>IF(AND(A2=B2, A2=C2, A2=D2, A2=E2, A2=F2), TRUE, FALSE)</f>
        <v/>
      </c>
    </row>
    <row r="17307">
      <c r="A17307" t="inlineStr">
        <is>
          <t>clom/WomenWhoStutter/56/141.wav</t>
        </is>
      </c>
      <c r="B17307" t="inlineStr">
        <is>
          <t>clom/WomenWhoStutter/56/141.wav</t>
        </is>
      </c>
      <c r="C17307" t="inlineStr">
        <is>
          <t>clom/WomenWhoStutter/56/141.wav</t>
        </is>
      </c>
      <c r="D17307" t="inlineStr"/>
      <c r="E17307" t="inlineStr">
        <is>
          <t>clom/WomenWhoStutter/56/141.wav</t>
        </is>
      </c>
      <c r="F17307" t="inlineStr"/>
      <c r="G17307">
        <f>IF(AND(A2=B2, A2=C2, A2=D2, A2=E2, A2=F2), TRUE, FALSE)</f>
        <v/>
      </c>
    </row>
    <row r="17308">
      <c r="A17308" t="inlineStr">
        <is>
          <t>clom/WomenWhoStutter/56/142.wav</t>
        </is>
      </c>
      <c r="B17308" t="inlineStr">
        <is>
          <t>clom/WomenWhoStutter/56/142.wav</t>
        </is>
      </c>
      <c r="C17308" t="inlineStr">
        <is>
          <t>clom/WomenWhoStutter/56/142.wav</t>
        </is>
      </c>
      <c r="D17308" t="inlineStr"/>
      <c r="E17308" t="inlineStr">
        <is>
          <t>clom/WomenWhoStutter/56/142.wav</t>
        </is>
      </c>
      <c r="F17308" t="inlineStr"/>
      <c r="G17308">
        <f>IF(AND(A2=B2, A2=C2, A2=D2, A2=E2, A2=F2), TRUE, FALSE)</f>
        <v/>
      </c>
    </row>
    <row r="17309">
      <c r="A17309" t="inlineStr">
        <is>
          <t>clom/WomenWhoStutter/56/143.wav</t>
        </is>
      </c>
      <c r="B17309" t="inlineStr">
        <is>
          <t>clom/WomenWhoStutter/56/143.wav</t>
        </is>
      </c>
      <c r="C17309" t="inlineStr">
        <is>
          <t>clom/WomenWhoStutter/56/143.wav</t>
        </is>
      </c>
      <c r="D17309" t="inlineStr"/>
      <c r="E17309" t="inlineStr">
        <is>
          <t>clom/WomenWhoStutter/56/143.wav</t>
        </is>
      </c>
      <c r="F17309" t="inlineStr"/>
      <c r="G17309">
        <f>IF(AND(A2=B2, A2=C2, A2=D2, A2=E2, A2=F2), TRUE, FALSE)</f>
        <v/>
      </c>
    </row>
    <row r="17310">
      <c r="A17310" t="inlineStr">
        <is>
          <t>clom/WomenWhoStutter/56/144.wav</t>
        </is>
      </c>
      <c r="B17310" t="inlineStr">
        <is>
          <t>clom/WomenWhoStutter/56/144.wav</t>
        </is>
      </c>
      <c r="C17310" t="inlineStr">
        <is>
          <t>clom/WomenWhoStutter/56/144.wav</t>
        </is>
      </c>
      <c r="D17310" t="inlineStr"/>
      <c r="E17310" t="inlineStr">
        <is>
          <t>clom/WomenWhoStutter/56/144.wav</t>
        </is>
      </c>
      <c r="F17310" t="inlineStr"/>
      <c r="G17310">
        <f>IF(AND(A2=B2, A2=C2, A2=D2, A2=E2, A2=F2), TRUE, FALSE)</f>
        <v/>
      </c>
    </row>
    <row r="17311">
      <c r="A17311" t="inlineStr">
        <is>
          <t>clom/WomenWhoStutter/56/145.wav</t>
        </is>
      </c>
      <c r="B17311" t="inlineStr">
        <is>
          <t>clom/WomenWhoStutter/56/145.wav</t>
        </is>
      </c>
      <c r="C17311" t="inlineStr">
        <is>
          <t>clom/WomenWhoStutter/56/145.wav</t>
        </is>
      </c>
      <c r="D17311" t="inlineStr"/>
      <c r="E17311" t="inlineStr">
        <is>
          <t>clom/WomenWhoStutter/56/145.wav</t>
        </is>
      </c>
      <c r="F17311" t="inlineStr"/>
      <c r="G17311">
        <f>IF(AND(A2=B2, A2=C2, A2=D2, A2=E2, A2=F2), TRUE, FALSE)</f>
        <v/>
      </c>
    </row>
    <row r="17312">
      <c r="A17312" t="inlineStr">
        <is>
          <t>clom/WomenWhoStutter/56/146.wav</t>
        </is>
      </c>
      <c r="B17312" t="inlineStr">
        <is>
          <t>clom/WomenWhoStutter/56/146.wav</t>
        </is>
      </c>
      <c r="C17312" t="inlineStr">
        <is>
          <t>clom/WomenWhoStutter/56/146.wav</t>
        </is>
      </c>
      <c r="D17312" t="inlineStr"/>
      <c r="E17312" t="inlineStr">
        <is>
          <t>clom/WomenWhoStutter/56/146.wav</t>
        </is>
      </c>
      <c r="F17312" t="inlineStr"/>
      <c r="G17312">
        <f>IF(AND(A2=B2, A2=C2, A2=D2, A2=E2, A2=F2), TRUE, FALSE)</f>
        <v/>
      </c>
    </row>
    <row r="17313">
      <c r="A17313" t="inlineStr">
        <is>
          <t>clom/WomenWhoStutter/56/147.wav</t>
        </is>
      </c>
      <c r="B17313" t="inlineStr">
        <is>
          <t>clom/WomenWhoStutter/56/147.wav</t>
        </is>
      </c>
      <c r="C17313" t="inlineStr">
        <is>
          <t>clom/WomenWhoStutter/56/147.wav</t>
        </is>
      </c>
      <c r="D17313" t="inlineStr"/>
      <c r="E17313" t="inlineStr">
        <is>
          <t>clom/WomenWhoStutter/56/147.wav</t>
        </is>
      </c>
      <c r="F17313" t="inlineStr"/>
      <c r="G17313">
        <f>IF(AND(A2=B2, A2=C2, A2=D2, A2=E2, A2=F2), TRUE, FALSE)</f>
        <v/>
      </c>
    </row>
    <row r="17314">
      <c r="A17314" t="inlineStr">
        <is>
          <t>clom/WomenWhoStutter/56/148.wav</t>
        </is>
      </c>
      <c r="B17314" t="inlineStr">
        <is>
          <t>clom/WomenWhoStutter/56/148.wav</t>
        </is>
      </c>
      <c r="C17314" t="inlineStr">
        <is>
          <t>clom/WomenWhoStutter/56/148.wav</t>
        </is>
      </c>
      <c r="D17314" t="inlineStr"/>
      <c r="E17314" t="inlineStr">
        <is>
          <t>clom/WomenWhoStutter/56/148.wav</t>
        </is>
      </c>
      <c r="F17314" t="inlineStr"/>
      <c r="G17314">
        <f>IF(AND(A2=B2, A2=C2, A2=D2, A2=E2, A2=F2), TRUE, FALSE)</f>
        <v/>
      </c>
    </row>
    <row r="17315">
      <c r="A17315" t="inlineStr">
        <is>
          <t>clom/WomenWhoStutter/56/149.wav</t>
        </is>
      </c>
      <c r="B17315" t="inlineStr">
        <is>
          <t>clom/WomenWhoStutter/56/149.wav</t>
        </is>
      </c>
      <c r="C17315" t="inlineStr">
        <is>
          <t>clom/WomenWhoStutter/56/149.wav</t>
        </is>
      </c>
      <c r="D17315" t="inlineStr"/>
      <c r="E17315" t="inlineStr">
        <is>
          <t>clom/WomenWhoStutter/56/149.wav</t>
        </is>
      </c>
      <c r="F17315" t="inlineStr"/>
      <c r="G17315">
        <f>IF(AND(A2=B2, A2=C2, A2=D2, A2=E2, A2=F2), TRUE, FALSE)</f>
        <v/>
      </c>
    </row>
    <row r="17316">
      <c r="A17316" t="inlineStr">
        <is>
          <t>clom/WomenWhoStutter/56/150.wav</t>
        </is>
      </c>
      <c r="B17316" t="inlineStr">
        <is>
          <t>clom/WomenWhoStutter/56/150.wav</t>
        </is>
      </c>
      <c r="C17316" t="inlineStr">
        <is>
          <t>clom/WomenWhoStutter/56/150.wav</t>
        </is>
      </c>
      <c r="D17316" t="inlineStr"/>
      <c r="E17316" t="inlineStr">
        <is>
          <t>clom/WomenWhoStutter/56/150.wav</t>
        </is>
      </c>
      <c r="F17316" t="inlineStr"/>
      <c r="G17316">
        <f>IF(AND(A2=B2, A2=C2, A2=D2, A2=E2, A2=F2), TRUE, FALSE)</f>
        <v/>
      </c>
    </row>
    <row r="17317">
      <c r="A17317" t="inlineStr">
        <is>
          <t>clom/WomenWhoStutter/56/151.wav</t>
        </is>
      </c>
      <c r="B17317" t="inlineStr">
        <is>
          <t>clom/WomenWhoStutter/56/151.wav</t>
        </is>
      </c>
      <c r="C17317" t="inlineStr">
        <is>
          <t>clom/WomenWhoStutter/56/151.wav</t>
        </is>
      </c>
      <c r="D17317" t="inlineStr"/>
      <c r="E17317" t="inlineStr">
        <is>
          <t>clom/WomenWhoStutter/56/151.wav</t>
        </is>
      </c>
      <c r="F17317" t="inlineStr"/>
      <c r="G17317">
        <f>IF(AND(A2=B2, A2=C2, A2=D2, A2=E2, A2=F2), TRUE, FALSE)</f>
        <v/>
      </c>
    </row>
    <row r="17318">
      <c r="A17318" t="inlineStr">
        <is>
          <t>clom/WomenWhoStutter/56/152.wav</t>
        </is>
      </c>
      <c r="B17318" t="inlineStr">
        <is>
          <t>clom/WomenWhoStutter/56/152.wav</t>
        </is>
      </c>
      <c r="C17318" t="inlineStr">
        <is>
          <t>clom/WomenWhoStutter/56/152.wav</t>
        </is>
      </c>
      <c r="D17318" t="inlineStr"/>
      <c r="E17318" t="inlineStr">
        <is>
          <t>clom/WomenWhoStutter/56/152.wav</t>
        </is>
      </c>
      <c r="F17318" t="inlineStr"/>
      <c r="G17318">
        <f>IF(AND(A2=B2, A2=C2, A2=D2, A2=E2, A2=F2), TRUE, FALSE)</f>
        <v/>
      </c>
    </row>
    <row r="17319">
      <c r="A17319" t="inlineStr">
        <is>
          <t>clom/WomenWhoStutter/56/153.wav</t>
        </is>
      </c>
      <c r="B17319" t="inlineStr">
        <is>
          <t>clom/WomenWhoStutter/56/153.wav</t>
        </is>
      </c>
      <c r="C17319" t="inlineStr">
        <is>
          <t>clom/WomenWhoStutter/56/153.wav</t>
        </is>
      </c>
      <c r="D17319" t="inlineStr"/>
      <c r="E17319" t="inlineStr">
        <is>
          <t>clom/WomenWhoStutter/56/153.wav</t>
        </is>
      </c>
      <c r="F17319" t="inlineStr"/>
      <c r="G17319">
        <f>IF(AND(A2=B2, A2=C2, A2=D2, A2=E2, A2=F2), TRUE, FALSE)</f>
        <v/>
      </c>
    </row>
    <row r="17320">
      <c r="A17320" t="inlineStr">
        <is>
          <t>clom/WomenWhoStutter/56/154.wav</t>
        </is>
      </c>
      <c r="B17320" t="inlineStr">
        <is>
          <t>clom/WomenWhoStutter/56/154.wav</t>
        </is>
      </c>
      <c r="C17320" t="inlineStr">
        <is>
          <t>clom/WomenWhoStutter/56/154.wav</t>
        </is>
      </c>
      <c r="D17320" t="inlineStr"/>
      <c r="E17320" t="inlineStr">
        <is>
          <t>clom/WomenWhoStutter/56/154.wav</t>
        </is>
      </c>
      <c r="F17320" t="inlineStr"/>
      <c r="G17320">
        <f>IF(AND(A2=B2, A2=C2, A2=D2, A2=E2, A2=F2), TRUE, FALSE)</f>
        <v/>
      </c>
    </row>
    <row r="17321">
      <c r="A17321" t="inlineStr">
        <is>
          <t>clom/WomenWhoStutter/56/155.wav</t>
        </is>
      </c>
      <c r="B17321" t="inlineStr">
        <is>
          <t>clom/WomenWhoStutter/56/155.wav</t>
        </is>
      </c>
      <c r="C17321" t="inlineStr">
        <is>
          <t>clom/WomenWhoStutter/56/155.wav</t>
        </is>
      </c>
      <c r="D17321" t="inlineStr"/>
      <c r="E17321" t="inlineStr">
        <is>
          <t>clom/WomenWhoStutter/56/155.wav</t>
        </is>
      </c>
      <c r="F17321" t="inlineStr"/>
      <c r="G17321">
        <f>IF(AND(A2=B2, A2=C2, A2=D2, A2=E2, A2=F2), TRUE, FALSE)</f>
        <v/>
      </c>
    </row>
    <row r="17322">
      <c r="A17322" t="inlineStr">
        <is>
          <t>clom/WomenWhoStutter/56/156.wav</t>
        </is>
      </c>
      <c r="B17322" t="inlineStr">
        <is>
          <t>clom/WomenWhoStutter/56/156.wav</t>
        </is>
      </c>
      <c r="C17322" t="inlineStr">
        <is>
          <t>clom/WomenWhoStutter/56/156.wav</t>
        </is>
      </c>
      <c r="D17322" t="inlineStr"/>
      <c r="E17322" t="inlineStr">
        <is>
          <t>clom/WomenWhoStutter/56/156.wav</t>
        </is>
      </c>
      <c r="F17322" t="inlineStr"/>
      <c r="G17322">
        <f>IF(AND(A2=B2, A2=C2, A2=D2, A2=E2, A2=F2), TRUE, FALSE)</f>
        <v/>
      </c>
    </row>
    <row r="17323">
      <c r="A17323" t="inlineStr">
        <is>
          <t>clom/WomenWhoStutter/56/157.wav</t>
        </is>
      </c>
      <c r="B17323" t="inlineStr">
        <is>
          <t>clom/WomenWhoStutter/56/157.wav</t>
        </is>
      </c>
      <c r="C17323" t="inlineStr">
        <is>
          <t>clom/WomenWhoStutter/56/157.wav</t>
        </is>
      </c>
      <c r="D17323" t="inlineStr"/>
      <c r="E17323" t="inlineStr">
        <is>
          <t>clom/WomenWhoStutter/56/157.wav</t>
        </is>
      </c>
      <c r="F17323" t="inlineStr"/>
      <c r="G17323">
        <f>IF(AND(A2=B2, A2=C2, A2=D2, A2=E2, A2=F2), TRUE, FALSE)</f>
        <v/>
      </c>
    </row>
    <row r="17324">
      <c r="A17324" t="inlineStr">
        <is>
          <t>clom/WomenWhoStutter/56/158.wav</t>
        </is>
      </c>
      <c r="B17324" t="inlineStr">
        <is>
          <t>clom/WomenWhoStutter/56/158.wav</t>
        </is>
      </c>
      <c r="C17324" t="inlineStr">
        <is>
          <t>clom/WomenWhoStutter/56/158.wav</t>
        </is>
      </c>
      <c r="D17324" t="inlineStr"/>
      <c r="E17324" t="inlineStr">
        <is>
          <t>clom/WomenWhoStutter/56/158.wav</t>
        </is>
      </c>
      <c r="F17324" t="inlineStr"/>
      <c r="G17324">
        <f>IF(AND(A2=B2, A2=C2, A2=D2, A2=E2, A2=F2), TRUE, FALSE)</f>
        <v/>
      </c>
    </row>
    <row r="17325">
      <c r="A17325" t="inlineStr">
        <is>
          <t>clom/WomenWhoStutter/56/159.wav</t>
        </is>
      </c>
      <c r="B17325" t="inlineStr">
        <is>
          <t>clom/WomenWhoStutter/56/159.wav</t>
        </is>
      </c>
      <c r="C17325" t="inlineStr">
        <is>
          <t>clom/WomenWhoStutter/56/159.wav</t>
        </is>
      </c>
      <c r="D17325" t="inlineStr"/>
      <c r="E17325" t="inlineStr">
        <is>
          <t>clom/WomenWhoStutter/56/159.wav</t>
        </is>
      </c>
      <c r="F17325" t="inlineStr"/>
      <c r="G17325">
        <f>IF(AND(A2=B2, A2=C2, A2=D2, A2=E2, A2=F2), TRUE, FALSE)</f>
        <v/>
      </c>
    </row>
    <row r="17326">
      <c r="A17326" t="inlineStr">
        <is>
          <t>clom/WomenWhoStutter/56/160.wav</t>
        </is>
      </c>
      <c r="B17326" t="inlineStr">
        <is>
          <t>clom/WomenWhoStutter/56/160.wav</t>
        </is>
      </c>
      <c r="C17326" t="inlineStr">
        <is>
          <t>clom/WomenWhoStutter/56/160.wav</t>
        </is>
      </c>
      <c r="D17326" t="inlineStr"/>
      <c r="E17326" t="inlineStr">
        <is>
          <t>clom/WomenWhoStutter/56/160.wav</t>
        </is>
      </c>
      <c r="F17326" t="inlineStr"/>
      <c r="G17326">
        <f>IF(AND(A2=B2, A2=C2, A2=D2, A2=E2, A2=F2), TRUE, FALSE)</f>
        <v/>
      </c>
    </row>
    <row r="17327">
      <c r="A17327" t="inlineStr">
        <is>
          <t>clom/WomenWhoStutter/56/161.wav</t>
        </is>
      </c>
      <c r="B17327" t="inlineStr">
        <is>
          <t>clom/WomenWhoStutter/56/161.wav</t>
        </is>
      </c>
      <c r="C17327" t="inlineStr">
        <is>
          <t>clom/WomenWhoStutter/56/161.wav</t>
        </is>
      </c>
      <c r="D17327" t="inlineStr"/>
      <c r="E17327" t="inlineStr">
        <is>
          <t>clom/WomenWhoStutter/56/161.wav</t>
        </is>
      </c>
      <c r="F17327" t="inlineStr"/>
      <c r="G17327">
        <f>IF(AND(A2=B2, A2=C2, A2=D2, A2=E2, A2=F2), TRUE, FALSE)</f>
        <v/>
      </c>
    </row>
    <row r="17328">
      <c r="A17328" t="inlineStr">
        <is>
          <t>clom/WomenWhoStutter/56/162.wav</t>
        </is>
      </c>
      <c r="B17328" t="inlineStr">
        <is>
          <t>clom/WomenWhoStutter/56/162.wav</t>
        </is>
      </c>
      <c r="C17328" t="inlineStr">
        <is>
          <t>clom/WomenWhoStutter/56/162.wav</t>
        </is>
      </c>
      <c r="D17328" t="inlineStr"/>
      <c r="E17328" t="inlineStr">
        <is>
          <t>clom/WomenWhoStutter/56/162.wav</t>
        </is>
      </c>
      <c r="F17328" t="inlineStr"/>
      <c r="G17328">
        <f>IF(AND(A2=B2, A2=C2, A2=D2, A2=E2, A2=F2), TRUE, FALSE)</f>
        <v/>
      </c>
    </row>
    <row r="17329">
      <c r="A17329" t="inlineStr">
        <is>
          <t>clom/WomenWhoStutter/56/163.wav</t>
        </is>
      </c>
      <c r="B17329" t="inlineStr">
        <is>
          <t>clom/WomenWhoStutter/56/163.wav</t>
        </is>
      </c>
      <c r="C17329" t="inlineStr">
        <is>
          <t>clom/WomenWhoStutter/56/163.wav</t>
        </is>
      </c>
      <c r="D17329" t="inlineStr"/>
      <c r="E17329" t="inlineStr">
        <is>
          <t>clom/WomenWhoStutter/56/163.wav</t>
        </is>
      </c>
      <c r="F17329" t="inlineStr"/>
      <c r="G17329">
        <f>IF(AND(A2=B2, A2=C2, A2=D2, A2=E2, A2=F2), TRUE, FALSE)</f>
        <v/>
      </c>
    </row>
    <row r="17330">
      <c r="A17330" t="inlineStr">
        <is>
          <t>clom/WomenWhoStutter/56/164.wav</t>
        </is>
      </c>
      <c r="B17330" t="inlineStr">
        <is>
          <t>clom/WomenWhoStutter/56/164.wav</t>
        </is>
      </c>
      <c r="C17330" t="inlineStr">
        <is>
          <t>clom/WomenWhoStutter/56/164.wav</t>
        </is>
      </c>
      <c r="D17330" t="inlineStr"/>
      <c r="E17330" t="inlineStr">
        <is>
          <t>clom/WomenWhoStutter/56/164.wav</t>
        </is>
      </c>
      <c r="F17330" t="inlineStr"/>
      <c r="G17330">
        <f>IF(AND(A2=B2, A2=C2, A2=D2, A2=E2, A2=F2), TRUE, FALSE)</f>
        <v/>
      </c>
    </row>
    <row r="17331">
      <c r="A17331" t="inlineStr">
        <is>
          <t>clom/WomenWhoStutter/56/165.wav</t>
        </is>
      </c>
      <c r="B17331" t="inlineStr">
        <is>
          <t>clom/WomenWhoStutter/56/165.wav</t>
        </is>
      </c>
      <c r="C17331" t="inlineStr">
        <is>
          <t>clom/WomenWhoStutter/56/165.wav</t>
        </is>
      </c>
      <c r="D17331" t="inlineStr"/>
      <c r="E17331" t="inlineStr">
        <is>
          <t>clom/WomenWhoStutter/56/165.wav</t>
        </is>
      </c>
      <c r="F17331" t="inlineStr"/>
      <c r="G17331">
        <f>IF(AND(A2=B2, A2=C2, A2=D2, A2=E2, A2=F2), TRUE, FALSE)</f>
        <v/>
      </c>
    </row>
    <row r="17332">
      <c r="A17332" t="inlineStr">
        <is>
          <t>clom/WomenWhoStutter/56/166.wav</t>
        </is>
      </c>
      <c r="B17332" t="inlineStr">
        <is>
          <t>clom/WomenWhoStutter/56/166.wav</t>
        </is>
      </c>
      <c r="C17332" t="inlineStr">
        <is>
          <t>clom/WomenWhoStutter/56/166.wav</t>
        </is>
      </c>
      <c r="D17332" t="inlineStr"/>
      <c r="E17332" t="inlineStr">
        <is>
          <t>clom/WomenWhoStutter/56/166.wav</t>
        </is>
      </c>
      <c r="F17332" t="inlineStr"/>
      <c r="G17332">
        <f>IF(AND(A2=B2, A2=C2, A2=D2, A2=E2, A2=F2), TRUE, FALSE)</f>
        <v/>
      </c>
    </row>
    <row r="17333">
      <c r="A17333" t="inlineStr">
        <is>
          <t>clom/WomenWhoStutter/56/167.wav</t>
        </is>
      </c>
      <c r="B17333" t="inlineStr">
        <is>
          <t>clom/WomenWhoStutter/56/167.wav</t>
        </is>
      </c>
      <c r="C17333" t="inlineStr">
        <is>
          <t>clom/WomenWhoStutter/56/167.wav</t>
        </is>
      </c>
      <c r="D17333" t="inlineStr"/>
      <c r="E17333" t="inlineStr">
        <is>
          <t>clom/WomenWhoStutter/56/167.wav</t>
        </is>
      </c>
      <c r="F17333" t="inlineStr"/>
      <c r="G17333">
        <f>IF(AND(A2=B2, A2=C2, A2=D2, A2=E2, A2=F2), TRUE, FALSE)</f>
        <v/>
      </c>
    </row>
    <row r="17334">
      <c r="A17334" t="inlineStr">
        <is>
          <t>clom/WomenWhoStutter/56/168.wav</t>
        </is>
      </c>
      <c r="B17334" t="inlineStr">
        <is>
          <t>clom/WomenWhoStutter/56/168.wav</t>
        </is>
      </c>
      <c r="C17334" t="inlineStr">
        <is>
          <t>clom/WomenWhoStutter/56/168.wav</t>
        </is>
      </c>
      <c r="D17334" t="inlineStr"/>
      <c r="E17334" t="inlineStr">
        <is>
          <t>clom/WomenWhoStutter/56/168.wav</t>
        </is>
      </c>
      <c r="F17334" t="inlineStr"/>
      <c r="G17334">
        <f>IF(AND(A2=B2, A2=C2, A2=D2, A2=E2, A2=F2), TRUE, FALSE)</f>
        <v/>
      </c>
    </row>
    <row r="17335">
      <c r="A17335" t="inlineStr">
        <is>
          <t>clom/WomenWhoStutter/56/169.wav</t>
        </is>
      </c>
      <c r="B17335" t="inlineStr">
        <is>
          <t>clom/WomenWhoStutter/56/169.wav</t>
        </is>
      </c>
      <c r="C17335" t="inlineStr">
        <is>
          <t>clom/WomenWhoStutter/56/169.wav</t>
        </is>
      </c>
      <c r="D17335" t="inlineStr"/>
      <c r="E17335" t="inlineStr">
        <is>
          <t>clom/WomenWhoStutter/56/169.wav</t>
        </is>
      </c>
      <c r="F17335" t="inlineStr"/>
      <c r="G17335">
        <f>IF(AND(A2=B2, A2=C2, A2=D2, A2=E2, A2=F2), TRUE, FALSE)</f>
        <v/>
      </c>
    </row>
    <row r="17336">
      <c r="A17336" t="inlineStr">
        <is>
          <t>clom/WomenWhoStutter/56/170.wav</t>
        </is>
      </c>
      <c r="B17336" t="inlineStr">
        <is>
          <t>clom/WomenWhoStutter/56/170.wav</t>
        </is>
      </c>
      <c r="C17336" t="inlineStr">
        <is>
          <t>clom/WomenWhoStutter/56/170.wav</t>
        </is>
      </c>
      <c r="D17336" t="inlineStr"/>
      <c r="E17336" t="inlineStr">
        <is>
          <t>clom/WomenWhoStutter/56/170.wav</t>
        </is>
      </c>
      <c r="F17336" t="inlineStr"/>
      <c r="G17336">
        <f>IF(AND(A2=B2, A2=C2, A2=D2, A2=E2, A2=F2), TRUE, FALSE)</f>
        <v/>
      </c>
    </row>
    <row r="17337">
      <c r="A17337" t="inlineStr">
        <is>
          <t>clom/WomenWhoStutter/56/171.wav</t>
        </is>
      </c>
      <c r="B17337" t="inlineStr">
        <is>
          <t>clom/WomenWhoStutter/56/171.wav</t>
        </is>
      </c>
      <c r="C17337" t="inlineStr">
        <is>
          <t>clom/WomenWhoStutter/56/171.wav</t>
        </is>
      </c>
      <c r="D17337" t="inlineStr"/>
      <c r="E17337" t="inlineStr">
        <is>
          <t>clom/WomenWhoStutter/56/171.wav</t>
        </is>
      </c>
      <c r="F17337" t="inlineStr"/>
      <c r="G17337">
        <f>IF(AND(A2=B2, A2=C2, A2=D2, A2=E2, A2=F2), TRUE, FALSE)</f>
        <v/>
      </c>
    </row>
    <row r="17338">
      <c r="A17338" t="inlineStr">
        <is>
          <t>clom/WomenWhoStutter/56/172.wav</t>
        </is>
      </c>
      <c r="B17338" t="inlineStr">
        <is>
          <t>clom/WomenWhoStutter/56/172.wav</t>
        </is>
      </c>
      <c r="C17338" t="inlineStr">
        <is>
          <t>clom/WomenWhoStutter/56/172.wav</t>
        </is>
      </c>
      <c r="D17338" t="inlineStr"/>
      <c r="E17338" t="inlineStr">
        <is>
          <t>clom/WomenWhoStutter/56/172.wav</t>
        </is>
      </c>
      <c r="F17338" t="inlineStr"/>
      <c r="G17338">
        <f>IF(AND(A2=B2, A2=C2, A2=D2, A2=E2, A2=F2), TRUE, FALSE)</f>
        <v/>
      </c>
    </row>
    <row r="17339">
      <c r="A17339" t="inlineStr">
        <is>
          <t>clom/WomenWhoStutter/56/173.wav</t>
        </is>
      </c>
      <c r="B17339" t="inlineStr">
        <is>
          <t>clom/WomenWhoStutter/56/173.wav</t>
        </is>
      </c>
      <c r="C17339" t="inlineStr">
        <is>
          <t>clom/WomenWhoStutter/56/173.wav</t>
        </is>
      </c>
      <c r="D17339" t="inlineStr"/>
      <c r="E17339" t="inlineStr">
        <is>
          <t>clom/WomenWhoStutter/56/173.wav</t>
        </is>
      </c>
      <c r="F17339" t="inlineStr"/>
      <c r="G17339">
        <f>IF(AND(A2=B2, A2=C2, A2=D2, A2=E2, A2=F2), TRUE, FALSE)</f>
        <v/>
      </c>
    </row>
    <row r="17340">
      <c r="A17340" t="inlineStr">
        <is>
          <t>clom/WomenWhoStutter/56/174.wav</t>
        </is>
      </c>
      <c r="B17340" t="inlineStr">
        <is>
          <t>clom/WomenWhoStutter/56/174.wav</t>
        </is>
      </c>
      <c r="C17340" t="inlineStr">
        <is>
          <t>clom/WomenWhoStutter/56/174.wav</t>
        </is>
      </c>
      <c r="D17340" t="inlineStr"/>
      <c r="E17340" t="inlineStr">
        <is>
          <t>clom/WomenWhoStutter/56/174.wav</t>
        </is>
      </c>
      <c r="F17340" t="inlineStr"/>
      <c r="G17340">
        <f>IF(AND(A2=B2, A2=C2, A2=D2, A2=E2, A2=F2), TRUE, FALSE)</f>
        <v/>
      </c>
    </row>
    <row r="17341">
      <c r="A17341" t="inlineStr">
        <is>
          <t>clom/WomenWhoStutter/56/175.wav</t>
        </is>
      </c>
      <c r="B17341" t="inlineStr">
        <is>
          <t>clom/WomenWhoStutter/56/175.wav</t>
        </is>
      </c>
      <c r="C17341" t="inlineStr">
        <is>
          <t>clom/WomenWhoStutter/56/175.wav</t>
        </is>
      </c>
      <c r="D17341" t="inlineStr"/>
      <c r="E17341" t="inlineStr">
        <is>
          <t>clom/WomenWhoStutter/56/175.wav</t>
        </is>
      </c>
      <c r="F17341" t="inlineStr"/>
      <c r="G17341">
        <f>IF(AND(A2=B2, A2=C2, A2=D2, A2=E2, A2=F2), TRUE, FALSE)</f>
        <v/>
      </c>
    </row>
    <row r="17342">
      <c r="A17342" t="inlineStr">
        <is>
          <t>clom/WomenWhoStutter/56/176.wav</t>
        </is>
      </c>
      <c r="B17342" t="inlineStr">
        <is>
          <t>clom/WomenWhoStutter/56/176.wav</t>
        </is>
      </c>
      <c r="C17342" t="inlineStr">
        <is>
          <t>clom/WomenWhoStutter/56/176.wav</t>
        </is>
      </c>
      <c r="D17342" t="inlineStr"/>
      <c r="E17342" t="inlineStr">
        <is>
          <t>clom/WomenWhoStutter/56/176.wav</t>
        </is>
      </c>
      <c r="F17342" t="inlineStr"/>
      <c r="G17342">
        <f>IF(AND(A2=B2, A2=C2, A2=D2, A2=E2, A2=F2), TRUE, FALSE)</f>
        <v/>
      </c>
    </row>
    <row r="17343">
      <c r="A17343" t="inlineStr">
        <is>
          <t>clom/WomenWhoStutter/56/177.wav</t>
        </is>
      </c>
      <c r="B17343" t="inlineStr">
        <is>
          <t>clom/WomenWhoStutter/56/177.wav</t>
        </is>
      </c>
      <c r="C17343" t="inlineStr">
        <is>
          <t>clom/WomenWhoStutter/56/177.wav</t>
        </is>
      </c>
      <c r="D17343" t="inlineStr"/>
      <c r="E17343" t="inlineStr">
        <is>
          <t>clom/WomenWhoStutter/56/177.wav</t>
        </is>
      </c>
      <c r="F17343" t="inlineStr"/>
      <c r="G17343">
        <f>IF(AND(A2=B2, A2=C2, A2=D2, A2=E2, A2=F2), TRUE, FALSE)</f>
        <v/>
      </c>
    </row>
    <row r="17344">
      <c r="A17344" t="inlineStr">
        <is>
          <t>clom/WomenWhoStutter/56/178.wav</t>
        </is>
      </c>
      <c r="B17344" t="inlineStr">
        <is>
          <t>clom/WomenWhoStutter/56/178.wav</t>
        </is>
      </c>
      <c r="C17344" t="inlineStr">
        <is>
          <t>clom/WomenWhoStutter/56/178.wav</t>
        </is>
      </c>
      <c r="D17344" t="inlineStr"/>
      <c r="E17344" t="inlineStr">
        <is>
          <t>clom/WomenWhoStutter/56/178.wav</t>
        </is>
      </c>
      <c r="F17344" t="inlineStr"/>
      <c r="G17344">
        <f>IF(AND(A2=B2, A2=C2, A2=D2, A2=E2, A2=F2), TRUE, FALSE)</f>
        <v/>
      </c>
    </row>
    <row r="17345">
      <c r="A17345" t="inlineStr">
        <is>
          <t>clom/WomenWhoStutter/56/179.wav</t>
        </is>
      </c>
      <c r="B17345" t="inlineStr">
        <is>
          <t>clom/WomenWhoStutter/56/179.wav</t>
        </is>
      </c>
      <c r="C17345" t="inlineStr">
        <is>
          <t>clom/WomenWhoStutter/56/179.wav</t>
        </is>
      </c>
      <c r="D17345" t="inlineStr"/>
      <c r="E17345" t="inlineStr">
        <is>
          <t>clom/WomenWhoStutter/56/179.wav</t>
        </is>
      </c>
      <c r="F17345" t="inlineStr"/>
      <c r="G17345">
        <f>IF(AND(A2=B2, A2=C2, A2=D2, A2=E2, A2=F2), TRUE, FALSE)</f>
        <v/>
      </c>
    </row>
    <row r="17346">
      <c r="A17346" t="inlineStr">
        <is>
          <t>clom/WomenWhoStutter/56/180.wav</t>
        </is>
      </c>
      <c r="B17346" t="inlineStr">
        <is>
          <t>clom/WomenWhoStutter/56/180.wav</t>
        </is>
      </c>
      <c r="C17346" t="inlineStr">
        <is>
          <t>clom/WomenWhoStutter/56/180.wav</t>
        </is>
      </c>
      <c r="D17346" t="inlineStr"/>
      <c r="E17346" t="inlineStr">
        <is>
          <t>clom/WomenWhoStutter/56/180.wav</t>
        </is>
      </c>
      <c r="F17346" t="inlineStr"/>
      <c r="G17346">
        <f>IF(AND(A2=B2, A2=C2, A2=D2, A2=E2, A2=F2), TRUE, FALSE)</f>
        <v/>
      </c>
    </row>
    <row r="17347">
      <c r="A17347" t="inlineStr">
        <is>
          <t>clom/WomenWhoStutter/56/181.wav</t>
        </is>
      </c>
      <c r="B17347" t="inlineStr">
        <is>
          <t>clom/WomenWhoStutter/56/181.wav</t>
        </is>
      </c>
      <c r="C17347" t="inlineStr">
        <is>
          <t>clom/WomenWhoStutter/56/181.wav</t>
        </is>
      </c>
      <c r="D17347" t="inlineStr"/>
      <c r="E17347" t="inlineStr">
        <is>
          <t>clom/WomenWhoStutter/56/181.wav</t>
        </is>
      </c>
      <c r="F17347" t="inlineStr"/>
      <c r="G17347">
        <f>IF(AND(A2=B2, A2=C2, A2=D2, A2=E2, A2=F2), TRUE, FALSE)</f>
        <v/>
      </c>
    </row>
    <row r="17348">
      <c r="A17348" t="inlineStr">
        <is>
          <t>clom/WomenWhoStutter/57/0.wav</t>
        </is>
      </c>
      <c r="B17348" t="inlineStr">
        <is>
          <t>clom/WomenWhoStutter/57/0.wav</t>
        </is>
      </c>
      <c r="C17348" t="inlineStr">
        <is>
          <t>clom/WomenWhoStutter/57/0.wav</t>
        </is>
      </c>
      <c r="D17348" t="inlineStr"/>
      <c r="E17348" t="inlineStr">
        <is>
          <t>clom/WomenWhoStutter/57/0.wav</t>
        </is>
      </c>
      <c r="F17348" t="inlineStr"/>
      <c r="G17348">
        <f>IF(AND(A2=B2, A2=C2, A2=D2, A2=E2, A2=F2), TRUE, FALSE)</f>
        <v/>
      </c>
    </row>
    <row r="17349">
      <c r="A17349" t="inlineStr">
        <is>
          <t>clom/WomenWhoStutter/57/1.wav</t>
        </is>
      </c>
      <c r="B17349" t="inlineStr">
        <is>
          <t>clom/WomenWhoStutter/57/1.wav</t>
        </is>
      </c>
      <c r="C17349" t="inlineStr">
        <is>
          <t>clom/WomenWhoStutter/57/1.wav</t>
        </is>
      </c>
      <c r="D17349" t="inlineStr"/>
      <c r="E17349" t="inlineStr">
        <is>
          <t>clom/WomenWhoStutter/57/1.wav</t>
        </is>
      </c>
      <c r="F17349" t="inlineStr"/>
      <c r="G17349">
        <f>IF(AND(A2=B2, A2=C2, A2=D2, A2=E2, A2=F2), TRUE, FALSE)</f>
        <v/>
      </c>
    </row>
    <row r="17350">
      <c r="A17350" t="inlineStr">
        <is>
          <t>clom/WomenWhoStutter/57/2.wav</t>
        </is>
      </c>
      <c r="B17350" t="inlineStr">
        <is>
          <t>clom/WomenWhoStutter/57/2.wav</t>
        </is>
      </c>
      <c r="C17350" t="inlineStr">
        <is>
          <t>clom/WomenWhoStutter/57/2.wav</t>
        </is>
      </c>
      <c r="D17350" t="inlineStr"/>
      <c r="E17350" t="inlineStr">
        <is>
          <t>clom/WomenWhoStutter/57/2.wav</t>
        </is>
      </c>
      <c r="F17350" t="inlineStr"/>
      <c r="G17350">
        <f>IF(AND(A2=B2, A2=C2, A2=D2, A2=E2, A2=F2), TRUE, FALSE)</f>
        <v/>
      </c>
    </row>
    <row r="17351">
      <c r="A17351" t="inlineStr">
        <is>
          <t>clom/WomenWhoStutter/57/3.wav</t>
        </is>
      </c>
      <c r="B17351" t="inlineStr">
        <is>
          <t>clom/WomenWhoStutter/57/3.wav</t>
        </is>
      </c>
      <c r="C17351" t="inlineStr">
        <is>
          <t>clom/WomenWhoStutter/57/3.wav</t>
        </is>
      </c>
      <c r="D17351" t="inlineStr"/>
      <c r="E17351" t="inlineStr">
        <is>
          <t>clom/WomenWhoStutter/57/3.wav</t>
        </is>
      </c>
      <c r="F17351" t="inlineStr"/>
      <c r="G17351">
        <f>IF(AND(A2=B2, A2=C2, A2=D2, A2=E2, A2=F2), TRUE, FALSE)</f>
        <v/>
      </c>
    </row>
    <row r="17352">
      <c r="A17352" t="inlineStr">
        <is>
          <t>clom/WomenWhoStutter/57/4.wav</t>
        </is>
      </c>
      <c r="B17352" t="inlineStr">
        <is>
          <t>clom/WomenWhoStutter/57/4.wav</t>
        </is>
      </c>
      <c r="C17352" t="inlineStr">
        <is>
          <t>clom/WomenWhoStutter/57/4.wav</t>
        </is>
      </c>
      <c r="D17352" t="inlineStr"/>
      <c r="E17352" t="inlineStr">
        <is>
          <t>clom/WomenWhoStutter/57/4.wav</t>
        </is>
      </c>
      <c r="F17352" t="inlineStr"/>
      <c r="G17352">
        <f>IF(AND(A2=B2, A2=C2, A2=D2, A2=E2, A2=F2), TRUE, FALSE)</f>
        <v/>
      </c>
    </row>
    <row r="17353">
      <c r="A17353" t="inlineStr">
        <is>
          <t>clom/WomenWhoStutter/57/5.wav</t>
        </is>
      </c>
      <c r="B17353" t="inlineStr">
        <is>
          <t>clom/WomenWhoStutter/57/5.wav</t>
        </is>
      </c>
      <c r="C17353" t="inlineStr">
        <is>
          <t>clom/WomenWhoStutter/57/5.wav</t>
        </is>
      </c>
      <c r="D17353" t="inlineStr"/>
      <c r="E17353" t="inlineStr">
        <is>
          <t>clom/WomenWhoStutter/57/5.wav</t>
        </is>
      </c>
      <c r="F17353" t="inlineStr"/>
      <c r="G17353">
        <f>IF(AND(A2=B2, A2=C2, A2=D2, A2=E2, A2=F2), TRUE, FALSE)</f>
        <v/>
      </c>
    </row>
    <row r="17354">
      <c r="A17354" t="inlineStr">
        <is>
          <t>clom/WomenWhoStutter/57/6.wav</t>
        </is>
      </c>
      <c r="B17354" t="inlineStr">
        <is>
          <t>clom/WomenWhoStutter/57/6.wav</t>
        </is>
      </c>
      <c r="C17354" t="inlineStr">
        <is>
          <t>clom/WomenWhoStutter/57/6.wav</t>
        </is>
      </c>
      <c r="D17354" t="inlineStr"/>
      <c r="E17354" t="inlineStr">
        <is>
          <t>clom/WomenWhoStutter/57/6.wav</t>
        </is>
      </c>
      <c r="F17354" t="inlineStr"/>
      <c r="G17354">
        <f>IF(AND(A2=B2, A2=C2, A2=D2, A2=E2, A2=F2), TRUE, FALSE)</f>
        <v/>
      </c>
    </row>
    <row r="17355">
      <c r="A17355" t="inlineStr">
        <is>
          <t>clom/WomenWhoStutter/57/7.wav</t>
        </is>
      </c>
      <c r="B17355" t="inlineStr">
        <is>
          <t>clom/WomenWhoStutter/57/7.wav</t>
        </is>
      </c>
      <c r="C17355" t="inlineStr">
        <is>
          <t>clom/WomenWhoStutter/57/7.wav</t>
        </is>
      </c>
      <c r="D17355" t="inlineStr"/>
      <c r="E17355" t="inlineStr">
        <is>
          <t>clom/WomenWhoStutter/57/7.wav</t>
        </is>
      </c>
      <c r="F17355" t="inlineStr"/>
      <c r="G17355">
        <f>IF(AND(A2=B2, A2=C2, A2=D2, A2=E2, A2=F2), TRUE, FALSE)</f>
        <v/>
      </c>
    </row>
    <row r="17356">
      <c r="A17356" t="inlineStr">
        <is>
          <t>clom/WomenWhoStutter/57/8.wav</t>
        </is>
      </c>
      <c r="B17356" t="inlineStr">
        <is>
          <t>clom/WomenWhoStutter/57/8.wav</t>
        </is>
      </c>
      <c r="C17356" t="inlineStr">
        <is>
          <t>clom/WomenWhoStutter/57/8.wav</t>
        </is>
      </c>
      <c r="D17356" t="inlineStr"/>
      <c r="E17356" t="inlineStr">
        <is>
          <t>clom/WomenWhoStutter/57/8.wav</t>
        </is>
      </c>
      <c r="F17356" t="inlineStr"/>
      <c r="G17356">
        <f>IF(AND(A2=B2, A2=C2, A2=D2, A2=E2, A2=F2), TRUE, FALSE)</f>
        <v/>
      </c>
    </row>
    <row r="17357">
      <c r="A17357" t="inlineStr">
        <is>
          <t>clom/WomenWhoStutter/57/9.wav</t>
        </is>
      </c>
      <c r="B17357" t="inlineStr">
        <is>
          <t>clom/WomenWhoStutter/57/9.wav</t>
        </is>
      </c>
      <c r="C17357" t="inlineStr">
        <is>
          <t>clom/WomenWhoStutter/57/9.wav</t>
        </is>
      </c>
      <c r="D17357" t="inlineStr"/>
      <c r="E17357" t="inlineStr">
        <is>
          <t>clom/WomenWhoStutter/57/9.wav</t>
        </is>
      </c>
      <c r="F17357" t="inlineStr"/>
      <c r="G17357">
        <f>IF(AND(A2=B2, A2=C2, A2=D2, A2=E2, A2=F2), TRUE, FALSE)</f>
        <v/>
      </c>
    </row>
    <row r="17358">
      <c r="A17358" t="inlineStr">
        <is>
          <t>clom/WomenWhoStutter/57/10.wav</t>
        </is>
      </c>
      <c r="B17358" t="inlineStr">
        <is>
          <t>clom/WomenWhoStutter/57/10.wav</t>
        </is>
      </c>
      <c r="C17358" t="inlineStr">
        <is>
          <t>clom/WomenWhoStutter/57/10.wav</t>
        </is>
      </c>
      <c r="D17358" t="inlineStr"/>
      <c r="E17358" t="inlineStr">
        <is>
          <t>clom/WomenWhoStutter/57/10.wav</t>
        </is>
      </c>
      <c r="F17358" t="inlineStr"/>
      <c r="G17358">
        <f>IF(AND(A2=B2, A2=C2, A2=D2, A2=E2, A2=F2), TRUE, FALSE)</f>
        <v/>
      </c>
    </row>
    <row r="17359">
      <c r="A17359" t="inlineStr">
        <is>
          <t>clom/WomenWhoStutter/57/11.wav</t>
        </is>
      </c>
      <c r="B17359" t="inlineStr">
        <is>
          <t>clom/WomenWhoStutter/57/11.wav</t>
        </is>
      </c>
      <c r="C17359" t="inlineStr">
        <is>
          <t>clom/WomenWhoStutter/57/11.wav</t>
        </is>
      </c>
      <c r="D17359" t="inlineStr"/>
      <c r="E17359" t="inlineStr">
        <is>
          <t>clom/WomenWhoStutter/57/11.wav</t>
        </is>
      </c>
      <c r="F17359" t="inlineStr"/>
      <c r="G17359">
        <f>IF(AND(A2=B2, A2=C2, A2=D2, A2=E2, A2=F2), TRUE, FALSE)</f>
        <v/>
      </c>
    </row>
    <row r="17360">
      <c r="A17360" t="inlineStr">
        <is>
          <t>clom/WomenWhoStutter/57/12.wav</t>
        </is>
      </c>
      <c r="B17360" t="inlineStr">
        <is>
          <t>clom/WomenWhoStutter/57/12.wav</t>
        </is>
      </c>
      <c r="C17360" t="inlineStr">
        <is>
          <t>clom/WomenWhoStutter/57/12.wav</t>
        </is>
      </c>
      <c r="D17360" t="inlineStr"/>
      <c r="E17360" t="inlineStr">
        <is>
          <t>clom/WomenWhoStutter/57/12.wav</t>
        </is>
      </c>
      <c r="F17360" t="inlineStr"/>
      <c r="G17360">
        <f>IF(AND(A2=B2, A2=C2, A2=D2, A2=E2, A2=F2), TRUE, FALSE)</f>
        <v/>
      </c>
    </row>
    <row r="17361">
      <c r="A17361" t="inlineStr">
        <is>
          <t>clom/WomenWhoStutter/57/13.wav</t>
        </is>
      </c>
      <c r="B17361" t="inlineStr">
        <is>
          <t>clom/WomenWhoStutter/57/13.wav</t>
        </is>
      </c>
      <c r="C17361" t="inlineStr">
        <is>
          <t>clom/WomenWhoStutter/57/13.wav</t>
        </is>
      </c>
      <c r="D17361" t="inlineStr"/>
      <c r="E17361" t="inlineStr">
        <is>
          <t>clom/WomenWhoStutter/57/13.wav</t>
        </is>
      </c>
      <c r="F17361" t="inlineStr"/>
      <c r="G17361">
        <f>IF(AND(A2=B2, A2=C2, A2=D2, A2=E2, A2=F2), TRUE, FALSE)</f>
        <v/>
      </c>
    </row>
    <row r="17362">
      <c r="A17362" t="inlineStr">
        <is>
          <t>clom/WomenWhoStutter/57/14.wav</t>
        </is>
      </c>
      <c r="B17362" t="inlineStr">
        <is>
          <t>clom/WomenWhoStutter/57/14.wav</t>
        </is>
      </c>
      <c r="C17362" t="inlineStr">
        <is>
          <t>clom/WomenWhoStutter/57/14.wav</t>
        </is>
      </c>
      <c r="D17362" t="inlineStr"/>
      <c r="E17362" t="inlineStr">
        <is>
          <t>clom/WomenWhoStutter/57/14.wav</t>
        </is>
      </c>
      <c r="F17362" t="inlineStr"/>
      <c r="G17362">
        <f>IF(AND(A2=B2, A2=C2, A2=D2, A2=E2, A2=F2), TRUE, FALSE)</f>
        <v/>
      </c>
    </row>
    <row r="17363">
      <c r="A17363" t="inlineStr">
        <is>
          <t>clom/WomenWhoStutter/57/15.wav</t>
        </is>
      </c>
      <c r="B17363" t="inlineStr">
        <is>
          <t>clom/WomenWhoStutter/57/15.wav</t>
        </is>
      </c>
      <c r="C17363" t="inlineStr">
        <is>
          <t>clom/WomenWhoStutter/57/15.wav</t>
        </is>
      </c>
      <c r="D17363" t="inlineStr"/>
      <c r="E17363" t="inlineStr">
        <is>
          <t>clom/WomenWhoStutter/57/15.wav</t>
        </is>
      </c>
      <c r="F17363" t="inlineStr"/>
      <c r="G17363">
        <f>IF(AND(A2=B2, A2=C2, A2=D2, A2=E2, A2=F2), TRUE, FALSE)</f>
        <v/>
      </c>
    </row>
    <row r="17364">
      <c r="A17364" t="inlineStr">
        <is>
          <t>clom/WomenWhoStutter/57/16.wav</t>
        </is>
      </c>
      <c r="B17364" t="inlineStr">
        <is>
          <t>clom/WomenWhoStutter/57/16.wav</t>
        </is>
      </c>
      <c r="C17364" t="inlineStr">
        <is>
          <t>clom/WomenWhoStutter/57/16.wav</t>
        </is>
      </c>
      <c r="D17364" t="inlineStr"/>
      <c r="E17364" t="inlineStr">
        <is>
          <t>clom/WomenWhoStutter/57/16.wav</t>
        </is>
      </c>
      <c r="F17364" t="inlineStr"/>
      <c r="G17364">
        <f>IF(AND(A2=B2, A2=C2, A2=D2, A2=E2, A2=F2), TRUE, FALSE)</f>
        <v/>
      </c>
    </row>
    <row r="17365">
      <c r="A17365" t="inlineStr">
        <is>
          <t>clom/WomenWhoStutter/57/17.wav</t>
        </is>
      </c>
      <c r="B17365" t="inlineStr">
        <is>
          <t>clom/WomenWhoStutter/57/17.wav</t>
        </is>
      </c>
      <c r="C17365" t="inlineStr">
        <is>
          <t>clom/WomenWhoStutter/57/17.wav</t>
        </is>
      </c>
      <c r="D17365" t="inlineStr"/>
      <c r="E17365" t="inlineStr">
        <is>
          <t>clom/WomenWhoStutter/57/17.wav</t>
        </is>
      </c>
      <c r="F17365" t="inlineStr"/>
      <c r="G17365">
        <f>IF(AND(A2=B2, A2=C2, A2=D2, A2=E2, A2=F2), TRUE, FALSE)</f>
        <v/>
      </c>
    </row>
    <row r="17366">
      <c r="A17366" t="inlineStr">
        <is>
          <t>clom/WomenWhoStutter/57/18.wav</t>
        </is>
      </c>
      <c r="B17366" t="inlineStr">
        <is>
          <t>clom/WomenWhoStutter/57/18.wav</t>
        </is>
      </c>
      <c r="C17366" t="inlineStr">
        <is>
          <t>clom/WomenWhoStutter/57/18.wav</t>
        </is>
      </c>
      <c r="D17366" t="inlineStr"/>
      <c r="E17366" t="inlineStr">
        <is>
          <t>clom/WomenWhoStutter/57/18.wav</t>
        </is>
      </c>
      <c r="F17366" t="inlineStr"/>
      <c r="G17366">
        <f>IF(AND(A2=B2, A2=C2, A2=D2, A2=E2, A2=F2), TRUE, FALSE)</f>
        <v/>
      </c>
    </row>
    <row r="17367">
      <c r="A17367" t="inlineStr">
        <is>
          <t>clom/WomenWhoStutter/57/19.wav</t>
        </is>
      </c>
      <c r="B17367" t="inlineStr">
        <is>
          <t>clom/WomenWhoStutter/57/19.wav</t>
        </is>
      </c>
      <c r="C17367" t="inlineStr">
        <is>
          <t>clom/WomenWhoStutter/57/19.wav</t>
        </is>
      </c>
      <c r="D17367" t="inlineStr"/>
      <c r="E17367" t="inlineStr">
        <is>
          <t>clom/WomenWhoStutter/57/19.wav</t>
        </is>
      </c>
      <c r="F17367" t="inlineStr"/>
      <c r="G17367">
        <f>IF(AND(A2=B2, A2=C2, A2=D2, A2=E2, A2=F2), TRUE, FALSE)</f>
        <v/>
      </c>
    </row>
    <row r="17368">
      <c r="A17368" t="inlineStr">
        <is>
          <t>clom/WomenWhoStutter/57/20.wav</t>
        </is>
      </c>
      <c r="B17368" t="inlineStr">
        <is>
          <t>clom/WomenWhoStutter/57/20.wav</t>
        </is>
      </c>
      <c r="C17368" t="inlineStr">
        <is>
          <t>clom/WomenWhoStutter/57/20.wav</t>
        </is>
      </c>
      <c r="D17368" t="inlineStr"/>
      <c r="E17368" t="inlineStr">
        <is>
          <t>clom/WomenWhoStutter/57/20.wav</t>
        </is>
      </c>
      <c r="F17368" t="inlineStr"/>
      <c r="G17368">
        <f>IF(AND(A2=B2, A2=C2, A2=D2, A2=E2, A2=F2), TRUE, FALSE)</f>
        <v/>
      </c>
    </row>
    <row r="17369">
      <c r="A17369" t="inlineStr">
        <is>
          <t>clom/WomenWhoStutter/57/21.wav</t>
        </is>
      </c>
      <c r="B17369" t="inlineStr">
        <is>
          <t>clom/WomenWhoStutter/57/21.wav</t>
        </is>
      </c>
      <c r="C17369" t="inlineStr">
        <is>
          <t>clom/WomenWhoStutter/57/21.wav</t>
        </is>
      </c>
      <c r="D17369" t="inlineStr"/>
      <c r="E17369" t="inlineStr">
        <is>
          <t>clom/WomenWhoStutter/57/21.wav</t>
        </is>
      </c>
      <c r="F17369" t="inlineStr"/>
      <c r="G17369">
        <f>IF(AND(A2=B2, A2=C2, A2=D2, A2=E2, A2=F2), TRUE, FALSE)</f>
        <v/>
      </c>
    </row>
    <row r="17370">
      <c r="A17370" t="inlineStr">
        <is>
          <t>clom/WomenWhoStutter/57/22.wav</t>
        </is>
      </c>
      <c r="B17370" t="inlineStr">
        <is>
          <t>clom/WomenWhoStutter/57/22.wav</t>
        </is>
      </c>
      <c r="C17370" t="inlineStr">
        <is>
          <t>clom/WomenWhoStutter/57/22.wav</t>
        </is>
      </c>
      <c r="D17370" t="inlineStr"/>
      <c r="E17370" t="inlineStr">
        <is>
          <t>clom/WomenWhoStutter/57/22.wav</t>
        </is>
      </c>
      <c r="F17370" t="inlineStr"/>
      <c r="G17370">
        <f>IF(AND(A2=B2, A2=C2, A2=D2, A2=E2, A2=F2), TRUE, FALSE)</f>
        <v/>
      </c>
    </row>
    <row r="17371">
      <c r="A17371" t="inlineStr">
        <is>
          <t>clom/WomenWhoStutter/57/23.wav</t>
        </is>
      </c>
      <c r="B17371" t="inlineStr">
        <is>
          <t>clom/WomenWhoStutter/57/23.wav</t>
        </is>
      </c>
      <c r="C17371" t="inlineStr">
        <is>
          <t>clom/WomenWhoStutter/57/23.wav</t>
        </is>
      </c>
      <c r="D17371" t="inlineStr"/>
      <c r="E17371" t="inlineStr">
        <is>
          <t>clom/WomenWhoStutter/57/23.wav</t>
        </is>
      </c>
      <c r="F17371" t="inlineStr"/>
      <c r="G17371">
        <f>IF(AND(A2=B2, A2=C2, A2=D2, A2=E2, A2=F2), TRUE, FALSE)</f>
        <v/>
      </c>
    </row>
    <row r="17372">
      <c r="A17372" t="inlineStr">
        <is>
          <t>clom/WomenWhoStutter/57/24.wav</t>
        </is>
      </c>
      <c r="B17372" t="inlineStr">
        <is>
          <t>clom/WomenWhoStutter/57/24.wav</t>
        </is>
      </c>
      <c r="C17372" t="inlineStr">
        <is>
          <t>clom/WomenWhoStutter/57/24.wav</t>
        </is>
      </c>
      <c r="D17372" t="inlineStr"/>
      <c r="E17372" t="inlineStr">
        <is>
          <t>clom/WomenWhoStutter/57/24.wav</t>
        </is>
      </c>
      <c r="F17372" t="inlineStr"/>
      <c r="G17372">
        <f>IF(AND(A2=B2, A2=C2, A2=D2, A2=E2, A2=F2), TRUE, FALSE)</f>
        <v/>
      </c>
    </row>
    <row r="17373">
      <c r="A17373" t="inlineStr">
        <is>
          <t>clom/WomenWhoStutter/57/25.wav</t>
        </is>
      </c>
      <c r="B17373" t="inlineStr">
        <is>
          <t>clom/WomenWhoStutter/57/25.wav</t>
        </is>
      </c>
      <c r="C17373" t="inlineStr">
        <is>
          <t>clom/WomenWhoStutter/57/25.wav</t>
        </is>
      </c>
      <c r="D17373" t="inlineStr"/>
      <c r="E17373" t="inlineStr">
        <is>
          <t>clom/WomenWhoStutter/57/25.wav</t>
        </is>
      </c>
      <c r="F17373" t="inlineStr"/>
      <c r="G17373">
        <f>IF(AND(A2=B2, A2=C2, A2=D2, A2=E2, A2=F2), TRUE, FALSE)</f>
        <v/>
      </c>
    </row>
    <row r="17374">
      <c r="A17374" t="inlineStr">
        <is>
          <t>clom/WomenWhoStutter/57/26.wav</t>
        </is>
      </c>
      <c r="B17374" t="inlineStr">
        <is>
          <t>clom/WomenWhoStutter/57/26.wav</t>
        </is>
      </c>
      <c r="C17374" t="inlineStr">
        <is>
          <t>clom/WomenWhoStutter/57/26.wav</t>
        </is>
      </c>
      <c r="D17374" t="inlineStr"/>
      <c r="E17374" t="inlineStr">
        <is>
          <t>clom/WomenWhoStutter/57/26.wav</t>
        </is>
      </c>
      <c r="F17374" t="inlineStr"/>
      <c r="G17374">
        <f>IF(AND(A2=B2, A2=C2, A2=D2, A2=E2, A2=F2), TRUE, FALSE)</f>
        <v/>
      </c>
    </row>
    <row r="17375">
      <c r="A17375" t="inlineStr">
        <is>
          <t>clom/WomenWhoStutter/57/27.wav</t>
        </is>
      </c>
      <c r="B17375" t="inlineStr">
        <is>
          <t>clom/WomenWhoStutter/57/27.wav</t>
        </is>
      </c>
      <c r="C17375" t="inlineStr">
        <is>
          <t>clom/WomenWhoStutter/57/27.wav</t>
        </is>
      </c>
      <c r="D17375" t="inlineStr"/>
      <c r="E17375" t="inlineStr">
        <is>
          <t>clom/WomenWhoStutter/57/27.wav</t>
        </is>
      </c>
      <c r="F17375" t="inlineStr"/>
      <c r="G17375">
        <f>IF(AND(A2=B2, A2=C2, A2=D2, A2=E2, A2=F2), TRUE, FALSE)</f>
        <v/>
      </c>
    </row>
    <row r="17376">
      <c r="A17376" t="inlineStr">
        <is>
          <t>clom/WomenWhoStutter/57/28.wav</t>
        </is>
      </c>
      <c r="B17376" t="inlineStr">
        <is>
          <t>clom/WomenWhoStutter/57/28.wav</t>
        </is>
      </c>
      <c r="C17376" t="inlineStr">
        <is>
          <t>clom/WomenWhoStutter/57/28.wav</t>
        </is>
      </c>
      <c r="D17376" t="inlineStr"/>
      <c r="E17376" t="inlineStr">
        <is>
          <t>clom/WomenWhoStutter/57/28.wav</t>
        </is>
      </c>
      <c r="F17376" t="inlineStr"/>
      <c r="G17376">
        <f>IF(AND(A2=B2, A2=C2, A2=D2, A2=E2, A2=F2), TRUE, FALSE)</f>
        <v/>
      </c>
    </row>
    <row r="17377">
      <c r="A17377" t="inlineStr">
        <is>
          <t>clom/WomenWhoStutter/57/29.wav</t>
        </is>
      </c>
      <c r="B17377" t="inlineStr">
        <is>
          <t>clom/WomenWhoStutter/57/29.wav</t>
        </is>
      </c>
      <c r="C17377" t="inlineStr">
        <is>
          <t>clom/WomenWhoStutter/57/29.wav</t>
        </is>
      </c>
      <c r="D17377" t="inlineStr"/>
      <c r="E17377" t="inlineStr">
        <is>
          <t>clom/WomenWhoStutter/57/29.wav</t>
        </is>
      </c>
      <c r="F17377" t="inlineStr"/>
      <c r="G17377">
        <f>IF(AND(A2=B2, A2=C2, A2=D2, A2=E2, A2=F2), TRUE, FALSE)</f>
        <v/>
      </c>
    </row>
    <row r="17378">
      <c r="A17378" t="inlineStr">
        <is>
          <t>clom/WomenWhoStutter/57/30.wav</t>
        </is>
      </c>
      <c r="B17378" t="inlineStr">
        <is>
          <t>clom/WomenWhoStutter/57/30.wav</t>
        </is>
      </c>
      <c r="C17378" t="inlineStr">
        <is>
          <t>clom/WomenWhoStutter/57/30.wav</t>
        </is>
      </c>
      <c r="D17378" t="inlineStr"/>
      <c r="E17378" t="inlineStr">
        <is>
          <t>clom/WomenWhoStutter/57/30.wav</t>
        </is>
      </c>
      <c r="F17378" t="inlineStr"/>
      <c r="G17378">
        <f>IF(AND(A2=B2, A2=C2, A2=D2, A2=E2, A2=F2), TRUE, FALSE)</f>
        <v/>
      </c>
    </row>
    <row r="17379">
      <c r="A17379" t="inlineStr">
        <is>
          <t>clom/WomenWhoStutter/57/31.wav</t>
        </is>
      </c>
      <c r="B17379" t="inlineStr">
        <is>
          <t>clom/WomenWhoStutter/57/31.wav</t>
        </is>
      </c>
      <c r="C17379" t="inlineStr">
        <is>
          <t>clom/WomenWhoStutter/57/31.wav</t>
        </is>
      </c>
      <c r="D17379" t="inlineStr"/>
      <c r="E17379" t="inlineStr">
        <is>
          <t>clom/WomenWhoStutter/57/31.wav</t>
        </is>
      </c>
      <c r="F17379" t="inlineStr"/>
      <c r="G17379">
        <f>IF(AND(A2=B2, A2=C2, A2=D2, A2=E2, A2=F2), TRUE, FALSE)</f>
        <v/>
      </c>
    </row>
    <row r="17380">
      <c r="A17380" t="inlineStr">
        <is>
          <t>clom/WomenWhoStutter/57/32.wav</t>
        </is>
      </c>
      <c r="B17380" t="inlineStr">
        <is>
          <t>clom/WomenWhoStutter/57/32.wav</t>
        </is>
      </c>
      <c r="C17380" t="inlineStr">
        <is>
          <t>clom/WomenWhoStutter/57/32.wav</t>
        </is>
      </c>
      <c r="D17380" t="inlineStr"/>
      <c r="E17380" t="inlineStr">
        <is>
          <t>clom/WomenWhoStutter/57/32.wav</t>
        </is>
      </c>
      <c r="F17380" t="inlineStr"/>
      <c r="G17380">
        <f>IF(AND(A2=B2, A2=C2, A2=D2, A2=E2, A2=F2), TRUE, FALSE)</f>
        <v/>
      </c>
    </row>
    <row r="17381">
      <c r="A17381" t="inlineStr">
        <is>
          <t>clom/WomenWhoStutter/57/33.wav</t>
        </is>
      </c>
      <c r="B17381" t="inlineStr">
        <is>
          <t>clom/WomenWhoStutter/57/33.wav</t>
        </is>
      </c>
      <c r="C17381" t="inlineStr">
        <is>
          <t>clom/WomenWhoStutter/57/33.wav</t>
        </is>
      </c>
      <c r="D17381" t="inlineStr"/>
      <c r="E17381" t="inlineStr">
        <is>
          <t>clom/WomenWhoStutter/57/33.wav</t>
        </is>
      </c>
      <c r="F17381" t="inlineStr"/>
      <c r="G17381">
        <f>IF(AND(A2=B2, A2=C2, A2=D2, A2=E2, A2=F2), TRUE, FALSE)</f>
        <v/>
      </c>
    </row>
    <row r="17382">
      <c r="A17382" t="inlineStr">
        <is>
          <t>clom/WomenWhoStutter/57/34.wav</t>
        </is>
      </c>
      <c r="B17382" t="inlineStr">
        <is>
          <t>clom/WomenWhoStutter/57/34.wav</t>
        </is>
      </c>
      <c r="C17382" t="inlineStr">
        <is>
          <t>clom/WomenWhoStutter/57/34.wav</t>
        </is>
      </c>
      <c r="D17382" t="inlineStr"/>
      <c r="E17382" t="inlineStr">
        <is>
          <t>clom/WomenWhoStutter/57/34.wav</t>
        </is>
      </c>
      <c r="F17382" t="inlineStr"/>
      <c r="G17382">
        <f>IF(AND(A2=B2, A2=C2, A2=D2, A2=E2, A2=F2), TRUE, FALSE)</f>
        <v/>
      </c>
    </row>
    <row r="17383">
      <c r="A17383" t="inlineStr">
        <is>
          <t>clom/WomenWhoStutter/57/35.wav</t>
        </is>
      </c>
      <c r="B17383" t="inlineStr">
        <is>
          <t>clom/WomenWhoStutter/57/35.wav</t>
        </is>
      </c>
      <c r="C17383" t="inlineStr">
        <is>
          <t>clom/WomenWhoStutter/57/35.wav</t>
        </is>
      </c>
      <c r="D17383" t="inlineStr"/>
      <c r="E17383" t="inlineStr">
        <is>
          <t>clom/WomenWhoStutter/57/35.wav</t>
        </is>
      </c>
      <c r="F17383" t="inlineStr"/>
      <c r="G17383">
        <f>IF(AND(A2=B2, A2=C2, A2=D2, A2=E2, A2=F2), TRUE, FALSE)</f>
        <v/>
      </c>
    </row>
    <row r="17384">
      <c r="A17384" t="inlineStr">
        <is>
          <t>clom/WomenWhoStutter/57/36.wav</t>
        </is>
      </c>
      <c r="B17384" t="inlineStr">
        <is>
          <t>clom/WomenWhoStutter/57/36.wav</t>
        </is>
      </c>
      <c r="C17384" t="inlineStr">
        <is>
          <t>clom/WomenWhoStutter/57/36.wav</t>
        </is>
      </c>
      <c r="D17384" t="inlineStr"/>
      <c r="E17384" t="inlineStr">
        <is>
          <t>clom/WomenWhoStutter/57/36.wav</t>
        </is>
      </c>
      <c r="F17384" t="inlineStr"/>
      <c r="G17384">
        <f>IF(AND(A2=B2, A2=C2, A2=D2, A2=E2, A2=F2), TRUE, FALSE)</f>
        <v/>
      </c>
    </row>
    <row r="17385">
      <c r="A17385" t="inlineStr">
        <is>
          <t>clom/WomenWhoStutter/57/37.wav</t>
        </is>
      </c>
      <c r="B17385" t="inlineStr">
        <is>
          <t>clom/WomenWhoStutter/57/37.wav</t>
        </is>
      </c>
      <c r="C17385" t="inlineStr">
        <is>
          <t>clom/WomenWhoStutter/57/37.wav</t>
        </is>
      </c>
      <c r="D17385" t="inlineStr"/>
      <c r="E17385" t="inlineStr">
        <is>
          <t>clom/WomenWhoStutter/57/37.wav</t>
        </is>
      </c>
      <c r="F17385" t="inlineStr"/>
      <c r="G17385">
        <f>IF(AND(A2=B2, A2=C2, A2=D2, A2=E2, A2=F2), TRUE, FALSE)</f>
        <v/>
      </c>
    </row>
    <row r="17386">
      <c r="A17386" t="inlineStr">
        <is>
          <t>clom/WomenWhoStutter/57/38.wav</t>
        </is>
      </c>
      <c r="B17386" t="inlineStr">
        <is>
          <t>clom/WomenWhoStutter/57/38.wav</t>
        </is>
      </c>
      <c r="C17386" t="inlineStr">
        <is>
          <t>clom/WomenWhoStutter/57/38.wav</t>
        </is>
      </c>
      <c r="D17386" t="inlineStr"/>
      <c r="E17386" t="inlineStr">
        <is>
          <t>clom/WomenWhoStutter/57/38.wav</t>
        </is>
      </c>
      <c r="F17386" t="inlineStr"/>
      <c r="G17386">
        <f>IF(AND(A2=B2, A2=C2, A2=D2, A2=E2, A2=F2), TRUE, FALSE)</f>
        <v/>
      </c>
    </row>
    <row r="17387">
      <c r="A17387" t="inlineStr">
        <is>
          <t>clom/WomenWhoStutter/57/39.wav</t>
        </is>
      </c>
      <c r="B17387" t="inlineStr">
        <is>
          <t>clom/WomenWhoStutter/57/39.wav</t>
        </is>
      </c>
      <c r="C17387" t="inlineStr">
        <is>
          <t>clom/WomenWhoStutter/57/39.wav</t>
        </is>
      </c>
      <c r="D17387" t="inlineStr"/>
      <c r="E17387" t="inlineStr">
        <is>
          <t>clom/WomenWhoStutter/57/39.wav</t>
        </is>
      </c>
      <c r="F17387" t="inlineStr"/>
      <c r="G17387">
        <f>IF(AND(A2=B2, A2=C2, A2=D2, A2=E2, A2=F2), TRUE, FALSE)</f>
        <v/>
      </c>
    </row>
    <row r="17388">
      <c r="A17388" t="inlineStr">
        <is>
          <t>clom/WomenWhoStutter/57/40.wav</t>
        </is>
      </c>
      <c r="B17388" t="inlineStr">
        <is>
          <t>clom/WomenWhoStutter/57/40.wav</t>
        </is>
      </c>
      <c r="C17388" t="inlineStr">
        <is>
          <t>clom/WomenWhoStutter/57/40.wav</t>
        </is>
      </c>
      <c r="D17388" t="inlineStr"/>
      <c r="E17388" t="inlineStr">
        <is>
          <t>clom/WomenWhoStutter/57/40.wav</t>
        </is>
      </c>
      <c r="F17388" t="inlineStr"/>
      <c r="G17388">
        <f>IF(AND(A2=B2, A2=C2, A2=D2, A2=E2, A2=F2), TRUE, FALSE)</f>
        <v/>
      </c>
    </row>
    <row r="17389">
      <c r="A17389" t="inlineStr">
        <is>
          <t>clom/WomenWhoStutter/57/41.wav</t>
        </is>
      </c>
      <c r="B17389" t="inlineStr">
        <is>
          <t>clom/WomenWhoStutter/57/41.wav</t>
        </is>
      </c>
      <c r="C17389" t="inlineStr">
        <is>
          <t>clom/WomenWhoStutter/57/41.wav</t>
        </is>
      </c>
      <c r="D17389" t="inlineStr"/>
      <c r="E17389" t="inlineStr">
        <is>
          <t>clom/WomenWhoStutter/57/41.wav</t>
        </is>
      </c>
      <c r="F17389" t="inlineStr"/>
      <c r="G17389">
        <f>IF(AND(A2=B2, A2=C2, A2=D2, A2=E2, A2=F2), TRUE, FALSE)</f>
        <v/>
      </c>
    </row>
    <row r="17390">
      <c r="A17390" t="inlineStr">
        <is>
          <t>clom/WomenWhoStutter/57/42.wav</t>
        </is>
      </c>
      <c r="B17390" t="inlineStr">
        <is>
          <t>clom/WomenWhoStutter/57/42.wav</t>
        </is>
      </c>
      <c r="C17390" t="inlineStr">
        <is>
          <t>clom/WomenWhoStutter/57/42.wav</t>
        </is>
      </c>
      <c r="D17390" t="inlineStr"/>
      <c r="E17390" t="inlineStr">
        <is>
          <t>clom/WomenWhoStutter/57/42.wav</t>
        </is>
      </c>
      <c r="F17390" t="inlineStr"/>
      <c r="G17390">
        <f>IF(AND(A2=B2, A2=C2, A2=D2, A2=E2, A2=F2), TRUE, FALSE)</f>
        <v/>
      </c>
    </row>
    <row r="17391">
      <c r="A17391" t="inlineStr">
        <is>
          <t>clom/WomenWhoStutter/57/43.wav</t>
        </is>
      </c>
      <c r="B17391" t="inlineStr">
        <is>
          <t>clom/WomenWhoStutter/57/43.wav</t>
        </is>
      </c>
      <c r="C17391" t="inlineStr">
        <is>
          <t>clom/WomenWhoStutter/57/43.wav</t>
        </is>
      </c>
      <c r="D17391" t="inlineStr"/>
      <c r="E17391" t="inlineStr">
        <is>
          <t>clom/WomenWhoStutter/57/43.wav</t>
        </is>
      </c>
      <c r="F17391" t="inlineStr"/>
      <c r="G17391">
        <f>IF(AND(A2=B2, A2=C2, A2=D2, A2=E2, A2=F2), TRUE, FALSE)</f>
        <v/>
      </c>
    </row>
    <row r="17392">
      <c r="A17392" t="inlineStr">
        <is>
          <t>clom/WomenWhoStutter/57/44.wav</t>
        </is>
      </c>
      <c r="B17392" t="inlineStr">
        <is>
          <t>clom/WomenWhoStutter/57/44.wav</t>
        </is>
      </c>
      <c r="C17392" t="inlineStr">
        <is>
          <t>clom/WomenWhoStutter/57/44.wav</t>
        </is>
      </c>
      <c r="D17392" t="inlineStr"/>
      <c r="E17392" t="inlineStr">
        <is>
          <t>clom/WomenWhoStutter/57/44.wav</t>
        </is>
      </c>
      <c r="F17392" t="inlineStr"/>
      <c r="G17392">
        <f>IF(AND(A2=B2, A2=C2, A2=D2, A2=E2, A2=F2), TRUE, FALSE)</f>
        <v/>
      </c>
    </row>
    <row r="17393">
      <c r="A17393" t="inlineStr">
        <is>
          <t>clom/WomenWhoStutter/57/45.wav</t>
        </is>
      </c>
      <c r="B17393" t="inlineStr">
        <is>
          <t>clom/WomenWhoStutter/57/45.wav</t>
        </is>
      </c>
      <c r="C17393" t="inlineStr">
        <is>
          <t>clom/WomenWhoStutter/57/45.wav</t>
        </is>
      </c>
      <c r="D17393" t="inlineStr"/>
      <c r="E17393" t="inlineStr">
        <is>
          <t>clom/WomenWhoStutter/57/45.wav</t>
        </is>
      </c>
      <c r="F17393" t="inlineStr"/>
      <c r="G17393">
        <f>IF(AND(A2=B2, A2=C2, A2=D2, A2=E2, A2=F2), TRUE, FALSE)</f>
        <v/>
      </c>
    </row>
    <row r="17394">
      <c r="A17394" t="inlineStr">
        <is>
          <t>clom/WomenWhoStutter/57/46.wav</t>
        </is>
      </c>
      <c r="B17394" t="inlineStr">
        <is>
          <t>clom/WomenWhoStutter/57/46.wav</t>
        </is>
      </c>
      <c r="C17394" t="inlineStr">
        <is>
          <t>clom/WomenWhoStutter/57/46.wav</t>
        </is>
      </c>
      <c r="D17394" t="inlineStr"/>
      <c r="E17394" t="inlineStr">
        <is>
          <t>clom/WomenWhoStutter/57/46.wav</t>
        </is>
      </c>
      <c r="F17394" t="inlineStr"/>
      <c r="G17394">
        <f>IF(AND(A2=B2, A2=C2, A2=D2, A2=E2, A2=F2), TRUE, FALSE)</f>
        <v/>
      </c>
    </row>
    <row r="17395">
      <c r="A17395" t="inlineStr">
        <is>
          <t>clom/WomenWhoStutter/57/47.wav</t>
        </is>
      </c>
      <c r="B17395" t="inlineStr">
        <is>
          <t>clom/WomenWhoStutter/57/47.wav</t>
        </is>
      </c>
      <c r="C17395" t="inlineStr">
        <is>
          <t>clom/WomenWhoStutter/57/47.wav</t>
        </is>
      </c>
      <c r="D17395" t="inlineStr"/>
      <c r="E17395" t="inlineStr">
        <is>
          <t>clom/WomenWhoStutter/57/47.wav</t>
        </is>
      </c>
      <c r="F17395" t="inlineStr"/>
      <c r="G17395">
        <f>IF(AND(A2=B2, A2=C2, A2=D2, A2=E2, A2=F2), TRUE, FALSE)</f>
        <v/>
      </c>
    </row>
    <row r="17396">
      <c r="A17396" t="inlineStr">
        <is>
          <t>clom/WomenWhoStutter/57/48.wav</t>
        </is>
      </c>
      <c r="B17396" t="inlineStr">
        <is>
          <t>clom/WomenWhoStutter/57/48.wav</t>
        </is>
      </c>
      <c r="C17396" t="inlineStr">
        <is>
          <t>clom/WomenWhoStutter/57/48.wav</t>
        </is>
      </c>
      <c r="D17396" t="inlineStr"/>
      <c r="E17396" t="inlineStr">
        <is>
          <t>clom/WomenWhoStutter/57/48.wav</t>
        </is>
      </c>
      <c r="F17396" t="inlineStr"/>
      <c r="G17396">
        <f>IF(AND(A2=B2, A2=C2, A2=D2, A2=E2, A2=F2), TRUE, FALSE)</f>
        <v/>
      </c>
    </row>
    <row r="17397">
      <c r="A17397" t="inlineStr">
        <is>
          <t>clom/WomenWhoStutter/57/49.wav</t>
        </is>
      </c>
      <c r="B17397" t="inlineStr">
        <is>
          <t>clom/WomenWhoStutter/57/49.wav</t>
        </is>
      </c>
      <c r="C17397" t="inlineStr">
        <is>
          <t>clom/WomenWhoStutter/57/49.wav</t>
        </is>
      </c>
      <c r="D17397" t="inlineStr"/>
      <c r="E17397" t="inlineStr">
        <is>
          <t>clom/WomenWhoStutter/57/49.wav</t>
        </is>
      </c>
      <c r="F17397" t="inlineStr"/>
      <c r="G17397">
        <f>IF(AND(A2=B2, A2=C2, A2=D2, A2=E2, A2=F2), TRUE, FALSE)</f>
        <v/>
      </c>
    </row>
    <row r="17398">
      <c r="A17398" t="inlineStr">
        <is>
          <t>clom/WomenWhoStutter/57/50.wav</t>
        </is>
      </c>
      <c r="B17398" t="inlineStr">
        <is>
          <t>clom/WomenWhoStutter/57/50.wav</t>
        </is>
      </c>
      <c r="C17398" t="inlineStr">
        <is>
          <t>clom/WomenWhoStutter/57/50.wav</t>
        </is>
      </c>
      <c r="D17398" t="inlineStr"/>
      <c r="E17398" t="inlineStr">
        <is>
          <t>clom/WomenWhoStutter/57/50.wav</t>
        </is>
      </c>
      <c r="F17398" t="inlineStr"/>
      <c r="G17398">
        <f>IF(AND(A2=B2, A2=C2, A2=D2, A2=E2, A2=F2), TRUE, FALSE)</f>
        <v/>
      </c>
    </row>
    <row r="17399">
      <c r="A17399" t="inlineStr">
        <is>
          <t>clom/WomenWhoStutter/57/51.wav</t>
        </is>
      </c>
      <c r="B17399" t="inlineStr">
        <is>
          <t>clom/WomenWhoStutter/57/51.wav</t>
        </is>
      </c>
      <c r="C17399" t="inlineStr">
        <is>
          <t>clom/WomenWhoStutter/57/51.wav</t>
        </is>
      </c>
      <c r="D17399" t="inlineStr"/>
      <c r="E17399" t="inlineStr">
        <is>
          <t>clom/WomenWhoStutter/57/51.wav</t>
        </is>
      </c>
      <c r="F17399" t="inlineStr"/>
      <c r="G17399">
        <f>IF(AND(A2=B2, A2=C2, A2=D2, A2=E2, A2=F2), TRUE, FALSE)</f>
        <v/>
      </c>
    </row>
    <row r="17400">
      <c r="A17400" t="inlineStr">
        <is>
          <t>clom/WomenWhoStutter/57/52.wav</t>
        </is>
      </c>
      <c r="B17400" t="inlineStr">
        <is>
          <t>clom/WomenWhoStutter/57/52.wav</t>
        </is>
      </c>
      <c r="C17400" t="inlineStr">
        <is>
          <t>clom/WomenWhoStutter/57/52.wav</t>
        </is>
      </c>
      <c r="D17400" t="inlineStr"/>
      <c r="E17400" t="inlineStr">
        <is>
          <t>clom/WomenWhoStutter/57/52.wav</t>
        </is>
      </c>
      <c r="F17400" t="inlineStr"/>
      <c r="G17400">
        <f>IF(AND(A2=B2, A2=C2, A2=D2, A2=E2, A2=F2), TRUE, FALSE)</f>
        <v/>
      </c>
    </row>
    <row r="17401">
      <c r="A17401" t="inlineStr">
        <is>
          <t>clom/WomenWhoStutter/57/53.wav</t>
        </is>
      </c>
      <c r="B17401" t="inlineStr">
        <is>
          <t>clom/WomenWhoStutter/57/53.wav</t>
        </is>
      </c>
      <c r="C17401" t="inlineStr">
        <is>
          <t>clom/WomenWhoStutter/57/53.wav</t>
        </is>
      </c>
      <c r="D17401" t="inlineStr"/>
      <c r="E17401" t="inlineStr">
        <is>
          <t>clom/WomenWhoStutter/57/53.wav</t>
        </is>
      </c>
      <c r="F17401" t="inlineStr"/>
      <c r="G17401">
        <f>IF(AND(A2=B2, A2=C2, A2=D2, A2=E2, A2=F2), TRUE, FALSE)</f>
        <v/>
      </c>
    </row>
    <row r="17402">
      <c r="A17402" t="inlineStr">
        <is>
          <t>clom/WomenWhoStutter/57/54.wav</t>
        </is>
      </c>
      <c r="B17402" t="inlineStr">
        <is>
          <t>clom/WomenWhoStutter/57/54.wav</t>
        </is>
      </c>
      <c r="C17402" t="inlineStr">
        <is>
          <t>clom/WomenWhoStutter/57/54.wav</t>
        </is>
      </c>
      <c r="D17402" t="inlineStr"/>
      <c r="E17402" t="inlineStr">
        <is>
          <t>clom/WomenWhoStutter/57/54.wav</t>
        </is>
      </c>
      <c r="F17402" t="inlineStr"/>
      <c r="G17402">
        <f>IF(AND(A2=B2, A2=C2, A2=D2, A2=E2, A2=F2), TRUE, FALSE)</f>
        <v/>
      </c>
    </row>
    <row r="17403">
      <c r="A17403" t="inlineStr">
        <is>
          <t>clom/WomenWhoStutter/57/55.wav</t>
        </is>
      </c>
      <c r="B17403" t="inlineStr">
        <is>
          <t>clom/WomenWhoStutter/57/55.wav</t>
        </is>
      </c>
      <c r="C17403" t="inlineStr">
        <is>
          <t>clom/WomenWhoStutter/57/55.wav</t>
        </is>
      </c>
      <c r="D17403" t="inlineStr"/>
      <c r="E17403" t="inlineStr">
        <is>
          <t>clom/WomenWhoStutter/57/55.wav</t>
        </is>
      </c>
      <c r="F17403" t="inlineStr"/>
      <c r="G17403">
        <f>IF(AND(A2=B2, A2=C2, A2=D2, A2=E2, A2=F2), TRUE, FALSE)</f>
        <v/>
      </c>
    </row>
    <row r="17404">
      <c r="A17404" t="inlineStr">
        <is>
          <t>clom/WomenWhoStutter/57/56.wav</t>
        </is>
      </c>
      <c r="B17404" t="inlineStr">
        <is>
          <t>clom/WomenWhoStutter/57/56.wav</t>
        </is>
      </c>
      <c r="C17404" t="inlineStr">
        <is>
          <t>clom/WomenWhoStutter/57/56.wav</t>
        </is>
      </c>
      <c r="D17404" t="inlineStr"/>
      <c r="E17404" t="inlineStr">
        <is>
          <t>clom/WomenWhoStutter/57/56.wav</t>
        </is>
      </c>
      <c r="F17404" t="inlineStr"/>
      <c r="G17404">
        <f>IF(AND(A2=B2, A2=C2, A2=D2, A2=E2, A2=F2), TRUE, FALSE)</f>
        <v/>
      </c>
    </row>
    <row r="17405">
      <c r="A17405" t="inlineStr">
        <is>
          <t>clom/WomenWhoStutter/57/57.wav</t>
        </is>
      </c>
      <c r="B17405" t="inlineStr">
        <is>
          <t>clom/WomenWhoStutter/57/57.wav</t>
        </is>
      </c>
      <c r="C17405" t="inlineStr">
        <is>
          <t>clom/WomenWhoStutter/57/57.wav</t>
        </is>
      </c>
      <c r="D17405" t="inlineStr"/>
      <c r="E17405" t="inlineStr">
        <is>
          <t>clom/WomenWhoStutter/57/57.wav</t>
        </is>
      </c>
      <c r="F17405" t="inlineStr"/>
      <c r="G17405">
        <f>IF(AND(A2=B2, A2=C2, A2=D2, A2=E2, A2=F2), TRUE, FALSE)</f>
        <v/>
      </c>
    </row>
    <row r="17406">
      <c r="A17406" t="inlineStr">
        <is>
          <t>clom/WomenWhoStutter/57/58.wav</t>
        </is>
      </c>
      <c r="B17406" t="inlineStr">
        <is>
          <t>clom/WomenWhoStutter/57/58.wav</t>
        </is>
      </c>
      <c r="C17406" t="inlineStr">
        <is>
          <t>clom/WomenWhoStutter/57/58.wav</t>
        </is>
      </c>
      <c r="D17406" t="inlineStr"/>
      <c r="E17406" t="inlineStr">
        <is>
          <t>clom/WomenWhoStutter/57/58.wav</t>
        </is>
      </c>
      <c r="F17406" t="inlineStr"/>
      <c r="G17406">
        <f>IF(AND(A2=B2, A2=C2, A2=D2, A2=E2, A2=F2), TRUE, FALSE)</f>
        <v/>
      </c>
    </row>
    <row r="17407">
      <c r="A17407" t="inlineStr">
        <is>
          <t>clom/WomenWhoStutter/57/59.wav</t>
        </is>
      </c>
      <c r="B17407" t="inlineStr">
        <is>
          <t>clom/WomenWhoStutter/57/59.wav</t>
        </is>
      </c>
      <c r="C17407" t="inlineStr">
        <is>
          <t>clom/WomenWhoStutter/57/59.wav</t>
        </is>
      </c>
      <c r="D17407" t="inlineStr"/>
      <c r="E17407" t="inlineStr">
        <is>
          <t>clom/WomenWhoStutter/57/59.wav</t>
        </is>
      </c>
      <c r="F17407" t="inlineStr"/>
      <c r="G17407">
        <f>IF(AND(A2=B2, A2=C2, A2=D2, A2=E2, A2=F2), TRUE, FALSE)</f>
        <v/>
      </c>
    </row>
    <row r="17408">
      <c r="A17408" t="inlineStr">
        <is>
          <t>clom/WomenWhoStutter/57/60.wav</t>
        </is>
      </c>
      <c r="B17408" t="inlineStr">
        <is>
          <t>clom/WomenWhoStutter/57/60.wav</t>
        </is>
      </c>
      <c r="C17408" t="inlineStr">
        <is>
          <t>clom/WomenWhoStutter/57/60.wav</t>
        </is>
      </c>
      <c r="D17408" t="inlineStr"/>
      <c r="E17408" t="inlineStr">
        <is>
          <t>clom/WomenWhoStutter/57/60.wav</t>
        </is>
      </c>
      <c r="F17408" t="inlineStr"/>
      <c r="G17408">
        <f>IF(AND(A2=B2, A2=C2, A2=D2, A2=E2, A2=F2), TRUE, FALSE)</f>
        <v/>
      </c>
    </row>
    <row r="17409">
      <c r="A17409" t="inlineStr">
        <is>
          <t>clom/WomenWhoStutter/57/61.wav</t>
        </is>
      </c>
      <c r="B17409" t="inlineStr">
        <is>
          <t>clom/WomenWhoStutter/57/61.wav</t>
        </is>
      </c>
      <c r="C17409" t="inlineStr">
        <is>
          <t>clom/WomenWhoStutter/57/61.wav</t>
        </is>
      </c>
      <c r="D17409" t="inlineStr"/>
      <c r="E17409" t="inlineStr">
        <is>
          <t>clom/WomenWhoStutter/57/61.wav</t>
        </is>
      </c>
      <c r="F17409" t="inlineStr"/>
      <c r="G17409">
        <f>IF(AND(A2=B2, A2=C2, A2=D2, A2=E2, A2=F2), TRUE, FALSE)</f>
        <v/>
      </c>
    </row>
    <row r="17410">
      <c r="A17410" t="inlineStr">
        <is>
          <t>clom/WomenWhoStutter/57/62.wav</t>
        </is>
      </c>
      <c r="B17410" t="inlineStr">
        <is>
          <t>clom/WomenWhoStutter/57/62.wav</t>
        </is>
      </c>
      <c r="C17410" t="inlineStr">
        <is>
          <t>clom/WomenWhoStutter/57/62.wav</t>
        </is>
      </c>
      <c r="D17410" t="inlineStr"/>
      <c r="E17410" t="inlineStr">
        <is>
          <t>clom/WomenWhoStutter/57/62.wav</t>
        </is>
      </c>
      <c r="F17410" t="inlineStr"/>
      <c r="G17410">
        <f>IF(AND(A2=B2, A2=C2, A2=D2, A2=E2, A2=F2), TRUE, FALSE)</f>
        <v/>
      </c>
    </row>
    <row r="17411">
      <c r="A17411" t="inlineStr">
        <is>
          <t>clom/WomenWhoStutter/57/63.wav</t>
        </is>
      </c>
      <c r="B17411" t="inlineStr">
        <is>
          <t>clom/WomenWhoStutter/57/63.wav</t>
        </is>
      </c>
      <c r="C17411" t="inlineStr">
        <is>
          <t>clom/WomenWhoStutter/57/63.wav</t>
        </is>
      </c>
      <c r="D17411" t="inlineStr"/>
      <c r="E17411" t="inlineStr">
        <is>
          <t>clom/WomenWhoStutter/57/63.wav</t>
        </is>
      </c>
      <c r="F17411" t="inlineStr"/>
      <c r="G17411">
        <f>IF(AND(A2=B2, A2=C2, A2=D2, A2=E2, A2=F2), TRUE, FALSE)</f>
        <v/>
      </c>
    </row>
    <row r="17412">
      <c r="A17412" t="inlineStr">
        <is>
          <t>clom/WomenWhoStutter/57/64.wav</t>
        </is>
      </c>
      <c r="B17412" t="inlineStr">
        <is>
          <t>clom/WomenWhoStutter/57/64.wav</t>
        </is>
      </c>
      <c r="C17412" t="inlineStr">
        <is>
          <t>clom/WomenWhoStutter/57/64.wav</t>
        </is>
      </c>
      <c r="D17412" t="inlineStr"/>
      <c r="E17412" t="inlineStr">
        <is>
          <t>clom/WomenWhoStutter/57/64.wav</t>
        </is>
      </c>
      <c r="F17412" t="inlineStr"/>
      <c r="G17412">
        <f>IF(AND(A2=B2, A2=C2, A2=D2, A2=E2, A2=F2), TRUE, FALSE)</f>
        <v/>
      </c>
    </row>
    <row r="17413">
      <c r="A17413" t="inlineStr">
        <is>
          <t>clom/WomenWhoStutter/57/65.wav</t>
        </is>
      </c>
      <c r="B17413" t="inlineStr">
        <is>
          <t>clom/WomenWhoStutter/57/65.wav</t>
        </is>
      </c>
      <c r="C17413" t="inlineStr">
        <is>
          <t>clom/WomenWhoStutter/57/65.wav</t>
        </is>
      </c>
      <c r="D17413" t="inlineStr"/>
      <c r="E17413" t="inlineStr">
        <is>
          <t>clom/WomenWhoStutter/57/65.wav</t>
        </is>
      </c>
      <c r="F17413" t="inlineStr"/>
      <c r="G17413">
        <f>IF(AND(A2=B2, A2=C2, A2=D2, A2=E2, A2=F2), TRUE, FALSE)</f>
        <v/>
      </c>
    </row>
    <row r="17414">
      <c r="A17414" t="inlineStr">
        <is>
          <t>clom/WomenWhoStutter/57/66.wav</t>
        </is>
      </c>
      <c r="B17414" t="inlineStr">
        <is>
          <t>clom/WomenWhoStutter/57/66.wav</t>
        </is>
      </c>
      <c r="C17414" t="inlineStr">
        <is>
          <t>clom/WomenWhoStutter/57/66.wav</t>
        </is>
      </c>
      <c r="D17414" t="inlineStr"/>
      <c r="E17414" t="inlineStr">
        <is>
          <t>clom/WomenWhoStutter/57/66.wav</t>
        </is>
      </c>
      <c r="F17414" t="inlineStr"/>
      <c r="G17414">
        <f>IF(AND(A2=B2, A2=C2, A2=D2, A2=E2, A2=F2), TRUE, FALSE)</f>
        <v/>
      </c>
    </row>
    <row r="17415">
      <c r="A17415" t="inlineStr">
        <is>
          <t>clom/WomenWhoStutter/57/67.wav</t>
        </is>
      </c>
      <c r="B17415" t="inlineStr">
        <is>
          <t>clom/WomenWhoStutter/57/67.wav</t>
        </is>
      </c>
      <c r="C17415" t="inlineStr">
        <is>
          <t>clom/WomenWhoStutter/57/67.wav</t>
        </is>
      </c>
      <c r="D17415" t="inlineStr"/>
      <c r="E17415" t="inlineStr">
        <is>
          <t>clom/WomenWhoStutter/57/67.wav</t>
        </is>
      </c>
      <c r="F17415" t="inlineStr"/>
      <c r="G17415">
        <f>IF(AND(A2=B2, A2=C2, A2=D2, A2=E2, A2=F2), TRUE, FALSE)</f>
        <v/>
      </c>
    </row>
    <row r="17416">
      <c r="A17416" t="inlineStr">
        <is>
          <t>clom/WomenWhoStutter/57/68.wav</t>
        </is>
      </c>
      <c r="B17416" t="inlineStr">
        <is>
          <t>clom/WomenWhoStutter/57/68.wav</t>
        </is>
      </c>
      <c r="C17416" t="inlineStr">
        <is>
          <t>clom/WomenWhoStutter/57/68.wav</t>
        </is>
      </c>
      <c r="D17416" t="inlineStr"/>
      <c r="E17416" t="inlineStr">
        <is>
          <t>clom/WomenWhoStutter/57/68.wav</t>
        </is>
      </c>
      <c r="F17416" t="inlineStr"/>
      <c r="G17416">
        <f>IF(AND(A2=B2, A2=C2, A2=D2, A2=E2, A2=F2), TRUE, FALSE)</f>
        <v/>
      </c>
    </row>
    <row r="17417">
      <c r="A17417" t="inlineStr">
        <is>
          <t>clom/WomenWhoStutter/57/69.wav</t>
        </is>
      </c>
      <c r="B17417" t="inlineStr">
        <is>
          <t>clom/WomenWhoStutter/57/69.wav</t>
        </is>
      </c>
      <c r="C17417" t="inlineStr">
        <is>
          <t>clom/WomenWhoStutter/57/69.wav</t>
        </is>
      </c>
      <c r="D17417" t="inlineStr"/>
      <c r="E17417" t="inlineStr">
        <is>
          <t>clom/WomenWhoStutter/57/69.wav</t>
        </is>
      </c>
      <c r="F17417" t="inlineStr"/>
      <c r="G17417">
        <f>IF(AND(A2=B2, A2=C2, A2=D2, A2=E2, A2=F2), TRUE, FALSE)</f>
        <v/>
      </c>
    </row>
    <row r="17418">
      <c r="A17418" t="inlineStr">
        <is>
          <t>clom/WomenWhoStutter/57/70.wav</t>
        </is>
      </c>
      <c r="B17418" t="inlineStr">
        <is>
          <t>clom/WomenWhoStutter/57/70.wav</t>
        </is>
      </c>
      <c r="C17418" t="inlineStr">
        <is>
          <t>clom/WomenWhoStutter/57/70.wav</t>
        </is>
      </c>
      <c r="D17418" t="inlineStr"/>
      <c r="E17418" t="inlineStr">
        <is>
          <t>clom/WomenWhoStutter/57/70.wav</t>
        </is>
      </c>
      <c r="F17418" t="inlineStr"/>
      <c r="G17418">
        <f>IF(AND(A2=B2, A2=C2, A2=D2, A2=E2, A2=F2), TRUE, FALSE)</f>
        <v/>
      </c>
    </row>
    <row r="17419">
      <c r="A17419" t="inlineStr">
        <is>
          <t>clom/WomenWhoStutter/57/71.wav</t>
        </is>
      </c>
      <c r="B17419" t="inlineStr">
        <is>
          <t>clom/WomenWhoStutter/57/71.wav</t>
        </is>
      </c>
      <c r="C17419" t="inlineStr">
        <is>
          <t>clom/WomenWhoStutter/57/71.wav</t>
        </is>
      </c>
      <c r="D17419" t="inlineStr"/>
      <c r="E17419" t="inlineStr">
        <is>
          <t>clom/WomenWhoStutter/57/71.wav</t>
        </is>
      </c>
      <c r="F17419" t="inlineStr"/>
      <c r="G17419">
        <f>IF(AND(A2=B2, A2=C2, A2=D2, A2=E2, A2=F2), TRUE, FALSE)</f>
        <v/>
      </c>
    </row>
    <row r="17420">
      <c r="A17420" t="inlineStr">
        <is>
          <t>clom/WomenWhoStutter/57/72.wav</t>
        </is>
      </c>
      <c r="B17420" t="inlineStr">
        <is>
          <t>clom/WomenWhoStutter/57/72.wav</t>
        </is>
      </c>
      <c r="C17420" t="inlineStr">
        <is>
          <t>clom/WomenWhoStutter/57/72.wav</t>
        </is>
      </c>
      <c r="D17420" t="inlineStr"/>
      <c r="E17420" t="inlineStr">
        <is>
          <t>clom/WomenWhoStutter/57/72.wav</t>
        </is>
      </c>
      <c r="F17420" t="inlineStr"/>
      <c r="G17420">
        <f>IF(AND(A2=B2, A2=C2, A2=D2, A2=E2, A2=F2), TRUE, FALSE)</f>
        <v/>
      </c>
    </row>
    <row r="17421">
      <c r="A17421" t="inlineStr">
        <is>
          <t>clom/WomenWhoStutter/57/73.wav</t>
        </is>
      </c>
      <c r="B17421" t="inlineStr">
        <is>
          <t>clom/WomenWhoStutter/57/73.wav</t>
        </is>
      </c>
      <c r="C17421" t="inlineStr">
        <is>
          <t>clom/WomenWhoStutter/57/73.wav</t>
        </is>
      </c>
      <c r="D17421" t="inlineStr"/>
      <c r="E17421" t="inlineStr">
        <is>
          <t>clom/WomenWhoStutter/57/73.wav</t>
        </is>
      </c>
      <c r="F17421" t="inlineStr"/>
      <c r="G17421">
        <f>IF(AND(A2=B2, A2=C2, A2=D2, A2=E2, A2=F2), TRUE, FALSE)</f>
        <v/>
      </c>
    </row>
    <row r="17422">
      <c r="A17422" t="inlineStr">
        <is>
          <t>clom/WomenWhoStutter/57/74.wav</t>
        </is>
      </c>
      <c r="B17422" t="inlineStr">
        <is>
          <t>clom/WomenWhoStutter/57/74.wav</t>
        </is>
      </c>
      <c r="C17422" t="inlineStr">
        <is>
          <t>clom/WomenWhoStutter/57/74.wav</t>
        </is>
      </c>
      <c r="D17422" t="inlineStr"/>
      <c r="E17422" t="inlineStr">
        <is>
          <t>clom/WomenWhoStutter/57/74.wav</t>
        </is>
      </c>
      <c r="F17422" t="inlineStr"/>
      <c r="G17422">
        <f>IF(AND(A2=B2, A2=C2, A2=D2, A2=E2, A2=F2), TRUE, FALSE)</f>
        <v/>
      </c>
    </row>
    <row r="17423">
      <c r="A17423" t="inlineStr">
        <is>
          <t>clom/WomenWhoStutter/57/75.wav</t>
        </is>
      </c>
      <c r="B17423" t="inlineStr">
        <is>
          <t>clom/WomenWhoStutter/57/75.wav</t>
        </is>
      </c>
      <c r="C17423" t="inlineStr">
        <is>
          <t>clom/WomenWhoStutter/57/75.wav</t>
        </is>
      </c>
      <c r="D17423" t="inlineStr"/>
      <c r="E17423" t="inlineStr">
        <is>
          <t>clom/WomenWhoStutter/57/75.wav</t>
        </is>
      </c>
      <c r="F17423" t="inlineStr"/>
      <c r="G17423">
        <f>IF(AND(A2=B2, A2=C2, A2=D2, A2=E2, A2=F2), TRUE, FALSE)</f>
        <v/>
      </c>
    </row>
    <row r="17424">
      <c r="A17424" t="inlineStr">
        <is>
          <t>clom/WomenWhoStutter/57/76.wav</t>
        </is>
      </c>
      <c r="B17424" t="inlineStr">
        <is>
          <t>clom/WomenWhoStutter/57/76.wav</t>
        </is>
      </c>
      <c r="C17424" t="inlineStr">
        <is>
          <t>clom/WomenWhoStutter/57/76.wav</t>
        </is>
      </c>
      <c r="D17424" t="inlineStr"/>
      <c r="E17424" t="inlineStr">
        <is>
          <t>clom/WomenWhoStutter/57/76.wav</t>
        </is>
      </c>
      <c r="F17424" t="inlineStr"/>
      <c r="G17424">
        <f>IF(AND(A2=B2, A2=C2, A2=D2, A2=E2, A2=F2), TRUE, FALSE)</f>
        <v/>
      </c>
    </row>
    <row r="17425">
      <c r="A17425" t="inlineStr">
        <is>
          <t>clom/WomenWhoStutter/57/77.wav</t>
        </is>
      </c>
      <c r="B17425" t="inlineStr">
        <is>
          <t>clom/WomenWhoStutter/57/77.wav</t>
        </is>
      </c>
      <c r="C17425" t="inlineStr">
        <is>
          <t>clom/WomenWhoStutter/57/77.wav</t>
        </is>
      </c>
      <c r="D17425" t="inlineStr"/>
      <c r="E17425" t="inlineStr">
        <is>
          <t>clom/WomenWhoStutter/57/77.wav</t>
        </is>
      </c>
      <c r="F17425" t="inlineStr"/>
      <c r="G17425">
        <f>IF(AND(A2=B2, A2=C2, A2=D2, A2=E2, A2=F2), TRUE, FALSE)</f>
        <v/>
      </c>
    </row>
    <row r="17426">
      <c r="A17426" t="inlineStr">
        <is>
          <t>clom/WomenWhoStutter/57/78.wav</t>
        </is>
      </c>
      <c r="B17426" t="inlineStr">
        <is>
          <t>clom/WomenWhoStutter/57/78.wav</t>
        </is>
      </c>
      <c r="C17426" t="inlineStr">
        <is>
          <t>clom/WomenWhoStutter/57/78.wav</t>
        </is>
      </c>
      <c r="D17426" t="inlineStr"/>
      <c r="E17426" t="inlineStr">
        <is>
          <t>clom/WomenWhoStutter/57/78.wav</t>
        </is>
      </c>
      <c r="F17426" t="inlineStr"/>
      <c r="G17426">
        <f>IF(AND(A2=B2, A2=C2, A2=D2, A2=E2, A2=F2), TRUE, FALSE)</f>
        <v/>
      </c>
    </row>
    <row r="17427">
      <c r="A17427" t="inlineStr">
        <is>
          <t>clom/WomenWhoStutter/57/79.wav</t>
        </is>
      </c>
      <c r="B17427" t="inlineStr">
        <is>
          <t>clom/WomenWhoStutter/57/79.wav</t>
        </is>
      </c>
      <c r="C17427" t="inlineStr">
        <is>
          <t>clom/WomenWhoStutter/57/79.wav</t>
        </is>
      </c>
      <c r="D17427" t="inlineStr"/>
      <c r="E17427" t="inlineStr">
        <is>
          <t>clom/WomenWhoStutter/57/79.wav</t>
        </is>
      </c>
      <c r="F17427" t="inlineStr"/>
      <c r="G17427">
        <f>IF(AND(A2=B2, A2=C2, A2=D2, A2=E2, A2=F2), TRUE, FALSE)</f>
        <v/>
      </c>
    </row>
    <row r="17428">
      <c r="A17428" t="inlineStr">
        <is>
          <t>clom/WomenWhoStutter/57/80.wav</t>
        </is>
      </c>
      <c r="B17428" t="inlineStr">
        <is>
          <t>clom/WomenWhoStutter/57/80.wav</t>
        </is>
      </c>
      <c r="C17428" t="inlineStr">
        <is>
          <t>clom/WomenWhoStutter/57/80.wav</t>
        </is>
      </c>
      <c r="D17428" t="inlineStr"/>
      <c r="E17428" t="inlineStr">
        <is>
          <t>clom/WomenWhoStutter/57/80.wav</t>
        </is>
      </c>
      <c r="F17428" t="inlineStr"/>
      <c r="G17428">
        <f>IF(AND(A2=B2, A2=C2, A2=D2, A2=E2, A2=F2), TRUE, FALSE)</f>
        <v/>
      </c>
    </row>
    <row r="17429">
      <c r="A17429" t="inlineStr">
        <is>
          <t>clom/WomenWhoStutter/57/81.wav</t>
        </is>
      </c>
      <c r="B17429" t="inlineStr">
        <is>
          <t>clom/WomenWhoStutter/57/81.wav</t>
        </is>
      </c>
      <c r="C17429" t="inlineStr">
        <is>
          <t>clom/WomenWhoStutter/57/81.wav</t>
        </is>
      </c>
      <c r="D17429" t="inlineStr"/>
      <c r="E17429" t="inlineStr">
        <is>
          <t>clom/WomenWhoStutter/57/81.wav</t>
        </is>
      </c>
      <c r="F17429" t="inlineStr"/>
      <c r="G17429">
        <f>IF(AND(A2=B2, A2=C2, A2=D2, A2=E2, A2=F2), TRUE, FALSE)</f>
        <v/>
      </c>
    </row>
    <row r="17430">
      <c r="A17430" t="inlineStr">
        <is>
          <t>clom/WomenWhoStutter/57/82.wav</t>
        </is>
      </c>
      <c r="B17430" t="inlineStr">
        <is>
          <t>clom/WomenWhoStutter/57/82.wav</t>
        </is>
      </c>
      <c r="C17430" t="inlineStr">
        <is>
          <t>clom/WomenWhoStutter/57/82.wav</t>
        </is>
      </c>
      <c r="D17430" t="inlineStr"/>
      <c r="E17430" t="inlineStr">
        <is>
          <t>clom/WomenWhoStutter/57/82.wav</t>
        </is>
      </c>
      <c r="F17430" t="inlineStr"/>
      <c r="G17430">
        <f>IF(AND(A2=B2, A2=C2, A2=D2, A2=E2, A2=F2), TRUE, FALSE)</f>
        <v/>
      </c>
    </row>
    <row r="17431">
      <c r="A17431" t="inlineStr">
        <is>
          <t>clom/WomenWhoStutter/57/83.wav</t>
        </is>
      </c>
      <c r="B17431" t="inlineStr">
        <is>
          <t>clom/WomenWhoStutter/57/83.wav</t>
        </is>
      </c>
      <c r="C17431" t="inlineStr">
        <is>
          <t>clom/WomenWhoStutter/57/83.wav</t>
        </is>
      </c>
      <c r="D17431" t="inlineStr"/>
      <c r="E17431" t="inlineStr">
        <is>
          <t>clom/WomenWhoStutter/57/83.wav</t>
        </is>
      </c>
      <c r="F17431" t="inlineStr"/>
      <c r="G17431">
        <f>IF(AND(A2=B2, A2=C2, A2=D2, A2=E2, A2=F2), TRUE, FALSE)</f>
        <v/>
      </c>
    </row>
    <row r="17432">
      <c r="A17432" t="inlineStr">
        <is>
          <t>clom/WomenWhoStutter/57/84.wav</t>
        </is>
      </c>
      <c r="B17432" t="inlineStr">
        <is>
          <t>clom/WomenWhoStutter/57/84.wav</t>
        </is>
      </c>
      <c r="C17432" t="inlineStr">
        <is>
          <t>clom/WomenWhoStutter/57/84.wav</t>
        </is>
      </c>
      <c r="D17432" t="inlineStr"/>
      <c r="E17432" t="inlineStr">
        <is>
          <t>clom/WomenWhoStutter/57/84.wav</t>
        </is>
      </c>
      <c r="F17432" t="inlineStr"/>
      <c r="G17432">
        <f>IF(AND(A2=B2, A2=C2, A2=D2, A2=E2, A2=F2), TRUE, FALSE)</f>
        <v/>
      </c>
    </row>
    <row r="17433">
      <c r="A17433" t="inlineStr">
        <is>
          <t>clom/WomenWhoStutter/57/85.wav</t>
        </is>
      </c>
      <c r="B17433" t="inlineStr">
        <is>
          <t>clom/WomenWhoStutter/57/85.wav</t>
        </is>
      </c>
      <c r="C17433" t="inlineStr">
        <is>
          <t>clom/WomenWhoStutter/57/85.wav</t>
        </is>
      </c>
      <c r="D17433" t="inlineStr"/>
      <c r="E17433" t="inlineStr">
        <is>
          <t>clom/WomenWhoStutter/57/85.wav</t>
        </is>
      </c>
      <c r="F17433" t="inlineStr"/>
      <c r="G17433">
        <f>IF(AND(A2=B2, A2=C2, A2=D2, A2=E2, A2=F2), TRUE, FALSE)</f>
        <v/>
      </c>
    </row>
    <row r="17434">
      <c r="A17434" t="inlineStr">
        <is>
          <t>clom/WomenWhoStutter/57/86.wav</t>
        </is>
      </c>
      <c r="B17434" t="inlineStr">
        <is>
          <t>clom/WomenWhoStutter/57/86.wav</t>
        </is>
      </c>
      <c r="C17434" t="inlineStr">
        <is>
          <t>clom/WomenWhoStutter/57/86.wav</t>
        </is>
      </c>
      <c r="D17434" t="inlineStr"/>
      <c r="E17434" t="inlineStr">
        <is>
          <t>clom/WomenWhoStutter/57/86.wav</t>
        </is>
      </c>
      <c r="F17434" t="inlineStr"/>
      <c r="G17434">
        <f>IF(AND(A2=B2, A2=C2, A2=D2, A2=E2, A2=F2), TRUE, FALSE)</f>
        <v/>
      </c>
    </row>
    <row r="17435">
      <c r="A17435" t="inlineStr">
        <is>
          <t>clom/WomenWhoStutter/57/87.wav</t>
        </is>
      </c>
      <c r="B17435" t="inlineStr">
        <is>
          <t>clom/WomenWhoStutter/57/87.wav</t>
        </is>
      </c>
      <c r="C17435" t="inlineStr">
        <is>
          <t>clom/WomenWhoStutter/57/87.wav</t>
        </is>
      </c>
      <c r="D17435" t="inlineStr"/>
      <c r="E17435" t="inlineStr">
        <is>
          <t>clom/WomenWhoStutter/57/87.wav</t>
        </is>
      </c>
      <c r="F17435" t="inlineStr"/>
      <c r="G17435">
        <f>IF(AND(A2=B2, A2=C2, A2=D2, A2=E2, A2=F2), TRUE, FALSE)</f>
        <v/>
      </c>
    </row>
    <row r="17436">
      <c r="A17436" t="inlineStr">
        <is>
          <t>clom/WomenWhoStutter/57/88.wav</t>
        </is>
      </c>
      <c r="B17436" t="inlineStr">
        <is>
          <t>clom/WomenWhoStutter/57/88.wav</t>
        </is>
      </c>
      <c r="C17436" t="inlineStr">
        <is>
          <t>clom/WomenWhoStutter/57/88.wav</t>
        </is>
      </c>
      <c r="D17436" t="inlineStr"/>
      <c r="E17436" t="inlineStr">
        <is>
          <t>clom/WomenWhoStutter/57/88.wav</t>
        </is>
      </c>
      <c r="F17436" t="inlineStr"/>
      <c r="G17436">
        <f>IF(AND(A2=B2, A2=C2, A2=D2, A2=E2, A2=F2), TRUE, FALSE)</f>
        <v/>
      </c>
    </row>
    <row r="17437">
      <c r="A17437" t="inlineStr">
        <is>
          <t>clom/WomenWhoStutter/57/89.wav</t>
        </is>
      </c>
      <c r="B17437" t="inlineStr">
        <is>
          <t>clom/WomenWhoStutter/57/89.wav</t>
        </is>
      </c>
      <c r="C17437" t="inlineStr">
        <is>
          <t>clom/WomenWhoStutter/57/89.wav</t>
        </is>
      </c>
      <c r="D17437" t="inlineStr"/>
      <c r="E17437" t="inlineStr">
        <is>
          <t>clom/WomenWhoStutter/57/89.wav</t>
        </is>
      </c>
      <c r="F17437" t="inlineStr"/>
      <c r="G17437">
        <f>IF(AND(A2=B2, A2=C2, A2=D2, A2=E2, A2=F2), TRUE, FALSE)</f>
        <v/>
      </c>
    </row>
    <row r="17438">
      <c r="A17438" t="inlineStr">
        <is>
          <t>clom/WomenWhoStutter/57/90.wav</t>
        </is>
      </c>
      <c r="B17438" t="inlineStr">
        <is>
          <t>clom/WomenWhoStutter/57/90.wav</t>
        </is>
      </c>
      <c r="C17438" t="inlineStr">
        <is>
          <t>clom/WomenWhoStutter/57/90.wav</t>
        </is>
      </c>
      <c r="D17438" t="inlineStr"/>
      <c r="E17438" t="inlineStr">
        <is>
          <t>clom/WomenWhoStutter/57/90.wav</t>
        </is>
      </c>
      <c r="F17438" t="inlineStr"/>
      <c r="G17438">
        <f>IF(AND(A2=B2, A2=C2, A2=D2, A2=E2, A2=F2), TRUE, FALSE)</f>
        <v/>
      </c>
    </row>
    <row r="17439">
      <c r="A17439" t="inlineStr">
        <is>
          <t>clom/WomenWhoStutter/57/91.wav</t>
        </is>
      </c>
      <c r="B17439" t="inlineStr">
        <is>
          <t>clom/WomenWhoStutter/57/91.wav</t>
        </is>
      </c>
      <c r="C17439" t="inlineStr">
        <is>
          <t>clom/WomenWhoStutter/57/91.wav</t>
        </is>
      </c>
      <c r="D17439" t="inlineStr"/>
      <c r="E17439" t="inlineStr">
        <is>
          <t>clom/WomenWhoStutter/57/91.wav</t>
        </is>
      </c>
      <c r="F17439" t="inlineStr"/>
      <c r="G17439">
        <f>IF(AND(A2=B2, A2=C2, A2=D2, A2=E2, A2=F2), TRUE, FALSE)</f>
        <v/>
      </c>
    </row>
    <row r="17440">
      <c r="A17440" t="inlineStr">
        <is>
          <t>clom/WomenWhoStutter/57/92.wav</t>
        </is>
      </c>
      <c r="B17440" t="inlineStr">
        <is>
          <t>clom/WomenWhoStutter/57/92.wav</t>
        </is>
      </c>
      <c r="C17440" t="inlineStr">
        <is>
          <t>clom/WomenWhoStutter/57/92.wav</t>
        </is>
      </c>
      <c r="D17440" t="inlineStr"/>
      <c r="E17440" t="inlineStr">
        <is>
          <t>clom/WomenWhoStutter/57/92.wav</t>
        </is>
      </c>
      <c r="F17440" t="inlineStr"/>
      <c r="G17440">
        <f>IF(AND(A2=B2, A2=C2, A2=D2, A2=E2, A2=F2), TRUE, FALSE)</f>
        <v/>
      </c>
    </row>
    <row r="17441">
      <c r="A17441" t="inlineStr">
        <is>
          <t>clom/WomenWhoStutter/57/93.wav</t>
        </is>
      </c>
      <c r="B17441" t="inlineStr">
        <is>
          <t>clom/WomenWhoStutter/57/93.wav</t>
        </is>
      </c>
      <c r="C17441" t="inlineStr">
        <is>
          <t>clom/WomenWhoStutter/57/93.wav</t>
        </is>
      </c>
      <c r="D17441" t="inlineStr"/>
      <c r="E17441" t="inlineStr">
        <is>
          <t>clom/WomenWhoStutter/57/93.wav</t>
        </is>
      </c>
      <c r="F17441" t="inlineStr"/>
      <c r="G17441">
        <f>IF(AND(A2=B2, A2=C2, A2=D2, A2=E2, A2=F2), TRUE, FALSE)</f>
        <v/>
      </c>
    </row>
    <row r="17442">
      <c r="A17442" t="inlineStr">
        <is>
          <t>clom/WomenWhoStutter/57/94.wav</t>
        </is>
      </c>
      <c r="B17442" t="inlineStr">
        <is>
          <t>clom/WomenWhoStutter/57/94.wav</t>
        </is>
      </c>
      <c r="C17442" t="inlineStr">
        <is>
          <t>clom/WomenWhoStutter/57/94.wav</t>
        </is>
      </c>
      <c r="D17442" t="inlineStr"/>
      <c r="E17442" t="inlineStr">
        <is>
          <t>clom/WomenWhoStutter/57/94.wav</t>
        </is>
      </c>
      <c r="F17442" t="inlineStr"/>
      <c r="G17442">
        <f>IF(AND(A2=B2, A2=C2, A2=D2, A2=E2, A2=F2), TRUE, FALSE)</f>
        <v/>
      </c>
    </row>
    <row r="17443">
      <c r="A17443" t="inlineStr">
        <is>
          <t>clom/WomenWhoStutter/57/95.wav</t>
        </is>
      </c>
      <c r="B17443" t="inlineStr">
        <is>
          <t>clom/WomenWhoStutter/57/95.wav</t>
        </is>
      </c>
      <c r="C17443" t="inlineStr">
        <is>
          <t>clom/WomenWhoStutter/57/95.wav</t>
        </is>
      </c>
      <c r="D17443" t="inlineStr"/>
      <c r="E17443" t="inlineStr">
        <is>
          <t>clom/WomenWhoStutter/57/95.wav</t>
        </is>
      </c>
      <c r="F17443" t="inlineStr"/>
      <c r="G17443">
        <f>IF(AND(A2=B2, A2=C2, A2=D2, A2=E2, A2=F2), TRUE, FALSE)</f>
        <v/>
      </c>
    </row>
    <row r="17444">
      <c r="A17444" t="inlineStr">
        <is>
          <t>clom/WomenWhoStutter/57/96.wav</t>
        </is>
      </c>
      <c r="B17444" t="inlineStr">
        <is>
          <t>clom/WomenWhoStutter/57/96.wav</t>
        </is>
      </c>
      <c r="C17444" t="inlineStr">
        <is>
          <t>clom/WomenWhoStutter/57/96.wav</t>
        </is>
      </c>
      <c r="D17444" t="inlineStr"/>
      <c r="E17444" t="inlineStr">
        <is>
          <t>clom/WomenWhoStutter/57/96.wav</t>
        </is>
      </c>
      <c r="F17444" t="inlineStr"/>
      <c r="G17444">
        <f>IF(AND(A2=B2, A2=C2, A2=D2, A2=E2, A2=F2), TRUE, FALSE)</f>
        <v/>
      </c>
    </row>
    <row r="17445">
      <c r="A17445" t="inlineStr">
        <is>
          <t>clom/WomenWhoStutter/57/97.wav</t>
        </is>
      </c>
      <c r="B17445" t="inlineStr">
        <is>
          <t>clom/WomenWhoStutter/57/97.wav</t>
        </is>
      </c>
      <c r="C17445" t="inlineStr">
        <is>
          <t>clom/WomenWhoStutter/57/97.wav</t>
        </is>
      </c>
      <c r="D17445" t="inlineStr"/>
      <c r="E17445" t="inlineStr">
        <is>
          <t>clom/WomenWhoStutter/57/97.wav</t>
        </is>
      </c>
      <c r="F17445" t="inlineStr"/>
      <c r="G17445">
        <f>IF(AND(A2=B2, A2=C2, A2=D2, A2=E2, A2=F2), TRUE, FALSE)</f>
        <v/>
      </c>
    </row>
    <row r="17446">
      <c r="A17446" t="inlineStr">
        <is>
          <t>clom/WomenWhoStutter/57/98.wav</t>
        </is>
      </c>
      <c r="B17446" t="inlineStr">
        <is>
          <t>clom/WomenWhoStutter/57/98.wav</t>
        </is>
      </c>
      <c r="C17446" t="inlineStr">
        <is>
          <t>clom/WomenWhoStutter/57/98.wav</t>
        </is>
      </c>
      <c r="D17446" t="inlineStr"/>
      <c r="E17446" t="inlineStr">
        <is>
          <t>clom/WomenWhoStutter/57/98.wav</t>
        </is>
      </c>
      <c r="F17446" t="inlineStr"/>
      <c r="G17446">
        <f>IF(AND(A2=B2, A2=C2, A2=D2, A2=E2, A2=F2), TRUE, FALSE)</f>
        <v/>
      </c>
    </row>
    <row r="17447">
      <c r="A17447" t="inlineStr">
        <is>
          <t>clom/WomenWhoStutter/57/99.wav</t>
        </is>
      </c>
      <c r="B17447" t="inlineStr">
        <is>
          <t>clom/WomenWhoStutter/57/99.wav</t>
        </is>
      </c>
      <c r="C17447" t="inlineStr">
        <is>
          <t>clom/WomenWhoStutter/57/99.wav</t>
        </is>
      </c>
      <c r="D17447" t="inlineStr"/>
      <c r="E17447" t="inlineStr">
        <is>
          <t>clom/WomenWhoStutter/57/99.wav</t>
        </is>
      </c>
      <c r="F17447" t="inlineStr"/>
      <c r="G17447">
        <f>IF(AND(A2=B2, A2=C2, A2=D2, A2=E2, A2=F2), TRUE, FALSE)</f>
        <v/>
      </c>
    </row>
    <row r="17448">
      <c r="A17448" t="inlineStr">
        <is>
          <t>clom/WomenWhoStutter/57/100.wav</t>
        </is>
      </c>
      <c r="B17448" t="inlineStr">
        <is>
          <t>clom/WomenWhoStutter/57/100.wav</t>
        </is>
      </c>
      <c r="C17448" t="inlineStr">
        <is>
          <t>clom/WomenWhoStutter/57/100.wav</t>
        </is>
      </c>
      <c r="D17448" t="inlineStr"/>
      <c r="E17448" t="inlineStr">
        <is>
          <t>clom/WomenWhoStutter/57/100.wav</t>
        </is>
      </c>
      <c r="F17448" t="inlineStr"/>
      <c r="G17448">
        <f>IF(AND(A2=B2, A2=C2, A2=D2, A2=E2, A2=F2), TRUE, FALSE)</f>
        <v/>
      </c>
    </row>
    <row r="17449">
      <c r="A17449" t="inlineStr">
        <is>
          <t>clom/WomenWhoStutter/57/101.wav</t>
        </is>
      </c>
      <c r="B17449" t="inlineStr">
        <is>
          <t>clom/WomenWhoStutter/57/101.wav</t>
        </is>
      </c>
      <c r="C17449" t="inlineStr">
        <is>
          <t>clom/WomenWhoStutter/57/101.wav</t>
        </is>
      </c>
      <c r="D17449" t="inlineStr"/>
      <c r="E17449" t="inlineStr">
        <is>
          <t>clom/WomenWhoStutter/57/101.wav</t>
        </is>
      </c>
      <c r="F17449" t="inlineStr"/>
      <c r="G17449">
        <f>IF(AND(A2=B2, A2=C2, A2=D2, A2=E2, A2=F2), TRUE, FALSE)</f>
        <v/>
      </c>
    </row>
    <row r="17450">
      <c r="A17450" t="inlineStr">
        <is>
          <t>clom/WomenWhoStutter/57/102.wav</t>
        </is>
      </c>
      <c r="B17450" t="inlineStr">
        <is>
          <t>clom/WomenWhoStutter/57/102.wav</t>
        </is>
      </c>
      <c r="C17450" t="inlineStr">
        <is>
          <t>clom/WomenWhoStutter/57/102.wav</t>
        </is>
      </c>
      <c r="D17450" t="inlineStr"/>
      <c r="E17450" t="inlineStr">
        <is>
          <t>clom/WomenWhoStutter/57/102.wav</t>
        </is>
      </c>
      <c r="F17450" t="inlineStr"/>
      <c r="G17450">
        <f>IF(AND(A2=B2, A2=C2, A2=D2, A2=E2, A2=F2), TRUE, FALSE)</f>
        <v/>
      </c>
    </row>
    <row r="17451">
      <c r="A17451" t="inlineStr">
        <is>
          <t>clom/WomenWhoStutter/57/103.wav</t>
        </is>
      </c>
      <c r="B17451" t="inlineStr">
        <is>
          <t>clom/WomenWhoStutter/57/103.wav</t>
        </is>
      </c>
      <c r="C17451" t="inlineStr">
        <is>
          <t>clom/WomenWhoStutter/57/103.wav</t>
        </is>
      </c>
      <c r="D17451" t="inlineStr"/>
      <c r="E17451" t="inlineStr">
        <is>
          <t>clom/WomenWhoStutter/57/103.wav</t>
        </is>
      </c>
      <c r="F17451" t="inlineStr"/>
      <c r="G17451">
        <f>IF(AND(A2=B2, A2=C2, A2=D2, A2=E2, A2=F2), TRUE, FALSE)</f>
        <v/>
      </c>
    </row>
    <row r="17452">
      <c r="A17452" t="inlineStr">
        <is>
          <t>clom/WomenWhoStutter/57/104.wav</t>
        </is>
      </c>
      <c r="B17452" t="inlineStr">
        <is>
          <t>clom/WomenWhoStutter/57/104.wav</t>
        </is>
      </c>
      <c r="C17452" t="inlineStr">
        <is>
          <t>clom/WomenWhoStutter/57/104.wav</t>
        </is>
      </c>
      <c r="D17452" t="inlineStr"/>
      <c r="E17452" t="inlineStr">
        <is>
          <t>clom/WomenWhoStutter/57/104.wav</t>
        </is>
      </c>
      <c r="F17452" t="inlineStr"/>
      <c r="G17452">
        <f>IF(AND(A2=B2, A2=C2, A2=D2, A2=E2, A2=F2), TRUE, FALSE)</f>
        <v/>
      </c>
    </row>
    <row r="17453">
      <c r="A17453" t="inlineStr">
        <is>
          <t>clom/WomenWhoStutter/57/105.wav</t>
        </is>
      </c>
      <c r="B17453" t="inlineStr">
        <is>
          <t>clom/WomenWhoStutter/57/105.wav</t>
        </is>
      </c>
      <c r="C17453" t="inlineStr">
        <is>
          <t>clom/WomenWhoStutter/57/105.wav</t>
        </is>
      </c>
      <c r="D17453" t="inlineStr"/>
      <c r="E17453" t="inlineStr">
        <is>
          <t>clom/WomenWhoStutter/57/105.wav</t>
        </is>
      </c>
      <c r="F17453" t="inlineStr"/>
      <c r="G17453">
        <f>IF(AND(A2=B2, A2=C2, A2=D2, A2=E2, A2=F2), TRUE, FALSE)</f>
        <v/>
      </c>
    </row>
    <row r="17454">
      <c r="A17454" t="inlineStr">
        <is>
          <t>clom/WomenWhoStutter/57/106.wav</t>
        </is>
      </c>
      <c r="B17454" t="inlineStr">
        <is>
          <t>clom/WomenWhoStutter/57/106.wav</t>
        </is>
      </c>
      <c r="C17454" t="inlineStr">
        <is>
          <t>clom/WomenWhoStutter/57/106.wav</t>
        </is>
      </c>
      <c r="D17454" t="inlineStr"/>
      <c r="E17454" t="inlineStr">
        <is>
          <t>clom/WomenWhoStutter/57/106.wav</t>
        </is>
      </c>
      <c r="F17454" t="inlineStr"/>
      <c r="G17454">
        <f>IF(AND(A2=B2, A2=C2, A2=D2, A2=E2, A2=F2), TRUE, FALSE)</f>
        <v/>
      </c>
    </row>
    <row r="17455">
      <c r="A17455" t="inlineStr">
        <is>
          <t>clom/WomenWhoStutter/57/107.wav</t>
        </is>
      </c>
      <c r="B17455" t="inlineStr">
        <is>
          <t>clom/WomenWhoStutter/57/107.wav</t>
        </is>
      </c>
      <c r="C17455" t="inlineStr">
        <is>
          <t>clom/WomenWhoStutter/57/107.wav</t>
        </is>
      </c>
      <c r="D17455" t="inlineStr"/>
      <c r="E17455" t="inlineStr">
        <is>
          <t>clom/WomenWhoStutter/57/107.wav</t>
        </is>
      </c>
      <c r="F17455" t="inlineStr"/>
      <c r="G17455">
        <f>IF(AND(A2=B2, A2=C2, A2=D2, A2=E2, A2=F2), TRUE, FALSE)</f>
        <v/>
      </c>
    </row>
    <row r="17456">
      <c r="A17456" t="inlineStr">
        <is>
          <t>clom/WomenWhoStutter/57/108.wav</t>
        </is>
      </c>
      <c r="B17456" t="inlineStr">
        <is>
          <t>clom/WomenWhoStutter/57/108.wav</t>
        </is>
      </c>
      <c r="C17456" t="inlineStr">
        <is>
          <t>clom/WomenWhoStutter/57/108.wav</t>
        </is>
      </c>
      <c r="D17456" t="inlineStr"/>
      <c r="E17456" t="inlineStr">
        <is>
          <t>clom/WomenWhoStutter/57/108.wav</t>
        </is>
      </c>
      <c r="F17456" t="inlineStr"/>
      <c r="G17456">
        <f>IF(AND(A2=B2, A2=C2, A2=D2, A2=E2, A2=F2), TRUE, FALSE)</f>
        <v/>
      </c>
    </row>
    <row r="17457">
      <c r="A17457" t="inlineStr">
        <is>
          <t>clom/WomenWhoStutter/57/109.wav</t>
        </is>
      </c>
      <c r="B17457" t="inlineStr">
        <is>
          <t>clom/WomenWhoStutter/57/109.wav</t>
        </is>
      </c>
      <c r="C17457" t="inlineStr">
        <is>
          <t>clom/WomenWhoStutter/57/109.wav</t>
        </is>
      </c>
      <c r="D17457" t="inlineStr"/>
      <c r="E17457" t="inlineStr">
        <is>
          <t>clom/WomenWhoStutter/57/109.wav</t>
        </is>
      </c>
      <c r="F17457" t="inlineStr"/>
      <c r="G17457">
        <f>IF(AND(A2=B2, A2=C2, A2=D2, A2=E2, A2=F2), TRUE, FALSE)</f>
        <v/>
      </c>
    </row>
    <row r="17458">
      <c r="A17458" t="inlineStr">
        <is>
          <t>clom/WomenWhoStutter/57/110.wav</t>
        </is>
      </c>
      <c r="B17458" t="inlineStr">
        <is>
          <t>clom/WomenWhoStutter/57/110.wav</t>
        </is>
      </c>
      <c r="C17458" t="inlineStr">
        <is>
          <t>clom/WomenWhoStutter/57/110.wav</t>
        </is>
      </c>
      <c r="D17458" t="inlineStr"/>
      <c r="E17458" t="inlineStr">
        <is>
          <t>clom/WomenWhoStutter/57/110.wav</t>
        </is>
      </c>
      <c r="F17458" t="inlineStr"/>
      <c r="G17458">
        <f>IF(AND(A2=B2, A2=C2, A2=D2, A2=E2, A2=F2), TRUE, FALSE)</f>
        <v/>
      </c>
    </row>
    <row r="17459">
      <c r="A17459" t="inlineStr">
        <is>
          <t>clom/WomenWhoStutter/57/111.wav</t>
        </is>
      </c>
      <c r="B17459" t="inlineStr">
        <is>
          <t>clom/WomenWhoStutter/57/111.wav</t>
        </is>
      </c>
      <c r="C17459" t="inlineStr">
        <is>
          <t>clom/WomenWhoStutter/57/111.wav</t>
        </is>
      </c>
      <c r="D17459" t="inlineStr"/>
      <c r="E17459" t="inlineStr">
        <is>
          <t>clom/WomenWhoStutter/57/111.wav</t>
        </is>
      </c>
      <c r="F17459" t="inlineStr"/>
      <c r="G17459">
        <f>IF(AND(A2=B2, A2=C2, A2=D2, A2=E2, A2=F2), TRUE, FALSE)</f>
        <v/>
      </c>
    </row>
    <row r="17460">
      <c r="A17460" t="inlineStr">
        <is>
          <t>clom/WomenWhoStutter/57/112.wav</t>
        </is>
      </c>
      <c r="B17460" t="inlineStr">
        <is>
          <t>clom/WomenWhoStutter/57/112.wav</t>
        </is>
      </c>
      <c r="C17460" t="inlineStr">
        <is>
          <t>clom/WomenWhoStutter/57/112.wav</t>
        </is>
      </c>
      <c r="D17460" t="inlineStr"/>
      <c r="E17460" t="inlineStr">
        <is>
          <t>clom/WomenWhoStutter/57/112.wav</t>
        </is>
      </c>
      <c r="F17460" t="inlineStr"/>
      <c r="G17460">
        <f>IF(AND(A2=B2, A2=C2, A2=D2, A2=E2, A2=F2), TRUE, FALSE)</f>
        <v/>
      </c>
    </row>
    <row r="17461">
      <c r="A17461" t="inlineStr">
        <is>
          <t>clom/WomenWhoStutter/57/113.wav</t>
        </is>
      </c>
      <c r="B17461" t="inlineStr">
        <is>
          <t>clom/WomenWhoStutter/57/113.wav</t>
        </is>
      </c>
      <c r="C17461" t="inlineStr">
        <is>
          <t>clom/WomenWhoStutter/57/113.wav</t>
        </is>
      </c>
      <c r="D17461" t="inlineStr"/>
      <c r="E17461" t="inlineStr">
        <is>
          <t>clom/WomenWhoStutter/57/113.wav</t>
        </is>
      </c>
      <c r="F17461" t="inlineStr"/>
      <c r="G17461">
        <f>IF(AND(A2=B2, A2=C2, A2=D2, A2=E2, A2=F2), TRUE, FALSE)</f>
        <v/>
      </c>
    </row>
    <row r="17462">
      <c r="A17462" t="inlineStr">
        <is>
          <t>clom/WomenWhoStutter/57/114.wav</t>
        </is>
      </c>
      <c r="B17462" t="inlineStr">
        <is>
          <t>clom/WomenWhoStutter/57/114.wav</t>
        </is>
      </c>
      <c r="C17462" t="inlineStr">
        <is>
          <t>clom/WomenWhoStutter/57/114.wav</t>
        </is>
      </c>
      <c r="D17462" t="inlineStr"/>
      <c r="E17462" t="inlineStr">
        <is>
          <t>clom/WomenWhoStutter/57/114.wav</t>
        </is>
      </c>
      <c r="F17462" t="inlineStr"/>
      <c r="G17462">
        <f>IF(AND(A2=B2, A2=C2, A2=D2, A2=E2, A2=F2), TRUE, FALSE)</f>
        <v/>
      </c>
    </row>
    <row r="17463">
      <c r="A17463" t="inlineStr">
        <is>
          <t>clom/WomenWhoStutter/57/115.wav</t>
        </is>
      </c>
      <c r="B17463" t="inlineStr">
        <is>
          <t>clom/WomenWhoStutter/57/115.wav</t>
        </is>
      </c>
      <c r="C17463" t="inlineStr">
        <is>
          <t>clom/WomenWhoStutter/57/115.wav</t>
        </is>
      </c>
      <c r="D17463" t="inlineStr"/>
      <c r="E17463" t="inlineStr">
        <is>
          <t>clom/WomenWhoStutter/57/115.wav</t>
        </is>
      </c>
      <c r="F17463" t="inlineStr"/>
      <c r="G17463">
        <f>IF(AND(A2=B2, A2=C2, A2=D2, A2=E2, A2=F2), TRUE, FALSE)</f>
        <v/>
      </c>
    </row>
    <row r="17464">
      <c r="A17464" t="inlineStr">
        <is>
          <t>clom/WomenWhoStutter/57/116.wav</t>
        </is>
      </c>
      <c r="B17464" t="inlineStr">
        <is>
          <t>clom/WomenWhoStutter/57/116.wav</t>
        </is>
      </c>
      <c r="C17464" t="inlineStr">
        <is>
          <t>clom/WomenWhoStutter/57/116.wav</t>
        </is>
      </c>
      <c r="D17464" t="inlineStr"/>
      <c r="E17464" t="inlineStr">
        <is>
          <t>clom/WomenWhoStutter/57/116.wav</t>
        </is>
      </c>
      <c r="F17464" t="inlineStr"/>
      <c r="G17464">
        <f>IF(AND(A2=B2, A2=C2, A2=D2, A2=E2, A2=F2), TRUE, FALSE)</f>
        <v/>
      </c>
    </row>
    <row r="17465">
      <c r="A17465" t="inlineStr">
        <is>
          <t>clom/WomenWhoStutter/57/117.wav</t>
        </is>
      </c>
      <c r="B17465" t="inlineStr">
        <is>
          <t>clom/WomenWhoStutter/57/117.wav</t>
        </is>
      </c>
      <c r="C17465" t="inlineStr">
        <is>
          <t>clom/WomenWhoStutter/57/117.wav</t>
        </is>
      </c>
      <c r="D17465" t="inlineStr"/>
      <c r="E17465" t="inlineStr">
        <is>
          <t>clom/WomenWhoStutter/57/117.wav</t>
        </is>
      </c>
      <c r="F17465" t="inlineStr"/>
      <c r="G17465">
        <f>IF(AND(A2=B2, A2=C2, A2=D2, A2=E2, A2=F2), TRUE, FALSE)</f>
        <v/>
      </c>
    </row>
    <row r="17466">
      <c r="A17466" t="inlineStr">
        <is>
          <t>clom/WomenWhoStutter/57/118.wav</t>
        </is>
      </c>
      <c r="B17466" t="inlineStr">
        <is>
          <t>clom/WomenWhoStutter/57/118.wav</t>
        </is>
      </c>
      <c r="C17466" t="inlineStr">
        <is>
          <t>clom/WomenWhoStutter/57/118.wav</t>
        </is>
      </c>
      <c r="D17466" t="inlineStr"/>
      <c r="E17466" t="inlineStr">
        <is>
          <t>clom/WomenWhoStutter/57/118.wav</t>
        </is>
      </c>
      <c r="F17466" t="inlineStr"/>
      <c r="G17466">
        <f>IF(AND(A2=B2, A2=C2, A2=D2, A2=E2, A2=F2), TRUE, FALSE)</f>
        <v/>
      </c>
    </row>
    <row r="17467">
      <c r="A17467" t="inlineStr">
        <is>
          <t>clom/WomenWhoStutter/57/119.wav</t>
        </is>
      </c>
      <c r="B17467" t="inlineStr">
        <is>
          <t>clom/WomenWhoStutter/57/119.wav</t>
        </is>
      </c>
      <c r="C17467" t="inlineStr">
        <is>
          <t>clom/WomenWhoStutter/57/119.wav</t>
        </is>
      </c>
      <c r="D17467" t="inlineStr"/>
      <c r="E17467" t="inlineStr">
        <is>
          <t>clom/WomenWhoStutter/57/119.wav</t>
        </is>
      </c>
      <c r="F17467" t="inlineStr"/>
      <c r="G17467">
        <f>IF(AND(A2=B2, A2=C2, A2=D2, A2=E2, A2=F2), TRUE, FALSE)</f>
        <v/>
      </c>
    </row>
    <row r="17468">
      <c r="A17468" t="inlineStr">
        <is>
          <t>clom/WomenWhoStutter/57/120.wav</t>
        </is>
      </c>
      <c r="B17468" t="inlineStr">
        <is>
          <t>clom/WomenWhoStutter/57/120.wav</t>
        </is>
      </c>
      <c r="C17468" t="inlineStr">
        <is>
          <t>clom/WomenWhoStutter/57/120.wav</t>
        </is>
      </c>
      <c r="D17468" t="inlineStr"/>
      <c r="E17468" t="inlineStr">
        <is>
          <t>clom/WomenWhoStutter/57/120.wav</t>
        </is>
      </c>
      <c r="F17468" t="inlineStr"/>
      <c r="G17468">
        <f>IF(AND(A2=B2, A2=C2, A2=D2, A2=E2, A2=F2), TRUE, FALSE)</f>
        <v/>
      </c>
    </row>
    <row r="17469">
      <c r="A17469" t="inlineStr">
        <is>
          <t>clom/WomenWhoStutter/57/121.wav</t>
        </is>
      </c>
      <c r="B17469" t="inlineStr">
        <is>
          <t>clom/WomenWhoStutter/57/121.wav</t>
        </is>
      </c>
      <c r="C17469" t="inlineStr">
        <is>
          <t>clom/WomenWhoStutter/57/121.wav</t>
        </is>
      </c>
      <c r="D17469" t="inlineStr"/>
      <c r="E17469" t="inlineStr">
        <is>
          <t>clom/WomenWhoStutter/57/121.wav</t>
        </is>
      </c>
      <c r="F17469" t="inlineStr"/>
      <c r="G17469">
        <f>IF(AND(A2=B2, A2=C2, A2=D2, A2=E2, A2=F2), TRUE, FALSE)</f>
        <v/>
      </c>
    </row>
    <row r="17470">
      <c r="A17470" t="inlineStr">
        <is>
          <t>clom/WomenWhoStutter/57/122.wav</t>
        </is>
      </c>
      <c r="B17470" t="inlineStr">
        <is>
          <t>clom/WomenWhoStutter/57/122.wav</t>
        </is>
      </c>
      <c r="C17470" t="inlineStr">
        <is>
          <t>clom/WomenWhoStutter/57/122.wav</t>
        </is>
      </c>
      <c r="D17470" t="inlineStr"/>
      <c r="E17470" t="inlineStr">
        <is>
          <t>clom/WomenWhoStutter/57/122.wav</t>
        </is>
      </c>
      <c r="F17470" t="inlineStr"/>
      <c r="G17470">
        <f>IF(AND(A2=B2, A2=C2, A2=D2, A2=E2, A2=F2), TRUE, FALSE)</f>
        <v/>
      </c>
    </row>
    <row r="17471">
      <c r="A17471" t="inlineStr">
        <is>
          <t>clom/WomenWhoStutter/57/123.wav</t>
        </is>
      </c>
      <c r="B17471" t="inlineStr">
        <is>
          <t>clom/WomenWhoStutter/57/123.wav</t>
        </is>
      </c>
      <c r="C17471" t="inlineStr">
        <is>
          <t>clom/WomenWhoStutter/57/123.wav</t>
        </is>
      </c>
      <c r="D17471" t="inlineStr"/>
      <c r="E17471" t="inlineStr">
        <is>
          <t>clom/WomenWhoStutter/57/123.wav</t>
        </is>
      </c>
      <c r="F17471" t="inlineStr"/>
      <c r="G17471">
        <f>IF(AND(A2=B2, A2=C2, A2=D2, A2=E2, A2=F2), TRUE, FALSE)</f>
        <v/>
      </c>
    </row>
    <row r="17472">
      <c r="A17472" t="inlineStr">
        <is>
          <t>clom/WomenWhoStutter/57/124.wav</t>
        </is>
      </c>
      <c r="B17472" t="inlineStr">
        <is>
          <t>clom/WomenWhoStutter/57/124.wav</t>
        </is>
      </c>
      <c r="C17472" t="inlineStr">
        <is>
          <t>clom/WomenWhoStutter/57/124.wav</t>
        </is>
      </c>
      <c r="D17472" t="inlineStr"/>
      <c r="E17472" t="inlineStr">
        <is>
          <t>clom/WomenWhoStutter/57/124.wav</t>
        </is>
      </c>
      <c r="F17472" t="inlineStr"/>
      <c r="G17472">
        <f>IF(AND(A2=B2, A2=C2, A2=D2, A2=E2, A2=F2), TRUE, FALSE)</f>
        <v/>
      </c>
    </row>
    <row r="17473">
      <c r="A17473" t="inlineStr">
        <is>
          <t>clom/WomenWhoStutter/57/125.wav</t>
        </is>
      </c>
      <c r="B17473" t="inlineStr">
        <is>
          <t>clom/WomenWhoStutter/57/125.wav</t>
        </is>
      </c>
      <c r="C17473" t="inlineStr">
        <is>
          <t>clom/WomenWhoStutter/57/125.wav</t>
        </is>
      </c>
      <c r="D17473" t="inlineStr"/>
      <c r="E17473" t="inlineStr">
        <is>
          <t>clom/WomenWhoStutter/57/125.wav</t>
        </is>
      </c>
      <c r="F17473" t="inlineStr"/>
      <c r="G17473">
        <f>IF(AND(A2=B2, A2=C2, A2=D2, A2=E2, A2=F2), TRUE, FALSE)</f>
        <v/>
      </c>
    </row>
    <row r="17474">
      <c r="A17474" t="inlineStr">
        <is>
          <t>clom/WomenWhoStutter/57/126.wav</t>
        </is>
      </c>
      <c r="B17474" t="inlineStr">
        <is>
          <t>clom/WomenWhoStutter/57/126.wav</t>
        </is>
      </c>
      <c r="C17474" t="inlineStr">
        <is>
          <t>clom/WomenWhoStutter/57/126.wav</t>
        </is>
      </c>
      <c r="D17474" t="inlineStr"/>
      <c r="E17474" t="inlineStr">
        <is>
          <t>clom/WomenWhoStutter/57/126.wav</t>
        </is>
      </c>
      <c r="F17474" t="inlineStr"/>
      <c r="G17474">
        <f>IF(AND(A2=B2, A2=C2, A2=D2, A2=E2, A2=F2), TRUE, FALSE)</f>
        <v/>
      </c>
    </row>
    <row r="17475">
      <c r="A17475" t="inlineStr">
        <is>
          <t>clom/WomenWhoStutter/57/127.wav</t>
        </is>
      </c>
      <c r="B17475" t="inlineStr">
        <is>
          <t>clom/WomenWhoStutter/57/127.wav</t>
        </is>
      </c>
      <c r="C17475" t="inlineStr">
        <is>
          <t>clom/WomenWhoStutter/57/127.wav</t>
        </is>
      </c>
      <c r="D17475" t="inlineStr"/>
      <c r="E17475" t="inlineStr">
        <is>
          <t>clom/WomenWhoStutter/57/127.wav</t>
        </is>
      </c>
      <c r="F17475" t="inlineStr"/>
      <c r="G17475">
        <f>IF(AND(A2=B2, A2=C2, A2=D2, A2=E2, A2=F2), TRUE, FALSE)</f>
        <v/>
      </c>
    </row>
    <row r="17476">
      <c r="A17476" t="inlineStr">
        <is>
          <t>clom/WomenWhoStutter/57/128.wav</t>
        </is>
      </c>
      <c r="B17476" t="inlineStr">
        <is>
          <t>clom/WomenWhoStutter/57/128.wav</t>
        </is>
      </c>
      <c r="C17476" t="inlineStr">
        <is>
          <t>clom/WomenWhoStutter/57/128.wav</t>
        </is>
      </c>
      <c r="D17476" t="inlineStr"/>
      <c r="E17476" t="inlineStr">
        <is>
          <t>clom/WomenWhoStutter/57/128.wav</t>
        </is>
      </c>
      <c r="F17476" t="inlineStr"/>
      <c r="G17476">
        <f>IF(AND(A2=B2, A2=C2, A2=D2, A2=E2, A2=F2), TRUE, FALSE)</f>
        <v/>
      </c>
    </row>
    <row r="17477">
      <c r="A17477" t="inlineStr">
        <is>
          <t>clom/WomenWhoStutter/57/129.wav</t>
        </is>
      </c>
      <c r="B17477" t="inlineStr">
        <is>
          <t>clom/WomenWhoStutter/57/129.wav</t>
        </is>
      </c>
      <c r="C17477" t="inlineStr">
        <is>
          <t>clom/WomenWhoStutter/57/129.wav</t>
        </is>
      </c>
      <c r="D17477" t="inlineStr"/>
      <c r="E17477" t="inlineStr">
        <is>
          <t>clom/WomenWhoStutter/57/129.wav</t>
        </is>
      </c>
      <c r="F17477" t="inlineStr"/>
      <c r="G17477">
        <f>IF(AND(A2=B2, A2=C2, A2=D2, A2=E2, A2=F2), TRUE, FALSE)</f>
        <v/>
      </c>
    </row>
    <row r="17478">
      <c r="A17478" t="inlineStr">
        <is>
          <t>clom/WomenWhoStutter/57/130.wav</t>
        </is>
      </c>
      <c r="B17478" t="inlineStr">
        <is>
          <t>clom/WomenWhoStutter/57/130.wav</t>
        </is>
      </c>
      <c r="C17478" t="inlineStr">
        <is>
          <t>clom/WomenWhoStutter/57/130.wav</t>
        </is>
      </c>
      <c r="D17478" t="inlineStr"/>
      <c r="E17478" t="inlineStr">
        <is>
          <t>clom/WomenWhoStutter/57/130.wav</t>
        </is>
      </c>
      <c r="F17478" t="inlineStr"/>
      <c r="G17478">
        <f>IF(AND(A2=B2, A2=C2, A2=D2, A2=E2, A2=F2), TRUE, FALSE)</f>
        <v/>
      </c>
    </row>
    <row r="17479">
      <c r="A17479" t="inlineStr">
        <is>
          <t>clom/WomenWhoStutter/57/131.wav</t>
        </is>
      </c>
      <c r="B17479" t="inlineStr">
        <is>
          <t>clom/WomenWhoStutter/57/131.wav</t>
        </is>
      </c>
      <c r="C17479" t="inlineStr">
        <is>
          <t>clom/WomenWhoStutter/57/131.wav</t>
        </is>
      </c>
      <c r="D17479" t="inlineStr"/>
      <c r="E17479" t="inlineStr">
        <is>
          <t>clom/WomenWhoStutter/57/131.wav</t>
        </is>
      </c>
      <c r="F17479" t="inlineStr"/>
      <c r="G17479">
        <f>IF(AND(A2=B2, A2=C2, A2=D2, A2=E2, A2=F2), TRUE, FALSE)</f>
        <v/>
      </c>
    </row>
    <row r="17480">
      <c r="A17480" t="inlineStr">
        <is>
          <t>clom/WomenWhoStutter/57/132.wav</t>
        </is>
      </c>
      <c r="B17480" t="inlineStr">
        <is>
          <t>clom/WomenWhoStutter/57/132.wav</t>
        </is>
      </c>
      <c r="C17480" t="inlineStr">
        <is>
          <t>clom/WomenWhoStutter/57/132.wav</t>
        </is>
      </c>
      <c r="D17480" t="inlineStr"/>
      <c r="E17480" t="inlineStr">
        <is>
          <t>clom/WomenWhoStutter/57/132.wav</t>
        </is>
      </c>
      <c r="F17480" t="inlineStr"/>
      <c r="G17480">
        <f>IF(AND(A2=B2, A2=C2, A2=D2, A2=E2, A2=F2), TRUE, FALSE)</f>
        <v/>
      </c>
    </row>
    <row r="17481">
      <c r="A17481" t="inlineStr">
        <is>
          <t>clom/WomenWhoStutter/57/133.wav</t>
        </is>
      </c>
      <c r="B17481" t="inlineStr">
        <is>
          <t>clom/WomenWhoStutter/57/133.wav</t>
        </is>
      </c>
      <c r="C17481" t="inlineStr">
        <is>
          <t>clom/WomenWhoStutter/57/133.wav</t>
        </is>
      </c>
      <c r="D17481" t="inlineStr"/>
      <c r="E17481" t="inlineStr">
        <is>
          <t>clom/WomenWhoStutter/57/133.wav</t>
        </is>
      </c>
      <c r="F17481" t="inlineStr"/>
      <c r="G17481">
        <f>IF(AND(A2=B2, A2=C2, A2=D2, A2=E2, A2=F2), TRUE, FALSE)</f>
        <v/>
      </c>
    </row>
    <row r="17482">
      <c r="A17482" t="inlineStr">
        <is>
          <t>clom/WomenWhoStutter/57/134.wav</t>
        </is>
      </c>
      <c r="B17482" t="inlineStr">
        <is>
          <t>clom/WomenWhoStutter/57/134.wav</t>
        </is>
      </c>
      <c r="C17482" t="inlineStr">
        <is>
          <t>clom/WomenWhoStutter/57/134.wav</t>
        </is>
      </c>
      <c r="D17482" t="inlineStr"/>
      <c r="E17482" t="inlineStr">
        <is>
          <t>clom/WomenWhoStutter/57/134.wav</t>
        </is>
      </c>
      <c r="F17482" t="inlineStr"/>
      <c r="G17482">
        <f>IF(AND(A2=B2, A2=C2, A2=D2, A2=E2, A2=F2), TRUE, FALSE)</f>
        <v/>
      </c>
    </row>
    <row r="17483">
      <c r="A17483" t="inlineStr">
        <is>
          <t>clom/WomenWhoStutter/57/135.wav</t>
        </is>
      </c>
      <c r="B17483" t="inlineStr">
        <is>
          <t>clom/WomenWhoStutter/57/135.wav</t>
        </is>
      </c>
      <c r="C17483" t="inlineStr">
        <is>
          <t>clom/WomenWhoStutter/57/135.wav</t>
        </is>
      </c>
      <c r="D17483" t="inlineStr"/>
      <c r="E17483" t="inlineStr">
        <is>
          <t>clom/WomenWhoStutter/57/135.wav</t>
        </is>
      </c>
      <c r="F17483" t="inlineStr"/>
      <c r="G17483">
        <f>IF(AND(A2=B2, A2=C2, A2=D2, A2=E2, A2=F2), TRUE, FALSE)</f>
        <v/>
      </c>
    </row>
    <row r="17484">
      <c r="A17484" t="inlineStr">
        <is>
          <t>clom/WomenWhoStutter/57/136.wav</t>
        </is>
      </c>
      <c r="B17484" t="inlineStr">
        <is>
          <t>clom/WomenWhoStutter/57/136.wav</t>
        </is>
      </c>
      <c r="C17484" t="inlineStr">
        <is>
          <t>clom/WomenWhoStutter/57/136.wav</t>
        </is>
      </c>
      <c r="D17484" t="inlineStr"/>
      <c r="E17484" t="inlineStr">
        <is>
          <t>clom/WomenWhoStutter/57/136.wav</t>
        </is>
      </c>
      <c r="F17484" t="inlineStr"/>
      <c r="G17484">
        <f>IF(AND(A2=B2, A2=C2, A2=D2, A2=E2, A2=F2), TRUE, FALSE)</f>
        <v/>
      </c>
    </row>
    <row r="17485">
      <c r="A17485" t="inlineStr">
        <is>
          <t>clom/WomenWhoStutter/57/137.wav</t>
        </is>
      </c>
      <c r="B17485" t="inlineStr">
        <is>
          <t>clom/WomenWhoStutter/57/137.wav</t>
        </is>
      </c>
      <c r="C17485" t="inlineStr">
        <is>
          <t>clom/WomenWhoStutter/57/137.wav</t>
        </is>
      </c>
      <c r="D17485" t="inlineStr"/>
      <c r="E17485" t="inlineStr">
        <is>
          <t>clom/WomenWhoStutter/57/137.wav</t>
        </is>
      </c>
      <c r="F17485" t="inlineStr"/>
      <c r="G17485">
        <f>IF(AND(A2=B2, A2=C2, A2=D2, A2=E2, A2=F2), TRUE, FALSE)</f>
        <v/>
      </c>
    </row>
    <row r="17486">
      <c r="A17486" t="inlineStr">
        <is>
          <t>clom/WomenWhoStutter/57/138.wav</t>
        </is>
      </c>
      <c r="B17486" t="inlineStr">
        <is>
          <t>clom/WomenWhoStutter/57/138.wav</t>
        </is>
      </c>
      <c r="C17486" t="inlineStr">
        <is>
          <t>clom/WomenWhoStutter/57/138.wav</t>
        </is>
      </c>
      <c r="D17486" t="inlineStr"/>
      <c r="E17486" t="inlineStr">
        <is>
          <t>clom/WomenWhoStutter/57/138.wav</t>
        </is>
      </c>
      <c r="F17486" t="inlineStr"/>
      <c r="G17486">
        <f>IF(AND(A2=B2, A2=C2, A2=D2, A2=E2, A2=F2), TRUE, FALSE)</f>
        <v/>
      </c>
    </row>
    <row r="17487">
      <c r="A17487" t="inlineStr">
        <is>
          <t>clom/WomenWhoStutter/57/139.wav</t>
        </is>
      </c>
      <c r="B17487" t="inlineStr">
        <is>
          <t>clom/WomenWhoStutter/57/139.wav</t>
        </is>
      </c>
      <c r="C17487" t="inlineStr">
        <is>
          <t>clom/WomenWhoStutter/57/139.wav</t>
        </is>
      </c>
      <c r="D17487" t="inlineStr"/>
      <c r="E17487" t="inlineStr">
        <is>
          <t>clom/WomenWhoStutter/57/139.wav</t>
        </is>
      </c>
      <c r="F17487" t="inlineStr"/>
      <c r="G17487">
        <f>IF(AND(A2=B2, A2=C2, A2=D2, A2=E2, A2=F2), TRUE, FALSE)</f>
        <v/>
      </c>
    </row>
    <row r="17488">
      <c r="A17488" t="inlineStr">
        <is>
          <t>clom/WomenWhoStutter/57/140.wav</t>
        </is>
      </c>
      <c r="B17488" t="inlineStr">
        <is>
          <t>clom/WomenWhoStutter/57/140.wav</t>
        </is>
      </c>
      <c r="C17488" t="inlineStr">
        <is>
          <t>clom/WomenWhoStutter/57/140.wav</t>
        </is>
      </c>
      <c r="D17488" t="inlineStr"/>
      <c r="E17488" t="inlineStr">
        <is>
          <t>clom/WomenWhoStutter/57/140.wav</t>
        </is>
      </c>
      <c r="F17488" t="inlineStr"/>
      <c r="G17488">
        <f>IF(AND(A2=B2, A2=C2, A2=D2, A2=E2, A2=F2), TRUE, FALSE)</f>
        <v/>
      </c>
    </row>
    <row r="17489">
      <c r="A17489" t="inlineStr">
        <is>
          <t>clom/WomenWhoStutter/57/141.wav</t>
        </is>
      </c>
      <c r="B17489" t="inlineStr">
        <is>
          <t>clom/WomenWhoStutter/57/141.wav</t>
        </is>
      </c>
      <c r="C17489" t="inlineStr">
        <is>
          <t>clom/WomenWhoStutter/57/141.wav</t>
        </is>
      </c>
      <c r="D17489" t="inlineStr"/>
      <c r="E17489" t="inlineStr">
        <is>
          <t>clom/WomenWhoStutter/57/141.wav</t>
        </is>
      </c>
      <c r="F17489" t="inlineStr"/>
      <c r="G17489">
        <f>IF(AND(A2=B2, A2=C2, A2=D2, A2=E2, A2=F2), TRUE, FALSE)</f>
        <v/>
      </c>
    </row>
    <row r="17490">
      <c r="A17490" t="inlineStr">
        <is>
          <t>clom/WomenWhoStutter/57/142.wav</t>
        </is>
      </c>
      <c r="B17490" t="inlineStr">
        <is>
          <t>clom/WomenWhoStutter/57/142.wav</t>
        </is>
      </c>
      <c r="C17490" t="inlineStr">
        <is>
          <t>clom/WomenWhoStutter/57/142.wav</t>
        </is>
      </c>
      <c r="D17490" t="inlineStr"/>
      <c r="E17490" t="inlineStr">
        <is>
          <t>clom/WomenWhoStutter/57/142.wav</t>
        </is>
      </c>
      <c r="F17490" t="inlineStr"/>
      <c r="G17490">
        <f>IF(AND(A2=B2, A2=C2, A2=D2, A2=E2, A2=F2), TRUE, FALSE)</f>
        <v/>
      </c>
    </row>
    <row r="17491">
      <c r="A17491" t="inlineStr">
        <is>
          <t>clom/WomenWhoStutter/57/143.wav</t>
        </is>
      </c>
      <c r="B17491" t="inlineStr">
        <is>
          <t>clom/WomenWhoStutter/57/143.wav</t>
        </is>
      </c>
      <c r="C17491" t="inlineStr">
        <is>
          <t>clom/WomenWhoStutter/57/143.wav</t>
        </is>
      </c>
      <c r="D17491" t="inlineStr"/>
      <c r="E17491" t="inlineStr">
        <is>
          <t>clom/WomenWhoStutter/57/143.wav</t>
        </is>
      </c>
      <c r="F17491" t="inlineStr"/>
      <c r="G17491">
        <f>IF(AND(A2=B2, A2=C2, A2=D2, A2=E2, A2=F2), TRUE, FALSE)</f>
        <v/>
      </c>
    </row>
    <row r="17492">
      <c r="A17492" t="inlineStr">
        <is>
          <t>clom/WomenWhoStutter/57/144.wav</t>
        </is>
      </c>
      <c r="B17492" t="inlineStr">
        <is>
          <t>clom/WomenWhoStutter/57/144.wav</t>
        </is>
      </c>
      <c r="C17492" t="inlineStr">
        <is>
          <t>clom/WomenWhoStutter/57/144.wav</t>
        </is>
      </c>
      <c r="D17492" t="inlineStr"/>
      <c r="E17492" t="inlineStr">
        <is>
          <t>clom/WomenWhoStutter/57/144.wav</t>
        </is>
      </c>
      <c r="F17492" t="inlineStr"/>
      <c r="G17492">
        <f>IF(AND(A2=B2, A2=C2, A2=D2, A2=E2, A2=F2), TRUE, FALSE)</f>
        <v/>
      </c>
    </row>
    <row r="17493">
      <c r="A17493" t="inlineStr">
        <is>
          <t>clom/WomenWhoStutter/57/145.wav</t>
        </is>
      </c>
      <c r="B17493" t="inlineStr">
        <is>
          <t>clom/WomenWhoStutter/57/145.wav</t>
        </is>
      </c>
      <c r="C17493" t="inlineStr">
        <is>
          <t>clom/WomenWhoStutter/57/145.wav</t>
        </is>
      </c>
      <c r="D17493" t="inlineStr"/>
      <c r="E17493" t="inlineStr">
        <is>
          <t>clom/WomenWhoStutter/57/145.wav</t>
        </is>
      </c>
      <c r="F17493" t="inlineStr"/>
      <c r="G17493">
        <f>IF(AND(A2=B2, A2=C2, A2=D2, A2=E2, A2=F2), TRUE, FALSE)</f>
        <v/>
      </c>
    </row>
    <row r="17494">
      <c r="A17494" t="inlineStr">
        <is>
          <t>clom/WomenWhoStutter/57/146.wav</t>
        </is>
      </c>
      <c r="B17494" t="inlineStr">
        <is>
          <t>clom/WomenWhoStutter/57/146.wav</t>
        </is>
      </c>
      <c r="C17494" t="inlineStr">
        <is>
          <t>clom/WomenWhoStutter/57/146.wav</t>
        </is>
      </c>
      <c r="D17494" t="inlineStr"/>
      <c r="E17494" t="inlineStr">
        <is>
          <t>clom/WomenWhoStutter/57/146.wav</t>
        </is>
      </c>
      <c r="F17494" t="inlineStr"/>
      <c r="G17494">
        <f>IF(AND(A2=B2, A2=C2, A2=D2, A2=E2, A2=F2), TRUE, FALSE)</f>
        <v/>
      </c>
    </row>
    <row r="17495">
      <c r="A17495" t="inlineStr">
        <is>
          <t>clom/WomenWhoStutter/57/147.wav</t>
        </is>
      </c>
      <c r="B17495" t="inlineStr">
        <is>
          <t>clom/WomenWhoStutter/57/147.wav</t>
        </is>
      </c>
      <c r="C17495" t="inlineStr">
        <is>
          <t>clom/WomenWhoStutter/57/147.wav</t>
        </is>
      </c>
      <c r="D17495" t="inlineStr"/>
      <c r="E17495" t="inlineStr">
        <is>
          <t>clom/WomenWhoStutter/57/147.wav</t>
        </is>
      </c>
      <c r="F17495" t="inlineStr"/>
      <c r="G17495">
        <f>IF(AND(A2=B2, A2=C2, A2=D2, A2=E2, A2=F2), TRUE, FALSE)</f>
        <v/>
      </c>
    </row>
    <row r="17496">
      <c r="A17496" t="inlineStr">
        <is>
          <t>clom/WomenWhoStutter/57/148.wav</t>
        </is>
      </c>
      <c r="B17496" t="inlineStr">
        <is>
          <t>clom/WomenWhoStutter/57/148.wav</t>
        </is>
      </c>
      <c r="C17496" t="inlineStr">
        <is>
          <t>clom/WomenWhoStutter/57/148.wav</t>
        </is>
      </c>
      <c r="D17496" t="inlineStr"/>
      <c r="E17496" t="inlineStr">
        <is>
          <t>clom/WomenWhoStutter/57/148.wav</t>
        </is>
      </c>
      <c r="F17496" t="inlineStr"/>
      <c r="G17496">
        <f>IF(AND(A2=B2, A2=C2, A2=D2, A2=E2, A2=F2), TRUE, FALSE)</f>
        <v/>
      </c>
    </row>
    <row r="17497">
      <c r="A17497" t="inlineStr">
        <is>
          <t>clom/WomenWhoStutter/57/149.wav</t>
        </is>
      </c>
      <c r="B17497" t="inlineStr">
        <is>
          <t>clom/WomenWhoStutter/57/149.wav</t>
        </is>
      </c>
      <c r="C17497" t="inlineStr">
        <is>
          <t>clom/WomenWhoStutter/57/149.wav</t>
        </is>
      </c>
      <c r="D17497" t="inlineStr"/>
      <c r="E17497" t="inlineStr">
        <is>
          <t>clom/WomenWhoStutter/57/149.wav</t>
        </is>
      </c>
      <c r="F17497" t="inlineStr"/>
      <c r="G17497">
        <f>IF(AND(A2=B2, A2=C2, A2=D2, A2=E2, A2=F2), TRUE, FALSE)</f>
        <v/>
      </c>
    </row>
    <row r="17498">
      <c r="A17498" t="inlineStr">
        <is>
          <t>clom/WomenWhoStutter/57/150.wav</t>
        </is>
      </c>
      <c r="B17498" t="inlineStr">
        <is>
          <t>clom/WomenWhoStutter/57/150.wav</t>
        </is>
      </c>
      <c r="C17498" t="inlineStr">
        <is>
          <t>clom/WomenWhoStutter/57/150.wav</t>
        </is>
      </c>
      <c r="D17498" t="inlineStr"/>
      <c r="E17498" t="inlineStr">
        <is>
          <t>clom/WomenWhoStutter/57/150.wav</t>
        </is>
      </c>
      <c r="F17498" t="inlineStr"/>
      <c r="G17498">
        <f>IF(AND(A2=B2, A2=C2, A2=D2, A2=E2, A2=F2), TRUE, FALSE)</f>
        <v/>
      </c>
    </row>
    <row r="17499">
      <c r="A17499" t="inlineStr">
        <is>
          <t>clom/WomenWhoStutter/57/151.wav</t>
        </is>
      </c>
      <c r="B17499" t="inlineStr">
        <is>
          <t>clom/WomenWhoStutter/57/151.wav</t>
        </is>
      </c>
      <c r="C17499" t="inlineStr">
        <is>
          <t>clom/WomenWhoStutter/57/151.wav</t>
        </is>
      </c>
      <c r="D17499" t="inlineStr"/>
      <c r="E17499" t="inlineStr">
        <is>
          <t>clom/WomenWhoStutter/57/151.wav</t>
        </is>
      </c>
      <c r="F17499" t="inlineStr"/>
      <c r="G17499">
        <f>IF(AND(A2=B2, A2=C2, A2=D2, A2=E2, A2=F2), TRUE, FALSE)</f>
        <v/>
      </c>
    </row>
    <row r="17500">
      <c r="A17500" t="inlineStr">
        <is>
          <t>clom/WomenWhoStutter/57/152.wav</t>
        </is>
      </c>
      <c r="B17500" t="inlineStr">
        <is>
          <t>clom/WomenWhoStutter/57/152.wav</t>
        </is>
      </c>
      <c r="C17500" t="inlineStr">
        <is>
          <t>clom/WomenWhoStutter/57/152.wav</t>
        </is>
      </c>
      <c r="D17500" t="inlineStr"/>
      <c r="E17500" t="inlineStr">
        <is>
          <t>clom/WomenWhoStutter/57/152.wav</t>
        </is>
      </c>
      <c r="F17500" t="inlineStr"/>
      <c r="G17500">
        <f>IF(AND(A2=B2, A2=C2, A2=D2, A2=E2, A2=F2), TRUE, FALSE)</f>
        <v/>
      </c>
    </row>
    <row r="17501">
      <c r="A17501" t="inlineStr">
        <is>
          <t>clom/WomenWhoStutter/57/153.wav</t>
        </is>
      </c>
      <c r="B17501" t="inlineStr">
        <is>
          <t>clom/WomenWhoStutter/57/153.wav</t>
        </is>
      </c>
      <c r="C17501" t="inlineStr">
        <is>
          <t>clom/WomenWhoStutter/57/153.wav</t>
        </is>
      </c>
      <c r="D17501" t="inlineStr"/>
      <c r="E17501" t="inlineStr">
        <is>
          <t>clom/WomenWhoStutter/57/153.wav</t>
        </is>
      </c>
      <c r="F17501" t="inlineStr"/>
      <c r="G17501">
        <f>IF(AND(A2=B2, A2=C2, A2=D2, A2=E2, A2=F2), TRUE, FALSE)</f>
        <v/>
      </c>
    </row>
    <row r="17502">
      <c r="A17502" t="inlineStr">
        <is>
          <t>clom/WomenWhoStutter/57/154.wav</t>
        </is>
      </c>
      <c r="B17502" t="inlineStr">
        <is>
          <t>clom/WomenWhoStutter/57/154.wav</t>
        </is>
      </c>
      <c r="C17502" t="inlineStr">
        <is>
          <t>clom/WomenWhoStutter/57/154.wav</t>
        </is>
      </c>
      <c r="D17502" t="inlineStr"/>
      <c r="E17502" t="inlineStr">
        <is>
          <t>clom/WomenWhoStutter/57/154.wav</t>
        </is>
      </c>
      <c r="F17502" t="inlineStr"/>
      <c r="G17502">
        <f>IF(AND(A2=B2, A2=C2, A2=D2, A2=E2, A2=F2), TRUE, FALSE)</f>
        <v/>
      </c>
    </row>
    <row r="17503">
      <c r="A17503" t="inlineStr">
        <is>
          <t>clom/WomenWhoStutter/57/155.wav</t>
        </is>
      </c>
      <c r="B17503" t="inlineStr">
        <is>
          <t>clom/WomenWhoStutter/57/155.wav</t>
        </is>
      </c>
      <c r="C17503" t="inlineStr">
        <is>
          <t>clom/WomenWhoStutter/57/155.wav</t>
        </is>
      </c>
      <c r="D17503" t="inlineStr"/>
      <c r="E17503" t="inlineStr">
        <is>
          <t>clom/WomenWhoStutter/57/155.wav</t>
        </is>
      </c>
      <c r="F17503" t="inlineStr"/>
      <c r="G17503">
        <f>IF(AND(A2=B2, A2=C2, A2=D2, A2=E2, A2=F2), TRUE, FALSE)</f>
        <v/>
      </c>
    </row>
    <row r="17504">
      <c r="A17504" t="inlineStr">
        <is>
          <t>clom/WomenWhoStutter/57/156.wav</t>
        </is>
      </c>
      <c r="B17504" t="inlineStr">
        <is>
          <t>clom/WomenWhoStutter/57/156.wav</t>
        </is>
      </c>
      <c r="C17504" t="inlineStr">
        <is>
          <t>clom/WomenWhoStutter/57/156.wav</t>
        </is>
      </c>
      <c r="D17504" t="inlineStr"/>
      <c r="E17504" t="inlineStr">
        <is>
          <t>clom/WomenWhoStutter/57/156.wav</t>
        </is>
      </c>
      <c r="F17504" t="inlineStr"/>
      <c r="G17504">
        <f>IF(AND(A2=B2, A2=C2, A2=D2, A2=E2, A2=F2), TRUE, FALSE)</f>
        <v/>
      </c>
    </row>
    <row r="17505">
      <c r="A17505" t="inlineStr">
        <is>
          <t>clom/WomenWhoStutter/57/157.wav</t>
        </is>
      </c>
      <c r="B17505" t="inlineStr">
        <is>
          <t>clom/WomenWhoStutter/57/157.wav</t>
        </is>
      </c>
      <c r="C17505" t="inlineStr">
        <is>
          <t>clom/WomenWhoStutter/57/157.wav</t>
        </is>
      </c>
      <c r="D17505" t="inlineStr"/>
      <c r="E17505" t="inlineStr">
        <is>
          <t>clom/WomenWhoStutter/57/157.wav</t>
        </is>
      </c>
      <c r="F17505" t="inlineStr"/>
      <c r="G17505">
        <f>IF(AND(A2=B2, A2=C2, A2=D2, A2=E2, A2=F2), TRUE, FALSE)</f>
        <v/>
      </c>
    </row>
    <row r="17506">
      <c r="A17506" t="inlineStr">
        <is>
          <t>clom/WomenWhoStutter/57/158.wav</t>
        </is>
      </c>
      <c r="B17506" t="inlineStr">
        <is>
          <t>clom/WomenWhoStutter/57/158.wav</t>
        </is>
      </c>
      <c r="C17506" t="inlineStr">
        <is>
          <t>clom/WomenWhoStutter/57/158.wav</t>
        </is>
      </c>
      <c r="D17506" t="inlineStr"/>
      <c r="E17506" t="inlineStr">
        <is>
          <t>clom/WomenWhoStutter/57/158.wav</t>
        </is>
      </c>
      <c r="F17506" t="inlineStr"/>
      <c r="G17506">
        <f>IF(AND(A2=B2, A2=C2, A2=D2, A2=E2, A2=F2), TRUE, FALSE)</f>
        <v/>
      </c>
    </row>
    <row r="17507">
      <c r="A17507" t="inlineStr">
        <is>
          <t>clom/WomenWhoStutter/57/159.wav</t>
        </is>
      </c>
      <c r="B17507" t="inlineStr">
        <is>
          <t>clom/WomenWhoStutter/57/159.wav</t>
        </is>
      </c>
      <c r="C17507" t="inlineStr">
        <is>
          <t>clom/WomenWhoStutter/57/159.wav</t>
        </is>
      </c>
      <c r="D17507" t="inlineStr"/>
      <c r="E17507" t="inlineStr">
        <is>
          <t>clom/WomenWhoStutter/57/159.wav</t>
        </is>
      </c>
      <c r="F17507" t="inlineStr"/>
      <c r="G17507">
        <f>IF(AND(A2=B2, A2=C2, A2=D2, A2=E2, A2=F2), TRUE, FALSE)</f>
        <v/>
      </c>
    </row>
    <row r="17508">
      <c r="A17508" t="inlineStr">
        <is>
          <t>clom/WomenWhoStutter/57/160.wav</t>
        </is>
      </c>
      <c r="B17508" t="inlineStr">
        <is>
          <t>clom/WomenWhoStutter/57/160.wav</t>
        </is>
      </c>
      <c r="C17508" t="inlineStr">
        <is>
          <t>clom/WomenWhoStutter/57/160.wav</t>
        </is>
      </c>
      <c r="D17508" t="inlineStr"/>
      <c r="E17508" t="inlineStr">
        <is>
          <t>clom/WomenWhoStutter/57/160.wav</t>
        </is>
      </c>
      <c r="F17508" t="inlineStr"/>
      <c r="G17508">
        <f>IF(AND(A2=B2, A2=C2, A2=D2, A2=E2, A2=F2), TRUE, FALSE)</f>
        <v/>
      </c>
    </row>
    <row r="17509">
      <c r="A17509" t="inlineStr">
        <is>
          <t>clom/WomenWhoStutter/57/161.wav</t>
        </is>
      </c>
      <c r="B17509" t="inlineStr">
        <is>
          <t>clom/WomenWhoStutter/57/161.wav</t>
        </is>
      </c>
      <c r="C17509" t="inlineStr">
        <is>
          <t>clom/WomenWhoStutter/57/161.wav</t>
        </is>
      </c>
      <c r="D17509" t="inlineStr"/>
      <c r="E17509" t="inlineStr">
        <is>
          <t>clom/WomenWhoStutter/57/161.wav</t>
        </is>
      </c>
      <c r="F17509" t="inlineStr"/>
      <c r="G17509">
        <f>IF(AND(A2=B2, A2=C2, A2=D2, A2=E2, A2=F2), TRUE, FALSE)</f>
        <v/>
      </c>
    </row>
    <row r="17510">
      <c r="A17510" t="inlineStr">
        <is>
          <t>clom/WomenWhoStutter/57/162.wav</t>
        </is>
      </c>
      <c r="B17510" t="inlineStr">
        <is>
          <t>clom/WomenWhoStutter/57/162.wav</t>
        </is>
      </c>
      <c r="C17510" t="inlineStr">
        <is>
          <t>clom/WomenWhoStutter/57/162.wav</t>
        </is>
      </c>
      <c r="D17510" t="inlineStr"/>
      <c r="E17510" t="inlineStr">
        <is>
          <t>clom/WomenWhoStutter/57/162.wav</t>
        </is>
      </c>
      <c r="F17510" t="inlineStr"/>
      <c r="G17510">
        <f>IF(AND(A2=B2, A2=C2, A2=D2, A2=E2, A2=F2), TRUE, FALSE)</f>
        <v/>
      </c>
    </row>
    <row r="17511">
      <c r="A17511" t="inlineStr">
        <is>
          <t>clom/WomenWhoStutter/57/163.wav</t>
        </is>
      </c>
      <c r="B17511" t="inlineStr">
        <is>
          <t>clom/WomenWhoStutter/57/163.wav</t>
        </is>
      </c>
      <c r="C17511" t="inlineStr">
        <is>
          <t>clom/WomenWhoStutter/57/163.wav</t>
        </is>
      </c>
      <c r="D17511" t="inlineStr"/>
      <c r="E17511" t="inlineStr">
        <is>
          <t>clom/WomenWhoStutter/57/163.wav</t>
        </is>
      </c>
      <c r="F17511" t="inlineStr"/>
      <c r="G17511">
        <f>IF(AND(A2=B2, A2=C2, A2=D2, A2=E2, A2=F2), TRUE, FALSE)</f>
        <v/>
      </c>
    </row>
    <row r="17512">
      <c r="A17512" t="inlineStr">
        <is>
          <t>clom/WomenWhoStutter/57/164.wav</t>
        </is>
      </c>
      <c r="B17512" t="inlineStr">
        <is>
          <t>clom/WomenWhoStutter/57/164.wav</t>
        </is>
      </c>
      <c r="C17512" t="inlineStr">
        <is>
          <t>clom/WomenWhoStutter/57/164.wav</t>
        </is>
      </c>
      <c r="D17512" t="inlineStr"/>
      <c r="E17512" t="inlineStr">
        <is>
          <t>clom/WomenWhoStutter/57/164.wav</t>
        </is>
      </c>
      <c r="F17512" t="inlineStr"/>
      <c r="G17512">
        <f>IF(AND(A2=B2, A2=C2, A2=D2, A2=E2, A2=F2), TRUE, FALSE)</f>
        <v/>
      </c>
    </row>
    <row r="17513">
      <c r="A17513" t="inlineStr">
        <is>
          <t>clom/WomenWhoStutter/57/165.wav</t>
        </is>
      </c>
      <c r="B17513" t="inlineStr">
        <is>
          <t>clom/WomenWhoStutter/57/165.wav</t>
        </is>
      </c>
      <c r="C17513" t="inlineStr">
        <is>
          <t>clom/WomenWhoStutter/57/165.wav</t>
        </is>
      </c>
      <c r="D17513" t="inlineStr"/>
      <c r="E17513" t="inlineStr">
        <is>
          <t>clom/WomenWhoStutter/57/165.wav</t>
        </is>
      </c>
      <c r="F17513" t="inlineStr"/>
      <c r="G17513">
        <f>IF(AND(A2=B2, A2=C2, A2=D2, A2=E2, A2=F2), TRUE, FALSE)</f>
        <v/>
      </c>
    </row>
    <row r="17514">
      <c r="A17514" t="inlineStr">
        <is>
          <t>clom/WomenWhoStutter/57/166.wav</t>
        </is>
      </c>
      <c r="B17514" t="inlineStr">
        <is>
          <t>clom/WomenWhoStutter/57/166.wav</t>
        </is>
      </c>
      <c r="C17514" t="inlineStr">
        <is>
          <t>clom/WomenWhoStutter/57/166.wav</t>
        </is>
      </c>
      <c r="D17514" t="inlineStr"/>
      <c r="E17514" t="inlineStr">
        <is>
          <t>clom/WomenWhoStutter/57/166.wav</t>
        </is>
      </c>
      <c r="F17514" t="inlineStr"/>
      <c r="G17514">
        <f>IF(AND(A2=B2, A2=C2, A2=D2, A2=E2, A2=F2), TRUE, FALSE)</f>
        <v/>
      </c>
    </row>
    <row r="17515">
      <c r="A17515" t="inlineStr">
        <is>
          <t>clom/WomenWhoStutter/57/167.wav</t>
        </is>
      </c>
      <c r="B17515" t="inlineStr">
        <is>
          <t>clom/WomenWhoStutter/57/167.wav</t>
        </is>
      </c>
      <c r="C17515" t="inlineStr">
        <is>
          <t>clom/WomenWhoStutter/57/167.wav</t>
        </is>
      </c>
      <c r="D17515" t="inlineStr"/>
      <c r="E17515" t="inlineStr">
        <is>
          <t>clom/WomenWhoStutter/57/167.wav</t>
        </is>
      </c>
      <c r="F17515" t="inlineStr"/>
      <c r="G17515">
        <f>IF(AND(A2=B2, A2=C2, A2=D2, A2=E2, A2=F2), TRUE, FALSE)</f>
        <v/>
      </c>
    </row>
    <row r="17516">
      <c r="A17516" t="inlineStr">
        <is>
          <t>clom/WomenWhoStutter/57/168.wav</t>
        </is>
      </c>
      <c r="B17516" t="inlineStr">
        <is>
          <t>clom/WomenWhoStutter/57/168.wav</t>
        </is>
      </c>
      <c r="C17516" t="inlineStr">
        <is>
          <t>clom/WomenWhoStutter/57/168.wav</t>
        </is>
      </c>
      <c r="D17516" t="inlineStr"/>
      <c r="E17516" t="inlineStr">
        <is>
          <t>clom/WomenWhoStutter/57/168.wav</t>
        </is>
      </c>
      <c r="F17516" t="inlineStr"/>
      <c r="G17516">
        <f>IF(AND(A2=B2, A2=C2, A2=D2, A2=E2, A2=F2), TRUE, FALSE)</f>
        <v/>
      </c>
    </row>
    <row r="17517">
      <c r="A17517" t="inlineStr">
        <is>
          <t>clom/WomenWhoStutter/57/169.wav</t>
        </is>
      </c>
      <c r="B17517" t="inlineStr">
        <is>
          <t>clom/WomenWhoStutter/57/169.wav</t>
        </is>
      </c>
      <c r="C17517" t="inlineStr">
        <is>
          <t>clom/WomenWhoStutter/57/169.wav</t>
        </is>
      </c>
      <c r="D17517" t="inlineStr"/>
      <c r="E17517" t="inlineStr">
        <is>
          <t>clom/WomenWhoStutter/57/169.wav</t>
        </is>
      </c>
      <c r="F17517" t="inlineStr"/>
      <c r="G17517">
        <f>IF(AND(A2=B2, A2=C2, A2=D2, A2=E2, A2=F2), TRUE, FALSE)</f>
        <v/>
      </c>
    </row>
    <row r="17518">
      <c r="A17518" t="inlineStr">
        <is>
          <t>clom/WomenWhoStutter/57/170.wav</t>
        </is>
      </c>
      <c r="B17518" t="inlineStr">
        <is>
          <t>clom/WomenWhoStutter/57/170.wav</t>
        </is>
      </c>
      <c r="C17518" t="inlineStr">
        <is>
          <t>clom/WomenWhoStutter/57/170.wav</t>
        </is>
      </c>
      <c r="D17518" t="inlineStr"/>
      <c r="E17518" t="inlineStr">
        <is>
          <t>clom/WomenWhoStutter/57/170.wav</t>
        </is>
      </c>
      <c r="F17518" t="inlineStr"/>
      <c r="G17518">
        <f>IF(AND(A2=B2, A2=C2, A2=D2, A2=E2, A2=F2), TRUE, FALSE)</f>
        <v/>
      </c>
    </row>
    <row r="17519">
      <c r="A17519" t="inlineStr">
        <is>
          <t>clom/WomenWhoStutter/57/171.wav</t>
        </is>
      </c>
      <c r="B17519" t="inlineStr">
        <is>
          <t>clom/WomenWhoStutter/57/171.wav</t>
        </is>
      </c>
      <c r="C17519" t="inlineStr">
        <is>
          <t>clom/WomenWhoStutter/57/171.wav</t>
        </is>
      </c>
      <c r="D17519" t="inlineStr"/>
      <c r="E17519" t="inlineStr">
        <is>
          <t>clom/WomenWhoStutter/57/171.wav</t>
        </is>
      </c>
      <c r="F17519" t="inlineStr"/>
      <c r="G17519">
        <f>IF(AND(A2=B2, A2=C2, A2=D2, A2=E2, A2=F2), TRUE, FALSE)</f>
        <v/>
      </c>
    </row>
    <row r="17520">
      <c r="A17520" t="inlineStr">
        <is>
          <t>clom/WomenWhoStutter/57/172.wav</t>
        </is>
      </c>
      <c r="B17520" t="inlineStr">
        <is>
          <t>clom/WomenWhoStutter/57/172.wav</t>
        </is>
      </c>
      <c r="C17520" t="inlineStr">
        <is>
          <t>clom/WomenWhoStutter/57/172.wav</t>
        </is>
      </c>
      <c r="D17520" t="inlineStr"/>
      <c r="E17520" t="inlineStr">
        <is>
          <t>clom/WomenWhoStutter/57/172.wav</t>
        </is>
      </c>
      <c r="F17520" t="inlineStr"/>
      <c r="G17520">
        <f>IF(AND(A2=B2, A2=C2, A2=D2, A2=E2, A2=F2), TRUE, FALSE)</f>
        <v/>
      </c>
    </row>
    <row r="17521">
      <c r="A17521" t="inlineStr">
        <is>
          <t>clom/WomenWhoStutter/57/173.wav</t>
        </is>
      </c>
      <c r="B17521" t="inlineStr">
        <is>
          <t>clom/WomenWhoStutter/57/173.wav</t>
        </is>
      </c>
      <c r="C17521" t="inlineStr">
        <is>
          <t>clom/WomenWhoStutter/57/173.wav</t>
        </is>
      </c>
      <c r="D17521" t="inlineStr"/>
      <c r="E17521" t="inlineStr">
        <is>
          <t>clom/WomenWhoStutter/57/173.wav</t>
        </is>
      </c>
      <c r="F17521" t="inlineStr"/>
      <c r="G17521">
        <f>IF(AND(A2=B2, A2=C2, A2=D2, A2=E2, A2=F2), TRUE, FALSE)</f>
        <v/>
      </c>
    </row>
    <row r="17522">
      <c r="A17522" t="inlineStr">
        <is>
          <t>clom/WomenWhoStutter/57/174.wav</t>
        </is>
      </c>
      <c r="B17522" t="inlineStr">
        <is>
          <t>clom/WomenWhoStutter/57/174.wav</t>
        </is>
      </c>
      <c r="C17522" t="inlineStr">
        <is>
          <t>clom/WomenWhoStutter/57/174.wav</t>
        </is>
      </c>
      <c r="D17522" t="inlineStr"/>
      <c r="E17522" t="inlineStr">
        <is>
          <t>clom/WomenWhoStutter/57/174.wav</t>
        </is>
      </c>
      <c r="F17522" t="inlineStr"/>
      <c r="G17522">
        <f>IF(AND(A2=B2, A2=C2, A2=D2, A2=E2, A2=F2), TRUE, FALSE)</f>
        <v/>
      </c>
    </row>
    <row r="17523">
      <c r="A17523" t="inlineStr">
        <is>
          <t>clom/WomenWhoStutter/57/175.wav</t>
        </is>
      </c>
      <c r="B17523" t="inlineStr">
        <is>
          <t>clom/WomenWhoStutter/57/175.wav</t>
        </is>
      </c>
      <c r="C17523" t="inlineStr">
        <is>
          <t>clom/WomenWhoStutter/57/175.wav</t>
        </is>
      </c>
      <c r="D17523" t="inlineStr"/>
      <c r="E17523" t="inlineStr">
        <is>
          <t>clom/WomenWhoStutter/57/175.wav</t>
        </is>
      </c>
      <c r="F17523" t="inlineStr"/>
      <c r="G17523">
        <f>IF(AND(A2=B2, A2=C2, A2=D2, A2=E2, A2=F2), TRUE, FALSE)</f>
        <v/>
      </c>
    </row>
    <row r="17524">
      <c r="A17524" t="inlineStr">
        <is>
          <t>clom/WomenWhoStutter/57/176.wav</t>
        </is>
      </c>
      <c r="B17524" t="inlineStr">
        <is>
          <t>clom/WomenWhoStutter/57/176.wav</t>
        </is>
      </c>
      <c r="C17524" t="inlineStr">
        <is>
          <t>clom/WomenWhoStutter/57/176.wav</t>
        </is>
      </c>
      <c r="D17524" t="inlineStr"/>
      <c r="E17524" t="inlineStr">
        <is>
          <t>clom/WomenWhoStutter/57/176.wav</t>
        </is>
      </c>
      <c r="F17524" t="inlineStr"/>
      <c r="G17524">
        <f>IF(AND(A2=B2, A2=C2, A2=D2, A2=E2, A2=F2), TRUE, FALSE)</f>
        <v/>
      </c>
    </row>
    <row r="17525">
      <c r="A17525" t="inlineStr">
        <is>
          <t>clom/WomenWhoStutter/57/177.wav</t>
        </is>
      </c>
      <c r="B17525" t="inlineStr">
        <is>
          <t>clom/WomenWhoStutter/57/177.wav</t>
        </is>
      </c>
      <c r="C17525" t="inlineStr">
        <is>
          <t>clom/WomenWhoStutter/57/177.wav</t>
        </is>
      </c>
      <c r="D17525" t="inlineStr"/>
      <c r="E17525" t="inlineStr">
        <is>
          <t>clom/WomenWhoStutter/57/177.wav</t>
        </is>
      </c>
      <c r="F17525" t="inlineStr"/>
      <c r="G17525">
        <f>IF(AND(A2=B2, A2=C2, A2=D2, A2=E2, A2=F2), TRUE, FALSE)</f>
        <v/>
      </c>
    </row>
    <row r="17526">
      <c r="A17526" t="inlineStr">
        <is>
          <t>clom/WomenWhoStutter/57/178.wav</t>
        </is>
      </c>
      <c r="B17526" t="inlineStr">
        <is>
          <t>clom/WomenWhoStutter/57/178.wav</t>
        </is>
      </c>
      <c r="C17526" t="inlineStr">
        <is>
          <t>clom/WomenWhoStutter/57/178.wav</t>
        </is>
      </c>
      <c r="D17526" t="inlineStr"/>
      <c r="E17526" t="inlineStr">
        <is>
          <t>clom/WomenWhoStutter/57/178.wav</t>
        </is>
      </c>
      <c r="F17526" t="inlineStr"/>
      <c r="G17526">
        <f>IF(AND(A2=B2, A2=C2, A2=D2, A2=E2, A2=F2), TRUE, FALSE)</f>
        <v/>
      </c>
    </row>
    <row r="17527">
      <c r="A17527" t="inlineStr">
        <is>
          <t>clom/WomenWhoStutter/57/179.wav</t>
        </is>
      </c>
      <c r="B17527" t="inlineStr">
        <is>
          <t>clom/WomenWhoStutter/57/179.wav</t>
        </is>
      </c>
      <c r="C17527" t="inlineStr">
        <is>
          <t>clom/WomenWhoStutter/57/179.wav</t>
        </is>
      </c>
      <c r="D17527" t="inlineStr"/>
      <c r="E17527" t="inlineStr">
        <is>
          <t>clom/WomenWhoStutter/57/179.wav</t>
        </is>
      </c>
      <c r="F17527" t="inlineStr"/>
      <c r="G17527">
        <f>IF(AND(A2=B2, A2=C2, A2=D2, A2=E2, A2=F2), TRUE, FALSE)</f>
        <v/>
      </c>
    </row>
    <row r="17528">
      <c r="A17528" t="inlineStr">
        <is>
          <t>clom/WomenWhoStutter/57/180.wav</t>
        </is>
      </c>
      <c r="B17528" t="inlineStr">
        <is>
          <t>clom/WomenWhoStutter/57/180.wav</t>
        </is>
      </c>
      <c r="C17528" t="inlineStr">
        <is>
          <t>clom/WomenWhoStutter/57/180.wav</t>
        </is>
      </c>
      <c r="D17528" t="inlineStr"/>
      <c r="E17528" t="inlineStr">
        <is>
          <t>clom/WomenWhoStutter/57/180.wav</t>
        </is>
      </c>
      <c r="F17528" t="inlineStr"/>
      <c r="G17528">
        <f>IF(AND(A2=B2, A2=C2, A2=D2, A2=E2, A2=F2), TRUE, FALSE)</f>
        <v/>
      </c>
    </row>
    <row r="17529">
      <c r="A17529" t="inlineStr">
        <is>
          <t>clom/WomenWhoStutter/57/181.wav</t>
        </is>
      </c>
      <c r="B17529" t="inlineStr">
        <is>
          <t>clom/WomenWhoStutter/57/181.wav</t>
        </is>
      </c>
      <c r="C17529" t="inlineStr">
        <is>
          <t>clom/WomenWhoStutter/57/181.wav</t>
        </is>
      </c>
      <c r="D17529" t="inlineStr"/>
      <c r="E17529" t="inlineStr">
        <is>
          <t>clom/WomenWhoStutter/57/181.wav</t>
        </is>
      </c>
      <c r="F17529" t="inlineStr"/>
      <c r="G17529">
        <f>IF(AND(A2=B2, A2=C2, A2=D2, A2=E2, A2=F2), TRUE, FALSE)</f>
        <v/>
      </c>
    </row>
    <row r="17530">
      <c r="A17530" t="inlineStr">
        <is>
          <t>clom/WomenWhoStutter/57/182.wav</t>
        </is>
      </c>
      <c r="B17530" t="inlineStr">
        <is>
          <t>clom/WomenWhoStutter/57/182.wav</t>
        </is>
      </c>
      <c r="C17530" t="inlineStr">
        <is>
          <t>clom/WomenWhoStutter/57/182.wav</t>
        </is>
      </c>
      <c r="D17530" t="inlineStr"/>
      <c r="E17530" t="inlineStr">
        <is>
          <t>clom/WomenWhoStutter/57/182.wav</t>
        </is>
      </c>
      <c r="F17530" t="inlineStr"/>
      <c r="G17530">
        <f>IF(AND(A2=B2, A2=C2, A2=D2, A2=E2, A2=F2), TRUE, FALSE)</f>
        <v/>
      </c>
    </row>
    <row r="17531">
      <c r="A17531" t="inlineStr">
        <is>
          <t>clom/WomenWhoStutter/57/183.wav</t>
        </is>
      </c>
      <c r="B17531" t="inlineStr">
        <is>
          <t>clom/WomenWhoStutter/57/183.wav</t>
        </is>
      </c>
      <c r="C17531" t="inlineStr">
        <is>
          <t>clom/WomenWhoStutter/57/183.wav</t>
        </is>
      </c>
      <c r="D17531" t="inlineStr"/>
      <c r="E17531" t="inlineStr">
        <is>
          <t>clom/WomenWhoStutter/57/183.wav</t>
        </is>
      </c>
      <c r="F17531" t="inlineStr"/>
      <c r="G17531">
        <f>IF(AND(A2=B2, A2=C2, A2=D2, A2=E2, A2=F2), TRUE, FALSE)</f>
        <v/>
      </c>
    </row>
    <row r="17532">
      <c r="A17532" t="inlineStr">
        <is>
          <t>clom/WomenWhoStutter/57/184.wav</t>
        </is>
      </c>
      <c r="B17532" t="inlineStr">
        <is>
          <t>clom/WomenWhoStutter/57/184.wav</t>
        </is>
      </c>
      <c r="C17532" t="inlineStr">
        <is>
          <t>clom/WomenWhoStutter/57/184.wav</t>
        </is>
      </c>
      <c r="D17532" t="inlineStr"/>
      <c r="E17532" t="inlineStr">
        <is>
          <t>clom/WomenWhoStutter/57/184.wav</t>
        </is>
      </c>
      <c r="F17532" t="inlineStr"/>
      <c r="G17532">
        <f>IF(AND(A2=B2, A2=C2, A2=D2, A2=E2, A2=F2), TRUE, FALSE)</f>
        <v/>
      </c>
    </row>
    <row r="17533">
      <c r="A17533" t="inlineStr">
        <is>
          <t>clom/WomenWhoStutter/57/185.wav</t>
        </is>
      </c>
      <c r="B17533" t="inlineStr">
        <is>
          <t>clom/WomenWhoStutter/57/185.wav</t>
        </is>
      </c>
      <c r="C17533" t="inlineStr">
        <is>
          <t>clom/WomenWhoStutter/57/185.wav</t>
        </is>
      </c>
      <c r="D17533" t="inlineStr"/>
      <c r="E17533" t="inlineStr">
        <is>
          <t>clom/WomenWhoStutter/57/185.wav</t>
        </is>
      </c>
      <c r="F17533" t="inlineStr"/>
      <c r="G17533">
        <f>IF(AND(A2=B2, A2=C2, A2=D2, A2=E2, A2=F2), TRUE, FALSE)</f>
        <v/>
      </c>
    </row>
    <row r="17534">
      <c r="A17534" t="inlineStr">
        <is>
          <t>clom/WomenWhoStutter/57/186.wav</t>
        </is>
      </c>
      <c r="B17534" t="inlineStr">
        <is>
          <t>clom/WomenWhoStutter/57/186.wav</t>
        </is>
      </c>
      <c r="C17534" t="inlineStr">
        <is>
          <t>clom/WomenWhoStutter/57/186.wav</t>
        </is>
      </c>
      <c r="D17534" t="inlineStr"/>
      <c r="E17534" t="inlineStr">
        <is>
          <t>clom/WomenWhoStutter/57/186.wav</t>
        </is>
      </c>
      <c r="F17534" t="inlineStr"/>
      <c r="G17534">
        <f>IF(AND(A2=B2, A2=C2, A2=D2, A2=E2, A2=F2), TRUE, FALSE)</f>
        <v/>
      </c>
    </row>
    <row r="17535">
      <c r="A17535" t="inlineStr">
        <is>
          <t>clom/WomenWhoStutter/57/187.wav</t>
        </is>
      </c>
      <c r="B17535" t="inlineStr">
        <is>
          <t>clom/WomenWhoStutter/57/187.wav</t>
        </is>
      </c>
      <c r="C17535" t="inlineStr">
        <is>
          <t>clom/WomenWhoStutter/57/187.wav</t>
        </is>
      </c>
      <c r="D17535" t="inlineStr"/>
      <c r="E17535" t="inlineStr">
        <is>
          <t>clom/WomenWhoStutter/57/187.wav</t>
        </is>
      </c>
      <c r="F17535" t="inlineStr"/>
      <c r="G17535">
        <f>IF(AND(A2=B2, A2=C2, A2=D2, A2=E2, A2=F2), TRUE, FALSE)</f>
        <v/>
      </c>
    </row>
    <row r="17536">
      <c r="A17536" t="inlineStr">
        <is>
          <t>clom/WomenWhoStutter/57/188.wav</t>
        </is>
      </c>
      <c r="B17536" t="inlineStr">
        <is>
          <t>clom/WomenWhoStutter/57/188.wav</t>
        </is>
      </c>
      <c r="C17536" t="inlineStr">
        <is>
          <t>clom/WomenWhoStutter/57/188.wav</t>
        </is>
      </c>
      <c r="D17536" t="inlineStr"/>
      <c r="E17536" t="inlineStr">
        <is>
          <t>clom/WomenWhoStutter/57/188.wav</t>
        </is>
      </c>
      <c r="F17536" t="inlineStr"/>
      <c r="G17536">
        <f>IF(AND(A2=B2, A2=C2, A2=D2, A2=E2, A2=F2), TRUE, FALSE)</f>
        <v/>
      </c>
    </row>
    <row r="17537">
      <c r="A17537" t="inlineStr">
        <is>
          <t>clom/WomenWhoStutter/57/189.wav</t>
        </is>
      </c>
      <c r="B17537" t="inlineStr">
        <is>
          <t>clom/WomenWhoStutter/57/189.wav</t>
        </is>
      </c>
      <c r="C17537" t="inlineStr">
        <is>
          <t>clom/WomenWhoStutter/57/189.wav</t>
        </is>
      </c>
      <c r="D17537" t="inlineStr"/>
      <c r="E17537" t="inlineStr">
        <is>
          <t>clom/WomenWhoStutter/57/189.wav</t>
        </is>
      </c>
      <c r="F17537" t="inlineStr"/>
      <c r="G17537">
        <f>IF(AND(A2=B2, A2=C2, A2=D2, A2=E2, A2=F2), TRUE, FALSE)</f>
        <v/>
      </c>
    </row>
    <row r="17538">
      <c r="A17538" t="inlineStr">
        <is>
          <t>clom/WomenWhoStutter/57/190.wav</t>
        </is>
      </c>
      <c r="B17538" t="inlineStr">
        <is>
          <t>clom/WomenWhoStutter/57/190.wav</t>
        </is>
      </c>
      <c r="C17538" t="inlineStr">
        <is>
          <t>clom/WomenWhoStutter/57/190.wav</t>
        </is>
      </c>
      <c r="D17538" t="inlineStr"/>
      <c r="E17538" t="inlineStr">
        <is>
          <t>clom/WomenWhoStutter/57/190.wav</t>
        </is>
      </c>
      <c r="F17538" t="inlineStr"/>
      <c r="G17538">
        <f>IF(AND(A2=B2, A2=C2, A2=D2, A2=E2, A2=F2), TRUE, FALSE)</f>
        <v/>
      </c>
    </row>
    <row r="17539">
      <c r="A17539" t="inlineStr">
        <is>
          <t>clom/WomenWhoStutter/57/191.wav</t>
        </is>
      </c>
      <c r="B17539" t="inlineStr">
        <is>
          <t>clom/WomenWhoStutter/57/191.wav</t>
        </is>
      </c>
      <c r="C17539" t="inlineStr">
        <is>
          <t>clom/WomenWhoStutter/57/191.wav</t>
        </is>
      </c>
      <c r="D17539" t="inlineStr"/>
      <c r="E17539" t="inlineStr">
        <is>
          <t>clom/WomenWhoStutter/57/191.wav</t>
        </is>
      </c>
      <c r="F17539" t="inlineStr"/>
      <c r="G17539">
        <f>IF(AND(A2=B2, A2=C2, A2=D2, A2=E2, A2=F2), TRUE, FALSE)</f>
        <v/>
      </c>
    </row>
    <row r="17540">
      <c r="A17540" t="inlineStr">
        <is>
          <t>clom/WomenWhoStutter/57/192.wav</t>
        </is>
      </c>
      <c r="B17540" t="inlineStr">
        <is>
          <t>clom/WomenWhoStutter/57/192.wav</t>
        </is>
      </c>
      <c r="C17540" t="inlineStr">
        <is>
          <t>clom/WomenWhoStutter/57/192.wav</t>
        </is>
      </c>
      <c r="D17540" t="inlineStr"/>
      <c r="E17540" t="inlineStr">
        <is>
          <t>clom/WomenWhoStutter/57/192.wav</t>
        </is>
      </c>
      <c r="F17540" t="inlineStr"/>
      <c r="G17540">
        <f>IF(AND(A2=B2, A2=C2, A2=D2, A2=E2, A2=F2), TRUE, FALSE)</f>
        <v/>
      </c>
    </row>
    <row r="17541">
      <c r="A17541" t="inlineStr">
        <is>
          <t>clom/WomenWhoStutter/57/193.wav</t>
        </is>
      </c>
      <c r="B17541" t="inlineStr">
        <is>
          <t>clom/WomenWhoStutter/57/193.wav</t>
        </is>
      </c>
      <c r="C17541" t="inlineStr">
        <is>
          <t>clom/WomenWhoStutter/57/193.wav</t>
        </is>
      </c>
      <c r="D17541" t="inlineStr"/>
      <c r="E17541" t="inlineStr">
        <is>
          <t>clom/WomenWhoStutter/57/193.wav</t>
        </is>
      </c>
      <c r="F17541" t="inlineStr"/>
      <c r="G17541">
        <f>IF(AND(A2=B2, A2=C2, A2=D2, A2=E2, A2=F2), TRUE, FALSE)</f>
        <v/>
      </c>
    </row>
    <row r="17542">
      <c r="A17542" t="inlineStr">
        <is>
          <t>clom/WomenWhoStutter/57/194.wav</t>
        </is>
      </c>
      <c r="B17542" t="inlineStr">
        <is>
          <t>clom/WomenWhoStutter/57/194.wav</t>
        </is>
      </c>
      <c r="C17542" t="inlineStr">
        <is>
          <t>clom/WomenWhoStutter/57/194.wav</t>
        </is>
      </c>
      <c r="D17542" t="inlineStr"/>
      <c r="E17542" t="inlineStr">
        <is>
          <t>clom/WomenWhoStutter/57/194.wav</t>
        </is>
      </c>
      <c r="F17542" t="inlineStr"/>
      <c r="G17542">
        <f>IF(AND(A2=B2, A2=C2, A2=D2, A2=E2, A2=F2), TRUE, FALSE)</f>
        <v/>
      </c>
    </row>
    <row r="17543">
      <c r="A17543" t="inlineStr">
        <is>
          <t>clom/WomenWhoStutter/57/195.wav</t>
        </is>
      </c>
      <c r="B17543" t="inlineStr">
        <is>
          <t>clom/WomenWhoStutter/57/195.wav</t>
        </is>
      </c>
      <c r="C17543" t="inlineStr">
        <is>
          <t>clom/WomenWhoStutter/57/195.wav</t>
        </is>
      </c>
      <c r="D17543" t="inlineStr"/>
      <c r="E17543" t="inlineStr">
        <is>
          <t>clom/WomenWhoStutter/57/195.wav</t>
        </is>
      </c>
      <c r="F17543" t="inlineStr"/>
      <c r="G17543">
        <f>IF(AND(A2=B2, A2=C2, A2=D2, A2=E2, A2=F2), TRUE, FALSE)</f>
        <v/>
      </c>
    </row>
    <row r="17544">
      <c r="A17544" t="inlineStr">
        <is>
          <t>clom/WomenWhoStutter/57/196.wav</t>
        </is>
      </c>
      <c r="B17544" t="inlineStr">
        <is>
          <t>clom/WomenWhoStutter/57/196.wav</t>
        </is>
      </c>
      <c r="C17544" t="inlineStr">
        <is>
          <t>clom/WomenWhoStutter/57/196.wav</t>
        </is>
      </c>
      <c r="D17544" t="inlineStr"/>
      <c r="E17544" t="inlineStr">
        <is>
          <t>clom/WomenWhoStutter/57/196.wav</t>
        </is>
      </c>
      <c r="F17544" t="inlineStr"/>
      <c r="G17544">
        <f>IF(AND(A2=B2, A2=C2, A2=D2, A2=E2, A2=F2), TRUE, FALSE)</f>
        <v/>
      </c>
    </row>
    <row r="17545">
      <c r="A17545" t="inlineStr">
        <is>
          <t>clom/WomenWhoStutter/57/197.wav</t>
        </is>
      </c>
      <c r="B17545" t="inlineStr">
        <is>
          <t>clom/WomenWhoStutter/57/197.wav</t>
        </is>
      </c>
      <c r="C17545" t="inlineStr">
        <is>
          <t>clom/WomenWhoStutter/57/197.wav</t>
        </is>
      </c>
      <c r="D17545" t="inlineStr"/>
      <c r="E17545" t="inlineStr">
        <is>
          <t>clom/WomenWhoStutter/57/197.wav</t>
        </is>
      </c>
      <c r="F17545" t="inlineStr"/>
      <c r="G17545">
        <f>IF(AND(A2=B2, A2=C2, A2=D2, A2=E2, A2=F2), TRUE, FALSE)</f>
        <v/>
      </c>
    </row>
    <row r="17546">
      <c r="A17546" t="inlineStr">
        <is>
          <t>clom/WomenWhoStutter/57/198.wav</t>
        </is>
      </c>
      <c r="B17546" t="inlineStr">
        <is>
          <t>clom/WomenWhoStutter/57/198.wav</t>
        </is>
      </c>
      <c r="C17546" t="inlineStr">
        <is>
          <t>clom/WomenWhoStutter/57/198.wav</t>
        </is>
      </c>
      <c r="D17546" t="inlineStr"/>
      <c r="E17546" t="inlineStr">
        <is>
          <t>clom/WomenWhoStutter/57/198.wav</t>
        </is>
      </c>
      <c r="F17546" t="inlineStr"/>
      <c r="G17546">
        <f>IF(AND(A2=B2, A2=C2, A2=D2, A2=E2, A2=F2), TRUE, FALSE)</f>
        <v/>
      </c>
    </row>
    <row r="17547">
      <c r="A17547" t="inlineStr">
        <is>
          <t>clom/WomenWhoStutter/57/199.wav</t>
        </is>
      </c>
      <c r="B17547" t="inlineStr">
        <is>
          <t>clom/WomenWhoStutter/57/199.wav</t>
        </is>
      </c>
      <c r="C17547" t="inlineStr">
        <is>
          <t>clom/WomenWhoStutter/57/199.wav</t>
        </is>
      </c>
      <c r="D17547" t="inlineStr"/>
      <c r="E17547" t="inlineStr">
        <is>
          <t>clom/WomenWhoStutter/57/199.wav</t>
        </is>
      </c>
      <c r="F17547" t="inlineStr"/>
      <c r="G17547">
        <f>IF(AND(A2=B2, A2=C2, A2=D2, A2=E2, A2=F2), TRUE, FALSE)</f>
        <v/>
      </c>
    </row>
    <row r="17548">
      <c r="A17548" t="inlineStr">
        <is>
          <t>clom/WomenWhoStutter/57/200.wav</t>
        </is>
      </c>
      <c r="B17548" t="inlineStr">
        <is>
          <t>clom/WomenWhoStutter/57/200.wav</t>
        </is>
      </c>
      <c r="C17548" t="inlineStr">
        <is>
          <t>clom/WomenWhoStutter/57/200.wav</t>
        </is>
      </c>
      <c r="D17548" t="inlineStr"/>
      <c r="E17548" t="inlineStr">
        <is>
          <t>clom/WomenWhoStutter/57/200.wav</t>
        </is>
      </c>
      <c r="F17548" t="inlineStr"/>
      <c r="G17548">
        <f>IF(AND(A2=B2, A2=C2, A2=D2, A2=E2, A2=F2), TRUE, FALSE)</f>
        <v/>
      </c>
    </row>
    <row r="17549">
      <c r="A17549" t="inlineStr">
        <is>
          <t>clom/WomenWhoStutter/57/201.wav</t>
        </is>
      </c>
      <c r="B17549" t="inlineStr">
        <is>
          <t>clom/WomenWhoStutter/57/201.wav</t>
        </is>
      </c>
      <c r="C17549" t="inlineStr">
        <is>
          <t>clom/WomenWhoStutter/57/201.wav</t>
        </is>
      </c>
      <c r="D17549" t="inlineStr"/>
      <c r="E17549" t="inlineStr">
        <is>
          <t>clom/WomenWhoStutter/57/201.wav</t>
        </is>
      </c>
      <c r="F17549" t="inlineStr"/>
      <c r="G17549">
        <f>IF(AND(A2=B2, A2=C2, A2=D2, A2=E2, A2=F2), TRUE, FALSE)</f>
        <v/>
      </c>
    </row>
    <row r="17550">
      <c r="A17550" t="inlineStr">
        <is>
          <t>clom/WomenWhoStutter/57/202.wav</t>
        </is>
      </c>
      <c r="B17550" t="inlineStr">
        <is>
          <t>clom/WomenWhoStutter/57/202.wav</t>
        </is>
      </c>
      <c r="C17550" t="inlineStr">
        <is>
          <t>clom/WomenWhoStutter/57/202.wav</t>
        </is>
      </c>
      <c r="D17550" t="inlineStr"/>
      <c r="E17550" t="inlineStr">
        <is>
          <t>clom/WomenWhoStutter/57/202.wav</t>
        </is>
      </c>
      <c r="F17550" t="inlineStr"/>
      <c r="G17550">
        <f>IF(AND(A2=B2, A2=C2, A2=D2, A2=E2, A2=F2), TRUE, FALSE)</f>
        <v/>
      </c>
    </row>
    <row r="17551">
      <c r="A17551" t="inlineStr">
        <is>
          <t>clom/WomenWhoStutter/57/203.wav</t>
        </is>
      </c>
      <c r="B17551" t="inlineStr">
        <is>
          <t>clom/WomenWhoStutter/57/203.wav</t>
        </is>
      </c>
      <c r="C17551" t="inlineStr">
        <is>
          <t>clom/WomenWhoStutter/57/203.wav</t>
        </is>
      </c>
      <c r="D17551" t="inlineStr"/>
      <c r="E17551" t="inlineStr">
        <is>
          <t>clom/WomenWhoStutter/57/203.wav</t>
        </is>
      </c>
      <c r="F17551" t="inlineStr"/>
      <c r="G17551">
        <f>IF(AND(A2=B2, A2=C2, A2=D2, A2=E2, A2=F2), TRUE, FALSE)</f>
        <v/>
      </c>
    </row>
    <row r="17552">
      <c r="A17552" t="inlineStr">
        <is>
          <t>clom/WomenWhoStutter/57/204.wav</t>
        </is>
      </c>
      <c r="B17552" t="inlineStr">
        <is>
          <t>clom/WomenWhoStutter/57/204.wav</t>
        </is>
      </c>
      <c r="C17552" t="inlineStr">
        <is>
          <t>clom/WomenWhoStutter/57/204.wav</t>
        </is>
      </c>
      <c r="D17552" t="inlineStr"/>
      <c r="E17552" t="inlineStr">
        <is>
          <t>clom/WomenWhoStutter/57/204.wav</t>
        </is>
      </c>
      <c r="F17552" t="inlineStr"/>
      <c r="G17552">
        <f>IF(AND(A2=B2, A2=C2, A2=D2, A2=E2, A2=F2), TRUE, FALSE)</f>
        <v/>
      </c>
    </row>
    <row r="17553">
      <c r="A17553" t="inlineStr">
        <is>
          <t>clom/WomenWhoStutter/57/205.wav</t>
        </is>
      </c>
      <c r="B17553" t="inlineStr">
        <is>
          <t>clom/WomenWhoStutter/57/205.wav</t>
        </is>
      </c>
      <c r="C17553" t="inlineStr">
        <is>
          <t>clom/WomenWhoStutter/57/205.wav</t>
        </is>
      </c>
      <c r="D17553" t="inlineStr"/>
      <c r="E17553" t="inlineStr">
        <is>
          <t>clom/WomenWhoStutter/57/205.wav</t>
        </is>
      </c>
      <c r="F17553" t="inlineStr"/>
      <c r="G17553">
        <f>IF(AND(A2=B2, A2=C2, A2=D2, A2=E2, A2=F2), TRUE, FALSE)</f>
        <v/>
      </c>
    </row>
    <row r="17554">
      <c r="A17554" t="inlineStr">
        <is>
          <t>clom/WomenWhoStutter/58/0.wav</t>
        </is>
      </c>
      <c r="B17554" t="inlineStr">
        <is>
          <t>clom/WomenWhoStutter/58/0.wav</t>
        </is>
      </c>
      <c r="C17554" t="inlineStr">
        <is>
          <t>clom/WomenWhoStutter/58/0.wav</t>
        </is>
      </c>
      <c r="D17554" t="inlineStr"/>
      <c r="E17554" t="inlineStr">
        <is>
          <t>clom/WomenWhoStutter/58/0.wav</t>
        </is>
      </c>
      <c r="F17554" t="inlineStr"/>
      <c r="G17554">
        <f>IF(AND(A2=B2, A2=C2, A2=D2, A2=E2, A2=F2), TRUE, FALSE)</f>
        <v/>
      </c>
    </row>
    <row r="17555">
      <c r="A17555" t="inlineStr">
        <is>
          <t>clom/WomenWhoStutter/58/1.wav</t>
        </is>
      </c>
      <c r="B17555" t="inlineStr">
        <is>
          <t>clom/WomenWhoStutter/58/1.wav</t>
        </is>
      </c>
      <c r="C17555" t="inlineStr">
        <is>
          <t>clom/WomenWhoStutter/58/1.wav</t>
        </is>
      </c>
      <c r="D17555" t="inlineStr"/>
      <c r="E17555" t="inlineStr">
        <is>
          <t>clom/WomenWhoStutter/58/1.wav</t>
        </is>
      </c>
      <c r="F17555" t="inlineStr"/>
      <c r="G17555">
        <f>IF(AND(A2=B2, A2=C2, A2=D2, A2=E2, A2=F2), TRUE, FALSE)</f>
        <v/>
      </c>
    </row>
    <row r="17556">
      <c r="A17556" t="inlineStr">
        <is>
          <t>clom/WomenWhoStutter/58/2.wav</t>
        </is>
      </c>
      <c r="B17556" t="inlineStr">
        <is>
          <t>clom/WomenWhoStutter/58/2.wav</t>
        </is>
      </c>
      <c r="C17556" t="inlineStr">
        <is>
          <t>clom/WomenWhoStutter/58/2.wav</t>
        </is>
      </c>
      <c r="D17556" t="inlineStr"/>
      <c r="E17556" t="inlineStr">
        <is>
          <t>clom/WomenWhoStutter/58/2.wav</t>
        </is>
      </c>
      <c r="F17556" t="inlineStr"/>
      <c r="G17556">
        <f>IF(AND(A2=B2, A2=C2, A2=D2, A2=E2, A2=F2), TRUE, FALSE)</f>
        <v/>
      </c>
    </row>
    <row r="17557">
      <c r="A17557" t="inlineStr">
        <is>
          <t>clom/WomenWhoStutter/58/3.wav</t>
        </is>
      </c>
      <c r="B17557" t="inlineStr">
        <is>
          <t>clom/WomenWhoStutter/58/3.wav</t>
        </is>
      </c>
      <c r="C17557" t="inlineStr">
        <is>
          <t>clom/WomenWhoStutter/58/3.wav</t>
        </is>
      </c>
      <c r="D17557" t="inlineStr"/>
      <c r="E17557" t="inlineStr">
        <is>
          <t>clom/WomenWhoStutter/58/3.wav</t>
        </is>
      </c>
      <c r="F17557" t="inlineStr"/>
      <c r="G17557">
        <f>IF(AND(A2=B2, A2=C2, A2=D2, A2=E2, A2=F2), TRUE, FALSE)</f>
        <v/>
      </c>
    </row>
    <row r="17558">
      <c r="A17558" t="inlineStr">
        <is>
          <t>clom/WomenWhoStutter/58/4.wav</t>
        </is>
      </c>
      <c r="B17558" t="inlineStr">
        <is>
          <t>clom/WomenWhoStutter/58/4.wav</t>
        </is>
      </c>
      <c r="C17558" t="inlineStr">
        <is>
          <t>clom/WomenWhoStutter/58/4.wav</t>
        </is>
      </c>
      <c r="D17558" t="inlineStr"/>
      <c r="E17558" t="inlineStr">
        <is>
          <t>clom/WomenWhoStutter/58/4.wav</t>
        </is>
      </c>
      <c r="F17558" t="inlineStr"/>
      <c r="G17558">
        <f>IF(AND(A2=B2, A2=C2, A2=D2, A2=E2, A2=F2), TRUE, FALSE)</f>
        <v/>
      </c>
    </row>
    <row r="17559">
      <c r="A17559" t="inlineStr">
        <is>
          <t>clom/WomenWhoStutter/58/5.wav</t>
        </is>
      </c>
      <c r="B17559" t="inlineStr">
        <is>
          <t>clom/WomenWhoStutter/58/5.wav</t>
        </is>
      </c>
      <c r="C17559" t="inlineStr">
        <is>
          <t>clom/WomenWhoStutter/58/5.wav</t>
        </is>
      </c>
      <c r="D17559" t="inlineStr"/>
      <c r="E17559" t="inlineStr">
        <is>
          <t>clom/WomenWhoStutter/58/5.wav</t>
        </is>
      </c>
      <c r="F17559" t="inlineStr"/>
      <c r="G17559">
        <f>IF(AND(A2=B2, A2=C2, A2=D2, A2=E2, A2=F2), TRUE, FALSE)</f>
        <v/>
      </c>
    </row>
    <row r="17560">
      <c r="A17560" t="inlineStr">
        <is>
          <t>clom/WomenWhoStutter/58/6.wav</t>
        </is>
      </c>
      <c r="B17560" t="inlineStr">
        <is>
          <t>clom/WomenWhoStutter/58/6.wav</t>
        </is>
      </c>
      <c r="C17560" t="inlineStr">
        <is>
          <t>clom/WomenWhoStutter/58/6.wav</t>
        </is>
      </c>
      <c r="D17560" t="inlineStr"/>
      <c r="E17560" t="inlineStr">
        <is>
          <t>clom/WomenWhoStutter/58/6.wav</t>
        </is>
      </c>
      <c r="F17560" t="inlineStr"/>
      <c r="G17560">
        <f>IF(AND(A2=B2, A2=C2, A2=D2, A2=E2, A2=F2), TRUE, FALSE)</f>
        <v/>
      </c>
    </row>
    <row r="17561">
      <c r="A17561" t="inlineStr">
        <is>
          <t>clom/WomenWhoStutter/58/7.wav</t>
        </is>
      </c>
      <c r="B17561" t="inlineStr">
        <is>
          <t>clom/WomenWhoStutter/58/7.wav</t>
        </is>
      </c>
      <c r="C17561" t="inlineStr">
        <is>
          <t>clom/WomenWhoStutter/58/7.wav</t>
        </is>
      </c>
      <c r="D17561" t="inlineStr"/>
      <c r="E17561" t="inlineStr">
        <is>
          <t>clom/WomenWhoStutter/58/7.wav</t>
        </is>
      </c>
      <c r="F17561" t="inlineStr"/>
      <c r="G17561">
        <f>IF(AND(A2=B2, A2=C2, A2=D2, A2=E2, A2=F2), TRUE, FALSE)</f>
        <v/>
      </c>
    </row>
    <row r="17562">
      <c r="A17562" t="inlineStr">
        <is>
          <t>clom/WomenWhoStutter/58/8.wav</t>
        </is>
      </c>
      <c r="B17562" t="inlineStr">
        <is>
          <t>clom/WomenWhoStutter/58/8.wav</t>
        </is>
      </c>
      <c r="C17562" t="inlineStr">
        <is>
          <t>clom/WomenWhoStutter/58/8.wav</t>
        </is>
      </c>
      <c r="D17562" t="inlineStr"/>
      <c r="E17562" t="inlineStr">
        <is>
          <t>clom/WomenWhoStutter/58/8.wav</t>
        </is>
      </c>
      <c r="F17562" t="inlineStr"/>
      <c r="G17562">
        <f>IF(AND(A2=B2, A2=C2, A2=D2, A2=E2, A2=F2), TRUE, FALSE)</f>
        <v/>
      </c>
    </row>
    <row r="17563">
      <c r="A17563" t="inlineStr">
        <is>
          <t>clom/WomenWhoStutter/58/9.wav</t>
        </is>
      </c>
      <c r="B17563" t="inlineStr">
        <is>
          <t>clom/WomenWhoStutter/58/9.wav</t>
        </is>
      </c>
      <c r="C17563" t="inlineStr">
        <is>
          <t>clom/WomenWhoStutter/58/9.wav</t>
        </is>
      </c>
      <c r="D17563" t="inlineStr"/>
      <c r="E17563" t="inlineStr">
        <is>
          <t>clom/WomenWhoStutter/58/9.wav</t>
        </is>
      </c>
      <c r="F17563" t="inlineStr"/>
      <c r="G17563">
        <f>IF(AND(A2=B2, A2=C2, A2=D2, A2=E2, A2=F2), TRUE, FALSE)</f>
        <v/>
      </c>
    </row>
    <row r="17564">
      <c r="A17564" t="inlineStr">
        <is>
          <t>clom/WomenWhoStutter/58/10.wav</t>
        </is>
      </c>
      <c r="B17564" t="inlineStr">
        <is>
          <t>clom/WomenWhoStutter/58/10.wav</t>
        </is>
      </c>
      <c r="C17564" t="inlineStr">
        <is>
          <t>clom/WomenWhoStutter/58/10.wav</t>
        </is>
      </c>
      <c r="D17564" t="inlineStr"/>
      <c r="E17564" t="inlineStr">
        <is>
          <t>clom/WomenWhoStutter/58/10.wav</t>
        </is>
      </c>
      <c r="F17564" t="inlineStr"/>
      <c r="G17564">
        <f>IF(AND(A2=B2, A2=C2, A2=D2, A2=E2, A2=F2), TRUE, FALSE)</f>
        <v/>
      </c>
    </row>
    <row r="17565">
      <c r="A17565" t="inlineStr">
        <is>
          <t>clom/WomenWhoStutter/58/11.wav</t>
        </is>
      </c>
      <c r="B17565" t="inlineStr">
        <is>
          <t>clom/WomenWhoStutter/58/11.wav</t>
        </is>
      </c>
      <c r="C17565" t="inlineStr">
        <is>
          <t>clom/WomenWhoStutter/58/11.wav</t>
        </is>
      </c>
      <c r="D17565" t="inlineStr"/>
      <c r="E17565" t="inlineStr">
        <is>
          <t>clom/WomenWhoStutter/58/11.wav</t>
        </is>
      </c>
      <c r="F17565" t="inlineStr"/>
      <c r="G17565">
        <f>IF(AND(A2=B2, A2=C2, A2=D2, A2=E2, A2=F2), TRUE, FALSE)</f>
        <v/>
      </c>
    </row>
    <row r="17566">
      <c r="A17566" t="inlineStr">
        <is>
          <t>clom/WomenWhoStutter/58/12.wav</t>
        </is>
      </c>
      <c r="B17566" t="inlineStr">
        <is>
          <t>clom/WomenWhoStutter/58/12.wav</t>
        </is>
      </c>
      <c r="C17566" t="inlineStr">
        <is>
          <t>clom/WomenWhoStutter/58/12.wav</t>
        </is>
      </c>
      <c r="D17566" t="inlineStr"/>
      <c r="E17566" t="inlineStr">
        <is>
          <t>clom/WomenWhoStutter/58/12.wav</t>
        </is>
      </c>
      <c r="F17566" t="inlineStr"/>
      <c r="G17566">
        <f>IF(AND(A2=B2, A2=C2, A2=D2, A2=E2, A2=F2), TRUE, FALSE)</f>
        <v/>
      </c>
    </row>
    <row r="17567">
      <c r="A17567" t="inlineStr">
        <is>
          <t>clom/WomenWhoStutter/58/13.wav</t>
        </is>
      </c>
      <c r="B17567" t="inlineStr">
        <is>
          <t>clom/WomenWhoStutter/58/13.wav</t>
        </is>
      </c>
      <c r="C17567" t="inlineStr">
        <is>
          <t>clom/WomenWhoStutter/58/13.wav</t>
        </is>
      </c>
      <c r="D17567" t="inlineStr"/>
      <c r="E17567" t="inlineStr">
        <is>
          <t>clom/WomenWhoStutter/58/13.wav</t>
        </is>
      </c>
      <c r="F17567" t="inlineStr"/>
      <c r="G17567">
        <f>IF(AND(A2=B2, A2=C2, A2=D2, A2=E2, A2=F2), TRUE, FALSE)</f>
        <v/>
      </c>
    </row>
    <row r="17568">
      <c r="A17568" t="inlineStr">
        <is>
          <t>clom/WomenWhoStutter/58/14.wav</t>
        </is>
      </c>
      <c r="B17568" t="inlineStr">
        <is>
          <t>clom/WomenWhoStutter/58/14.wav</t>
        </is>
      </c>
      <c r="C17568" t="inlineStr">
        <is>
          <t>clom/WomenWhoStutter/58/14.wav</t>
        </is>
      </c>
      <c r="D17568" t="inlineStr"/>
      <c r="E17568" t="inlineStr">
        <is>
          <t>clom/WomenWhoStutter/58/14.wav</t>
        </is>
      </c>
      <c r="F17568" t="inlineStr"/>
      <c r="G17568">
        <f>IF(AND(A2=B2, A2=C2, A2=D2, A2=E2, A2=F2), TRUE, FALSE)</f>
        <v/>
      </c>
    </row>
    <row r="17569">
      <c r="A17569" t="inlineStr">
        <is>
          <t>clom/WomenWhoStutter/58/15.wav</t>
        </is>
      </c>
      <c r="B17569" t="inlineStr">
        <is>
          <t>clom/WomenWhoStutter/58/15.wav</t>
        </is>
      </c>
      <c r="C17569" t="inlineStr">
        <is>
          <t>clom/WomenWhoStutter/58/15.wav</t>
        </is>
      </c>
      <c r="D17569" t="inlineStr"/>
      <c r="E17569" t="inlineStr">
        <is>
          <t>clom/WomenWhoStutter/58/15.wav</t>
        </is>
      </c>
      <c r="F17569" t="inlineStr"/>
      <c r="G17569">
        <f>IF(AND(A2=B2, A2=C2, A2=D2, A2=E2, A2=F2), TRUE, FALSE)</f>
        <v/>
      </c>
    </row>
    <row r="17570">
      <c r="A17570" t="inlineStr">
        <is>
          <t>clom/WomenWhoStutter/58/16.wav</t>
        </is>
      </c>
      <c r="B17570" t="inlineStr">
        <is>
          <t>clom/WomenWhoStutter/58/16.wav</t>
        </is>
      </c>
      <c r="C17570" t="inlineStr">
        <is>
          <t>clom/WomenWhoStutter/58/16.wav</t>
        </is>
      </c>
      <c r="D17570" t="inlineStr"/>
      <c r="E17570" t="inlineStr">
        <is>
          <t>clom/WomenWhoStutter/58/16.wav</t>
        </is>
      </c>
      <c r="F17570" t="inlineStr"/>
      <c r="G17570">
        <f>IF(AND(A2=B2, A2=C2, A2=D2, A2=E2, A2=F2), TRUE, FALSE)</f>
        <v/>
      </c>
    </row>
    <row r="17571">
      <c r="A17571" t="inlineStr">
        <is>
          <t>clom/WomenWhoStutter/58/17.wav</t>
        </is>
      </c>
      <c r="B17571" t="inlineStr">
        <is>
          <t>clom/WomenWhoStutter/58/17.wav</t>
        </is>
      </c>
      <c r="C17571" t="inlineStr">
        <is>
          <t>clom/WomenWhoStutter/58/17.wav</t>
        </is>
      </c>
      <c r="D17571" t="inlineStr"/>
      <c r="E17571" t="inlineStr">
        <is>
          <t>clom/WomenWhoStutter/58/17.wav</t>
        </is>
      </c>
      <c r="F17571" t="inlineStr"/>
      <c r="G17571">
        <f>IF(AND(A2=B2, A2=C2, A2=D2, A2=E2, A2=F2), TRUE, FALSE)</f>
        <v/>
      </c>
    </row>
    <row r="17572">
      <c r="A17572" t="inlineStr">
        <is>
          <t>clom/WomenWhoStutter/58/18.wav</t>
        </is>
      </c>
      <c r="B17572" t="inlineStr">
        <is>
          <t>clom/WomenWhoStutter/58/18.wav</t>
        </is>
      </c>
      <c r="C17572" t="inlineStr">
        <is>
          <t>clom/WomenWhoStutter/58/18.wav</t>
        </is>
      </c>
      <c r="D17572" t="inlineStr"/>
      <c r="E17572" t="inlineStr">
        <is>
          <t>clom/WomenWhoStutter/58/18.wav</t>
        </is>
      </c>
      <c r="F17572" t="inlineStr"/>
      <c r="G17572">
        <f>IF(AND(A2=B2, A2=C2, A2=D2, A2=E2, A2=F2), TRUE, FALSE)</f>
        <v/>
      </c>
    </row>
    <row r="17573">
      <c r="A17573" t="inlineStr">
        <is>
          <t>clom/WomenWhoStutter/58/19.wav</t>
        </is>
      </c>
      <c r="B17573" t="inlineStr">
        <is>
          <t>clom/WomenWhoStutter/58/19.wav</t>
        </is>
      </c>
      <c r="C17573" t="inlineStr">
        <is>
          <t>clom/WomenWhoStutter/58/19.wav</t>
        </is>
      </c>
      <c r="D17573" t="inlineStr"/>
      <c r="E17573" t="inlineStr">
        <is>
          <t>clom/WomenWhoStutter/58/19.wav</t>
        </is>
      </c>
      <c r="F17573" t="inlineStr"/>
      <c r="G17573">
        <f>IF(AND(A2=B2, A2=C2, A2=D2, A2=E2, A2=F2), TRUE, FALSE)</f>
        <v/>
      </c>
    </row>
    <row r="17574">
      <c r="A17574" t="inlineStr">
        <is>
          <t>clom/WomenWhoStutter/58/20.wav</t>
        </is>
      </c>
      <c r="B17574" t="inlineStr">
        <is>
          <t>clom/WomenWhoStutter/58/20.wav</t>
        </is>
      </c>
      <c r="C17574" t="inlineStr">
        <is>
          <t>clom/WomenWhoStutter/58/20.wav</t>
        </is>
      </c>
      <c r="D17574" t="inlineStr"/>
      <c r="E17574" t="inlineStr">
        <is>
          <t>clom/WomenWhoStutter/58/20.wav</t>
        </is>
      </c>
      <c r="F17574" t="inlineStr"/>
      <c r="G17574">
        <f>IF(AND(A2=B2, A2=C2, A2=D2, A2=E2, A2=F2), TRUE, FALSE)</f>
        <v/>
      </c>
    </row>
    <row r="17575">
      <c r="A17575" t="inlineStr">
        <is>
          <t>clom/WomenWhoStutter/58/21.wav</t>
        </is>
      </c>
      <c r="B17575" t="inlineStr">
        <is>
          <t>clom/WomenWhoStutter/58/21.wav</t>
        </is>
      </c>
      <c r="C17575" t="inlineStr">
        <is>
          <t>clom/WomenWhoStutter/58/21.wav</t>
        </is>
      </c>
      <c r="D17575" t="inlineStr"/>
      <c r="E17575" t="inlineStr">
        <is>
          <t>clom/WomenWhoStutter/58/21.wav</t>
        </is>
      </c>
      <c r="F17575" t="inlineStr"/>
      <c r="G17575">
        <f>IF(AND(A2=B2, A2=C2, A2=D2, A2=E2, A2=F2), TRUE, FALSE)</f>
        <v/>
      </c>
    </row>
    <row r="17576">
      <c r="A17576" t="inlineStr">
        <is>
          <t>clom/WomenWhoStutter/58/22.wav</t>
        </is>
      </c>
      <c r="B17576" t="inlineStr">
        <is>
          <t>clom/WomenWhoStutter/58/22.wav</t>
        </is>
      </c>
      <c r="C17576" t="inlineStr">
        <is>
          <t>clom/WomenWhoStutter/58/22.wav</t>
        </is>
      </c>
      <c r="D17576" t="inlineStr"/>
      <c r="E17576" t="inlineStr">
        <is>
          <t>clom/WomenWhoStutter/58/22.wav</t>
        </is>
      </c>
      <c r="F17576" t="inlineStr"/>
      <c r="G17576">
        <f>IF(AND(A2=B2, A2=C2, A2=D2, A2=E2, A2=F2), TRUE, FALSE)</f>
        <v/>
      </c>
    </row>
    <row r="17577">
      <c r="A17577" t="inlineStr">
        <is>
          <t>clom/WomenWhoStutter/58/23.wav</t>
        </is>
      </c>
      <c r="B17577" t="inlineStr">
        <is>
          <t>clom/WomenWhoStutter/58/23.wav</t>
        </is>
      </c>
      <c r="C17577" t="inlineStr">
        <is>
          <t>clom/WomenWhoStutter/58/23.wav</t>
        </is>
      </c>
      <c r="D17577" t="inlineStr"/>
      <c r="E17577" t="inlineStr">
        <is>
          <t>clom/WomenWhoStutter/58/23.wav</t>
        </is>
      </c>
      <c r="F17577" t="inlineStr"/>
      <c r="G17577">
        <f>IF(AND(A2=B2, A2=C2, A2=D2, A2=E2, A2=F2), TRUE, FALSE)</f>
        <v/>
      </c>
    </row>
    <row r="17578">
      <c r="A17578" t="inlineStr">
        <is>
          <t>clom/WomenWhoStutter/58/24.wav</t>
        </is>
      </c>
      <c r="B17578" t="inlineStr">
        <is>
          <t>clom/WomenWhoStutter/58/24.wav</t>
        </is>
      </c>
      <c r="C17578" t="inlineStr">
        <is>
          <t>clom/WomenWhoStutter/58/24.wav</t>
        </is>
      </c>
      <c r="D17578" t="inlineStr"/>
      <c r="E17578" t="inlineStr">
        <is>
          <t>clom/WomenWhoStutter/58/24.wav</t>
        </is>
      </c>
      <c r="F17578" t="inlineStr"/>
      <c r="G17578">
        <f>IF(AND(A2=B2, A2=C2, A2=D2, A2=E2, A2=F2), TRUE, FALSE)</f>
        <v/>
      </c>
    </row>
    <row r="17579">
      <c r="A17579" t="inlineStr">
        <is>
          <t>clom/WomenWhoStutter/58/25.wav</t>
        </is>
      </c>
      <c r="B17579" t="inlineStr">
        <is>
          <t>clom/WomenWhoStutter/58/25.wav</t>
        </is>
      </c>
      <c r="C17579" t="inlineStr">
        <is>
          <t>clom/WomenWhoStutter/58/25.wav</t>
        </is>
      </c>
      <c r="D17579" t="inlineStr"/>
      <c r="E17579" t="inlineStr">
        <is>
          <t>clom/WomenWhoStutter/58/25.wav</t>
        </is>
      </c>
      <c r="F17579" t="inlineStr"/>
      <c r="G17579">
        <f>IF(AND(A2=B2, A2=C2, A2=D2, A2=E2, A2=F2), TRUE, FALSE)</f>
        <v/>
      </c>
    </row>
    <row r="17580">
      <c r="A17580" t="inlineStr">
        <is>
          <t>clom/WomenWhoStutter/58/26.wav</t>
        </is>
      </c>
      <c r="B17580" t="inlineStr">
        <is>
          <t>clom/WomenWhoStutter/58/26.wav</t>
        </is>
      </c>
      <c r="C17580" t="inlineStr">
        <is>
          <t>clom/WomenWhoStutter/58/26.wav</t>
        </is>
      </c>
      <c r="D17580" t="inlineStr"/>
      <c r="E17580" t="inlineStr">
        <is>
          <t>clom/WomenWhoStutter/58/26.wav</t>
        </is>
      </c>
      <c r="F17580" t="inlineStr"/>
      <c r="G17580">
        <f>IF(AND(A2=B2, A2=C2, A2=D2, A2=E2, A2=F2), TRUE, FALSE)</f>
        <v/>
      </c>
    </row>
    <row r="17581">
      <c r="A17581" t="inlineStr">
        <is>
          <t>clom/WomenWhoStutter/58/27.wav</t>
        </is>
      </c>
      <c r="B17581" t="inlineStr">
        <is>
          <t>clom/WomenWhoStutter/58/27.wav</t>
        </is>
      </c>
      <c r="C17581" t="inlineStr">
        <is>
          <t>clom/WomenWhoStutter/58/27.wav</t>
        </is>
      </c>
      <c r="D17581" t="inlineStr"/>
      <c r="E17581" t="inlineStr">
        <is>
          <t>clom/WomenWhoStutter/58/27.wav</t>
        </is>
      </c>
      <c r="F17581" t="inlineStr"/>
      <c r="G17581">
        <f>IF(AND(A2=B2, A2=C2, A2=D2, A2=E2, A2=F2), TRUE, FALSE)</f>
        <v/>
      </c>
    </row>
    <row r="17582">
      <c r="A17582" t="inlineStr">
        <is>
          <t>clom/WomenWhoStutter/58/28.wav</t>
        </is>
      </c>
      <c r="B17582" t="inlineStr">
        <is>
          <t>clom/WomenWhoStutter/58/28.wav</t>
        </is>
      </c>
      <c r="C17582" t="inlineStr">
        <is>
          <t>clom/WomenWhoStutter/58/28.wav</t>
        </is>
      </c>
      <c r="D17582" t="inlineStr"/>
      <c r="E17582" t="inlineStr">
        <is>
          <t>clom/WomenWhoStutter/58/28.wav</t>
        </is>
      </c>
      <c r="F17582" t="inlineStr"/>
      <c r="G17582">
        <f>IF(AND(A2=B2, A2=C2, A2=D2, A2=E2, A2=F2), TRUE, FALSE)</f>
        <v/>
      </c>
    </row>
    <row r="17583">
      <c r="A17583" t="inlineStr">
        <is>
          <t>clom/WomenWhoStutter/58/29.wav</t>
        </is>
      </c>
      <c r="B17583" t="inlineStr">
        <is>
          <t>clom/WomenWhoStutter/58/29.wav</t>
        </is>
      </c>
      <c r="C17583" t="inlineStr">
        <is>
          <t>clom/WomenWhoStutter/58/29.wav</t>
        </is>
      </c>
      <c r="D17583" t="inlineStr"/>
      <c r="E17583" t="inlineStr">
        <is>
          <t>clom/WomenWhoStutter/58/29.wav</t>
        </is>
      </c>
      <c r="F17583" t="inlineStr"/>
      <c r="G17583">
        <f>IF(AND(A2=B2, A2=C2, A2=D2, A2=E2, A2=F2), TRUE, FALSE)</f>
        <v/>
      </c>
    </row>
    <row r="17584">
      <c r="A17584" t="inlineStr">
        <is>
          <t>clom/WomenWhoStutter/58/30.wav</t>
        </is>
      </c>
      <c r="B17584" t="inlineStr">
        <is>
          <t>clom/WomenWhoStutter/58/30.wav</t>
        </is>
      </c>
      <c r="C17584" t="inlineStr">
        <is>
          <t>clom/WomenWhoStutter/58/30.wav</t>
        </is>
      </c>
      <c r="D17584" t="inlineStr"/>
      <c r="E17584" t="inlineStr">
        <is>
          <t>clom/WomenWhoStutter/58/30.wav</t>
        </is>
      </c>
      <c r="F17584" t="inlineStr"/>
      <c r="G17584">
        <f>IF(AND(A2=B2, A2=C2, A2=D2, A2=E2, A2=F2), TRUE, FALSE)</f>
        <v/>
      </c>
    </row>
    <row r="17585">
      <c r="A17585" t="inlineStr">
        <is>
          <t>clom/WomenWhoStutter/58/31.wav</t>
        </is>
      </c>
      <c r="B17585" t="inlineStr">
        <is>
          <t>clom/WomenWhoStutter/58/31.wav</t>
        </is>
      </c>
      <c r="C17585" t="inlineStr">
        <is>
          <t>clom/WomenWhoStutter/58/31.wav</t>
        </is>
      </c>
      <c r="D17585" t="inlineStr"/>
      <c r="E17585" t="inlineStr">
        <is>
          <t>clom/WomenWhoStutter/58/31.wav</t>
        </is>
      </c>
      <c r="F17585" t="inlineStr"/>
      <c r="G17585">
        <f>IF(AND(A2=B2, A2=C2, A2=D2, A2=E2, A2=F2), TRUE, FALSE)</f>
        <v/>
      </c>
    </row>
    <row r="17586">
      <c r="A17586" t="inlineStr">
        <is>
          <t>clom/WomenWhoStutter/58/32.wav</t>
        </is>
      </c>
      <c r="B17586" t="inlineStr">
        <is>
          <t>clom/WomenWhoStutter/58/32.wav</t>
        </is>
      </c>
      <c r="C17586" t="inlineStr">
        <is>
          <t>clom/WomenWhoStutter/58/32.wav</t>
        </is>
      </c>
      <c r="D17586" t="inlineStr"/>
      <c r="E17586" t="inlineStr">
        <is>
          <t>clom/WomenWhoStutter/58/32.wav</t>
        </is>
      </c>
      <c r="F17586" t="inlineStr"/>
      <c r="G17586">
        <f>IF(AND(A2=B2, A2=C2, A2=D2, A2=E2, A2=F2), TRUE, FALSE)</f>
        <v/>
      </c>
    </row>
    <row r="17587">
      <c r="A17587" t="inlineStr">
        <is>
          <t>clom/WomenWhoStutter/58/33.wav</t>
        </is>
      </c>
      <c r="B17587" t="inlineStr">
        <is>
          <t>clom/WomenWhoStutter/58/33.wav</t>
        </is>
      </c>
      <c r="C17587" t="inlineStr">
        <is>
          <t>clom/WomenWhoStutter/58/33.wav</t>
        </is>
      </c>
      <c r="D17587" t="inlineStr"/>
      <c r="E17587" t="inlineStr">
        <is>
          <t>clom/WomenWhoStutter/58/33.wav</t>
        </is>
      </c>
      <c r="F17587" t="inlineStr"/>
      <c r="G17587">
        <f>IF(AND(A2=B2, A2=C2, A2=D2, A2=E2, A2=F2), TRUE, FALSE)</f>
        <v/>
      </c>
    </row>
    <row r="17588">
      <c r="A17588" t="inlineStr">
        <is>
          <t>clom/WomenWhoStutter/58/34.wav</t>
        </is>
      </c>
      <c r="B17588" t="inlineStr">
        <is>
          <t>clom/WomenWhoStutter/58/34.wav</t>
        </is>
      </c>
      <c r="C17588" t="inlineStr">
        <is>
          <t>clom/WomenWhoStutter/58/34.wav</t>
        </is>
      </c>
      <c r="D17588" t="inlineStr"/>
      <c r="E17588" t="inlineStr">
        <is>
          <t>clom/WomenWhoStutter/58/34.wav</t>
        </is>
      </c>
      <c r="F17588" t="inlineStr"/>
      <c r="G17588">
        <f>IF(AND(A2=B2, A2=C2, A2=D2, A2=E2, A2=F2), TRUE, FALSE)</f>
        <v/>
      </c>
    </row>
    <row r="17589">
      <c r="A17589" t="inlineStr">
        <is>
          <t>clom/WomenWhoStutter/58/35.wav</t>
        </is>
      </c>
      <c r="B17589" t="inlineStr">
        <is>
          <t>clom/WomenWhoStutter/58/35.wav</t>
        </is>
      </c>
      <c r="C17589" t="inlineStr">
        <is>
          <t>clom/WomenWhoStutter/58/35.wav</t>
        </is>
      </c>
      <c r="D17589" t="inlineStr"/>
      <c r="E17589" t="inlineStr">
        <is>
          <t>clom/WomenWhoStutter/58/35.wav</t>
        </is>
      </c>
      <c r="F17589" t="inlineStr"/>
      <c r="G17589">
        <f>IF(AND(A2=B2, A2=C2, A2=D2, A2=E2, A2=F2), TRUE, FALSE)</f>
        <v/>
      </c>
    </row>
    <row r="17590">
      <c r="A17590" t="inlineStr">
        <is>
          <t>clom/WomenWhoStutter/58/36.wav</t>
        </is>
      </c>
      <c r="B17590" t="inlineStr">
        <is>
          <t>clom/WomenWhoStutter/58/36.wav</t>
        </is>
      </c>
      <c r="C17590" t="inlineStr">
        <is>
          <t>clom/WomenWhoStutter/58/36.wav</t>
        </is>
      </c>
      <c r="D17590" t="inlineStr"/>
      <c r="E17590" t="inlineStr">
        <is>
          <t>clom/WomenWhoStutter/58/36.wav</t>
        </is>
      </c>
      <c r="F17590" t="inlineStr"/>
      <c r="G17590">
        <f>IF(AND(A2=B2, A2=C2, A2=D2, A2=E2, A2=F2), TRUE, FALSE)</f>
        <v/>
      </c>
    </row>
    <row r="17591">
      <c r="A17591" t="inlineStr">
        <is>
          <t>clom/WomenWhoStutter/58/37.wav</t>
        </is>
      </c>
      <c r="B17591" t="inlineStr">
        <is>
          <t>clom/WomenWhoStutter/58/37.wav</t>
        </is>
      </c>
      <c r="C17591" t="inlineStr">
        <is>
          <t>clom/WomenWhoStutter/58/37.wav</t>
        </is>
      </c>
      <c r="D17591" t="inlineStr"/>
      <c r="E17591" t="inlineStr">
        <is>
          <t>clom/WomenWhoStutter/58/37.wav</t>
        </is>
      </c>
      <c r="F17591" t="inlineStr"/>
      <c r="G17591">
        <f>IF(AND(A2=B2, A2=C2, A2=D2, A2=E2, A2=F2), TRUE, FALSE)</f>
        <v/>
      </c>
    </row>
    <row r="17592">
      <c r="A17592" t="inlineStr">
        <is>
          <t>clom/WomenWhoStutter/58/38.wav</t>
        </is>
      </c>
      <c r="B17592" t="inlineStr">
        <is>
          <t>clom/WomenWhoStutter/58/38.wav</t>
        </is>
      </c>
      <c r="C17592" t="inlineStr">
        <is>
          <t>clom/WomenWhoStutter/58/38.wav</t>
        </is>
      </c>
      <c r="D17592" t="inlineStr"/>
      <c r="E17592" t="inlineStr">
        <is>
          <t>clom/WomenWhoStutter/58/38.wav</t>
        </is>
      </c>
      <c r="F17592" t="inlineStr"/>
      <c r="G17592">
        <f>IF(AND(A2=B2, A2=C2, A2=D2, A2=E2, A2=F2), TRUE, FALSE)</f>
        <v/>
      </c>
    </row>
    <row r="17593">
      <c r="A17593" t="inlineStr">
        <is>
          <t>clom/WomenWhoStutter/58/39.wav</t>
        </is>
      </c>
      <c r="B17593" t="inlineStr">
        <is>
          <t>clom/WomenWhoStutter/58/39.wav</t>
        </is>
      </c>
      <c r="C17593" t="inlineStr">
        <is>
          <t>clom/WomenWhoStutter/58/39.wav</t>
        </is>
      </c>
      <c r="D17593" t="inlineStr"/>
      <c r="E17593" t="inlineStr">
        <is>
          <t>clom/WomenWhoStutter/58/39.wav</t>
        </is>
      </c>
      <c r="F17593" t="inlineStr"/>
      <c r="G17593">
        <f>IF(AND(A2=B2, A2=C2, A2=D2, A2=E2, A2=F2), TRUE, FALSE)</f>
        <v/>
      </c>
    </row>
    <row r="17594">
      <c r="A17594" t="inlineStr">
        <is>
          <t>clom/WomenWhoStutter/59/0.wav</t>
        </is>
      </c>
      <c r="B17594" t="inlineStr">
        <is>
          <t>clom/WomenWhoStutter/59/0.wav</t>
        </is>
      </c>
      <c r="C17594" t="inlineStr">
        <is>
          <t>clom/WomenWhoStutter/59/0.wav</t>
        </is>
      </c>
      <c r="D17594" t="inlineStr"/>
      <c r="E17594" t="inlineStr">
        <is>
          <t>clom/WomenWhoStutter/59/0.wav</t>
        </is>
      </c>
      <c r="F17594" t="inlineStr"/>
      <c r="G17594">
        <f>IF(AND(A2=B2, A2=C2, A2=D2, A2=E2, A2=F2), TRUE, FALSE)</f>
        <v/>
      </c>
    </row>
    <row r="17595">
      <c r="A17595" t="inlineStr">
        <is>
          <t>clom/WomenWhoStutter/59/1.wav</t>
        </is>
      </c>
      <c r="B17595" t="inlineStr">
        <is>
          <t>clom/WomenWhoStutter/59/1.wav</t>
        </is>
      </c>
      <c r="C17595" t="inlineStr">
        <is>
          <t>clom/WomenWhoStutter/59/1.wav</t>
        </is>
      </c>
      <c r="D17595" t="inlineStr"/>
      <c r="E17595" t="inlineStr">
        <is>
          <t>clom/WomenWhoStutter/59/1.wav</t>
        </is>
      </c>
      <c r="F17595" t="inlineStr"/>
      <c r="G17595">
        <f>IF(AND(A2=B2, A2=C2, A2=D2, A2=E2, A2=F2), TRUE, FALSE)</f>
        <v/>
      </c>
    </row>
    <row r="17596">
      <c r="A17596" t="inlineStr">
        <is>
          <t>clom/WomenWhoStutter/59/2.wav</t>
        </is>
      </c>
      <c r="B17596" t="inlineStr">
        <is>
          <t>clom/WomenWhoStutter/59/2.wav</t>
        </is>
      </c>
      <c r="C17596" t="inlineStr">
        <is>
          <t>clom/WomenWhoStutter/59/2.wav</t>
        </is>
      </c>
      <c r="D17596" t="inlineStr"/>
      <c r="E17596" t="inlineStr">
        <is>
          <t>clom/WomenWhoStutter/59/2.wav</t>
        </is>
      </c>
      <c r="F17596" t="inlineStr"/>
      <c r="G17596">
        <f>IF(AND(A2=B2, A2=C2, A2=D2, A2=E2, A2=F2), TRUE, FALSE)</f>
        <v/>
      </c>
    </row>
    <row r="17597">
      <c r="A17597" t="inlineStr">
        <is>
          <t>clom/WomenWhoStutter/59/3.wav</t>
        </is>
      </c>
      <c r="B17597" t="inlineStr">
        <is>
          <t>clom/WomenWhoStutter/59/3.wav</t>
        </is>
      </c>
      <c r="C17597" t="inlineStr">
        <is>
          <t>clom/WomenWhoStutter/59/3.wav</t>
        </is>
      </c>
      <c r="D17597" t="inlineStr"/>
      <c r="E17597" t="inlineStr">
        <is>
          <t>clom/WomenWhoStutter/59/3.wav</t>
        </is>
      </c>
      <c r="F17597" t="inlineStr"/>
      <c r="G17597">
        <f>IF(AND(A2=B2, A2=C2, A2=D2, A2=E2, A2=F2), TRUE, FALSE)</f>
        <v/>
      </c>
    </row>
    <row r="17598">
      <c r="A17598" t="inlineStr">
        <is>
          <t>clom/WomenWhoStutter/59/4.wav</t>
        </is>
      </c>
      <c r="B17598" t="inlineStr">
        <is>
          <t>clom/WomenWhoStutter/59/4.wav</t>
        </is>
      </c>
      <c r="C17598" t="inlineStr">
        <is>
          <t>clom/WomenWhoStutter/59/4.wav</t>
        </is>
      </c>
      <c r="D17598" t="inlineStr"/>
      <c r="E17598" t="inlineStr">
        <is>
          <t>clom/WomenWhoStutter/59/4.wav</t>
        </is>
      </c>
      <c r="F17598" t="inlineStr"/>
      <c r="G17598">
        <f>IF(AND(A2=B2, A2=C2, A2=D2, A2=E2, A2=F2), TRUE, FALSE)</f>
        <v/>
      </c>
    </row>
    <row r="17599">
      <c r="A17599" t="inlineStr">
        <is>
          <t>clom/WomenWhoStutter/59/5.wav</t>
        </is>
      </c>
      <c r="B17599" t="inlineStr">
        <is>
          <t>clom/WomenWhoStutter/59/5.wav</t>
        </is>
      </c>
      <c r="C17599" t="inlineStr">
        <is>
          <t>clom/WomenWhoStutter/59/5.wav</t>
        </is>
      </c>
      <c r="D17599" t="inlineStr"/>
      <c r="E17599" t="inlineStr">
        <is>
          <t>clom/WomenWhoStutter/59/5.wav</t>
        </is>
      </c>
      <c r="F17599" t="inlineStr"/>
      <c r="G17599">
        <f>IF(AND(A2=B2, A2=C2, A2=D2, A2=E2, A2=F2), TRUE, FALSE)</f>
        <v/>
      </c>
    </row>
    <row r="17600">
      <c r="A17600" t="inlineStr">
        <is>
          <t>clom/WomenWhoStutter/59/6.wav</t>
        </is>
      </c>
      <c r="B17600" t="inlineStr">
        <is>
          <t>clom/WomenWhoStutter/59/6.wav</t>
        </is>
      </c>
      <c r="C17600" t="inlineStr">
        <is>
          <t>clom/WomenWhoStutter/59/6.wav</t>
        </is>
      </c>
      <c r="D17600" t="inlineStr"/>
      <c r="E17600" t="inlineStr">
        <is>
          <t>clom/WomenWhoStutter/59/6.wav</t>
        </is>
      </c>
      <c r="F17600" t="inlineStr"/>
      <c r="G17600">
        <f>IF(AND(A2=B2, A2=C2, A2=D2, A2=E2, A2=F2), TRUE, FALSE)</f>
        <v/>
      </c>
    </row>
    <row r="17601">
      <c r="A17601" t="inlineStr">
        <is>
          <t>clom/WomenWhoStutter/59/7.wav</t>
        </is>
      </c>
      <c r="B17601" t="inlineStr">
        <is>
          <t>clom/WomenWhoStutter/59/7.wav</t>
        </is>
      </c>
      <c r="C17601" t="inlineStr">
        <is>
          <t>clom/WomenWhoStutter/59/7.wav</t>
        </is>
      </c>
      <c r="D17601" t="inlineStr"/>
      <c r="E17601" t="inlineStr">
        <is>
          <t>clom/WomenWhoStutter/59/7.wav</t>
        </is>
      </c>
      <c r="F17601" t="inlineStr"/>
      <c r="G17601">
        <f>IF(AND(A2=B2, A2=C2, A2=D2, A2=E2, A2=F2), TRUE, FALSE)</f>
        <v/>
      </c>
    </row>
    <row r="17602">
      <c r="A17602" t="inlineStr">
        <is>
          <t>clom/WomenWhoStutter/59/8.wav</t>
        </is>
      </c>
      <c r="B17602" t="inlineStr">
        <is>
          <t>clom/WomenWhoStutter/59/8.wav</t>
        </is>
      </c>
      <c r="C17602" t="inlineStr">
        <is>
          <t>clom/WomenWhoStutter/59/8.wav</t>
        </is>
      </c>
      <c r="D17602" t="inlineStr"/>
      <c r="E17602" t="inlineStr">
        <is>
          <t>clom/WomenWhoStutter/59/8.wav</t>
        </is>
      </c>
      <c r="F17602" t="inlineStr"/>
      <c r="G17602">
        <f>IF(AND(A2=B2, A2=C2, A2=D2, A2=E2, A2=F2), TRUE, FALSE)</f>
        <v/>
      </c>
    </row>
    <row r="17603">
      <c r="A17603" t="inlineStr">
        <is>
          <t>clom/WomenWhoStutter/59/9.wav</t>
        </is>
      </c>
      <c r="B17603" t="inlineStr">
        <is>
          <t>clom/WomenWhoStutter/59/9.wav</t>
        </is>
      </c>
      <c r="C17603" t="inlineStr">
        <is>
          <t>clom/WomenWhoStutter/59/9.wav</t>
        </is>
      </c>
      <c r="D17603" t="inlineStr"/>
      <c r="E17603" t="inlineStr">
        <is>
          <t>clom/WomenWhoStutter/59/9.wav</t>
        </is>
      </c>
      <c r="F17603" t="inlineStr"/>
      <c r="G17603">
        <f>IF(AND(A2=B2, A2=C2, A2=D2, A2=E2, A2=F2), TRUE, FALSE)</f>
        <v/>
      </c>
    </row>
    <row r="17604">
      <c r="A17604" t="inlineStr">
        <is>
          <t>clom/WomenWhoStutter/59/10.wav</t>
        </is>
      </c>
      <c r="B17604" t="inlineStr">
        <is>
          <t>clom/WomenWhoStutter/59/10.wav</t>
        </is>
      </c>
      <c r="C17604" t="inlineStr">
        <is>
          <t>clom/WomenWhoStutter/59/10.wav</t>
        </is>
      </c>
      <c r="D17604" t="inlineStr"/>
      <c r="E17604" t="inlineStr">
        <is>
          <t>clom/WomenWhoStutter/59/10.wav</t>
        </is>
      </c>
      <c r="F17604" t="inlineStr"/>
      <c r="G17604">
        <f>IF(AND(A2=B2, A2=C2, A2=D2, A2=E2, A2=F2), TRUE, FALSE)</f>
        <v/>
      </c>
    </row>
    <row r="17605">
      <c r="A17605" t="inlineStr">
        <is>
          <t>clom/WomenWhoStutter/59/11.wav</t>
        </is>
      </c>
      <c r="B17605" t="inlineStr">
        <is>
          <t>clom/WomenWhoStutter/59/11.wav</t>
        </is>
      </c>
      <c r="C17605" t="inlineStr">
        <is>
          <t>clom/WomenWhoStutter/59/11.wav</t>
        </is>
      </c>
      <c r="D17605" t="inlineStr"/>
      <c r="E17605" t="inlineStr">
        <is>
          <t>clom/WomenWhoStutter/59/11.wav</t>
        </is>
      </c>
      <c r="F17605" t="inlineStr"/>
      <c r="G17605">
        <f>IF(AND(A2=B2, A2=C2, A2=D2, A2=E2, A2=F2), TRUE, FALSE)</f>
        <v/>
      </c>
    </row>
    <row r="17606">
      <c r="A17606" t="inlineStr">
        <is>
          <t>clom/WomenWhoStutter/59/12.wav</t>
        </is>
      </c>
      <c r="B17606" t="inlineStr">
        <is>
          <t>clom/WomenWhoStutter/59/12.wav</t>
        </is>
      </c>
      <c r="C17606" t="inlineStr">
        <is>
          <t>clom/WomenWhoStutter/59/12.wav</t>
        </is>
      </c>
      <c r="D17606" t="inlineStr"/>
      <c r="E17606" t="inlineStr">
        <is>
          <t>clom/WomenWhoStutter/59/12.wav</t>
        </is>
      </c>
      <c r="F17606" t="inlineStr"/>
      <c r="G17606">
        <f>IF(AND(A2=B2, A2=C2, A2=D2, A2=E2, A2=F2), TRUE, FALSE)</f>
        <v/>
      </c>
    </row>
    <row r="17607">
      <c r="A17607" t="inlineStr">
        <is>
          <t>clom/WomenWhoStutter/59/13.wav</t>
        </is>
      </c>
      <c r="B17607" t="inlineStr">
        <is>
          <t>clom/WomenWhoStutter/59/13.wav</t>
        </is>
      </c>
      <c r="C17607" t="inlineStr">
        <is>
          <t>clom/WomenWhoStutter/59/13.wav</t>
        </is>
      </c>
      <c r="D17607" t="inlineStr"/>
      <c r="E17607" t="inlineStr">
        <is>
          <t>clom/WomenWhoStutter/59/13.wav</t>
        </is>
      </c>
      <c r="F17607" t="inlineStr"/>
      <c r="G17607">
        <f>IF(AND(A2=B2, A2=C2, A2=D2, A2=E2, A2=F2), TRUE, FALSE)</f>
        <v/>
      </c>
    </row>
    <row r="17608">
      <c r="A17608" t="inlineStr">
        <is>
          <t>clom/WomenWhoStutter/59/14.wav</t>
        </is>
      </c>
      <c r="B17608" t="inlineStr">
        <is>
          <t>clom/WomenWhoStutter/59/14.wav</t>
        </is>
      </c>
      <c r="C17608" t="inlineStr">
        <is>
          <t>clom/WomenWhoStutter/59/14.wav</t>
        </is>
      </c>
      <c r="D17608" t="inlineStr"/>
      <c r="E17608" t="inlineStr">
        <is>
          <t>clom/WomenWhoStutter/59/14.wav</t>
        </is>
      </c>
      <c r="F17608" t="inlineStr"/>
      <c r="G17608">
        <f>IF(AND(A2=B2, A2=C2, A2=D2, A2=E2, A2=F2), TRUE, FALSE)</f>
        <v/>
      </c>
    </row>
    <row r="17609">
      <c r="A17609" t="inlineStr">
        <is>
          <t>clom/WomenWhoStutter/59/15.wav</t>
        </is>
      </c>
      <c r="B17609" t="inlineStr">
        <is>
          <t>clom/WomenWhoStutter/59/15.wav</t>
        </is>
      </c>
      <c r="C17609" t="inlineStr">
        <is>
          <t>clom/WomenWhoStutter/59/15.wav</t>
        </is>
      </c>
      <c r="D17609" t="inlineStr"/>
      <c r="E17609" t="inlineStr">
        <is>
          <t>clom/WomenWhoStutter/59/15.wav</t>
        </is>
      </c>
      <c r="F17609" t="inlineStr"/>
      <c r="G17609">
        <f>IF(AND(A2=B2, A2=C2, A2=D2, A2=E2, A2=F2), TRUE, FALSE)</f>
        <v/>
      </c>
    </row>
    <row r="17610">
      <c r="A17610" t="inlineStr">
        <is>
          <t>clom/WomenWhoStutter/59/16.wav</t>
        </is>
      </c>
      <c r="B17610" t="inlineStr">
        <is>
          <t>clom/WomenWhoStutter/59/16.wav</t>
        </is>
      </c>
      <c r="C17610" t="inlineStr">
        <is>
          <t>clom/WomenWhoStutter/59/16.wav</t>
        </is>
      </c>
      <c r="D17610" t="inlineStr"/>
      <c r="E17610" t="inlineStr">
        <is>
          <t>clom/WomenWhoStutter/59/16.wav</t>
        </is>
      </c>
      <c r="F17610" t="inlineStr"/>
      <c r="G17610">
        <f>IF(AND(A2=B2, A2=C2, A2=D2, A2=E2, A2=F2), TRUE, FALSE)</f>
        <v/>
      </c>
    </row>
    <row r="17611">
      <c r="A17611" t="inlineStr">
        <is>
          <t>clom/WomenWhoStutter/59/17.wav</t>
        </is>
      </c>
      <c r="B17611" t="inlineStr">
        <is>
          <t>clom/WomenWhoStutter/59/17.wav</t>
        </is>
      </c>
      <c r="C17611" t="inlineStr">
        <is>
          <t>clom/WomenWhoStutter/59/17.wav</t>
        </is>
      </c>
      <c r="D17611" t="inlineStr"/>
      <c r="E17611" t="inlineStr">
        <is>
          <t>clom/WomenWhoStutter/59/17.wav</t>
        </is>
      </c>
      <c r="F17611" t="inlineStr"/>
      <c r="G17611">
        <f>IF(AND(A2=B2, A2=C2, A2=D2, A2=E2, A2=F2), TRUE, FALSE)</f>
        <v/>
      </c>
    </row>
    <row r="17612">
      <c r="A17612" t="inlineStr">
        <is>
          <t>clom/WomenWhoStutter/59/18.wav</t>
        </is>
      </c>
      <c r="B17612" t="inlineStr">
        <is>
          <t>clom/WomenWhoStutter/59/18.wav</t>
        </is>
      </c>
      <c r="C17612" t="inlineStr">
        <is>
          <t>clom/WomenWhoStutter/59/18.wav</t>
        </is>
      </c>
      <c r="D17612" t="inlineStr"/>
      <c r="E17612" t="inlineStr">
        <is>
          <t>clom/WomenWhoStutter/59/18.wav</t>
        </is>
      </c>
      <c r="F17612" t="inlineStr"/>
      <c r="G17612">
        <f>IF(AND(A2=B2, A2=C2, A2=D2, A2=E2, A2=F2), TRUE, FALSE)</f>
        <v/>
      </c>
    </row>
    <row r="17613">
      <c r="A17613" t="inlineStr">
        <is>
          <t>clom/WomenWhoStutter/59/19.wav</t>
        </is>
      </c>
      <c r="B17613" t="inlineStr">
        <is>
          <t>clom/WomenWhoStutter/59/19.wav</t>
        </is>
      </c>
      <c r="C17613" t="inlineStr">
        <is>
          <t>clom/WomenWhoStutter/59/19.wav</t>
        </is>
      </c>
      <c r="D17613" t="inlineStr"/>
      <c r="E17613" t="inlineStr">
        <is>
          <t>clom/WomenWhoStutter/59/19.wav</t>
        </is>
      </c>
      <c r="F17613" t="inlineStr"/>
      <c r="G17613">
        <f>IF(AND(A2=B2, A2=C2, A2=D2, A2=E2, A2=F2), TRUE, FALSE)</f>
        <v/>
      </c>
    </row>
    <row r="17614">
      <c r="A17614" t="inlineStr">
        <is>
          <t>clom/WomenWhoStutter/59/20.wav</t>
        </is>
      </c>
      <c r="B17614" t="inlineStr">
        <is>
          <t>clom/WomenWhoStutter/59/20.wav</t>
        </is>
      </c>
      <c r="C17614" t="inlineStr">
        <is>
          <t>clom/WomenWhoStutter/59/20.wav</t>
        </is>
      </c>
      <c r="D17614" t="inlineStr"/>
      <c r="E17614" t="inlineStr">
        <is>
          <t>clom/WomenWhoStutter/59/20.wav</t>
        </is>
      </c>
      <c r="F17614" t="inlineStr"/>
      <c r="G17614">
        <f>IF(AND(A2=B2, A2=C2, A2=D2, A2=E2, A2=F2), TRUE, FALSE)</f>
        <v/>
      </c>
    </row>
    <row r="17615">
      <c r="A17615" t="inlineStr">
        <is>
          <t>clom/WomenWhoStutter/59/21.wav</t>
        </is>
      </c>
      <c r="B17615" t="inlineStr">
        <is>
          <t>clom/WomenWhoStutter/59/21.wav</t>
        </is>
      </c>
      <c r="C17615" t="inlineStr">
        <is>
          <t>clom/WomenWhoStutter/59/21.wav</t>
        </is>
      </c>
      <c r="D17615" t="inlineStr"/>
      <c r="E17615" t="inlineStr">
        <is>
          <t>clom/WomenWhoStutter/59/21.wav</t>
        </is>
      </c>
      <c r="F17615" t="inlineStr"/>
      <c r="G17615">
        <f>IF(AND(A2=B2, A2=C2, A2=D2, A2=E2, A2=F2), TRUE, FALSE)</f>
        <v/>
      </c>
    </row>
    <row r="17616">
      <c r="A17616" t="inlineStr">
        <is>
          <t>clom/WomenWhoStutter/59/22.wav</t>
        </is>
      </c>
      <c r="B17616" t="inlineStr">
        <is>
          <t>clom/WomenWhoStutter/59/22.wav</t>
        </is>
      </c>
      <c r="C17616" t="inlineStr">
        <is>
          <t>clom/WomenWhoStutter/59/22.wav</t>
        </is>
      </c>
      <c r="D17616" t="inlineStr"/>
      <c r="E17616" t="inlineStr">
        <is>
          <t>clom/WomenWhoStutter/59/22.wav</t>
        </is>
      </c>
      <c r="F17616" t="inlineStr"/>
      <c r="G17616">
        <f>IF(AND(A2=B2, A2=C2, A2=D2, A2=E2, A2=F2), TRUE, FALSE)</f>
        <v/>
      </c>
    </row>
    <row r="17617">
      <c r="A17617" t="inlineStr">
        <is>
          <t>clom/WomenWhoStutter/59/23.wav</t>
        </is>
      </c>
      <c r="B17617" t="inlineStr">
        <is>
          <t>clom/WomenWhoStutter/59/23.wav</t>
        </is>
      </c>
      <c r="C17617" t="inlineStr">
        <is>
          <t>clom/WomenWhoStutter/59/23.wav</t>
        </is>
      </c>
      <c r="D17617" t="inlineStr"/>
      <c r="E17617" t="inlineStr">
        <is>
          <t>clom/WomenWhoStutter/59/23.wav</t>
        </is>
      </c>
      <c r="F17617" t="inlineStr"/>
      <c r="G17617">
        <f>IF(AND(A2=B2, A2=C2, A2=D2, A2=E2, A2=F2), TRUE, FALSE)</f>
        <v/>
      </c>
    </row>
    <row r="17618">
      <c r="A17618" t="inlineStr">
        <is>
          <t>clom/WomenWhoStutter/59/24.wav</t>
        </is>
      </c>
      <c r="B17618" t="inlineStr">
        <is>
          <t>clom/WomenWhoStutter/59/24.wav</t>
        </is>
      </c>
      <c r="C17618" t="inlineStr">
        <is>
          <t>clom/WomenWhoStutter/59/24.wav</t>
        </is>
      </c>
      <c r="D17618" t="inlineStr"/>
      <c r="E17618" t="inlineStr">
        <is>
          <t>clom/WomenWhoStutter/59/24.wav</t>
        </is>
      </c>
      <c r="F17618" t="inlineStr"/>
      <c r="G17618">
        <f>IF(AND(A2=B2, A2=C2, A2=D2, A2=E2, A2=F2), TRUE, FALSE)</f>
        <v/>
      </c>
    </row>
    <row r="17619">
      <c r="A17619" t="inlineStr">
        <is>
          <t>clom/WomenWhoStutter/59/25.wav</t>
        </is>
      </c>
      <c r="B17619" t="inlineStr">
        <is>
          <t>clom/WomenWhoStutter/59/25.wav</t>
        </is>
      </c>
      <c r="C17619" t="inlineStr">
        <is>
          <t>clom/WomenWhoStutter/59/25.wav</t>
        </is>
      </c>
      <c r="D17619" t="inlineStr"/>
      <c r="E17619" t="inlineStr">
        <is>
          <t>clom/WomenWhoStutter/59/25.wav</t>
        </is>
      </c>
      <c r="F17619" t="inlineStr"/>
      <c r="G17619">
        <f>IF(AND(A2=B2, A2=C2, A2=D2, A2=E2, A2=F2), TRUE, FALSE)</f>
        <v/>
      </c>
    </row>
    <row r="17620">
      <c r="A17620" t="inlineStr">
        <is>
          <t>clom/WomenWhoStutter/59/26.wav</t>
        </is>
      </c>
      <c r="B17620" t="inlineStr">
        <is>
          <t>clom/WomenWhoStutter/59/26.wav</t>
        </is>
      </c>
      <c r="C17620" t="inlineStr">
        <is>
          <t>clom/WomenWhoStutter/59/26.wav</t>
        </is>
      </c>
      <c r="D17620" t="inlineStr"/>
      <c r="E17620" t="inlineStr">
        <is>
          <t>clom/WomenWhoStutter/59/26.wav</t>
        </is>
      </c>
      <c r="F17620" t="inlineStr"/>
      <c r="G17620">
        <f>IF(AND(A2=B2, A2=C2, A2=D2, A2=E2, A2=F2), TRUE, FALSE)</f>
        <v/>
      </c>
    </row>
    <row r="17621">
      <c r="A17621" t="inlineStr">
        <is>
          <t>clom/WomenWhoStutter/59/27.wav</t>
        </is>
      </c>
      <c r="B17621" t="inlineStr">
        <is>
          <t>clom/WomenWhoStutter/59/27.wav</t>
        </is>
      </c>
      <c r="C17621" t="inlineStr">
        <is>
          <t>clom/WomenWhoStutter/59/27.wav</t>
        </is>
      </c>
      <c r="D17621" t="inlineStr"/>
      <c r="E17621" t="inlineStr">
        <is>
          <t>clom/WomenWhoStutter/59/27.wav</t>
        </is>
      </c>
      <c r="F17621" t="inlineStr"/>
      <c r="G17621">
        <f>IF(AND(A2=B2, A2=C2, A2=D2, A2=E2, A2=F2), TRUE, FALSE)</f>
        <v/>
      </c>
    </row>
    <row r="17622">
      <c r="A17622" t="inlineStr">
        <is>
          <t>clom/WomenWhoStutter/59/28.wav</t>
        </is>
      </c>
      <c r="B17622" t="inlineStr">
        <is>
          <t>clom/WomenWhoStutter/59/28.wav</t>
        </is>
      </c>
      <c r="C17622" t="inlineStr">
        <is>
          <t>clom/WomenWhoStutter/59/28.wav</t>
        </is>
      </c>
      <c r="D17622" t="inlineStr"/>
      <c r="E17622" t="inlineStr">
        <is>
          <t>clom/WomenWhoStutter/59/28.wav</t>
        </is>
      </c>
      <c r="F17622" t="inlineStr"/>
      <c r="G17622">
        <f>IF(AND(A2=B2, A2=C2, A2=D2, A2=E2, A2=F2), TRUE, FALSE)</f>
        <v/>
      </c>
    </row>
    <row r="17623">
      <c r="A17623" t="inlineStr">
        <is>
          <t>clom/WomenWhoStutter/59/29.wav</t>
        </is>
      </c>
      <c r="B17623" t="inlineStr">
        <is>
          <t>clom/WomenWhoStutter/59/29.wav</t>
        </is>
      </c>
      <c r="C17623" t="inlineStr">
        <is>
          <t>clom/WomenWhoStutter/59/29.wav</t>
        </is>
      </c>
      <c r="D17623" t="inlineStr"/>
      <c r="E17623" t="inlineStr">
        <is>
          <t>clom/WomenWhoStutter/59/29.wav</t>
        </is>
      </c>
      <c r="F17623" t="inlineStr"/>
      <c r="G17623">
        <f>IF(AND(A2=B2, A2=C2, A2=D2, A2=E2, A2=F2), TRUE, FALSE)</f>
        <v/>
      </c>
    </row>
    <row r="17624">
      <c r="A17624" t="inlineStr">
        <is>
          <t>clom/WomenWhoStutter/59/30.wav</t>
        </is>
      </c>
      <c r="B17624" t="inlineStr">
        <is>
          <t>clom/WomenWhoStutter/59/30.wav</t>
        </is>
      </c>
      <c r="C17624" t="inlineStr">
        <is>
          <t>clom/WomenWhoStutter/59/30.wav</t>
        </is>
      </c>
      <c r="D17624" t="inlineStr"/>
      <c r="E17624" t="inlineStr">
        <is>
          <t>clom/WomenWhoStutter/59/30.wav</t>
        </is>
      </c>
      <c r="F17624" t="inlineStr"/>
      <c r="G17624">
        <f>IF(AND(A2=B2, A2=C2, A2=D2, A2=E2, A2=F2), TRUE, FALSE)</f>
        <v/>
      </c>
    </row>
    <row r="17625">
      <c r="A17625" t="inlineStr">
        <is>
          <t>clom/WomenWhoStutter/59/31.wav</t>
        </is>
      </c>
      <c r="B17625" t="inlineStr">
        <is>
          <t>clom/WomenWhoStutter/59/31.wav</t>
        </is>
      </c>
      <c r="C17625" t="inlineStr">
        <is>
          <t>clom/WomenWhoStutter/59/31.wav</t>
        </is>
      </c>
      <c r="D17625" t="inlineStr"/>
      <c r="E17625" t="inlineStr">
        <is>
          <t>clom/WomenWhoStutter/59/31.wav</t>
        </is>
      </c>
      <c r="F17625" t="inlineStr"/>
      <c r="G17625">
        <f>IF(AND(A2=B2, A2=C2, A2=D2, A2=E2, A2=F2), TRUE, FALSE)</f>
        <v/>
      </c>
    </row>
    <row r="17626">
      <c r="A17626" t="inlineStr">
        <is>
          <t>clom/WomenWhoStutter/59/32.wav</t>
        </is>
      </c>
      <c r="B17626" t="inlineStr">
        <is>
          <t>clom/WomenWhoStutter/59/32.wav</t>
        </is>
      </c>
      <c r="C17626" t="inlineStr">
        <is>
          <t>clom/WomenWhoStutter/59/32.wav</t>
        </is>
      </c>
      <c r="D17626" t="inlineStr"/>
      <c r="E17626" t="inlineStr">
        <is>
          <t>clom/WomenWhoStutter/59/32.wav</t>
        </is>
      </c>
      <c r="F17626" t="inlineStr"/>
      <c r="G17626">
        <f>IF(AND(A2=B2, A2=C2, A2=D2, A2=E2, A2=F2), TRUE, FALSE)</f>
        <v/>
      </c>
    </row>
    <row r="17627">
      <c r="A17627" t="inlineStr">
        <is>
          <t>clom/WomenWhoStutter/59/33.wav</t>
        </is>
      </c>
      <c r="B17627" t="inlineStr">
        <is>
          <t>clom/WomenWhoStutter/59/33.wav</t>
        </is>
      </c>
      <c r="C17627" t="inlineStr">
        <is>
          <t>clom/WomenWhoStutter/59/33.wav</t>
        </is>
      </c>
      <c r="D17627" t="inlineStr"/>
      <c r="E17627" t="inlineStr">
        <is>
          <t>clom/WomenWhoStutter/59/33.wav</t>
        </is>
      </c>
      <c r="F17627" t="inlineStr"/>
      <c r="G17627">
        <f>IF(AND(A2=B2, A2=C2, A2=D2, A2=E2, A2=F2), TRUE, FALSE)</f>
        <v/>
      </c>
    </row>
    <row r="17628">
      <c r="A17628" t="inlineStr">
        <is>
          <t>clom/WomenWhoStutter/59/34.wav</t>
        </is>
      </c>
      <c r="B17628" t="inlineStr">
        <is>
          <t>clom/WomenWhoStutter/59/34.wav</t>
        </is>
      </c>
      <c r="C17628" t="inlineStr">
        <is>
          <t>clom/WomenWhoStutter/59/34.wav</t>
        </is>
      </c>
      <c r="D17628" t="inlineStr"/>
      <c r="E17628" t="inlineStr">
        <is>
          <t>clom/WomenWhoStutter/59/34.wav</t>
        </is>
      </c>
      <c r="F17628" t="inlineStr"/>
      <c r="G17628">
        <f>IF(AND(A2=B2, A2=C2, A2=D2, A2=E2, A2=F2), TRUE, FALSE)</f>
        <v/>
      </c>
    </row>
    <row r="17629">
      <c r="A17629" t="inlineStr">
        <is>
          <t>clom/WomenWhoStutter/59/35.wav</t>
        </is>
      </c>
      <c r="B17629" t="inlineStr">
        <is>
          <t>clom/WomenWhoStutter/59/35.wav</t>
        </is>
      </c>
      <c r="C17629" t="inlineStr">
        <is>
          <t>clom/WomenWhoStutter/59/35.wav</t>
        </is>
      </c>
      <c r="D17629" t="inlineStr"/>
      <c r="E17629" t="inlineStr">
        <is>
          <t>clom/WomenWhoStutter/59/35.wav</t>
        </is>
      </c>
      <c r="F17629" t="inlineStr"/>
      <c r="G17629">
        <f>IF(AND(A2=B2, A2=C2, A2=D2, A2=E2, A2=F2), TRUE, FALSE)</f>
        <v/>
      </c>
    </row>
    <row r="17630">
      <c r="A17630" t="inlineStr">
        <is>
          <t>clom/WomenWhoStutter/59/36.wav</t>
        </is>
      </c>
      <c r="B17630" t="inlineStr">
        <is>
          <t>clom/WomenWhoStutter/59/36.wav</t>
        </is>
      </c>
      <c r="C17630" t="inlineStr">
        <is>
          <t>clom/WomenWhoStutter/59/36.wav</t>
        </is>
      </c>
      <c r="D17630" t="inlineStr"/>
      <c r="E17630" t="inlineStr">
        <is>
          <t>clom/WomenWhoStutter/59/36.wav</t>
        </is>
      </c>
      <c r="F17630" t="inlineStr"/>
      <c r="G17630">
        <f>IF(AND(A2=B2, A2=C2, A2=D2, A2=E2, A2=F2), TRUE, FALSE)</f>
        <v/>
      </c>
    </row>
    <row r="17631">
      <c r="A17631" t="inlineStr">
        <is>
          <t>clom/WomenWhoStutter/59/37.wav</t>
        </is>
      </c>
      <c r="B17631" t="inlineStr">
        <is>
          <t>clom/WomenWhoStutter/59/37.wav</t>
        </is>
      </c>
      <c r="C17631" t="inlineStr">
        <is>
          <t>clom/WomenWhoStutter/59/37.wav</t>
        </is>
      </c>
      <c r="D17631" t="inlineStr"/>
      <c r="E17631" t="inlineStr">
        <is>
          <t>clom/WomenWhoStutter/59/37.wav</t>
        </is>
      </c>
      <c r="F17631" t="inlineStr"/>
      <c r="G17631">
        <f>IF(AND(A2=B2, A2=C2, A2=D2, A2=E2, A2=F2), TRUE, FALSE)</f>
        <v/>
      </c>
    </row>
    <row r="17632">
      <c r="A17632" t="inlineStr">
        <is>
          <t>clom/WomenWhoStutter/59/38.wav</t>
        </is>
      </c>
      <c r="B17632" t="inlineStr">
        <is>
          <t>clom/WomenWhoStutter/59/38.wav</t>
        </is>
      </c>
      <c r="C17632" t="inlineStr">
        <is>
          <t>clom/WomenWhoStutter/59/38.wav</t>
        </is>
      </c>
      <c r="D17632" t="inlineStr"/>
      <c r="E17632" t="inlineStr">
        <is>
          <t>clom/WomenWhoStutter/59/38.wav</t>
        </is>
      </c>
      <c r="F17632" t="inlineStr"/>
      <c r="G17632">
        <f>IF(AND(A2=B2, A2=C2, A2=D2, A2=E2, A2=F2), TRUE, FALSE)</f>
        <v/>
      </c>
    </row>
    <row r="17633">
      <c r="A17633" t="inlineStr">
        <is>
          <t>clom/WomenWhoStutter/59/39.wav</t>
        </is>
      </c>
      <c r="B17633" t="inlineStr">
        <is>
          <t>clom/WomenWhoStutter/59/39.wav</t>
        </is>
      </c>
      <c r="C17633" t="inlineStr">
        <is>
          <t>clom/WomenWhoStutter/59/39.wav</t>
        </is>
      </c>
      <c r="D17633" t="inlineStr"/>
      <c r="E17633" t="inlineStr">
        <is>
          <t>clom/WomenWhoStutter/59/39.wav</t>
        </is>
      </c>
      <c r="F17633" t="inlineStr"/>
      <c r="G17633">
        <f>IF(AND(A2=B2, A2=C2, A2=D2, A2=E2, A2=F2), TRUE, FALSE)</f>
        <v/>
      </c>
    </row>
    <row r="17634">
      <c r="A17634" t="inlineStr">
        <is>
          <t>clom/WomenWhoStutter/60/0.wav</t>
        </is>
      </c>
      <c r="B17634" t="inlineStr">
        <is>
          <t>clom/WomenWhoStutter/60/0.wav</t>
        </is>
      </c>
      <c r="C17634" t="inlineStr">
        <is>
          <t>clom/WomenWhoStutter/60/0.wav</t>
        </is>
      </c>
      <c r="D17634" t="inlineStr"/>
      <c r="E17634" t="inlineStr">
        <is>
          <t>clom/WomenWhoStutter/60/0.wav</t>
        </is>
      </c>
      <c r="F17634" t="inlineStr"/>
      <c r="G17634">
        <f>IF(AND(A2=B2, A2=C2, A2=D2, A2=E2, A2=F2), TRUE, FALSE)</f>
        <v/>
      </c>
    </row>
    <row r="17635">
      <c r="A17635" t="inlineStr">
        <is>
          <t>clom/WomenWhoStutter/60/1.wav</t>
        </is>
      </c>
      <c r="B17635" t="inlineStr">
        <is>
          <t>clom/WomenWhoStutter/60/1.wav</t>
        </is>
      </c>
      <c r="C17635" t="inlineStr">
        <is>
          <t>clom/WomenWhoStutter/60/1.wav</t>
        </is>
      </c>
      <c r="D17635" t="inlineStr"/>
      <c r="E17635" t="inlineStr">
        <is>
          <t>clom/WomenWhoStutter/60/1.wav</t>
        </is>
      </c>
      <c r="F17635" t="inlineStr"/>
      <c r="G17635">
        <f>IF(AND(A2=B2, A2=C2, A2=D2, A2=E2, A2=F2), TRUE, FALSE)</f>
        <v/>
      </c>
    </row>
    <row r="17636">
      <c r="A17636" t="inlineStr">
        <is>
          <t>clom/WomenWhoStutter/60/2.wav</t>
        </is>
      </c>
      <c r="B17636" t="inlineStr">
        <is>
          <t>clom/WomenWhoStutter/60/2.wav</t>
        </is>
      </c>
      <c r="C17636" t="inlineStr">
        <is>
          <t>clom/WomenWhoStutter/60/2.wav</t>
        </is>
      </c>
      <c r="D17636" t="inlineStr"/>
      <c r="E17636" t="inlineStr">
        <is>
          <t>clom/WomenWhoStutter/60/2.wav</t>
        </is>
      </c>
      <c r="F17636" t="inlineStr"/>
      <c r="G17636">
        <f>IF(AND(A2=B2, A2=C2, A2=D2, A2=E2, A2=F2), TRUE, FALSE)</f>
        <v/>
      </c>
    </row>
    <row r="17637">
      <c r="A17637" t="inlineStr">
        <is>
          <t>clom/WomenWhoStutter/60/3.wav</t>
        </is>
      </c>
      <c r="B17637" t="inlineStr">
        <is>
          <t>clom/WomenWhoStutter/60/3.wav</t>
        </is>
      </c>
      <c r="C17637" t="inlineStr">
        <is>
          <t>clom/WomenWhoStutter/60/3.wav</t>
        </is>
      </c>
      <c r="D17637" t="inlineStr"/>
      <c r="E17637" t="inlineStr">
        <is>
          <t>clom/WomenWhoStutter/60/3.wav</t>
        </is>
      </c>
      <c r="F17637" t="inlineStr"/>
      <c r="G17637">
        <f>IF(AND(A2=B2, A2=C2, A2=D2, A2=E2, A2=F2), TRUE, FALSE)</f>
        <v/>
      </c>
    </row>
    <row r="17638">
      <c r="A17638" t="inlineStr">
        <is>
          <t>clom/WomenWhoStutter/60/4.wav</t>
        </is>
      </c>
      <c r="B17638" t="inlineStr">
        <is>
          <t>clom/WomenWhoStutter/60/4.wav</t>
        </is>
      </c>
      <c r="C17638" t="inlineStr">
        <is>
          <t>clom/WomenWhoStutter/60/4.wav</t>
        </is>
      </c>
      <c r="D17638" t="inlineStr"/>
      <c r="E17638" t="inlineStr">
        <is>
          <t>clom/WomenWhoStutter/60/4.wav</t>
        </is>
      </c>
      <c r="F17638" t="inlineStr"/>
      <c r="G17638">
        <f>IF(AND(A2=B2, A2=C2, A2=D2, A2=E2, A2=F2), TRUE, FALSE)</f>
        <v/>
      </c>
    </row>
    <row r="17639">
      <c r="A17639" t="inlineStr">
        <is>
          <t>clom/WomenWhoStutter/60/5.wav</t>
        </is>
      </c>
      <c r="B17639" t="inlineStr">
        <is>
          <t>clom/WomenWhoStutter/60/5.wav</t>
        </is>
      </c>
      <c r="C17639" t="inlineStr">
        <is>
          <t>clom/WomenWhoStutter/60/5.wav</t>
        </is>
      </c>
      <c r="D17639" t="inlineStr"/>
      <c r="E17639" t="inlineStr">
        <is>
          <t>clom/WomenWhoStutter/60/5.wav</t>
        </is>
      </c>
      <c r="F17639" t="inlineStr"/>
      <c r="G17639">
        <f>IF(AND(A2=B2, A2=C2, A2=D2, A2=E2, A2=F2), TRUE, FALSE)</f>
        <v/>
      </c>
    </row>
    <row r="17640">
      <c r="A17640" t="inlineStr">
        <is>
          <t>clom/WomenWhoStutter/60/6.wav</t>
        </is>
      </c>
      <c r="B17640" t="inlineStr">
        <is>
          <t>clom/WomenWhoStutter/60/6.wav</t>
        </is>
      </c>
      <c r="C17640" t="inlineStr">
        <is>
          <t>clom/WomenWhoStutter/60/6.wav</t>
        </is>
      </c>
      <c r="D17640" t="inlineStr"/>
      <c r="E17640" t="inlineStr">
        <is>
          <t>clom/WomenWhoStutter/60/6.wav</t>
        </is>
      </c>
      <c r="F17640" t="inlineStr"/>
      <c r="G17640">
        <f>IF(AND(A2=B2, A2=C2, A2=D2, A2=E2, A2=F2), TRUE, FALSE)</f>
        <v/>
      </c>
    </row>
    <row r="17641">
      <c r="A17641" t="inlineStr">
        <is>
          <t>clom/WomenWhoStutter/60/7.wav</t>
        </is>
      </c>
      <c r="B17641" t="inlineStr">
        <is>
          <t>clom/WomenWhoStutter/60/7.wav</t>
        </is>
      </c>
      <c r="C17641" t="inlineStr">
        <is>
          <t>clom/WomenWhoStutter/60/7.wav</t>
        </is>
      </c>
      <c r="D17641" t="inlineStr"/>
      <c r="E17641" t="inlineStr">
        <is>
          <t>clom/WomenWhoStutter/60/7.wav</t>
        </is>
      </c>
      <c r="F17641" t="inlineStr"/>
      <c r="G17641">
        <f>IF(AND(A2=B2, A2=C2, A2=D2, A2=E2, A2=F2), TRUE, FALSE)</f>
        <v/>
      </c>
    </row>
    <row r="17642">
      <c r="A17642" t="inlineStr">
        <is>
          <t>clom/WomenWhoStutter/60/8.wav</t>
        </is>
      </c>
      <c r="B17642" t="inlineStr">
        <is>
          <t>clom/WomenWhoStutter/60/8.wav</t>
        </is>
      </c>
      <c r="C17642" t="inlineStr">
        <is>
          <t>clom/WomenWhoStutter/60/8.wav</t>
        </is>
      </c>
      <c r="D17642" t="inlineStr"/>
      <c r="E17642" t="inlineStr">
        <is>
          <t>clom/WomenWhoStutter/60/8.wav</t>
        </is>
      </c>
      <c r="F17642" t="inlineStr"/>
      <c r="G17642">
        <f>IF(AND(A2=B2, A2=C2, A2=D2, A2=E2, A2=F2), TRUE, FALSE)</f>
        <v/>
      </c>
    </row>
    <row r="17643">
      <c r="A17643" t="inlineStr">
        <is>
          <t>clom/WomenWhoStutter/60/9.wav</t>
        </is>
      </c>
      <c r="B17643" t="inlineStr">
        <is>
          <t>clom/WomenWhoStutter/60/9.wav</t>
        </is>
      </c>
      <c r="C17643" t="inlineStr">
        <is>
          <t>clom/WomenWhoStutter/60/9.wav</t>
        </is>
      </c>
      <c r="D17643" t="inlineStr"/>
      <c r="E17643" t="inlineStr">
        <is>
          <t>clom/WomenWhoStutter/60/9.wav</t>
        </is>
      </c>
      <c r="F17643" t="inlineStr"/>
      <c r="G17643">
        <f>IF(AND(A2=B2, A2=C2, A2=D2, A2=E2, A2=F2), TRUE, FALSE)</f>
        <v/>
      </c>
    </row>
    <row r="17644">
      <c r="A17644" t="inlineStr">
        <is>
          <t>clom/WomenWhoStutter/60/10.wav</t>
        </is>
      </c>
      <c r="B17644" t="inlineStr">
        <is>
          <t>clom/WomenWhoStutter/60/10.wav</t>
        </is>
      </c>
      <c r="C17644" t="inlineStr">
        <is>
          <t>clom/WomenWhoStutter/60/10.wav</t>
        </is>
      </c>
      <c r="D17644" t="inlineStr"/>
      <c r="E17644" t="inlineStr">
        <is>
          <t>clom/WomenWhoStutter/60/10.wav</t>
        </is>
      </c>
      <c r="F17644" t="inlineStr"/>
      <c r="G17644">
        <f>IF(AND(A2=B2, A2=C2, A2=D2, A2=E2, A2=F2), TRUE, FALSE)</f>
        <v/>
      </c>
    </row>
    <row r="17645">
      <c r="A17645" t="inlineStr">
        <is>
          <t>clom/WomenWhoStutter/60/11.wav</t>
        </is>
      </c>
      <c r="B17645" t="inlineStr">
        <is>
          <t>clom/WomenWhoStutter/60/11.wav</t>
        </is>
      </c>
      <c r="C17645" t="inlineStr">
        <is>
          <t>clom/WomenWhoStutter/60/11.wav</t>
        </is>
      </c>
      <c r="D17645" t="inlineStr"/>
      <c r="E17645" t="inlineStr">
        <is>
          <t>clom/WomenWhoStutter/60/11.wav</t>
        </is>
      </c>
      <c r="F17645" t="inlineStr"/>
      <c r="G17645">
        <f>IF(AND(A2=B2, A2=C2, A2=D2, A2=E2, A2=F2), TRUE, FALSE)</f>
        <v/>
      </c>
    </row>
    <row r="17646">
      <c r="A17646" t="inlineStr">
        <is>
          <t>clom/WomenWhoStutter/60/12.wav</t>
        </is>
      </c>
      <c r="B17646" t="inlineStr">
        <is>
          <t>clom/WomenWhoStutter/60/12.wav</t>
        </is>
      </c>
      <c r="C17646" t="inlineStr">
        <is>
          <t>clom/WomenWhoStutter/60/12.wav</t>
        </is>
      </c>
      <c r="D17646" t="inlineStr"/>
      <c r="E17646" t="inlineStr">
        <is>
          <t>clom/WomenWhoStutter/60/12.wav</t>
        </is>
      </c>
      <c r="F17646" t="inlineStr"/>
      <c r="G17646">
        <f>IF(AND(A2=B2, A2=C2, A2=D2, A2=E2, A2=F2), TRUE, FALSE)</f>
        <v/>
      </c>
    </row>
    <row r="17647">
      <c r="A17647" t="inlineStr">
        <is>
          <t>clom/WomenWhoStutter/60/13.wav</t>
        </is>
      </c>
      <c r="B17647" t="inlineStr">
        <is>
          <t>clom/WomenWhoStutter/60/13.wav</t>
        </is>
      </c>
      <c r="C17647" t="inlineStr">
        <is>
          <t>clom/WomenWhoStutter/60/13.wav</t>
        </is>
      </c>
      <c r="D17647" t="inlineStr"/>
      <c r="E17647" t="inlineStr">
        <is>
          <t>clom/WomenWhoStutter/60/13.wav</t>
        </is>
      </c>
      <c r="F17647" t="inlineStr"/>
      <c r="G17647">
        <f>IF(AND(A2=B2, A2=C2, A2=D2, A2=E2, A2=F2), TRUE, FALSE)</f>
        <v/>
      </c>
    </row>
    <row r="17648">
      <c r="A17648" t="inlineStr">
        <is>
          <t>clom/WomenWhoStutter/60/14.wav</t>
        </is>
      </c>
      <c r="B17648" t="inlineStr">
        <is>
          <t>clom/WomenWhoStutter/60/14.wav</t>
        </is>
      </c>
      <c r="C17648" t="inlineStr">
        <is>
          <t>clom/WomenWhoStutter/60/14.wav</t>
        </is>
      </c>
      <c r="D17648" t="inlineStr"/>
      <c r="E17648" t="inlineStr">
        <is>
          <t>clom/WomenWhoStutter/60/14.wav</t>
        </is>
      </c>
      <c r="F17648" t="inlineStr"/>
      <c r="G17648">
        <f>IF(AND(A2=B2, A2=C2, A2=D2, A2=E2, A2=F2), TRUE, FALSE)</f>
        <v/>
      </c>
    </row>
    <row r="17649">
      <c r="A17649" t="inlineStr">
        <is>
          <t>clom/WomenWhoStutter/60/15.wav</t>
        </is>
      </c>
      <c r="B17649" t="inlineStr">
        <is>
          <t>clom/WomenWhoStutter/60/15.wav</t>
        </is>
      </c>
      <c r="C17649" t="inlineStr">
        <is>
          <t>clom/WomenWhoStutter/60/15.wav</t>
        </is>
      </c>
      <c r="D17649" t="inlineStr"/>
      <c r="E17649" t="inlineStr">
        <is>
          <t>clom/WomenWhoStutter/60/15.wav</t>
        </is>
      </c>
      <c r="F17649" t="inlineStr"/>
      <c r="G17649">
        <f>IF(AND(A2=B2, A2=C2, A2=D2, A2=E2, A2=F2), TRUE, FALSE)</f>
        <v/>
      </c>
    </row>
    <row r="17650">
      <c r="A17650" t="inlineStr">
        <is>
          <t>clom/WomenWhoStutter/60/16.wav</t>
        </is>
      </c>
      <c r="B17650" t="inlineStr">
        <is>
          <t>clom/WomenWhoStutter/60/16.wav</t>
        </is>
      </c>
      <c r="C17650" t="inlineStr">
        <is>
          <t>clom/WomenWhoStutter/60/16.wav</t>
        </is>
      </c>
      <c r="D17650" t="inlineStr"/>
      <c r="E17650" t="inlineStr">
        <is>
          <t>clom/WomenWhoStutter/60/16.wav</t>
        </is>
      </c>
      <c r="F17650" t="inlineStr"/>
      <c r="G17650">
        <f>IF(AND(A2=B2, A2=C2, A2=D2, A2=E2, A2=F2), TRUE, FALSE)</f>
        <v/>
      </c>
    </row>
    <row r="17651">
      <c r="A17651" t="inlineStr">
        <is>
          <t>clom/WomenWhoStutter/60/17.wav</t>
        </is>
      </c>
      <c r="B17651" t="inlineStr">
        <is>
          <t>clom/WomenWhoStutter/60/17.wav</t>
        </is>
      </c>
      <c r="C17651" t="inlineStr">
        <is>
          <t>clom/WomenWhoStutter/60/17.wav</t>
        </is>
      </c>
      <c r="D17651" t="inlineStr"/>
      <c r="E17651" t="inlineStr">
        <is>
          <t>clom/WomenWhoStutter/60/17.wav</t>
        </is>
      </c>
      <c r="F17651" t="inlineStr"/>
      <c r="G17651">
        <f>IF(AND(A2=B2, A2=C2, A2=D2, A2=E2, A2=F2), TRUE, FALSE)</f>
        <v/>
      </c>
    </row>
    <row r="17652">
      <c r="A17652" t="inlineStr">
        <is>
          <t>clom/WomenWhoStutter/60/18.wav</t>
        </is>
      </c>
      <c r="B17652" t="inlineStr">
        <is>
          <t>clom/WomenWhoStutter/60/18.wav</t>
        </is>
      </c>
      <c r="C17652" t="inlineStr">
        <is>
          <t>clom/WomenWhoStutter/60/18.wav</t>
        </is>
      </c>
      <c r="D17652" t="inlineStr"/>
      <c r="E17652" t="inlineStr">
        <is>
          <t>clom/WomenWhoStutter/60/18.wav</t>
        </is>
      </c>
      <c r="F17652" t="inlineStr"/>
      <c r="G17652">
        <f>IF(AND(A2=B2, A2=C2, A2=D2, A2=E2, A2=F2), TRUE, FALSE)</f>
        <v/>
      </c>
    </row>
    <row r="17653">
      <c r="A17653" t="inlineStr">
        <is>
          <t>clom/WomenWhoStutter/60/19.wav</t>
        </is>
      </c>
      <c r="B17653" t="inlineStr">
        <is>
          <t>clom/WomenWhoStutter/60/19.wav</t>
        </is>
      </c>
      <c r="C17653" t="inlineStr">
        <is>
          <t>clom/WomenWhoStutter/60/19.wav</t>
        </is>
      </c>
      <c r="D17653" t="inlineStr"/>
      <c r="E17653" t="inlineStr">
        <is>
          <t>clom/WomenWhoStutter/60/19.wav</t>
        </is>
      </c>
      <c r="F17653" t="inlineStr"/>
      <c r="G17653">
        <f>IF(AND(A2=B2, A2=C2, A2=D2, A2=E2, A2=F2), TRUE, FALSE)</f>
        <v/>
      </c>
    </row>
    <row r="17654">
      <c r="A17654" t="inlineStr">
        <is>
          <t>clom/WomenWhoStutter/60/20.wav</t>
        </is>
      </c>
      <c r="B17654" t="inlineStr">
        <is>
          <t>clom/WomenWhoStutter/60/20.wav</t>
        </is>
      </c>
      <c r="C17654" t="inlineStr">
        <is>
          <t>clom/WomenWhoStutter/60/20.wav</t>
        </is>
      </c>
      <c r="D17654" t="inlineStr"/>
      <c r="E17654" t="inlineStr">
        <is>
          <t>clom/WomenWhoStutter/60/20.wav</t>
        </is>
      </c>
      <c r="F17654" t="inlineStr"/>
      <c r="G17654">
        <f>IF(AND(A2=B2, A2=C2, A2=D2, A2=E2, A2=F2), TRUE, FALSE)</f>
        <v/>
      </c>
    </row>
    <row r="17655">
      <c r="A17655" t="inlineStr">
        <is>
          <t>clom/WomenWhoStutter/60/21.wav</t>
        </is>
      </c>
      <c r="B17655" t="inlineStr">
        <is>
          <t>clom/WomenWhoStutter/60/21.wav</t>
        </is>
      </c>
      <c r="C17655" t="inlineStr">
        <is>
          <t>clom/WomenWhoStutter/60/21.wav</t>
        </is>
      </c>
      <c r="D17655" t="inlineStr"/>
      <c r="E17655" t="inlineStr">
        <is>
          <t>clom/WomenWhoStutter/60/21.wav</t>
        </is>
      </c>
      <c r="F17655" t="inlineStr"/>
      <c r="G17655">
        <f>IF(AND(A2=B2, A2=C2, A2=D2, A2=E2, A2=F2), TRUE, FALSE)</f>
        <v/>
      </c>
    </row>
    <row r="17656">
      <c r="A17656" t="inlineStr">
        <is>
          <t>clom/WomenWhoStutter/60/22.wav</t>
        </is>
      </c>
      <c r="B17656" t="inlineStr">
        <is>
          <t>clom/WomenWhoStutter/60/22.wav</t>
        </is>
      </c>
      <c r="C17656" t="inlineStr">
        <is>
          <t>clom/WomenWhoStutter/60/22.wav</t>
        </is>
      </c>
      <c r="D17656" t="inlineStr"/>
      <c r="E17656" t="inlineStr">
        <is>
          <t>clom/WomenWhoStutter/60/22.wav</t>
        </is>
      </c>
      <c r="F17656" t="inlineStr"/>
      <c r="G17656">
        <f>IF(AND(A2=B2, A2=C2, A2=D2, A2=E2, A2=F2), TRUE, FALSE)</f>
        <v/>
      </c>
    </row>
    <row r="17657">
      <c r="A17657" t="inlineStr">
        <is>
          <t>clom/WomenWhoStutter/60/23.wav</t>
        </is>
      </c>
      <c r="B17657" t="inlineStr">
        <is>
          <t>clom/WomenWhoStutter/60/23.wav</t>
        </is>
      </c>
      <c r="C17657" t="inlineStr">
        <is>
          <t>clom/WomenWhoStutter/60/23.wav</t>
        </is>
      </c>
      <c r="D17657" t="inlineStr"/>
      <c r="E17657" t="inlineStr">
        <is>
          <t>clom/WomenWhoStutter/60/23.wav</t>
        </is>
      </c>
      <c r="F17657" t="inlineStr"/>
      <c r="G17657">
        <f>IF(AND(A2=B2, A2=C2, A2=D2, A2=E2, A2=F2), TRUE, FALSE)</f>
        <v/>
      </c>
    </row>
    <row r="17658">
      <c r="A17658" t="inlineStr">
        <is>
          <t>clom/WomenWhoStutter/60/24.wav</t>
        </is>
      </c>
      <c r="B17658" t="inlineStr">
        <is>
          <t>clom/WomenWhoStutter/60/24.wav</t>
        </is>
      </c>
      <c r="C17658" t="inlineStr">
        <is>
          <t>clom/WomenWhoStutter/60/24.wav</t>
        </is>
      </c>
      <c r="D17658" t="inlineStr"/>
      <c r="E17658" t="inlineStr">
        <is>
          <t>clom/WomenWhoStutter/60/24.wav</t>
        </is>
      </c>
      <c r="F17658" t="inlineStr"/>
      <c r="G17658">
        <f>IF(AND(A2=B2, A2=C2, A2=D2, A2=E2, A2=F2), TRUE, FALSE)</f>
        <v/>
      </c>
    </row>
    <row r="17659">
      <c r="A17659" t="inlineStr">
        <is>
          <t>clom/WomenWhoStutter/60/25.wav</t>
        </is>
      </c>
      <c r="B17659" t="inlineStr">
        <is>
          <t>clom/WomenWhoStutter/60/25.wav</t>
        </is>
      </c>
      <c r="C17659" t="inlineStr">
        <is>
          <t>clom/WomenWhoStutter/60/25.wav</t>
        </is>
      </c>
      <c r="D17659" t="inlineStr"/>
      <c r="E17659" t="inlineStr">
        <is>
          <t>clom/WomenWhoStutter/60/25.wav</t>
        </is>
      </c>
      <c r="F17659" t="inlineStr"/>
      <c r="G17659">
        <f>IF(AND(A2=B2, A2=C2, A2=D2, A2=E2, A2=F2), TRUE, FALSE)</f>
        <v/>
      </c>
    </row>
    <row r="17660">
      <c r="A17660" t="inlineStr">
        <is>
          <t>clom/WomenWhoStutter/60/26.wav</t>
        </is>
      </c>
      <c r="B17660" t="inlineStr">
        <is>
          <t>clom/WomenWhoStutter/60/26.wav</t>
        </is>
      </c>
      <c r="C17660" t="inlineStr">
        <is>
          <t>clom/WomenWhoStutter/60/26.wav</t>
        </is>
      </c>
      <c r="D17660" t="inlineStr"/>
      <c r="E17660" t="inlineStr">
        <is>
          <t>clom/WomenWhoStutter/60/26.wav</t>
        </is>
      </c>
      <c r="F17660" t="inlineStr"/>
      <c r="G17660">
        <f>IF(AND(A2=B2, A2=C2, A2=D2, A2=E2, A2=F2), TRUE, FALSE)</f>
        <v/>
      </c>
    </row>
    <row r="17661">
      <c r="A17661" t="inlineStr">
        <is>
          <t>clom/WomenWhoStutter/60/27.wav</t>
        </is>
      </c>
      <c r="B17661" t="inlineStr">
        <is>
          <t>clom/WomenWhoStutter/60/27.wav</t>
        </is>
      </c>
      <c r="C17661" t="inlineStr">
        <is>
          <t>clom/WomenWhoStutter/60/27.wav</t>
        </is>
      </c>
      <c r="D17661" t="inlineStr"/>
      <c r="E17661" t="inlineStr">
        <is>
          <t>clom/WomenWhoStutter/60/27.wav</t>
        </is>
      </c>
      <c r="F17661" t="inlineStr"/>
      <c r="G17661">
        <f>IF(AND(A2=B2, A2=C2, A2=D2, A2=E2, A2=F2), TRUE, FALSE)</f>
        <v/>
      </c>
    </row>
    <row r="17662">
      <c r="A17662" t="inlineStr">
        <is>
          <t>clom/WomenWhoStutter/60/28.wav</t>
        </is>
      </c>
      <c r="B17662" t="inlineStr">
        <is>
          <t>clom/WomenWhoStutter/60/28.wav</t>
        </is>
      </c>
      <c r="C17662" t="inlineStr">
        <is>
          <t>clom/WomenWhoStutter/60/28.wav</t>
        </is>
      </c>
      <c r="D17662" t="inlineStr"/>
      <c r="E17662" t="inlineStr">
        <is>
          <t>clom/WomenWhoStutter/60/28.wav</t>
        </is>
      </c>
      <c r="F17662" t="inlineStr"/>
      <c r="G17662">
        <f>IF(AND(A2=B2, A2=C2, A2=D2, A2=E2, A2=F2), TRUE, FALSE)</f>
        <v/>
      </c>
    </row>
    <row r="17663">
      <c r="A17663" t="inlineStr">
        <is>
          <t>clom/WomenWhoStutter/60/29.wav</t>
        </is>
      </c>
      <c r="B17663" t="inlineStr">
        <is>
          <t>clom/WomenWhoStutter/60/29.wav</t>
        </is>
      </c>
      <c r="C17663" t="inlineStr">
        <is>
          <t>clom/WomenWhoStutter/60/29.wav</t>
        </is>
      </c>
      <c r="D17663" t="inlineStr"/>
      <c r="E17663" t="inlineStr">
        <is>
          <t>clom/WomenWhoStutter/60/29.wav</t>
        </is>
      </c>
      <c r="F17663" t="inlineStr"/>
      <c r="G17663">
        <f>IF(AND(A2=B2, A2=C2, A2=D2, A2=E2, A2=F2), TRUE, FALSE)</f>
        <v/>
      </c>
    </row>
    <row r="17664">
      <c r="A17664" t="inlineStr">
        <is>
          <t>clom/WomenWhoStutter/60/30.wav</t>
        </is>
      </c>
      <c r="B17664" t="inlineStr">
        <is>
          <t>clom/WomenWhoStutter/60/30.wav</t>
        </is>
      </c>
      <c r="C17664" t="inlineStr">
        <is>
          <t>clom/WomenWhoStutter/60/30.wav</t>
        </is>
      </c>
      <c r="D17664" t="inlineStr"/>
      <c r="E17664" t="inlineStr">
        <is>
          <t>clom/WomenWhoStutter/60/30.wav</t>
        </is>
      </c>
      <c r="F17664" t="inlineStr"/>
      <c r="G17664">
        <f>IF(AND(A2=B2, A2=C2, A2=D2, A2=E2, A2=F2), TRUE, FALSE)</f>
        <v/>
      </c>
    </row>
    <row r="17665">
      <c r="A17665" t="inlineStr">
        <is>
          <t>clom/WomenWhoStutter/60/31.wav</t>
        </is>
      </c>
      <c r="B17665" t="inlineStr">
        <is>
          <t>clom/WomenWhoStutter/60/31.wav</t>
        </is>
      </c>
      <c r="C17665" t="inlineStr">
        <is>
          <t>clom/WomenWhoStutter/60/31.wav</t>
        </is>
      </c>
      <c r="D17665" t="inlineStr"/>
      <c r="E17665" t="inlineStr">
        <is>
          <t>clom/WomenWhoStutter/60/31.wav</t>
        </is>
      </c>
      <c r="F17665" t="inlineStr"/>
      <c r="G17665">
        <f>IF(AND(A2=B2, A2=C2, A2=D2, A2=E2, A2=F2), TRUE, FALSE)</f>
        <v/>
      </c>
    </row>
    <row r="17666">
      <c r="A17666" t="inlineStr">
        <is>
          <t>clom/WomenWhoStutter/60/32.wav</t>
        </is>
      </c>
      <c r="B17666" t="inlineStr">
        <is>
          <t>clom/WomenWhoStutter/60/32.wav</t>
        </is>
      </c>
      <c r="C17666" t="inlineStr">
        <is>
          <t>clom/WomenWhoStutter/60/32.wav</t>
        </is>
      </c>
      <c r="D17666" t="inlineStr"/>
      <c r="E17666" t="inlineStr">
        <is>
          <t>clom/WomenWhoStutter/60/32.wav</t>
        </is>
      </c>
      <c r="F17666" t="inlineStr"/>
      <c r="G17666">
        <f>IF(AND(A2=B2, A2=C2, A2=D2, A2=E2, A2=F2), TRUE, FALSE)</f>
        <v/>
      </c>
    </row>
    <row r="17667">
      <c r="A17667" t="inlineStr">
        <is>
          <t>clom/WomenWhoStutter/60/33.wav</t>
        </is>
      </c>
      <c r="B17667" t="inlineStr">
        <is>
          <t>clom/WomenWhoStutter/60/33.wav</t>
        </is>
      </c>
      <c r="C17667" t="inlineStr">
        <is>
          <t>clom/WomenWhoStutter/60/33.wav</t>
        </is>
      </c>
      <c r="D17667" t="inlineStr"/>
      <c r="E17667" t="inlineStr">
        <is>
          <t>clom/WomenWhoStutter/60/33.wav</t>
        </is>
      </c>
      <c r="F17667" t="inlineStr"/>
      <c r="G17667">
        <f>IF(AND(A2=B2, A2=C2, A2=D2, A2=E2, A2=F2), TRUE, FALSE)</f>
        <v/>
      </c>
    </row>
    <row r="17668">
      <c r="A17668" t="inlineStr">
        <is>
          <t>clom/WomenWhoStutter/60/34.wav</t>
        </is>
      </c>
      <c r="B17668" t="inlineStr">
        <is>
          <t>clom/WomenWhoStutter/60/34.wav</t>
        </is>
      </c>
      <c r="C17668" t="inlineStr">
        <is>
          <t>clom/WomenWhoStutter/60/34.wav</t>
        </is>
      </c>
      <c r="D17668" t="inlineStr"/>
      <c r="E17668" t="inlineStr">
        <is>
          <t>clom/WomenWhoStutter/60/34.wav</t>
        </is>
      </c>
      <c r="F17668" t="inlineStr"/>
      <c r="G17668">
        <f>IF(AND(A2=B2, A2=C2, A2=D2, A2=E2, A2=F2), TRUE, FALSE)</f>
        <v/>
      </c>
    </row>
    <row r="17669">
      <c r="A17669" t="inlineStr">
        <is>
          <t>clom/WomenWhoStutter/60/35.wav</t>
        </is>
      </c>
      <c r="B17669" t="inlineStr">
        <is>
          <t>clom/WomenWhoStutter/60/35.wav</t>
        </is>
      </c>
      <c r="C17669" t="inlineStr">
        <is>
          <t>clom/WomenWhoStutter/60/35.wav</t>
        </is>
      </c>
      <c r="D17669" t="inlineStr"/>
      <c r="E17669" t="inlineStr">
        <is>
          <t>clom/WomenWhoStutter/60/35.wav</t>
        </is>
      </c>
      <c r="F17669" t="inlineStr"/>
      <c r="G17669">
        <f>IF(AND(A2=B2, A2=C2, A2=D2, A2=E2, A2=F2), TRUE, FALSE)</f>
        <v/>
      </c>
    </row>
    <row r="17670">
      <c r="A17670" t="inlineStr">
        <is>
          <t>clom/WomenWhoStutter/60/36.wav</t>
        </is>
      </c>
      <c r="B17670" t="inlineStr">
        <is>
          <t>clom/WomenWhoStutter/60/36.wav</t>
        </is>
      </c>
      <c r="C17670" t="inlineStr">
        <is>
          <t>clom/WomenWhoStutter/60/36.wav</t>
        </is>
      </c>
      <c r="D17670" t="inlineStr"/>
      <c r="E17670" t="inlineStr">
        <is>
          <t>clom/WomenWhoStutter/60/36.wav</t>
        </is>
      </c>
      <c r="F17670" t="inlineStr"/>
      <c r="G17670">
        <f>IF(AND(A2=B2, A2=C2, A2=D2, A2=E2, A2=F2), TRUE, FALSE)</f>
        <v/>
      </c>
    </row>
    <row r="17671">
      <c r="A17671" t="inlineStr">
        <is>
          <t>clom/WomenWhoStutter/60/37.wav</t>
        </is>
      </c>
      <c r="B17671" t="inlineStr">
        <is>
          <t>clom/WomenWhoStutter/60/37.wav</t>
        </is>
      </c>
      <c r="C17671" t="inlineStr">
        <is>
          <t>clom/WomenWhoStutter/60/37.wav</t>
        </is>
      </c>
      <c r="D17671" t="inlineStr"/>
      <c r="E17671" t="inlineStr">
        <is>
          <t>clom/WomenWhoStutter/60/37.wav</t>
        </is>
      </c>
      <c r="F17671" t="inlineStr"/>
      <c r="G17671">
        <f>IF(AND(A2=B2, A2=C2, A2=D2, A2=E2, A2=F2), TRUE, FALSE)</f>
        <v/>
      </c>
    </row>
    <row r="17672">
      <c r="A17672" t="inlineStr">
        <is>
          <t>clom/WomenWhoStutter/60/38.wav</t>
        </is>
      </c>
      <c r="B17672" t="inlineStr">
        <is>
          <t>clom/WomenWhoStutter/60/38.wav</t>
        </is>
      </c>
      <c r="C17672" t="inlineStr">
        <is>
          <t>clom/WomenWhoStutter/60/38.wav</t>
        </is>
      </c>
      <c r="D17672" t="inlineStr"/>
      <c r="E17672" t="inlineStr">
        <is>
          <t>clom/WomenWhoStutter/60/38.wav</t>
        </is>
      </c>
      <c r="F17672" t="inlineStr"/>
      <c r="G17672">
        <f>IF(AND(A2=B2, A2=C2, A2=D2, A2=E2, A2=F2), TRUE, FALSE)</f>
        <v/>
      </c>
    </row>
    <row r="17673">
      <c r="A17673" t="inlineStr">
        <is>
          <t>clom/WomenWhoStutter/60/39.wav</t>
        </is>
      </c>
      <c r="B17673" t="inlineStr">
        <is>
          <t>clom/WomenWhoStutter/60/39.wav</t>
        </is>
      </c>
      <c r="C17673" t="inlineStr">
        <is>
          <t>clom/WomenWhoStutter/60/39.wav</t>
        </is>
      </c>
      <c r="D17673" t="inlineStr"/>
      <c r="E17673" t="inlineStr">
        <is>
          <t>clom/WomenWhoStutter/60/39.wav</t>
        </is>
      </c>
      <c r="F17673" t="inlineStr"/>
      <c r="G17673">
        <f>IF(AND(A2=B2, A2=C2, A2=D2, A2=E2, A2=F2), TRUE, FALSE)</f>
        <v/>
      </c>
    </row>
    <row r="17674">
      <c r="A17674" t="inlineStr">
        <is>
          <t>clom/WomenWhoStutter/61/0.wav</t>
        </is>
      </c>
      <c r="B17674" t="inlineStr">
        <is>
          <t>clom/WomenWhoStutter/61/0.wav</t>
        </is>
      </c>
      <c r="C17674" t="inlineStr">
        <is>
          <t>clom/WomenWhoStutter/61/0.wav</t>
        </is>
      </c>
      <c r="D17674" t="inlineStr"/>
      <c r="E17674" t="inlineStr">
        <is>
          <t>clom/WomenWhoStutter/61/0.wav</t>
        </is>
      </c>
      <c r="F17674" t="inlineStr"/>
      <c r="G17674">
        <f>IF(AND(A2=B2, A2=C2, A2=D2, A2=E2, A2=F2), TRUE, FALSE)</f>
        <v/>
      </c>
    </row>
    <row r="17675">
      <c r="A17675" t="inlineStr">
        <is>
          <t>clom/WomenWhoStutter/61/1.wav</t>
        </is>
      </c>
      <c r="B17675" t="inlineStr">
        <is>
          <t>clom/WomenWhoStutter/61/1.wav</t>
        </is>
      </c>
      <c r="C17675" t="inlineStr">
        <is>
          <t>clom/WomenWhoStutter/61/1.wav</t>
        </is>
      </c>
      <c r="D17675" t="inlineStr"/>
      <c r="E17675" t="inlineStr">
        <is>
          <t>clom/WomenWhoStutter/61/1.wav</t>
        </is>
      </c>
      <c r="F17675" t="inlineStr"/>
      <c r="G17675">
        <f>IF(AND(A2=B2, A2=C2, A2=D2, A2=E2, A2=F2), TRUE, FALSE)</f>
        <v/>
      </c>
    </row>
    <row r="17676">
      <c r="A17676" t="inlineStr">
        <is>
          <t>clom/WomenWhoStutter/61/2.wav</t>
        </is>
      </c>
      <c r="B17676" t="inlineStr">
        <is>
          <t>clom/WomenWhoStutter/61/2.wav</t>
        </is>
      </c>
      <c r="C17676" t="inlineStr">
        <is>
          <t>clom/WomenWhoStutter/61/2.wav</t>
        </is>
      </c>
      <c r="D17676" t="inlineStr"/>
      <c r="E17676" t="inlineStr">
        <is>
          <t>clom/WomenWhoStutter/61/2.wav</t>
        </is>
      </c>
      <c r="F17676" t="inlineStr"/>
      <c r="G17676">
        <f>IF(AND(A2=B2, A2=C2, A2=D2, A2=E2, A2=F2), TRUE, FALSE)</f>
        <v/>
      </c>
    </row>
    <row r="17677">
      <c r="A17677" t="inlineStr">
        <is>
          <t>clom/WomenWhoStutter/61/3.wav</t>
        </is>
      </c>
      <c r="B17677" t="inlineStr">
        <is>
          <t>clom/WomenWhoStutter/61/3.wav</t>
        </is>
      </c>
      <c r="C17677" t="inlineStr">
        <is>
          <t>clom/WomenWhoStutter/61/3.wav</t>
        </is>
      </c>
      <c r="D17677" t="inlineStr"/>
      <c r="E17677" t="inlineStr">
        <is>
          <t>clom/WomenWhoStutter/61/3.wav</t>
        </is>
      </c>
      <c r="F17677" t="inlineStr"/>
      <c r="G17677">
        <f>IF(AND(A2=B2, A2=C2, A2=D2, A2=E2, A2=F2), TRUE, FALSE)</f>
        <v/>
      </c>
    </row>
    <row r="17678">
      <c r="A17678" t="inlineStr">
        <is>
          <t>clom/WomenWhoStutter/61/4.wav</t>
        </is>
      </c>
      <c r="B17678" t="inlineStr">
        <is>
          <t>clom/WomenWhoStutter/61/4.wav</t>
        </is>
      </c>
      <c r="C17678" t="inlineStr">
        <is>
          <t>clom/WomenWhoStutter/61/4.wav</t>
        </is>
      </c>
      <c r="D17678" t="inlineStr"/>
      <c r="E17678" t="inlineStr">
        <is>
          <t>clom/WomenWhoStutter/61/4.wav</t>
        </is>
      </c>
      <c r="F17678" t="inlineStr"/>
      <c r="G17678">
        <f>IF(AND(A2=B2, A2=C2, A2=D2, A2=E2, A2=F2), TRUE, FALSE)</f>
        <v/>
      </c>
    </row>
    <row r="17679">
      <c r="A17679" t="inlineStr">
        <is>
          <t>clom/WomenWhoStutter/61/5.wav</t>
        </is>
      </c>
      <c r="B17679" t="inlineStr">
        <is>
          <t>clom/WomenWhoStutter/61/5.wav</t>
        </is>
      </c>
      <c r="C17679" t="inlineStr">
        <is>
          <t>clom/WomenWhoStutter/61/5.wav</t>
        </is>
      </c>
      <c r="D17679" t="inlineStr"/>
      <c r="E17679" t="inlineStr">
        <is>
          <t>clom/WomenWhoStutter/61/5.wav</t>
        </is>
      </c>
      <c r="F17679" t="inlineStr"/>
      <c r="G17679">
        <f>IF(AND(A2=B2, A2=C2, A2=D2, A2=E2, A2=F2), TRUE, FALSE)</f>
        <v/>
      </c>
    </row>
    <row r="17680">
      <c r="A17680" t="inlineStr">
        <is>
          <t>clom/WomenWhoStutter/61/6.wav</t>
        </is>
      </c>
      <c r="B17680" t="inlineStr">
        <is>
          <t>clom/WomenWhoStutter/61/6.wav</t>
        </is>
      </c>
      <c r="C17680" t="inlineStr">
        <is>
          <t>clom/WomenWhoStutter/61/6.wav</t>
        </is>
      </c>
      <c r="D17680" t="inlineStr"/>
      <c r="E17680" t="inlineStr">
        <is>
          <t>clom/WomenWhoStutter/61/6.wav</t>
        </is>
      </c>
      <c r="F17680" t="inlineStr"/>
      <c r="G17680">
        <f>IF(AND(A2=B2, A2=C2, A2=D2, A2=E2, A2=F2), TRUE, FALSE)</f>
        <v/>
      </c>
    </row>
    <row r="17681">
      <c r="A17681" t="inlineStr">
        <is>
          <t>clom/WomenWhoStutter/61/7.wav</t>
        </is>
      </c>
      <c r="B17681" t="inlineStr">
        <is>
          <t>clom/WomenWhoStutter/61/7.wav</t>
        </is>
      </c>
      <c r="C17681" t="inlineStr">
        <is>
          <t>clom/WomenWhoStutter/61/7.wav</t>
        </is>
      </c>
      <c r="D17681" t="inlineStr"/>
      <c r="E17681" t="inlineStr">
        <is>
          <t>clom/WomenWhoStutter/61/7.wav</t>
        </is>
      </c>
      <c r="F17681" t="inlineStr"/>
      <c r="G17681">
        <f>IF(AND(A2=B2, A2=C2, A2=D2, A2=E2, A2=F2), TRUE, FALSE)</f>
        <v/>
      </c>
    </row>
    <row r="17682">
      <c r="A17682" t="inlineStr">
        <is>
          <t>clom/WomenWhoStutter/61/8.wav</t>
        </is>
      </c>
      <c r="B17682" t="inlineStr">
        <is>
          <t>clom/WomenWhoStutter/61/8.wav</t>
        </is>
      </c>
      <c r="C17682" t="inlineStr">
        <is>
          <t>clom/WomenWhoStutter/61/8.wav</t>
        </is>
      </c>
      <c r="D17682" t="inlineStr"/>
      <c r="E17682" t="inlineStr">
        <is>
          <t>clom/WomenWhoStutter/61/8.wav</t>
        </is>
      </c>
      <c r="F17682" t="inlineStr"/>
      <c r="G17682">
        <f>IF(AND(A2=B2, A2=C2, A2=D2, A2=E2, A2=F2), TRUE, FALSE)</f>
        <v/>
      </c>
    </row>
    <row r="17683">
      <c r="A17683" t="inlineStr">
        <is>
          <t>clom/WomenWhoStutter/61/9.wav</t>
        </is>
      </c>
      <c r="B17683" t="inlineStr">
        <is>
          <t>clom/WomenWhoStutter/61/9.wav</t>
        </is>
      </c>
      <c r="C17683" t="inlineStr">
        <is>
          <t>clom/WomenWhoStutter/61/9.wav</t>
        </is>
      </c>
      <c r="D17683" t="inlineStr"/>
      <c r="E17683" t="inlineStr">
        <is>
          <t>clom/WomenWhoStutter/61/9.wav</t>
        </is>
      </c>
      <c r="F17683" t="inlineStr"/>
      <c r="G17683">
        <f>IF(AND(A2=B2, A2=C2, A2=D2, A2=E2, A2=F2), TRUE, FALSE)</f>
        <v/>
      </c>
    </row>
    <row r="17684">
      <c r="A17684" t="inlineStr">
        <is>
          <t>clom/WomenWhoStutter/61/10.wav</t>
        </is>
      </c>
      <c r="B17684" t="inlineStr">
        <is>
          <t>clom/WomenWhoStutter/61/10.wav</t>
        </is>
      </c>
      <c r="C17684" t="inlineStr">
        <is>
          <t>clom/WomenWhoStutter/61/10.wav</t>
        </is>
      </c>
      <c r="D17684" t="inlineStr"/>
      <c r="E17684" t="inlineStr">
        <is>
          <t>clom/WomenWhoStutter/61/10.wav</t>
        </is>
      </c>
      <c r="F17684" t="inlineStr"/>
      <c r="G17684">
        <f>IF(AND(A2=B2, A2=C2, A2=D2, A2=E2, A2=F2), TRUE, FALSE)</f>
        <v/>
      </c>
    </row>
    <row r="17685">
      <c r="A17685" t="inlineStr">
        <is>
          <t>clom/WomenWhoStutter/61/11.wav</t>
        </is>
      </c>
      <c r="B17685" t="inlineStr">
        <is>
          <t>clom/WomenWhoStutter/61/11.wav</t>
        </is>
      </c>
      <c r="C17685" t="inlineStr">
        <is>
          <t>clom/WomenWhoStutter/61/11.wav</t>
        </is>
      </c>
      <c r="D17685" t="inlineStr"/>
      <c r="E17685" t="inlineStr">
        <is>
          <t>clom/WomenWhoStutter/61/11.wav</t>
        </is>
      </c>
      <c r="F17685" t="inlineStr"/>
      <c r="G17685">
        <f>IF(AND(A2=B2, A2=C2, A2=D2, A2=E2, A2=F2), TRUE, FALSE)</f>
        <v/>
      </c>
    </row>
    <row r="17686">
      <c r="A17686" t="inlineStr">
        <is>
          <t>clom/WomenWhoStutter/61/12.wav</t>
        </is>
      </c>
      <c r="B17686" t="inlineStr">
        <is>
          <t>clom/WomenWhoStutter/61/12.wav</t>
        </is>
      </c>
      <c r="C17686" t="inlineStr">
        <is>
          <t>clom/WomenWhoStutter/61/12.wav</t>
        </is>
      </c>
      <c r="D17686" t="inlineStr"/>
      <c r="E17686" t="inlineStr">
        <is>
          <t>clom/WomenWhoStutter/61/12.wav</t>
        </is>
      </c>
      <c r="F17686" t="inlineStr"/>
      <c r="G17686">
        <f>IF(AND(A2=B2, A2=C2, A2=D2, A2=E2, A2=F2), TRUE, FALSE)</f>
        <v/>
      </c>
    </row>
    <row r="17687">
      <c r="A17687" t="inlineStr">
        <is>
          <t>clom/WomenWhoStutter/61/13.wav</t>
        </is>
      </c>
      <c r="B17687" t="inlineStr">
        <is>
          <t>clom/WomenWhoStutter/61/13.wav</t>
        </is>
      </c>
      <c r="C17687" t="inlineStr">
        <is>
          <t>clom/WomenWhoStutter/61/13.wav</t>
        </is>
      </c>
      <c r="D17687" t="inlineStr"/>
      <c r="E17687" t="inlineStr">
        <is>
          <t>clom/WomenWhoStutter/61/13.wav</t>
        </is>
      </c>
      <c r="F17687" t="inlineStr"/>
      <c r="G17687">
        <f>IF(AND(A2=B2, A2=C2, A2=D2, A2=E2, A2=F2), TRUE, FALSE)</f>
        <v/>
      </c>
    </row>
    <row r="17688">
      <c r="A17688" t="inlineStr">
        <is>
          <t>clom/WomenWhoStutter/61/14.wav</t>
        </is>
      </c>
      <c r="B17688" t="inlineStr">
        <is>
          <t>clom/WomenWhoStutter/61/14.wav</t>
        </is>
      </c>
      <c r="C17688" t="inlineStr">
        <is>
          <t>clom/WomenWhoStutter/61/14.wav</t>
        </is>
      </c>
      <c r="D17688" t="inlineStr"/>
      <c r="E17688" t="inlineStr">
        <is>
          <t>clom/WomenWhoStutter/61/14.wav</t>
        </is>
      </c>
      <c r="F17688" t="inlineStr"/>
      <c r="G17688">
        <f>IF(AND(A2=B2, A2=C2, A2=D2, A2=E2, A2=F2), TRUE, FALSE)</f>
        <v/>
      </c>
    </row>
    <row r="17689">
      <c r="A17689" t="inlineStr">
        <is>
          <t>clom/WomenWhoStutter/61/15.wav</t>
        </is>
      </c>
      <c r="B17689" t="inlineStr">
        <is>
          <t>clom/WomenWhoStutter/61/15.wav</t>
        </is>
      </c>
      <c r="C17689" t="inlineStr">
        <is>
          <t>clom/WomenWhoStutter/61/15.wav</t>
        </is>
      </c>
      <c r="D17689" t="inlineStr"/>
      <c r="E17689" t="inlineStr">
        <is>
          <t>clom/WomenWhoStutter/61/15.wav</t>
        </is>
      </c>
      <c r="F17689" t="inlineStr"/>
      <c r="G17689">
        <f>IF(AND(A2=B2, A2=C2, A2=D2, A2=E2, A2=F2), TRUE, FALSE)</f>
        <v/>
      </c>
    </row>
    <row r="17690">
      <c r="A17690" t="inlineStr">
        <is>
          <t>clom/WomenWhoStutter/61/16.wav</t>
        </is>
      </c>
      <c r="B17690" t="inlineStr">
        <is>
          <t>clom/WomenWhoStutter/61/16.wav</t>
        </is>
      </c>
      <c r="C17690" t="inlineStr">
        <is>
          <t>clom/WomenWhoStutter/61/16.wav</t>
        </is>
      </c>
      <c r="D17690" t="inlineStr"/>
      <c r="E17690" t="inlineStr">
        <is>
          <t>clom/WomenWhoStutter/61/16.wav</t>
        </is>
      </c>
      <c r="F17690" t="inlineStr"/>
      <c r="G17690">
        <f>IF(AND(A2=B2, A2=C2, A2=D2, A2=E2, A2=F2), TRUE, FALSE)</f>
        <v/>
      </c>
    </row>
    <row r="17691">
      <c r="A17691" t="inlineStr">
        <is>
          <t>clom/WomenWhoStutter/61/17.wav</t>
        </is>
      </c>
      <c r="B17691" t="inlineStr">
        <is>
          <t>clom/WomenWhoStutter/61/17.wav</t>
        </is>
      </c>
      <c r="C17691" t="inlineStr">
        <is>
          <t>clom/WomenWhoStutter/61/17.wav</t>
        </is>
      </c>
      <c r="D17691" t="inlineStr"/>
      <c r="E17691" t="inlineStr">
        <is>
          <t>clom/WomenWhoStutter/61/17.wav</t>
        </is>
      </c>
      <c r="F17691" t="inlineStr"/>
      <c r="G17691">
        <f>IF(AND(A2=B2, A2=C2, A2=D2, A2=E2, A2=F2), TRUE, FALSE)</f>
        <v/>
      </c>
    </row>
    <row r="17692">
      <c r="A17692" t="inlineStr">
        <is>
          <t>clom/WomenWhoStutter/61/18.wav</t>
        </is>
      </c>
      <c r="B17692" t="inlineStr">
        <is>
          <t>clom/WomenWhoStutter/61/18.wav</t>
        </is>
      </c>
      <c r="C17692" t="inlineStr">
        <is>
          <t>clom/WomenWhoStutter/61/18.wav</t>
        </is>
      </c>
      <c r="D17692" t="inlineStr"/>
      <c r="E17692" t="inlineStr">
        <is>
          <t>clom/WomenWhoStutter/61/18.wav</t>
        </is>
      </c>
      <c r="F17692" t="inlineStr"/>
      <c r="G17692">
        <f>IF(AND(A2=B2, A2=C2, A2=D2, A2=E2, A2=F2), TRUE, FALSE)</f>
        <v/>
      </c>
    </row>
    <row r="17693">
      <c r="A17693" t="inlineStr">
        <is>
          <t>clom/WomenWhoStutter/61/19.wav</t>
        </is>
      </c>
      <c r="B17693" t="inlineStr">
        <is>
          <t>clom/WomenWhoStutter/61/19.wav</t>
        </is>
      </c>
      <c r="C17693" t="inlineStr">
        <is>
          <t>clom/WomenWhoStutter/61/19.wav</t>
        </is>
      </c>
      <c r="D17693" t="inlineStr"/>
      <c r="E17693" t="inlineStr">
        <is>
          <t>clom/WomenWhoStutter/61/19.wav</t>
        </is>
      </c>
      <c r="F17693" t="inlineStr"/>
      <c r="G17693">
        <f>IF(AND(A2=B2, A2=C2, A2=D2, A2=E2, A2=F2), TRUE, FALSE)</f>
        <v/>
      </c>
    </row>
    <row r="17694">
      <c r="A17694" t="inlineStr">
        <is>
          <t>clom/WomenWhoStutter/61/20.wav</t>
        </is>
      </c>
      <c r="B17694" t="inlineStr">
        <is>
          <t>clom/WomenWhoStutter/61/20.wav</t>
        </is>
      </c>
      <c r="C17694" t="inlineStr">
        <is>
          <t>clom/WomenWhoStutter/61/20.wav</t>
        </is>
      </c>
      <c r="D17694" t="inlineStr"/>
      <c r="E17694" t="inlineStr">
        <is>
          <t>clom/WomenWhoStutter/61/20.wav</t>
        </is>
      </c>
      <c r="F17694" t="inlineStr"/>
      <c r="G17694">
        <f>IF(AND(A2=B2, A2=C2, A2=D2, A2=E2, A2=F2), TRUE, FALSE)</f>
        <v/>
      </c>
    </row>
    <row r="17695">
      <c r="A17695" t="inlineStr">
        <is>
          <t>clom/WomenWhoStutter/61/21.wav</t>
        </is>
      </c>
      <c r="B17695" t="inlineStr">
        <is>
          <t>clom/WomenWhoStutter/61/21.wav</t>
        </is>
      </c>
      <c r="C17695" t="inlineStr">
        <is>
          <t>clom/WomenWhoStutter/61/21.wav</t>
        </is>
      </c>
      <c r="D17695" t="inlineStr"/>
      <c r="E17695" t="inlineStr">
        <is>
          <t>clom/WomenWhoStutter/61/21.wav</t>
        </is>
      </c>
      <c r="F17695" t="inlineStr"/>
      <c r="G17695">
        <f>IF(AND(A2=B2, A2=C2, A2=D2, A2=E2, A2=F2), TRUE, FALSE)</f>
        <v/>
      </c>
    </row>
    <row r="17696">
      <c r="A17696" t="inlineStr">
        <is>
          <t>clom/WomenWhoStutter/61/22.wav</t>
        </is>
      </c>
      <c r="B17696" t="inlineStr">
        <is>
          <t>clom/WomenWhoStutter/61/22.wav</t>
        </is>
      </c>
      <c r="C17696" t="inlineStr">
        <is>
          <t>clom/WomenWhoStutter/61/22.wav</t>
        </is>
      </c>
      <c r="D17696" t="inlineStr"/>
      <c r="E17696" t="inlineStr">
        <is>
          <t>clom/WomenWhoStutter/61/22.wav</t>
        </is>
      </c>
      <c r="F17696" t="inlineStr"/>
      <c r="G17696">
        <f>IF(AND(A2=B2, A2=C2, A2=D2, A2=E2, A2=F2), TRUE, FALSE)</f>
        <v/>
      </c>
    </row>
    <row r="17697">
      <c r="A17697" t="inlineStr">
        <is>
          <t>clom/WomenWhoStutter/61/23.wav</t>
        </is>
      </c>
      <c r="B17697" t="inlineStr">
        <is>
          <t>clom/WomenWhoStutter/61/23.wav</t>
        </is>
      </c>
      <c r="C17697" t="inlineStr">
        <is>
          <t>clom/WomenWhoStutter/61/23.wav</t>
        </is>
      </c>
      <c r="D17697" t="inlineStr"/>
      <c r="E17697" t="inlineStr">
        <is>
          <t>clom/WomenWhoStutter/61/23.wav</t>
        </is>
      </c>
      <c r="F17697" t="inlineStr"/>
      <c r="G17697">
        <f>IF(AND(A2=B2, A2=C2, A2=D2, A2=E2, A2=F2), TRUE, FALSE)</f>
        <v/>
      </c>
    </row>
    <row r="17698">
      <c r="A17698" t="inlineStr">
        <is>
          <t>clom/WomenWhoStutter/61/24.wav</t>
        </is>
      </c>
      <c r="B17698" t="inlineStr">
        <is>
          <t>clom/WomenWhoStutter/61/24.wav</t>
        </is>
      </c>
      <c r="C17698" t="inlineStr">
        <is>
          <t>clom/WomenWhoStutter/61/24.wav</t>
        </is>
      </c>
      <c r="D17698" t="inlineStr"/>
      <c r="E17698" t="inlineStr">
        <is>
          <t>clom/WomenWhoStutter/61/24.wav</t>
        </is>
      </c>
      <c r="F17698" t="inlineStr"/>
      <c r="G17698">
        <f>IF(AND(A2=B2, A2=C2, A2=D2, A2=E2, A2=F2), TRUE, FALSE)</f>
        <v/>
      </c>
    </row>
    <row r="17699">
      <c r="A17699" t="inlineStr">
        <is>
          <t>clom/WomenWhoStutter/61/25.wav</t>
        </is>
      </c>
      <c r="B17699" t="inlineStr">
        <is>
          <t>clom/WomenWhoStutter/61/25.wav</t>
        </is>
      </c>
      <c r="C17699" t="inlineStr">
        <is>
          <t>clom/WomenWhoStutter/61/25.wav</t>
        </is>
      </c>
      <c r="D17699" t="inlineStr"/>
      <c r="E17699" t="inlineStr">
        <is>
          <t>clom/WomenWhoStutter/61/25.wav</t>
        </is>
      </c>
      <c r="F17699" t="inlineStr"/>
      <c r="G17699">
        <f>IF(AND(A2=B2, A2=C2, A2=D2, A2=E2, A2=F2), TRUE, FALSE)</f>
        <v/>
      </c>
    </row>
    <row r="17700">
      <c r="A17700" t="inlineStr">
        <is>
          <t>clom/WomenWhoStutter/61/26.wav</t>
        </is>
      </c>
      <c r="B17700" t="inlineStr">
        <is>
          <t>clom/WomenWhoStutter/61/26.wav</t>
        </is>
      </c>
      <c r="C17700" t="inlineStr">
        <is>
          <t>clom/WomenWhoStutter/61/26.wav</t>
        </is>
      </c>
      <c r="D17700" t="inlineStr"/>
      <c r="E17700" t="inlineStr">
        <is>
          <t>clom/WomenWhoStutter/61/26.wav</t>
        </is>
      </c>
      <c r="F17700" t="inlineStr"/>
      <c r="G17700">
        <f>IF(AND(A2=B2, A2=C2, A2=D2, A2=E2, A2=F2), TRUE, FALSE)</f>
        <v/>
      </c>
    </row>
    <row r="17701">
      <c r="A17701" t="inlineStr">
        <is>
          <t>clom/WomenWhoStutter/61/27.wav</t>
        </is>
      </c>
      <c r="B17701" t="inlineStr">
        <is>
          <t>clom/WomenWhoStutter/61/27.wav</t>
        </is>
      </c>
      <c r="C17701" t="inlineStr">
        <is>
          <t>clom/WomenWhoStutter/61/27.wav</t>
        </is>
      </c>
      <c r="D17701" t="inlineStr"/>
      <c r="E17701" t="inlineStr">
        <is>
          <t>clom/WomenWhoStutter/61/27.wav</t>
        </is>
      </c>
      <c r="F17701" t="inlineStr"/>
      <c r="G17701">
        <f>IF(AND(A2=B2, A2=C2, A2=D2, A2=E2, A2=F2), TRUE, FALSE)</f>
        <v/>
      </c>
    </row>
    <row r="17702">
      <c r="A17702" t="inlineStr">
        <is>
          <t>clom/WomenWhoStutter/61/28.wav</t>
        </is>
      </c>
      <c r="B17702" t="inlineStr">
        <is>
          <t>clom/WomenWhoStutter/61/28.wav</t>
        </is>
      </c>
      <c r="C17702" t="inlineStr">
        <is>
          <t>clom/WomenWhoStutter/61/28.wav</t>
        </is>
      </c>
      <c r="D17702" t="inlineStr"/>
      <c r="E17702" t="inlineStr">
        <is>
          <t>clom/WomenWhoStutter/61/28.wav</t>
        </is>
      </c>
      <c r="F17702" t="inlineStr"/>
      <c r="G17702">
        <f>IF(AND(A2=B2, A2=C2, A2=D2, A2=E2, A2=F2), TRUE, FALSE)</f>
        <v/>
      </c>
    </row>
    <row r="17703">
      <c r="A17703" t="inlineStr">
        <is>
          <t>clom/WomenWhoStutter/61/29.wav</t>
        </is>
      </c>
      <c r="B17703" t="inlineStr">
        <is>
          <t>clom/WomenWhoStutter/61/29.wav</t>
        </is>
      </c>
      <c r="C17703" t="inlineStr">
        <is>
          <t>clom/WomenWhoStutter/61/29.wav</t>
        </is>
      </c>
      <c r="D17703" t="inlineStr"/>
      <c r="E17703" t="inlineStr">
        <is>
          <t>clom/WomenWhoStutter/61/29.wav</t>
        </is>
      </c>
      <c r="F17703" t="inlineStr"/>
      <c r="G17703">
        <f>IF(AND(A2=B2, A2=C2, A2=D2, A2=E2, A2=F2), TRUE, FALSE)</f>
        <v/>
      </c>
    </row>
    <row r="17704">
      <c r="A17704" t="inlineStr">
        <is>
          <t>clom/WomenWhoStutter/61/30.wav</t>
        </is>
      </c>
      <c r="B17704" t="inlineStr">
        <is>
          <t>clom/WomenWhoStutter/61/30.wav</t>
        </is>
      </c>
      <c r="C17704" t="inlineStr">
        <is>
          <t>clom/WomenWhoStutter/61/30.wav</t>
        </is>
      </c>
      <c r="D17704" t="inlineStr"/>
      <c r="E17704" t="inlineStr">
        <is>
          <t>clom/WomenWhoStutter/61/30.wav</t>
        </is>
      </c>
      <c r="F17704" t="inlineStr"/>
      <c r="G17704">
        <f>IF(AND(A2=B2, A2=C2, A2=D2, A2=E2, A2=F2), TRUE, FALSE)</f>
        <v/>
      </c>
    </row>
    <row r="17705">
      <c r="A17705" t="inlineStr">
        <is>
          <t>clom/WomenWhoStutter/61/31.wav</t>
        </is>
      </c>
      <c r="B17705" t="inlineStr">
        <is>
          <t>clom/WomenWhoStutter/61/31.wav</t>
        </is>
      </c>
      <c r="C17705" t="inlineStr">
        <is>
          <t>clom/WomenWhoStutter/61/31.wav</t>
        </is>
      </c>
      <c r="D17705" t="inlineStr"/>
      <c r="E17705" t="inlineStr">
        <is>
          <t>clom/WomenWhoStutter/61/31.wav</t>
        </is>
      </c>
      <c r="F17705" t="inlineStr"/>
      <c r="G17705">
        <f>IF(AND(A2=B2, A2=C2, A2=D2, A2=E2, A2=F2), TRUE, FALSE)</f>
        <v/>
      </c>
    </row>
    <row r="17706">
      <c r="A17706" t="inlineStr">
        <is>
          <t>clom/WomenWhoStutter/61/32.wav</t>
        </is>
      </c>
      <c r="B17706" t="inlineStr">
        <is>
          <t>clom/WomenWhoStutter/61/32.wav</t>
        </is>
      </c>
      <c r="C17706" t="inlineStr">
        <is>
          <t>clom/WomenWhoStutter/61/32.wav</t>
        </is>
      </c>
      <c r="D17706" t="inlineStr"/>
      <c r="E17706" t="inlineStr">
        <is>
          <t>clom/WomenWhoStutter/61/32.wav</t>
        </is>
      </c>
      <c r="F17706" t="inlineStr"/>
      <c r="G17706">
        <f>IF(AND(A2=B2, A2=C2, A2=D2, A2=E2, A2=F2), TRUE, FALSE)</f>
        <v/>
      </c>
    </row>
    <row r="17707">
      <c r="A17707" t="inlineStr">
        <is>
          <t>clom/WomenWhoStutter/61/33.wav</t>
        </is>
      </c>
      <c r="B17707" t="inlineStr">
        <is>
          <t>clom/WomenWhoStutter/61/33.wav</t>
        </is>
      </c>
      <c r="C17707" t="inlineStr">
        <is>
          <t>clom/WomenWhoStutter/61/33.wav</t>
        </is>
      </c>
      <c r="D17707" t="inlineStr"/>
      <c r="E17707" t="inlineStr">
        <is>
          <t>clom/WomenWhoStutter/61/33.wav</t>
        </is>
      </c>
      <c r="F17707" t="inlineStr"/>
      <c r="G17707">
        <f>IF(AND(A2=B2, A2=C2, A2=D2, A2=E2, A2=F2), TRUE, FALSE)</f>
        <v/>
      </c>
    </row>
    <row r="17708">
      <c r="A17708" t="inlineStr">
        <is>
          <t>clom/WomenWhoStutter/61/34.wav</t>
        </is>
      </c>
      <c r="B17708" t="inlineStr">
        <is>
          <t>clom/WomenWhoStutter/61/34.wav</t>
        </is>
      </c>
      <c r="C17708" t="inlineStr">
        <is>
          <t>clom/WomenWhoStutter/61/34.wav</t>
        </is>
      </c>
      <c r="D17708" t="inlineStr"/>
      <c r="E17708" t="inlineStr">
        <is>
          <t>clom/WomenWhoStutter/61/34.wav</t>
        </is>
      </c>
      <c r="F17708" t="inlineStr"/>
      <c r="G17708">
        <f>IF(AND(A2=B2, A2=C2, A2=D2, A2=E2, A2=F2), TRUE, FALSE)</f>
        <v/>
      </c>
    </row>
    <row r="17709">
      <c r="A17709" t="inlineStr">
        <is>
          <t>clom/WomenWhoStutter/61/35.wav</t>
        </is>
      </c>
      <c r="B17709" t="inlineStr">
        <is>
          <t>clom/WomenWhoStutter/61/35.wav</t>
        </is>
      </c>
      <c r="C17709" t="inlineStr">
        <is>
          <t>clom/WomenWhoStutter/61/35.wav</t>
        </is>
      </c>
      <c r="D17709" t="inlineStr"/>
      <c r="E17709" t="inlineStr">
        <is>
          <t>clom/WomenWhoStutter/61/35.wav</t>
        </is>
      </c>
      <c r="F17709" t="inlineStr"/>
      <c r="G17709">
        <f>IF(AND(A2=B2, A2=C2, A2=D2, A2=E2, A2=F2), TRUE, FALSE)</f>
        <v/>
      </c>
    </row>
    <row r="17710">
      <c r="A17710" t="inlineStr">
        <is>
          <t>clom/WomenWhoStutter/61/36.wav</t>
        </is>
      </c>
      <c r="B17710" t="inlineStr">
        <is>
          <t>clom/WomenWhoStutter/61/36.wav</t>
        </is>
      </c>
      <c r="C17710" t="inlineStr">
        <is>
          <t>clom/WomenWhoStutter/61/36.wav</t>
        </is>
      </c>
      <c r="D17710" t="inlineStr"/>
      <c r="E17710" t="inlineStr">
        <is>
          <t>clom/WomenWhoStutter/61/36.wav</t>
        </is>
      </c>
      <c r="F17710" t="inlineStr"/>
      <c r="G17710">
        <f>IF(AND(A2=B2, A2=C2, A2=D2, A2=E2, A2=F2), TRUE, FALSE)</f>
        <v/>
      </c>
    </row>
    <row r="17711">
      <c r="A17711" t="inlineStr">
        <is>
          <t>clom/WomenWhoStutter/61/37.wav</t>
        </is>
      </c>
      <c r="B17711" t="inlineStr">
        <is>
          <t>clom/WomenWhoStutter/61/37.wav</t>
        </is>
      </c>
      <c r="C17711" t="inlineStr">
        <is>
          <t>clom/WomenWhoStutter/61/37.wav</t>
        </is>
      </c>
      <c r="D17711" t="inlineStr"/>
      <c r="E17711" t="inlineStr">
        <is>
          <t>clom/WomenWhoStutter/61/37.wav</t>
        </is>
      </c>
      <c r="F17711" t="inlineStr"/>
      <c r="G17711">
        <f>IF(AND(A2=B2, A2=C2, A2=D2, A2=E2, A2=F2), TRUE, FALSE)</f>
        <v/>
      </c>
    </row>
    <row r="17712">
      <c r="A17712" t="inlineStr">
        <is>
          <t>clom/WomenWhoStutter/61/38.wav</t>
        </is>
      </c>
      <c r="B17712" t="inlineStr">
        <is>
          <t>clom/WomenWhoStutter/61/38.wav</t>
        </is>
      </c>
      <c r="C17712" t="inlineStr">
        <is>
          <t>clom/WomenWhoStutter/61/38.wav</t>
        </is>
      </c>
      <c r="D17712" t="inlineStr"/>
      <c r="E17712" t="inlineStr">
        <is>
          <t>clom/WomenWhoStutter/61/38.wav</t>
        </is>
      </c>
      <c r="F17712" t="inlineStr"/>
      <c r="G17712">
        <f>IF(AND(A2=B2, A2=C2, A2=D2, A2=E2, A2=F2), TRUE, FALSE)</f>
        <v/>
      </c>
    </row>
    <row r="17713">
      <c r="A17713" t="inlineStr">
        <is>
          <t>clom/WomenWhoStutter/61/39.wav</t>
        </is>
      </c>
      <c r="B17713" t="inlineStr">
        <is>
          <t>clom/WomenWhoStutter/61/39.wav</t>
        </is>
      </c>
      <c r="C17713" t="inlineStr">
        <is>
          <t>clom/WomenWhoStutter/61/39.wav</t>
        </is>
      </c>
      <c r="D17713" t="inlineStr"/>
      <c r="E17713" t="inlineStr">
        <is>
          <t>clom/WomenWhoStutter/61/39.wav</t>
        </is>
      </c>
      <c r="F17713" t="inlineStr"/>
      <c r="G17713">
        <f>IF(AND(A2=B2, A2=C2, A2=D2, A2=E2, A2=F2), TRUE, FALSE)</f>
        <v/>
      </c>
    </row>
    <row r="17714">
      <c r="A17714" t="inlineStr">
        <is>
          <t>clom/WomenWhoStutter/62/0.wav</t>
        </is>
      </c>
      <c r="B17714" t="inlineStr">
        <is>
          <t>clom/WomenWhoStutter/62/0.wav</t>
        </is>
      </c>
      <c r="C17714" t="inlineStr">
        <is>
          <t>clom/WomenWhoStutter/62/0.wav</t>
        </is>
      </c>
      <c r="D17714" t="inlineStr"/>
      <c r="E17714" t="inlineStr">
        <is>
          <t>clom/WomenWhoStutter/62/0.wav</t>
        </is>
      </c>
      <c r="F17714" t="inlineStr"/>
      <c r="G17714">
        <f>IF(AND(A2=B2, A2=C2, A2=D2, A2=E2, A2=F2), TRUE, FALSE)</f>
        <v/>
      </c>
    </row>
    <row r="17715">
      <c r="A17715" t="inlineStr">
        <is>
          <t>clom/WomenWhoStutter/62/1.wav</t>
        </is>
      </c>
      <c r="B17715" t="inlineStr">
        <is>
          <t>clom/WomenWhoStutter/62/1.wav</t>
        </is>
      </c>
      <c r="C17715" t="inlineStr">
        <is>
          <t>clom/WomenWhoStutter/62/1.wav</t>
        </is>
      </c>
      <c r="D17715" t="inlineStr"/>
      <c r="E17715" t="inlineStr">
        <is>
          <t>clom/WomenWhoStutter/62/1.wav</t>
        </is>
      </c>
      <c r="F17715" t="inlineStr"/>
      <c r="G17715">
        <f>IF(AND(A2=B2, A2=C2, A2=D2, A2=E2, A2=F2), TRUE, FALSE)</f>
        <v/>
      </c>
    </row>
    <row r="17716">
      <c r="A17716" t="inlineStr">
        <is>
          <t>clom/WomenWhoStutter/62/2.wav</t>
        </is>
      </c>
      <c r="B17716" t="inlineStr">
        <is>
          <t>clom/WomenWhoStutter/62/2.wav</t>
        </is>
      </c>
      <c r="C17716" t="inlineStr">
        <is>
          <t>clom/WomenWhoStutter/62/2.wav</t>
        </is>
      </c>
      <c r="D17716" t="inlineStr"/>
      <c r="E17716" t="inlineStr">
        <is>
          <t>clom/WomenWhoStutter/62/2.wav</t>
        </is>
      </c>
      <c r="F17716" t="inlineStr"/>
      <c r="G17716">
        <f>IF(AND(A2=B2, A2=C2, A2=D2, A2=E2, A2=F2), TRUE, FALSE)</f>
        <v/>
      </c>
    </row>
    <row r="17717">
      <c r="A17717" t="inlineStr">
        <is>
          <t>clom/WomenWhoStutter/62/3.wav</t>
        </is>
      </c>
      <c r="B17717" t="inlineStr">
        <is>
          <t>clom/WomenWhoStutter/62/3.wav</t>
        </is>
      </c>
      <c r="C17717" t="inlineStr">
        <is>
          <t>clom/WomenWhoStutter/62/3.wav</t>
        </is>
      </c>
      <c r="D17717" t="inlineStr"/>
      <c r="E17717" t="inlineStr">
        <is>
          <t>clom/WomenWhoStutter/62/3.wav</t>
        </is>
      </c>
      <c r="F17717" t="inlineStr"/>
      <c r="G17717">
        <f>IF(AND(A2=B2, A2=C2, A2=D2, A2=E2, A2=F2), TRUE, FALSE)</f>
        <v/>
      </c>
    </row>
    <row r="17718">
      <c r="A17718" t="inlineStr">
        <is>
          <t>clom/WomenWhoStutter/62/4.wav</t>
        </is>
      </c>
      <c r="B17718" t="inlineStr">
        <is>
          <t>clom/WomenWhoStutter/62/4.wav</t>
        </is>
      </c>
      <c r="C17718" t="inlineStr">
        <is>
          <t>clom/WomenWhoStutter/62/4.wav</t>
        </is>
      </c>
      <c r="D17718" t="inlineStr"/>
      <c r="E17718" t="inlineStr">
        <is>
          <t>clom/WomenWhoStutter/62/4.wav</t>
        </is>
      </c>
      <c r="F17718" t="inlineStr"/>
      <c r="G17718">
        <f>IF(AND(A2=B2, A2=C2, A2=D2, A2=E2, A2=F2), TRUE, FALSE)</f>
        <v/>
      </c>
    </row>
    <row r="17719">
      <c r="A17719" t="inlineStr">
        <is>
          <t>clom/WomenWhoStutter/62/5.wav</t>
        </is>
      </c>
      <c r="B17719" t="inlineStr">
        <is>
          <t>clom/WomenWhoStutter/62/5.wav</t>
        </is>
      </c>
      <c r="C17719" t="inlineStr">
        <is>
          <t>clom/WomenWhoStutter/62/5.wav</t>
        </is>
      </c>
      <c r="D17719" t="inlineStr"/>
      <c r="E17719" t="inlineStr">
        <is>
          <t>clom/WomenWhoStutter/62/5.wav</t>
        </is>
      </c>
      <c r="F17719" t="inlineStr"/>
      <c r="G17719">
        <f>IF(AND(A2=B2, A2=C2, A2=D2, A2=E2, A2=F2), TRUE, FALSE)</f>
        <v/>
      </c>
    </row>
    <row r="17720">
      <c r="A17720" t="inlineStr">
        <is>
          <t>clom/WomenWhoStutter/62/6.wav</t>
        </is>
      </c>
      <c r="B17720" t="inlineStr">
        <is>
          <t>clom/WomenWhoStutter/62/6.wav</t>
        </is>
      </c>
      <c r="C17720" t="inlineStr">
        <is>
          <t>clom/WomenWhoStutter/62/6.wav</t>
        </is>
      </c>
      <c r="D17720" t="inlineStr"/>
      <c r="E17720" t="inlineStr">
        <is>
          <t>clom/WomenWhoStutter/62/6.wav</t>
        </is>
      </c>
      <c r="F17720" t="inlineStr"/>
      <c r="G17720">
        <f>IF(AND(A2=B2, A2=C2, A2=D2, A2=E2, A2=F2), TRUE, FALSE)</f>
        <v/>
      </c>
    </row>
    <row r="17721">
      <c r="A17721" t="inlineStr">
        <is>
          <t>clom/WomenWhoStutter/62/7.wav</t>
        </is>
      </c>
      <c r="B17721" t="inlineStr">
        <is>
          <t>clom/WomenWhoStutter/62/7.wav</t>
        </is>
      </c>
      <c r="C17721" t="inlineStr">
        <is>
          <t>clom/WomenWhoStutter/62/7.wav</t>
        </is>
      </c>
      <c r="D17721" t="inlineStr"/>
      <c r="E17721" t="inlineStr">
        <is>
          <t>clom/WomenWhoStutter/62/7.wav</t>
        </is>
      </c>
      <c r="F17721" t="inlineStr"/>
      <c r="G17721">
        <f>IF(AND(A2=B2, A2=C2, A2=D2, A2=E2, A2=F2), TRUE, FALSE)</f>
        <v/>
      </c>
    </row>
    <row r="17722">
      <c r="A17722" t="inlineStr">
        <is>
          <t>clom/WomenWhoStutter/62/8.wav</t>
        </is>
      </c>
      <c r="B17722" t="inlineStr">
        <is>
          <t>clom/WomenWhoStutter/62/8.wav</t>
        </is>
      </c>
      <c r="C17722" t="inlineStr">
        <is>
          <t>clom/WomenWhoStutter/62/8.wav</t>
        </is>
      </c>
      <c r="D17722" t="inlineStr"/>
      <c r="E17722" t="inlineStr">
        <is>
          <t>clom/WomenWhoStutter/62/8.wav</t>
        </is>
      </c>
      <c r="F17722" t="inlineStr"/>
      <c r="G17722">
        <f>IF(AND(A2=B2, A2=C2, A2=D2, A2=E2, A2=F2), TRUE, FALSE)</f>
        <v/>
      </c>
    </row>
    <row r="17723">
      <c r="A17723" t="inlineStr">
        <is>
          <t>clom/WomenWhoStutter/62/9.wav</t>
        </is>
      </c>
      <c r="B17723" t="inlineStr">
        <is>
          <t>clom/WomenWhoStutter/62/9.wav</t>
        </is>
      </c>
      <c r="C17723" t="inlineStr">
        <is>
          <t>clom/WomenWhoStutter/62/9.wav</t>
        </is>
      </c>
      <c r="D17723" t="inlineStr"/>
      <c r="E17723" t="inlineStr">
        <is>
          <t>clom/WomenWhoStutter/62/9.wav</t>
        </is>
      </c>
      <c r="F17723" t="inlineStr"/>
      <c r="G17723">
        <f>IF(AND(A2=B2, A2=C2, A2=D2, A2=E2, A2=F2), TRUE, FALSE)</f>
        <v/>
      </c>
    </row>
    <row r="17724">
      <c r="A17724" t="inlineStr">
        <is>
          <t>clom/WomenWhoStutter/62/10.wav</t>
        </is>
      </c>
      <c r="B17724" t="inlineStr">
        <is>
          <t>clom/WomenWhoStutter/62/10.wav</t>
        </is>
      </c>
      <c r="C17724" t="inlineStr">
        <is>
          <t>clom/WomenWhoStutter/62/10.wav</t>
        </is>
      </c>
      <c r="D17724" t="inlineStr"/>
      <c r="E17724" t="inlineStr">
        <is>
          <t>clom/WomenWhoStutter/62/10.wav</t>
        </is>
      </c>
      <c r="F17724" t="inlineStr"/>
      <c r="G17724">
        <f>IF(AND(A2=B2, A2=C2, A2=D2, A2=E2, A2=F2), TRUE, FALSE)</f>
        <v/>
      </c>
    </row>
    <row r="17725">
      <c r="A17725" t="inlineStr">
        <is>
          <t>clom/WomenWhoStutter/62/11.wav</t>
        </is>
      </c>
      <c r="B17725" t="inlineStr">
        <is>
          <t>clom/WomenWhoStutter/62/11.wav</t>
        </is>
      </c>
      <c r="C17725" t="inlineStr">
        <is>
          <t>clom/WomenWhoStutter/62/11.wav</t>
        </is>
      </c>
      <c r="D17725" t="inlineStr"/>
      <c r="E17725" t="inlineStr">
        <is>
          <t>clom/WomenWhoStutter/62/11.wav</t>
        </is>
      </c>
      <c r="F17725" t="inlineStr"/>
      <c r="G17725">
        <f>IF(AND(A2=B2, A2=C2, A2=D2, A2=E2, A2=F2), TRUE, FALSE)</f>
        <v/>
      </c>
    </row>
    <row r="17726">
      <c r="A17726" t="inlineStr">
        <is>
          <t>clom/WomenWhoStutter/62/12.wav</t>
        </is>
      </c>
      <c r="B17726" t="inlineStr">
        <is>
          <t>clom/WomenWhoStutter/62/12.wav</t>
        </is>
      </c>
      <c r="C17726" t="inlineStr">
        <is>
          <t>clom/WomenWhoStutter/62/12.wav</t>
        </is>
      </c>
      <c r="D17726" t="inlineStr"/>
      <c r="E17726" t="inlineStr">
        <is>
          <t>clom/WomenWhoStutter/62/12.wav</t>
        </is>
      </c>
      <c r="F17726" t="inlineStr"/>
      <c r="G17726">
        <f>IF(AND(A2=B2, A2=C2, A2=D2, A2=E2, A2=F2), TRUE, FALSE)</f>
        <v/>
      </c>
    </row>
    <row r="17727">
      <c r="A17727" t="inlineStr">
        <is>
          <t>clom/WomenWhoStutter/62/13.wav</t>
        </is>
      </c>
      <c r="B17727" t="inlineStr">
        <is>
          <t>clom/WomenWhoStutter/62/13.wav</t>
        </is>
      </c>
      <c r="C17727" t="inlineStr">
        <is>
          <t>clom/WomenWhoStutter/62/13.wav</t>
        </is>
      </c>
      <c r="D17727" t="inlineStr"/>
      <c r="E17727" t="inlineStr">
        <is>
          <t>clom/WomenWhoStutter/62/13.wav</t>
        </is>
      </c>
      <c r="F17727" t="inlineStr"/>
      <c r="G17727">
        <f>IF(AND(A2=B2, A2=C2, A2=D2, A2=E2, A2=F2), TRUE, FALSE)</f>
        <v/>
      </c>
    </row>
    <row r="17728">
      <c r="A17728" t="inlineStr">
        <is>
          <t>clom/WomenWhoStutter/62/14.wav</t>
        </is>
      </c>
      <c r="B17728" t="inlineStr">
        <is>
          <t>clom/WomenWhoStutter/62/14.wav</t>
        </is>
      </c>
      <c r="C17728" t="inlineStr">
        <is>
          <t>clom/WomenWhoStutter/62/14.wav</t>
        </is>
      </c>
      <c r="D17728" t="inlineStr"/>
      <c r="E17728" t="inlineStr">
        <is>
          <t>clom/WomenWhoStutter/62/14.wav</t>
        </is>
      </c>
      <c r="F17728" t="inlineStr"/>
      <c r="G17728">
        <f>IF(AND(A2=B2, A2=C2, A2=D2, A2=E2, A2=F2), TRUE, FALSE)</f>
        <v/>
      </c>
    </row>
    <row r="17729">
      <c r="A17729" t="inlineStr">
        <is>
          <t>clom/WomenWhoStutter/62/15.wav</t>
        </is>
      </c>
      <c r="B17729" t="inlineStr">
        <is>
          <t>clom/WomenWhoStutter/62/15.wav</t>
        </is>
      </c>
      <c r="C17729" t="inlineStr">
        <is>
          <t>clom/WomenWhoStutter/62/15.wav</t>
        </is>
      </c>
      <c r="D17729" t="inlineStr"/>
      <c r="E17729" t="inlineStr">
        <is>
          <t>clom/WomenWhoStutter/62/15.wav</t>
        </is>
      </c>
      <c r="F17729" t="inlineStr"/>
      <c r="G17729">
        <f>IF(AND(A2=B2, A2=C2, A2=D2, A2=E2, A2=F2), TRUE, FALSE)</f>
        <v/>
      </c>
    </row>
    <row r="17730">
      <c r="A17730" t="inlineStr">
        <is>
          <t>clom/WomenWhoStutter/62/16.wav</t>
        </is>
      </c>
      <c r="B17730" t="inlineStr">
        <is>
          <t>clom/WomenWhoStutter/62/16.wav</t>
        </is>
      </c>
      <c r="C17730" t="inlineStr">
        <is>
          <t>clom/WomenWhoStutter/62/16.wav</t>
        </is>
      </c>
      <c r="D17730" t="inlineStr"/>
      <c r="E17730" t="inlineStr">
        <is>
          <t>clom/WomenWhoStutter/62/16.wav</t>
        </is>
      </c>
      <c r="F17730" t="inlineStr"/>
      <c r="G17730">
        <f>IF(AND(A2=B2, A2=C2, A2=D2, A2=E2, A2=F2), TRUE, FALSE)</f>
        <v/>
      </c>
    </row>
    <row r="17731">
      <c r="A17731" t="inlineStr">
        <is>
          <t>clom/WomenWhoStutter/62/17.wav</t>
        </is>
      </c>
      <c r="B17731" t="inlineStr">
        <is>
          <t>clom/WomenWhoStutter/62/17.wav</t>
        </is>
      </c>
      <c r="C17731" t="inlineStr">
        <is>
          <t>clom/WomenWhoStutter/62/17.wav</t>
        </is>
      </c>
      <c r="D17731" t="inlineStr"/>
      <c r="E17731" t="inlineStr">
        <is>
          <t>clom/WomenWhoStutter/62/17.wav</t>
        </is>
      </c>
      <c r="F17731" t="inlineStr"/>
      <c r="G17731">
        <f>IF(AND(A2=B2, A2=C2, A2=D2, A2=E2, A2=F2), TRUE, FALSE)</f>
        <v/>
      </c>
    </row>
    <row r="17732">
      <c r="A17732" t="inlineStr">
        <is>
          <t>clom/WomenWhoStutter/62/18.wav</t>
        </is>
      </c>
      <c r="B17732" t="inlineStr">
        <is>
          <t>clom/WomenWhoStutter/62/18.wav</t>
        </is>
      </c>
      <c r="C17732" t="inlineStr">
        <is>
          <t>clom/WomenWhoStutter/62/18.wav</t>
        </is>
      </c>
      <c r="D17732" t="inlineStr"/>
      <c r="E17732" t="inlineStr">
        <is>
          <t>clom/WomenWhoStutter/62/18.wav</t>
        </is>
      </c>
      <c r="F17732" t="inlineStr"/>
      <c r="G17732">
        <f>IF(AND(A2=B2, A2=C2, A2=D2, A2=E2, A2=F2), TRUE, FALSE)</f>
        <v/>
      </c>
    </row>
    <row r="17733">
      <c r="A17733" t="inlineStr">
        <is>
          <t>clom/WomenWhoStutter/62/19.wav</t>
        </is>
      </c>
      <c r="B17733" t="inlineStr">
        <is>
          <t>clom/WomenWhoStutter/62/19.wav</t>
        </is>
      </c>
      <c r="C17733" t="inlineStr">
        <is>
          <t>clom/WomenWhoStutter/62/19.wav</t>
        </is>
      </c>
      <c r="D17733" t="inlineStr"/>
      <c r="E17733" t="inlineStr">
        <is>
          <t>clom/WomenWhoStutter/62/19.wav</t>
        </is>
      </c>
      <c r="F17733" t="inlineStr"/>
      <c r="G17733">
        <f>IF(AND(A2=B2, A2=C2, A2=D2, A2=E2, A2=F2), TRUE, FALSE)</f>
        <v/>
      </c>
    </row>
    <row r="17734">
      <c r="A17734" t="inlineStr">
        <is>
          <t>clom/WomenWhoStutter/62/20.wav</t>
        </is>
      </c>
      <c r="B17734" t="inlineStr">
        <is>
          <t>clom/WomenWhoStutter/62/20.wav</t>
        </is>
      </c>
      <c r="C17734" t="inlineStr">
        <is>
          <t>clom/WomenWhoStutter/62/20.wav</t>
        </is>
      </c>
      <c r="D17734" t="inlineStr"/>
      <c r="E17734" t="inlineStr">
        <is>
          <t>clom/WomenWhoStutter/62/20.wav</t>
        </is>
      </c>
      <c r="F17734" t="inlineStr"/>
      <c r="G17734">
        <f>IF(AND(A2=B2, A2=C2, A2=D2, A2=E2, A2=F2), TRUE, FALSE)</f>
        <v/>
      </c>
    </row>
    <row r="17735">
      <c r="A17735" t="inlineStr">
        <is>
          <t>clom/WomenWhoStutter/62/21.wav</t>
        </is>
      </c>
      <c r="B17735" t="inlineStr">
        <is>
          <t>clom/WomenWhoStutter/62/21.wav</t>
        </is>
      </c>
      <c r="C17735" t="inlineStr">
        <is>
          <t>clom/WomenWhoStutter/62/21.wav</t>
        </is>
      </c>
      <c r="D17735" t="inlineStr"/>
      <c r="E17735" t="inlineStr">
        <is>
          <t>clom/WomenWhoStutter/62/21.wav</t>
        </is>
      </c>
      <c r="F17735" t="inlineStr"/>
      <c r="G17735">
        <f>IF(AND(A2=B2, A2=C2, A2=D2, A2=E2, A2=F2), TRUE, FALSE)</f>
        <v/>
      </c>
    </row>
    <row r="17736">
      <c r="A17736" t="inlineStr">
        <is>
          <t>clom/WomenWhoStutter/62/22.wav</t>
        </is>
      </c>
      <c r="B17736" t="inlineStr">
        <is>
          <t>clom/WomenWhoStutter/62/22.wav</t>
        </is>
      </c>
      <c r="C17736" t="inlineStr">
        <is>
          <t>clom/WomenWhoStutter/62/22.wav</t>
        </is>
      </c>
      <c r="D17736" t="inlineStr"/>
      <c r="E17736" t="inlineStr">
        <is>
          <t>clom/WomenWhoStutter/62/22.wav</t>
        </is>
      </c>
      <c r="F17736" t="inlineStr"/>
      <c r="G17736">
        <f>IF(AND(A2=B2, A2=C2, A2=D2, A2=E2, A2=F2), TRUE, FALSE)</f>
        <v/>
      </c>
    </row>
    <row r="17737">
      <c r="A17737" t="inlineStr">
        <is>
          <t>clom/WomenWhoStutter/62/23.wav</t>
        </is>
      </c>
      <c r="B17737" t="inlineStr">
        <is>
          <t>clom/WomenWhoStutter/62/23.wav</t>
        </is>
      </c>
      <c r="C17737" t="inlineStr">
        <is>
          <t>clom/WomenWhoStutter/62/23.wav</t>
        </is>
      </c>
      <c r="D17737" t="inlineStr"/>
      <c r="E17737" t="inlineStr">
        <is>
          <t>clom/WomenWhoStutter/62/23.wav</t>
        </is>
      </c>
      <c r="F17737" t="inlineStr"/>
      <c r="G17737">
        <f>IF(AND(A2=B2, A2=C2, A2=D2, A2=E2, A2=F2), TRUE, FALSE)</f>
        <v/>
      </c>
    </row>
    <row r="17738">
      <c r="A17738" t="inlineStr">
        <is>
          <t>clom/WomenWhoStutter/62/24.wav</t>
        </is>
      </c>
      <c r="B17738" t="inlineStr">
        <is>
          <t>clom/WomenWhoStutter/62/24.wav</t>
        </is>
      </c>
      <c r="C17738" t="inlineStr">
        <is>
          <t>clom/WomenWhoStutter/62/24.wav</t>
        </is>
      </c>
      <c r="D17738" t="inlineStr"/>
      <c r="E17738" t="inlineStr">
        <is>
          <t>clom/WomenWhoStutter/62/24.wav</t>
        </is>
      </c>
      <c r="F17738" t="inlineStr"/>
      <c r="G17738">
        <f>IF(AND(A2=B2, A2=C2, A2=D2, A2=E2, A2=F2), TRUE, FALSE)</f>
        <v/>
      </c>
    </row>
    <row r="17739">
      <c r="A17739" t="inlineStr">
        <is>
          <t>clom/WomenWhoStutter/62/25.wav</t>
        </is>
      </c>
      <c r="B17739" t="inlineStr">
        <is>
          <t>clom/WomenWhoStutter/62/25.wav</t>
        </is>
      </c>
      <c r="C17739" t="inlineStr">
        <is>
          <t>clom/WomenWhoStutter/62/25.wav</t>
        </is>
      </c>
      <c r="D17739" t="inlineStr"/>
      <c r="E17739" t="inlineStr">
        <is>
          <t>clom/WomenWhoStutter/62/25.wav</t>
        </is>
      </c>
      <c r="F17739" t="inlineStr"/>
      <c r="G17739">
        <f>IF(AND(A2=B2, A2=C2, A2=D2, A2=E2, A2=F2), TRUE, FALSE)</f>
        <v/>
      </c>
    </row>
    <row r="17740">
      <c r="A17740" t="inlineStr">
        <is>
          <t>clom/WomenWhoStutter/62/26.wav</t>
        </is>
      </c>
      <c r="B17740" t="inlineStr">
        <is>
          <t>clom/WomenWhoStutter/62/26.wav</t>
        </is>
      </c>
      <c r="C17740" t="inlineStr">
        <is>
          <t>clom/WomenWhoStutter/62/26.wav</t>
        </is>
      </c>
      <c r="D17740" t="inlineStr"/>
      <c r="E17740" t="inlineStr">
        <is>
          <t>clom/WomenWhoStutter/62/26.wav</t>
        </is>
      </c>
      <c r="F17740" t="inlineStr"/>
      <c r="G17740">
        <f>IF(AND(A2=B2, A2=C2, A2=D2, A2=E2, A2=F2), TRUE, FALSE)</f>
        <v/>
      </c>
    </row>
    <row r="17741">
      <c r="A17741" t="inlineStr">
        <is>
          <t>clom/WomenWhoStutter/62/27.wav</t>
        </is>
      </c>
      <c r="B17741" t="inlineStr">
        <is>
          <t>clom/WomenWhoStutter/62/27.wav</t>
        </is>
      </c>
      <c r="C17741" t="inlineStr">
        <is>
          <t>clom/WomenWhoStutter/62/27.wav</t>
        </is>
      </c>
      <c r="D17741" t="inlineStr"/>
      <c r="E17741" t="inlineStr">
        <is>
          <t>clom/WomenWhoStutter/62/27.wav</t>
        </is>
      </c>
      <c r="F17741" t="inlineStr"/>
      <c r="G17741">
        <f>IF(AND(A2=B2, A2=C2, A2=D2, A2=E2, A2=F2), TRUE, FALSE)</f>
        <v/>
      </c>
    </row>
    <row r="17742">
      <c r="A17742" t="inlineStr">
        <is>
          <t>clom/WomenWhoStutter/62/28.wav</t>
        </is>
      </c>
      <c r="B17742" t="inlineStr">
        <is>
          <t>clom/WomenWhoStutter/62/28.wav</t>
        </is>
      </c>
      <c r="C17742" t="inlineStr">
        <is>
          <t>clom/WomenWhoStutter/62/28.wav</t>
        </is>
      </c>
      <c r="D17742" t="inlineStr"/>
      <c r="E17742" t="inlineStr">
        <is>
          <t>clom/WomenWhoStutter/62/28.wav</t>
        </is>
      </c>
      <c r="F17742" t="inlineStr"/>
      <c r="G17742">
        <f>IF(AND(A2=B2, A2=C2, A2=D2, A2=E2, A2=F2), TRUE, FALSE)</f>
        <v/>
      </c>
    </row>
    <row r="17743">
      <c r="A17743" t="inlineStr">
        <is>
          <t>clom/WomenWhoStutter/62/29.wav</t>
        </is>
      </c>
      <c r="B17743" t="inlineStr">
        <is>
          <t>clom/WomenWhoStutter/62/29.wav</t>
        </is>
      </c>
      <c r="C17743" t="inlineStr">
        <is>
          <t>clom/WomenWhoStutter/62/29.wav</t>
        </is>
      </c>
      <c r="D17743" t="inlineStr"/>
      <c r="E17743" t="inlineStr">
        <is>
          <t>clom/WomenWhoStutter/62/29.wav</t>
        </is>
      </c>
      <c r="F17743" t="inlineStr"/>
      <c r="G17743">
        <f>IF(AND(A2=B2, A2=C2, A2=D2, A2=E2, A2=F2), TRUE, FALSE)</f>
        <v/>
      </c>
    </row>
    <row r="17744">
      <c r="A17744" t="inlineStr">
        <is>
          <t>clom/WomenWhoStutter/62/30.wav</t>
        </is>
      </c>
      <c r="B17744" t="inlineStr">
        <is>
          <t>clom/WomenWhoStutter/62/30.wav</t>
        </is>
      </c>
      <c r="C17744" t="inlineStr">
        <is>
          <t>clom/WomenWhoStutter/62/30.wav</t>
        </is>
      </c>
      <c r="D17744" t="inlineStr"/>
      <c r="E17744" t="inlineStr">
        <is>
          <t>clom/WomenWhoStutter/62/30.wav</t>
        </is>
      </c>
      <c r="F17744" t="inlineStr"/>
      <c r="G17744">
        <f>IF(AND(A2=B2, A2=C2, A2=D2, A2=E2, A2=F2), TRUE, FALSE)</f>
        <v/>
      </c>
    </row>
    <row r="17745">
      <c r="A17745" t="inlineStr">
        <is>
          <t>clom/WomenWhoStutter/62/31.wav</t>
        </is>
      </c>
      <c r="B17745" t="inlineStr">
        <is>
          <t>clom/WomenWhoStutter/62/31.wav</t>
        </is>
      </c>
      <c r="C17745" t="inlineStr">
        <is>
          <t>clom/WomenWhoStutter/62/31.wav</t>
        </is>
      </c>
      <c r="D17745" t="inlineStr"/>
      <c r="E17745" t="inlineStr">
        <is>
          <t>clom/WomenWhoStutter/62/31.wav</t>
        </is>
      </c>
      <c r="F17745" t="inlineStr"/>
      <c r="G17745">
        <f>IF(AND(A2=B2, A2=C2, A2=D2, A2=E2, A2=F2), TRUE, FALSE)</f>
        <v/>
      </c>
    </row>
    <row r="17746">
      <c r="A17746" t="inlineStr">
        <is>
          <t>clom/WomenWhoStutter/62/32.wav</t>
        </is>
      </c>
      <c r="B17746" t="inlineStr">
        <is>
          <t>clom/WomenWhoStutter/62/32.wav</t>
        </is>
      </c>
      <c r="C17746" t="inlineStr">
        <is>
          <t>clom/WomenWhoStutter/62/32.wav</t>
        </is>
      </c>
      <c r="D17746" t="inlineStr"/>
      <c r="E17746" t="inlineStr">
        <is>
          <t>clom/WomenWhoStutter/62/32.wav</t>
        </is>
      </c>
      <c r="F17746" t="inlineStr"/>
      <c r="G17746">
        <f>IF(AND(A2=B2, A2=C2, A2=D2, A2=E2, A2=F2), TRUE, FALSE)</f>
        <v/>
      </c>
    </row>
    <row r="17747">
      <c r="A17747" t="inlineStr">
        <is>
          <t>clom/WomenWhoStutter/62/33.wav</t>
        </is>
      </c>
      <c r="B17747" t="inlineStr">
        <is>
          <t>clom/WomenWhoStutter/62/33.wav</t>
        </is>
      </c>
      <c r="C17747" t="inlineStr">
        <is>
          <t>clom/WomenWhoStutter/62/33.wav</t>
        </is>
      </c>
      <c r="D17747" t="inlineStr"/>
      <c r="E17747" t="inlineStr">
        <is>
          <t>clom/WomenWhoStutter/62/33.wav</t>
        </is>
      </c>
      <c r="F17747" t="inlineStr"/>
      <c r="G17747">
        <f>IF(AND(A2=B2, A2=C2, A2=D2, A2=E2, A2=F2), TRUE, FALSE)</f>
        <v/>
      </c>
    </row>
    <row r="17748">
      <c r="A17748" t="inlineStr">
        <is>
          <t>clom/WomenWhoStutter/62/34.wav</t>
        </is>
      </c>
      <c r="B17748" t="inlineStr">
        <is>
          <t>clom/WomenWhoStutter/62/34.wav</t>
        </is>
      </c>
      <c r="C17748" t="inlineStr">
        <is>
          <t>clom/WomenWhoStutter/62/34.wav</t>
        </is>
      </c>
      <c r="D17748" t="inlineStr"/>
      <c r="E17748" t="inlineStr">
        <is>
          <t>clom/WomenWhoStutter/62/34.wav</t>
        </is>
      </c>
      <c r="F17748" t="inlineStr"/>
      <c r="G17748">
        <f>IF(AND(A2=B2, A2=C2, A2=D2, A2=E2, A2=F2), TRUE, FALSE)</f>
        <v/>
      </c>
    </row>
    <row r="17749">
      <c r="A17749" t="inlineStr">
        <is>
          <t>clom/WomenWhoStutter/62/35.wav</t>
        </is>
      </c>
      <c r="B17749" t="inlineStr">
        <is>
          <t>clom/WomenWhoStutter/62/35.wav</t>
        </is>
      </c>
      <c r="C17749" t="inlineStr">
        <is>
          <t>clom/WomenWhoStutter/62/35.wav</t>
        </is>
      </c>
      <c r="D17749" t="inlineStr"/>
      <c r="E17749" t="inlineStr">
        <is>
          <t>clom/WomenWhoStutter/62/35.wav</t>
        </is>
      </c>
      <c r="F17749" t="inlineStr"/>
      <c r="G17749">
        <f>IF(AND(A2=B2, A2=C2, A2=D2, A2=E2, A2=F2), TRUE, FALSE)</f>
        <v/>
      </c>
    </row>
    <row r="17750">
      <c r="A17750" t="inlineStr">
        <is>
          <t>clom/WomenWhoStutter/62/36.wav</t>
        </is>
      </c>
      <c r="B17750" t="inlineStr">
        <is>
          <t>clom/WomenWhoStutter/62/36.wav</t>
        </is>
      </c>
      <c r="C17750" t="inlineStr">
        <is>
          <t>clom/WomenWhoStutter/62/36.wav</t>
        </is>
      </c>
      <c r="D17750" t="inlineStr"/>
      <c r="E17750" t="inlineStr">
        <is>
          <t>clom/WomenWhoStutter/62/36.wav</t>
        </is>
      </c>
      <c r="F17750" t="inlineStr"/>
      <c r="G17750">
        <f>IF(AND(A2=B2, A2=C2, A2=D2, A2=E2, A2=F2), TRUE, FALSE)</f>
        <v/>
      </c>
    </row>
    <row r="17751">
      <c r="A17751" t="inlineStr">
        <is>
          <t>clom/WomenWhoStutter/62/37.wav</t>
        </is>
      </c>
      <c r="B17751" t="inlineStr">
        <is>
          <t>clom/WomenWhoStutter/62/37.wav</t>
        </is>
      </c>
      <c r="C17751" t="inlineStr">
        <is>
          <t>clom/WomenWhoStutter/62/37.wav</t>
        </is>
      </c>
      <c r="D17751" t="inlineStr"/>
      <c r="E17751" t="inlineStr">
        <is>
          <t>clom/WomenWhoStutter/62/37.wav</t>
        </is>
      </c>
      <c r="F17751" t="inlineStr"/>
      <c r="G17751">
        <f>IF(AND(A2=B2, A2=C2, A2=D2, A2=E2, A2=F2), TRUE, FALSE)</f>
        <v/>
      </c>
    </row>
    <row r="17752">
      <c r="A17752" t="inlineStr">
        <is>
          <t>clom/WomenWhoStutter/62/38.wav</t>
        </is>
      </c>
      <c r="B17752" t="inlineStr">
        <is>
          <t>clom/WomenWhoStutter/62/38.wav</t>
        </is>
      </c>
      <c r="C17752" t="inlineStr">
        <is>
          <t>clom/WomenWhoStutter/62/38.wav</t>
        </is>
      </c>
      <c r="D17752" t="inlineStr"/>
      <c r="E17752" t="inlineStr">
        <is>
          <t>clom/WomenWhoStutter/62/38.wav</t>
        </is>
      </c>
      <c r="F17752" t="inlineStr"/>
      <c r="G17752">
        <f>IF(AND(A2=B2, A2=C2, A2=D2, A2=E2, A2=F2), TRUE, FALSE)</f>
        <v/>
      </c>
    </row>
    <row r="17753">
      <c r="A17753" t="inlineStr">
        <is>
          <t>clom/WomenWhoStutter/62/39.wav</t>
        </is>
      </c>
      <c r="B17753" t="inlineStr">
        <is>
          <t>clom/WomenWhoStutter/62/39.wav</t>
        </is>
      </c>
      <c r="C17753" t="inlineStr">
        <is>
          <t>clom/WomenWhoStutter/62/39.wav</t>
        </is>
      </c>
      <c r="D17753" t="inlineStr"/>
      <c r="E17753" t="inlineStr">
        <is>
          <t>clom/WomenWhoStutter/62/39.wav</t>
        </is>
      </c>
      <c r="F17753" t="inlineStr"/>
      <c r="G17753">
        <f>IF(AND(A2=B2, A2=C2, A2=D2, A2=E2, A2=F2), TRUE, FALSE)</f>
        <v/>
      </c>
    </row>
    <row r="17754">
      <c r="A17754" t="inlineStr">
        <is>
          <t>clom/WomenWhoStutter/62/40.wav</t>
        </is>
      </c>
      <c r="B17754" t="inlineStr">
        <is>
          <t>clom/WomenWhoStutter/62/40.wav</t>
        </is>
      </c>
      <c r="C17754" t="inlineStr">
        <is>
          <t>clom/WomenWhoStutter/62/40.wav</t>
        </is>
      </c>
      <c r="D17754" t="inlineStr"/>
      <c r="E17754" t="inlineStr">
        <is>
          <t>clom/WomenWhoStutter/62/40.wav</t>
        </is>
      </c>
      <c r="F17754" t="inlineStr"/>
      <c r="G17754">
        <f>IF(AND(A2=B2, A2=C2, A2=D2, A2=E2, A2=F2), TRUE, FALSE)</f>
        <v/>
      </c>
    </row>
    <row r="17755">
      <c r="A17755" t="inlineStr">
        <is>
          <t>clom/WomenWhoStutter/62/41.wav</t>
        </is>
      </c>
      <c r="B17755" t="inlineStr">
        <is>
          <t>clom/WomenWhoStutter/62/41.wav</t>
        </is>
      </c>
      <c r="C17755" t="inlineStr">
        <is>
          <t>clom/WomenWhoStutter/62/41.wav</t>
        </is>
      </c>
      <c r="D17755" t="inlineStr"/>
      <c r="E17755" t="inlineStr">
        <is>
          <t>clom/WomenWhoStutter/62/41.wav</t>
        </is>
      </c>
      <c r="F17755" t="inlineStr"/>
      <c r="G17755">
        <f>IF(AND(A2=B2, A2=C2, A2=D2, A2=E2, A2=F2), TRUE, FALSE)</f>
        <v/>
      </c>
    </row>
    <row r="17756">
      <c r="A17756" t="inlineStr">
        <is>
          <t>clom/WomenWhoStutter/62/42.wav</t>
        </is>
      </c>
      <c r="B17756" t="inlineStr">
        <is>
          <t>clom/WomenWhoStutter/62/42.wav</t>
        </is>
      </c>
      <c r="C17756" t="inlineStr">
        <is>
          <t>clom/WomenWhoStutter/62/42.wav</t>
        </is>
      </c>
      <c r="D17756" t="inlineStr"/>
      <c r="E17756" t="inlineStr">
        <is>
          <t>clom/WomenWhoStutter/62/42.wav</t>
        </is>
      </c>
      <c r="F17756" t="inlineStr"/>
      <c r="G17756">
        <f>IF(AND(A2=B2, A2=C2, A2=D2, A2=E2, A2=F2), TRUE, FALSE)</f>
        <v/>
      </c>
    </row>
    <row r="17757">
      <c r="A17757" t="inlineStr">
        <is>
          <t>clom/WomenWhoStutter/62/43.wav</t>
        </is>
      </c>
      <c r="B17757" t="inlineStr">
        <is>
          <t>clom/WomenWhoStutter/62/43.wav</t>
        </is>
      </c>
      <c r="C17757" t="inlineStr">
        <is>
          <t>clom/WomenWhoStutter/62/43.wav</t>
        </is>
      </c>
      <c r="D17757" t="inlineStr"/>
      <c r="E17757" t="inlineStr">
        <is>
          <t>clom/WomenWhoStutter/62/43.wav</t>
        </is>
      </c>
      <c r="F17757" t="inlineStr"/>
      <c r="G17757">
        <f>IF(AND(A2=B2, A2=C2, A2=D2, A2=E2, A2=F2), TRUE, FALSE)</f>
        <v/>
      </c>
    </row>
    <row r="17758">
      <c r="A17758" t="inlineStr">
        <is>
          <t>clom/WomenWhoStutter/62/44.wav</t>
        </is>
      </c>
      <c r="B17758" t="inlineStr">
        <is>
          <t>clom/WomenWhoStutter/62/44.wav</t>
        </is>
      </c>
      <c r="C17758" t="inlineStr">
        <is>
          <t>clom/WomenWhoStutter/62/44.wav</t>
        </is>
      </c>
      <c r="D17758" t="inlineStr"/>
      <c r="E17758" t="inlineStr">
        <is>
          <t>clom/WomenWhoStutter/62/44.wav</t>
        </is>
      </c>
      <c r="F17758" t="inlineStr"/>
      <c r="G17758">
        <f>IF(AND(A2=B2, A2=C2, A2=D2, A2=E2, A2=F2), TRUE, FALSE)</f>
        <v/>
      </c>
    </row>
    <row r="17759">
      <c r="A17759" t="inlineStr">
        <is>
          <t>clom/WomenWhoStutter/62/45.wav</t>
        </is>
      </c>
      <c r="B17759" t="inlineStr">
        <is>
          <t>clom/WomenWhoStutter/62/45.wav</t>
        </is>
      </c>
      <c r="C17759" t="inlineStr">
        <is>
          <t>clom/WomenWhoStutter/62/45.wav</t>
        </is>
      </c>
      <c r="D17759" t="inlineStr"/>
      <c r="E17759" t="inlineStr">
        <is>
          <t>clom/WomenWhoStutter/62/45.wav</t>
        </is>
      </c>
      <c r="F17759" t="inlineStr"/>
      <c r="G17759">
        <f>IF(AND(A2=B2, A2=C2, A2=D2, A2=E2, A2=F2), TRUE, FALSE)</f>
        <v/>
      </c>
    </row>
    <row r="17760">
      <c r="A17760" t="inlineStr">
        <is>
          <t>clom/WomenWhoStutter/62/46.wav</t>
        </is>
      </c>
      <c r="B17760" t="inlineStr">
        <is>
          <t>clom/WomenWhoStutter/62/46.wav</t>
        </is>
      </c>
      <c r="C17760" t="inlineStr">
        <is>
          <t>clom/WomenWhoStutter/62/46.wav</t>
        </is>
      </c>
      <c r="D17760" t="inlineStr"/>
      <c r="E17760" t="inlineStr">
        <is>
          <t>clom/WomenWhoStutter/62/46.wav</t>
        </is>
      </c>
      <c r="F17760" t="inlineStr"/>
      <c r="G17760">
        <f>IF(AND(A2=B2, A2=C2, A2=D2, A2=E2, A2=F2), TRUE, FALSE)</f>
        <v/>
      </c>
    </row>
    <row r="17761">
      <c r="A17761" t="inlineStr">
        <is>
          <t>clom/WomenWhoStutter/62/47.wav</t>
        </is>
      </c>
      <c r="B17761" t="inlineStr">
        <is>
          <t>clom/WomenWhoStutter/62/47.wav</t>
        </is>
      </c>
      <c r="C17761" t="inlineStr">
        <is>
          <t>clom/WomenWhoStutter/62/47.wav</t>
        </is>
      </c>
      <c r="D17761" t="inlineStr"/>
      <c r="E17761" t="inlineStr">
        <is>
          <t>clom/WomenWhoStutter/62/47.wav</t>
        </is>
      </c>
      <c r="F17761" t="inlineStr"/>
      <c r="G17761">
        <f>IF(AND(A2=B2, A2=C2, A2=D2, A2=E2, A2=F2), TRUE, FALSE)</f>
        <v/>
      </c>
    </row>
    <row r="17762">
      <c r="A17762" t="inlineStr">
        <is>
          <t>clom/WomenWhoStutter/62/48.wav</t>
        </is>
      </c>
      <c r="B17762" t="inlineStr">
        <is>
          <t>clom/WomenWhoStutter/62/48.wav</t>
        </is>
      </c>
      <c r="C17762" t="inlineStr">
        <is>
          <t>clom/WomenWhoStutter/62/48.wav</t>
        </is>
      </c>
      <c r="D17762" t="inlineStr"/>
      <c r="E17762" t="inlineStr">
        <is>
          <t>clom/WomenWhoStutter/62/48.wav</t>
        </is>
      </c>
      <c r="F17762" t="inlineStr"/>
      <c r="G17762">
        <f>IF(AND(A2=B2, A2=C2, A2=D2, A2=E2, A2=F2), TRUE, FALSE)</f>
        <v/>
      </c>
    </row>
    <row r="17763">
      <c r="A17763" t="inlineStr">
        <is>
          <t>clom/WomenWhoStutter/62/49.wav</t>
        </is>
      </c>
      <c r="B17763" t="inlineStr">
        <is>
          <t>clom/WomenWhoStutter/62/49.wav</t>
        </is>
      </c>
      <c r="C17763" t="inlineStr">
        <is>
          <t>clom/WomenWhoStutter/62/49.wav</t>
        </is>
      </c>
      <c r="D17763" t="inlineStr"/>
      <c r="E17763" t="inlineStr">
        <is>
          <t>clom/WomenWhoStutter/62/49.wav</t>
        </is>
      </c>
      <c r="F17763" t="inlineStr"/>
      <c r="G17763">
        <f>IF(AND(A2=B2, A2=C2, A2=D2, A2=E2, A2=F2), TRUE, FALSE)</f>
        <v/>
      </c>
    </row>
    <row r="17764">
      <c r="A17764" t="inlineStr">
        <is>
          <t>clom/WomenWhoStutter/62/50.wav</t>
        </is>
      </c>
      <c r="B17764" t="inlineStr">
        <is>
          <t>clom/WomenWhoStutter/62/50.wav</t>
        </is>
      </c>
      <c r="C17764" t="inlineStr">
        <is>
          <t>clom/WomenWhoStutter/62/50.wav</t>
        </is>
      </c>
      <c r="D17764" t="inlineStr"/>
      <c r="E17764" t="inlineStr">
        <is>
          <t>clom/WomenWhoStutter/62/50.wav</t>
        </is>
      </c>
      <c r="F17764" t="inlineStr"/>
      <c r="G17764">
        <f>IF(AND(A2=B2, A2=C2, A2=D2, A2=E2, A2=F2), TRUE, FALSE)</f>
        <v/>
      </c>
    </row>
    <row r="17765">
      <c r="A17765" t="inlineStr">
        <is>
          <t>clom/WomenWhoStutter/62/51.wav</t>
        </is>
      </c>
      <c r="B17765" t="inlineStr">
        <is>
          <t>clom/WomenWhoStutter/62/51.wav</t>
        </is>
      </c>
      <c r="C17765" t="inlineStr">
        <is>
          <t>clom/WomenWhoStutter/62/51.wav</t>
        </is>
      </c>
      <c r="D17765" t="inlineStr"/>
      <c r="E17765" t="inlineStr">
        <is>
          <t>clom/WomenWhoStutter/62/51.wav</t>
        </is>
      </c>
      <c r="F17765" t="inlineStr"/>
      <c r="G17765">
        <f>IF(AND(A2=B2, A2=C2, A2=D2, A2=E2, A2=F2), TRUE, FALSE)</f>
        <v/>
      </c>
    </row>
    <row r="17766">
      <c r="A17766" t="inlineStr">
        <is>
          <t>clom/WomenWhoStutter/62/52.wav</t>
        </is>
      </c>
      <c r="B17766" t="inlineStr">
        <is>
          <t>clom/WomenWhoStutter/62/52.wav</t>
        </is>
      </c>
      <c r="C17766" t="inlineStr">
        <is>
          <t>clom/WomenWhoStutter/62/52.wav</t>
        </is>
      </c>
      <c r="D17766" t="inlineStr"/>
      <c r="E17766" t="inlineStr">
        <is>
          <t>clom/WomenWhoStutter/62/52.wav</t>
        </is>
      </c>
      <c r="F17766" t="inlineStr"/>
      <c r="G17766">
        <f>IF(AND(A2=B2, A2=C2, A2=D2, A2=E2, A2=F2), TRUE, FALSE)</f>
        <v/>
      </c>
    </row>
    <row r="17767">
      <c r="A17767" t="inlineStr">
        <is>
          <t>clom/WomenWhoStutter/62/53.wav</t>
        </is>
      </c>
      <c r="B17767" t="inlineStr">
        <is>
          <t>clom/WomenWhoStutter/62/53.wav</t>
        </is>
      </c>
      <c r="C17767" t="inlineStr">
        <is>
          <t>clom/WomenWhoStutter/62/53.wav</t>
        </is>
      </c>
      <c r="D17767" t="inlineStr"/>
      <c r="E17767" t="inlineStr">
        <is>
          <t>clom/WomenWhoStutter/62/53.wav</t>
        </is>
      </c>
      <c r="F17767" t="inlineStr"/>
      <c r="G17767">
        <f>IF(AND(A2=B2, A2=C2, A2=D2, A2=E2, A2=F2), TRUE, FALSE)</f>
        <v/>
      </c>
    </row>
    <row r="17768">
      <c r="A17768" t="inlineStr">
        <is>
          <t>clom/WomenWhoStutter/62/54.wav</t>
        </is>
      </c>
      <c r="B17768" t="inlineStr">
        <is>
          <t>clom/WomenWhoStutter/62/54.wav</t>
        </is>
      </c>
      <c r="C17768" t="inlineStr">
        <is>
          <t>clom/WomenWhoStutter/62/54.wav</t>
        </is>
      </c>
      <c r="D17768" t="inlineStr"/>
      <c r="E17768" t="inlineStr">
        <is>
          <t>clom/WomenWhoStutter/62/54.wav</t>
        </is>
      </c>
      <c r="F17768" t="inlineStr"/>
      <c r="G17768">
        <f>IF(AND(A2=B2, A2=C2, A2=D2, A2=E2, A2=F2), TRUE, FALSE)</f>
        <v/>
      </c>
    </row>
    <row r="17769">
      <c r="A17769" t="inlineStr">
        <is>
          <t>clom/WomenWhoStutter/62/55.wav</t>
        </is>
      </c>
      <c r="B17769" t="inlineStr">
        <is>
          <t>clom/WomenWhoStutter/62/55.wav</t>
        </is>
      </c>
      <c r="C17769" t="inlineStr">
        <is>
          <t>clom/WomenWhoStutter/62/55.wav</t>
        </is>
      </c>
      <c r="D17769" t="inlineStr"/>
      <c r="E17769" t="inlineStr">
        <is>
          <t>clom/WomenWhoStutter/62/55.wav</t>
        </is>
      </c>
      <c r="F17769" t="inlineStr"/>
      <c r="G17769">
        <f>IF(AND(A2=B2, A2=C2, A2=D2, A2=E2, A2=F2), TRUE, FALSE)</f>
        <v/>
      </c>
    </row>
    <row r="17770">
      <c r="A17770" t="inlineStr">
        <is>
          <t>clom/WomenWhoStutter/62/56.wav</t>
        </is>
      </c>
      <c r="B17770" t="inlineStr">
        <is>
          <t>clom/WomenWhoStutter/62/56.wav</t>
        </is>
      </c>
      <c r="C17770" t="inlineStr">
        <is>
          <t>clom/WomenWhoStutter/62/56.wav</t>
        </is>
      </c>
      <c r="D17770" t="inlineStr"/>
      <c r="E17770" t="inlineStr">
        <is>
          <t>clom/WomenWhoStutter/62/56.wav</t>
        </is>
      </c>
      <c r="F17770" t="inlineStr"/>
      <c r="G17770">
        <f>IF(AND(A2=B2, A2=C2, A2=D2, A2=E2, A2=F2), TRUE, FALSE)</f>
        <v/>
      </c>
    </row>
    <row r="17771">
      <c r="A17771" t="inlineStr">
        <is>
          <t>clom/WomenWhoStutter/62/57.wav</t>
        </is>
      </c>
      <c r="B17771" t="inlineStr">
        <is>
          <t>clom/WomenWhoStutter/62/57.wav</t>
        </is>
      </c>
      <c r="C17771" t="inlineStr">
        <is>
          <t>clom/WomenWhoStutter/62/57.wav</t>
        </is>
      </c>
      <c r="D17771" t="inlineStr"/>
      <c r="E17771" t="inlineStr">
        <is>
          <t>clom/WomenWhoStutter/62/57.wav</t>
        </is>
      </c>
      <c r="F17771" t="inlineStr"/>
      <c r="G17771">
        <f>IF(AND(A2=B2, A2=C2, A2=D2, A2=E2, A2=F2), TRUE, FALSE)</f>
        <v/>
      </c>
    </row>
    <row r="17772">
      <c r="A17772" t="inlineStr">
        <is>
          <t>clom/WomenWhoStutter/62/58.wav</t>
        </is>
      </c>
      <c r="B17772" t="inlineStr">
        <is>
          <t>clom/WomenWhoStutter/62/58.wav</t>
        </is>
      </c>
      <c r="C17772" t="inlineStr">
        <is>
          <t>clom/WomenWhoStutter/62/58.wav</t>
        </is>
      </c>
      <c r="D17772" t="inlineStr"/>
      <c r="E17772" t="inlineStr">
        <is>
          <t>clom/WomenWhoStutter/62/58.wav</t>
        </is>
      </c>
      <c r="F17772" t="inlineStr"/>
      <c r="G17772">
        <f>IF(AND(A2=B2, A2=C2, A2=D2, A2=E2, A2=F2), TRUE, FALSE)</f>
        <v/>
      </c>
    </row>
    <row r="17773">
      <c r="A17773" t="inlineStr">
        <is>
          <t>clom/WomenWhoStutter/62/59.wav</t>
        </is>
      </c>
      <c r="B17773" t="inlineStr">
        <is>
          <t>clom/WomenWhoStutter/62/59.wav</t>
        </is>
      </c>
      <c r="C17773" t="inlineStr">
        <is>
          <t>clom/WomenWhoStutter/62/59.wav</t>
        </is>
      </c>
      <c r="D17773" t="inlineStr"/>
      <c r="E17773" t="inlineStr">
        <is>
          <t>clom/WomenWhoStutter/62/59.wav</t>
        </is>
      </c>
      <c r="F17773" t="inlineStr"/>
      <c r="G17773">
        <f>IF(AND(A2=B2, A2=C2, A2=D2, A2=E2, A2=F2), TRUE, FALSE)</f>
        <v/>
      </c>
    </row>
    <row r="17774">
      <c r="A17774" t="inlineStr">
        <is>
          <t>clom/WomenWhoStutter/62/60.wav</t>
        </is>
      </c>
      <c r="B17774" t="inlineStr">
        <is>
          <t>clom/WomenWhoStutter/62/60.wav</t>
        </is>
      </c>
      <c r="C17774" t="inlineStr">
        <is>
          <t>clom/WomenWhoStutter/62/60.wav</t>
        </is>
      </c>
      <c r="D17774" t="inlineStr"/>
      <c r="E17774" t="inlineStr">
        <is>
          <t>clom/WomenWhoStutter/62/60.wav</t>
        </is>
      </c>
      <c r="F17774" t="inlineStr"/>
      <c r="G17774">
        <f>IF(AND(A2=B2, A2=C2, A2=D2, A2=E2, A2=F2), TRUE, FALSE)</f>
        <v/>
      </c>
    </row>
    <row r="17775">
      <c r="A17775" t="inlineStr">
        <is>
          <t>clom/WomenWhoStutter/62/61.wav</t>
        </is>
      </c>
      <c r="B17775" t="inlineStr">
        <is>
          <t>clom/WomenWhoStutter/62/61.wav</t>
        </is>
      </c>
      <c r="C17775" t="inlineStr">
        <is>
          <t>clom/WomenWhoStutter/62/61.wav</t>
        </is>
      </c>
      <c r="D17775" t="inlineStr"/>
      <c r="E17775" t="inlineStr">
        <is>
          <t>clom/WomenWhoStutter/62/61.wav</t>
        </is>
      </c>
      <c r="F17775" t="inlineStr"/>
      <c r="G17775">
        <f>IF(AND(A2=B2, A2=C2, A2=D2, A2=E2, A2=F2), TRUE, FALSE)</f>
        <v/>
      </c>
    </row>
    <row r="17776">
      <c r="A17776" t="inlineStr">
        <is>
          <t>clom/WomenWhoStutter/62/62.wav</t>
        </is>
      </c>
      <c r="B17776" t="inlineStr">
        <is>
          <t>clom/WomenWhoStutter/62/62.wav</t>
        </is>
      </c>
      <c r="C17776" t="inlineStr">
        <is>
          <t>clom/WomenWhoStutter/62/62.wav</t>
        </is>
      </c>
      <c r="D17776" t="inlineStr"/>
      <c r="E17776" t="inlineStr">
        <is>
          <t>clom/WomenWhoStutter/62/62.wav</t>
        </is>
      </c>
      <c r="F17776" t="inlineStr"/>
      <c r="G17776">
        <f>IF(AND(A2=B2, A2=C2, A2=D2, A2=E2, A2=F2), TRUE, FALSE)</f>
        <v/>
      </c>
    </row>
    <row r="17777">
      <c r="A17777" t="inlineStr">
        <is>
          <t>clom/WomenWhoStutter/62/63.wav</t>
        </is>
      </c>
      <c r="B17777" t="inlineStr">
        <is>
          <t>clom/WomenWhoStutter/62/63.wav</t>
        </is>
      </c>
      <c r="C17777" t="inlineStr">
        <is>
          <t>clom/WomenWhoStutter/62/63.wav</t>
        </is>
      </c>
      <c r="D17777" t="inlineStr"/>
      <c r="E17777" t="inlineStr">
        <is>
          <t>clom/WomenWhoStutter/62/63.wav</t>
        </is>
      </c>
      <c r="F17777" t="inlineStr"/>
      <c r="G17777">
        <f>IF(AND(A2=B2, A2=C2, A2=D2, A2=E2, A2=F2), TRUE, FALSE)</f>
        <v/>
      </c>
    </row>
    <row r="17778">
      <c r="A17778" t="inlineStr">
        <is>
          <t>clom/WomenWhoStutter/62/64.wav</t>
        </is>
      </c>
      <c r="B17778" t="inlineStr">
        <is>
          <t>clom/WomenWhoStutter/62/64.wav</t>
        </is>
      </c>
      <c r="C17778" t="inlineStr">
        <is>
          <t>clom/WomenWhoStutter/62/64.wav</t>
        </is>
      </c>
      <c r="D17778" t="inlineStr"/>
      <c r="E17778" t="inlineStr">
        <is>
          <t>clom/WomenWhoStutter/62/64.wav</t>
        </is>
      </c>
      <c r="F17778" t="inlineStr"/>
      <c r="G17778">
        <f>IF(AND(A2=B2, A2=C2, A2=D2, A2=E2, A2=F2), TRUE, FALSE)</f>
        <v/>
      </c>
    </row>
    <row r="17779">
      <c r="A17779" t="inlineStr">
        <is>
          <t>clom/WomenWhoStutter/62/65.wav</t>
        </is>
      </c>
      <c r="B17779" t="inlineStr">
        <is>
          <t>clom/WomenWhoStutter/62/65.wav</t>
        </is>
      </c>
      <c r="C17779" t="inlineStr">
        <is>
          <t>clom/WomenWhoStutter/62/65.wav</t>
        </is>
      </c>
      <c r="D17779" t="inlineStr"/>
      <c r="E17779" t="inlineStr">
        <is>
          <t>clom/WomenWhoStutter/62/65.wav</t>
        </is>
      </c>
      <c r="F17779" t="inlineStr"/>
      <c r="G17779">
        <f>IF(AND(A2=B2, A2=C2, A2=D2, A2=E2, A2=F2), TRUE, FALSE)</f>
        <v/>
      </c>
    </row>
    <row r="17780">
      <c r="A17780" t="inlineStr">
        <is>
          <t>clom/WomenWhoStutter/62/66.wav</t>
        </is>
      </c>
      <c r="B17780" t="inlineStr">
        <is>
          <t>clom/WomenWhoStutter/62/66.wav</t>
        </is>
      </c>
      <c r="C17780" t="inlineStr">
        <is>
          <t>clom/WomenWhoStutter/62/66.wav</t>
        </is>
      </c>
      <c r="D17780" t="inlineStr"/>
      <c r="E17780" t="inlineStr">
        <is>
          <t>clom/WomenWhoStutter/62/66.wav</t>
        </is>
      </c>
      <c r="F17780" t="inlineStr"/>
      <c r="G17780">
        <f>IF(AND(A2=B2, A2=C2, A2=D2, A2=E2, A2=F2), TRUE, FALSE)</f>
        <v/>
      </c>
    </row>
    <row r="17781">
      <c r="A17781" t="inlineStr">
        <is>
          <t>clom/WomenWhoStutter/62/67.wav</t>
        </is>
      </c>
      <c r="B17781" t="inlineStr">
        <is>
          <t>clom/WomenWhoStutter/62/67.wav</t>
        </is>
      </c>
      <c r="C17781" t="inlineStr">
        <is>
          <t>clom/WomenWhoStutter/62/67.wav</t>
        </is>
      </c>
      <c r="D17781" t="inlineStr"/>
      <c r="E17781" t="inlineStr">
        <is>
          <t>clom/WomenWhoStutter/62/67.wav</t>
        </is>
      </c>
      <c r="F17781" t="inlineStr"/>
      <c r="G17781">
        <f>IF(AND(A2=B2, A2=C2, A2=D2, A2=E2, A2=F2), TRUE, FALSE)</f>
        <v/>
      </c>
    </row>
    <row r="17782">
      <c r="A17782" t="inlineStr">
        <is>
          <t>clom/WomenWhoStutter/62/68.wav</t>
        </is>
      </c>
      <c r="B17782" t="inlineStr">
        <is>
          <t>clom/WomenWhoStutter/62/68.wav</t>
        </is>
      </c>
      <c r="C17782" t="inlineStr">
        <is>
          <t>clom/WomenWhoStutter/62/68.wav</t>
        </is>
      </c>
      <c r="D17782" t="inlineStr"/>
      <c r="E17782" t="inlineStr">
        <is>
          <t>clom/WomenWhoStutter/62/68.wav</t>
        </is>
      </c>
      <c r="F17782" t="inlineStr"/>
      <c r="G17782">
        <f>IF(AND(A2=B2, A2=C2, A2=D2, A2=E2, A2=F2), TRUE, FALSE)</f>
        <v/>
      </c>
    </row>
    <row r="17783">
      <c r="A17783" t="inlineStr">
        <is>
          <t>clom/WomenWhoStutter/62/69.wav</t>
        </is>
      </c>
      <c r="B17783" t="inlineStr">
        <is>
          <t>clom/WomenWhoStutter/62/69.wav</t>
        </is>
      </c>
      <c r="C17783" t="inlineStr">
        <is>
          <t>clom/WomenWhoStutter/62/69.wav</t>
        </is>
      </c>
      <c r="D17783" t="inlineStr"/>
      <c r="E17783" t="inlineStr">
        <is>
          <t>clom/WomenWhoStutter/62/69.wav</t>
        </is>
      </c>
      <c r="F17783" t="inlineStr"/>
      <c r="G17783">
        <f>IF(AND(A2=B2, A2=C2, A2=D2, A2=E2, A2=F2), TRUE, FALSE)</f>
        <v/>
      </c>
    </row>
    <row r="17784">
      <c r="A17784" t="inlineStr">
        <is>
          <t>clom/WomenWhoStutter/62/70.wav</t>
        </is>
      </c>
      <c r="B17784" t="inlineStr">
        <is>
          <t>clom/WomenWhoStutter/62/70.wav</t>
        </is>
      </c>
      <c r="C17784" t="inlineStr">
        <is>
          <t>clom/WomenWhoStutter/62/70.wav</t>
        </is>
      </c>
      <c r="D17784" t="inlineStr"/>
      <c r="E17784" t="inlineStr">
        <is>
          <t>clom/WomenWhoStutter/62/70.wav</t>
        </is>
      </c>
      <c r="F17784" t="inlineStr"/>
      <c r="G17784">
        <f>IF(AND(A2=B2, A2=C2, A2=D2, A2=E2, A2=F2), TRUE, FALSE)</f>
        <v/>
      </c>
    </row>
    <row r="17785">
      <c r="A17785" t="inlineStr">
        <is>
          <t>clom/WomenWhoStutter/62/71.wav</t>
        </is>
      </c>
      <c r="B17785" t="inlineStr">
        <is>
          <t>clom/WomenWhoStutter/62/71.wav</t>
        </is>
      </c>
      <c r="C17785" t="inlineStr">
        <is>
          <t>clom/WomenWhoStutter/62/71.wav</t>
        </is>
      </c>
      <c r="D17785" t="inlineStr"/>
      <c r="E17785" t="inlineStr">
        <is>
          <t>clom/WomenWhoStutter/62/71.wav</t>
        </is>
      </c>
      <c r="F17785" t="inlineStr"/>
      <c r="G17785">
        <f>IF(AND(A2=B2, A2=C2, A2=D2, A2=E2, A2=F2), TRUE, FALSE)</f>
        <v/>
      </c>
    </row>
    <row r="17786">
      <c r="A17786" t="inlineStr">
        <is>
          <t>clom/WomenWhoStutter/62/72.wav</t>
        </is>
      </c>
      <c r="B17786" t="inlineStr">
        <is>
          <t>clom/WomenWhoStutter/62/72.wav</t>
        </is>
      </c>
      <c r="C17786" t="inlineStr">
        <is>
          <t>clom/WomenWhoStutter/62/72.wav</t>
        </is>
      </c>
      <c r="D17786" t="inlineStr"/>
      <c r="E17786" t="inlineStr">
        <is>
          <t>clom/WomenWhoStutter/62/72.wav</t>
        </is>
      </c>
      <c r="F17786" t="inlineStr"/>
      <c r="G17786">
        <f>IF(AND(A2=B2, A2=C2, A2=D2, A2=E2, A2=F2), TRUE, FALSE)</f>
        <v/>
      </c>
    </row>
    <row r="17787">
      <c r="A17787" t="inlineStr">
        <is>
          <t>clom/WomenWhoStutter/62/73.wav</t>
        </is>
      </c>
      <c r="B17787" t="inlineStr">
        <is>
          <t>clom/WomenWhoStutter/62/73.wav</t>
        </is>
      </c>
      <c r="C17787" t="inlineStr">
        <is>
          <t>clom/WomenWhoStutter/62/73.wav</t>
        </is>
      </c>
      <c r="D17787" t="inlineStr"/>
      <c r="E17787" t="inlineStr">
        <is>
          <t>clom/WomenWhoStutter/62/73.wav</t>
        </is>
      </c>
      <c r="F17787" t="inlineStr"/>
      <c r="G17787">
        <f>IF(AND(A2=B2, A2=C2, A2=D2, A2=E2, A2=F2), TRUE, FALSE)</f>
        <v/>
      </c>
    </row>
    <row r="17788">
      <c r="A17788" t="inlineStr">
        <is>
          <t>clom/WomenWhoStutter/62/74.wav</t>
        </is>
      </c>
      <c r="B17788" t="inlineStr">
        <is>
          <t>clom/WomenWhoStutter/62/74.wav</t>
        </is>
      </c>
      <c r="C17788" t="inlineStr">
        <is>
          <t>clom/WomenWhoStutter/62/74.wav</t>
        </is>
      </c>
      <c r="D17788" t="inlineStr"/>
      <c r="E17788" t="inlineStr">
        <is>
          <t>clom/WomenWhoStutter/62/74.wav</t>
        </is>
      </c>
      <c r="F17788" t="inlineStr"/>
      <c r="G17788">
        <f>IF(AND(A2=B2, A2=C2, A2=D2, A2=E2, A2=F2), TRUE, FALSE)</f>
        <v/>
      </c>
    </row>
    <row r="17789">
      <c r="A17789" t="inlineStr">
        <is>
          <t>clom/WomenWhoStutter/62/75.wav</t>
        </is>
      </c>
      <c r="B17789" t="inlineStr">
        <is>
          <t>clom/WomenWhoStutter/62/75.wav</t>
        </is>
      </c>
      <c r="C17789" t="inlineStr">
        <is>
          <t>clom/WomenWhoStutter/62/75.wav</t>
        </is>
      </c>
      <c r="D17789" t="inlineStr"/>
      <c r="E17789" t="inlineStr">
        <is>
          <t>clom/WomenWhoStutter/62/75.wav</t>
        </is>
      </c>
      <c r="F17789" t="inlineStr"/>
      <c r="G17789">
        <f>IF(AND(A2=B2, A2=C2, A2=D2, A2=E2, A2=F2), TRUE, FALSE)</f>
        <v/>
      </c>
    </row>
    <row r="17790">
      <c r="A17790" t="inlineStr">
        <is>
          <t>clom/WomenWhoStutter/62/76.wav</t>
        </is>
      </c>
      <c r="B17790" t="inlineStr">
        <is>
          <t>clom/WomenWhoStutter/62/76.wav</t>
        </is>
      </c>
      <c r="C17790" t="inlineStr">
        <is>
          <t>clom/WomenWhoStutter/62/76.wav</t>
        </is>
      </c>
      <c r="D17790" t="inlineStr"/>
      <c r="E17790" t="inlineStr">
        <is>
          <t>clom/WomenWhoStutter/62/76.wav</t>
        </is>
      </c>
      <c r="F17790" t="inlineStr"/>
      <c r="G17790">
        <f>IF(AND(A2=B2, A2=C2, A2=D2, A2=E2, A2=F2), TRUE, FALSE)</f>
        <v/>
      </c>
    </row>
    <row r="17791">
      <c r="A17791" t="inlineStr">
        <is>
          <t>clom/WomenWhoStutter/62/77.wav</t>
        </is>
      </c>
      <c r="B17791" t="inlineStr">
        <is>
          <t>clom/WomenWhoStutter/62/77.wav</t>
        </is>
      </c>
      <c r="C17791" t="inlineStr">
        <is>
          <t>clom/WomenWhoStutter/62/77.wav</t>
        </is>
      </c>
      <c r="D17791" t="inlineStr"/>
      <c r="E17791" t="inlineStr">
        <is>
          <t>clom/WomenWhoStutter/62/77.wav</t>
        </is>
      </c>
      <c r="F17791" t="inlineStr"/>
      <c r="G17791">
        <f>IF(AND(A2=B2, A2=C2, A2=D2, A2=E2, A2=F2), TRUE, FALSE)</f>
        <v/>
      </c>
    </row>
    <row r="17792">
      <c r="A17792" t="inlineStr">
        <is>
          <t>clom/WomenWhoStutter/62/78.wav</t>
        </is>
      </c>
      <c r="B17792" t="inlineStr">
        <is>
          <t>clom/WomenWhoStutter/62/78.wav</t>
        </is>
      </c>
      <c r="C17792" t="inlineStr">
        <is>
          <t>clom/WomenWhoStutter/62/78.wav</t>
        </is>
      </c>
      <c r="D17792" t="inlineStr"/>
      <c r="E17792" t="inlineStr">
        <is>
          <t>clom/WomenWhoStutter/62/78.wav</t>
        </is>
      </c>
      <c r="F17792" t="inlineStr"/>
      <c r="G17792">
        <f>IF(AND(A2=B2, A2=C2, A2=D2, A2=E2, A2=F2), TRUE, FALSE)</f>
        <v/>
      </c>
    </row>
    <row r="17793">
      <c r="A17793" t="inlineStr">
        <is>
          <t>clom/WomenWhoStutter/62/79.wav</t>
        </is>
      </c>
      <c r="B17793" t="inlineStr">
        <is>
          <t>clom/WomenWhoStutter/62/79.wav</t>
        </is>
      </c>
      <c r="C17793" t="inlineStr">
        <is>
          <t>clom/WomenWhoStutter/62/79.wav</t>
        </is>
      </c>
      <c r="D17793" t="inlineStr"/>
      <c r="E17793" t="inlineStr">
        <is>
          <t>clom/WomenWhoStutter/62/79.wav</t>
        </is>
      </c>
      <c r="F17793" t="inlineStr"/>
      <c r="G17793">
        <f>IF(AND(A2=B2, A2=C2, A2=D2, A2=E2, A2=F2), TRUE, FALSE)</f>
        <v/>
      </c>
    </row>
    <row r="17794">
      <c r="A17794" t="inlineStr">
        <is>
          <t>clom/WomenWhoStutter/62/80.wav</t>
        </is>
      </c>
      <c r="B17794" t="inlineStr">
        <is>
          <t>clom/WomenWhoStutter/62/80.wav</t>
        </is>
      </c>
      <c r="C17794" t="inlineStr">
        <is>
          <t>clom/WomenWhoStutter/62/80.wav</t>
        </is>
      </c>
      <c r="D17794" t="inlineStr"/>
      <c r="E17794" t="inlineStr">
        <is>
          <t>clom/WomenWhoStutter/62/80.wav</t>
        </is>
      </c>
      <c r="F17794" t="inlineStr"/>
      <c r="G17794">
        <f>IF(AND(A2=B2, A2=C2, A2=D2, A2=E2, A2=F2), TRUE, FALSE)</f>
        <v/>
      </c>
    </row>
    <row r="17795">
      <c r="A17795" t="inlineStr">
        <is>
          <t>clom/WomenWhoStutter/62/81.wav</t>
        </is>
      </c>
      <c r="B17795" t="inlineStr">
        <is>
          <t>clom/WomenWhoStutter/62/81.wav</t>
        </is>
      </c>
      <c r="C17795" t="inlineStr">
        <is>
          <t>clom/WomenWhoStutter/62/81.wav</t>
        </is>
      </c>
      <c r="D17795" t="inlineStr"/>
      <c r="E17795" t="inlineStr">
        <is>
          <t>clom/WomenWhoStutter/62/81.wav</t>
        </is>
      </c>
      <c r="F17795" t="inlineStr"/>
      <c r="G17795">
        <f>IF(AND(A2=B2, A2=C2, A2=D2, A2=E2, A2=F2), TRUE, FALSE)</f>
        <v/>
      </c>
    </row>
    <row r="17796">
      <c r="A17796" t="inlineStr">
        <is>
          <t>clom/WomenWhoStutter/62/82.wav</t>
        </is>
      </c>
      <c r="B17796" t="inlineStr">
        <is>
          <t>clom/WomenWhoStutter/62/82.wav</t>
        </is>
      </c>
      <c r="C17796" t="inlineStr">
        <is>
          <t>clom/WomenWhoStutter/62/82.wav</t>
        </is>
      </c>
      <c r="D17796" t="inlineStr"/>
      <c r="E17796" t="inlineStr">
        <is>
          <t>clom/WomenWhoStutter/62/82.wav</t>
        </is>
      </c>
      <c r="F17796" t="inlineStr"/>
      <c r="G17796">
        <f>IF(AND(A2=B2, A2=C2, A2=D2, A2=E2, A2=F2), TRUE, FALSE)</f>
        <v/>
      </c>
    </row>
    <row r="17797">
      <c r="A17797" t="inlineStr">
        <is>
          <t>clom/WomenWhoStutter/62/83.wav</t>
        </is>
      </c>
      <c r="B17797" t="inlineStr">
        <is>
          <t>clom/WomenWhoStutter/62/83.wav</t>
        </is>
      </c>
      <c r="C17797" t="inlineStr">
        <is>
          <t>clom/WomenWhoStutter/62/83.wav</t>
        </is>
      </c>
      <c r="D17797" t="inlineStr"/>
      <c r="E17797" t="inlineStr">
        <is>
          <t>clom/WomenWhoStutter/62/83.wav</t>
        </is>
      </c>
      <c r="F17797" t="inlineStr"/>
      <c r="G17797">
        <f>IF(AND(A2=B2, A2=C2, A2=D2, A2=E2, A2=F2), TRUE, FALSE)</f>
        <v/>
      </c>
    </row>
    <row r="17798">
      <c r="A17798" t="inlineStr">
        <is>
          <t>clom/WomenWhoStutter/62/84.wav</t>
        </is>
      </c>
      <c r="B17798" t="inlineStr">
        <is>
          <t>clom/WomenWhoStutter/62/84.wav</t>
        </is>
      </c>
      <c r="C17798" t="inlineStr">
        <is>
          <t>clom/WomenWhoStutter/62/84.wav</t>
        </is>
      </c>
      <c r="D17798" t="inlineStr"/>
      <c r="E17798" t="inlineStr">
        <is>
          <t>clom/WomenWhoStutter/62/84.wav</t>
        </is>
      </c>
      <c r="F17798" t="inlineStr"/>
      <c r="G17798">
        <f>IF(AND(A2=B2, A2=C2, A2=D2, A2=E2, A2=F2), TRUE, FALSE)</f>
        <v/>
      </c>
    </row>
    <row r="17799">
      <c r="A17799" t="inlineStr">
        <is>
          <t>clom/WomenWhoStutter/62/85.wav</t>
        </is>
      </c>
      <c r="B17799" t="inlineStr">
        <is>
          <t>clom/WomenWhoStutter/62/85.wav</t>
        </is>
      </c>
      <c r="C17799" t="inlineStr">
        <is>
          <t>clom/WomenWhoStutter/62/85.wav</t>
        </is>
      </c>
      <c r="D17799" t="inlineStr"/>
      <c r="E17799" t="inlineStr">
        <is>
          <t>clom/WomenWhoStutter/62/85.wav</t>
        </is>
      </c>
      <c r="F17799" t="inlineStr"/>
      <c r="G17799">
        <f>IF(AND(A2=B2, A2=C2, A2=D2, A2=E2, A2=F2), TRUE, FALSE)</f>
        <v/>
      </c>
    </row>
    <row r="17800">
      <c r="A17800" t="inlineStr">
        <is>
          <t>clom/WomenWhoStutter/62/86.wav</t>
        </is>
      </c>
      <c r="B17800" t="inlineStr">
        <is>
          <t>clom/WomenWhoStutter/62/86.wav</t>
        </is>
      </c>
      <c r="C17800" t="inlineStr">
        <is>
          <t>clom/WomenWhoStutter/62/86.wav</t>
        </is>
      </c>
      <c r="D17800" t="inlineStr"/>
      <c r="E17800" t="inlineStr">
        <is>
          <t>clom/WomenWhoStutter/62/86.wav</t>
        </is>
      </c>
      <c r="F17800" t="inlineStr"/>
      <c r="G17800">
        <f>IF(AND(A2=B2, A2=C2, A2=D2, A2=E2, A2=F2), TRUE, FALSE)</f>
        <v/>
      </c>
    </row>
    <row r="17801">
      <c r="A17801" t="inlineStr">
        <is>
          <t>clom/WomenWhoStutter/62/87.wav</t>
        </is>
      </c>
      <c r="B17801" t="inlineStr">
        <is>
          <t>clom/WomenWhoStutter/62/87.wav</t>
        </is>
      </c>
      <c r="C17801" t="inlineStr">
        <is>
          <t>clom/WomenWhoStutter/62/87.wav</t>
        </is>
      </c>
      <c r="D17801" t="inlineStr"/>
      <c r="E17801" t="inlineStr">
        <is>
          <t>clom/WomenWhoStutter/62/87.wav</t>
        </is>
      </c>
      <c r="F17801" t="inlineStr"/>
      <c r="G17801">
        <f>IF(AND(A2=B2, A2=C2, A2=D2, A2=E2, A2=F2), TRUE, FALSE)</f>
        <v/>
      </c>
    </row>
    <row r="17802">
      <c r="A17802" t="inlineStr">
        <is>
          <t>clom/WomenWhoStutter/62/88.wav</t>
        </is>
      </c>
      <c r="B17802" t="inlineStr">
        <is>
          <t>clom/WomenWhoStutter/62/88.wav</t>
        </is>
      </c>
      <c r="C17802" t="inlineStr">
        <is>
          <t>clom/WomenWhoStutter/62/88.wav</t>
        </is>
      </c>
      <c r="D17802" t="inlineStr"/>
      <c r="E17802" t="inlineStr">
        <is>
          <t>clom/WomenWhoStutter/62/88.wav</t>
        </is>
      </c>
      <c r="F17802" t="inlineStr"/>
      <c r="G17802">
        <f>IF(AND(A2=B2, A2=C2, A2=D2, A2=E2, A2=F2), TRUE, FALSE)</f>
        <v/>
      </c>
    </row>
    <row r="17803">
      <c r="A17803" t="inlineStr">
        <is>
          <t>clom/WomenWhoStutter/62/89.wav</t>
        </is>
      </c>
      <c r="B17803" t="inlineStr">
        <is>
          <t>clom/WomenWhoStutter/62/89.wav</t>
        </is>
      </c>
      <c r="C17803" t="inlineStr">
        <is>
          <t>clom/WomenWhoStutter/62/89.wav</t>
        </is>
      </c>
      <c r="D17803" t="inlineStr"/>
      <c r="E17803" t="inlineStr">
        <is>
          <t>clom/WomenWhoStutter/62/89.wav</t>
        </is>
      </c>
      <c r="F17803" t="inlineStr"/>
      <c r="G17803">
        <f>IF(AND(A2=B2, A2=C2, A2=D2, A2=E2, A2=F2), TRUE, FALSE)</f>
        <v/>
      </c>
    </row>
    <row r="17804">
      <c r="A17804" t="inlineStr">
        <is>
          <t>clom/WomenWhoStutter/62/90.wav</t>
        </is>
      </c>
      <c r="B17804" t="inlineStr">
        <is>
          <t>clom/WomenWhoStutter/62/90.wav</t>
        </is>
      </c>
      <c r="C17804" t="inlineStr">
        <is>
          <t>clom/WomenWhoStutter/62/90.wav</t>
        </is>
      </c>
      <c r="D17804" t="inlineStr"/>
      <c r="E17804" t="inlineStr">
        <is>
          <t>clom/WomenWhoStutter/62/90.wav</t>
        </is>
      </c>
      <c r="F17804" t="inlineStr"/>
      <c r="G17804">
        <f>IF(AND(A2=B2, A2=C2, A2=D2, A2=E2, A2=F2), TRUE, FALSE)</f>
        <v/>
      </c>
    </row>
    <row r="17805">
      <c r="A17805" t="inlineStr">
        <is>
          <t>clom/WomenWhoStutter/62/91.wav</t>
        </is>
      </c>
      <c r="B17805" t="inlineStr">
        <is>
          <t>clom/WomenWhoStutter/62/91.wav</t>
        </is>
      </c>
      <c r="C17805" t="inlineStr">
        <is>
          <t>clom/WomenWhoStutter/62/91.wav</t>
        </is>
      </c>
      <c r="D17805" t="inlineStr"/>
      <c r="E17805" t="inlineStr">
        <is>
          <t>clom/WomenWhoStutter/62/91.wav</t>
        </is>
      </c>
      <c r="F17805" t="inlineStr"/>
      <c r="G17805">
        <f>IF(AND(A2=B2, A2=C2, A2=D2, A2=E2, A2=F2), TRUE, FALSE)</f>
        <v/>
      </c>
    </row>
    <row r="17806">
      <c r="A17806" t="inlineStr">
        <is>
          <t>clom/WomenWhoStutter/62/92.wav</t>
        </is>
      </c>
      <c r="B17806" t="inlineStr">
        <is>
          <t>clom/WomenWhoStutter/62/92.wav</t>
        </is>
      </c>
      <c r="C17806" t="inlineStr">
        <is>
          <t>clom/WomenWhoStutter/62/92.wav</t>
        </is>
      </c>
      <c r="D17806" t="inlineStr"/>
      <c r="E17806" t="inlineStr">
        <is>
          <t>clom/WomenWhoStutter/62/92.wav</t>
        </is>
      </c>
      <c r="F17806" t="inlineStr"/>
      <c r="G17806">
        <f>IF(AND(A2=B2, A2=C2, A2=D2, A2=E2, A2=F2), TRUE, FALSE)</f>
        <v/>
      </c>
    </row>
    <row r="17807">
      <c r="A17807" t="inlineStr">
        <is>
          <t>clom/WomenWhoStutter/62/93.wav</t>
        </is>
      </c>
      <c r="B17807" t="inlineStr">
        <is>
          <t>clom/WomenWhoStutter/62/93.wav</t>
        </is>
      </c>
      <c r="C17807" t="inlineStr">
        <is>
          <t>clom/WomenWhoStutter/62/93.wav</t>
        </is>
      </c>
      <c r="D17807" t="inlineStr"/>
      <c r="E17807" t="inlineStr">
        <is>
          <t>clom/WomenWhoStutter/62/93.wav</t>
        </is>
      </c>
      <c r="F17807" t="inlineStr"/>
      <c r="G17807">
        <f>IF(AND(A2=B2, A2=C2, A2=D2, A2=E2, A2=F2), TRUE, FALSE)</f>
        <v/>
      </c>
    </row>
    <row r="17808">
      <c r="A17808" t="inlineStr">
        <is>
          <t>clom/WomenWhoStutter/62/94.wav</t>
        </is>
      </c>
      <c r="B17808" t="inlineStr">
        <is>
          <t>clom/WomenWhoStutter/62/94.wav</t>
        </is>
      </c>
      <c r="C17808" t="inlineStr">
        <is>
          <t>clom/WomenWhoStutter/62/94.wav</t>
        </is>
      </c>
      <c r="D17808" t="inlineStr"/>
      <c r="E17808" t="inlineStr">
        <is>
          <t>clom/WomenWhoStutter/62/94.wav</t>
        </is>
      </c>
      <c r="F17808" t="inlineStr"/>
      <c r="G17808">
        <f>IF(AND(A2=B2, A2=C2, A2=D2, A2=E2, A2=F2), TRUE, FALSE)</f>
        <v/>
      </c>
    </row>
    <row r="17809">
      <c r="A17809" t="inlineStr">
        <is>
          <t>clom/WomenWhoStutter/62/95.wav</t>
        </is>
      </c>
      <c r="B17809" t="inlineStr">
        <is>
          <t>clom/WomenWhoStutter/62/95.wav</t>
        </is>
      </c>
      <c r="C17809" t="inlineStr">
        <is>
          <t>clom/WomenWhoStutter/62/95.wav</t>
        </is>
      </c>
      <c r="D17809" t="inlineStr"/>
      <c r="E17809" t="inlineStr">
        <is>
          <t>clom/WomenWhoStutter/62/95.wav</t>
        </is>
      </c>
      <c r="F17809" t="inlineStr"/>
      <c r="G17809">
        <f>IF(AND(A2=B2, A2=C2, A2=D2, A2=E2, A2=F2), TRUE, FALSE)</f>
        <v/>
      </c>
    </row>
    <row r="17810">
      <c r="A17810" t="inlineStr">
        <is>
          <t>clom/WomenWhoStutter/62/96.wav</t>
        </is>
      </c>
      <c r="B17810" t="inlineStr">
        <is>
          <t>clom/WomenWhoStutter/62/96.wav</t>
        </is>
      </c>
      <c r="C17810" t="inlineStr">
        <is>
          <t>clom/WomenWhoStutter/62/96.wav</t>
        </is>
      </c>
      <c r="D17810" t="inlineStr"/>
      <c r="E17810" t="inlineStr">
        <is>
          <t>clom/WomenWhoStutter/62/96.wav</t>
        </is>
      </c>
      <c r="F17810" t="inlineStr"/>
      <c r="G17810">
        <f>IF(AND(A2=B2, A2=C2, A2=D2, A2=E2, A2=F2), TRUE, FALSE)</f>
        <v/>
      </c>
    </row>
    <row r="17811">
      <c r="A17811" t="inlineStr">
        <is>
          <t>clom/WomenWhoStutter/62/97.wav</t>
        </is>
      </c>
      <c r="B17811" t="inlineStr">
        <is>
          <t>clom/WomenWhoStutter/62/97.wav</t>
        </is>
      </c>
      <c r="C17811" t="inlineStr">
        <is>
          <t>clom/WomenWhoStutter/62/97.wav</t>
        </is>
      </c>
      <c r="D17811" t="inlineStr"/>
      <c r="E17811" t="inlineStr">
        <is>
          <t>clom/WomenWhoStutter/62/97.wav</t>
        </is>
      </c>
      <c r="F17811" t="inlineStr"/>
      <c r="G17811">
        <f>IF(AND(A2=B2, A2=C2, A2=D2, A2=E2, A2=F2), TRUE, FALSE)</f>
        <v/>
      </c>
    </row>
    <row r="17812">
      <c r="A17812" t="inlineStr">
        <is>
          <t>clom/WomenWhoStutter/62/98.wav</t>
        </is>
      </c>
      <c r="B17812" t="inlineStr">
        <is>
          <t>clom/WomenWhoStutter/62/98.wav</t>
        </is>
      </c>
      <c r="C17812" t="inlineStr">
        <is>
          <t>clom/WomenWhoStutter/62/98.wav</t>
        </is>
      </c>
      <c r="D17812" t="inlineStr"/>
      <c r="E17812" t="inlineStr">
        <is>
          <t>clom/WomenWhoStutter/62/98.wav</t>
        </is>
      </c>
      <c r="F17812" t="inlineStr"/>
      <c r="G17812">
        <f>IF(AND(A2=B2, A2=C2, A2=D2, A2=E2, A2=F2), TRUE, FALSE)</f>
        <v/>
      </c>
    </row>
    <row r="17813">
      <c r="A17813" t="inlineStr">
        <is>
          <t>clom/WomenWhoStutter/62/99.wav</t>
        </is>
      </c>
      <c r="B17813" t="inlineStr">
        <is>
          <t>clom/WomenWhoStutter/62/99.wav</t>
        </is>
      </c>
      <c r="C17813" t="inlineStr">
        <is>
          <t>clom/WomenWhoStutter/62/99.wav</t>
        </is>
      </c>
      <c r="D17813" t="inlineStr"/>
      <c r="E17813" t="inlineStr">
        <is>
          <t>clom/WomenWhoStutter/62/99.wav</t>
        </is>
      </c>
      <c r="F17813" t="inlineStr"/>
      <c r="G17813">
        <f>IF(AND(A2=B2, A2=C2, A2=D2, A2=E2, A2=F2), TRUE, FALSE)</f>
        <v/>
      </c>
    </row>
    <row r="17814">
      <c r="A17814" t="inlineStr">
        <is>
          <t>clom/WomenWhoStutter/62/100.wav</t>
        </is>
      </c>
      <c r="B17814" t="inlineStr">
        <is>
          <t>clom/WomenWhoStutter/62/100.wav</t>
        </is>
      </c>
      <c r="C17814" t="inlineStr">
        <is>
          <t>clom/WomenWhoStutter/62/100.wav</t>
        </is>
      </c>
      <c r="D17814" t="inlineStr"/>
      <c r="E17814" t="inlineStr">
        <is>
          <t>clom/WomenWhoStutter/62/100.wav</t>
        </is>
      </c>
      <c r="F17814" t="inlineStr"/>
      <c r="G17814">
        <f>IF(AND(A2=B2, A2=C2, A2=D2, A2=E2, A2=F2), TRUE, FALSE)</f>
        <v/>
      </c>
    </row>
    <row r="17815">
      <c r="A17815" t="inlineStr">
        <is>
          <t>clom/WomenWhoStutter/62/101.wav</t>
        </is>
      </c>
      <c r="B17815" t="inlineStr">
        <is>
          <t>clom/WomenWhoStutter/62/101.wav</t>
        </is>
      </c>
      <c r="C17815" t="inlineStr">
        <is>
          <t>clom/WomenWhoStutter/62/101.wav</t>
        </is>
      </c>
      <c r="D17815" t="inlineStr"/>
      <c r="E17815" t="inlineStr">
        <is>
          <t>clom/WomenWhoStutter/62/101.wav</t>
        </is>
      </c>
      <c r="F17815" t="inlineStr"/>
      <c r="G17815">
        <f>IF(AND(A2=B2, A2=C2, A2=D2, A2=E2, A2=F2), TRUE, FALSE)</f>
        <v/>
      </c>
    </row>
    <row r="17816">
      <c r="A17816" t="inlineStr">
        <is>
          <t>clom/WomenWhoStutter/62/102.wav</t>
        </is>
      </c>
      <c r="B17816" t="inlineStr">
        <is>
          <t>clom/WomenWhoStutter/62/102.wav</t>
        </is>
      </c>
      <c r="C17816" t="inlineStr">
        <is>
          <t>clom/WomenWhoStutter/62/102.wav</t>
        </is>
      </c>
      <c r="D17816" t="inlineStr"/>
      <c r="E17816" t="inlineStr">
        <is>
          <t>clom/WomenWhoStutter/62/102.wav</t>
        </is>
      </c>
      <c r="F17816" t="inlineStr"/>
      <c r="G17816">
        <f>IF(AND(A2=B2, A2=C2, A2=D2, A2=E2, A2=F2), TRUE, FALSE)</f>
        <v/>
      </c>
    </row>
    <row r="17817">
      <c r="A17817" t="inlineStr">
        <is>
          <t>clom/WomenWhoStutter/62/103.wav</t>
        </is>
      </c>
      <c r="B17817" t="inlineStr">
        <is>
          <t>clom/WomenWhoStutter/62/103.wav</t>
        </is>
      </c>
      <c r="C17817" t="inlineStr">
        <is>
          <t>clom/WomenWhoStutter/62/103.wav</t>
        </is>
      </c>
      <c r="D17817" t="inlineStr"/>
      <c r="E17817" t="inlineStr">
        <is>
          <t>clom/WomenWhoStutter/62/103.wav</t>
        </is>
      </c>
      <c r="F17817" t="inlineStr"/>
      <c r="G17817">
        <f>IF(AND(A2=B2, A2=C2, A2=D2, A2=E2, A2=F2), TRUE, FALSE)</f>
        <v/>
      </c>
    </row>
    <row r="17818">
      <c r="A17818" t="inlineStr">
        <is>
          <t>clom/WomenWhoStutter/62/104.wav</t>
        </is>
      </c>
      <c r="B17818" t="inlineStr">
        <is>
          <t>clom/WomenWhoStutter/62/104.wav</t>
        </is>
      </c>
      <c r="C17818" t="inlineStr">
        <is>
          <t>clom/WomenWhoStutter/62/104.wav</t>
        </is>
      </c>
      <c r="D17818" t="inlineStr"/>
      <c r="E17818" t="inlineStr">
        <is>
          <t>clom/WomenWhoStutter/62/104.wav</t>
        </is>
      </c>
      <c r="F17818" t="inlineStr"/>
      <c r="G17818">
        <f>IF(AND(A2=B2, A2=C2, A2=D2, A2=E2, A2=F2), TRUE, FALSE)</f>
        <v/>
      </c>
    </row>
    <row r="17819">
      <c r="A17819" t="inlineStr">
        <is>
          <t>clom/WomenWhoStutter/62/105.wav</t>
        </is>
      </c>
      <c r="B17819" t="inlineStr">
        <is>
          <t>clom/WomenWhoStutter/62/105.wav</t>
        </is>
      </c>
      <c r="C17819" t="inlineStr">
        <is>
          <t>clom/WomenWhoStutter/62/105.wav</t>
        </is>
      </c>
      <c r="D17819" t="inlineStr"/>
      <c r="E17819" t="inlineStr">
        <is>
          <t>clom/WomenWhoStutter/62/105.wav</t>
        </is>
      </c>
      <c r="F17819" t="inlineStr"/>
      <c r="G17819">
        <f>IF(AND(A2=B2, A2=C2, A2=D2, A2=E2, A2=F2), TRUE, FALSE)</f>
        <v/>
      </c>
    </row>
    <row r="17820">
      <c r="A17820" t="inlineStr">
        <is>
          <t>clom/WomenWhoStutter/62/106.wav</t>
        </is>
      </c>
      <c r="B17820" t="inlineStr">
        <is>
          <t>clom/WomenWhoStutter/62/106.wav</t>
        </is>
      </c>
      <c r="C17820" t="inlineStr">
        <is>
          <t>clom/WomenWhoStutter/62/106.wav</t>
        </is>
      </c>
      <c r="D17820" t="inlineStr"/>
      <c r="E17820" t="inlineStr">
        <is>
          <t>clom/WomenWhoStutter/62/106.wav</t>
        </is>
      </c>
      <c r="F17820" t="inlineStr"/>
      <c r="G17820">
        <f>IF(AND(A2=B2, A2=C2, A2=D2, A2=E2, A2=F2), TRUE, FALSE)</f>
        <v/>
      </c>
    </row>
    <row r="17821">
      <c r="A17821" t="inlineStr">
        <is>
          <t>clom/WomenWhoStutter/62/107.wav</t>
        </is>
      </c>
      <c r="B17821" t="inlineStr">
        <is>
          <t>clom/WomenWhoStutter/62/107.wav</t>
        </is>
      </c>
      <c r="C17821" t="inlineStr">
        <is>
          <t>clom/WomenWhoStutter/62/107.wav</t>
        </is>
      </c>
      <c r="D17821" t="inlineStr"/>
      <c r="E17821" t="inlineStr">
        <is>
          <t>clom/WomenWhoStutter/62/107.wav</t>
        </is>
      </c>
      <c r="F17821" t="inlineStr"/>
      <c r="G17821">
        <f>IF(AND(A2=B2, A2=C2, A2=D2, A2=E2, A2=F2), TRUE, FALSE)</f>
        <v/>
      </c>
    </row>
    <row r="17822">
      <c r="A17822" t="inlineStr">
        <is>
          <t>clom/WomenWhoStutter/62/108.wav</t>
        </is>
      </c>
      <c r="B17822" t="inlineStr">
        <is>
          <t>clom/WomenWhoStutter/62/108.wav</t>
        </is>
      </c>
      <c r="C17822" t="inlineStr">
        <is>
          <t>clom/WomenWhoStutter/62/108.wav</t>
        </is>
      </c>
      <c r="D17822" t="inlineStr"/>
      <c r="E17822" t="inlineStr">
        <is>
          <t>clom/WomenWhoStutter/62/108.wav</t>
        </is>
      </c>
      <c r="F17822" t="inlineStr"/>
      <c r="G17822">
        <f>IF(AND(A2=B2, A2=C2, A2=D2, A2=E2, A2=F2), TRUE, FALSE)</f>
        <v/>
      </c>
    </row>
    <row r="17823">
      <c r="A17823" t="inlineStr">
        <is>
          <t>clom/WomenWhoStutter/62/109.wav</t>
        </is>
      </c>
      <c r="B17823" t="inlineStr">
        <is>
          <t>clom/WomenWhoStutter/62/109.wav</t>
        </is>
      </c>
      <c r="C17823" t="inlineStr">
        <is>
          <t>clom/WomenWhoStutter/62/109.wav</t>
        </is>
      </c>
      <c r="D17823" t="inlineStr"/>
      <c r="E17823" t="inlineStr">
        <is>
          <t>clom/WomenWhoStutter/62/109.wav</t>
        </is>
      </c>
      <c r="F17823" t="inlineStr"/>
      <c r="G17823">
        <f>IF(AND(A2=B2, A2=C2, A2=D2, A2=E2, A2=F2), TRUE, FALSE)</f>
        <v/>
      </c>
    </row>
    <row r="17824">
      <c r="A17824" t="inlineStr">
        <is>
          <t>clom/WomenWhoStutter/62/110.wav</t>
        </is>
      </c>
      <c r="B17824" t="inlineStr">
        <is>
          <t>clom/WomenWhoStutter/62/110.wav</t>
        </is>
      </c>
      <c r="C17824" t="inlineStr">
        <is>
          <t>clom/WomenWhoStutter/62/110.wav</t>
        </is>
      </c>
      <c r="D17824" t="inlineStr"/>
      <c r="E17824" t="inlineStr">
        <is>
          <t>clom/WomenWhoStutter/62/110.wav</t>
        </is>
      </c>
      <c r="F17824" t="inlineStr"/>
      <c r="G17824">
        <f>IF(AND(A2=B2, A2=C2, A2=D2, A2=E2, A2=F2), TRUE, FALSE)</f>
        <v/>
      </c>
    </row>
    <row r="17825">
      <c r="A17825" t="inlineStr">
        <is>
          <t>clom/WomenWhoStutter/62/111.wav</t>
        </is>
      </c>
      <c r="B17825" t="inlineStr">
        <is>
          <t>clom/WomenWhoStutter/62/111.wav</t>
        </is>
      </c>
      <c r="C17825" t="inlineStr">
        <is>
          <t>clom/WomenWhoStutter/62/111.wav</t>
        </is>
      </c>
      <c r="D17825" t="inlineStr"/>
      <c r="E17825" t="inlineStr">
        <is>
          <t>clom/WomenWhoStutter/62/111.wav</t>
        </is>
      </c>
      <c r="F17825" t="inlineStr"/>
      <c r="G17825">
        <f>IF(AND(A2=B2, A2=C2, A2=D2, A2=E2, A2=F2), TRUE, FALSE)</f>
        <v/>
      </c>
    </row>
    <row r="17826">
      <c r="A17826" t="inlineStr">
        <is>
          <t>clom/WomenWhoStutter/62/112.wav</t>
        </is>
      </c>
      <c r="B17826" t="inlineStr">
        <is>
          <t>clom/WomenWhoStutter/62/112.wav</t>
        </is>
      </c>
      <c r="C17826" t="inlineStr">
        <is>
          <t>clom/WomenWhoStutter/62/112.wav</t>
        </is>
      </c>
      <c r="D17826" t="inlineStr"/>
      <c r="E17826" t="inlineStr">
        <is>
          <t>clom/WomenWhoStutter/62/112.wav</t>
        </is>
      </c>
      <c r="F17826" t="inlineStr"/>
      <c r="G17826">
        <f>IF(AND(A2=B2, A2=C2, A2=D2, A2=E2, A2=F2), TRUE, FALSE)</f>
        <v/>
      </c>
    </row>
    <row r="17827">
      <c r="A17827" t="inlineStr">
        <is>
          <t>clom/WomenWhoStutter/62/113.wav</t>
        </is>
      </c>
      <c r="B17827" t="inlineStr">
        <is>
          <t>clom/WomenWhoStutter/62/113.wav</t>
        </is>
      </c>
      <c r="C17827" t="inlineStr">
        <is>
          <t>clom/WomenWhoStutter/62/113.wav</t>
        </is>
      </c>
      <c r="D17827" t="inlineStr"/>
      <c r="E17827" t="inlineStr">
        <is>
          <t>clom/WomenWhoStutter/62/113.wav</t>
        </is>
      </c>
      <c r="F17827" t="inlineStr"/>
      <c r="G17827">
        <f>IF(AND(A2=B2, A2=C2, A2=D2, A2=E2, A2=F2), TRUE, FALSE)</f>
        <v/>
      </c>
    </row>
    <row r="17828">
      <c r="A17828" t="inlineStr">
        <is>
          <t>clom/WomenWhoStutter/62/114.wav</t>
        </is>
      </c>
      <c r="B17828" t="inlineStr">
        <is>
          <t>clom/WomenWhoStutter/62/114.wav</t>
        </is>
      </c>
      <c r="C17828" t="inlineStr">
        <is>
          <t>clom/WomenWhoStutter/62/114.wav</t>
        </is>
      </c>
      <c r="D17828" t="inlineStr"/>
      <c r="E17828" t="inlineStr">
        <is>
          <t>clom/WomenWhoStutter/62/114.wav</t>
        </is>
      </c>
      <c r="F17828" t="inlineStr"/>
      <c r="G17828">
        <f>IF(AND(A2=B2, A2=C2, A2=D2, A2=E2, A2=F2), TRUE, FALSE)</f>
        <v/>
      </c>
    </row>
    <row r="17829">
      <c r="A17829" t="inlineStr">
        <is>
          <t>clom/WomenWhoStutter/62/115.wav</t>
        </is>
      </c>
      <c r="B17829" t="inlineStr">
        <is>
          <t>clom/WomenWhoStutter/62/115.wav</t>
        </is>
      </c>
      <c r="C17829" t="inlineStr">
        <is>
          <t>clom/WomenWhoStutter/62/115.wav</t>
        </is>
      </c>
      <c r="D17829" t="inlineStr"/>
      <c r="E17829" t="inlineStr">
        <is>
          <t>clom/WomenWhoStutter/62/115.wav</t>
        </is>
      </c>
      <c r="F17829" t="inlineStr"/>
      <c r="G17829">
        <f>IF(AND(A2=B2, A2=C2, A2=D2, A2=E2, A2=F2), TRUE, FALSE)</f>
        <v/>
      </c>
    </row>
    <row r="17830">
      <c r="A17830" t="inlineStr">
        <is>
          <t>clom/WomenWhoStutter/62/116.wav</t>
        </is>
      </c>
      <c r="B17830" t="inlineStr">
        <is>
          <t>clom/WomenWhoStutter/62/116.wav</t>
        </is>
      </c>
      <c r="C17830" t="inlineStr">
        <is>
          <t>clom/WomenWhoStutter/62/116.wav</t>
        </is>
      </c>
      <c r="D17830" t="inlineStr"/>
      <c r="E17830" t="inlineStr">
        <is>
          <t>clom/WomenWhoStutter/62/116.wav</t>
        </is>
      </c>
      <c r="F17830" t="inlineStr"/>
      <c r="G17830">
        <f>IF(AND(A2=B2, A2=C2, A2=D2, A2=E2, A2=F2), TRUE, FALSE)</f>
        <v/>
      </c>
    </row>
    <row r="17831">
      <c r="A17831" t="inlineStr">
        <is>
          <t>clom/WomenWhoStutter/62/117.wav</t>
        </is>
      </c>
      <c r="B17831" t="inlineStr">
        <is>
          <t>clom/WomenWhoStutter/62/117.wav</t>
        </is>
      </c>
      <c r="C17831" t="inlineStr">
        <is>
          <t>clom/WomenWhoStutter/62/117.wav</t>
        </is>
      </c>
      <c r="D17831" t="inlineStr"/>
      <c r="E17831" t="inlineStr">
        <is>
          <t>clom/WomenWhoStutter/62/117.wav</t>
        </is>
      </c>
      <c r="F17831" t="inlineStr"/>
      <c r="G17831">
        <f>IF(AND(A2=B2, A2=C2, A2=D2, A2=E2, A2=F2), TRUE, FALSE)</f>
        <v/>
      </c>
    </row>
    <row r="17832">
      <c r="A17832" t="inlineStr">
        <is>
          <t>clom/WomenWhoStutter/62/118.wav</t>
        </is>
      </c>
      <c r="B17832" t="inlineStr">
        <is>
          <t>clom/WomenWhoStutter/62/118.wav</t>
        </is>
      </c>
      <c r="C17832" t="inlineStr">
        <is>
          <t>clom/WomenWhoStutter/62/118.wav</t>
        </is>
      </c>
      <c r="D17832" t="inlineStr"/>
      <c r="E17832" t="inlineStr">
        <is>
          <t>clom/WomenWhoStutter/62/118.wav</t>
        </is>
      </c>
      <c r="F17832" t="inlineStr"/>
      <c r="G17832">
        <f>IF(AND(A2=B2, A2=C2, A2=D2, A2=E2, A2=F2), TRUE, FALSE)</f>
        <v/>
      </c>
    </row>
    <row r="17833">
      <c r="A17833" t="inlineStr">
        <is>
          <t>clom/WomenWhoStutter/62/119.wav</t>
        </is>
      </c>
      <c r="B17833" t="inlineStr">
        <is>
          <t>clom/WomenWhoStutter/62/119.wav</t>
        </is>
      </c>
      <c r="C17833" t="inlineStr">
        <is>
          <t>clom/WomenWhoStutter/62/119.wav</t>
        </is>
      </c>
      <c r="D17833" t="inlineStr"/>
      <c r="E17833" t="inlineStr">
        <is>
          <t>clom/WomenWhoStutter/62/119.wav</t>
        </is>
      </c>
      <c r="F17833" t="inlineStr"/>
      <c r="G17833">
        <f>IF(AND(A2=B2, A2=C2, A2=D2, A2=E2, A2=F2), TRUE, FALSE)</f>
        <v/>
      </c>
    </row>
    <row r="17834">
      <c r="A17834" t="inlineStr">
        <is>
          <t>clom/WomenWhoStutter/62/120.wav</t>
        </is>
      </c>
      <c r="B17834" t="inlineStr">
        <is>
          <t>clom/WomenWhoStutter/62/120.wav</t>
        </is>
      </c>
      <c r="C17834" t="inlineStr">
        <is>
          <t>clom/WomenWhoStutter/62/120.wav</t>
        </is>
      </c>
      <c r="D17834" t="inlineStr"/>
      <c r="E17834" t="inlineStr">
        <is>
          <t>clom/WomenWhoStutter/62/120.wav</t>
        </is>
      </c>
      <c r="F17834" t="inlineStr"/>
      <c r="G17834">
        <f>IF(AND(A2=B2, A2=C2, A2=D2, A2=E2, A2=F2), TRUE, FALSE)</f>
        <v/>
      </c>
    </row>
    <row r="17835">
      <c r="A17835" t="inlineStr">
        <is>
          <t>clom/WomenWhoStutter/62/121.wav</t>
        </is>
      </c>
      <c r="B17835" t="inlineStr">
        <is>
          <t>clom/WomenWhoStutter/62/121.wav</t>
        </is>
      </c>
      <c r="C17835" t="inlineStr">
        <is>
          <t>clom/WomenWhoStutter/62/121.wav</t>
        </is>
      </c>
      <c r="D17835" t="inlineStr"/>
      <c r="E17835" t="inlineStr">
        <is>
          <t>clom/WomenWhoStutter/62/121.wav</t>
        </is>
      </c>
      <c r="F17835" t="inlineStr"/>
      <c r="G17835">
        <f>IF(AND(A2=B2, A2=C2, A2=D2, A2=E2, A2=F2), TRUE, FALSE)</f>
        <v/>
      </c>
    </row>
    <row r="17836">
      <c r="A17836" t="inlineStr">
        <is>
          <t>clom/WomenWhoStutter/62/122.wav</t>
        </is>
      </c>
      <c r="B17836" t="inlineStr">
        <is>
          <t>clom/WomenWhoStutter/62/122.wav</t>
        </is>
      </c>
      <c r="C17836" t="inlineStr">
        <is>
          <t>clom/WomenWhoStutter/62/122.wav</t>
        </is>
      </c>
      <c r="D17836" t="inlineStr"/>
      <c r="E17836" t="inlineStr">
        <is>
          <t>clom/WomenWhoStutter/62/122.wav</t>
        </is>
      </c>
      <c r="F17836" t="inlineStr"/>
      <c r="G17836">
        <f>IF(AND(A2=B2, A2=C2, A2=D2, A2=E2, A2=F2), TRUE, FALSE)</f>
        <v/>
      </c>
    </row>
    <row r="17837">
      <c r="A17837" t="inlineStr">
        <is>
          <t>clom/WomenWhoStutter/62/123.wav</t>
        </is>
      </c>
      <c r="B17837" t="inlineStr">
        <is>
          <t>clom/WomenWhoStutter/62/123.wav</t>
        </is>
      </c>
      <c r="C17837" t="inlineStr">
        <is>
          <t>clom/WomenWhoStutter/62/123.wav</t>
        </is>
      </c>
      <c r="D17837" t="inlineStr"/>
      <c r="E17837" t="inlineStr">
        <is>
          <t>clom/WomenWhoStutter/62/123.wav</t>
        </is>
      </c>
      <c r="F17837" t="inlineStr"/>
      <c r="G17837">
        <f>IF(AND(A2=B2, A2=C2, A2=D2, A2=E2, A2=F2), TRUE, FALSE)</f>
        <v/>
      </c>
    </row>
    <row r="17838">
      <c r="A17838" t="inlineStr">
        <is>
          <t>clom/WomenWhoStutter/62/124.wav</t>
        </is>
      </c>
      <c r="B17838" t="inlineStr">
        <is>
          <t>clom/WomenWhoStutter/62/124.wav</t>
        </is>
      </c>
      <c r="C17838" t="inlineStr">
        <is>
          <t>clom/WomenWhoStutter/62/124.wav</t>
        </is>
      </c>
      <c r="D17838" t="inlineStr"/>
      <c r="E17838" t="inlineStr">
        <is>
          <t>clom/WomenWhoStutter/62/124.wav</t>
        </is>
      </c>
      <c r="F17838" t="inlineStr"/>
      <c r="G17838">
        <f>IF(AND(A2=B2, A2=C2, A2=D2, A2=E2, A2=F2), TRUE, FALSE)</f>
        <v/>
      </c>
    </row>
    <row r="17839">
      <c r="A17839" t="inlineStr">
        <is>
          <t>clom/WomenWhoStutter/62/125.wav</t>
        </is>
      </c>
      <c r="B17839" t="inlineStr">
        <is>
          <t>clom/WomenWhoStutter/62/125.wav</t>
        </is>
      </c>
      <c r="C17839" t="inlineStr">
        <is>
          <t>clom/WomenWhoStutter/62/125.wav</t>
        </is>
      </c>
      <c r="D17839" t="inlineStr"/>
      <c r="E17839" t="inlineStr">
        <is>
          <t>clom/WomenWhoStutter/62/125.wav</t>
        </is>
      </c>
      <c r="F17839" t="inlineStr"/>
      <c r="G17839">
        <f>IF(AND(A2=B2, A2=C2, A2=D2, A2=E2, A2=F2), TRUE, FALSE)</f>
        <v/>
      </c>
    </row>
    <row r="17840">
      <c r="A17840" t="inlineStr">
        <is>
          <t>clom/WomenWhoStutter/62/126.wav</t>
        </is>
      </c>
      <c r="B17840" t="inlineStr">
        <is>
          <t>clom/WomenWhoStutter/62/126.wav</t>
        </is>
      </c>
      <c r="C17840" t="inlineStr">
        <is>
          <t>clom/WomenWhoStutter/62/126.wav</t>
        </is>
      </c>
      <c r="D17840" t="inlineStr"/>
      <c r="E17840" t="inlineStr">
        <is>
          <t>clom/WomenWhoStutter/62/126.wav</t>
        </is>
      </c>
      <c r="F17840" t="inlineStr"/>
      <c r="G17840">
        <f>IF(AND(A2=B2, A2=C2, A2=D2, A2=E2, A2=F2), TRUE, FALSE)</f>
        <v/>
      </c>
    </row>
    <row r="17841">
      <c r="A17841" t="inlineStr">
        <is>
          <t>clom/WomenWhoStutter/62/127.wav</t>
        </is>
      </c>
      <c r="B17841" t="inlineStr">
        <is>
          <t>clom/WomenWhoStutter/62/127.wav</t>
        </is>
      </c>
      <c r="C17841" t="inlineStr">
        <is>
          <t>clom/WomenWhoStutter/62/127.wav</t>
        </is>
      </c>
      <c r="D17841" t="inlineStr"/>
      <c r="E17841" t="inlineStr">
        <is>
          <t>clom/WomenWhoStutter/62/127.wav</t>
        </is>
      </c>
      <c r="F17841" t="inlineStr"/>
      <c r="G17841">
        <f>IF(AND(A2=B2, A2=C2, A2=D2, A2=E2, A2=F2), TRUE, FALSE)</f>
        <v/>
      </c>
    </row>
    <row r="17842">
      <c r="A17842" t="inlineStr">
        <is>
          <t>clom/WomenWhoStutter/62/128.wav</t>
        </is>
      </c>
      <c r="B17842" t="inlineStr">
        <is>
          <t>clom/WomenWhoStutter/62/128.wav</t>
        </is>
      </c>
      <c r="C17842" t="inlineStr">
        <is>
          <t>clom/WomenWhoStutter/62/128.wav</t>
        </is>
      </c>
      <c r="D17842" t="inlineStr"/>
      <c r="E17842" t="inlineStr">
        <is>
          <t>clom/WomenWhoStutter/62/128.wav</t>
        </is>
      </c>
      <c r="F17842" t="inlineStr"/>
      <c r="G17842">
        <f>IF(AND(A2=B2, A2=C2, A2=D2, A2=E2, A2=F2), TRUE, FALSE)</f>
        <v/>
      </c>
    </row>
    <row r="17843">
      <c r="A17843" t="inlineStr">
        <is>
          <t>clom/WomenWhoStutter/62/129.wav</t>
        </is>
      </c>
      <c r="B17843" t="inlineStr">
        <is>
          <t>clom/WomenWhoStutter/62/129.wav</t>
        </is>
      </c>
      <c r="C17843" t="inlineStr">
        <is>
          <t>clom/WomenWhoStutter/62/129.wav</t>
        </is>
      </c>
      <c r="D17843" t="inlineStr"/>
      <c r="E17843" t="inlineStr">
        <is>
          <t>clom/WomenWhoStutter/62/129.wav</t>
        </is>
      </c>
      <c r="F17843" t="inlineStr"/>
      <c r="G17843">
        <f>IF(AND(A2=B2, A2=C2, A2=D2, A2=E2, A2=F2), TRUE, FALSE)</f>
        <v/>
      </c>
    </row>
    <row r="17844">
      <c r="A17844" t="inlineStr">
        <is>
          <t>clom/WomenWhoStutter/62/130.wav</t>
        </is>
      </c>
      <c r="B17844" t="inlineStr">
        <is>
          <t>clom/WomenWhoStutter/62/130.wav</t>
        </is>
      </c>
      <c r="C17844" t="inlineStr">
        <is>
          <t>clom/WomenWhoStutter/62/130.wav</t>
        </is>
      </c>
      <c r="D17844" t="inlineStr"/>
      <c r="E17844" t="inlineStr">
        <is>
          <t>clom/WomenWhoStutter/62/130.wav</t>
        </is>
      </c>
      <c r="F17844" t="inlineStr"/>
      <c r="G17844">
        <f>IF(AND(A2=B2, A2=C2, A2=D2, A2=E2, A2=F2), TRUE, FALSE)</f>
        <v/>
      </c>
    </row>
    <row r="17845">
      <c r="A17845" t="inlineStr">
        <is>
          <t>clom/WomenWhoStutter/62/131.wav</t>
        </is>
      </c>
      <c r="B17845" t="inlineStr">
        <is>
          <t>clom/WomenWhoStutter/62/131.wav</t>
        </is>
      </c>
      <c r="C17845" t="inlineStr">
        <is>
          <t>clom/WomenWhoStutter/62/131.wav</t>
        </is>
      </c>
      <c r="D17845" t="inlineStr"/>
      <c r="E17845" t="inlineStr">
        <is>
          <t>clom/WomenWhoStutter/62/131.wav</t>
        </is>
      </c>
      <c r="F17845" t="inlineStr"/>
      <c r="G17845">
        <f>IF(AND(A2=B2, A2=C2, A2=D2, A2=E2, A2=F2), TRUE, FALSE)</f>
        <v/>
      </c>
    </row>
    <row r="17846">
      <c r="A17846" t="inlineStr">
        <is>
          <t>clom/WomenWhoStutter/62/132.wav</t>
        </is>
      </c>
      <c r="B17846" t="inlineStr">
        <is>
          <t>clom/WomenWhoStutter/62/132.wav</t>
        </is>
      </c>
      <c r="C17846" t="inlineStr">
        <is>
          <t>clom/WomenWhoStutter/62/132.wav</t>
        </is>
      </c>
      <c r="D17846" t="inlineStr"/>
      <c r="E17846" t="inlineStr">
        <is>
          <t>clom/WomenWhoStutter/62/132.wav</t>
        </is>
      </c>
      <c r="F17846" t="inlineStr"/>
      <c r="G17846">
        <f>IF(AND(A2=B2, A2=C2, A2=D2, A2=E2, A2=F2), TRUE, FALSE)</f>
        <v/>
      </c>
    </row>
    <row r="17847">
      <c r="A17847" t="inlineStr">
        <is>
          <t>clom/WomenWhoStutter/62/133.wav</t>
        </is>
      </c>
      <c r="B17847" t="inlineStr">
        <is>
          <t>clom/WomenWhoStutter/62/133.wav</t>
        </is>
      </c>
      <c r="C17847" t="inlineStr">
        <is>
          <t>clom/WomenWhoStutter/62/133.wav</t>
        </is>
      </c>
      <c r="D17847" t="inlineStr"/>
      <c r="E17847" t="inlineStr">
        <is>
          <t>clom/WomenWhoStutter/62/133.wav</t>
        </is>
      </c>
      <c r="F17847" t="inlineStr"/>
      <c r="G17847">
        <f>IF(AND(A2=B2, A2=C2, A2=D2, A2=E2, A2=F2), TRUE, FALSE)</f>
        <v/>
      </c>
    </row>
    <row r="17848">
      <c r="A17848" t="inlineStr">
        <is>
          <t>clom/WomenWhoStutter/62/134.wav</t>
        </is>
      </c>
      <c r="B17848" t="inlineStr">
        <is>
          <t>clom/WomenWhoStutter/62/134.wav</t>
        </is>
      </c>
      <c r="C17848" t="inlineStr">
        <is>
          <t>clom/WomenWhoStutter/62/134.wav</t>
        </is>
      </c>
      <c r="D17848" t="inlineStr"/>
      <c r="E17848" t="inlineStr">
        <is>
          <t>clom/WomenWhoStutter/62/134.wav</t>
        </is>
      </c>
      <c r="F17848" t="inlineStr"/>
      <c r="G17848">
        <f>IF(AND(A2=B2, A2=C2, A2=D2, A2=E2, A2=F2), TRUE, FALSE)</f>
        <v/>
      </c>
    </row>
    <row r="17849">
      <c r="A17849" t="inlineStr">
        <is>
          <t>clom/WomenWhoStutter/62/135.wav</t>
        </is>
      </c>
      <c r="B17849" t="inlineStr">
        <is>
          <t>clom/WomenWhoStutter/62/135.wav</t>
        </is>
      </c>
      <c r="C17849" t="inlineStr">
        <is>
          <t>clom/WomenWhoStutter/62/135.wav</t>
        </is>
      </c>
      <c r="D17849" t="inlineStr"/>
      <c r="E17849" t="inlineStr">
        <is>
          <t>clom/WomenWhoStutter/62/135.wav</t>
        </is>
      </c>
      <c r="F17849" t="inlineStr"/>
      <c r="G17849">
        <f>IF(AND(A2=B2, A2=C2, A2=D2, A2=E2, A2=F2), TRUE, FALSE)</f>
        <v/>
      </c>
    </row>
    <row r="17850">
      <c r="A17850" t="inlineStr">
        <is>
          <t>clom/WomenWhoStutter/62/136.wav</t>
        </is>
      </c>
      <c r="B17850" t="inlineStr">
        <is>
          <t>clom/WomenWhoStutter/62/136.wav</t>
        </is>
      </c>
      <c r="C17850" t="inlineStr">
        <is>
          <t>clom/WomenWhoStutter/62/136.wav</t>
        </is>
      </c>
      <c r="D17850" t="inlineStr"/>
      <c r="E17850" t="inlineStr">
        <is>
          <t>clom/WomenWhoStutter/62/136.wav</t>
        </is>
      </c>
      <c r="F17850" t="inlineStr"/>
      <c r="G17850">
        <f>IF(AND(A2=B2, A2=C2, A2=D2, A2=E2, A2=F2), TRUE, FALSE)</f>
        <v/>
      </c>
    </row>
    <row r="17851">
      <c r="A17851" t="inlineStr">
        <is>
          <t>clom/WomenWhoStutter/62/137.wav</t>
        </is>
      </c>
      <c r="B17851" t="inlineStr">
        <is>
          <t>clom/WomenWhoStutter/62/137.wav</t>
        </is>
      </c>
      <c r="C17851" t="inlineStr">
        <is>
          <t>clom/WomenWhoStutter/62/137.wav</t>
        </is>
      </c>
      <c r="D17851" t="inlineStr"/>
      <c r="E17851" t="inlineStr">
        <is>
          <t>clom/WomenWhoStutter/62/137.wav</t>
        </is>
      </c>
      <c r="F17851" t="inlineStr"/>
      <c r="G17851">
        <f>IF(AND(A2=B2, A2=C2, A2=D2, A2=E2, A2=F2), TRUE, FALSE)</f>
        <v/>
      </c>
    </row>
    <row r="17852">
      <c r="A17852" t="inlineStr">
        <is>
          <t>clom/WomenWhoStutter/62/138.wav</t>
        </is>
      </c>
      <c r="B17852" t="inlineStr">
        <is>
          <t>clom/WomenWhoStutter/62/138.wav</t>
        </is>
      </c>
      <c r="C17852" t="inlineStr">
        <is>
          <t>clom/WomenWhoStutter/62/138.wav</t>
        </is>
      </c>
      <c r="D17852" t="inlineStr"/>
      <c r="E17852" t="inlineStr">
        <is>
          <t>clom/WomenWhoStutter/62/138.wav</t>
        </is>
      </c>
      <c r="F17852" t="inlineStr"/>
      <c r="G17852">
        <f>IF(AND(A2=B2, A2=C2, A2=D2, A2=E2, A2=F2), TRUE, FALSE)</f>
        <v/>
      </c>
    </row>
    <row r="17853">
      <c r="A17853" t="inlineStr">
        <is>
          <t>clom/WomenWhoStutter/62/139.wav</t>
        </is>
      </c>
      <c r="B17853" t="inlineStr">
        <is>
          <t>clom/WomenWhoStutter/62/139.wav</t>
        </is>
      </c>
      <c r="C17853" t="inlineStr">
        <is>
          <t>clom/WomenWhoStutter/62/139.wav</t>
        </is>
      </c>
      <c r="D17853" t="inlineStr"/>
      <c r="E17853" t="inlineStr">
        <is>
          <t>clom/WomenWhoStutter/62/139.wav</t>
        </is>
      </c>
      <c r="F17853" t="inlineStr"/>
      <c r="G17853">
        <f>IF(AND(A2=B2, A2=C2, A2=D2, A2=E2, A2=F2), TRUE, FALSE)</f>
        <v/>
      </c>
    </row>
    <row r="17854">
      <c r="A17854" t="inlineStr">
        <is>
          <t>clom/WomenWhoStutter/62/140.wav</t>
        </is>
      </c>
      <c r="B17854" t="inlineStr">
        <is>
          <t>clom/WomenWhoStutter/62/140.wav</t>
        </is>
      </c>
      <c r="C17854" t="inlineStr">
        <is>
          <t>clom/WomenWhoStutter/62/140.wav</t>
        </is>
      </c>
      <c r="D17854" t="inlineStr"/>
      <c r="E17854" t="inlineStr">
        <is>
          <t>clom/WomenWhoStutter/62/140.wav</t>
        </is>
      </c>
      <c r="F17854" t="inlineStr"/>
      <c r="G17854">
        <f>IF(AND(A2=B2, A2=C2, A2=D2, A2=E2, A2=F2), TRUE, FALSE)</f>
        <v/>
      </c>
    </row>
    <row r="17855">
      <c r="A17855" t="inlineStr">
        <is>
          <t>clom/WomenWhoStutter/62/141.wav</t>
        </is>
      </c>
      <c r="B17855" t="inlineStr">
        <is>
          <t>clom/WomenWhoStutter/62/141.wav</t>
        </is>
      </c>
      <c r="C17855" t="inlineStr">
        <is>
          <t>clom/WomenWhoStutter/62/141.wav</t>
        </is>
      </c>
      <c r="D17855" t="inlineStr"/>
      <c r="E17855" t="inlineStr">
        <is>
          <t>clom/WomenWhoStutter/62/141.wav</t>
        </is>
      </c>
      <c r="F17855" t="inlineStr"/>
      <c r="G17855">
        <f>IF(AND(A2=B2, A2=C2, A2=D2, A2=E2, A2=F2), TRUE, FALSE)</f>
        <v/>
      </c>
    </row>
    <row r="17856">
      <c r="A17856" t="inlineStr">
        <is>
          <t>clom/WomenWhoStutter/62/142.wav</t>
        </is>
      </c>
      <c r="B17856" t="inlineStr">
        <is>
          <t>clom/WomenWhoStutter/62/142.wav</t>
        </is>
      </c>
      <c r="C17856" t="inlineStr">
        <is>
          <t>clom/WomenWhoStutter/62/142.wav</t>
        </is>
      </c>
      <c r="D17856" t="inlineStr"/>
      <c r="E17856" t="inlineStr">
        <is>
          <t>clom/WomenWhoStutter/62/142.wav</t>
        </is>
      </c>
      <c r="F17856" t="inlineStr"/>
      <c r="G17856">
        <f>IF(AND(A2=B2, A2=C2, A2=D2, A2=E2, A2=F2), TRUE, FALSE)</f>
        <v/>
      </c>
    </row>
    <row r="17857">
      <c r="A17857" t="inlineStr">
        <is>
          <t>clom/WomenWhoStutter/62/143.wav</t>
        </is>
      </c>
      <c r="B17857" t="inlineStr">
        <is>
          <t>clom/WomenWhoStutter/62/143.wav</t>
        </is>
      </c>
      <c r="C17857" t="inlineStr">
        <is>
          <t>clom/WomenWhoStutter/62/143.wav</t>
        </is>
      </c>
      <c r="D17857" t="inlineStr"/>
      <c r="E17857" t="inlineStr">
        <is>
          <t>clom/WomenWhoStutter/62/143.wav</t>
        </is>
      </c>
      <c r="F17857" t="inlineStr"/>
      <c r="G17857">
        <f>IF(AND(A2=B2, A2=C2, A2=D2, A2=E2, A2=F2), TRUE, FALSE)</f>
        <v/>
      </c>
    </row>
    <row r="17858">
      <c r="A17858" t="inlineStr">
        <is>
          <t>clom/WomenWhoStutter/62/144.wav</t>
        </is>
      </c>
      <c r="B17858" t="inlineStr">
        <is>
          <t>clom/WomenWhoStutter/62/144.wav</t>
        </is>
      </c>
      <c r="C17858" t="inlineStr">
        <is>
          <t>clom/WomenWhoStutter/62/144.wav</t>
        </is>
      </c>
      <c r="D17858" t="inlineStr"/>
      <c r="E17858" t="inlineStr">
        <is>
          <t>clom/WomenWhoStutter/62/144.wav</t>
        </is>
      </c>
      <c r="F17858" t="inlineStr"/>
      <c r="G17858">
        <f>IF(AND(A2=B2, A2=C2, A2=D2, A2=E2, A2=F2), TRUE, FALSE)</f>
        <v/>
      </c>
    </row>
    <row r="17859">
      <c r="A17859" t="inlineStr">
        <is>
          <t>clom/WomenWhoStutter/62/145.wav</t>
        </is>
      </c>
      <c r="B17859" t="inlineStr">
        <is>
          <t>clom/WomenWhoStutter/62/145.wav</t>
        </is>
      </c>
      <c r="C17859" t="inlineStr">
        <is>
          <t>clom/WomenWhoStutter/62/145.wav</t>
        </is>
      </c>
      <c r="D17859" t="inlineStr"/>
      <c r="E17859" t="inlineStr">
        <is>
          <t>clom/WomenWhoStutter/62/145.wav</t>
        </is>
      </c>
      <c r="F17859" t="inlineStr"/>
      <c r="G17859">
        <f>IF(AND(A2=B2, A2=C2, A2=D2, A2=E2, A2=F2), TRUE, FALSE)</f>
        <v/>
      </c>
    </row>
    <row r="17860">
      <c r="A17860" t="inlineStr">
        <is>
          <t>clom/WomenWhoStutter/62/146.wav</t>
        </is>
      </c>
      <c r="B17860" t="inlineStr">
        <is>
          <t>clom/WomenWhoStutter/62/146.wav</t>
        </is>
      </c>
      <c r="C17860" t="inlineStr">
        <is>
          <t>clom/WomenWhoStutter/62/146.wav</t>
        </is>
      </c>
      <c r="D17860" t="inlineStr"/>
      <c r="E17860" t="inlineStr">
        <is>
          <t>clom/WomenWhoStutter/62/146.wav</t>
        </is>
      </c>
      <c r="F17860" t="inlineStr"/>
      <c r="G17860">
        <f>IF(AND(A2=B2, A2=C2, A2=D2, A2=E2, A2=F2), TRUE, FALSE)</f>
        <v/>
      </c>
    </row>
    <row r="17861">
      <c r="A17861" t="inlineStr">
        <is>
          <t>clom/WomenWhoStutter/62/147.wav</t>
        </is>
      </c>
      <c r="B17861" t="inlineStr">
        <is>
          <t>clom/WomenWhoStutter/62/147.wav</t>
        </is>
      </c>
      <c r="C17861" t="inlineStr">
        <is>
          <t>clom/WomenWhoStutter/62/147.wav</t>
        </is>
      </c>
      <c r="D17861" t="inlineStr"/>
      <c r="E17861" t="inlineStr">
        <is>
          <t>clom/WomenWhoStutter/62/147.wav</t>
        </is>
      </c>
      <c r="F17861" t="inlineStr"/>
      <c r="G17861">
        <f>IF(AND(A2=B2, A2=C2, A2=D2, A2=E2, A2=F2), TRUE, FALSE)</f>
        <v/>
      </c>
    </row>
    <row r="17862">
      <c r="A17862" t="inlineStr">
        <is>
          <t>clom/WomenWhoStutter/62/148.wav</t>
        </is>
      </c>
      <c r="B17862" t="inlineStr">
        <is>
          <t>clom/WomenWhoStutter/62/148.wav</t>
        </is>
      </c>
      <c r="C17862" t="inlineStr">
        <is>
          <t>clom/WomenWhoStutter/62/148.wav</t>
        </is>
      </c>
      <c r="D17862" t="inlineStr"/>
      <c r="E17862" t="inlineStr">
        <is>
          <t>clom/WomenWhoStutter/62/148.wav</t>
        </is>
      </c>
      <c r="F17862" t="inlineStr"/>
      <c r="G17862">
        <f>IF(AND(A2=B2, A2=C2, A2=D2, A2=E2, A2=F2), TRUE, FALSE)</f>
        <v/>
      </c>
    </row>
    <row r="17863">
      <c r="A17863" t="inlineStr">
        <is>
          <t>clom/WomenWhoStutter/62/149.wav</t>
        </is>
      </c>
      <c r="B17863" t="inlineStr">
        <is>
          <t>clom/WomenWhoStutter/62/149.wav</t>
        </is>
      </c>
      <c r="C17863" t="inlineStr">
        <is>
          <t>clom/WomenWhoStutter/62/149.wav</t>
        </is>
      </c>
      <c r="D17863" t="inlineStr"/>
      <c r="E17863" t="inlineStr">
        <is>
          <t>clom/WomenWhoStutter/62/149.wav</t>
        </is>
      </c>
      <c r="F17863" t="inlineStr"/>
      <c r="G17863">
        <f>IF(AND(A2=B2, A2=C2, A2=D2, A2=E2, A2=F2), TRUE, FALSE)</f>
        <v/>
      </c>
    </row>
    <row r="17864">
      <c r="A17864" t="inlineStr">
        <is>
          <t>clom/WomenWhoStutter/62/150.wav</t>
        </is>
      </c>
      <c r="B17864" t="inlineStr">
        <is>
          <t>clom/WomenWhoStutter/62/150.wav</t>
        </is>
      </c>
      <c r="C17864" t="inlineStr">
        <is>
          <t>clom/WomenWhoStutter/62/150.wav</t>
        </is>
      </c>
      <c r="D17864" t="inlineStr"/>
      <c r="E17864" t="inlineStr">
        <is>
          <t>clom/WomenWhoStutter/62/150.wav</t>
        </is>
      </c>
      <c r="F17864" t="inlineStr"/>
      <c r="G17864">
        <f>IF(AND(A2=B2, A2=C2, A2=D2, A2=E2, A2=F2), TRUE, FALSE)</f>
        <v/>
      </c>
    </row>
    <row r="17865">
      <c r="A17865" t="inlineStr">
        <is>
          <t>clom/WomenWhoStutter/62/151.wav</t>
        </is>
      </c>
      <c r="B17865" t="inlineStr">
        <is>
          <t>clom/WomenWhoStutter/62/151.wav</t>
        </is>
      </c>
      <c r="C17865" t="inlineStr">
        <is>
          <t>clom/WomenWhoStutter/62/151.wav</t>
        </is>
      </c>
      <c r="D17865" t="inlineStr"/>
      <c r="E17865" t="inlineStr">
        <is>
          <t>clom/WomenWhoStutter/62/151.wav</t>
        </is>
      </c>
      <c r="F17865" t="inlineStr"/>
      <c r="G17865">
        <f>IF(AND(A2=B2, A2=C2, A2=D2, A2=E2, A2=F2), TRUE, FALSE)</f>
        <v/>
      </c>
    </row>
    <row r="17866">
      <c r="A17866" t="inlineStr">
        <is>
          <t>clom/WomenWhoStutter/62/152.wav</t>
        </is>
      </c>
      <c r="B17866" t="inlineStr">
        <is>
          <t>clom/WomenWhoStutter/62/152.wav</t>
        </is>
      </c>
      <c r="C17866" t="inlineStr">
        <is>
          <t>clom/WomenWhoStutter/62/152.wav</t>
        </is>
      </c>
      <c r="D17866" t="inlineStr"/>
      <c r="E17866" t="inlineStr">
        <is>
          <t>clom/WomenWhoStutter/62/152.wav</t>
        </is>
      </c>
      <c r="F17866" t="inlineStr"/>
      <c r="G17866">
        <f>IF(AND(A2=B2, A2=C2, A2=D2, A2=E2, A2=F2), TRUE, FALSE)</f>
        <v/>
      </c>
    </row>
    <row r="17867">
      <c r="A17867" t="inlineStr">
        <is>
          <t>clom/WomenWhoStutter/62/153.wav</t>
        </is>
      </c>
      <c r="B17867" t="inlineStr">
        <is>
          <t>clom/WomenWhoStutter/62/153.wav</t>
        </is>
      </c>
      <c r="C17867" t="inlineStr">
        <is>
          <t>clom/WomenWhoStutter/62/153.wav</t>
        </is>
      </c>
      <c r="D17867" t="inlineStr"/>
      <c r="E17867" t="inlineStr">
        <is>
          <t>clom/WomenWhoStutter/62/153.wav</t>
        </is>
      </c>
      <c r="F17867" t="inlineStr"/>
      <c r="G17867">
        <f>IF(AND(A2=B2, A2=C2, A2=D2, A2=E2, A2=F2), TRUE, FALSE)</f>
        <v/>
      </c>
    </row>
    <row r="17868">
      <c r="A17868" t="inlineStr">
        <is>
          <t>clom/WomenWhoStutter/62/154.wav</t>
        </is>
      </c>
      <c r="B17868" t="inlineStr">
        <is>
          <t>clom/WomenWhoStutter/62/154.wav</t>
        </is>
      </c>
      <c r="C17868" t="inlineStr">
        <is>
          <t>clom/WomenWhoStutter/62/154.wav</t>
        </is>
      </c>
      <c r="D17868" t="inlineStr"/>
      <c r="E17868" t="inlineStr">
        <is>
          <t>clom/WomenWhoStutter/62/154.wav</t>
        </is>
      </c>
      <c r="F17868" t="inlineStr"/>
      <c r="G17868">
        <f>IF(AND(A2=B2, A2=C2, A2=D2, A2=E2, A2=F2), TRUE, FALSE)</f>
        <v/>
      </c>
    </row>
    <row r="17869">
      <c r="A17869" t="inlineStr">
        <is>
          <t>clom/WomenWhoStutter/62/155.wav</t>
        </is>
      </c>
      <c r="B17869" t="inlineStr">
        <is>
          <t>clom/WomenWhoStutter/62/155.wav</t>
        </is>
      </c>
      <c r="C17869" t="inlineStr">
        <is>
          <t>clom/WomenWhoStutter/62/155.wav</t>
        </is>
      </c>
      <c r="D17869" t="inlineStr"/>
      <c r="E17869" t="inlineStr">
        <is>
          <t>clom/WomenWhoStutter/62/155.wav</t>
        </is>
      </c>
      <c r="F17869" t="inlineStr"/>
      <c r="G17869">
        <f>IF(AND(A2=B2, A2=C2, A2=D2, A2=E2, A2=F2), TRUE, FALSE)</f>
        <v/>
      </c>
    </row>
    <row r="17870">
      <c r="A17870" t="inlineStr">
        <is>
          <t>clom/WomenWhoStutter/62/156.wav</t>
        </is>
      </c>
      <c r="B17870" t="inlineStr">
        <is>
          <t>clom/WomenWhoStutter/62/156.wav</t>
        </is>
      </c>
      <c r="C17870" t="inlineStr">
        <is>
          <t>clom/WomenWhoStutter/62/156.wav</t>
        </is>
      </c>
      <c r="D17870" t="inlineStr"/>
      <c r="E17870" t="inlineStr">
        <is>
          <t>clom/WomenWhoStutter/62/156.wav</t>
        </is>
      </c>
      <c r="F17870" t="inlineStr"/>
      <c r="G17870">
        <f>IF(AND(A2=B2, A2=C2, A2=D2, A2=E2, A2=F2), TRUE, FALSE)</f>
        <v/>
      </c>
    </row>
    <row r="17871">
      <c r="A17871" t="inlineStr">
        <is>
          <t>clom/WomenWhoStutter/62/157.wav</t>
        </is>
      </c>
      <c r="B17871" t="inlineStr">
        <is>
          <t>clom/WomenWhoStutter/62/157.wav</t>
        </is>
      </c>
      <c r="C17871" t="inlineStr">
        <is>
          <t>clom/WomenWhoStutter/62/157.wav</t>
        </is>
      </c>
      <c r="D17871" t="inlineStr"/>
      <c r="E17871" t="inlineStr">
        <is>
          <t>clom/WomenWhoStutter/62/157.wav</t>
        </is>
      </c>
      <c r="F17871" t="inlineStr"/>
      <c r="G17871">
        <f>IF(AND(A2=B2, A2=C2, A2=D2, A2=E2, A2=F2), TRUE, FALSE)</f>
        <v/>
      </c>
    </row>
    <row r="17872">
      <c r="A17872" t="inlineStr">
        <is>
          <t>clom/WomenWhoStutter/62/158.wav</t>
        </is>
      </c>
      <c r="B17872" t="inlineStr">
        <is>
          <t>clom/WomenWhoStutter/62/158.wav</t>
        </is>
      </c>
      <c r="C17872" t="inlineStr">
        <is>
          <t>clom/WomenWhoStutter/62/158.wav</t>
        </is>
      </c>
      <c r="D17872" t="inlineStr"/>
      <c r="E17872" t="inlineStr">
        <is>
          <t>clom/WomenWhoStutter/62/158.wav</t>
        </is>
      </c>
      <c r="F17872" t="inlineStr"/>
      <c r="G17872">
        <f>IF(AND(A2=B2, A2=C2, A2=D2, A2=E2, A2=F2), TRUE, FALSE)</f>
        <v/>
      </c>
    </row>
    <row r="17873">
      <c r="A17873" t="inlineStr">
        <is>
          <t>clom/WomenWhoStutter/62/159.wav</t>
        </is>
      </c>
      <c r="B17873" t="inlineStr">
        <is>
          <t>clom/WomenWhoStutter/62/159.wav</t>
        </is>
      </c>
      <c r="C17873" t="inlineStr">
        <is>
          <t>clom/WomenWhoStutter/62/159.wav</t>
        </is>
      </c>
      <c r="D17873" t="inlineStr"/>
      <c r="E17873" t="inlineStr">
        <is>
          <t>clom/WomenWhoStutter/62/159.wav</t>
        </is>
      </c>
      <c r="F17873" t="inlineStr"/>
      <c r="G17873">
        <f>IF(AND(A2=B2, A2=C2, A2=D2, A2=E2, A2=F2), TRUE, FALSE)</f>
        <v/>
      </c>
    </row>
    <row r="17874">
      <c r="A17874" t="inlineStr">
        <is>
          <t>clom/WomenWhoStutter/62/160.wav</t>
        </is>
      </c>
      <c r="B17874" t="inlineStr">
        <is>
          <t>clom/WomenWhoStutter/62/160.wav</t>
        </is>
      </c>
      <c r="C17874" t="inlineStr">
        <is>
          <t>clom/WomenWhoStutter/62/160.wav</t>
        </is>
      </c>
      <c r="D17874" t="inlineStr"/>
      <c r="E17874" t="inlineStr">
        <is>
          <t>clom/WomenWhoStutter/62/160.wav</t>
        </is>
      </c>
      <c r="F17874" t="inlineStr"/>
      <c r="G17874">
        <f>IF(AND(A2=B2, A2=C2, A2=D2, A2=E2, A2=F2), TRUE, FALSE)</f>
        <v/>
      </c>
    </row>
    <row r="17875">
      <c r="A17875" t="inlineStr">
        <is>
          <t>clom/WomenWhoStutter/62/161.wav</t>
        </is>
      </c>
      <c r="B17875" t="inlineStr">
        <is>
          <t>clom/WomenWhoStutter/62/161.wav</t>
        </is>
      </c>
      <c r="C17875" t="inlineStr">
        <is>
          <t>clom/WomenWhoStutter/62/161.wav</t>
        </is>
      </c>
      <c r="D17875" t="inlineStr"/>
      <c r="E17875" t="inlineStr">
        <is>
          <t>clom/WomenWhoStutter/62/161.wav</t>
        </is>
      </c>
      <c r="F17875" t="inlineStr"/>
      <c r="G17875">
        <f>IF(AND(A2=B2, A2=C2, A2=D2, A2=E2, A2=F2), TRUE, FALSE)</f>
        <v/>
      </c>
    </row>
    <row r="17876">
      <c r="A17876" t="inlineStr">
        <is>
          <t>clom/WomenWhoStutter/62/162.wav</t>
        </is>
      </c>
      <c r="B17876" t="inlineStr">
        <is>
          <t>clom/WomenWhoStutter/62/162.wav</t>
        </is>
      </c>
      <c r="C17876" t="inlineStr">
        <is>
          <t>clom/WomenWhoStutter/62/162.wav</t>
        </is>
      </c>
      <c r="D17876" t="inlineStr"/>
      <c r="E17876" t="inlineStr">
        <is>
          <t>clom/WomenWhoStutter/62/162.wav</t>
        </is>
      </c>
      <c r="F17876" t="inlineStr"/>
      <c r="G17876">
        <f>IF(AND(A2=B2, A2=C2, A2=D2, A2=E2, A2=F2), TRUE, FALSE)</f>
        <v/>
      </c>
    </row>
    <row r="17877">
      <c r="A17877" t="inlineStr">
        <is>
          <t>clom/WomenWhoStutter/62/163.wav</t>
        </is>
      </c>
      <c r="B17877" t="inlineStr">
        <is>
          <t>clom/WomenWhoStutter/62/163.wav</t>
        </is>
      </c>
      <c r="C17877" t="inlineStr">
        <is>
          <t>clom/WomenWhoStutter/62/163.wav</t>
        </is>
      </c>
      <c r="D17877" t="inlineStr"/>
      <c r="E17877" t="inlineStr">
        <is>
          <t>clom/WomenWhoStutter/62/163.wav</t>
        </is>
      </c>
      <c r="F17877" t="inlineStr"/>
      <c r="G17877">
        <f>IF(AND(A2=B2, A2=C2, A2=D2, A2=E2, A2=F2), TRUE, FALSE)</f>
        <v/>
      </c>
    </row>
    <row r="17878">
      <c r="A17878" t="inlineStr">
        <is>
          <t>clom/WomenWhoStutter/62/164.wav</t>
        </is>
      </c>
      <c r="B17878" t="inlineStr">
        <is>
          <t>clom/WomenWhoStutter/62/164.wav</t>
        </is>
      </c>
      <c r="C17878" t="inlineStr">
        <is>
          <t>clom/WomenWhoStutter/62/164.wav</t>
        </is>
      </c>
      <c r="D17878" t="inlineStr"/>
      <c r="E17878" t="inlineStr">
        <is>
          <t>clom/WomenWhoStutter/62/164.wav</t>
        </is>
      </c>
      <c r="F17878" t="inlineStr"/>
      <c r="G17878">
        <f>IF(AND(A2=B2, A2=C2, A2=D2, A2=E2, A2=F2), TRUE, FALSE)</f>
        <v/>
      </c>
    </row>
    <row r="17879">
      <c r="A17879" t="inlineStr">
        <is>
          <t>clom/WomenWhoStutter/62/165.wav</t>
        </is>
      </c>
      <c r="B17879" t="inlineStr">
        <is>
          <t>clom/WomenWhoStutter/62/165.wav</t>
        </is>
      </c>
      <c r="C17879" t="inlineStr">
        <is>
          <t>clom/WomenWhoStutter/62/165.wav</t>
        </is>
      </c>
      <c r="D17879" t="inlineStr"/>
      <c r="E17879" t="inlineStr">
        <is>
          <t>clom/WomenWhoStutter/62/165.wav</t>
        </is>
      </c>
      <c r="F17879" t="inlineStr"/>
      <c r="G17879">
        <f>IF(AND(A2=B2, A2=C2, A2=D2, A2=E2, A2=F2), TRUE, FALSE)</f>
        <v/>
      </c>
    </row>
    <row r="17880">
      <c r="A17880" t="inlineStr">
        <is>
          <t>clom/WomenWhoStutter/62/166.wav</t>
        </is>
      </c>
      <c r="B17880" t="inlineStr">
        <is>
          <t>clom/WomenWhoStutter/62/166.wav</t>
        </is>
      </c>
      <c r="C17880" t="inlineStr">
        <is>
          <t>clom/WomenWhoStutter/62/166.wav</t>
        </is>
      </c>
      <c r="D17880" t="inlineStr"/>
      <c r="E17880" t="inlineStr">
        <is>
          <t>clom/WomenWhoStutter/62/166.wav</t>
        </is>
      </c>
      <c r="F17880" t="inlineStr"/>
      <c r="G17880">
        <f>IF(AND(A2=B2, A2=C2, A2=D2, A2=E2, A2=F2), TRUE, FALSE)</f>
        <v/>
      </c>
    </row>
    <row r="17881">
      <c r="A17881" t="inlineStr">
        <is>
          <t>clom/WomenWhoStutter/62/167.wav</t>
        </is>
      </c>
      <c r="B17881" t="inlineStr">
        <is>
          <t>clom/WomenWhoStutter/62/167.wav</t>
        </is>
      </c>
      <c r="C17881" t="inlineStr">
        <is>
          <t>clom/WomenWhoStutter/62/167.wav</t>
        </is>
      </c>
      <c r="D17881" t="inlineStr"/>
      <c r="E17881" t="inlineStr">
        <is>
          <t>clom/WomenWhoStutter/62/167.wav</t>
        </is>
      </c>
      <c r="F17881" t="inlineStr"/>
      <c r="G17881">
        <f>IF(AND(A2=B2, A2=C2, A2=D2, A2=E2, A2=F2), TRUE, FALSE)</f>
        <v/>
      </c>
    </row>
    <row r="17882">
      <c r="A17882" t="inlineStr">
        <is>
          <t>clom/WomenWhoStutter/62/168.wav</t>
        </is>
      </c>
      <c r="B17882" t="inlineStr">
        <is>
          <t>clom/WomenWhoStutter/62/168.wav</t>
        </is>
      </c>
      <c r="C17882" t="inlineStr">
        <is>
          <t>clom/WomenWhoStutter/62/168.wav</t>
        </is>
      </c>
      <c r="D17882" t="inlineStr"/>
      <c r="E17882" t="inlineStr">
        <is>
          <t>clom/WomenWhoStutter/62/168.wav</t>
        </is>
      </c>
      <c r="F17882" t="inlineStr"/>
      <c r="G17882">
        <f>IF(AND(A2=B2, A2=C2, A2=D2, A2=E2, A2=F2), TRUE, FALSE)</f>
        <v/>
      </c>
    </row>
    <row r="17883">
      <c r="A17883" t="inlineStr">
        <is>
          <t>clom/WomenWhoStutter/62/169.wav</t>
        </is>
      </c>
      <c r="B17883" t="inlineStr">
        <is>
          <t>clom/WomenWhoStutter/62/169.wav</t>
        </is>
      </c>
      <c r="C17883" t="inlineStr">
        <is>
          <t>clom/WomenWhoStutter/62/169.wav</t>
        </is>
      </c>
      <c r="D17883" t="inlineStr"/>
      <c r="E17883" t="inlineStr">
        <is>
          <t>clom/WomenWhoStutter/62/169.wav</t>
        </is>
      </c>
      <c r="F17883" t="inlineStr"/>
      <c r="G17883">
        <f>IF(AND(A2=B2, A2=C2, A2=D2, A2=E2, A2=F2), TRUE, FALSE)</f>
        <v/>
      </c>
    </row>
    <row r="17884">
      <c r="A17884" t="inlineStr">
        <is>
          <t>clom/WomenWhoStutter/62/170.wav</t>
        </is>
      </c>
      <c r="B17884" t="inlineStr">
        <is>
          <t>clom/WomenWhoStutter/62/170.wav</t>
        </is>
      </c>
      <c r="C17884" t="inlineStr">
        <is>
          <t>clom/WomenWhoStutter/62/170.wav</t>
        </is>
      </c>
      <c r="D17884" t="inlineStr"/>
      <c r="E17884" t="inlineStr">
        <is>
          <t>clom/WomenWhoStutter/62/170.wav</t>
        </is>
      </c>
      <c r="F17884" t="inlineStr"/>
      <c r="G17884">
        <f>IF(AND(A2=B2, A2=C2, A2=D2, A2=E2, A2=F2), TRUE, FALSE)</f>
        <v/>
      </c>
    </row>
    <row r="17885">
      <c r="A17885" t="inlineStr">
        <is>
          <t>clom/WomenWhoStutter/62/171.wav</t>
        </is>
      </c>
      <c r="B17885" t="inlineStr">
        <is>
          <t>clom/WomenWhoStutter/62/171.wav</t>
        </is>
      </c>
      <c r="C17885" t="inlineStr">
        <is>
          <t>clom/WomenWhoStutter/62/171.wav</t>
        </is>
      </c>
      <c r="D17885" t="inlineStr"/>
      <c r="E17885" t="inlineStr">
        <is>
          <t>clom/WomenWhoStutter/62/171.wav</t>
        </is>
      </c>
      <c r="F17885" t="inlineStr"/>
      <c r="G17885">
        <f>IF(AND(A2=B2, A2=C2, A2=D2, A2=E2, A2=F2), TRUE, FALSE)</f>
        <v/>
      </c>
    </row>
    <row r="17886">
      <c r="A17886" t="inlineStr">
        <is>
          <t>clom/WomenWhoStutter/62/172.wav</t>
        </is>
      </c>
      <c r="B17886" t="inlineStr">
        <is>
          <t>clom/WomenWhoStutter/62/172.wav</t>
        </is>
      </c>
      <c r="C17886" t="inlineStr">
        <is>
          <t>clom/WomenWhoStutter/62/172.wav</t>
        </is>
      </c>
      <c r="D17886" t="inlineStr"/>
      <c r="E17886" t="inlineStr">
        <is>
          <t>clom/WomenWhoStutter/62/172.wav</t>
        </is>
      </c>
      <c r="F17886" t="inlineStr"/>
      <c r="G17886">
        <f>IF(AND(A2=B2, A2=C2, A2=D2, A2=E2, A2=F2), TRUE, FALSE)</f>
        <v/>
      </c>
    </row>
    <row r="17887">
      <c r="A17887" t="inlineStr">
        <is>
          <t>clom/WomenWhoStutter/62/173.wav</t>
        </is>
      </c>
      <c r="B17887" t="inlineStr">
        <is>
          <t>clom/WomenWhoStutter/62/173.wav</t>
        </is>
      </c>
      <c r="C17887" t="inlineStr">
        <is>
          <t>clom/WomenWhoStutter/62/173.wav</t>
        </is>
      </c>
      <c r="D17887" t="inlineStr"/>
      <c r="E17887" t="inlineStr">
        <is>
          <t>clom/WomenWhoStutter/62/173.wav</t>
        </is>
      </c>
      <c r="F17887" t="inlineStr"/>
      <c r="G17887">
        <f>IF(AND(A2=B2, A2=C2, A2=D2, A2=E2, A2=F2), TRUE, FALSE)</f>
        <v/>
      </c>
    </row>
    <row r="17888">
      <c r="A17888" t="inlineStr">
        <is>
          <t>clom/WomenWhoStutter/62/174.wav</t>
        </is>
      </c>
      <c r="B17888" t="inlineStr">
        <is>
          <t>clom/WomenWhoStutter/62/174.wav</t>
        </is>
      </c>
      <c r="C17888" t="inlineStr">
        <is>
          <t>clom/WomenWhoStutter/62/174.wav</t>
        </is>
      </c>
      <c r="D17888" t="inlineStr"/>
      <c r="E17888" t="inlineStr">
        <is>
          <t>clom/WomenWhoStutter/62/174.wav</t>
        </is>
      </c>
      <c r="F17888" t="inlineStr"/>
      <c r="G17888">
        <f>IF(AND(A2=B2, A2=C2, A2=D2, A2=E2, A2=F2), TRUE, FALSE)</f>
        <v/>
      </c>
    </row>
    <row r="17889">
      <c r="A17889" t="inlineStr">
        <is>
          <t>clom/WomenWhoStutter/62/175.wav</t>
        </is>
      </c>
      <c r="B17889" t="inlineStr">
        <is>
          <t>clom/WomenWhoStutter/62/175.wav</t>
        </is>
      </c>
      <c r="C17889" t="inlineStr">
        <is>
          <t>clom/WomenWhoStutter/62/175.wav</t>
        </is>
      </c>
      <c r="D17889" t="inlineStr"/>
      <c r="E17889" t="inlineStr">
        <is>
          <t>clom/WomenWhoStutter/62/175.wav</t>
        </is>
      </c>
      <c r="F17889" t="inlineStr"/>
      <c r="G17889">
        <f>IF(AND(A2=B2, A2=C2, A2=D2, A2=E2, A2=F2), TRUE, FALSE)</f>
        <v/>
      </c>
    </row>
    <row r="17890">
      <c r="A17890" t="inlineStr">
        <is>
          <t>clom/WomenWhoStutter/62/176.wav</t>
        </is>
      </c>
      <c r="B17890" t="inlineStr">
        <is>
          <t>clom/WomenWhoStutter/62/176.wav</t>
        </is>
      </c>
      <c r="C17890" t="inlineStr">
        <is>
          <t>clom/WomenWhoStutter/62/176.wav</t>
        </is>
      </c>
      <c r="D17890" t="inlineStr"/>
      <c r="E17890" t="inlineStr">
        <is>
          <t>clom/WomenWhoStutter/62/176.wav</t>
        </is>
      </c>
      <c r="F17890" t="inlineStr"/>
      <c r="G17890">
        <f>IF(AND(A2=B2, A2=C2, A2=D2, A2=E2, A2=F2), TRUE, FALSE)</f>
        <v/>
      </c>
    </row>
    <row r="17891">
      <c r="A17891" t="inlineStr">
        <is>
          <t>clom/WomenWhoStutter/62/177.wav</t>
        </is>
      </c>
      <c r="B17891" t="inlineStr">
        <is>
          <t>clom/WomenWhoStutter/62/177.wav</t>
        </is>
      </c>
      <c r="C17891" t="inlineStr">
        <is>
          <t>clom/WomenWhoStutter/62/177.wav</t>
        </is>
      </c>
      <c r="D17891" t="inlineStr"/>
      <c r="E17891" t="inlineStr">
        <is>
          <t>clom/WomenWhoStutter/62/177.wav</t>
        </is>
      </c>
      <c r="F17891" t="inlineStr"/>
      <c r="G17891">
        <f>IF(AND(A2=B2, A2=C2, A2=D2, A2=E2, A2=F2), TRUE, FALSE)</f>
        <v/>
      </c>
    </row>
    <row r="17892">
      <c r="A17892" t="inlineStr">
        <is>
          <t>clom/WomenWhoStutter/62/178.wav</t>
        </is>
      </c>
      <c r="B17892" t="inlineStr">
        <is>
          <t>clom/WomenWhoStutter/62/178.wav</t>
        </is>
      </c>
      <c r="C17892" t="inlineStr">
        <is>
          <t>clom/WomenWhoStutter/62/178.wav</t>
        </is>
      </c>
      <c r="D17892" t="inlineStr"/>
      <c r="E17892" t="inlineStr">
        <is>
          <t>clom/WomenWhoStutter/62/178.wav</t>
        </is>
      </c>
      <c r="F17892" t="inlineStr"/>
      <c r="G17892">
        <f>IF(AND(A2=B2, A2=C2, A2=D2, A2=E2, A2=F2), TRUE, FALSE)</f>
        <v/>
      </c>
    </row>
    <row r="17893">
      <c r="A17893" t="inlineStr">
        <is>
          <t>clom/WomenWhoStutter/62/179.wav</t>
        </is>
      </c>
      <c r="B17893" t="inlineStr">
        <is>
          <t>clom/WomenWhoStutter/62/179.wav</t>
        </is>
      </c>
      <c r="C17893" t="inlineStr">
        <is>
          <t>clom/WomenWhoStutter/62/179.wav</t>
        </is>
      </c>
      <c r="D17893" t="inlineStr"/>
      <c r="E17893" t="inlineStr">
        <is>
          <t>clom/WomenWhoStutter/62/179.wav</t>
        </is>
      </c>
      <c r="F17893" t="inlineStr"/>
      <c r="G17893">
        <f>IF(AND(A2=B2, A2=C2, A2=D2, A2=E2, A2=F2), TRUE, FALSE)</f>
        <v/>
      </c>
    </row>
    <row r="17894">
      <c r="A17894" t="inlineStr">
        <is>
          <t>clom/WomenWhoStutter/62/180.wav</t>
        </is>
      </c>
      <c r="B17894" t="inlineStr">
        <is>
          <t>clom/WomenWhoStutter/62/180.wav</t>
        </is>
      </c>
      <c r="C17894" t="inlineStr">
        <is>
          <t>clom/WomenWhoStutter/62/180.wav</t>
        </is>
      </c>
      <c r="D17894" t="inlineStr"/>
      <c r="E17894" t="inlineStr">
        <is>
          <t>clom/WomenWhoStutter/62/180.wav</t>
        </is>
      </c>
      <c r="F17894" t="inlineStr"/>
      <c r="G17894">
        <f>IF(AND(A2=B2, A2=C2, A2=D2, A2=E2, A2=F2), TRUE, FALSE)</f>
        <v/>
      </c>
    </row>
    <row r="17895">
      <c r="A17895" t="inlineStr">
        <is>
          <t>clom/WomenWhoStutter/62/181.wav</t>
        </is>
      </c>
      <c r="B17895" t="inlineStr">
        <is>
          <t>clom/WomenWhoStutter/62/181.wav</t>
        </is>
      </c>
      <c r="C17895" t="inlineStr">
        <is>
          <t>clom/WomenWhoStutter/62/181.wav</t>
        </is>
      </c>
      <c r="D17895" t="inlineStr"/>
      <c r="E17895" t="inlineStr">
        <is>
          <t>clom/WomenWhoStutter/62/181.wav</t>
        </is>
      </c>
      <c r="F17895" t="inlineStr"/>
      <c r="G17895">
        <f>IF(AND(A2=B2, A2=C2, A2=D2, A2=E2, A2=F2), TRUE, FALSE)</f>
        <v/>
      </c>
    </row>
    <row r="17896">
      <c r="A17896" t="inlineStr">
        <is>
          <t>clom/WomenWhoStutter/62/182.wav</t>
        </is>
      </c>
      <c r="B17896" t="inlineStr">
        <is>
          <t>clom/WomenWhoStutter/62/182.wav</t>
        </is>
      </c>
      <c r="C17896" t="inlineStr">
        <is>
          <t>clom/WomenWhoStutter/62/182.wav</t>
        </is>
      </c>
      <c r="D17896" t="inlineStr"/>
      <c r="E17896" t="inlineStr">
        <is>
          <t>clom/WomenWhoStutter/62/182.wav</t>
        </is>
      </c>
      <c r="F17896" t="inlineStr"/>
      <c r="G17896">
        <f>IF(AND(A2=B2, A2=C2, A2=D2, A2=E2, A2=F2), TRUE, FALSE)</f>
        <v/>
      </c>
    </row>
    <row r="17897">
      <c r="A17897" t="inlineStr">
        <is>
          <t>clom/WomenWhoStutter/62/183.wav</t>
        </is>
      </c>
      <c r="B17897" t="inlineStr">
        <is>
          <t>clom/WomenWhoStutter/62/183.wav</t>
        </is>
      </c>
      <c r="C17897" t="inlineStr">
        <is>
          <t>clom/WomenWhoStutter/62/183.wav</t>
        </is>
      </c>
      <c r="D17897" t="inlineStr"/>
      <c r="E17897" t="inlineStr">
        <is>
          <t>clom/WomenWhoStutter/62/183.wav</t>
        </is>
      </c>
      <c r="F17897" t="inlineStr"/>
      <c r="G17897">
        <f>IF(AND(A2=B2, A2=C2, A2=D2, A2=E2, A2=F2), TRUE, FALSE)</f>
        <v/>
      </c>
    </row>
    <row r="17898">
      <c r="A17898" t="inlineStr">
        <is>
          <t>clom/WomenWhoStutter/62/184.wav</t>
        </is>
      </c>
      <c r="B17898" t="inlineStr">
        <is>
          <t>clom/WomenWhoStutter/62/184.wav</t>
        </is>
      </c>
      <c r="C17898" t="inlineStr">
        <is>
          <t>clom/WomenWhoStutter/62/184.wav</t>
        </is>
      </c>
      <c r="D17898" t="inlineStr"/>
      <c r="E17898" t="inlineStr">
        <is>
          <t>clom/WomenWhoStutter/62/184.wav</t>
        </is>
      </c>
      <c r="F17898" t="inlineStr"/>
      <c r="G17898">
        <f>IF(AND(A2=B2, A2=C2, A2=D2, A2=E2, A2=F2), TRUE, FALSE)</f>
        <v/>
      </c>
    </row>
    <row r="17899">
      <c r="A17899" t="inlineStr">
        <is>
          <t>clom/WomenWhoStutter/62/185.wav</t>
        </is>
      </c>
      <c r="B17899" t="inlineStr">
        <is>
          <t>clom/WomenWhoStutter/62/185.wav</t>
        </is>
      </c>
      <c r="C17899" t="inlineStr">
        <is>
          <t>clom/WomenWhoStutter/62/185.wav</t>
        </is>
      </c>
      <c r="D17899" t="inlineStr"/>
      <c r="E17899" t="inlineStr">
        <is>
          <t>clom/WomenWhoStutter/62/185.wav</t>
        </is>
      </c>
      <c r="F17899" t="inlineStr"/>
      <c r="G17899">
        <f>IF(AND(A2=B2, A2=C2, A2=D2, A2=E2, A2=F2), TRUE, FALSE)</f>
        <v/>
      </c>
    </row>
    <row r="17900">
      <c r="A17900" t="inlineStr">
        <is>
          <t>clom/WomenWhoStutter/62/186.wav</t>
        </is>
      </c>
      <c r="B17900" t="inlineStr">
        <is>
          <t>clom/WomenWhoStutter/62/186.wav</t>
        </is>
      </c>
      <c r="C17900" t="inlineStr">
        <is>
          <t>clom/WomenWhoStutter/62/186.wav</t>
        </is>
      </c>
      <c r="D17900" t="inlineStr"/>
      <c r="E17900" t="inlineStr">
        <is>
          <t>clom/WomenWhoStutter/62/186.wav</t>
        </is>
      </c>
      <c r="F17900" t="inlineStr"/>
      <c r="G17900">
        <f>IF(AND(A2=B2, A2=C2, A2=D2, A2=E2, A2=F2), TRUE, FALSE)</f>
        <v/>
      </c>
    </row>
    <row r="17901">
      <c r="A17901" t="inlineStr">
        <is>
          <t>clom/WomenWhoStutter/62/187.wav</t>
        </is>
      </c>
      <c r="B17901" t="inlineStr">
        <is>
          <t>clom/WomenWhoStutter/62/187.wav</t>
        </is>
      </c>
      <c r="C17901" t="inlineStr">
        <is>
          <t>clom/WomenWhoStutter/62/187.wav</t>
        </is>
      </c>
      <c r="D17901" t="inlineStr"/>
      <c r="E17901" t="inlineStr">
        <is>
          <t>clom/WomenWhoStutter/62/187.wav</t>
        </is>
      </c>
      <c r="F17901" t="inlineStr"/>
      <c r="G17901">
        <f>IF(AND(A2=B2, A2=C2, A2=D2, A2=E2, A2=F2), TRUE, FALSE)</f>
        <v/>
      </c>
    </row>
    <row r="17902">
      <c r="A17902" t="inlineStr">
        <is>
          <t>clom/WomenWhoStutter/62/188.wav</t>
        </is>
      </c>
      <c r="B17902" t="inlineStr">
        <is>
          <t>clom/WomenWhoStutter/62/188.wav</t>
        </is>
      </c>
      <c r="C17902" t="inlineStr">
        <is>
          <t>clom/WomenWhoStutter/62/188.wav</t>
        </is>
      </c>
      <c r="D17902" t="inlineStr"/>
      <c r="E17902" t="inlineStr">
        <is>
          <t>clom/WomenWhoStutter/62/188.wav</t>
        </is>
      </c>
      <c r="F17902" t="inlineStr"/>
      <c r="G17902">
        <f>IF(AND(A2=B2, A2=C2, A2=D2, A2=E2, A2=F2), TRUE, FALSE)</f>
        <v/>
      </c>
    </row>
    <row r="17903">
      <c r="A17903" t="inlineStr">
        <is>
          <t>clom/WomenWhoStutter/62/189.wav</t>
        </is>
      </c>
      <c r="B17903" t="inlineStr">
        <is>
          <t>clom/WomenWhoStutter/62/189.wav</t>
        </is>
      </c>
      <c r="C17903" t="inlineStr">
        <is>
          <t>clom/WomenWhoStutter/62/189.wav</t>
        </is>
      </c>
      <c r="D17903" t="inlineStr"/>
      <c r="E17903" t="inlineStr">
        <is>
          <t>clom/WomenWhoStutter/62/189.wav</t>
        </is>
      </c>
      <c r="F17903" t="inlineStr"/>
      <c r="G17903">
        <f>IF(AND(A2=B2, A2=C2, A2=D2, A2=E2, A2=F2), TRUE, FALSE)</f>
        <v/>
      </c>
    </row>
    <row r="17904">
      <c r="A17904" t="inlineStr">
        <is>
          <t>clom/WomenWhoStutter/62/190.wav</t>
        </is>
      </c>
      <c r="B17904" t="inlineStr">
        <is>
          <t>clom/WomenWhoStutter/62/190.wav</t>
        </is>
      </c>
      <c r="C17904" t="inlineStr">
        <is>
          <t>clom/WomenWhoStutter/62/190.wav</t>
        </is>
      </c>
      <c r="D17904" t="inlineStr"/>
      <c r="E17904" t="inlineStr">
        <is>
          <t>clom/WomenWhoStutter/62/190.wav</t>
        </is>
      </c>
      <c r="F17904" t="inlineStr"/>
      <c r="G17904">
        <f>IF(AND(A2=B2, A2=C2, A2=D2, A2=E2, A2=F2), TRUE, FALSE)</f>
        <v/>
      </c>
    </row>
    <row r="17905">
      <c r="A17905" t="inlineStr">
        <is>
          <t>clom/WomenWhoStutter/62/191.wav</t>
        </is>
      </c>
      <c r="B17905" t="inlineStr">
        <is>
          <t>clom/WomenWhoStutter/62/191.wav</t>
        </is>
      </c>
      <c r="C17905" t="inlineStr">
        <is>
          <t>clom/WomenWhoStutter/62/191.wav</t>
        </is>
      </c>
      <c r="D17905" t="inlineStr"/>
      <c r="E17905" t="inlineStr">
        <is>
          <t>clom/WomenWhoStutter/62/191.wav</t>
        </is>
      </c>
      <c r="F17905" t="inlineStr"/>
      <c r="G17905">
        <f>IF(AND(A2=B2, A2=C2, A2=D2, A2=E2, A2=F2), TRUE, FALSE)</f>
        <v/>
      </c>
    </row>
    <row r="17906">
      <c r="A17906" t="inlineStr">
        <is>
          <t>clom/WomenWhoStutter/62/192.wav</t>
        </is>
      </c>
      <c r="B17906" t="inlineStr">
        <is>
          <t>clom/WomenWhoStutter/62/192.wav</t>
        </is>
      </c>
      <c r="C17906" t="inlineStr">
        <is>
          <t>clom/WomenWhoStutter/62/192.wav</t>
        </is>
      </c>
      <c r="D17906" t="inlineStr"/>
      <c r="E17906" t="inlineStr">
        <is>
          <t>clom/WomenWhoStutter/62/192.wav</t>
        </is>
      </c>
      <c r="F17906" t="inlineStr"/>
      <c r="G17906">
        <f>IF(AND(A2=B2, A2=C2, A2=D2, A2=E2, A2=F2), TRUE, FALSE)</f>
        <v/>
      </c>
    </row>
    <row r="17907">
      <c r="A17907" t="inlineStr">
        <is>
          <t>clom/WomenWhoStutter/62/193.wav</t>
        </is>
      </c>
      <c r="B17907" t="inlineStr">
        <is>
          <t>clom/WomenWhoStutter/62/193.wav</t>
        </is>
      </c>
      <c r="C17907" t="inlineStr">
        <is>
          <t>clom/WomenWhoStutter/62/193.wav</t>
        </is>
      </c>
      <c r="D17907" t="inlineStr"/>
      <c r="E17907" t="inlineStr">
        <is>
          <t>clom/WomenWhoStutter/62/193.wav</t>
        </is>
      </c>
      <c r="F17907" t="inlineStr"/>
      <c r="G17907">
        <f>IF(AND(A2=B2, A2=C2, A2=D2, A2=E2, A2=F2), TRUE, FALSE)</f>
        <v/>
      </c>
    </row>
    <row r="17908">
      <c r="A17908" t="inlineStr">
        <is>
          <t>clom/WomenWhoStutter/62/194.wav</t>
        </is>
      </c>
      <c r="B17908" t="inlineStr">
        <is>
          <t>clom/WomenWhoStutter/62/194.wav</t>
        </is>
      </c>
      <c r="C17908" t="inlineStr">
        <is>
          <t>clom/WomenWhoStutter/62/194.wav</t>
        </is>
      </c>
      <c r="D17908" t="inlineStr"/>
      <c r="E17908" t="inlineStr">
        <is>
          <t>clom/WomenWhoStutter/62/194.wav</t>
        </is>
      </c>
      <c r="F17908" t="inlineStr"/>
      <c r="G17908">
        <f>IF(AND(A2=B2, A2=C2, A2=D2, A2=E2, A2=F2), TRUE, FALSE)</f>
        <v/>
      </c>
    </row>
    <row r="17909">
      <c r="A17909" t="inlineStr">
        <is>
          <t>clom/WomenWhoStutter/62/195.wav</t>
        </is>
      </c>
      <c r="B17909" t="inlineStr">
        <is>
          <t>clom/WomenWhoStutter/62/195.wav</t>
        </is>
      </c>
      <c r="C17909" t="inlineStr">
        <is>
          <t>clom/WomenWhoStutter/62/195.wav</t>
        </is>
      </c>
      <c r="D17909" t="inlineStr"/>
      <c r="E17909" t="inlineStr">
        <is>
          <t>clom/WomenWhoStutter/62/195.wav</t>
        </is>
      </c>
      <c r="F17909" t="inlineStr"/>
      <c r="G17909">
        <f>IF(AND(A2=B2, A2=C2, A2=D2, A2=E2, A2=F2), TRUE, FALSE)</f>
        <v/>
      </c>
    </row>
    <row r="17910">
      <c r="A17910" t="inlineStr">
        <is>
          <t>clom/WomenWhoStutter/62/196.wav</t>
        </is>
      </c>
      <c r="B17910" t="inlineStr">
        <is>
          <t>clom/WomenWhoStutter/62/196.wav</t>
        </is>
      </c>
      <c r="C17910" t="inlineStr">
        <is>
          <t>clom/WomenWhoStutter/62/196.wav</t>
        </is>
      </c>
      <c r="D17910" t="inlineStr"/>
      <c r="E17910" t="inlineStr">
        <is>
          <t>clom/WomenWhoStutter/62/196.wav</t>
        </is>
      </c>
      <c r="F17910" t="inlineStr"/>
      <c r="G17910">
        <f>IF(AND(A2=B2, A2=C2, A2=D2, A2=E2, A2=F2), TRUE, FALSE)</f>
        <v/>
      </c>
    </row>
    <row r="17911">
      <c r="A17911" t="inlineStr">
        <is>
          <t>clom/WomenWhoStutter/62/197.wav</t>
        </is>
      </c>
      <c r="B17911" t="inlineStr">
        <is>
          <t>clom/WomenWhoStutter/62/197.wav</t>
        </is>
      </c>
      <c r="C17911" t="inlineStr">
        <is>
          <t>clom/WomenWhoStutter/62/197.wav</t>
        </is>
      </c>
      <c r="D17911" t="inlineStr"/>
      <c r="E17911" t="inlineStr">
        <is>
          <t>clom/WomenWhoStutter/62/197.wav</t>
        </is>
      </c>
      <c r="F17911" t="inlineStr"/>
      <c r="G17911">
        <f>IF(AND(A2=B2, A2=C2, A2=D2, A2=E2, A2=F2), TRUE, FALSE)</f>
        <v/>
      </c>
    </row>
    <row r="17912">
      <c r="A17912" t="inlineStr">
        <is>
          <t>clom/WomenWhoStutter/62/198.wav</t>
        </is>
      </c>
      <c r="B17912" t="inlineStr">
        <is>
          <t>clom/WomenWhoStutter/62/198.wav</t>
        </is>
      </c>
      <c r="C17912" t="inlineStr">
        <is>
          <t>clom/WomenWhoStutter/62/198.wav</t>
        </is>
      </c>
      <c r="D17912" t="inlineStr"/>
      <c r="E17912" t="inlineStr">
        <is>
          <t>clom/WomenWhoStutter/62/198.wav</t>
        </is>
      </c>
      <c r="F17912" t="inlineStr"/>
      <c r="G17912">
        <f>IF(AND(A2=B2, A2=C2, A2=D2, A2=E2, A2=F2), TRUE, FALSE)</f>
        <v/>
      </c>
    </row>
    <row r="17913">
      <c r="A17913" t="inlineStr">
        <is>
          <t>clom/WomenWhoStutter/62/199.wav</t>
        </is>
      </c>
      <c r="B17913" t="inlineStr">
        <is>
          <t>clom/WomenWhoStutter/62/199.wav</t>
        </is>
      </c>
      <c r="C17913" t="inlineStr">
        <is>
          <t>clom/WomenWhoStutter/62/199.wav</t>
        </is>
      </c>
      <c r="D17913" t="inlineStr"/>
      <c r="E17913" t="inlineStr">
        <is>
          <t>clom/WomenWhoStutter/62/199.wav</t>
        </is>
      </c>
      <c r="F17913" t="inlineStr"/>
      <c r="G17913">
        <f>IF(AND(A2=B2, A2=C2, A2=D2, A2=E2, A2=F2), TRUE, FALSE)</f>
        <v/>
      </c>
    </row>
    <row r="17914">
      <c r="A17914" t="inlineStr">
        <is>
          <t>clom/WomenWhoStutter/62/200.wav</t>
        </is>
      </c>
      <c r="B17914" t="inlineStr">
        <is>
          <t>clom/WomenWhoStutter/62/200.wav</t>
        </is>
      </c>
      <c r="C17914" t="inlineStr">
        <is>
          <t>clom/WomenWhoStutter/62/200.wav</t>
        </is>
      </c>
      <c r="D17914" t="inlineStr"/>
      <c r="E17914" t="inlineStr">
        <is>
          <t>clom/WomenWhoStutter/62/200.wav</t>
        </is>
      </c>
      <c r="F17914" t="inlineStr"/>
      <c r="G17914">
        <f>IF(AND(A2=B2, A2=C2, A2=D2, A2=E2, A2=F2), TRUE, FALSE)</f>
        <v/>
      </c>
    </row>
    <row r="17915">
      <c r="A17915" t="inlineStr">
        <is>
          <t>clom/WomenWhoStutter/62/201.wav</t>
        </is>
      </c>
      <c r="B17915" t="inlineStr">
        <is>
          <t>clom/WomenWhoStutter/62/201.wav</t>
        </is>
      </c>
      <c r="C17915" t="inlineStr">
        <is>
          <t>clom/WomenWhoStutter/62/201.wav</t>
        </is>
      </c>
      <c r="D17915" t="inlineStr"/>
      <c r="E17915" t="inlineStr">
        <is>
          <t>clom/WomenWhoStutter/62/201.wav</t>
        </is>
      </c>
      <c r="F17915" t="inlineStr"/>
      <c r="G17915">
        <f>IF(AND(A2=B2, A2=C2, A2=D2, A2=E2, A2=F2), TRUE, FALSE)</f>
        <v/>
      </c>
    </row>
    <row r="17916">
      <c r="A17916" t="inlineStr">
        <is>
          <t>clom/WomenWhoStutter/62/202.wav</t>
        </is>
      </c>
      <c r="B17916" t="inlineStr">
        <is>
          <t>clom/WomenWhoStutter/62/202.wav</t>
        </is>
      </c>
      <c r="C17916" t="inlineStr">
        <is>
          <t>clom/WomenWhoStutter/62/202.wav</t>
        </is>
      </c>
      <c r="D17916" t="inlineStr"/>
      <c r="E17916" t="inlineStr">
        <is>
          <t>clom/WomenWhoStutter/62/202.wav</t>
        </is>
      </c>
      <c r="F17916" t="inlineStr"/>
      <c r="G17916">
        <f>IF(AND(A2=B2, A2=C2, A2=D2, A2=E2, A2=F2), TRUE, FALSE)</f>
        <v/>
      </c>
    </row>
    <row r="17917">
      <c r="A17917" t="inlineStr">
        <is>
          <t>clom/WomenWhoStutter/62/203.wav</t>
        </is>
      </c>
      <c r="B17917" t="inlineStr">
        <is>
          <t>clom/WomenWhoStutter/62/203.wav</t>
        </is>
      </c>
      <c r="C17917" t="inlineStr">
        <is>
          <t>clom/WomenWhoStutter/62/203.wav</t>
        </is>
      </c>
      <c r="D17917" t="inlineStr"/>
      <c r="E17917" t="inlineStr">
        <is>
          <t>clom/WomenWhoStutter/62/203.wav</t>
        </is>
      </c>
      <c r="F17917" t="inlineStr"/>
      <c r="G17917">
        <f>IF(AND(A2=B2, A2=C2, A2=D2, A2=E2, A2=F2), TRUE, FALSE)</f>
        <v/>
      </c>
    </row>
    <row r="17918">
      <c r="A17918" t="inlineStr">
        <is>
          <t>clom/WomenWhoStutter/62/204.wav</t>
        </is>
      </c>
      <c r="B17918" t="inlineStr">
        <is>
          <t>clom/WomenWhoStutter/62/204.wav</t>
        </is>
      </c>
      <c r="C17918" t="inlineStr">
        <is>
          <t>clom/WomenWhoStutter/62/204.wav</t>
        </is>
      </c>
      <c r="D17918" t="inlineStr"/>
      <c r="E17918" t="inlineStr">
        <is>
          <t>clom/WomenWhoStutter/62/204.wav</t>
        </is>
      </c>
      <c r="F17918" t="inlineStr"/>
      <c r="G17918">
        <f>IF(AND(A2=B2, A2=C2, A2=D2, A2=E2, A2=F2), TRUE, FALSE)</f>
        <v/>
      </c>
    </row>
    <row r="17919">
      <c r="A17919" t="inlineStr">
        <is>
          <t>clom/WomenWhoStutter/62/205.wav</t>
        </is>
      </c>
      <c r="B17919" t="inlineStr">
        <is>
          <t>clom/WomenWhoStutter/62/205.wav</t>
        </is>
      </c>
      <c r="C17919" t="inlineStr">
        <is>
          <t>clom/WomenWhoStutter/62/205.wav</t>
        </is>
      </c>
      <c r="D17919" t="inlineStr"/>
      <c r="E17919" t="inlineStr">
        <is>
          <t>clom/WomenWhoStutter/62/205.wav</t>
        </is>
      </c>
      <c r="F17919" t="inlineStr"/>
      <c r="G17919">
        <f>IF(AND(A2=B2, A2=C2, A2=D2, A2=E2, A2=F2), TRUE, FALSE)</f>
        <v/>
      </c>
    </row>
    <row r="17920">
      <c r="A17920" t="inlineStr">
        <is>
          <t>clom/WomenWhoStutter/62/206.wav</t>
        </is>
      </c>
      <c r="B17920" t="inlineStr">
        <is>
          <t>clom/WomenWhoStutter/62/206.wav</t>
        </is>
      </c>
      <c r="C17920" t="inlineStr">
        <is>
          <t>clom/WomenWhoStutter/62/206.wav</t>
        </is>
      </c>
      <c r="D17920" t="inlineStr"/>
      <c r="E17920" t="inlineStr">
        <is>
          <t>clom/WomenWhoStutter/62/206.wav</t>
        </is>
      </c>
      <c r="F17920" t="inlineStr"/>
      <c r="G17920">
        <f>IF(AND(A2=B2, A2=C2, A2=D2, A2=E2, A2=F2), TRUE, FALSE)</f>
        <v/>
      </c>
    </row>
    <row r="17921">
      <c r="A17921" t="inlineStr">
        <is>
          <t>clom/WomenWhoStutter/62/207.wav</t>
        </is>
      </c>
      <c r="B17921" t="inlineStr">
        <is>
          <t>clom/WomenWhoStutter/62/207.wav</t>
        </is>
      </c>
      <c r="C17921" t="inlineStr">
        <is>
          <t>clom/WomenWhoStutter/62/207.wav</t>
        </is>
      </c>
      <c r="D17921" t="inlineStr"/>
      <c r="E17921" t="inlineStr">
        <is>
          <t>clom/WomenWhoStutter/62/207.wav</t>
        </is>
      </c>
      <c r="F17921" t="inlineStr"/>
      <c r="G17921">
        <f>IF(AND(A2=B2, A2=C2, A2=D2, A2=E2, A2=F2), TRUE, FALSE)</f>
        <v/>
      </c>
    </row>
    <row r="17922">
      <c r="A17922" t="inlineStr">
        <is>
          <t>clom/WomenWhoStutter/62/208.wav</t>
        </is>
      </c>
      <c r="B17922" t="inlineStr">
        <is>
          <t>clom/WomenWhoStutter/62/208.wav</t>
        </is>
      </c>
      <c r="C17922" t="inlineStr">
        <is>
          <t>clom/WomenWhoStutter/62/208.wav</t>
        </is>
      </c>
      <c r="D17922" t="inlineStr"/>
      <c r="E17922" t="inlineStr">
        <is>
          <t>clom/WomenWhoStutter/62/208.wav</t>
        </is>
      </c>
      <c r="F17922" t="inlineStr"/>
      <c r="G17922">
        <f>IF(AND(A2=B2, A2=C2, A2=D2, A2=E2, A2=F2), TRUE, FALSE)</f>
        <v/>
      </c>
    </row>
    <row r="17923">
      <c r="A17923" t="inlineStr">
        <is>
          <t>clom/WomenWhoStutter/62/209.wav</t>
        </is>
      </c>
      <c r="B17923" t="inlineStr">
        <is>
          <t>clom/WomenWhoStutter/62/209.wav</t>
        </is>
      </c>
      <c r="C17923" t="inlineStr">
        <is>
          <t>clom/WomenWhoStutter/62/209.wav</t>
        </is>
      </c>
      <c r="D17923" t="inlineStr"/>
      <c r="E17923" t="inlineStr">
        <is>
          <t>clom/WomenWhoStutter/62/209.wav</t>
        </is>
      </c>
      <c r="F17923" t="inlineStr"/>
      <c r="G17923">
        <f>IF(AND(A2=B2, A2=C2, A2=D2, A2=E2, A2=F2), TRUE, FALSE)</f>
        <v/>
      </c>
    </row>
    <row r="17924">
      <c r="A17924" t="inlineStr">
        <is>
          <t>clom/WomenWhoStutter/62/210.wav</t>
        </is>
      </c>
      <c r="B17924" t="inlineStr">
        <is>
          <t>clom/WomenWhoStutter/62/210.wav</t>
        </is>
      </c>
      <c r="C17924" t="inlineStr">
        <is>
          <t>clom/WomenWhoStutter/62/210.wav</t>
        </is>
      </c>
      <c r="D17924" t="inlineStr"/>
      <c r="E17924" t="inlineStr">
        <is>
          <t>clom/WomenWhoStutter/62/210.wav</t>
        </is>
      </c>
      <c r="F17924" t="inlineStr"/>
      <c r="G17924">
        <f>IF(AND(A2=B2, A2=C2, A2=D2, A2=E2, A2=F2), TRUE, FALSE)</f>
        <v/>
      </c>
    </row>
    <row r="17925">
      <c r="A17925" t="inlineStr">
        <is>
          <t>clom/WomenWhoStutter/62/211.wav</t>
        </is>
      </c>
      <c r="B17925" t="inlineStr">
        <is>
          <t>clom/WomenWhoStutter/62/211.wav</t>
        </is>
      </c>
      <c r="C17925" t="inlineStr">
        <is>
          <t>clom/WomenWhoStutter/62/211.wav</t>
        </is>
      </c>
      <c r="D17925" t="inlineStr"/>
      <c r="E17925" t="inlineStr">
        <is>
          <t>clom/WomenWhoStutter/62/211.wav</t>
        </is>
      </c>
      <c r="F17925" t="inlineStr"/>
      <c r="G17925">
        <f>IF(AND(A2=B2, A2=C2, A2=D2, A2=E2, A2=F2), TRUE, FALSE)</f>
        <v/>
      </c>
    </row>
    <row r="17926">
      <c r="A17926" t="inlineStr">
        <is>
          <t>clom/WomenWhoStutter/62/212.wav</t>
        </is>
      </c>
      <c r="B17926" t="inlineStr">
        <is>
          <t>clom/WomenWhoStutter/62/212.wav</t>
        </is>
      </c>
      <c r="C17926" t="inlineStr">
        <is>
          <t>clom/WomenWhoStutter/62/212.wav</t>
        </is>
      </c>
      <c r="D17926" t="inlineStr"/>
      <c r="E17926" t="inlineStr">
        <is>
          <t>clom/WomenWhoStutter/62/212.wav</t>
        </is>
      </c>
      <c r="F17926" t="inlineStr"/>
      <c r="G17926">
        <f>IF(AND(A2=B2, A2=C2, A2=D2, A2=E2, A2=F2), TRUE, FALSE)</f>
        <v/>
      </c>
    </row>
    <row r="17927">
      <c r="A17927" t="inlineStr">
        <is>
          <t>clom/WomenWhoStutter/62/213.wav</t>
        </is>
      </c>
      <c r="B17927" t="inlineStr">
        <is>
          <t>clom/WomenWhoStutter/62/213.wav</t>
        </is>
      </c>
      <c r="C17927" t="inlineStr">
        <is>
          <t>clom/WomenWhoStutter/62/213.wav</t>
        </is>
      </c>
      <c r="D17927" t="inlineStr"/>
      <c r="E17927" t="inlineStr">
        <is>
          <t>clom/WomenWhoStutter/62/213.wav</t>
        </is>
      </c>
      <c r="F17927" t="inlineStr"/>
      <c r="G17927">
        <f>IF(AND(A2=B2, A2=C2, A2=D2, A2=E2, A2=F2), TRUE, FALSE)</f>
        <v/>
      </c>
    </row>
    <row r="17928">
      <c r="A17928" t="inlineStr">
        <is>
          <t>clom/WomenWhoStutter/62/214.wav</t>
        </is>
      </c>
      <c r="B17928" t="inlineStr">
        <is>
          <t>clom/WomenWhoStutter/62/214.wav</t>
        </is>
      </c>
      <c r="C17928" t="inlineStr">
        <is>
          <t>clom/WomenWhoStutter/62/214.wav</t>
        </is>
      </c>
      <c r="D17928" t="inlineStr"/>
      <c r="E17928" t="inlineStr">
        <is>
          <t>clom/WomenWhoStutter/62/214.wav</t>
        </is>
      </c>
      <c r="F17928" t="inlineStr"/>
      <c r="G17928">
        <f>IF(AND(A2=B2, A2=C2, A2=D2, A2=E2, A2=F2), TRUE, FALSE)</f>
        <v/>
      </c>
    </row>
    <row r="17929">
      <c r="A17929" t="inlineStr">
        <is>
          <t>clom/WomenWhoStutter/62/215.wav</t>
        </is>
      </c>
      <c r="B17929" t="inlineStr">
        <is>
          <t>clom/WomenWhoStutter/62/215.wav</t>
        </is>
      </c>
      <c r="C17929" t="inlineStr">
        <is>
          <t>clom/WomenWhoStutter/62/215.wav</t>
        </is>
      </c>
      <c r="D17929" t="inlineStr"/>
      <c r="E17929" t="inlineStr">
        <is>
          <t>clom/WomenWhoStutter/62/215.wav</t>
        </is>
      </c>
      <c r="F17929" t="inlineStr"/>
      <c r="G17929">
        <f>IF(AND(A2=B2, A2=C2, A2=D2, A2=E2, A2=F2), TRUE, FALSE)</f>
        <v/>
      </c>
    </row>
    <row r="17930">
      <c r="A17930" t="inlineStr">
        <is>
          <t>clom/WomenWhoStutter/62/216.wav</t>
        </is>
      </c>
      <c r="B17930" t="inlineStr">
        <is>
          <t>clom/WomenWhoStutter/62/216.wav</t>
        </is>
      </c>
      <c r="C17930" t="inlineStr">
        <is>
          <t>clom/WomenWhoStutter/62/216.wav</t>
        </is>
      </c>
      <c r="D17930" t="inlineStr"/>
      <c r="E17930" t="inlineStr">
        <is>
          <t>clom/WomenWhoStutter/62/216.wav</t>
        </is>
      </c>
      <c r="F17930" t="inlineStr"/>
      <c r="G17930">
        <f>IF(AND(A2=B2, A2=C2, A2=D2, A2=E2, A2=F2), TRUE, FALSE)</f>
        <v/>
      </c>
    </row>
    <row r="17931">
      <c r="A17931" t="inlineStr">
        <is>
          <t>clom/WomenWhoStutter/62/217.wav</t>
        </is>
      </c>
      <c r="B17931" t="inlineStr">
        <is>
          <t>clom/WomenWhoStutter/62/217.wav</t>
        </is>
      </c>
      <c r="C17931" t="inlineStr">
        <is>
          <t>clom/WomenWhoStutter/62/217.wav</t>
        </is>
      </c>
      <c r="D17931" t="inlineStr"/>
      <c r="E17931" t="inlineStr">
        <is>
          <t>clom/WomenWhoStutter/62/217.wav</t>
        </is>
      </c>
      <c r="F17931" t="inlineStr"/>
      <c r="G17931">
        <f>IF(AND(A2=B2, A2=C2, A2=D2, A2=E2, A2=F2), TRUE, FALSE)</f>
        <v/>
      </c>
    </row>
    <row r="17932">
      <c r="A17932" t="inlineStr">
        <is>
          <t>clom/WomenWhoStutter/62/218.wav</t>
        </is>
      </c>
      <c r="B17932" t="inlineStr">
        <is>
          <t>clom/WomenWhoStutter/62/218.wav</t>
        </is>
      </c>
      <c r="C17932" t="inlineStr">
        <is>
          <t>clom/WomenWhoStutter/62/218.wav</t>
        </is>
      </c>
      <c r="D17932" t="inlineStr"/>
      <c r="E17932" t="inlineStr">
        <is>
          <t>clom/WomenWhoStutter/62/218.wav</t>
        </is>
      </c>
      <c r="F17932" t="inlineStr"/>
      <c r="G17932">
        <f>IF(AND(A2=B2, A2=C2, A2=D2, A2=E2, A2=F2), TRUE, FALSE)</f>
        <v/>
      </c>
    </row>
    <row r="17933">
      <c r="A17933" t="inlineStr">
        <is>
          <t>clom/WomenWhoStutter/62/219.wav</t>
        </is>
      </c>
      <c r="B17933" t="inlineStr">
        <is>
          <t>clom/WomenWhoStutter/62/219.wav</t>
        </is>
      </c>
      <c r="C17933" t="inlineStr">
        <is>
          <t>clom/WomenWhoStutter/62/219.wav</t>
        </is>
      </c>
      <c r="D17933" t="inlineStr"/>
      <c r="E17933" t="inlineStr">
        <is>
          <t>clom/WomenWhoStutter/62/219.wav</t>
        </is>
      </c>
      <c r="F17933" t="inlineStr"/>
      <c r="G17933">
        <f>IF(AND(A2=B2, A2=C2, A2=D2, A2=E2, A2=F2), TRUE, FALSE)</f>
        <v/>
      </c>
    </row>
    <row r="17934">
      <c r="A17934" t="inlineStr">
        <is>
          <t>clom/WomenWhoStutter/62/220.wav</t>
        </is>
      </c>
      <c r="B17934" t="inlineStr">
        <is>
          <t>clom/WomenWhoStutter/62/220.wav</t>
        </is>
      </c>
      <c r="C17934" t="inlineStr">
        <is>
          <t>clom/WomenWhoStutter/62/220.wav</t>
        </is>
      </c>
      <c r="D17934" t="inlineStr"/>
      <c r="E17934" t="inlineStr">
        <is>
          <t>clom/WomenWhoStutter/62/220.wav</t>
        </is>
      </c>
      <c r="F17934" t="inlineStr"/>
      <c r="G17934">
        <f>IF(AND(A2=B2, A2=C2, A2=D2, A2=E2, A2=F2), TRUE, FALSE)</f>
        <v/>
      </c>
    </row>
    <row r="17935">
      <c r="A17935" t="inlineStr">
        <is>
          <t>clom/WomenWhoStutter/62/221.wav</t>
        </is>
      </c>
      <c r="B17935" t="inlineStr">
        <is>
          <t>clom/WomenWhoStutter/62/221.wav</t>
        </is>
      </c>
      <c r="C17935" t="inlineStr">
        <is>
          <t>clom/WomenWhoStutter/62/221.wav</t>
        </is>
      </c>
      <c r="D17935" t="inlineStr"/>
      <c r="E17935" t="inlineStr">
        <is>
          <t>clom/WomenWhoStutter/62/221.wav</t>
        </is>
      </c>
      <c r="F17935" t="inlineStr"/>
      <c r="G17935">
        <f>IF(AND(A2=B2, A2=C2, A2=D2, A2=E2, A2=F2), TRUE, FALSE)</f>
        <v/>
      </c>
    </row>
    <row r="17936">
      <c r="A17936" t="inlineStr">
        <is>
          <t>clom/WomenWhoStutter/62/222.wav</t>
        </is>
      </c>
      <c r="B17936" t="inlineStr">
        <is>
          <t>clom/WomenWhoStutter/62/222.wav</t>
        </is>
      </c>
      <c r="C17936" t="inlineStr">
        <is>
          <t>clom/WomenWhoStutter/62/222.wav</t>
        </is>
      </c>
      <c r="D17936" t="inlineStr"/>
      <c r="E17936" t="inlineStr">
        <is>
          <t>clom/WomenWhoStutter/62/222.wav</t>
        </is>
      </c>
      <c r="F17936" t="inlineStr"/>
      <c r="G17936">
        <f>IF(AND(A2=B2, A2=C2, A2=D2, A2=E2, A2=F2), TRUE, FALSE)</f>
        <v/>
      </c>
    </row>
    <row r="17937">
      <c r="A17937" t="inlineStr">
        <is>
          <t>clom/WomenWhoStutter/63/0.wav</t>
        </is>
      </c>
      <c r="B17937" t="inlineStr">
        <is>
          <t>clom/WomenWhoStutter/63/0.wav</t>
        </is>
      </c>
      <c r="C17937" t="inlineStr">
        <is>
          <t>clom/WomenWhoStutter/63/0.wav</t>
        </is>
      </c>
      <c r="D17937" t="inlineStr"/>
      <c r="E17937" t="inlineStr">
        <is>
          <t>clom/WomenWhoStutter/63/0.wav</t>
        </is>
      </c>
      <c r="F17937" t="inlineStr"/>
      <c r="G17937">
        <f>IF(AND(A2=B2, A2=C2, A2=D2, A2=E2, A2=F2), TRUE, FALSE)</f>
        <v/>
      </c>
    </row>
    <row r="17938">
      <c r="A17938" t="inlineStr">
        <is>
          <t>clom/WomenWhoStutter/63/1.wav</t>
        </is>
      </c>
      <c r="B17938" t="inlineStr">
        <is>
          <t>clom/WomenWhoStutter/63/1.wav</t>
        </is>
      </c>
      <c r="C17938" t="inlineStr">
        <is>
          <t>clom/WomenWhoStutter/63/1.wav</t>
        </is>
      </c>
      <c r="D17938" t="inlineStr"/>
      <c r="E17938" t="inlineStr">
        <is>
          <t>clom/WomenWhoStutter/63/1.wav</t>
        </is>
      </c>
      <c r="F17938" t="inlineStr"/>
      <c r="G17938">
        <f>IF(AND(A2=B2, A2=C2, A2=D2, A2=E2, A2=F2), TRUE, FALSE)</f>
        <v/>
      </c>
    </row>
    <row r="17939">
      <c r="A17939" t="inlineStr">
        <is>
          <t>clom/WomenWhoStutter/63/2.wav</t>
        </is>
      </c>
      <c r="B17939" t="inlineStr">
        <is>
          <t>clom/WomenWhoStutter/63/2.wav</t>
        </is>
      </c>
      <c r="C17939" t="inlineStr">
        <is>
          <t>clom/WomenWhoStutter/63/2.wav</t>
        </is>
      </c>
      <c r="D17939" t="inlineStr"/>
      <c r="E17939" t="inlineStr">
        <is>
          <t>clom/WomenWhoStutter/63/2.wav</t>
        </is>
      </c>
      <c r="F17939" t="inlineStr"/>
      <c r="G17939">
        <f>IF(AND(A2=B2, A2=C2, A2=D2, A2=E2, A2=F2), TRUE, FALSE)</f>
        <v/>
      </c>
    </row>
    <row r="17940">
      <c r="A17940" t="inlineStr">
        <is>
          <t>clom/WomenWhoStutter/63/3.wav</t>
        </is>
      </c>
      <c r="B17940" t="inlineStr">
        <is>
          <t>clom/WomenWhoStutter/63/3.wav</t>
        </is>
      </c>
      <c r="C17940" t="inlineStr">
        <is>
          <t>clom/WomenWhoStutter/63/3.wav</t>
        </is>
      </c>
      <c r="D17940" t="inlineStr"/>
      <c r="E17940" t="inlineStr">
        <is>
          <t>clom/WomenWhoStutter/63/3.wav</t>
        </is>
      </c>
      <c r="F17940" t="inlineStr"/>
      <c r="G17940">
        <f>IF(AND(A2=B2, A2=C2, A2=D2, A2=E2, A2=F2), TRUE, FALSE)</f>
        <v/>
      </c>
    </row>
    <row r="17941">
      <c r="A17941" t="inlineStr">
        <is>
          <t>clom/WomenWhoStutter/63/4.wav</t>
        </is>
      </c>
      <c r="B17941" t="inlineStr">
        <is>
          <t>clom/WomenWhoStutter/63/4.wav</t>
        </is>
      </c>
      <c r="C17941" t="inlineStr">
        <is>
          <t>clom/WomenWhoStutter/63/4.wav</t>
        </is>
      </c>
      <c r="D17941" t="inlineStr"/>
      <c r="E17941" t="inlineStr">
        <is>
          <t>clom/WomenWhoStutter/63/4.wav</t>
        </is>
      </c>
      <c r="F17941" t="inlineStr"/>
      <c r="G17941">
        <f>IF(AND(A2=B2, A2=C2, A2=D2, A2=E2, A2=F2), TRUE, FALSE)</f>
        <v/>
      </c>
    </row>
    <row r="17942">
      <c r="A17942" t="inlineStr">
        <is>
          <t>clom/WomenWhoStutter/63/5.wav</t>
        </is>
      </c>
      <c r="B17942" t="inlineStr">
        <is>
          <t>clom/WomenWhoStutter/63/5.wav</t>
        </is>
      </c>
      <c r="C17942" t="inlineStr">
        <is>
          <t>clom/WomenWhoStutter/63/5.wav</t>
        </is>
      </c>
      <c r="D17942" t="inlineStr"/>
      <c r="E17942" t="inlineStr">
        <is>
          <t>clom/WomenWhoStutter/63/5.wav</t>
        </is>
      </c>
      <c r="F17942" t="inlineStr"/>
      <c r="G17942">
        <f>IF(AND(A2=B2, A2=C2, A2=D2, A2=E2, A2=F2), TRUE, FALSE)</f>
        <v/>
      </c>
    </row>
    <row r="17943">
      <c r="A17943" t="inlineStr">
        <is>
          <t>clom/WomenWhoStutter/63/6.wav</t>
        </is>
      </c>
      <c r="B17943" t="inlineStr">
        <is>
          <t>clom/WomenWhoStutter/63/6.wav</t>
        </is>
      </c>
      <c r="C17943" t="inlineStr">
        <is>
          <t>clom/WomenWhoStutter/63/6.wav</t>
        </is>
      </c>
      <c r="D17943" t="inlineStr"/>
      <c r="E17943" t="inlineStr">
        <is>
          <t>clom/WomenWhoStutter/63/6.wav</t>
        </is>
      </c>
      <c r="F17943" t="inlineStr"/>
      <c r="G17943">
        <f>IF(AND(A2=B2, A2=C2, A2=D2, A2=E2, A2=F2), TRUE, FALSE)</f>
        <v/>
      </c>
    </row>
    <row r="17944">
      <c r="A17944" t="inlineStr">
        <is>
          <t>clom/WomenWhoStutter/63/7.wav</t>
        </is>
      </c>
      <c r="B17944" t="inlineStr">
        <is>
          <t>clom/WomenWhoStutter/63/7.wav</t>
        </is>
      </c>
      <c r="C17944" t="inlineStr">
        <is>
          <t>clom/WomenWhoStutter/63/7.wav</t>
        </is>
      </c>
      <c r="D17944" t="inlineStr"/>
      <c r="E17944" t="inlineStr">
        <is>
          <t>clom/WomenWhoStutter/63/7.wav</t>
        </is>
      </c>
      <c r="F17944" t="inlineStr"/>
      <c r="G17944">
        <f>IF(AND(A2=B2, A2=C2, A2=D2, A2=E2, A2=F2), TRUE, FALSE)</f>
        <v/>
      </c>
    </row>
    <row r="17945">
      <c r="A17945" t="inlineStr">
        <is>
          <t>clom/WomenWhoStutter/63/8.wav</t>
        </is>
      </c>
      <c r="B17945" t="inlineStr">
        <is>
          <t>clom/WomenWhoStutter/63/8.wav</t>
        </is>
      </c>
      <c r="C17945" t="inlineStr">
        <is>
          <t>clom/WomenWhoStutter/63/8.wav</t>
        </is>
      </c>
      <c r="D17945" t="inlineStr"/>
      <c r="E17945" t="inlineStr">
        <is>
          <t>clom/WomenWhoStutter/63/8.wav</t>
        </is>
      </c>
      <c r="F17945" t="inlineStr"/>
      <c r="G17945">
        <f>IF(AND(A2=B2, A2=C2, A2=D2, A2=E2, A2=F2), TRUE, FALSE)</f>
        <v/>
      </c>
    </row>
    <row r="17946">
      <c r="A17946" t="inlineStr">
        <is>
          <t>clom/WomenWhoStutter/63/9.wav</t>
        </is>
      </c>
      <c r="B17946" t="inlineStr">
        <is>
          <t>clom/WomenWhoStutter/63/9.wav</t>
        </is>
      </c>
      <c r="C17946" t="inlineStr">
        <is>
          <t>clom/WomenWhoStutter/63/9.wav</t>
        </is>
      </c>
      <c r="D17946" t="inlineStr"/>
      <c r="E17946" t="inlineStr">
        <is>
          <t>clom/WomenWhoStutter/63/9.wav</t>
        </is>
      </c>
      <c r="F17946" t="inlineStr"/>
      <c r="G17946">
        <f>IF(AND(A2=B2, A2=C2, A2=D2, A2=E2, A2=F2), TRUE, FALSE)</f>
        <v/>
      </c>
    </row>
    <row r="17947">
      <c r="A17947" t="inlineStr">
        <is>
          <t>clom/WomenWhoStutter/63/10.wav</t>
        </is>
      </c>
      <c r="B17947" t="inlineStr">
        <is>
          <t>clom/WomenWhoStutter/63/10.wav</t>
        </is>
      </c>
      <c r="C17947" t="inlineStr">
        <is>
          <t>clom/WomenWhoStutter/63/10.wav</t>
        </is>
      </c>
      <c r="D17947" t="inlineStr"/>
      <c r="E17947" t="inlineStr">
        <is>
          <t>clom/WomenWhoStutter/63/10.wav</t>
        </is>
      </c>
      <c r="F17947" t="inlineStr"/>
      <c r="G17947">
        <f>IF(AND(A2=B2, A2=C2, A2=D2, A2=E2, A2=F2), TRUE, FALSE)</f>
        <v/>
      </c>
    </row>
    <row r="17948">
      <c r="A17948" t="inlineStr">
        <is>
          <t>clom/WomenWhoStutter/63/11.wav</t>
        </is>
      </c>
      <c r="B17948" t="inlineStr">
        <is>
          <t>clom/WomenWhoStutter/63/11.wav</t>
        </is>
      </c>
      <c r="C17948" t="inlineStr">
        <is>
          <t>clom/WomenWhoStutter/63/11.wav</t>
        </is>
      </c>
      <c r="D17948" t="inlineStr"/>
      <c r="E17948" t="inlineStr">
        <is>
          <t>clom/WomenWhoStutter/63/11.wav</t>
        </is>
      </c>
      <c r="F17948" t="inlineStr"/>
      <c r="G17948">
        <f>IF(AND(A2=B2, A2=C2, A2=D2, A2=E2, A2=F2), TRUE, FALSE)</f>
        <v/>
      </c>
    </row>
    <row r="17949">
      <c r="A17949" t="inlineStr">
        <is>
          <t>clom/WomenWhoStutter/63/12.wav</t>
        </is>
      </c>
      <c r="B17949" t="inlineStr">
        <is>
          <t>clom/WomenWhoStutter/63/12.wav</t>
        </is>
      </c>
      <c r="C17949" t="inlineStr">
        <is>
          <t>clom/WomenWhoStutter/63/12.wav</t>
        </is>
      </c>
      <c r="D17949" t="inlineStr"/>
      <c r="E17949" t="inlineStr">
        <is>
          <t>clom/WomenWhoStutter/63/12.wav</t>
        </is>
      </c>
      <c r="F17949" t="inlineStr"/>
      <c r="G17949">
        <f>IF(AND(A2=B2, A2=C2, A2=D2, A2=E2, A2=F2), TRUE, FALSE)</f>
        <v/>
      </c>
    </row>
    <row r="17950">
      <c r="A17950" t="inlineStr">
        <is>
          <t>clom/WomenWhoStutter/63/13.wav</t>
        </is>
      </c>
      <c r="B17950" t="inlineStr">
        <is>
          <t>clom/WomenWhoStutter/63/13.wav</t>
        </is>
      </c>
      <c r="C17950" t="inlineStr">
        <is>
          <t>clom/WomenWhoStutter/63/13.wav</t>
        </is>
      </c>
      <c r="D17950" t="inlineStr"/>
      <c r="E17950" t="inlineStr">
        <is>
          <t>clom/WomenWhoStutter/63/13.wav</t>
        </is>
      </c>
      <c r="F17950" t="inlineStr"/>
      <c r="G17950">
        <f>IF(AND(A2=B2, A2=C2, A2=D2, A2=E2, A2=F2), TRUE, FALSE)</f>
        <v/>
      </c>
    </row>
    <row r="17951">
      <c r="A17951" t="inlineStr">
        <is>
          <t>clom/WomenWhoStutter/63/14.wav</t>
        </is>
      </c>
      <c r="B17951" t="inlineStr">
        <is>
          <t>clom/WomenWhoStutter/63/14.wav</t>
        </is>
      </c>
      <c r="C17951" t="inlineStr">
        <is>
          <t>clom/WomenWhoStutter/63/14.wav</t>
        </is>
      </c>
      <c r="D17951" t="inlineStr"/>
      <c r="E17951" t="inlineStr">
        <is>
          <t>clom/WomenWhoStutter/63/14.wav</t>
        </is>
      </c>
      <c r="F17951" t="inlineStr"/>
      <c r="G17951">
        <f>IF(AND(A2=B2, A2=C2, A2=D2, A2=E2, A2=F2), TRUE, FALSE)</f>
        <v/>
      </c>
    </row>
    <row r="17952">
      <c r="A17952" t="inlineStr">
        <is>
          <t>clom/WomenWhoStutter/63/15.wav</t>
        </is>
      </c>
      <c r="B17952" t="inlineStr">
        <is>
          <t>clom/WomenWhoStutter/63/15.wav</t>
        </is>
      </c>
      <c r="C17952" t="inlineStr">
        <is>
          <t>clom/WomenWhoStutter/63/15.wav</t>
        </is>
      </c>
      <c r="D17952" t="inlineStr"/>
      <c r="E17952" t="inlineStr">
        <is>
          <t>clom/WomenWhoStutter/63/15.wav</t>
        </is>
      </c>
      <c r="F17952" t="inlineStr"/>
      <c r="G17952">
        <f>IF(AND(A2=B2, A2=C2, A2=D2, A2=E2, A2=F2), TRUE, FALSE)</f>
        <v/>
      </c>
    </row>
    <row r="17953">
      <c r="A17953" t="inlineStr">
        <is>
          <t>clom/WomenWhoStutter/63/16.wav</t>
        </is>
      </c>
      <c r="B17953" t="inlineStr">
        <is>
          <t>clom/WomenWhoStutter/63/16.wav</t>
        </is>
      </c>
      <c r="C17953" t="inlineStr">
        <is>
          <t>clom/WomenWhoStutter/63/16.wav</t>
        </is>
      </c>
      <c r="D17953" t="inlineStr"/>
      <c r="E17953" t="inlineStr">
        <is>
          <t>clom/WomenWhoStutter/63/16.wav</t>
        </is>
      </c>
      <c r="F17953" t="inlineStr"/>
      <c r="G17953">
        <f>IF(AND(A2=B2, A2=C2, A2=D2, A2=E2, A2=F2), TRUE, FALSE)</f>
        <v/>
      </c>
    </row>
    <row r="17954">
      <c r="A17954" t="inlineStr">
        <is>
          <t>clom/WomenWhoStutter/63/17.wav</t>
        </is>
      </c>
      <c r="B17954" t="inlineStr">
        <is>
          <t>clom/WomenWhoStutter/63/17.wav</t>
        </is>
      </c>
      <c r="C17954" t="inlineStr">
        <is>
          <t>clom/WomenWhoStutter/63/17.wav</t>
        </is>
      </c>
      <c r="D17954" t="inlineStr"/>
      <c r="E17954" t="inlineStr">
        <is>
          <t>clom/WomenWhoStutter/63/17.wav</t>
        </is>
      </c>
      <c r="F17954" t="inlineStr"/>
      <c r="G17954">
        <f>IF(AND(A2=B2, A2=C2, A2=D2, A2=E2, A2=F2), TRUE, FALSE)</f>
        <v/>
      </c>
    </row>
    <row r="17955">
      <c r="A17955" t="inlineStr">
        <is>
          <t>clom/WomenWhoStutter/63/18.wav</t>
        </is>
      </c>
      <c r="B17955" t="inlineStr">
        <is>
          <t>clom/WomenWhoStutter/63/18.wav</t>
        </is>
      </c>
      <c r="C17955" t="inlineStr">
        <is>
          <t>clom/WomenWhoStutter/63/18.wav</t>
        </is>
      </c>
      <c r="D17955" t="inlineStr"/>
      <c r="E17955" t="inlineStr">
        <is>
          <t>clom/WomenWhoStutter/63/18.wav</t>
        </is>
      </c>
      <c r="F17955" t="inlineStr"/>
      <c r="G17955">
        <f>IF(AND(A2=B2, A2=C2, A2=D2, A2=E2, A2=F2), TRUE, FALSE)</f>
        <v/>
      </c>
    </row>
    <row r="17956">
      <c r="A17956" t="inlineStr">
        <is>
          <t>clom/WomenWhoStutter/63/19.wav</t>
        </is>
      </c>
      <c r="B17956" t="inlineStr">
        <is>
          <t>clom/WomenWhoStutter/63/19.wav</t>
        </is>
      </c>
      <c r="C17956" t="inlineStr">
        <is>
          <t>clom/WomenWhoStutter/63/19.wav</t>
        </is>
      </c>
      <c r="D17956" t="inlineStr"/>
      <c r="E17956" t="inlineStr">
        <is>
          <t>clom/WomenWhoStutter/63/19.wav</t>
        </is>
      </c>
      <c r="F17956" t="inlineStr"/>
      <c r="G17956">
        <f>IF(AND(A2=B2, A2=C2, A2=D2, A2=E2, A2=F2), TRUE, FALSE)</f>
        <v/>
      </c>
    </row>
    <row r="17957">
      <c r="A17957" t="inlineStr">
        <is>
          <t>clom/WomenWhoStutter/63/20.wav</t>
        </is>
      </c>
      <c r="B17957" t="inlineStr">
        <is>
          <t>clom/WomenWhoStutter/63/20.wav</t>
        </is>
      </c>
      <c r="C17957" t="inlineStr">
        <is>
          <t>clom/WomenWhoStutter/63/20.wav</t>
        </is>
      </c>
      <c r="D17957" t="inlineStr"/>
      <c r="E17957" t="inlineStr">
        <is>
          <t>clom/WomenWhoStutter/63/20.wav</t>
        </is>
      </c>
      <c r="F17957" t="inlineStr"/>
      <c r="G17957">
        <f>IF(AND(A2=B2, A2=C2, A2=D2, A2=E2, A2=F2), TRUE, FALSE)</f>
        <v/>
      </c>
    </row>
    <row r="17958">
      <c r="A17958" t="inlineStr">
        <is>
          <t>clom/WomenWhoStutter/63/21.wav</t>
        </is>
      </c>
      <c r="B17958" t="inlineStr">
        <is>
          <t>clom/WomenWhoStutter/63/21.wav</t>
        </is>
      </c>
      <c r="C17958" t="inlineStr">
        <is>
          <t>clom/WomenWhoStutter/63/21.wav</t>
        </is>
      </c>
      <c r="D17958" t="inlineStr"/>
      <c r="E17958" t="inlineStr">
        <is>
          <t>clom/WomenWhoStutter/63/21.wav</t>
        </is>
      </c>
      <c r="F17958" t="inlineStr"/>
      <c r="G17958">
        <f>IF(AND(A2=B2, A2=C2, A2=D2, A2=E2, A2=F2), TRUE, FALSE)</f>
        <v/>
      </c>
    </row>
    <row r="17959">
      <c r="A17959" t="inlineStr">
        <is>
          <t>clom/WomenWhoStutter/63/22.wav</t>
        </is>
      </c>
      <c r="B17959" t="inlineStr">
        <is>
          <t>clom/WomenWhoStutter/63/22.wav</t>
        </is>
      </c>
      <c r="C17959" t="inlineStr">
        <is>
          <t>clom/WomenWhoStutter/63/22.wav</t>
        </is>
      </c>
      <c r="D17959" t="inlineStr"/>
      <c r="E17959" t="inlineStr">
        <is>
          <t>clom/WomenWhoStutter/63/22.wav</t>
        </is>
      </c>
      <c r="F17959" t="inlineStr"/>
      <c r="G17959">
        <f>IF(AND(A2=B2, A2=C2, A2=D2, A2=E2, A2=F2), TRUE, FALSE)</f>
        <v/>
      </c>
    </row>
    <row r="17960">
      <c r="A17960" t="inlineStr">
        <is>
          <t>clom/WomenWhoStutter/63/23.wav</t>
        </is>
      </c>
      <c r="B17960" t="inlineStr">
        <is>
          <t>clom/WomenWhoStutter/63/23.wav</t>
        </is>
      </c>
      <c r="C17960" t="inlineStr">
        <is>
          <t>clom/WomenWhoStutter/63/23.wav</t>
        </is>
      </c>
      <c r="D17960" t="inlineStr"/>
      <c r="E17960" t="inlineStr">
        <is>
          <t>clom/WomenWhoStutter/63/23.wav</t>
        </is>
      </c>
      <c r="F17960" t="inlineStr"/>
      <c r="G17960">
        <f>IF(AND(A2=B2, A2=C2, A2=D2, A2=E2, A2=F2), TRUE, FALSE)</f>
        <v/>
      </c>
    </row>
    <row r="17961">
      <c r="A17961" t="inlineStr">
        <is>
          <t>clom/WomenWhoStutter/63/24.wav</t>
        </is>
      </c>
      <c r="B17961" t="inlineStr">
        <is>
          <t>clom/WomenWhoStutter/63/24.wav</t>
        </is>
      </c>
      <c r="C17961" t="inlineStr">
        <is>
          <t>clom/WomenWhoStutter/63/24.wav</t>
        </is>
      </c>
      <c r="D17961" t="inlineStr"/>
      <c r="E17961" t="inlineStr">
        <is>
          <t>clom/WomenWhoStutter/63/24.wav</t>
        </is>
      </c>
      <c r="F17961" t="inlineStr"/>
      <c r="G17961">
        <f>IF(AND(A2=B2, A2=C2, A2=D2, A2=E2, A2=F2), TRUE, FALSE)</f>
        <v/>
      </c>
    </row>
    <row r="17962">
      <c r="A17962" t="inlineStr">
        <is>
          <t>clom/WomenWhoStutter/63/25.wav</t>
        </is>
      </c>
      <c r="B17962" t="inlineStr">
        <is>
          <t>clom/WomenWhoStutter/63/25.wav</t>
        </is>
      </c>
      <c r="C17962" t="inlineStr">
        <is>
          <t>clom/WomenWhoStutter/63/25.wav</t>
        </is>
      </c>
      <c r="D17962" t="inlineStr"/>
      <c r="E17962" t="inlineStr">
        <is>
          <t>clom/WomenWhoStutter/63/25.wav</t>
        </is>
      </c>
      <c r="F17962" t="inlineStr"/>
      <c r="G17962">
        <f>IF(AND(A2=B2, A2=C2, A2=D2, A2=E2, A2=F2), TRUE, FALSE)</f>
        <v/>
      </c>
    </row>
    <row r="17963">
      <c r="A17963" t="inlineStr">
        <is>
          <t>clom/WomenWhoStutter/63/26.wav</t>
        </is>
      </c>
      <c r="B17963" t="inlineStr">
        <is>
          <t>clom/WomenWhoStutter/63/26.wav</t>
        </is>
      </c>
      <c r="C17963" t="inlineStr">
        <is>
          <t>clom/WomenWhoStutter/63/26.wav</t>
        </is>
      </c>
      <c r="D17963" t="inlineStr"/>
      <c r="E17963" t="inlineStr">
        <is>
          <t>clom/WomenWhoStutter/63/26.wav</t>
        </is>
      </c>
      <c r="F17963" t="inlineStr"/>
      <c r="G17963">
        <f>IF(AND(A2=B2, A2=C2, A2=D2, A2=E2, A2=F2), TRUE, FALSE)</f>
        <v/>
      </c>
    </row>
    <row r="17964">
      <c r="A17964" t="inlineStr">
        <is>
          <t>clom/WomenWhoStutter/63/27.wav</t>
        </is>
      </c>
      <c r="B17964" t="inlineStr">
        <is>
          <t>clom/WomenWhoStutter/63/27.wav</t>
        </is>
      </c>
      <c r="C17964" t="inlineStr">
        <is>
          <t>clom/WomenWhoStutter/63/27.wav</t>
        </is>
      </c>
      <c r="D17964" t="inlineStr"/>
      <c r="E17964" t="inlineStr">
        <is>
          <t>clom/WomenWhoStutter/63/27.wav</t>
        </is>
      </c>
      <c r="F17964" t="inlineStr"/>
      <c r="G17964">
        <f>IF(AND(A2=B2, A2=C2, A2=D2, A2=E2, A2=F2), TRUE, FALSE)</f>
        <v/>
      </c>
    </row>
    <row r="17965">
      <c r="A17965" t="inlineStr">
        <is>
          <t>clom/WomenWhoStutter/63/28.wav</t>
        </is>
      </c>
      <c r="B17965" t="inlineStr">
        <is>
          <t>clom/WomenWhoStutter/63/28.wav</t>
        </is>
      </c>
      <c r="C17965" t="inlineStr">
        <is>
          <t>clom/WomenWhoStutter/63/28.wav</t>
        </is>
      </c>
      <c r="D17965" t="inlineStr"/>
      <c r="E17965" t="inlineStr">
        <is>
          <t>clom/WomenWhoStutter/63/28.wav</t>
        </is>
      </c>
      <c r="F17965" t="inlineStr"/>
      <c r="G17965">
        <f>IF(AND(A2=B2, A2=C2, A2=D2, A2=E2, A2=F2), TRUE, FALSE)</f>
        <v/>
      </c>
    </row>
    <row r="17966">
      <c r="A17966" t="inlineStr">
        <is>
          <t>clom/WomenWhoStutter/63/29.wav</t>
        </is>
      </c>
      <c r="B17966" t="inlineStr">
        <is>
          <t>clom/WomenWhoStutter/63/29.wav</t>
        </is>
      </c>
      <c r="C17966" t="inlineStr">
        <is>
          <t>clom/WomenWhoStutter/63/29.wav</t>
        </is>
      </c>
      <c r="D17966" t="inlineStr"/>
      <c r="E17966" t="inlineStr">
        <is>
          <t>clom/WomenWhoStutter/63/29.wav</t>
        </is>
      </c>
      <c r="F17966" t="inlineStr"/>
      <c r="G17966">
        <f>IF(AND(A2=B2, A2=C2, A2=D2, A2=E2, A2=F2), TRUE, FALSE)</f>
        <v/>
      </c>
    </row>
    <row r="17967">
      <c r="A17967" t="inlineStr">
        <is>
          <t>clom/WomenWhoStutter/63/30.wav</t>
        </is>
      </c>
      <c r="B17967" t="inlineStr">
        <is>
          <t>clom/WomenWhoStutter/63/30.wav</t>
        </is>
      </c>
      <c r="C17967" t="inlineStr">
        <is>
          <t>clom/WomenWhoStutter/63/30.wav</t>
        </is>
      </c>
      <c r="D17967" t="inlineStr"/>
      <c r="E17967" t="inlineStr">
        <is>
          <t>clom/WomenWhoStutter/63/30.wav</t>
        </is>
      </c>
      <c r="F17967" t="inlineStr"/>
      <c r="G17967">
        <f>IF(AND(A2=B2, A2=C2, A2=D2, A2=E2, A2=F2), TRUE, FALSE)</f>
        <v/>
      </c>
    </row>
    <row r="17968">
      <c r="A17968" t="inlineStr">
        <is>
          <t>clom/WomenWhoStutter/63/31.wav</t>
        </is>
      </c>
      <c r="B17968" t="inlineStr">
        <is>
          <t>clom/WomenWhoStutter/63/31.wav</t>
        </is>
      </c>
      <c r="C17968" t="inlineStr">
        <is>
          <t>clom/WomenWhoStutter/63/31.wav</t>
        </is>
      </c>
      <c r="D17968" t="inlineStr"/>
      <c r="E17968" t="inlineStr">
        <is>
          <t>clom/WomenWhoStutter/63/31.wav</t>
        </is>
      </c>
      <c r="F17968" t="inlineStr"/>
      <c r="G17968">
        <f>IF(AND(A2=B2, A2=C2, A2=D2, A2=E2, A2=F2), TRUE, FALSE)</f>
        <v/>
      </c>
    </row>
    <row r="17969">
      <c r="A17969" t="inlineStr">
        <is>
          <t>clom/WomenWhoStutter/63/32.wav</t>
        </is>
      </c>
      <c r="B17969" t="inlineStr">
        <is>
          <t>clom/WomenWhoStutter/63/32.wav</t>
        </is>
      </c>
      <c r="C17969" t="inlineStr">
        <is>
          <t>clom/WomenWhoStutter/63/32.wav</t>
        </is>
      </c>
      <c r="D17969" t="inlineStr"/>
      <c r="E17969" t="inlineStr">
        <is>
          <t>clom/WomenWhoStutter/63/32.wav</t>
        </is>
      </c>
      <c r="F17969" t="inlineStr"/>
      <c r="G17969">
        <f>IF(AND(A2=B2, A2=C2, A2=D2, A2=E2, A2=F2), TRUE, FALSE)</f>
        <v/>
      </c>
    </row>
    <row r="17970">
      <c r="A17970" t="inlineStr">
        <is>
          <t>clom/WomenWhoStutter/63/33.wav</t>
        </is>
      </c>
      <c r="B17970" t="inlineStr">
        <is>
          <t>clom/WomenWhoStutter/63/33.wav</t>
        </is>
      </c>
      <c r="C17970" t="inlineStr">
        <is>
          <t>clom/WomenWhoStutter/63/33.wav</t>
        </is>
      </c>
      <c r="D17970" t="inlineStr"/>
      <c r="E17970" t="inlineStr">
        <is>
          <t>clom/WomenWhoStutter/63/33.wav</t>
        </is>
      </c>
      <c r="F17970" t="inlineStr"/>
      <c r="G17970">
        <f>IF(AND(A2=B2, A2=C2, A2=D2, A2=E2, A2=F2), TRUE, FALSE)</f>
        <v/>
      </c>
    </row>
    <row r="17971">
      <c r="A17971" t="inlineStr">
        <is>
          <t>clom/WomenWhoStutter/63/34.wav</t>
        </is>
      </c>
      <c r="B17971" t="inlineStr">
        <is>
          <t>clom/WomenWhoStutter/63/34.wav</t>
        </is>
      </c>
      <c r="C17971" t="inlineStr">
        <is>
          <t>clom/WomenWhoStutter/63/34.wav</t>
        </is>
      </c>
      <c r="D17971" t="inlineStr"/>
      <c r="E17971" t="inlineStr">
        <is>
          <t>clom/WomenWhoStutter/63/34.wav</t>
        </is>
      </c>
      <c r="F17971" t="inlineStr"/>
      <c r="G17971">
        <f>IF(AND(A2=B2, A2=C2, A2=D2, A2=E2, A2=F2), TRUE, FALSE)</f>
        <v/>
      </c>
    </row>
    <row r="17972">
      <c r="A17972" t="inlineStr">
        <is>
          <t>clom/WomenWhoStutter/63/35.wav</t>
        </is>
      </c>
      <c r="B17972" t="inlineStr">
        <is>
          <t>clom/WomenWhoStutter/63/35.wav</t>
        </is>
      </c>
      <c r="C17972" t="inlineStr">
        <is>
          <t>clom/WomenWhoStutter/63/35.wav</t>
        </is>
      </c>
      <c r="D17972" t="inlineStr"/>
      <c r="E17972" t="inlineStr">
        <is>
          <t>clom/WomenWhoStutter/63/35.wav</t>
        </is>
      </c>
      <c r="F17972" t="inlineStr"/>
      <c r="G17972">
        <f>IF(AND(A2=B2, A2=C2, A2=D2, A2=E2, A2=F2), TRUE, FALSE)</f>
        <v/>
      </c>
    </row>
    <row r="17973">
      <c r="A17973" t="inlineStr">
        <is>
          <t>clom/WomenWhoStutter/63/36.wav</t>
        </is>
      </c>
      <c r="B17973" t="inlineStr">
        <is>
          <t>clom/WomenWhoStutter/63/36.wav</t>
        </is>
      </c>
      <c r="C17973" t="inlineStr">
        <is>
          <t>clom/WomenWhoStutter/63/36.wav</t>
        </is>
      </c>
      <c r="D17973" t="inlineStr"/>
      <c r="E17973" t="inlineStr">
        <is>
          <t>clom/WomenWhoStutter/63/36.wav</t>
        </is>
      </c>
      <c r="F17973" t="inlineStr"/>
      <c r="G17973">
        <f>IF(AND(A2=B2, A2=C2, A2=D2, A2=E2, A2=F2), TRUE, FALSE)</f>
        <v/>
      </c>
    </row>
    <row r="17974">
      <c r="A17974" t="inlineStr">
        <is>
          <t>clom/WomenWhoStutter/63/37.wav</t>
        </is>
      </c>
      <c r="B17974" t="inlineStr">
        <is>
          <t>clom/WomenWhoStutter/63/37.wav</t>
        </is>
      </c>
      <c r="C17974" t="inlineStr">
        <is>
          <t>clom/WomenWhoStutter/63/37.wav</t>
        </is>
      </c>
      <c r="D17974" t="inlineStr"/>
      <c r="E17974" t="inlineStr">
        <is>
          <t>clom/WomenWhoStutter/63/37.wav</t>
        </is>
      </c>
      <c r="F17974" t="inlineStr"/>
      <c r="G17974">
        <f>IF(AND(A2=B2, A2=C2, A2=D2, A2=E2, A2=F2), TRUE, FALSE)</f>
        <v/>
      </c>
    </row>
    <row r="17975">
      <c r="A17975" t="inlineStr">
        <is>
          <t>clom/WomenWhoStutter/63/38.wav</t>
        </is>
      </c>
      <c r="B17975" t="inlineStr">
        <is>
          <t>clom/WomenWhoStutter/63/38.wav</t>
        </is>
      </c>
      <c r="C17975" t="inlineStr">
        <is>
          <t>clom/WomenWhoStutter/63/38.wav</t>
        </is>
      </c>
      <c r="D17975" t="inlineStr"/>
      <c r="E17975" t="inlineStr">
        <is>
          <t>clom/WomenWhoStutter/63/38.wav</t>
        </is>
      </c>
      <c r="F17975" t="inlineStr"/>
      <c r="G17975">
        <f>IF(AND(A2=B2, A2=C2, A2=D2, A2=E2, A2=F2), TRUE, FALSE)</f>
        <v/>
      </c>
    </row>
    <row r="17976">
      <c r="A17976" t="inlineStr">
        <is>
          <t>clom/WomenWhoStutter/63/39.wav</t>
        </is>
      </c>
      <c r="B17976" t="inlineStr">
        <is>
          <t>clom/WomenWhoStutter/63/39.wav</t>
        </is>
      </c>
      <c r="C17976" t="inlineStr">
        <is>
          <t>clom/WomenWhoStutter/63/39.wav</t>
        </is>
      </c>
      <c r="D17976" t="inlineStr"/>
      <c r="E17976" t="inlineStr">
        <is>
          <t>clom/WomenWhoStutter/63/39.wav</t>
        </is>
      </c>
      <c r="F17976" t="inlineStr"/>
      <c r="G17976">
        <f>IF(AND(A2=B2, A2=C2, A2=D2, A2=E2, A2=F2), TRUE, FALSE)</f>
        <v/>
      </c>
    </row>
    <row r="17977">
      <c r="A17977" t="inlineStr">
        <is>
          <t>clom/WomenWhoStutter/64/0.wav</t>
        </is>
      </c>
      <c r="B17977" t="inlineStr">
        <is>
          <t>clom/WomenWhoStutter/64/0.wav</t>
        </is>
      </c>
      <c r="C17977" t="inlineStr">
        <is>
          <t>clom/WomenWhoStutter/64/0.wav</t>
        </is>
      </c>
      <c r="D17977" t="inlineStr"/>
      <c r="E17977" t="inlineStr">
        <is>
          <t>clom/WomenWhoStutter/64/0.wav</t>
        </is>
      </c>
      <c r="F17977" t="inlineStr"/>
      <c r="G17977">
        <f>IF(AND(A2=B2, A2=C2, A2=D2, A2=E2, A2=F2), TRUE, FALSE)</f>
        <v/>
      </c>
    </row>
    <row r="17978">
      <c r="A17978" t="inlineStr">
        <is>
          <t>clom/WomenWhoStutter/64/1.wav</t>
        </is>
      </c>
      <c r="B17978" t="inlineStr">
        <is>
          <t>clom/WomenWhoStutter/64/1.wav</t>
        </is>
      </c>
      <c r="C17978" t="inlineStr">
        <is>
          <t>clom/WomenWhoStutter/64/1.wav</t>
        </is>
      </c>
      <c r="D17978" t="inlineStr"/>
      <c r="E17978" t="inlineStr">
        <is>
          <t>clom/WomenWhoStutter/64/1.wav</t>
        </is>
      </c>
      <c r="F17978" t="inlineStr"/>
      <c r="G17978">
        <f>IF(AND(A2=B2, A2=C2, A2=D2, A2=E2, A2=F2), TRUE, FALSE)</f>
        <v/>
      </c>
    </row>
    <row r="17979">
      <c r="A17979" t="inlineStr">
        <is>
          <t>clom/WomenWhoStutter/64/2.wav</t>
        </is>
      </c>
      <c r="B17979" t="inlineStr">
        <is>
          <t>clom/WomenWhoStutter/64/2.wav</t>
        </is>
      </c>
      <c r="C17979" t="inlineStr">
        <is>
          <t>clom/WomenWhoStutter/64/2.wav</t>
        </is>
      </c>
      <c r="D17979" t="inlineStr"/>
      <c r="E17979" t="inlineStr">
        <is>
          <t>clom/WomenWhoStutter/64/2.wav</t>
        </is>
      </c>
      <c r="F17979" t="inlineStr"/>
      <c r="G17979">
        <f>IF(AND(A2=B2, A2=C2, A2=D2, A2=E2, A2=F2), TRUE, FALSE)</f>
        <v/>
      </c>
    </row>
    <row r="17980">
      <c r="A17980" t="inlineStr">
        <is>
          <t>clom/WomenWhoStutter/64/3.wav</t>
        </is>
      </c>
      <c r="B17980" t="inlineStr">
        <is>
          <t>clom/WomenWhoStutter/64/3.wav</t>
        </is>
      </c>
      <c r="C17980" t="inlineStr">
        <is>
          <t>clom/WomenWhoStutter/64/3.wav</t>
        </is>
      </c>
      <c r="D17980" t="inlineStr"/>
      <c r="E17980" t="inlineStr">
        <is>
          <t>clom/WomenWhoStutter/64/3.wav</t>
        </is>
      </c>
      <c r="F17980" t="inlineStr"/>
      <c r="G17980">
        <f>IF(AND(A2=B2, A2=C2, A2=D2, A2=E2, A2=F2), TRUE, FALSE)</f>
        <v/>
      </c>
    </row>
    <row r="17981">
      <c r="A17981" t="inlineStr">
        <is>
          <t>clom/WomenWhoStutter/64/4.wav</t>
        </is>
      </c>
      <c r="B17981" t="inlineStr">
        <is>
          <t>clom/WomenWhoStutter/64/4.wav</t>
        </is>
      </c>
      <c r="C17981" t="inlineStr">
        <is>
          <t>clom/WomenWhoStutter/64/4.wav</t>
        </is>
      </c>
      <c r="D17981" t="inlineStr"/>
      <c r="E17981" t="inlineStr">
        <is>
          <t>clom/WomenWhoStutter/64/4.wav</t>
        </is>
      </c>
      <c r="F17981" t="inlineStr"/>
      <c r="G17981">
        <f>IF(AND(A2=B2, A2=C2, A2=D2, A2=E2, A2=F2), TRUE, FALSE)</f>
        <v/>
      </c>
    </row>
    <row r="17982">
      <c r="A17982" t="inlineStr">
        <is>
          <t>clom/WomenWhoStutter/64/5.wav</t>
        </is>
      </c>
      <c r="B17982" t="inlineStr">
        <is>
          <t>clom/WomenWhoStutter/64/5.wav</t>
        </is>
      </c>
      <c r="C17982" t="inlineStr">
        <is>
          <t>clom/WomenWhoStutter/64/5.wav</t>
        </is>
      </c>
      <c r="D17982" t="inlineStr"/>
      <c r="E17982" t="inlineStr">
        <is>
          <t>clom/WomenWhoStutter/64/5.wav</t>
        </is>
      </c>
      <c r="F17982" t="inlineStr"/>
      <c r="G17982">
        <f>IF(AND(A2=B2, A2=C2, A2=D2, A2=E2, A2=F2), TRUE, FALSE)</f>
        <v/>
      </c>
    </row>
    <row r="17983">
      <c r="A17983" t="inlineStr">
        <is>
          <t>clom/WomenWhoStutter/64/6.wav</t>
        </is>
      </c>
      <c r="B17983" t="inlineStr">
        <is>
          <t>clom/WomenWhoStutter/64/6.wav</t>
        </is>
      </c>
      <c r="C17983" t="inlineStr">
        <is>
          <t>clom/WomenWhoStutter/64/6.wav</t>
        </is>
      </c>
      <c r="D17983" t="inlineStr"/>
      <c r="E17983" t="inlineStr">
        <is>
          <t>clom/WomenWhoStutter/64/6.wav</t>
        </is>
      </c>
      <c r="F17983" t="inlineStr"/>
      <c r="G17983">
        <f>IF(AND(A2=B2, A2=C2, A2=D2, A2=E2, A2=F2), TRUE, FALSE)</f>
        <v/>
      </c>
    </row>
    <row r="17984">
      <c r="A17984" t="inlineStr">
        <is>
          <t>clom/WomenWhoStutter/64/7.wav</t>
        </is>
      </c>
      <c r="B17984" t="inlineStr">
        <is>
          <t>clom/WomenWhoStutter/64/7.wav</t>
        </is>
      </c>
      <c r="C17984" t="inlineStr">
        <is>
          <t>clom/WomenWhoStutter/64/7.wav</t>
        </is>
      </c>
      <c r="D17984" t="inlineStr"/>
      <c r="E17984" t="inlineStr">
        <is>
          <t>clom/WomenWhoStutter/64/7.wav</t>
        </is>
      </c>
      <c r="F17984" t="inlineStr"/>
      <c r="G17984">
        <f>IF(AND(A2=B2, A2=C2, A2=D2, A2=E2, A2=F2), TRUE, FALSE)</f>
        <v/>
      </c>
    </row>
    <row r="17985">
      <c r="A17985" t="inlineStr">
        <is>
          <t>clom/WomenWhoStutter/64/8.wav</t>
        </is>
      </c>
      <c r="B17985" t="inlineStr">
        <is>
          <t>clom/WomenWhoStutter/64/8.wav</t>
        </is>
      </c>
      <c r="C17985" t="inlineStr">
        <is>
          <t>clom/WomenWhoStutter/64/8.wav</t>
        </is>
      </c>
      <c r="D17985" t="inlineStr"/>
      <c r="E17985" t="inlineStr">
        <is>
          <t>clom/WomenWhoStutter/64/8.wav</t>
        </is>
      </c>
      <c r="F17985" t="inlineStr"/>
      <c r="G17985">
        <f>IF(AND(A2=B2, A2=C2, A2=D2, A2=E2, A2=F2), TRUE, FALSE)</f>
        <v/>
      </c>
    </row>
    <row r="17986">
      <c r="A17986" t="inlineStr">
        <is>
          <t>clom/WomenWhoStutter/64/9.wav</t>
        </is>
      </c>
      <c r="B17986" t="inlineStr">
        <is>
          <t>clom/WomenWhoStutter/64/9.wav</t>
        </is>
      </c>
      <c r="C17986" t="inlineStr">
        <is>
          <t>clom/WomenWhoStutter/64/9.wav</t>
        </is>
      </c>
      <c r="D17986" t="inlineStr"/>
      <c r="E17986" t="inlineStr">
        <is>
          <t>clom/WomenWhoStutter/64/9.wav</t>
        </is>
      </c>
      <c r="F17986" t="inlineStr"/>
      <c r="G17986">
        <f>IF(AND(A2=B2, A2=C2, A2=D2, A2=E2, A2=F2), TRUE, FALSE)</f>
        <v/>
      </c>
    </row>
    <row r="17987">
      <c r="A17987" t="inlineStr">
        <is>
          <t>clom/WomenWhoStutter/64/10.wav</t>
        </is>
      </c>
      <c r="B17987" t="inlineStr">
        <is>
          <t>clom/WomenWhoStutter/64/10.wav</t>
        </is>
      </c>
      <c r="C17987" t="inlineStr">
        <is>
          <t>clom/WomenWhoStutter/64/10.wav</t>
        </is>
      </c>
      <c r="D17987" t="inlineStr"/>
      <c r="E17987" t="inlineStr">
        <is>
          <t>clom/WomenWhoStutter/64/10.wav</t>
        </is>
      </c>
      <c r="F17987" t="inlineStr"/>
      <c r="G17987">
        <f>IF(AND(A2=B2, A2=C2, A2=D2, A2=E2, A2=F2), TRUE, FALSE)</f>
        <v/>
      </c>
    </row>
    <row r="17988">
      <c r="A17988" t="inlineStr">
        <is>
          <t>clom/WomenWhoStutter/64/11.wav</t>
        </is>
      </c>
      <c r="B17988" t="inlineStr">
        <is>
          <t>clom/WomenWhoStutter/64/11.wav</t>
        </is>
      </c>
      <c r="C17988" t="inlineStr">
        <is>
          <t>clom/WomenWhoStutter/64/11.wav</t>
        </is>
      </c>
      <c r="D17988" t="inlineStr"/>
      <c r="E17988" t="inlineStr">
        <is>
          <t>clom/WomenWhoStutter/64/11.wav</t>
        </is>
      </c>
      <c r="F17988" t="inlineStr"/>
      <c r="G17988">
        <f>IF(AND(A2=B2, A2=C2, A2=D2, A2=E2, A2=F2), TRUE, FALSE)</f>
        <v/>
      </c>
    </row>
    <row r="17989">
      <c r="A17989" t="inlineStr">
        <is>
          <t>clom/WomenWhoStutter/64/12.wav</t>
        </is>
      </c>
      <c r="B17989" t="inlineStr">
        <is>
          <t>clom/WomenWhoStutter/64/12.wav</t>
        </is>
      </c>
      <c r="C17989" t="inlineStr">
        <is>
          <t>clom/WomenWhoStutter/64/12.wav</t>
        </is>
      </c>
      <c r="D17989" t="inlineStr"/>
      <c r="E17989" t="inlineStr">
        <is>
          <t>clom/WomenWhoStutter/64/12.wav</t>
        </is>
      </c>
      <c r="F17989" t="inlineStr"/>
      <c r="G17989">
        <f>IF(AND(A2=B2, A2=C2, A2=D2, A2=E2, A2=F2), TRUE, FALSE)</f>
        <v/>
      </c>
    </row>
    <row r="17990">
      <c r="A17990" t="inlineStr">
        <is>
          <t>clom/WomenWhoStutter/64/13.wav</t>
        </is>
      </c>
      <c r="B17990" t="inlineStr">
        <is>
          <t>clom/WomenWhoStutter/64/13.wav</t>
        </is>
      </c>
      <c r="C17990" t="inlineStr">
        <is>
          <t>clom/WomenWhoStutter/64/13.wav</t>
        </is>
      </c>
      <c r="D17990" t="inlineStr"/>
      <c r="E17990" t="inlineStr">
        <is>
          <t>clom/WomenWhoStutter/64/13.wav</t>
        </is>
      </c>
      <c r="F17990" t="inlineStr"/>
      <c r="G17990">
        <f>IF(AND(A2=B2, A2=C2, A2=D2, A2=E2, A2=F2), TRUE, FALSE)</f>
        <v/>
      </c>
    </row>
    <row r="17991">
      <c r="A17991" t="inlineStr">
        <is>
          <t>clom/WomenWhoStutter/64/14.wav</t>
        </is>
      </c>
      <c r="B17991" t="inlineStr">
        <is>
          <t>clom/WomenWhoStutter/64/14.wav</t>
        </is>
      </c>
      <c r="C17991" t="inlineStr">
        <is>
          <t>clom/WomenWhoStutter/64/14.wav</t>
        </is>
      </c>
      <c r="D17991" t="inlineStr"/>
      <c r="E17991" t="inlineStr">
        <is>
          <t>clom/WomenWhoStutter/64/14.wav</t>
        </is>
      </c>
      <c r="F17991" t="inlineStr"/>
      <c r="G17991">
        <f>IF(AND(A2=B2, A2=C2, A2=D2, A2=E2, A2=F2), TRUE, FALSE)</f>
        <v/>
      </c>
    </row>
    <row r="17992">
      <c r="A17992" t="inlineStr">
        <is>
          <t>clom/WomenWhoStutter/64/15.wav</t>
        </is>
      </c>
      <c r="B17992" t="inlineStr">
        <is>
          <t>clom/WomenWhoStutter/64/15.wav</t>
        </is>
      </c>
      <c r="C17992" t="inlineStr">
        <is>
          <t>clom/WomenWhoStutter/64/15.wav</t>
        </is>
      </c>
      <c r="D17992" t="inlineStr"/>
      <c r="E17992" t="inlineStr">
        <is>
          <t>clom/WomenWhoStutter/64/15.wav</t>
        </is>
      </c>
      <c r="F17992" t="inlineStr"/>
      <c r="G17992">
        <f>IF(AND(A2=B2, A2=C2, A2=D2, A2=E2, A2=F2), TRUE, FALSE)</f>
        <v/>
      </c>
    </row>
    <row r="17993">
      <c r="A17993" t="inlineStr">
        <is>
          <t>clom/WomenWhoStutter/64/16.wav</t>
        </is>
      </c>
      <c r="B17993" t="inlineStr">
        <is>
          <t>clom/WomenWhoStutter/64/16.wav</t>
        </is>
      </c>
      <c r="C17993" t="inlineStr">
        <is>
          <t>clom/WomenWhoStutter/64/16.wav</t>
        </is>
      </c>
      <c r="D17993" t="inlineStr"/>
      <c r="E17993" t="inlineStr">
        <is>
          <t>clom/WomenWhoStutter/64/16.wav</t>
        </is>
      </c>
      <c r="F17993" t="inlineStr"/>
      <c r="G17993">
        <f>IF(AND(A2=B2, A2=C2, A2=D2, A2=E2, A2=F2), TRUE, FALSE)</f>
        <v/>
      </c>
    </row>
    <row r="17994">
      <c r="A17994" t="inlineStr">
        <is>
          <t>clom/WomenWhoStutter/64/17.wav</t>
        </is>
      </c>
      <c r="B17994" t="inlineStr">
        <is>
          <t>clom/WomenWhoStutter/64/17.wav</t>
        </is>
      </c>
      <c r="C17994" t="inlineStr">
        <is>
          <t>clom/WomenWhoStutter/64/17.wav</t>
        </is>
      </c>
      <c r="D17994" t="inlineStr"/>
      <c r="E17994" t="inlineStr">
        <is>
          <t>clom/WomenWhoStutter/64/17.wav</t>
        </is>
      </c>
      <c r="F17994" t="inlineStr"/>
      <c r="G17994">
        <f>IF(AND(A2=B2, A2=C2, A2=D2, A2=E2, A2=F2), TRUE, FALSE)</f>
        <v/>
      </c>
    </row>
    <row r="17995">
      <c r="A17995" t="inlineStr">
        <is>
          <t>clom/WomenWhoStutter/64/18.wav</t>
        </is>
      </c>
      <c r="B17995" t="inlineStr">
        <is>
          <t>clom/WomenWhoStutter/64/18.wav</t>
        </is>
      </c>
      <c r="C17995" t="inlineStr">
        <is>
          <t>clom/WomenWhoStutter/64/18.wav</t>
        </is>
      </c>
      <c r="D17995" t="inlineStr"/>
      <c r="E17995" t="inlineStr">
        <is>
          <t>clom/WomenWhoStutter/64/18.wav</t>
        </is>
      </c>
      <c r="F17995" t="inlineStr"/>
      <c r="G17995">
        <f>IF(AND(A2=B2, A2=C2, A2=D2, A2=E2, A2=F2), TRUE, FALSE)</f>
        <v/>
      </c>
    </row>
    <row r="17996">
      <c r="A17996" t="inlineStr">
        <is>
          <t>clom/WomenWhoStutter/64/19.wav</t>
        </is>
      </c>
      <c r="B17996" t="inlineStr">
        <is>
          <t>clom/WomenWhoStutter/64/19.wav</t>
        </is>
      </c>
      <c r="C17996" t="inlineStr">
        <is>
          <t>clom/WomenWhoStutter/64/19.wav</t>
        </is>
      </c>
      <c r="D17996" t="inlineStr"/>
      <c r="E17996" t="inlineStr">
        <is>
          <t>clom/WomenWhoStutter/64/19.wav</t>
        </is>
      </c>
      <c r="F17996" t="inlineStr"/>
      <c r="G17996">
        <f>IF(AND(A2=B2, A2=C2, A2=D2, A2=E2, A2=F2), TRUE, FALSE)</f>
        <v/>
      </c>
    </row>
    <row r="17997">
      <c r="A17997" t="inlineStr">
        <is>
          <t>clom/WomenWhoStutter/64/20.wav</t>
        </is>
      </c>
      <c r="B17997" t="inlineStr">
        <is>
          <t>clom/WomenWhoStutter/64/20.wav</t>
        </is>
      </c>
      <c r="C17997" t="inlineStr">
        <is>
          <t>clom/WomenWhoStutter/64/20.wav</t>
        </is>
      </c>
      <c r="D17997" t="inlineStr"/>
      <c r="E17997" t="inlineStr">
        <is>
          <t>clom/WomenWhoStutter/64/20.wav</t>
        </is>
      </c>
      <c r="F17997" t="inlineStr"/>
      <c r="G17997">
        <f>IF(AND(A2=B2, A2=C2, A2=D2, A2=E2, A2=F2), TRUE, FALSE)</f>
        <v/>
      </c>
    </row>
    <row r="17998">
      <c r="A17998" t="inlineStr">
        <is>
          <t>clom/WomenWhoStutter/64/21.wav</t>
        </is>
      </c>
      <c r="B17998" t="inlineStr">
        <is>
          <t>clom/WomenWhoStutter/64/21.wav</t>
        </is>
      </c>
      <c r="C17998" t="inlineStr">
        <is>
          <t>clom/WomenWhoStutter/64/21.wav</t>
        </is>
      </c>
      <c r="D17998" t="inlineStr"/>
      <c r="E17998" t="inlineStr">
        <is>
          <t>clom/WomenWhoStutter/64/21.wav</t>
        </is>
      </c>
      <c r="F17998" t="inlineStr"/>
      <c r="G17998">
        <f>IF(AND(A2=B2, A2=C2, A2=D2, A2=E2, A2=F2), TRUE, FALSE)</f>
        <v/>
      </c>
    </row>
    <row r="17999">
      <c r="A17999" t="inlineStr">
        <is>
          <t>clom/WomenWhoStutter/64/22.wav</t>
        </is>
      </c>
      <c r="B17999" t="inlineStr">
        <is>
          <t>clom/WomenWhoStutter/64/22.wav</t>
        </is>
      </c>
      <c r="C17999" t="inlineStr">
        <is>
          <t>clom/WomenWhoStutter/64/22.wav</t>
        </is>
      </c>
      <c r="D17999" t="inlineStr"/>
      <c r="E17999" t="inlineStr">
        <is>
          <t>clom/WomenWhoStutter/64/22.wav</t>
        </is>
      </c>
      <c r="F17999" t="inlineStr"/>
      <c r="G17999">
        <f>IF(AND(A2=B2, A2=C2, A2=D2, A2=E2, A2=F2), TRUE, FALSE)</f>
        <v/>
      </c>
    </row>
    <row r="18000">
      <c r="A18000" t="inlineStr">
        <is>
          <t>clom/WomenWhoStutter/64/23.wav</t>
        </is>
      </c>
      <c r="B18000" t="inlineStr">
        <is>
          <t>clom/WomenWhoStutter/64/23.wav</t>
        </is>
      </c>
      <c r="C18000" t="inlineStr">
        <is>
          <t>clom/WomenWhoStutter/64/23.wav</t>
        </is>
      </c>
      <c r="D18000" t="inlineStr"/>
      <c r="E18000" t="inlineStr">
        <is>
          <t>clom/WomenWhoStutter/64/23.wav</t>
        </is>
      </c>
      <c r="F18000" t="inlineStr"/>
      <c r="G18000">
        <f>IF(AND(A2=B2, A2=C2, A2=D2, A2=E2, A2=F2), TRUE, FALSE)</f>
        <v/>
      </c>
    </row>
    <row r="18001">
      <c r="A18001" t="inlineStr">
        <is>
          <t>clom/WomenWhoStutter/64/24.wav</t>
        </is>
      </c>
      <c r="B18001" t="inlineStr">
        <is>
          <t>clom/WomenWhoStutter/64/24.wav</t>
        </is>
      </c>
      <c r="C18001" t="inlineStr">
        <is>
          <t>clom/WomenWhoStutter/64/24.wav</t>
        </is>
      </c>
      <c r="D18001" t="inlineStr"/>
      <c r="E18001" t="inlineStr">
        <is>
          <t>clom/WomenWhoStutter/64/24.wav</t>
        </is>
      </c>
      <c r="F18001" t="inlineStr"/>
      <c r="G18001">
        <f>IF(AND(A2=B2, A2=C2, A2=D2, A2=E2, A2=F2), TRUE, FALSE)</f>
        <v/>
      </c>
    </row>
    <row r="18002">
      <c r="A18002" t="inlineStr">
        <is>
          <t>clom/WomenWhoStutter/64/25.wav</t>
        </is>
      </c>
      <c r="B18002" t="inlineStr">
        <is>
          <t>clom/WomenWhoStutter/64/25.wav</t>
        </is>
      </c>
      <c r="C18002" t="inlineStr">
        <is>
          <t>clom/WomenWhoStutter/64/25.wav</t>
        </is>
      </c>
      <c r="D18002" t="inlineStr"/>
      <c r="E18002" t="inlineStr">
        <is>
          <t>clom/WomenWhoStutter/64/25.wav</t>
        </is>
      </c>
      <c r="F18002" t="inlineStr"/>
      <c r="G18002">
        <f>IF(AND(A2=B2, A2=C2, A2=D2, A2=E2, A2=F2), TRUE, FALSE)</f>
        <v/>
      </c>
    </row>
    <row r="18003">
      <c r="A18003" t="inlineStr">
        <is>
          <t>clom/WomenWhoStutter/64/26.wav</t>
        </is>
      </c>
      <c r="B18003" t="inlineStr">
        <is>
          <t>clom/WomenWhoStutter/64/26.wav</t>
        </is>
      </c>
      <c r="C18003" t="inlineStr">
        <is>
          <t>clom/WomenWhoStutter/64/26.wav</t>
        </is>
      </c>
      <c r="D18003" t="inlineStr"/>
      <c r="E18003" t="inlineStr">
        <is>
          <t>clom/WomenWhoStutter/64/26.wav</t>
        </is>
      </c>
      <c r="F18003" t="inlineStr"/>
      <c r="G18003">
        <f>IF(AND(A2=B2, A2=C2, A2=D2, A2=E2, A2=F2), TRUE, FALSE)</f>
        <v/>
      </c>
    </row>
    <row r="18004">
      <c r="A18004" t="inlineStr">
        <is>
          <t>clom/WomenWhoStutter/64/27.wav</t>
        </is>
      </c>
      <c r="B18004" t="inlineStr">
        <is>
          <t>clom/WomenWhoStutter/64/27.wav</t>
        </is>
      </c>
      <c r="C18004" t="inlineStr">
        <is>
          <t>clom/WomenWhoStutter/64/27.wav</t>
        </is>
      </c>
      <c r="D18004" t="inlineStr"/>
      <c r="E18004" t="inlineStr">
        <is>
          <t>clom/WomenWhoStutter/64/27.wav</t>
        </is>
      </c>
      <c r="F18004" t="inlineStr"/>
      <c r="G18004">
        <f>IF(AND(A2=B2, A2=C2, A2=D2, A2=E2, A2=F2), TRUE, FALSE)</f>
        <v/>
      </c>
    </row>
    <row r="18005">
      <c r="A18005" t="inlineStr">
        <is>
          <t>clom/WomenWhoStutter/64/28.wav</t>
        </is>
      </c>
      <c r="B18005" t="inlineStr">
        <is>
          <t>clom/WomenWhoStutter/64/28.wav</t>
        </is>
      </c>
      <c r="C18005" t="inlineStr">
        <is>
          <t>clom/WomenWhoStutter/64/28.wav</t>
        </is>
      </c>
      <c r="D18005" t="inlineStr"/>
      <c r="E18005" t="inlineStr">
        <is>
          <t>clom/WomenWhoStutter/64/28.wav</t>
        </is>
      </c>
      <c r="F18005" t="inlineStr"/>
      <c r="G18005">
        <f>IF(AND(A2=B2, A2=C2, A2=D2, A2=E2, A2=F2), TRUE, FALSE)</f>
        <v/>
      </c>
    </row>
    <row r="18006">
      <c r="A18006" t="inlineStr">
        <is>
          <t>clom/WomenWhoStutter/64/29.wav</t>
        </is>
      </c>
      <c r="B18006" t="inlineStr">
        <is>
          <t>clom/WomenWhoStutter/64/29.wav</t>
        </is>
      </c>
      <c r="C18006" t="inlineStr">
        <is>
          <t>clom/WomenWhoStutter/64/29.wav</t>
        </is>
      </c>
      <c r="D18006" t="inlineStr"/>
      <c r="E18006" t="inlineStr">
        <is>
          <t>clom/WomenWhoStutter/64/29.wav</t>
        </is>
      </c>
      <c r="F18006" t="inlineStr"/>
      <c r="G18006">
        <f>IF(AND(A2=B2, A2=C2, A2=D2, A2=E2, A2=F2), TRUE, FALSE)</f>
        <v/>
      </c>
    </row>
    <row r="18007">
      <c r="A18007" t="inlineStr">
        <is>
          <t>clom/WomenWhoStutter/64/30.wav</t>
        </is>
      </c>
      <c r="B18007" t="inlineStr">
        <is>
          <t>clom/WomenWhoStutter/64/30.wav</t>
        </is>
      </c>
      <c r="C18007" t="inlineStr">
        <is>
          <t>clom/WomenWhoStutter/64/30.wav</t>
        </is>
      </c>
      <c r="D18007" t="inlineStr"/>
      <c r="E18007" t="inlineStr">
        <is>
          <t>clom/WomenWhoStutter/64/30.wav</t>
        </is>
      </c>
      <c r="F18007" t="inlineStr"/>
      <c r="G18007">
        <f>IF(AND(A2=B2, A2=C2, A2=D2, A2=E2, A2=F2), TRUE, FALSE)</f>
        <v/>
      </c>
    </row>
    <row r="18008">
      <c r="A18008" t="inlineStr">
        <is>
          <t>clom/WomenWhoStutter/64/31.wav</t>
        </is>
      </c>
      <c r="B18008" t="inlineStr">
        <is>
          <t>clom/WomenWhoStutter/64/31.wav</t>
        </is>
      </c>
      <c r="C18008" t="inlineStr">
        <is>
          <t>clom/WomenWhoStutter/64/31.wav</t>
        </is>
      </c>
      <c r="D18008" t="inlineStr"/>
      <c r="E18008" t="inlineStr">
        <is>
          <t>clom/WomenWhoStutter/64/31.wav</t>
        </is>
      </c>
      <c r="F18008" t="inlineStr"/>
      <c r="G18008">
        <f>IF(AND(A2=B2, A2=C2, A2=D2, A2=E2, A2=F2), TRUE, FALSE)</f>
        <v/>
      </c>
    </row>
    <row r="18009">
      <c r="A18009" t="inlineStr">
        <is>
          <t>clom/WomenWhoStutter/64/32.wav</t>
        </is>
      </c>
      <c r="B18009" t="inlineStr">
        <is>
          <t>clom/WomenWhoStutter/64/32.wav</t>
        </is>
      </c>
      <c r="C18009" t="inlineStr">
        <is>
          <t>clom/WomenWhoStutter/64/32.wav</t>
        </is>
      </c>
      <c r="D18009" t="inlineStr"/>
      <c r="E18009" t="inlineStr">
        <is>
          <t>clom/WomenWhoStutter/64/32.wav</t>
        </is>
      </c>
      <c r="F18009" t="inlineStr"/>
      <c r="G18009">
        <f>IF(AND(A2=B2, A2=C2, A2=D2, A2=E2, A2=F2), TRUE, FALSE)</f>
        <v/>
      </c>
    </row>
    <row r="18010">
      <c r="A18010" t="inlineStr">
        <is>
          <t>clom/WomenWhoStutter/64/33.wav</t>
        </is>
      </c>
      <c r="B18010" t="inlineStr">
        <is>
          <t>clom/WomenWhoStutter/64/33.wav</t>
        </is>
      </c>
      <c r="C18010" t="inlineStr">
        <is>
          <t>clom/WomenWhoStutter/64/33.wav</t>
        </is>
      </c>
      <c r="D18010" t="inlineStr"/>
      <c r="E18010" t="inlineStr">
        <is>
          <t>clom/WomenWhoStutter/64/33.wav</t>
        </is>
      </c>
      <c r="F18010" t="inlineStr"/>
      <c r="G18010">
        <f>IF(AND(A2=B2, A2=C2, A2=D2, A2=E2, A2=F2), TRUE, FALSE)</f>
        <v/>
      </c>
    </row>
    <row r="18011">
      <c r="A18011" t="inlineStr">
        <is>
          <t>clom/WomenWhoStutter/64/34.wav</t>
        </is>
      </c>
      <c r="B18011" t="inlineStr">
        <is>
          <t>clom/WomenWhoStutter/64/34.wav</t>
        </is>
      </c>
      <c r="C18011" t="inlineStr">
        <is>
          <t>clom/WomenWhoStutter/64/34.wav</t>
        </is>
      </c>
      <c r="D18011" t="inlineStr"/>
      <c r="E18011" t="inlineStr">
        <is>
          <t>clom/WomenWhoStutter/64/34.wav</t>
        </is>
      </c>
      <c r="F18011" t="inlineStr"/>
      <c r="G18011">
        <f>IF(AND(A2=B2, A2=C2, A2=D2, A2=E2, A2=F2), TRUE, FALSE)</f>
        <v/>
      </c>
    </row>
    <row r="18012">
      <c r="A18012" t="inlineStr">
        <is>
          <t>clom/WomenWhoStutter/64/35.wav</t>
        </is>
      </c>
      <c r="B18012" t="inlineStr">
        <is>
          <t>clom/WomenWhoStutter/64/35.wav</t>
        </is>
      </c>
      <c r="C18012" t="inlineStr">
        <is>
          <t>clom/WomenWhoStutter/64/35.wav</t>
        </is>
      </c>
      <c r="D18012" t="inlineStr"/>
      <c r="E18012" t="inlineStr">
        <is>
          <t>clom/WomenWhoStutter/64/35.wav</t>
        </is>
      </c>
      <c r="F18012" t="inlineStr"/>
      <c r="G18012">
        <f>IF(AND(A2=B2, A2=C2, A2=D2, A2=E2, A2=F2), TRUE, FALSE)</f>
        <v/>
      </c>
    </row>
    <row r="18013">
      <c r="A18013" t="inlineStr">
        <is>
          <t>clom/WomenWhoStutter/64/36.wav</t>
        </is>
      </c>
      <c r="B18013" t="inlineStr">
        <is>
          <t>clom/WomenWhoStutter/64/36.wav</t>
        </is>
      </c>
      <c r="C18013" t="inlineStr">
        <is>
          <t>clom/WomenWhoStutter/64/36.wav</t>
        </is>
      </c>
      <c r="D18013" t="inlineStr"/>
      <c r="E18013" t="inlineStr">
        <is>
          <t>clom/WomenWhoStutter/64/36.wav</t>
        </is>
      </c>
      <c r="F18013" t="inlineStr"/>
      <c r="G18013">
        <f>IF(AND(A2=B2, A2=C2, A2=D2, A2=E2, A2=F2), TRUE, FALSE)</f>
        <v/>
      </c>
    </row>
    <row r="18014">
      <c r="A18014" t="inlineStr">
        <is>
          <t>clom/WomenWhoStutter/64/37.wav</t>
        </is>
      </c>
      <c r="B18014" t="inlineStr">
        <is>
          <t>clom/WomenWhoStutter/64/37.wav</t>
        </is>
      </c>
      <c r="C18014" t="inlineStr">
        <is>
          <t>clom/WomenWhoStutter/64/37.wav</t>
        </is>
      </c>
      <c r="D18014" t="inlineStr"/>
      <c r="E18014" t="inlineStr">
        <is>
          <t>clom/WomenWhoStutter/64/37.wav</t>
        </is>
      </c>
      <c r="F18014" t="inlineStr"/>
      <c r="G18014">
        <f>IF(AND(A2=B2, A2=C2, A2=D2, A2=E2, A2=F2), TRUE, FALSE)</f>
        <v/>
      </c>
    </row>
    <row r="18015">
      <c r="A18015" t="inlineStr">
        <is>
          <t>clom/WomenWhoStutter/64/38.wav</t>
        </is>
      </c>
      <c r="B18015" t="inlineStr">
        <is>
          <t>clom/WomenWhoStutter/64/38.wav</t>
        </is>
      </c>
      <c r="C18015" t="inlineStr">
        <is>
          <t>clom/WomenWhoStutter/64/38.wav</t>
        </is>
      </c>
      <c r="D18015" t="inlineStr"/>
      <c r="E18015" t="inlineStr">
        <is>
          <t>clom/WomenWhoStutter/64/38.wav</t>
        </is>
      </c>
      <c r="F18015" t="inlineStr"/>
      <c r="G18015">
        <f>IF(AND(A2=B2, A2=C2, A2=D2, A2=E2, A2=F2), TRUE, FALSE)</f>
        <v/>
      </c>
    </row>
    <row r="18016">
      <c r="A18016" t="inlineStr">
        <is>
          <t>clom/WomenWhoStutter/64/39.wav</t>
        </is>
      </c>
      <c r="B18016" t="inlineStr">
        <is>
          <t>clom/WomenWhoStutter/64/39.wav</t>
        </is>
      </c>
      <c r="C18016" t="inlineStr">
        <is>
          <t>clom/WomenWhoStutter/64/39.wav</t>
        </is>
      </c>
      <c r="D18016" t="inlineStr"/>
      <c r="E18016" t="inlineStr">
        <is>
          <t>clom/WomenWhoStutter/64/39.wav</t>
        </is>
      </c>
      <c r="F18016" t="inlineStr"/>
      <c r="G18016">
        <f>IF(AND(A2=B2, A2=C2, A2=D2, A2=E2, A2=F2), TRUE, FALSE)</f>
        <v/>
      </c>
    </row>
    <row r="18017">
      <c r="A18017" t="inlineStr">
        <is>
          <t>clom/WomenWhoStutter/65/0.wav</t>
        </is>
      </c>
      <c r="B18017" t="inlineStr">
        <is>
          <t>clom/WomenWhoStutter/65/0.wav</t>
        </is>
      </c>
      <c r="C18017" t="inlineStr">
        <is>
          <t>clom/WomenWhoStutter/65/0.wav</t>
        </is>
      </c>
      <c r="D18017" t="inlineStr"/>
      <c r="E18017" t="inlineStr">
        <is>
          <t>clom/WomenWhoStutter/65/0.wav</t>
        </is>
      </c>
      <c r="F18017" t="inlineStr"/>
      <c r="G18017">
        <f>IF(AND(A2=B2, A2=C2, A2=D2, A2=E2, A2=F2), TRUE, FALSE)</f>
        <v/>
      </c>
    </row>
    <row r="18018">
      <c r="A18018" t="inlineStr">
        <is>
          <t>clom/WomenWhoStutter/65/1.wav</t>
        </is>
      </c>
      <c r="B18018" t="inlineStr">
        <is>
          <t>clom/WomenWhoStutter/65/1.wav</t>
        </is>
      </c>
      <c r="C18018" t="inlineStr">
        <is>
          <t>clom/WomenWhoStutter/65/1.wav</t>
        </is>
      </c>
      <c r="D18018" t="inlineStr"/>
      <c r="E18018" t="inlineStr">
        <is>
          <t>clom/WomenWhoStutter/65/1.wav</t>
        </is>
      </c>
      <c r="F18018" t="inlineStr"/>
      <c r="G18018">
        <f>IF(AND(A2=B2, A2=C2, A2=D2, A2=E2, A2=F2), TRUE, FALSE)</f>
        <v/>
      </c>
    </row>
    <row r="18019">
      <c r="A18019" t="inlineStr">
        <is>
          <t>clom/WomenWhoStutter/65/2.wav</t>
        </is>
      </c>
      <c r="B18019" t="inlineStr">
        <is>
          <t>clom/WomenWhoStutter/65/2.wav</t>
        </is>
      </c>
      <c r="C18019" t="inlineStr">
        <is>
          <t>clom/WomenWhoStutter/65/2.wav</t>
        </is>
      </c>
      <c r="D18019" t="inlineStr"/>
      <c r="E18019" t="inlineStr">
        <is>
          <t>clom/WomenWhoStutter/65/2.wav</t>
        </is>
      </c>
      <c r="F18019" t="inlineStr"/>
      <c r="G18019">
        <f>IF(AND(A2=B2, A2=C2, A2=D2, A2=E2, A2=F2), TRUE, FALSE)</f>
        <v/>
      </c>
    </row>
    <row r="18020">
      <c r="A18020" t="inlineStr">
        <is>
          <t>clom/WomenWhoStutter/65/3.wav</t>
        </is>
      </c>
      <c r="B18020" t="inlineStr">
        <is>
          <t>clom/WomenWhoStutter/65/3.wav</t>
        </is>
      </c>
      <c r="C18020" t="inlineStr">
        <is>
          <t>clom/WomenWhoStutter/65/3.wav</t>
        </is>
      </c>
      <c r="D18020" t="inlineStr"/>
      <c r="E18020" t="inlineStr">
        <is>
          <t>clom/WomenWhoStutter/65/3.wav</t>
        </is>
      </c>
      <c r="F18020" t="inlineStr"/>
      <c r="G18020">
        <f>IF(AND(A2=B2, A2=C2, A2=D2, A2=E2, A2=F2), TRUE, FALSE)</f>
        <v/>
      </c>
    </row>
    <row r="18021">
      <c r="A18021" t="inlineStr">
        <is>
          <t>clom/WomenWhoStutter/65/4.wav</t>
        </is>
      </c>
      <c r="B18021" t="inlineStr">
        <is>
          <t>clom/WomenWhoStutter/65/4.wav</t>
        </is>
      </c>
      <c r="C18021" t="inlineStr">
        <is>
          <t>clom/WomenWhoStutter/65/4.wav</t>
        </is>
      </c>
      <c r="D18021" t="inlineStr"/>
      <c r="E18021" t="inlineStr">
        <is>
          <t>clom/WomenWhoStutter/65/4.wav</t>
        </is>
      </c>
      <c r="F18021" t="inlineStr"/>
      <c r="G18021">
        <f>IF(AND(A2=B2, A2=C2, A2=D2, A2=E2, A2=F2), TRUE, FALSE)</f>
        <v/>
      </c>
    </row>
    <row r="18022">
      <c r="A18022" t="inlineStr">
        <is>
          <t>clom/WomenWhoStutter/65/5.wav</t>
        </is>
      </c>
      <c r="B18022" t="inlineStr">
        <is>
          <t>clom/WomenWhoStutter/65/5.wav</t>
        </is>
      </c>
      <c r="C18022" t="inlineStr">
        <is>
          <t>clom/WomenWhoStutter/65/5.wav</t>
        </is>
      </c>
      <c r="D18022" t="inlineStr"/>
      <c r="E18022" t="inlineStr">
        <is>
          <t>clom/WomenWhoStutter/65/5.wav</t>
        </is>
      </c>
      <c r="F18022" t="inlineStr"/>
      <c r="G18022">
        <f>IF(AND(A2=B2, A2=C2, A2=D2, A2=E2, A2=F2), TRUE, FALSE)</f>
        <v/>
      </c>
    </row>
    <row r="18023">
      <c r="A18023" t="inlineStr">
        <is>
          <t>clom/WomenWhoStutter/65/6.wav</t>
        </is>
      </c>
      <c r="B18023" t="inlineStr">
        <is>
          <t>clom/WomenWhoStutter/65/6.wav</t>
        </is>
      </c>
      <c r="C18023" t="inlineStr">
        <is>
          <t>clom/WomenWhoStutter/65/6.wav</t>
        </is>
      </c>
      <c r="D18023" t="inlineStr"/>
      <c r="E18023" t="inlineStr">
        <is>
          <t>clom/WomenWhoStutter/65/6.wav</t>
        </is>
      </c>
      <c r="F18023" t="inlineStr"/>
      <c r="G18023">
        <f>IF(AND(A2=B2, A2=C2, A2=D2, A2=E2, A2=F2), TRUE, FALSE)</f>
        <v/>
      </c>
    </row>
    <row r="18024">
      <c r="A18024" t="inlineStr">
        <is>
          <t>clom/WomenWhoStutter/65/7.wav</t>
        </is>
      </c>
      <c r="B18024" t="inlineStr">
        <is>
          <t>clom/WomenWhoStutter/65/7.wav</t>
        </is>
      </c>
      <c r="C18024" t="inlineStr">
        <is>
          <t>clom/WomenWhoStutter/65/7.wav</t>
        </is>
      </c>
      <c r="D18024" t="inlineStr"/>
      <c r="E18024" t="inlineStr">
        <is>
          <t>clom/WomenWhoStutter/65/7.wav</t>
        </is>
      </c>
      <c r="F18024" t="inlineStr"/>
      <c r="G18024">
        <f>IF(AND(A2=B2, A2=C2, A2=D2, A2=E2, A2=F2), TRUE, FALSE)</f>
        <v/>
      </c>
    </row>
    <row r="18025">
      <c r="A18025" t="inlineStr">
        <is>
          <t>clom/WomenWhoStutter/65/8.wav</t>
        </is>
      </c>
      <c r="B18025" t="inlineStr">
        <is>
          <t>clom/WomenWhoStutter/65/8.wav</t>
        </is>
      </c>
      <c r="C18025" t="inlineStr">
        <is>
          <t>clom/WomenWhoStutter/65/8.wav</t>
        </is>
      </c>
      <c r="D18025" t="inlineStr"/>
      <c r="E18025" t="inlineStr">
        <is>
          <t>clom/WomenWhoStutter/65/8.wav</t>
        </is>
      </c>
      <c r="F18025" t="inlineStr"/>
      <c r="G18025">
        <f>IF(AND(A2=B2, A2=C2, A2=D2, A2=E2, A2=F2), TRUE, FALSE)</f>
        <v/>
      </c>
    </row>
    <row r="18026">
      <c r="A18026" t="inlineStr">
        <is>
          <t>clom/WomenWhoStutter/65/9.wav</t>
        </is>
      </c>
      <c r="B18026" t="inlineStr">
        <is>
          <t>clom/WomenWhoStutter/65/9.wav</t>
        </is>
      </c>
      <c r="C18026" t="inlineStr">
        <is>
          <t>clom/WomenWhoStutter/65/9.wav</t>
        </is>
      </c>
      <c r="D18026" t="inlineStr"/>
      <c r="E18026" t="inlineStr">
        <is>
          <t>clom/WomenWhoStutter/65/9.wav</t>
        </is>
      </c>
      <c r="F18026" t="inlineStr"/>
      <c r="G18026">
        <f>IF(AND(A2=B2, A2=C2, A2=D2, A2=E2, A2=F2), TRUE, FALSE)</f>
        <v/>
      </c>
    </row>
    <row r="18027">
      <c r="A18027" t="inlineStr">
        <is>
          <t>clom/WomenWhoStutter/65/10.wav</t>
        </is>
      </c>
      <c r="B18027" t="inlineStr">
        <is>
          <t>clom/WomenWhoStutter/65/10.wav</t>
        </is>
      </c>
      <c r="C18027" t="inlineStr">
        <is>
          <t>clom/WomenWhoStutter/65/10.wav</t>
        </is>
      </c>
      <c r="D18027" t="inlineStr"/>
      <c r="E18027" t="inlineStr">
        <is>
          <t>clom/WomenWhoStutter/65/10.wav</t>
        </is>
      </c>
      <c r="F18027" t="inlineStr"/>
      <c r="G18027">
        <f>IF(AND(A2=B2, A2=C2, A2=D2, A2=E2, A2=F2), TRUE, FALSE)</f>
        <v/>
      </c>
    </row>
    <row r="18028">
      <c r="A18028" t="inlineStr">
        <is>
          <t>clom/WomenWhoStutter/65/11.wav</t>
        </is>
      </c>
      <c r="B18028" t="inlineStr">
        <is>
          <t>clom/WomenWhoStutter/65/11.wav</t>
        </is>
      </c>
      <c r="C18028" t="inlineStr">
        <is>
          <t>clom/WomenWhoStutter/65/11.wav</t>
        </is>
      </c>
      <c r="D18028" t="inlineStr"/>
      <c r="E18028" t="inlineStr">
        <is>
          <t>clom/WomenWhoStutter/65/11.wav</t>
        </is>
      </c>
      <c r="F18028" t="inlineStr"/>
      <c r="G18028">
        <f>IF(AND(A2=B2, A2=C2, A2=D2, A2=E2, A2=F2), TRUE, FALSE)</f>
        <v/>
      </c>
    </row>
    <row r="18029">
      <c r="A18029" t="inlineStr">
        <is>
          <t>clom/WomenWhoStutter/65/12.wav</t>
        </is>
      </c>
      <c r="B18029" t="inlineStr">
        <is>
          <t>clom/WomenWhoStutter/65/12.wav</t>
        </is>
      </c>
      <c r="C18029" t="inlineStr">
        <is>
          <t>clom/WomenWhoStutter/65/12.wav</t>
        </is>
      </c>
      <c r="D18029" t="inlineStr"/>
      <c r="E18029" t="inlineStr">
        <is>
          <t>clom/WomenWhoStutter/65/12.wav</t>
        </is>
      </c>
      <c r="F18029" t="inlineStr"/>
      <c r="G18029">
        <f>IF(AND(A2=B2, A2=C2, A2=D2, A2=E2, A2=F2), TRUE, FALSE)</f>
        <v/>
      </c>
    </row>
    <row r="18030">
      <c r="A18030" t="inlineStr">
        <is>
          <t>clom/WomenWhoStutter/65/13.wav</t>
        </is>
      </c>
      <c r="B18030" t="inlineStr">
        <is>
          <t>clom/WomenWhoStutter/65/13.wav</t>
        </is>
      </c>
      <c r="C18030" t="inlineStr">
        <is>
          <t>clom/WomenWhoStutter/65/13.wav</t>
        </is>
      </c>
      <c r="D18030" t="inlineStr"/>
      <c r="E18030" t="inlineStr">
        <is>
          <t>clom/WomenWhoStutter/65/13.wav</t>
        </is>
      </c>
      <c r="F18030" t="inlineStr"/>
      <c r="G18030">
        <f>IF(AND(A2=B2, A2=C2, A2=D2, A2=E2, A2=F2), TRUE, FALSE)</f>
        <v/>
      </c>
    </row>
    <row r="18031">
      <c r="A18031" t="inlineStr">
        <is>
          <t>clom/WomenWhoStutter/65/14.wav</t>
        </is>
      </c>
      <c r="B18031" t="inlineStr">
        <is>
          <t>clom/WomenWhoStutter/65/14.wav</t>
        </is>
      </c>
      <c r="C18031" t="inlineStr">
        <is>
          <t>clom/WomenWhoStutter/65/14.wav</t>
        </is>
      </c>
      <c r="D18031" t="inlineStr"/>
      <c r="E18031" t="inlineStr">
        <is>
          <t>clom/WomenWhoStutter/65/14.wav</t>
        </is>
      </c>
      <c r="F18031" t="inlineStr"/>
      <c r="G18031">
        <f>IF(AND(A2=B2, A2=C2, A2=D2, A2=E2, A2=F2), TRUE, FALSE)</f>
        <v/>
      </c>
    </row>
    <row r="18032">
      <c r="A18032" t="inlineStr">
        <is>
          <t>clom/WomenWhoStutter/65/15.wav</t>
        </is>
      </c>
      <c r="B18032" t="inlineStr">
        <is>
          <t>clom/WomenWhoStutter/65/15.wav</t>
        </is>
      </c>
      <c r="C18032" t="inlineStr">
        <is>
          <t>clom/WomenWhoStutter/65/15.wav</t>
        </is>
      </c>
      <c r="D18032" t="inlineStr"/>
      <c r="E18032" t="inlineStr">
        <is>
          <t>clom/WomenWhoStutter/65/15.wav</t>
        </is>
      </c>
      <c r="F18032" t="inlineStr"/>
      <c r="G18032">
        <f>IF(AND(A2=B2, A2=C2, A2=D2, A2=E2, A2=F2), TRUE, FALSE)</f>
        <v/>
      </c>
    </row>
    <row r="18033">
      <c r="A18033" t="inlineStr">
        <is>
          <t>clom/WomenWhoStutter/65/16.wav</t>
        </is>
      </c>
      <c r="B18033" t="inlineStr">
        <is>
          <t>clom/WomenWhoStutter/65/16.wav</t>
        </is>
      </c>
      <c r="C18033" t="inlineStr">
        <is>
          <t>clom/WomenWhoStutter/65/16.wav</t>
        </is>
      </c>
      <c r="D18033" t="inlineStr"/>
      <c r="E18033" t="inlineStr">
        <is>
          <t>clom/WomenWhoStutter/65/16.wav</t>
        </is>
      </c>
      <c r="F18033" t="inlineStr"/>
      <c r="G18033">
        <f>IF(AND(A2=B2, A2=C2, A2=D2, A2=E2, A2=F2), TRUE, FALSE)</f>
        <v/>
      </c>
    </row>
    <row r="18034">
      <c r="A18034" t="inlineStr">
        <is>
          <t>clom/WomenWhoStutter/65/17.wav</t>
        </is>
      </c>
      <c r="B18034" t="inlineStr">
        <is>
          <t>clom/WomenWhoStutter/65/17.wav</t>
        </is>
      </c>
      <c r="C18034" t="inlineStr">
        <is>
          <t>clom/WomenWhoStutter/65/17.wav</t>
        </is>
      </c>
      <c r="D18034" t="inlineStr"/>
      <c r="E18034" t="inlineStr">
        <is>
          <t>clom/WomenWhoStutter/65/17.wav</t>
        </is>
      </c>
      <c r="F18034" t="inlineStr"/>
      <c r="G18034">
        <f>IF(AND(A2=B2, A2=C2, A2=D2, A2=E2, A2=F2), TRUE, FALSE)</f>
        <v/>
      </c>
    </row>
    <row r="18035">
      <c r="A18035" t="inlineStr">
        <is>
          <t>clom/WomenWhoStutter/65/18.wav</t>
        </is>
      </c>
      <c r="B18035" t="inlineStr">
        <is>
          <t>clom/WomenWhoStutter/65/18.wav</t>
        </is>
      </c>
      <c r="C18035" t="inlineStr">
        <is>
          <t>clom/WomenWhoStutter/65/18.wav</t>
        </is>
      </c>
      <c r="D18035" t="inlineStr"/>
      <c r="E18035" t="inlineStr">
        <is>
          <t>clom/WomenWhoStutter/65/18.wav</t>
        </is>
      </c>
      <c r="F18035" t="inlineStr"/>
      <c r="G18035">
        <f>IF(AND(A2=B2, A2=C2, A2=D2, A2=E2, A2=F2), TRUE, FALSE)</f>
        <v/>
      </c>
    </row>
    <row r="18036">
      <c r="A18036" t="inlineStr">
        <is>
          <t>clom/WomenWhoStutter/65/19.wav</t>
        </is>
      </c>
      <c r="B18036" t="inlineStr">
        <is>
          <t>clom/WomenWhoStutter/65/19.wav</t>
        </is>
      </c>
      <c r="C18036" t="inlineStr">
        <is>
          <t>clom/WomenWhoStutter/65/19.wav</t>
        </is>
      </c>
      <c r="D18036" t="inlineStr"/>
      <c r="E18036" t="inlineStr">
        <is>
          <t>clom/WomenWhoStutter/65/19.wav</t>
        </is>
      </c>
      <c r="F18036" t="inlineStr"/>
      <c r="G18036">
        <f>IF(AND(A2=B2, A2=C2, A2=D2, A2=E2, A2=F2), TRUE, FALSE)</f>
        <v/>
      </c>
    </row>
    <row r="18037">
      <c r="A18037" t="inlineStr">
        <is>
          <t>clom/WomenWhoStutter/65/20.wav</t>
        </is>
      </c>
      <c r="B18037" t="inlineStr">
        <is>
          <t>clom/WomenWhoStutter/65/20.wav</t>
        </is>
      </c>
      <c r="C18037" t="inlineStr">
        <is>
          <t>clom/WomenWhoStutter/65/20.wav</t>
        </is>
      </c>
      <c r="D18037" t="inlineStr"/>
      <c r="E18037" t="inlineStr">
        <is>
          <t>clom/WomenWhoStutter/65/20.wav</t>
        </is>
      </c>
      <c r="F18037" t="inlineStr"/>
      <c r="G18037">
        <f>IF(AND(A2=B2, A2=C2, A2=D2, A2=E2, A2=F2), TRUE, FALSE)</f>
        <v/>
      </c>
    </row>
    <row r="18038">
      <c r="A18038" t="inlineStr">
        <is>
          <t>clom/WomenWhoStutter/65/21.wav</t>
        </is>
      </c>
      <c r="B18038" t="inlineStr">
        <is>
          <t>clom/WomenWhoStutter/65/21.wav</t>
        </is>
      </c>
      <c r="C18038" t="inlineStr">
        <is>
          <t>clom/WomenWhoStutter/65/21.wav</t>
        </is>
      </c>
      <c r="D18038" t="inlineStr"/>
      <c r="E18038" t="inlineStr">
        <is>
          <t>clom/WomenWhoStutter/65/21.wav</t>
        </is>
      </c>
      <c r="F18038" t="inlineStr"/>
      <c r="G18038">
        <f>IF(AND(A2=B2, A2=C2, A2=D2, A2=E2, A2=F2), TRUE, FALSE)</f>
        <v/>
      </c>
    </row>
    <row r="18039">
      <c r="A18039" t="inlineStr">
        <is>
          <t>clom/WomenWhoStutter/65/22.wav</t>
        </is>
      </c>
      <c r="B18039" t="inlineStr">
        <is>
          <t>clom/WomenWhoStutter/65/22.wav</t>
        </is>
      </c>
      <c r="C18039" t="inlineStr">
        <is>
          <t>clom/WomenWhoStutter/65/22.wav</t>
        </is>
      </c>
      <c r="D18039" t="inlineStr"/>
      <c r="E18039" t="inlineStr">
        <is>
          <t>clom/WomenWhoStutter/65/22.wav</t>
        </is>
      </c>
      <c r="F18039" t="inlineStr"/>
      <c r="G18039">
        <f>IF(AND(A2=B2, A2=C2, A2=D2, A2=E2, A2=F2), TRUE, FALSE)</f>
        <v/>
      </c>
    </row>
    <row r="18040">
      <c r="A18040" t="inlineStr">
        <is>
          <t>clom/WomenWhoStutter/65/23.wav</t>
        </is>
      </c>
      <c r="B18040" t="inlineStr">
        <is>
          <t>clom/WomenWhoStutter/65/23.wav</t>
        </is>
      </c>
      <c r="C18040" t="inlineStr">
        <is>
          <t>clom/WomenWhoStutter/65/23.wav</t>
        </is>
      </c>
      <c r="D18040" t="inlineStr"/>
      <c r="E18040" t="inlineStr">
        <is>
          <t>clom/WomenWhoStutter/65/23.wav</t>
        </is>
      </c>
      <c r="F18040" t="inlineStr"/>
      <c r="G18040">
        <f>IF(AND(A2=B2, A2=C2, A2=D2, A2=E2, A2=F2), TRUE, FALSE)</f>
        <v/>
      </c>
    </row>
    <row r="18041">
      <c r="A18041" t="inlineStr">
        <is>
          <t>clom/WomenWhoStutter/65/24.wav</t>
        </is>
      </c>
      <c r="B18041" t="inlineStr">
        <is>
          <t>clom/WomenWhoStutter/65/24.wav</t>
        </is>
      </c>
      <c r="C18041" t="inlineStr">
        <is>
          <t>clom/WomenWhoStutter/65/24.wav</t>
        </is>
      </c>
      <c r="D18041" t="inlineStr"/>
      <c r="E18041" t="inlineStr">
        <is>
          <t>clom/WomenWhoStutter/65/24.wav</t>
        </is>
      </c>
      <c r="F18041" t="inlineStr"/>
      <c r="G18041">
        <f>IF(AND(A2=B2, A2=C2, A2=D2, A2=E2, A2=F2), TRUE, FALSE)</f>
        <v/>
      </c>
    </row>
    <row r="18042">
      <c r="A18042" t="inlineStr">
        <is>
          <t>clom/WomenWhoStutter/65/25.wav</t>
        </is>
      </c>
      <c r="B18042" t="inlineStr">
        <is>
          <t>clom/WomenWhoStutter/65/25.wav</t>
        </is>
      </c>
      <c r="C18042" t="inlineStr">
        <is>
          <t>clom/WomenWhoStutter/65/25.wav</t>
        </is>
      </c>
      <c r="D18042" t="inlineStr"/>
      <c r="E18042" t="inlineStr">
        <is>
          <t>clom/WomenWhoStutter/65/25.wav</t>
        </is>
      </c>
      <c r="F18042" t="inlineStr"/>
      <c r="G18042">
        <f>IF(AND(A2=B2, A2=C2, A2=D2, A2=E2, A2=F2), TRUE, FALSE)</f>
        <v/>
      </c>
    </row>
    <row r="18043">
      <c r="A18043" t="inlineStr">
        <is>
          <t>clom/WomenWhoStutter/65/26.wav</t>
        </is>
      </c>
      <c r="B18043" t="inlineStr">
        <is>
          <t>clom/WomenWhoStutter/65/26.wav</t>
        </is>
      </c>
      <c r="C18043" t="inlineStr">
        <is>
          <t>clom/WomenWhoStutter/65/26.wav</t>
        </is>
      </c>
      <c r="D18043" t="inlineStr"/>
      <c r="E18043" t="inlineStr">
        <is>
          <t>clom/WomenWhoStutter/65/26.wav</t>
        </is>
      </c>
      <c r="F18043" t="inlineStr"/>
      <c r="G18043">
        <f>IF(AND(A2=B2, A2=C2, A2=D2, A2=E2, A2=F2), TRUE, FALSE)</f>
        <v/>
      </c>
    </row>
    <row r="18044">
      <c r="A18044" t="inlineStr">
        <is>
          <t>clom/WomenWhoStutter/65/27.wav</t>
        </is>
      </c>
      <c r="B18044" t="inlineStr">
        <is>
          <t>clom/WomenWhoStutter/65/27.wav</t>
        </is>
      </c>
      <c r="C18044" t="inlineStr">
        <is>
          <t>clom/WomenWhoStutter/65/27.wav</t>
        </is>
      </c>
      <c r="D18044" t="inlineStr"/>
      <c r="E18044" t="inlineStr">
        <is>
          <t>clom/WomenWhoStutter/65/27.wav</t>
        </is>
      </c>
      <c r="F18044" t="inlineStr"/>
      <c r="G18044">
        <f>IF(AND(A2=B2, A2=C2, A2=D2, A2=E2, A2=F2), TRUE, FALSE)</f>
        <v/>
      </c>
    </row>
    <row r="18045">
      <c r="A18045" t="inlineStr">
        <is>
          <t>clom/WomenWhoStutter/65/28.wav</t>
        </is>
      </c>
      <c r="B18045" t="inlineStr">
        <is>
          <t>clom/WomenWhoStutter/65/28.wav</t>
        </is>
      </c>
      <c r="C18045" t="inlineStr">
        <is>
          <t>clom/WomenWhoStutter/65/28.wav</t>
        </is>
      </c>
      <c r="D18045" t="inlineStr"/>
      <c r="E18045" t="inlineStr">
        <is>
          <t>clom/WomenWhoStutter/65/28.wav</t>
        </is>
      </c>
      <c r="F18045" t="inlineStr"/>
      <c r="G18045">
        <f>IF(AND(A2=B2, A2=C2, A2=D2, A2=E2, A2=F2), TRUE, FALSE)</f>
        <v/>
      </c>
    </row>
    <row r="18046">
      <c r="A18046" t="inlineStr">
        <is>
          <t>clom/WomenWhoStutter/65/29.wav</t>
        </is>
      </c>
      <c r="B18046" t="inlineStr">
        <is>
          <t>clom/WomenWhoStutter/65/29.wav</t>
        </is>
      </c>
      <c r="C18046" t="inlineStr">
        <is>
          <t>clom/WomenWhoStutter/65/29.wav</t>
        </is>
      </c>
      <c r="D18046" t="inlineStr"/>
      <c r="E18046" t="inlineStr">
        <is>
          <t>clom/WomenWhoStutter/65/29.wav</t>
        </is>
      </c>
      <c r="F18046" t="inlineStr"/>
      <c r="G18046">
        <f>IF(AND(A2=B2, A2=C2, A2=D2, A2=E2, A2=F2), TRUE, FALSE)</f>
        <v/>
      </c>
    </row>
    <row r="18047">
      <c r="A18047" t="inlineStr">
        <is>
          <t>clom/WomenWhoStutter/65/30.wav</t>
        </is>
      </c>
      <c r="B18047" t="inlineStr">
        <is>
          <t>clom/WomenWhoStutter/65/30.wav</t>
        </is>
      </c>
      <c r="C18047" t="inlineStr">
        <is>
          <t>clom/WomenWhoStutter/65/30.wav</t>
        </is>
      </c>
      <c r="D18047" t="inlineStr"/>
      <c r="E18047" t="inlineStr">
        <is>
          <t>clom/WomenWhoStutter/65/30.wav</t>
        </is>
      </c>
      <c r="F18047" t="inlineStr"/>
      <c r="G18047">
        <f>IF(AND(A2=B2, A2=C2, A2=D2, A2=E2, A2=F2), TRUE, FALSE)</f>
        <v/>
      </c>
    </row>
    <row r="18048">
      <c r="A18048" t="inlineStr">
        <is>
          <t>clom/WomenWhoStutter/65/31.wav</t>
        </is>
      </c>
      <c r="B18048" t="inlineStr">
        <is>
          <t>clom/WomenWhoStutter/65/31.wav</t>
        </is>
      </c>
      <c r="C18048" t="inlineStr">
        <is>
          <t>clom/WomenWhoStutter/65/31.wav</t>
        </is>
      </c>
      <c r="D18048" t="inlineStr"/>
      <c r="E18048" t="inlineStr">
        <is>
          <t>clom/WomenWhoStutter/65/31.wav</t>
        </is>
      </c>
      <c r="F18048" t="inlineStr"/>
      <c r="G18048">
        <f>IF(AND(A2=B2, A2=C2, A2=D2, A2=E2, A2=F2), TRUE, FALSE)</f>
        <v/>
      </c>
    </row>
    <row r="18049">
      <c r="A18049" t="inlineStr">
        <is>
          <t>clom/WomenWhoStutter/65/32.wav</t>
        </is>
      </c>
      <c r="B18049" t="inlineStr">
        <is>
          <t>clom/WomenWhoStutter/65/32.wav</t>
        </is>
      </c>
      <c r="C18049" t="inlineStr">
        <is>
          <t>clom/WomenWhoStutter/65/32.wav</t>
        </is>
      </c>
      <c r="D18049" t="inlineStr"/>
      <c r="E18049" t="inlineStr">
        <is>
          <t>clom/WomenWhoStutter/65/32.wav</t>
        </is>
      </c>
      <c r="F18049" t="inlineStr"/>
      <c r="G18049">
        <f>IF(AND(A2=B2, A2=C2, A2=D2, A2=E2, A2=F2), TRUE, FALSE)</f>
        <v/>
      </c>
    </row>
    <row r="18050">
      <c r="A18050" t="inlineStr">
        <is>
          <t>clom/WomenWhoStutter/65/33.wav</t>
        </is>
      </c>
      <c r="B18050" t="inlineStr">
        <is>
          <t>clom/WomenWhoStutter/65/33.wav</t>
        </is>
      </c>
      <c r="C18050" t="inlineStr">
        <is>
          <t>clom/WomenWhoStutter/65/33.wav</t>
        </is>
      </c>
      <c r="D18050" t="inlineStr"/>
      <c r="E18050" t="inlineStr">
        <is>
          <t>clom/WomenWhoStutter/65/33.wav</t>
        </is>
      </c>
      <c r="F18050" t="inlineStr"/>
      <c r="G18050">
        <f>IF(AND(A2=B2, A2=C2, A2=D2, A2=E2, A2=F2), TRUE, FALSE)</f>
        <v/>
      </c>
    </row>
    <row r="18051">
      <c r="A18051" t="inlineStr">
        <is>
          <t>clom/WomenWhoStutter/65/34.wav</t>
        </is>
      </c>
      <c r="B18051" t="inlineStr">
        <is>
          <t>clom/WomenWhoStutter/65/34.wav</t>
        </is>
      </c>
      <c r="C18051" t="inlineStr">
        <is>
          <t>clom/WomenWhoStutter/65/34.wav</t>
        </is>
      </c>
      <c r="D18051" t="inlineStr"/>
      <c r="E18051" t="inlineStr">
        <is>
          <t>clom/WomenWhoStutter/65/34.wav</t>
        </is>
      </c>
      <c r="F18051" t="inlineStr"/>
      <c r="G18051">
        <f>IF(AND(A2=B2, A2=C2, A2=D2, A2=E2, A2=F2), TRUE, FALSE)</f>
        <v/>
      </c>
    </row>
    <row r="18052">
      <c r="A18052" t="inlineStr">
        <is>
          <t>clom/WomenWhoStutter/65/35.wav</t>
        </is>
      </c>
      <c r="B18052" t="inlineStr">
        <is>
          <t>clom/WomenWhoStutter/65/35.wav</t>
        </is>
      </c>
      <c r="C18052" t="inlineStr">
        <is>
          <t>clom/WomenWhoStutter/65/35.wav</t>
        </is>
      </c>
      <c r="D18052" t="inlineStr"/>
      <c r="E18052" t="inlineStr">
        <is>
          <t>clom/WomenWhoStutter/65/35.wav</t>
        </is>
      </c>
      <c r="F18052" t="inlineStr"/>
      <c r="G18052">
        <f>IF(AND(A2=B2, A2=C2, A2=D2, A2=E2, A2=F2), TRUE, FALSE)</f>
        <v/>
      </c>
    </row>
    <row r="18053">
      <c r="A18053" t="inlineStr">
        <is>
          <t>clom/WomenWhoStutter/65/36.wav</t>
        </is>
      </c>
      <c r="B18053" t="inlineStr">
        <is>
          <t>clom/WomenWhoStutter/65/36.wav</t>
        </is>
      </c>
      <c r="C18053" t="inlineStr">
        <is>
          <t>clom/WomenWhoStutter/65/36.wav</t>
        </is>
      </c>
      <c r="D18053" t="inlineStr"/>
      <c r="E18053" t="inlineStr">
        <is>
          <t>clom/WomenWhoStutter/65/36.wav</t>
        </is>
      </c>
      <c r="F18053" t="inlineStr"/>
      <c r="G18053">
        <f>IF(AND(A2=B2, A2=C2, A2=D2, A2=E2, A2=F2), TRUE, FALSE)</f>
        <v/>
      </c>
    </row>
    <row r="18054">
      <c r="A18054" t="inlineStr">
        <is>
          <t>clom/WomenWhoStutter/65/37.wav</t>
        </is>
      </c>
      <c r="B18054" t="inlineStr">
        <is>
          <t>clom/WomenWhoStutter/65/37.wav</t>
        </is>
      </c>
      <c r="C18054" t="inlineStr">
        <is>
          <t>clom/WomenWhoStutter/65/37.wav</t>
        </is>
      </c>
      <c r="D18054" t="inlineStr"/>
      <c r="E18054" t="inlineStr">
        <is>
          <t>clom/WomenWhoStutter/65/37.wav</t>
        </is>
      </c>
      <c r="F18054" t="inlineStr"/>
      <c r="G18054">
        <f>IF(AND(A2=B2, A2=C2, A2=D2, A2=E2, A2=F2), TRUE, FALSE)</f>
        <v/>
      </c>
    </row>
    <row r="18055">
      <c r="A18055" t="inlineStr">
        <is>
          <t>clom/WomenWhoStutter/65/38.wav</t>
        </is>
      </c>
      <c r="B18055" t="inlineStr">
        <is>
          <t>clom/WomenWhoStutter/65/38.wav</t>
        </is>
      </c>
      <c r="C18055" t="inlineStr">
        <is>
          <t>clom/WomenWhoStutter/65/38.wav</t>
        </is>
      </c>
      <c r="D18055" t="inlineStr"/>
      <c r="E18055" t="inlineStr">
        <is>
          <t>clom/WomenWhoStutter/65/38.wav</t>
        </is>
      </c>
      <c r="F18055" t="inlineStr"/>
      <c r="G18055">
        <f>IF(AND(A2=B2, A2=C2, A2=D2, A2=E2, A2=F2), TRUE, FALSE)</f>
        <v/>
      </c>
    </row>
    <row r="18056">
      <c r="A18056" t="inlineStr">
        <is>
          <t>clom/WomenWhoStutter/65/39.wav</t>
        </is>
      </c>
      <c r="B18056" t="inlineStr">
        <is>
          <t>clom/WomenWhoStutter/65/39.wav</t>
        </is>
      </c>
      <c r="C18056" t="inlineStr">
        <is>
          <t>clom/WomenWhoStutter/65/39.wav</t>
        </is>
      </c>
      <c r="D18056" t="inlineStr"/>
      <c r="E18056" t="inlineStr">
        <is>
          <t>clom/WomenWhoStutter/65/39.wav</t>
        </is>
      </c>
      <c r="F18056" t="inlineStr"/>
      <c r="G18056">
        <f>IF(AND(A2=B2, A2=C2, A2=D2, A2=E2, A2=F2), TRUE, FALSE)</f>
        <v/>
      </c>
    </row>
    <row r="18057">
      <c r="A18057" t="inlineStr">
        <is>
          <t>clom/WomenWhoStutter/66/0.wav</t>
        </is>
      </c>
      <c r="B18057" t="inlineStr">
        <is>
          <t>clom/WomenWhoStutter/66/0.wav</t>
        </is>
      </c>
      <c r="C18057" t="inlineStr">
        <is>
          <t>clom/WomenWhoStutter/66/0.wav</t>
        </is>
      </c>
      <c r="D18057" t="inlineStr"/>
      <c r="E18057" t="inlineStr">
        <is>
          <t>clom/WomenWhoStutter/66/0.wav</t>
        </is>
      </c>
      <c r="F18057" t="inlineStr"/>
      <c r="G18057">
        <f>IF(AND(A2=B2, A2=C2, A2=D2, A2=E2, A2=F2), TRUE, FALSE)</f>
        <v/>
      </c>
    </row>
    <row r="18058">
      <c r="A18058" t="inlineStr">
        <is>
          <t>clom/WomenWhoStutter/66/1.wav</t>
        </is>
      </c>
      <c r="B18058" t="inlineStr">
        <is>
          <t>clom/WomenWhoStutter/66/1.wav</t>
        </is>
      </c>
      <c r="C18058" t="inlineStr">
        <is>
          <t>clom/WomenWhoStutter/66/1.wav</t>
        </is>
      </c>
      <c r="D18058" t="inlineStr"/>
      <c r="E18058" t="inlineStr">
        <is>
          <t>clom/WomenWhoStutter/66/1.wav</t>
        </is>
      </c>
      <c r="F18058" t="inlineStr"/>
      <c r="G18058">
        <f>IF(AND(A2=B2, A2=C2, A2=D2, A2=E2, A2=F2), TRUE, FALSE)</f>
        <v/>
      </c>
    </row>
    <row r="18059">
      <c r="A18059" t="inlineStr">
        <is>
          <t>clom/WomenWhoStutter/66/2.wav</t>
        </is>
      </c>
      <c r="B18059" t="inlineStr">
        <is>
          <t>clom/WomenWhoStutter/66/2.wav</t>
        </is>
      </c>
      <c r="C18059" t="inlineStr">
        <is>
          <t>clom/WomenWhoStutter/66/2.wav</t>
        </is>
      </c>
      <c r="D18059" t="inlineStr"/>
      <c r="E18059" t="inlineStr">
        <is>
          <t>clom/WomenWhoStutter/66/2.wav</t>
        </is>
      </c>
      <c r="F18059" t="inlineStr"/>
      <c r="G18059">
        <f>IF(AND(A2=B2, A2=C2, A2=D2, A2=E2, A2=F2), TRUE, FALSE)</f>
        <v/>
      </c>
    </row>
    <row r="18060">
      <c r="A18060" t="inlineStr">
        <is>
          <t>clom/WomenWhoStutter/66/3.wav</t>
        </is>
      </c>
      <c r="B18060" t="inlineStr">
        <is>
          <t>clom/WomenWhoStutter/66/3.wav</t>
        </is>
      </c>
      <c r="C18060" t="inlineStr">
        <is>
          <t>clom/WomenWhoStutter/66/3.wav</t>
        </is>
      </c>
      <c r="D18060" t="inlineStr"/>
      <c r="E18060" t="inlineStr">
        <is>
          <t>clom/WomenWhoStutter/66/3.wav</t>
        </is>
      </c>
      <c r="F18060" t="inlineStr"/>
      <c r="G18060">
        <f>IF(AND(A2=B2, A2=C2, A2=D2, A2=E2, A2=F2), TRUE, FALSE)</f>
        <v/>
      </c>
    </row>
    <row r="18061">
      <c r="A18061" t="inlineStr">
        <is>
          <t>clom/WomenWhoStutter/66/4.wav</t>
        </is>
      </c>
      <c r="B18061" t="inlineStr">
        <is>
          <t>clom/WomenWhoStutter/66/4.wav</t>
        </is>
      </c>
      <c r="C18061" t="inlineStr">
        <is>
          <t>clom/WomenWhoStutter/66/4.wav</t>
        </is>
      </c>
      <c r="D18061" t="inlineStr"/>
      <c r="E18061" t="inlineStr">
        <is>
          <t>clom/WomenWhoStutter/66/4.wav</t>
        </is>
      </c>
      <c r="F18061" t="inlineStr"/>
      <c r="G18061">
        <f>IF(AND(A2=B2, A2=C2, A2=D2, A2=E2, A2=F2), TRUE, FALSE)</f>
        <v/>
      </c>
    </row>
    <row r="18062">
      <c r="A18062" t="inlineStr">
        <is>
          <t>clom/WomenWhoStutter/66/5.wav</t>
        </is>
      </c>
      <c r="B18062" t="inlineStr">
        <is>
          <t>clom/WomenWhoStutter/66/5.wav</t>
        </is>
      </c>
      <c r="C18062" t="inlineStr">
        <is>
          <t>clom/WomenWhoStutter/66/5.wav</t>
        </is>
      </c>
      <c r="D18062" t="inlineStr"/>
      <c r="E18062" t="inlineStr">
        <is>
          <t>clom/WomenWhoStutter/66/5.wav</t>
        </is>
      </c>
      <c r="F18062" t="inlineStr"/>
      <c r="G18062">
        <f>IF(AND(A2=B2, A2=C2, A2=D2, A2=E2, A2=F2), TRUE, FALSE)</f>
        <v/>
      </c>
    </row>
    <row r="18063">
      <c r="A18063" t="inlineStr">
        <is>
          <t>clom/WomenWhoStutter/66/6.wav</t>
        </is>
      </c>
      <c r="B18063" t="inlineStr">
        <is>
          <t>clom/WomenWhoStutter/66/6.wav</t>
        </is>
      </c>
      <c r="C18063" t="inlineStr">
        <is>
          <t>clom/WomenWhoStutter/66/6.wav</t>
        </is>
      </c>
      <c r="D18063" t="inlineStr"/>
      <c r="E18063" t="inlineStr">
        <is>
          <t>clom/WomenWhoStutter/66/6.wav</t>
        </is>
      </c>
      <c r="F18063" t="inlineStr"/>
      <c r="G18063">
        <f>IF(AND(A2=B2, A2=C2, A2=D2, A2=E2, A2=F2), TRUE, FALSE)</f>
        <v/>
      </c>
    </row>
    <row r="18064">
      <c r="A18064" t="inlineStr">
        <is>
          <t>clom/WomenWhoStutter/66/7.wav</t>
        </is>
      </c>
      <c r="B18064" t="inlineStr">
        <is>
          <t>clom/WomenWhoStutter/66/7.wav</t>
        </is>
      </c>
      <c r="C18064" t="inlineStr">
        <is>
          <t>clom/WomenWhoStutter/66/7.wav</t>
        </is>
      </c>
      <c r="D18064" t="inlineStr"/>
      <c r="E18064" t="inlineStr">
        <is>
          <t>clom/WomenWhoStutter/66/7.wav</t>
        </is>
      </c>
      <c r="F18064" t="inlineStr"/>
      <c r="G18064">
        <f>IF(AND(A2=B2, A2=C2, A2=D2, A2=E2, A2=F2), TRUE, FALSE)</f>
        <v/>
      </c>
    </row>
    <row r="18065">
      <c r="A18065" t="inlineStr">
        <is>
          <t>clom/WomenWhoStutter/66/8.wav</t>
        </is>
      </c>
      <c r="B18065" t="inlineStr">
        <is>
          <t>clom/WomenWhoStutter/66/8.wav</t>
        </is>
      </c>
      <c r="C18065" t="inlineStr">
        <is>
          <t>clom/WomenWhoStutter/66/8.wav</t>
        </is>
      </c>
      <c r="D18065" t="inlineStr"/>
      <c r="E18065" t="inlineStr">
        <is>
          <t>clom/WomenWhoStutter/66/8.wav</t>
        </is>
      </c>
      <c r="F18065" t="inlineStr"/>
      <c r="G18065">
        <f>IF(AND(A2=B2, A2=C2, A2=D2, A2=E2, A2=F2), TRUE, FALSE)</f>
        <v/>
      </c>
    </row>
    <row r="18066">
      <c r="A18066" t="inlineStr">
        <is>
          <t>clom/WomenWhoStutter/66/9.wav</t>
        </is>
      </c>
      <c r="B18066" t="inlineStr">
        <is>
          <t>clom/WomenWhoStutter/66/9.wav</t>
        </is>
      </c>
      <c r="C18066" t="inlineStr">
        <is>
          <t>clom/WomenWhoStutter/66/9.wav</t>
        </is>
      </c>
      <c r="D18066" t="inlineStr"/>
      <c r="E18066" t="inlineStr">
        <is>
          <t>clom/WomenWhoStutter/66/9.wav</t>
        </is>
      </c>
      <c r="F18066" t="inlineStr"/>
      <c r="G18066">
        <f>IF(AND(A2=B2, A2=C2, A2=D2, A2=E2, A2=F2), TRUE, FALSE)</f>
        <v/>
      </c>
    </row>
    <row r="18067">
      <c r="A18067" t="inlineStr">
        <is>
          <t>clom/WomenWhoStutter/66/10.wav</t>
        </is>
      </c>
      <c r="B18067" t="inlineStr">
        <is>
          <t>clom/WomenWhoStutter/66/10.wav</t>
        </is>
      </c>
      <c r="C18067" t="inlineStr">
        <is>
          <t>clom/WomenWhoStutter/66/10.wav</t>
        </is>
      </c>
      <c r="D18067" t="inlineStr"/>
      <c r="E18067" t="inlineStr">
        <is>
          <t>clom/WomenWhoStutter/66/10.wav</t>
        </is>
      </c>
      <c r="F18067" t="inlineStr"/>
      <c r="G18067">
        <f>IF(AND(A2=B2, A2=C2, A2=D2, A2=E2, A2=F2), TRUE, FALSE)</f>
        <v/>
      </c>
    </row>
    <row r="18068">
      <c r="A18068" t="inlineStr">
        <is>
          <t>clom/WomenWhoStutter/66/11.wav</t>
        </is>
      </c>
      <c r="B18068" t="inlineStr">
        <is>
          <t>clom/WomenWhoStutter/66/11.wav</t>
        </is>
      </c>
      <c r="C18068" t="inlineStr">
        <is>
          <t>clom/WomenWhoStutter/66/11.wav</t>
        </is>
      </c>
      <c r="D18068" t="inlineStr"/>
      <c r="E18068" t="inlineStr">
        <is>
          <t>clom/WomenWhoStutter/66/11.wav</t>
        </is>
      </c>
      <c r="F18068" t="inlineStr"/>
      <c r="G18068">
        <f>IF(AND(A2=B2, A2=C2, A2=D2, A2=E2, A2=F2), TRUE, FALSE)</f>
        <v/>
      </c>
    </row>
    <row r="18069">
      <c r="A18069" t="inlineStr">
        <is>
          <t>clom/WomenWhoStutter/66/12.wav</t>
        </is>
      </c>
      <c r="B18069" t="inlineStr">
        <is>
          <t>clom/WomenWhoStutter/66/12.wav</t>
        </is>
      </c>
      <c r="C18069" t="inlineStr">
        <is>
          <t>clom/WomenWhoStutter/66/12.wav</t>
        </is>
      </c>
      <c r="D18069" t="inlineStr"/>
      <c r="E18069" t="inlineStr">
        <is>
          <t>clom/WomenWhoStutter/66/12.wav</t>
        </is>
      </c>
      <c r="F18069" t="inlineStr"/>
      <c r="G18069">
        <f>IF(AND(A2=B2, A2=C2, A2=D2, A2=E2, A2=F2), TRUE, FALSE)</f>
        <v/>
      </c>
    </row>
    <row r="18070">
      <c r="A18070" t="inlineStr">
        <is>
          <t>clom/WomenWhoStutter/66/13.wav</t>
        </is>
      </c>
      <c r="B18070" t="inlineStr">
        <is>
          <t>clom/WomenWhoStutter/66/13.wav</t>
        </is>
      </c>
      <c r="C18070" t="inlineStr">
        <is>
          <t>clom/WomenWhoStutter/66/13.wav</t>
        </is>
      </c>
      <c r="D18070" t="inlineStr"/>
      <c r="E18070" t="inlineStr">
        <is>
          <t>clom/WomenWhoStutter/66/13.wav</t>
        </is>
      </c>
      <c r="F18070" t="inlineStr"/>
      <c r="G18070">
        <f>IF(AND(A2=B2, A2=C2, A2=D2, A2=E2, A2=F2), TRUE, FALSE)</f>
        <v/>
      </c>
    </row>
    <row r="18071">
      <c r="A18071" t="inlineStr">
        <is>
          <t>clom/WomenWhoStutter/66/14.wav</t>
        </is>
      </c>
      <c r="B18071" t="inlineStr">
        <is>
          <t>clom/WomenWhoStutter/66/14.wav</t>
        </is>
      </c>
      <c r="C18071" t="inlineStr">
        <is>
          <t>clom/WomenWhoStutter/66/14.wav</t>
        </is>
      </c>
      <c r="D18071" t="inlineStr"/>
      <c r="E18071" t="inlineStr">
        <is>
          <t>clom/WomenWhoStutter/66/14.wav</t>
        </is>
      </c>
      <c r="F18071" t="inlineStr"/>
      <c r="G18071">
        <f>IF(AND(A2=B2, A2=C2, A2=D2, A2=E2, A2=F2), TRUE, FALSE)</f>
        <v/>
      </c>
    </row>
    <row r="18072">
      <c r="A18072" t="inlineStr">
        <is>
          <t>clom/WomenWhoStutter/66/15.wav</t>
        </is>
      </c>
      <c r="B18072" t="inlineStr">
        <is>
          <t>clom/WomenWhoStutter/66/15.wav</t>
        </is>
      </c>
      <c r="C18072" t="inlineStr">
        <is>
          <t>clom/WomenWhoStutter/66/15.wav</t>
        </is>
      </c>
      <c r="D18072" t="inlineStr"/>
      <c r="E18072" t="inlineStr">
        <is>
          <t>clom/WomenWhoStutter/66/15.wav</t>
        </is>
      </c>
      <c r="F18072" t="inlineStr"/>
      <c r="G18072">
        <f>IF(AND(A2=B2, A2=C2, A2=D2, A2=E2, A2=F2), TRUE, FALSE)</f>
        <v/>
      </c>
    </row>
    <row r="18073">
      <c r="A18073" t="inlineStr">
        <is>
          <t>clom/WomenWhoStutter/66/16.wav</t>
        </is>
      </c>
      <c r="B18073" t="inlineStr">
        <is>
          <t>clom/WomenWhoStutter/66/16.wav</t>
        </is>
      </c>
      <c r="C18073" t="inlineStr">
        <is>
          <t>clom/WomenWhoStutter/66/16.wav</t>
        </is>
      </c>
      <c r="D18073" t="inlineStr"/>
      <c r="E18073" t="inlineStr">
        <is>
          <t>clom/WomenWhoStutter/66/16.wav</t>
        </is>
      </c>
      <c r="F18073" t="inlineStr"/>
      <c r="G18073">
        <f>IF(AND(A2=B2, A2=C2, A2=D2, A2=E2, A2=F2), TRUE, FALSE)</f>
        <v/>
      </c>
    </row>
    <row r="18074">
      <c r="A18074" t="inlineStr">
        <is>
          <t>clom/WomenWhoStutter/66/17.wav</t>
        </is>
      </c>
      <c r="B18074" t="inlineStr">
        <is>
          <t>clom/WomenWhoStutter/66/17.wav</t>
        </is>
      </c>
      <c r="C18074" t="inlineStr">
        <is>
          <t>clom/WomenWhoStutter/66/17.wav</t>
        </is>
      </c>
      <c r="D18074" t="inlineStr"/>
      <c r="E18074" t="inlineStr">
        <is>
          <t>clom/WomenWhoStutter/66/17.wav</t>
        </is>
      </c>
      <c r="F18074" t="inlineStr"/>
      <c r="G18074">
        <f>IF(AND(A2=B2, A2=C2, A2=D2, A2=E2, A2=F2), TRUE, FALSE)</f>
        <v/>
      </c>
    </row>
    <row r="18075">
      <c r="A18075" t="inlineStr">
        <is>
          <t>clom/WomenWhoStutter/66/18.wav</t>
        </is>
      </c>
      <c r="B18075" t="inlineStr">
        <is>
          <t>clom/WomenWhoStutter/66/18.wav</t>
        </is>
      </c>
      <c r="C18075" t="inlineStr">
        <is>
          <t>clom/WomenWhoStutter/66/18.wav</t>
        </is>
      </c>
      <c r="D18075" t="inlineStr"/>
      <c r="E18075" t="inlineStr">
        <is>
          <t>clom/WomenWhoStutter/66/18.wav</t>
        </is>
      </c>
      <c r="F18075" t="inlineStr"/>
      <c r="G18075">
        <f>IF(AND(A2=B2, A2=C2, A2=D2, A2=E2, A2=F2), TRUE, FALSE)</f>
        <v/>
      </c>
    </row>
    <row r="18076">
      <c r="A18076" t="inlineStr">
        <is>
          <t>clom/WomenWhoStutter/66/19.wav</t>
        </is>
      </c>
      <c r="B18076" t="inlineStr">
        <is>
          <t>clom/WomenWhoStutter/66/19.wav</t>
        </is>
      </c>
      <c r="C18076" t="inlineStr">
        <is>
          <t>clom/WomenWhoStutter/66/19.wav</t>
        </is>
      </c>
      <c r="D18076" t="inlineStr"/>
      <c r="E18076" t="inlineStr">
        <is>
          <t>clom/WomenWhoStutter/66/19.wav</t>
        </is>
      </c>
      <c r="F18076" t="inlineStr"/>
      <c r="G18076">
        <f>IF(AND(A2=B2, A2=C2, A2=D2, A2=E2, A2=F2), TRUE, FALSE)</f>
        <v/>
      </c>
    </row>
    <row r="18077">
      <c r="A18077" t="inlineStr">
        <is>
          <t>clom/WomenWhoStutter/66/20.wav</t>
        </is>
      </c>
      <c r="B18077" t="inlineStr">
        <is>
          <t>clom/WomenWhoStutter/66/20.wav</t>
        </is>
      </c>
      <c r="C18077" t="inlineStr">
        <is>
          <t>clom/WomenWhoStutter/66/20.wav</t>
        </is>
      </c>
      <c r="D18077" t="inlineStr"/>
      <c r="E18077" t="inlineStr">
        <is>
          <t>clom/WomenWhoStutter/66/20.wav</t>
        </is>
      </c>
      <c r="F18077" t="inlineStr"/>
      <c r="G18077">
        <f>IF(AND(A2=B2, A2=C2, A2=D2, A2=E2, A2=F2), TRUE, FALSE)</f>
        <v/>
      </c>
    </row>
    <row r="18078">
      <c r="A18078" t="inlineStr">
        <is>
          <t>clom/WomenWhoStutter/66/21.wav</t>
        </is>
      </c>
      <c r="B18078" t="inlineStr">
        <is>
          <t>clom/WomenWhoStutter/66/21.wav</t>
        </is>
      </c>
      <c r="C18078" t="inlineStr">
        <is>
          <t>clom/WomenWhoStutter/66/21.wav</t>
        </is>
      </c>
      <c r="D18078" t="inlineStr"/>
      <c r="E18078" t="inlineStr">
        <is>
          <t>clom/WomenWhoStutter/66/21.wav</t>
        </is>
      </c>
      <c r="F18078" t="inlineStr"/>
      <c r="G18078">
        <f>IF(AND(A2=B2, A2=C2, A2=D2, A2=E2, A2=F2), TRUE, FALSE)</f>
        <v/>
      </c>
    </row>
    <row r="18079">
      <c r="A18079" t="inlineStr">
        <is>
          <t>clom/WomenWhoStutter/66/22.wav</t>
        </is>
      </c>
      <c r="B18079" t="inlineStr">
        <is>
          <t>clom/WomenWhoStutter/66/22.wav</t>
        </is>
      </c>
      <c r="C18079" t="inlineStr">
        <is>
          <t>clom/WomenWhoStutter/66/22.wav</t>
        </is>
      </c>
      <c r="D18079" t="inlineStr"/>
      <c r="E18079" t="inlineStr">
        <is>
          <t>clom/WomenWhoStutter/66/22.wav</t>
        </is>
      </c>
      <c r="F18079" t="inlineStr"/>
      <c r="G18079">
        <f>IF(AND(A2=B2, A2=C2, A2=D2, A2=E2, A2=F2), TRUE, FALSE)</f>
        <v/>
      </c>
    </row>
    <row r="18080">
      <c r="A18080" t="inlineStr">
        <is>
          <t>clom/WomenWhoStutter/66/23.wav</t>
        </is>
      </c>
      <c r="B18080" t="inlineStr">
        <is>
          <t>clom/WomenWhoStutter/66/23.wav</t>
        </is>
      </c>
      <c r="C18080" t="inlineStr">
        <is>
          <t>clom/WomenWhoStutter/66/23.wav</t>
        </is>
      </c>
      <c r="D18080" t="inlineStr"/>
      <c r="E18080" t="inlineStr">
        <is>
          <t>clom/WomenWhoStutter/66/23.wav</t>
        </is>
      </c>
      <c r="F18080" t="inlineStr"/>
      <c r="G18080">
        <f>IF(AND(A2=B2, A2=C2, A2=D2, A2=E2, A2=F2), TRUE, FALSE)</f>
        <v/>
      </c>
    </row>
    <row r="18081">
      <c r="A18081" t="inlineStr">
        <is>
          <t>clom/WomenWhoStutter/66/24.wav</t>
        </is>
      </c>
      <c r="B18081" t="inlineStr">
        <is>
          <t>clom/WomenWhoStutter/66/24.wav</t>
        </is>
      </c>
      <c r="C18081" t="inlineStr">
        <is>
          <t>clom/WomenWhoStutter/66/24.wav</t>
        </is>
      </c>
      <c r="D18081" t="inlineStr"/>
      <c r="E18081" t="inlineStr">
        <is>
          <t>clom/WomenWhoStutter/66/24.wav</t>
        </is>
      </c>
      <c r="F18081" t="inlineStr"/>
      <c r="G18081">
        <f>IF(AND(A2=B2, A2=C2, A2=D2, A2=E2, A2=F2), TRUE, FALSE)</f>
        <v/>
      </c>
    </row>
    <row r="18082">
      <c r="A18082" t="inlineStr">
        <is>
          <t>clom/WomenWhoStutter/66/25.wav</t>
        </is>
      </c>
      <c r="B18082" t="inlineStr">
        <is>
          <t>clom/WomenWhoStutter/66/25.wav</t>
        </is>
      </c>
      <c r="C18082" t="inlineStr">
        <is>
          <t>clom/WomenWhoStutter/66/25.wav</t>
        </is>
      </c>
      <c r="D18082" t="inlineStr"/>
      <c r="E18082" t="inlineStr">
        <is>
          <t>clom/WomenWhoStutter/66/25.wav</t>
        </is>
      </c>
      <c r="F18082" t="inlineStr"/>
      <c r="G18082">
        <f>IF(AND(A2=B2, A2=C2, A2=D2, A2=E2, A2=F2), TRUE, FALSE)</f>
        <v/>
      </c>
    </row>
    <row r="18083">
      <c r="A18083" t="inlineStr">
        <is>
          <t>clom/WomenWhoStutter/66/26.wav</t>
        </is>
      </c>
      <c r="B18083" t="inlineStr">
        <is>
          <t>clom/WomenWhoStutter/66/26.wav</t>
        </is>
      </c>
      <c r="C18083" t="inlineStr">
        <is>
          <t>clom/WomenWhoStutter/66/26.wav</t>
        </is>
      </c>
      <c r="D18083" t="inlineStr"/>
      <c r="E18083" t="inlineStr">
        <is>
          <t>clom/WomenWhoStutter/66/26.wav</t>
        </is>
      </c>
      <c r="F18083" t="inlineStr"/>
      <c r="G18083">
        <f>IF(AND(A2=B2, A2=C2, A2=D2, A2=E2, A2=F2), TRUE, FALSE)</f>
        <v/>
      </c>
    </row>
    <row r="18084">
      <c r="A18084" t="inlineStr">
        <is>
          <t>clom/WomenWhoStutter/66/27.wav</t>
        </is>
      </c>
      <c r="B18084" t="inlineStr">
        <is>
          <t>clom/WomenWhoStutter/66/27.wav</t>
        </is>
      </c>
      <c r="C18084" t="inlineStr">
        <is>
          <t>clom/WomenWhoStutter/66/27.wav</t>
        </is>
      </c>
      <c r="D18084" t="inlineStr"/>
      <c r="E18084" t="inlineStr">
        <is>
          <t>clom/WomenWhoStutter/66/27.wav</t>
        </is>
      </c>
      <c r="F18084" t="inlineStr"/>
      <c r="G18084">
        <f>IF(AND(A2=B2, A2=C2, A2=D2, A2=E2, A2=F2), TRUE, FALSE)</f>
        <v/>
      </c>
    </row>
    <row r="18085">
      <c r="A18085" t="inlineStr">
        <is>
          <t>clom/WomenWhoStutter/66/28.wav</t>
        </is>
      </c>
      <c r="B18085" t="inlineStr">
        <is>
          <t>clom/WomenWhoStutter/66/28.wav</t>
        </is>
      </c>
      <c r="C18085" t="inlineStr">
        <is>
          <t>clom/WomenWhoStutter/66/28.wav</t>
        </is>
      </c>
      <c r="D18085" t="inlineStr"/>
      <c r="E18085" t="inlineStr">
        <is>
          <t>clom/WomenWhoStutter/66/28.wav</t>
        </is>
      </c>
      <c r="F18085" t="inlineStr"/>
      <c r="G18085">
        <f>IF(AND(A2=B2, A2=C2, A2=D2, A2=E2, A2=F2), TRUE, FALSE)</f>
        <v/>
      </c>
    </row>
    <row r="18086">
      <c r="A18086" t="inlineStr">
        <is>
          <t>clom/WomenWhoStutter/66/29.wav</t>
        </is>
      </c>
      <c r="B18086" t="inlineStr">
        <is>
          <t>clom/WomenWhoStutter/66/29.wav</t>
        </is>
      </c>
      <c r="C18086" t="inlineStr">
        <is>
          <t>clom/WomenWhoStutter/66/29.wav</t>
        </is>
      </c>
      <c r="D18086" t="inlineStr"/>
      <c r="E18086" t="inlineStr">
        <is>
          <t>clom/WomenWhoStutter/66/29.wav</t>
        </is>
      </c>
      <c r="F18086" t="inlineStr"/>
      <c r="G18086">
        <f>IF(AND(A2=B2, A2=C2, A2=D2, A2=E2, A2=F2), TRUE, FALSE)</f>
        <v/>
      </c>
    </row>
    <row r="18087">
      <c r="A18087" t="inlineStr">
        <is>
          <t>clom/WomenWhoStutter/66/30.wav</t>
        </is>
      </c>
      <c r="B18087" t="inlineStr">
        <is>
          <t>clom/WomenWhoStutter/66/30.wav</t>
        </is>
      </c>
      <c r="C18087" t="inlineStr">
        <is>
          <t>clom/WomenWhoStutter/66/30.wav</t>
        </is>
      </c>
      <c r="D18087" t="inlineStr"/>
      <c r="E18087" t="inlineStr">
        <is>
          <t>clom/WomenWhoStutter/66/30.wav</t>
        </is>
      </c>
      <c r="F18087" t="inlineStr"/>
      <c r="G18087">
        <f>IF(AND(A2=B2, A2=C2, A2=D2, A2=E2, A2=F2), TRUE, FALSE)</f>
        <v/>
      </c>
    </row>
    <row r="18088">
      <c r="A18088" t="inlineStr">
        <is>
          <t>clom/WomenWhoStutter/66/31.wav</t>
        </is>
      </c>
      <c r="B18088" t="inlineStr">
        <is>
          <t>clom/WomenWhoStutter/66/31.wav</t>
        </is>
      </c>
      <c r="C18088" t="inlineStr">
        <is>
          <t>clom/WomenWhoStutter/66/31.wav</t>
        </is>
      </c>
      <c r="D18088" t="inlineStr"/>
      <c r="E18088" t="inlineStr">
        <is>
          <t>clom/WomenWhoStutter/66/31.wav</t>
        </is>
      </c>
      <c r="F18088" t="inlineStr"/>
      <c r="G18088">
        <f>IF(AND(A2=B2, A2=C2, A2=D2, A2=E2, A2=F2), TRUE, FALSE)</f>
        <v/>
      </c>
    </row>
    <row r="18089">
      <c r="A18089" t="inlineStr">
        <is>
          <t>clom/WomenWhoStutter/66/32.wav</t>
        </is>
      </c>
      <c r="B18089" t="inlineStr">
        <is>
          <t>clom/WomenWhoStutter/66/32.wav</t>
        </is>
      </c>
      <c r="C18089" t="inlineStr">
        <is>
          <t>clom/WomenWhoStutter/66/32.wav</t>
        </is>
      </c>
      <c r="D18089" t="inlineStr"/>
      <c r="E18089" t="inlineStr">
        <is>
          <t>clom/WomenWhoStutter/66/32.wav</t>
        </is>
      </c>
      <c r="F18089" t="inlineStr"/>
      <c r="G18089">
        <f>IF(AND(A2=B2, A2=C2, A2=D2, A2=E2, A2=F2), TRUE, FALSE)</f>
        <v/>
      </c>
    </row>
    <row r="18090">
      <c r="A18090" t="inlineStr">
        <is>
          <t>clom/WomenWhoStutter/66/33.wav</t>
        </is>
      </c>
      <c r="B18090" t="inlineStr">
        <is>
          <t>clom/WomenWhoStutter/66/33.wav</t>
        </is>
      </c>
      <c r="C18090" t="inlineStr">
        <is>
          <t>clom/WomenWhoStutter/66/33.wav</t>
        </is>
      </c>
      <c r="D18090" t="inlineStr"/>
      <c r="E18090" t="inlineStr">
        <is>
          <t>clom/WomenWhoStutter/66/33.wav</t>
        </is>
      </c>
      <c r="F18090" t="inlineStr"/>
      <c r="G18090">
        <f>IF(AND(A2=B2, A2=C2, A2=D2, A2=E2, A2=F2), TRUE, FALSE)</f>
        <v/>
      </c>
    </row>
    <row r="18091">
      <c r="A18091" t="inlineStr">
        <is>
          <t>clom/WomenWhoStutter/66/34.wav</t>
        </is>
      </c>
      <c r="B18091" t="inlineStr">
        <is>
          <t>clom/WomenWhoStutter/66/34.wav</t>
        </is>
      </c>
      <c r="C18091" t="inlineStr">
        <is>
          <t>clom/WomenWhoStutter/66/34.wav</t>
        </is>
      </c>
      <c r="D18091" t="inlineStr"/>
      <c r="E18091" t="inlineStr">
        <is>
          <t>clom/WomenWhoStutter/66/34.wav</t>
        </is>
      </c>
      <c r="F18091" t="inlineStr"/>
      <c r="G18091">
        <f>IF(AND(A2=B2, A2=C2, A2=D2, A2=E2, A2=F2), TRUE, FALSE)</f>
        <v/>
      </c>
    </row>
    <row r="18092">
      <c r="A18092" t="inlineStr">
        <is>
          <t>clom/WomenWhoStutter/66/35.wav</t>
        </is>
      </c>
      <c r="B18092" t="inlineStr">
        <is>
          <t>clom/WomenWhoStutter/66/35.wav</t>
        </is>
      </c>
      <c r="C18092" t="inlineStr">
        <is>
          <t>clom/WomenWhoStutter/66/35.wav</t>
        </is>
      </c>
      <c r="D18092" t="inlineStr"/>
      <c r="E18092" t="inlineStr">
        <is>
          <t>clom/WomenWhoStutter/66/35.wav</t>
        </is>
      </c>
      <c r="F18092" t="inlineStr"/>
      <c r="G18092">
        <f>IF(AND(A2=B2, A2=C2, A2=D2, A2=E2, A2=F2), TRUE, FALSE)</f>
        <v/>
      </c>
    </row>
    <row r="18093">
      <c r="A18093" t="inlineStr">
        <is>
          <t>clom/WomenWhoStutter/66/36.wav</t>
        </is>
      </c>
      <c r="B18093" t="inlineStr">
        <is>
          <t>clom/WomenWhoStutter/66/36.wav</t>
        </is>
      </c>
      <c r="C18093" t="inlineStr">
        <is>
          <t>clom/WomenWhoStutter/66/36.wav</t>
        </is>
      </c>
      <c r="D18093" t="inlineStr"/>
      <c r="E18093" t="inlineStr">
        <is>
          <t>clom/WomenWhoStutter/66/36.wav</t>
        </is>
      </c>
      <c r="F18093" t="inlineStr"/>
      <c r="G18093">
        <f>IF(AND(A2=B2, A2=C2, A2=D2, A2=E2, A2=F2), TRUE, FALSE)</f>
        <v/>
      </c>
    </row>
    <row r="18094">
      <c r="A18094" t="inlineStr">
        <is>
          <t>clom/WomenWhoStutter/66/37.wav</t>
        </is>
      </c>
      <c r="B18094" t="inlineStr">
        <is>
          <t>clom/WomenWhoStutter/66/37.wav</t>
        </is>
      </c>
      <c r="C18094" t="inlineStr">
        <is>
          <t>clom/WomenWhoStutter/66/37.wav</t>
        </is>
      </c>
      <c r="D18094" t="inlineStr"/>
      <c r="E18094" t="inlineStr">
        <is>
          <t>clom/WomenWhoStutter/66/37.wav</t>
        </is>
      </c>
      <c r="F18094" t="inlineStr"/>
      <c r="G18094">
        <f>IF(AND(A2=B2, A2=C2, A2=D2, A2=E2, A2=F2), TRUE, FALSE)</f>
        <v/>
      </c>
    </row>
    <row r="18095">
      <c r="A18095" t="inlineStr">
        <is>
          <t>clom/WomenWhoStutter/66/38.wav</t>
        </is>
      </c>
      <c r="B18095" t="inlineStr">
        <is>
          <t>clom/WomenWhoStutter/66/38.wav</t>
        </is>
      </c>
      <c r="C18095" t="inlineStr">
        <is>
          <t>clom/WomenWhoStutter/66/38.wav</t>
        </is>
      </c>
      <c r="D18095" t="inlineStr"/>
      <c r="E18095" t="inlineStr">
        <is>
          <t>clom/WomenWhoStutter/66/38.wav</t>
        </is>
      </c>
      <c r="F18095" t="inlineStr"/>
      <c r="G18095">
        <f>IF(AND(A2=B2, A2=C2, A2=D2, A2=E2, A2=F2), TRUE, FALSE)</f>
        <v/>
      </c>
    </row>
    <row r="18096">
      <c r="A18096" t="inlineStr">
        <is>
          <t>clom/WomenWhoStutter/66/39.wav</t>
        </is>
      </c>
      <c r="B18096" t="inlineStr">
        <is>
          <t>clom/WomenWhoStutter/66/39.wav</t>
        </is>
      </c>
      <c r="C18096" t="inlineStr">
        <is>
          <t>clom/WomenWhoStutter/66/39.wav</t>
        </is>
      </c>
      <c r="D18096" t="inlineStr"/>
      <c r="E18096" t="inlineStr">
        <is>
          <t>clom/WomenWhoStutter/66/39.wav</t>
        </is>
      </c>
      <c r="F18096" t="inlineStr"/>
      <c r="G18096">
        <f>IF(AND(A2=B2, A2=C2, A2=D2, A2=E2, A2=F2), TRUE, FALSE)</f>
        <v/>
      </c>
    </row>
    <row r="18097">
      <c r="A18097" t="inlineStr">
        <is>
          <t>clom/WomenWhoStutter/67/0.wav</t>
        </is>
      </c>
      <c r="B18097" t="inlineStr">
        <is>
          <t>clom/WomenWhoStutter/67/0.wav</t>
        </is>
      </c>
      <c r="C18097" t="inlineStr">
        <is>
          <t>clom/WomenWhoStutter/67/0.wav</t>
        </is>
      </c>
      <c r="D18097" t="inlineStr"/>
      <c r="E18097" t="inlineStr">
        <is>
          <t>clom/WomenWhoStutter/67/0.wav</t>
        </is>
      </c>
      <c r="F18097" t="inlineStr"/>
      <c r="G18097">
        <f>IF(AND(A2=B2, A2=C2, A2=D2, A2=E2, A2=F2), TRUE, FALSE)</f>
        <v/>
      </c>
    </row>
    <row r="18098">
      <c r="A18098" t="inlineStr">
        <is>
          <t>clom/WomenWhoStutter/67/1.wav</t>
        </is>
      </c>
      <c r="B18098" t="inlineStr">
        <is>
          <t>clom/WomenWhoStutter/67/1.wav</t>
        </is>
      </c>
      <c r="C18098" t="inlineStr">
        <is>
          <t>clom/WomenWhoStutter/67/1.wav</t>
        </is>
      </c>
      <c r="D18098" t="inlineStr"/>
      <c r="E18098" t="inlineStr">
        <is>
          <t>clom/WomenWhoStutter/67/1.wav</t>
        </is>
      </c>
      <c r="F18098" t="inlineStr"/>
      <c r="G18098">
        <f>IF(AND(A2=B2, A2=C2, A2=D2, A2=E2, A2=F2), TRUE, FALSE)</f>
        <v/>
      </c>
    </row>
    <row r="18099">
      <c r="A18099" t="inlineStr">
        <is>
          <t>clom/WomenWhoStutter/67/2.wav</t>
        </is>
      </c>
      <c r="B18099" t="inlineStr">
        <is>
          <t>clom/WomenWhoStutter/67/2.wav</t>
        </is>
      </c>
      <c r="C18099" t="inlineStr">
        <is>
          <t>clom/WomenWhoStutter/67/2.wav</t>
        </is>
      </c>
      <c r="D18099" t="inlineStr"/>
      <c r="E18099" t="inlineStr">
        <is>
          <t>clom/WomenWhoStutter/67/2.wav</t>
        </is>
      </c>
      <c r="F18099" t="inlineStr"/>
      <c r="G18099">
        <f>IF(AND(A2=B2, A2=C2, A2=D2, A2=E2, A2=F2), TRUE, FALSE)</f>
        <v/>
      </c>
    </row>
    <row r="18100">
      <c r="A18100" t="inlineStr">
        <is>
          <t>clom/WomenWhoStutter/67/3.wav</t>
        </is>
      </c>
      <c r="B18100" t="inlineStr">
        <is>
          <t>clom/WomenWhoStutter/67/3.wav</t>
        </is>
      </c>
      <c r="C18100" t="inlineStr">
        <is>
          <t>clom/WomenWhoStutter/67/3.wav</t>
        </is>
      </c>
      <c r="D18100" t="inlineStr"/>
      <c r="E18100" t="inlineStr">
        <is>
          <t>clom/WomenWhoStutter/67/3.wav</t>
        </is>
      </c>
      <c r="F18100" t="inlineStr"/>
      <c r="G18100">
        <f>IF(AND(A2=B2, A2=C2, A2=D2, A2=E2, A2=F2), TRUE, FALSE)</f>
        <v/>
      </c>
    </row>
    <row r="18101">
      <c r="A18101" t="inlineStr">
        <is>
          <t>clom/WomenWhoStutter/67/4.wav</t>
        </is>
      </c>
      <c r="B18101" t="inlineStr">
        <is>
          <t>clom/WomenWhoStutter/67/4.wav</t>
        </is>
      </c>
      <c r="C18101" t="inlineStr">
        <is>
          <t>clom/WomenWhoStutter/67/4.wav</t>
        </is>
      </c>
      <c r="D18101" t="inlineStr"/>
      <c r="E18101" t="inlineStr">
        <is>
          <t>clom/WomenWhoStutter/67/4.wav</t>
        </is>
      </c>
      <c r="F18101" t="inlineStr"/>
      <c r="G18101">
        <f>IF(AND(A2=B2, A2=C2, A2=D2, A2=E2, A2=F2), TRUE, FALSE)</f>
        <v/>
      </c>
    </row>
    <row r="18102">
      <c r="A18102" t="inlineStr">
        <is>
          <t>clom/WomenWhoStutter/67/5.wav</t>
        </is>
      </c>
      <c r="B18102" t="inlineStr">
        <is>
          <t>clom/WomenWhoStutter/67/5.wav</t>
        </is>
      </c>
      <c r="C18102" t="inlineStr">
        <is>
          <t>clom/WomenWhoStutter/67/5.wav</t>
        </is>
      </c>
      <c r="D18102" t="inlineStr"/>
      <c r="E18102" t="inlineStr">
        <is>
          <t>clom/WomenWhoStutter/67/5.wav</t>
        </is>
      </c>
      <c r="F18102" t="inlineStr"/>
      <c r="G18102">
        <f>IF(AND(A2=B2, A2=C2, A2=D2, A2=E2, A2=F2), TRUE, FALSE)</f>
        <v/>
      </c>
    </row>
    <row r="18103">
      <c r="A18103" t="inlineStr">
        <is>
          <t>clom/WomenWhoStutter/67/6.wav</t>
        </is>
      </c>
      <c r="B18103" t="inlineStr">
        <is>
          <t>clom/WomenWhoStutter/67/6.wav</t>
        </is>
      </c>
      <c r="C18103" t="inlineStr">
        <is>
          <t>clom/WomenWhoStutter/67/6.wav</t>
        </is>
      </c>
      <c r="D18103" t="inlineStr"/>
      <c r="E18103" t="inlineStr">
        <is>
          <t>clom/WomenWhoStutter/67/6.wav</t>
        </is>
      </c>
      <c r="F18103" t="inlineStr"/>
      <c r="G18103">
        <f>IF(AND(A2=B2, A2=C2, A2=D2, A2=E2, A2=F2), TRUE, FALSE)</f>
        <v/>
      </c>
    </row>
    <row r="18104">
      <c r="A18104" t="inlineStr">
        <is>
          <t>clom/WomenWhoStutter/67/7.wav</t>
        </is>
      </c>
      <c r="B18104" t="inlineStr">
        <is>
          <t>clom/WomenWhoStutter/67/7.wav</t>
        </is>
      </c>
      <c r="C18104" t="inlineStr">
        <is>
          <t>clom/WomenWhoStutter/67/7.wav</t>
        </is>
      </c>
      <c r="D18104" t="inlineStr"/>
      <c r="E18104" t="inlineStr">
        <is>
          <t>clom/WomenWhoStutter/67/7.wav</t>
        </is>
      </c>
      <c r="F18104" t="inlineStr"/>
      <c r="G18104">
        <f>IF(AND(A2=B2, A2=C2, A2=D2, A2=E2, A2=F2), TRUE, FALSE)</f>
        <v/>
      </c>
    </row>
    <row r="18105">
      <c r="A18105" t="inlineStr">
        <is>
          <t>clom/WomenWhoStutter/67/8.wav</t>
        </is>
      </c>
      <c r="B18105" t="inlineStr">
        <is>
          <t>clom/WomenWhoStutter/67/8.wav</t>
        </is>
      </c>
      <c r="C18105" t="inlineStr">
        <is>
          <t>clom/WomenWhoStutter/67/8.wav</t>
        </is>
      </c>
      <c r="D18105" t="inlineStr"/>
      <c r="E18105" t="inlineStr">
        <is>
          <t>clom/WomenWhoStutter/67/8.wav</t>
        </is>
      </c>
      <c r="F18105" t="inlineStr"/>
      <c r="G18105">
        <f>IF(AND(A2=B2, A2=C2, A2=D2, A2=E2, A2=F2), TRUE, FALSE)</f>
        <v/>
      </c>
    </row>
    <row r="18106">
      <c r="A18106" t="inlineStr">
        <is>
          <t>clom/WomenWhoStutter/67/9.wav</t>
        </is>
      </c>
      <c r="B18106" t="inlineStr">
        <is>
          <t>clom/WomenWhoStutter/67/9.wav</t>
        </is>
      </c>
      <c r="C18106" t="inlineStr">
        <is>
          <t>clom/WomenWhoStutter/67/9.wav</t>
        </is>
      </c>
      <c r="D18106" t="inlineStr"/>
      <c r="E18106" t="inlineStr">
        <is>
          <t>clom/WomenWhoStutter/67/9.wav</t>
        </is>
      </c>
      <c r="F18106" t="inlineStr"/>
      <c r="G18106">
        <f>IF(AND(A2=B2, A2=C2, A2=D2, A2=E2, A2=F2), TRUE, FALSE)</f>
        <v/>
      </c>
    </row>
    <row r="18107">
      <c r="A18107" t="inlineStr">
        <is>
          <t>clom/WomenWhoStutter/67/10.wav</t>
        </is>
      </c>
      <c r="B18107" t="inlineStr">
        <is>
          <t>clom/WomenWhoStutter/67/10.wav</t>
        </is>
      </c>
      <c r="C18107" t="inlineStr">
        <is>
          <t>clom/WomenWhoStutter/67/10.wav</t>
        </is>
      </c>
      <c r="D18107" t="inlineStr"/>
      <c r="E18107" t="inlineStr">
        <is>
          <t>clom/WomenWhoStutter/67/10.wav</t>
        </is>
      </c>
      <c r="F18107" t="inlineStr"/>
      <c r="G18107">
        <f>IF(AND(A2=B2, A2=C2, A2=D2, A2=E2, A2=F2), TRUE, FALSE)</f>
        <v/>
      </c>
    </row>
    <row r="18108">
      <c r="A18108" t="inlineStr">
        <is>
          <t>clom/WomenWhoStutter/67/11.wav</t>
        </is>
      </c>
      <c r="B18108" t="inlineStr">
        <is>
          <t>clom/WomenWhoStutter/67/11.wav</t>
        </is>
      </c>
      <c r="C18108" t="inlineStr">
        <is>
          <t>clom/WomenWhoStutter/67/11.wav</t>
        </is>
      </c>
      <c r="D18108" t="inlineStr"/>
      <c r="E18108" t="inlineStr">
        <is>
          <t>clom/WomenWhoStutter/67/11.wav</t>
        </is>
      </c>
      <c r="F18108" t="inlineStr"/>
      <c r="G18108">
        <f>IF(AND(A2=B2, A2=C2, A2=D2, A2=E2, A2=F2), TRUE, FALSE)</f>
        <v/>
      </c>
    </row>
    <row r="18109">
      <c r="A18109" t="inlineStr">
        <is>
          <t>clom/WomenWhoStutter/67/12.wav</t>
        </is>
      </c>
      <c r="B18109" t="inlineStr">
        <is>
          <t>clom/WomenWhoStutter/67/12.wav</t>
        </is>
      </c>
      <c r="C18109" t="inlineStr">
        <is>
          <t>clom/WomenWhoStutter/67/12.wav</t>
        </is>
      </c>
      <c r="D18109" t="inlineStr"/>
      <c r="E18109" t="inlineStr">
        <is>
          <t>clom/WomenWhoStutter/67/12.wav</t>
        </is>
      </c>
      <c r="F18109" t="inlineStr"/>
      <c r="G18109">
        <f>IF(AND(A2=B2, A2=C2, A2=D2, A2=E2, A2=F2), TRUE, FALSE)</f>
        <v/>
      </c>
    </row>
    <row r="18110">
      <c r="A18110" t="inlineStr">
        <is>
          <t>clom/WomenWhoStutter/67/13.wav</t>
        </is>
      </c>
      <c r="B18110" t="inlineStr">
        <is>
          <t>clom/WomenWhoStutter/67/13.wav</t>
        </is>
      </c>
      <c r="C18110" t="inlineStr">
        <is>
          <t>clom/WomenWhoStutter/67/13.wav</t>
        </is>
      </c>
      <c r="D18110" t="inlineStr"/>
      <c r="E18110" t="inlineStr">
        <is>
          <t>clom/WomenWhoStutter/67/13.wav</t>
        </is>
      </c>
      <c r="F18110" t="inlineStr"/>
      <c r="G18110">
        <f>IF(AND(A2=B2, A2=C2, A2=D2, A2=E2, A2=F2), TRUE, FALSE)</f>
        <v/>
      </c>
    </row>
    <row r="18111">
      <c r="A18111" t="inlineStr">
        <is>
          <t>clom/WomenWhoStutter/67/14.wav</t>
        </is>
      </c>
      <c r="B18111" t="inlineStr">
        <is>
          <t>clom/WomenWhoStutter/67/14.wav</t>
        </is>
      </c>
      <c r="C18111" t="inlineStr">
        <is>
          <t>clom/WomenWhoStutter/67/14.wav</t>
        </is>
      </c>
      <c r="D18111" t="inlineStr"/>
      <c r="E18111" t="inlineStr">
        <is>
          <t>clom/WomenWhoStutter/67/14.wav</t>
        </is>
      </c>
      <c r="F18111" t="inlineStr"/>
      <c r="G18111">
        <f>IF(AND(A2=B2, A2=C2, A2=D2, A2=E2, A2=F2), TRUE, FALSE)</f>
        <v/>
      </c>
    </row>
    <row r="18112">
      <c r="A18112" t="inlineStr">
        <is>
          <t>clom/WomenWhoStutter/67/15.wav</t>
        </is>
      </c>
      <c r="B18112" t="inlineStr">
        <is>
          <t>clom/WomenWhoStutter/67/15.wav</t>
        </is>
      </c>
      <c r="C18112" t="inlineStr">
        <is>
          <t>clom/WomenWhoStutter/67/15.wav</t>
        </is>
      </c>
      <c r="D18112" t="inlineStr"/>
      <c r="E18112" t="inlineStr">
        <is>
          <t>clom/WomenWhoStutter/67/15.wav</t>
        </is>
      </c>
      <c r="F18112" t="inlineStr"/>
      <c r="G18112">
        <f>IF(AND(A2=B2, A2=C2, A2=D2, A2=E2, A2=F2), TRUE, FALSE)</f>
        <v/>
      </c>
    </row>
    <row r="18113">
      <c r="A18113" t="inlineStr">
        <is>
          <t>clom/WomenWhoStutter/67/16.wav</t>
        </is>
      </c>
      <c r="B18113" t="inlineStr">
        <is>
          <t>clom/WomenWhoStutter/67/16.wav</t>
        </is>
      </c>
      <c r="C18113" t="inlineStr">
        <is>
          <t>clom/WomenWhoStutter/67/16.wav</t>
        </is>
      </c>
      <c r="D18113" t="inlineStr"/>
      <c r="E18113" t="inlineStr">
        <is>
          <t>clom/WomenWhoStutter/67/16.wav</t>
        </is>
      </c>
      <c r="F18113" t="inlineStr"/>
      <c r="G18113">
        <f>IF(AND(A2=B2, A2=C2, A2=D2, A2=E2, A2=F2), TRUE, FALSE)</f>
        <v/>
      </c>
    </row>
    <row r="18114">
      <c r="A18114" t="inlineStr">
        <is>
          <t>clom/WomenWhoStutter/67/17.wav</t>
        </is>
      </c>
      <c r="B18114" t="inlineStr">
        <is>
          <t>clom/WomenWhoStutter/67/17.wav</t>
        </is>
      </c>
      <c r="C18114" t="inlineStr">
        <is>
          <t>clom/WomenWhoStutter/67/17.wav</t>
        </is>
      </c>
      <c r="D18114" t="inlineStr"/>
      <c r="E18114" t="inlineStr">
        <is>
          <t>clom/WomenWhoStutter/67/17.wav</t>
        </is>
      </c>
      <c r="F18114" t="inlineStr"/>
      <c r="G18114">
        <f>IF(AND(A2=B2, A2=C2, A2=D2, A2=E2, A2=F2), TRUE, FALSE)</f>
        <v/>
      </c>
    </row>
    <row r="18115">
      <c r="A18115" t="inlineStr">
        <is>
          <t>clom/WomenWhoStutter/67/18.wav</t>
        </is>
      </c>
      <c r="B18115" t="inlineStr">
        <is>
          <t>clom/WomenWhoStutter/67/18.wav</t>
        </is>
      </c>
      <c r="C18115" t="inlineStr">
        <is>
          <t>clom/WomenWhoStutter/67/18.wav</t>
        </is>
      </c>
      <c r="D18115" t="inlineStr"/>
      <c r="E18115" t="inlineStr">
        <is>
          <t>clom/WomenWhoStutter/67/18.wav</t>
        </is>
      </c>
      <c r="F18115" t="inlineStr"/>
      <c r="G18115">
        <f>IF(AND(A2=B2, A2=C2, A2=D2, A2=E2, A2=F2), TRUE, FALSE)</f>
        <v/>
      </c>
    </row>
    <row r="18116">
      <c r="A18116" t="inlineStr">
        <is>
          <t>clom/WomenWhoStutter/67/19.wav</t>
        </is>
      </c>
      <c r="B18116" t="inlineStr">
        <is>
          <t>clom/WomenWhoStutter/67/19.wav</t>
        </is>
      </c>
      <c r="C18116" t="inlineStr">
        <is>
          <t>clom/WomenWhoStutter/67/19.wav</t>
        </is>
      </c>
      <c r="D18116" t="inlineStr"/>
      <c r="E18116" t="inlineStr">
        <is>
          <t>clom/WomenWhoStutter/67/19.wav</t>
        </is>
      </c>
      <c r="F18116" t="inlineStr"/>
      <c r="G18116">
        <f>IF(AND(A2=B2, A2=C2, A2=D2, A2=E2, A2=F2), TRUE, FALSE)</f>
        <v/>
      </c>
    </row>
    <row r="18117">
      <c r="A18117" t="inlineStr">
        <is>
          <t>clom/WomenWhoStutter/67/20.wav</t>
        </is>
      </c>
      <c r="B18117" t="inlineStr">
        <is>
          <t>clom/WomenWhoStutter/67/20.wav</t>
        </is>
      </c>
      <c r="C18117" t="inlineStr">
        <is>
          <t>clom/WomenWhoStutter/67/20.wav</t>
        </is>
      </c>
      <c r="D18117" t="inlineStr"/>
      <c r="E18117" t="inlineStr">
        <is>
          <t>clom/WomenWhoStutter/67/20.wav</t>
        </is>
      </c>
      <c r="F18117" t="inlineStr"/>
      <c r="G18117">
        <f>IF(AND(A2=B2, A2=C2, A2=D2, A2=E2, A2=F2), TRUE, FALSE)</f>
        <v/>
      </c>
    </row>
    <row r="18118">
      <c r="A18118" t="inlineStr">
        <is>
          <t>clom/WomenWhoStutter/67/21.wav</t>
        </is>
      </c>
      <c r="B18118" t="inlineStr">
        <is>
          <t>clom/WomenWhoStutter/67/21.wav</t>
        </is>
      </c>
      <c r="C18118" t="inlineStr">
        <is>
          <t>clom/WomenWhoStutter/67/21.wav</t>
        </is>
      </c>
      <c r="D18118" t="inlineStr"/>
      <c r="E18118" t="inlineStr">
        <is>
          <t>clom/WomenWhoStutter/67/21.wav</t>
        </is>
      </c>
      <c r="F18118" t="inlineStr"/>
      <c r="G18118">
        <f>IF(AND(A2=B2, A2=C2, A2=D2, A2=E2, A2=F2), TRUE, FALSE)</f>
        <v/>
      </c>
    </row>
    <row r="18119">
      <c r="A18119" t="inlineStr">
        <is>
          <t>clom/WomenWhoStutter/67/22.wav</t>
        </is>
      </c>
      <c r="B18119" t="inlineStr">
        <is>
          <t>clom/WomenWhoStutter/67/22.wav</t>
        </is>
      </c>
      <c r="C18119" t="inlineStr">
        <is>
          <t>clom/WomenWhoStutter/67/22.wav</t>
        </is>
      </c>
      <c r="D18119" t="inlineStr"/>
      <c r="E18119" t="inlineStr">
        <is>
          <t>clom/WomenWhoStutter/67/22.wav</t>
        </is>
      </c>
      <c r="F18119" t="inlineStr"/>
      <c r="G18119">
        <f>IF(AND(A2=B2, A2=C2, A2=D2, A2=E2, A2=F2), TRUE, FALSE)</f>
        <v/>
      </c>
    </row>
    <row r="18120">
      <c r="A18120" t="inlineStr">
        <is>
          <t>clom/WomenWhoStutter/67/23.wav</t>
        </is>
      </c>
      <c r="B18120" t="inlineStr">
        <is>
          <t>clom/WomenWhoStutter/67/23.wav</t>
        </is>
      </c>
      <c r="C18120" t="inlineStr">
        <is>
          <t>clom/WomenWhoStutter/67/23.wav</t>
        </is>
      </c>
      <c r="D18120" t="inlineStr"/>
      <c r="E18120" t="inlineStr">
        <is>
          <t>clom/WomenWhoStutter/67/23.wav</t>
        </is>
      </c>
      <c r="F18120" t="inlineStr"/>
      <c r="G18120">
        <f>IF(AND(A2=B2, A2=C2, A2=D2, A2=E2, A2=F2), TRUE, FALSE)</f>
        <v/>
      </c>
    </row>
    <row r="18121">
      <c r="A18121" t="inlineStr">
        <is>
          <t>clom/WomenWhoStutter/67/24.wav</t>
        </is>
      </c>
      <c r="B18121" t="inlineStr">
        <is>
          <t>clom/WomenWhoStutter/67/24.wav</t>
        </is>
      </c>
      <c r="C18121" t="inlineStr">
        <is>
          <t>clom/WomenWhoStutter/67/24.wav</t>
        </is>
      </c>
      <c r="D18121" t="inlineStr"/>
      <c r="E18121" t="inlineStr">
        <is>
          <t>clom/WomenWhoStutter/67/24.wav</t>
        </is>
      </c>
      <c r="F18121" t="inlineStr"/>
      <c r="G18121">
        <f>IF(AND(A2=B2, A2=C2, A2=D2, A2=E2, A2=F2), TRUE, FALSE)</f>
        <v/>
      </c>
    </row>
    <row r="18122">
      <c r="A18122" t="inlineStr">
        <is>
          <t>clom/WomenWhoStutter/67/25.wav</t>
        </is>
      </c>
      <c r="B18122" t="inlineStr">
        <is>
          <t>clom/WomenWhoStutter/67/25.wav</t>
        </is>
      </c>
      <c r="C18122" t="inlineStr">
        <is>
          <t>clom/WomenWhoStutter/67/25.wav</t>
        </is>
      </c>
      <c r="D18122" t="inlineStr"/>
      <c r="E18122" t="inlineStr">
        <is>
          <t>clom/WomenWhoStutter/67/25.wav</t>
        </is>
      </c>
      <c r="F18122" t="inlineStr"/>
      <c r="G18122">
        <f>IF(AND(A2=B2, A2=C2, A2=D2, A2=E2, A2=F2), TRUE, FALSE)</f>
        <v/>
      </c>
    </row>
    <row r="18123">
      <c r="A18123" t="inlineStr">
        <is>
          <t>clom/WomenWhoStutter/67/26.wav</t>
        </is>
      </c>
      <c r="B18123" t="inlineStr">
        <is>
          <t>clom/WomenWhoStutter/67/26.wav</t>
        </is>
      </c>
      <c r="C18123" t="inlineStr">
        <is>
          <t>clom/WomenWhoStutter/67/26.wav</t>
        </is>
      </c>
      <c r="D18123" t="inlineStr"/>
      <c r="E18123" t="inlineStr">
        <is>
          <t>clom/WomenWhoStutter/67/26.wav</t>
        </is>
      </c>
      <c r="F18123" t="inlineStr"/>
      <c r="G18123">
        <f>IF(AND(A2=B2, A2=C2, A2=D2, A2=E2, A2=F2), TRUE, FALSE)</f>
        <v/>
      </c>
    </row>
    <row r="18124">
      <c r="A18124" t="inlineStr">
        <is>
          <t>clom/WomenWhoStutter/67/27.wav</t>
        </is>
      </c>
      <c r="B18124" t="inlineStr">
        <is>
          <t>clom/WomenWhoStutter/67/27.wav</t>
        </is>
      </c>
      <c r="C18124" t="inlineStr">
        <is>
          <t>clom/WomenWhoStutter/67/27.wav</t>
        </is>
      </c>
      <c r="D18124" t="inlineStr"/>
      <c r="E18124" t="inlineStr">
        <is>
          <t>clom/WomenWhoStutter/67/27.wav</t>
        </is>
      </c>
      <c r="F18124" t="inlineStr"/>
      <c r="G18124">
        <f>IF(AND(A2=B2, A2=C2, A2=D2, A2=E2, A2=F2), TRUE, FALSE)</f>
        <v/>
      </c>
    </row>
    <row r="18125">
      <c r="A18125" t="inlineStr">
        <is>
          <t>clom/WomenWhoStutter/67/28.wav</t>
        </is>
      </c>
      <c r="B18125" t="inlineStr">
        <is>
          <t>clom/WomenWhoStutter/67/28.wav</t>
        </is>
      </c>
      <c r="C18125" t="inlineStr">
        <is>
          <t>clom/WomenWhoStutter/67/28.wav</t>
        </is>
      </c>
      <c r="D18125" t="inlineStr"/>
      <c r="E18125" t="inlineStr">
        <is>
          <t>clom/WomenWhoStutter/67/28.wav</t>
        </is>
      </c>
      <c r="F18125" t="inlineStr"/>
      <c r="G18125">
        <f>IF(AND(A2=B2, A2=C2, A2=D2, A2=E2, A2=F2), TRUE, FALSE)</f>
        <v/>
      </c>
    </row>
    <row r="18126">
      <c r="A18126" t="inlineStr">
        <is>
          <t>clom/WomenWhoStutter/67/29.wav</t>
        </is>
      </c>
      <c r="B18126" t="inlineStr">
        <is>
          <t>clom/WomenWhoStutter/67/29.wav</t>
        </is>
      </c>
      <c r="C18126" t="inlineStr">
        <is>
          <t>clom/WomenWhoStutter/67/29.wav</t>
        </is>
      </c>
      <c r="D18126" t="inlineStr"/>
      <c r="E18126" t="inlineStr">
        <is>
          <t>clom/WomenWhoStutter/67/29.wav</t>
        </is>
      </c>
      <c r="F18126" t="inlineStr"/>
      <c r="G18126">
        <f>IF(AND(A2=B2, A2=C2, A2=D2, A2=E2, A2=F2), TRUE, FALSE)</f>
        <v/>
      </c>
    </row>
    <row r="18127">
      <c r="A18127" t="inlineStr">
        <is>
          <t>clom/WomenWhoStutter/67/30.wav</t>
        </is>
      </c>
      <c r="B18127" t="inlineStr">
        <is>
          <t>clom/WomenWhoStutter/67/30.wav</t>
        </is>
      </c>
      <c r="C18127" t="inlineStr">
        <is>
          <t>clom/WomenWhoStutter/67/30.wav</t>
        </is>
      </c>
      <c r="D18127" t="inlineStr"/>
      <c r="E18127" t="inlineStr">
        <is>
          <t>clom/WomenWhoStutter/67/30.wav</t>
        </is>
      </c>
      <c r="F18127" t="inlineStr"/>
      <c r="G18127">
        <f>IF(AND(A2=B2, A2=C2, A2=D2, A2=E2, A2=F2), TRUE, FALSE)</f>
        <v/>
      </c>
    </row>
    <row r="18128">
      <c r="A18128" t="inlineStr">
        <is>
          <t>clom/WomenWhoStutter/67/31.wav</t>
        </is>
      </c>
      <c r="B18128" t="inlineStr">
        <is>
          <t>clom/WomenWhoStutter/67/31.wav</t>
        </is>
      </c>
      <c r="C18128" t="inlineStr">
        <is>
          <t>clom/WomenWhoStutter/67/31.wav</t>
        </is>
      </c>
      <c r="D18128" t="inlineStr"/>
      <c r="E18128" t="inlineStr">
        <is>
          <t>clom/WomenWhoStutter/67/31.wav</t>
        </is>
      </c>
      <c r="F18128" t="inlineStr"/>
      <c r="G18128">
        <f>IF(AND(A2=B2, A2=C2, A2=D2, A2=E2, A2=F2), TRUE, FALSE)</f>
        <v/>
      </c>
    </row>
    <row r="18129">
      <c r="A18129" t="inlineStr">
        <is>
          <t>clom/WomenWhoStutter/67/32.wav</t>
        </is>
      </c>
      <c r="B18129" t="inlineStr">
        <is>
          <t>clom/WomenWhoStutter/67/32.wav</t>
        </is>
      </c>
      <c r="C18129" t="inlineStr">
        <is>
          <t>clom/WomenWhoStutter/67/32.wav</t>
        </is>
      </c>
      <c r="D18129" t="inlineStr"/>
      <c r="E18129" t="inlineStr">
        <is>
          <t>clom/WomenWhoStutter/67/32.wav</t>
        </is>
      </c>
      <c r="F18129" t="inlineStr"/>
      <c r="G18129">
        <f>IF(AND(A2=B2, A2=C2, A2=D2, A2=E2, A2=F2), TRUE, FALSE)</f>
        <v/>
      </c>
    </row>
    <row r="18130">
      <c r="A18130" t="inlineStr">
        <is>
          <t>clom/WomenWhoStutter/67/33.wav</t>
        </is>
      </c>
      <c r="B18130" t="inlineStr">
        <is>
          <t>clom/WomenWhoStutter/67/33.wav</t>
        </is>
      </c>
      <c r="C18130" t="inlineStr">
        <is>
          <t>clom/WomenWhoStutter/67/33.wav</t>
        </is>
      </c>
      <c r="D18130" t="inlineStr"/>
      <c r="E18130" t="inlineStr">
        <is>
          <t>clom/WomenWhoStutter/67/33.wav</t>
        </is>
      </c>
      <c r="F18130" t="inlineStr"/>
      <c r="G18130">
        <f>IF(AND(A2=B2, A2=C2, A2=D2, A2=E2, A2=F2), TRUE, FALSE)</f>
        <v/>
      </c>
    </row>
    <row r="18131">
      <c r="A18131" t="inlineStr">
        <is>
          <t>clom/WomenWhoStutter/67/34.wav</t>
        </is>
      </c>
      <c r="B18131" t="inlineStr">
        <is>
          <t>clom/WomenWhoStutter/67/34.wav</t>
        </is>
      </c>
      <c r="C18131" t="inlineStr">
        <is>
          <t>clom/WomenWhoStutter/67/34.wav</t>
        </is>
      </c>
      <c r="D18131" t="inlineStr"/>
      <c r="E18131" t="inlineStr">
        <is>
          <t>clom/WomenWhoStutter/67/34.wav</t>
        </is>
      </c>
      <c r="F18131" t="inlineStr"/>
      <c r="G18131">
        <f>IF(AND(A2=B2, A2=C2, A2=D2, A2=E2, A2=F2), TRUE, FALSE)</f>
        <v/>
      </c>
    </row>
    <row r="18132">
      <c r="A18132" t="inlineStr">
        <is>
          <t>clom/WomenWhoStutter/67/35.wav</t>
        </is>
      </c>
      <c r="B18132" t="inlineStr">
        <is>
          <t>clom/WomenWhoStutter/67/35.wav</t>
        </is>
      </c>
      <c r="C18132" t="inlineStr">
        <is>
          <t>clom/WomenWhoStutter/67/35.wav</t>
        </is>
      </c>
      <c r="D18132" t="inlineStr"/>
      <c r="E18132" t="inlineStr">
        <is>
          <t>clom/WomenWhoStutter/67/35.wav</t>
        </is>
      </c>
      <c r="F18132" t="inlineStr"/>
      <c r="G18132">
        <f>IF(AND(A2=B2, A2=C2, A2=D2, A2=E2, A2=F2), TRUE, FALSE)</f>
        <v/>
      </c>
    </row>
    <row r="18133">
      <c r="A18133" t="inlineStr">
        <is>
          <t>clom/WomenWhoStutter/67/36.wav</t>
        </is>
      </c>
      <c r="B18133" t="inlineStr">
        <is>
          <t>clom/WomenWhoStutter/67/36.wav</t>
        </is>
      </c>
      <c r="C18133" t="inlineStr">
        <is>
          <t>clom/WomenWhoStutter/67/36.wav</t>
        </is>
      </c>
      <c r="D18133" t="inlineStr"/>
      <c r="E18133" t="inlineStr">
        <is>
          <t>clom/WomenWhoStutter/67/36.wav</t>
        </is>
      </c>
      <c r="F18133" t="inlineStr"/>
      <c r="G18133">
        <f>IF(AND(A2=B2, A2=C2, A2=D2, A2=E2, A2=F2), TRUE, FALSE)</f>
        <v/>
      </c>
    </row>
    <row r="18134">
      <c r="A18134" t="inlineStr">
        <is>
          <t>clom/WomenWhoStutter/67/37.wav</t>
        </is>
      </c>
      <c r="B18134" t="inlineStr">
        <is>
          <t>clom/WomenWhoStutter/67/37.wav</t>
        </is>
      </c>
      <c r="C18134" t="inlineStr">
        <is>
          <t>clom/WomenWhoStutter/67/37.wav</t>
        </is>
      </c>
      <c r="D18134" t="inlineStr"/>
      <c r="E18134" t="inlineStr">
        <is>
          <t>clom/WomenWhoStutter/67/37.wav</t>
        </is>
      </c>
      <c r="F18134" t="inlineStr"/>
      <c r="G18134">
        <f>IF(AND(A2=B2, A2=C2, A2=D2, A2=E2, A2=F2), TRUE, FALSE)</f>
        <v/>
      </c>
    </row>
    <row r="18135">
      <c r="A18135" t="inlineStr">
        <is>
          <t>clom/WomenWhoStutter/67/38.wav</t>
        </is>
      </c>
      <c r="B18135" t="inlineStr">
        <is>
          <t>clom/WomenWhoStutter/67/38.wav</t>
        </is>
      </c>
      <c r="C18135" t="inlineStr">
        <is>
          <t>clom/WomenWhoStutter/67/38.wav</t>
        </is>
      </c>
      <c r="D18135" t="inlineStr"/>
      <c r="E18135" t="inlineStr">
        <is>
          <t>clom/WomenWhoStutter/67/38.wav</t>
        </is>
      </c>
      <c r="F18135" t="inlineStr"/>
      <c r="G18135">
        <f>IF(AND(A2=B2, A2=C2, A2=D2, A2=E2, A2=F2), TRUE, FALSE)</f>
        <v/>
      </c>
    </row>
    <row r="18136">
      <c r="A18136" t="inlineStr">
        <is>
          <t>clom/WomenWhoStutter/67/39.wav</t>
        </is>
      </c>
      <c r="B18136" t="inlineStr">
        <is>
          <t>clom/WomenWhoStutter/67/39.wav</t>
        </is>
      </c>
      <c r="C18136" t="inlineStr">
        <is>
          <t>clom/WomenWhoStutter/67/39.wav</t>
        </is>
      </c>
      <c r="D18136" t="inlineStr"/>
      <c r="E18136" t="inlineStr">
        <is>
          <t>clom/WomenWhoStutter/67/39.wav</t>
        </is>
      </c>
      <c r="F18136" t="inlineStr"/>
      <c r="G18136">
        <f>IF(AND(A2=B2, A2=C2, A2=D2, A2=E2, A2=F2), TRUE, FALSE)</f>
        <v/>
      </c>
    </row>
    <row r="18137">
      <c r="A18137" t="inlineStr">
        <is>
          <t>clom/WomenWhoStutter/68/0.wav</t>
        </is>
      </c>
      <c r="B18137" t="inlineStr">
        <is>
          <t>clom/WomenWhoStutter/68/0.wav</t>
        </is>
      </c>
      <c r="C18137" t="inlineStr">
        <is>
          <t>clom/WomenWhoStutter/68/0.wav</t>
        </is>
      </c>
      <c r="D18137" t="inlineStr"/>
      <c r="E18137" t="inlineStr">
        <is>
          <t>clom/WomenWhoStutter/68/0.wav</t>
        </is>
      </c>
      <c r="F18137" t="inlineStr"/>
      <c r="G18137">
        <f>IF(AND(A2=B2, A2=C2, A2=D2, A2=E2, A2=F2), TRUE, FALSE)</f>
        <v/>
      </c>
    </row>
    <row r="18138">
      <c r="A18138" t="inlineStr">
        <is>
          <t>clom/WomenWhoStutter/68/1.wav</t>
        </is>
      </c>
      <c r="B18138" t="inlineStr">
        <is>
          <t>clom/WomenWhoStutter/68/1.wav</t>
        </is>
      </c>
      <c r="C18138" t="inlineStr">
        <is>
          <t>clom/WomenWhoStutter/68/1.wav</t>
        </is>
      </c>
      <c r="D18138" t="inlineStr"/>
      <c r="E18138" t="inlineStr">
        <is>
          <t>clom/WomenWhoStutter/68/1.wav</t>
        </is>
      </c>
      <c r="F18138" t="inlineStr"/>
      <c r="G18138">
        <f>IF(AND(A2=B2, A2=C2, A2=D2, A2=E2, A2=F2), TRUE, FALSE)</f>
        <v/>
      </c>
    </row>
    <row r="18139">
      <c r="A18139" t="inlineStr">
        <is>
          <t>clom/WomenWhoStutter/68/2.wav</t>
        </is>
      </c>
      <c r="B18139" t="inlineStr">
        <is>
          <t>clom/WomenWhoStutter/68/2.wav</t>
        </is>
      </c>
      <c r="C18139" t="inlineStr">
        <is>
          <t>clom/WomenWhoStutter/68/2.wav</t>
        </is>
      </c>
      <c r="D18139" t="inlineStr"/>
      <c r="E18139" t="inlineStr">
        <is>
          <t>clom/WomenWhoStutter/68/2.wav</t>
        </is>
      </c>
      <c r="F18139" t="inlineStr"/>
      <c r="G18139">
        <f>IF(AND(A2=B2, A2=C2, A2=D2, A2=E2, A2=F2), TRUE, FALSE)</f>
        <v/>
      </c>
    </row>
    <row r="18140">
      <c r="A18140" t="inlineStr">
        <is>
          <t>clom/WomenWhoStutter/68/3.wav</t>
        </is>
      </c>
      <c r="B18140" t="inlineStr">
        <is>
          <t>clom/WomenWhoStutter/68/3.wav</t>
        </is>
      </c>
      <c r="C18140" t="inlineStr">
        <is>
          <t>clom/WomenWhoStutter/68/3.wav</t>
        </is>
      </c>
      <c r="D18140" t="inlineStr"/>
      <c r="E18140" t="inlineStr">
        <is>
          <t>clom/WomenWhoStutter/68/3.wav</t>
        </is>
      </c>
      <c r="F18140" t="inlineStr"/>
      <c r="G18140">
        <f>IF(AND(A2=B2, A2=C2, A2=D2, A2=E2, A2=F2), TRUE, FALSE)</f>
        <v/>
      </c>
    </row>
    <row r="18141">
      <c r="A18141" t="inlineStr">
        <is>
          <t>clom/WomenWhoStutter/68/4.wav</t>
        </is>
      </c>
      <c r="B18141" t="inlineStr">
        <is>
          <t>clom/WomenWhoStutter/68/4.wav</t>
        </is>
      </c>
      <c r="C18141" t="inlineStr">
        <is>
          <t>clom/WomenWhoStutter/68/4.wav</t>
        </is>
      </c>
      <c r="D18141" t="inlineStr"/>
      <c r="E18141" t="inlineStr">
        <is>
          <t>clom/WomenWhoStutter/68/4.wav</t>
        </is>
      </c>
      <c r="F18141" t="inlineStr"/>
      <c r="G18141">
        <f>IF(AND(A2=B2, A2=C2, A2=D2, A2=E2, A2=F2), TRUE, FALSE)</f>
        <v/>
      </c>
    </row>
    <row r="18142">
      <c r="A18142" t="inlineStr">
        <is>
          <t>clom/WomenWhoStutter/68/5.wav</t>
        </is>
      </c>
      <c r="B18142" t="inlineStr">
        <is>
          <t>clom/WomenWhoStutter/68/5.wav</t>
        </is>
      </c>
      <c r="C18142" t="inlineStr">
        <is>
          <t>clom/WomenWhoStutter/68/5.wav</t>
        </is>
      </c>
      <c r="D18142" t="inlineStr"/>
      <c r="E18142" t="inlineStr">
        <is>
          <t>clom/WomenWhoStutter/68/5.wav</t>
        </is>
      </c>
      <c r="F18142" t="inlineStr"/>
      <c r="G18142">
        <f>IF(AND(A2=B2, A2=C2, A2=D2, A2=E2, A2=F2), TRUE, FALSE)</f>
        <v/>
      </c>
    </row>
    <row r="18143">
      <c r="A18143" t="inlineStr">
        <is>
          <t>clom/WomenWhoStutter/68/6.wav</t>
        </is>
      </c>
      <c r="B18143" t="inlineStr">
        <is>
          <t>clom/WomenWhoStutter/68/6.wav</t>
        </is>
      </c>
      <c r="C18143" t="inlineStr">
        <is>
          <t>clom/WomenWhoStutter/68/6.wav</t>
        </is>
      </c>
      <c r="D18143" t="inlineStr"/>
      <c r="E18143" t="inlineStr">
        <is>
          <t>clom/WomenWhoStutter/68/6.wav</t>
        </is>
      </c>
      <c r="F18143" t="inlineStr"/>
      <c r="G18143">
        <f>IF(AND(A2=B2, A2=C2, A2=D2, A2=E2, A2=F2), TRUE, FALSE)</f>
        <v/>
      </c>
    </row>
    <row r="18144">
      <c r="A18144" t="inlineStr">
        <is>
          <t>clom/WomenWhoStutter/68/7.wav</t>
        </is>
      </c>
      <c r="B18144" t="inlineStr">
        <is>
          <t>clom/WomenWhoStutter/68/7.wav</t>
        </is>
      </c>
      <c r="C18144" t="inlineStr">
        <is>
          <t>clom/WomenWhoStutter/68/7.wav</t>
        </is>
      </c>
      <c r="D18144" t="inlineStr"/>
      <c r="E18144" t="inlineStr">
        <is>
          <t>clom/WomenWhoStutter/68/7.wav</t>
        </is>
      </c>
      <c r="F18144" t="inlineStr"/>
      <c r="G18144">
        <f>IF(AND(A2=B2, A2=C2, A2=D2, A2=E2, A2=F2), TRUE, FALSE)</f>
        <v/>
      </c>
    </row>
    <row r="18145">
      <c r="A18145" t="inlineStr">
        <is>
          <t>clom/WomenWhoStutter/68/8.wav</t>
        </is>
      </c>
      <c r="B18145" t="inlineStr">
        <is>
          <t>clom/WomenWhoStutter/68/8.wav</t>
        </is>
      </c>
      <c r="C18145" t="inlineStr">
        <is>
          <t>clom/WomenWhoStutter/68/8.wav</t>
        </is>
      </c>
      <c r="D18145" t="inlineStr"/>
      <c r="E18145" t="inlineStr">
        <is>
          <t>clom/WomenWhoStutter/68/8.wav</t>
        </is>
      </c>
      <c r="F18145" t="inlineStr"/>
      <c r="G18145">
        <f>IF(AND(A2=B2, A2=C2, A2=D2, A2=E2, A2=F2), TRUE, FALSE)</f>
        <v/>
      </c>
    </row>
    <row r="18146">
      <c r="A18146" t="inlineStr">
        <is>
          <t>clom/WomenWhoStutter/68/9.wav</t>
        </is>
      </c>
      <c r="B18146" t="inlineStr">
        <is>
          <t>clom/WomenWhoStutter/68/9.wav</t>
        </is>
      </c>
      <c r="C18146" t="inlineStr">
        <is>
          <t>clom/WomenWhoStutter/68/9.wav</t>
        </is>
      </c>
      <c r="D18146" t="inlineStr"/>
      <c r="E18146" t="inlineStr">
        <is>
          <t>clom/WomenWhoStutter/68/9.wav</t>
        </is>
      </c>
      <c r="F18146" t="inlineStr"/>
      <c r="G18146">
        <f>IF(AND(A2=B2, A2=C2, A2=D2, A2=E2, A2=F2), TRUE, FALSE)</f>
        <v/>
      </c>
    </row>
    <row r="18147">
      <c r="A18147" t="inlineStr">
        <is>
          <t>clom/WomenWhoStutter/68/10.wav</t>
        </is>
      </c>
      <c r="B18147" t="inlineStr">
        <is>
          <t>clom/WomenWhoStutter/68/10.wav</t>
        </is>
      </c>
      <c r="C18147" t="inlineStr">
        <is>
          <t>clom/WomenWhoStutter/68/10.wav</t>
        </is>
      </c>
      <c r="D18147" t="inlineStr"/>
      <c r="E18147" t="inlineStr">
        <is>
          <t>clom/WomenWhoStutter/68/10.wav</t>
        </is>
      </c>
      <c r="F18147" t="inlineStr"/>
      <c r="G18147">
        <f>IF(AND(A2=B2, A2=C2, A2=D2, A2=E2, A2=F2), TRUE, FALSE)</f>
        <v/>
      </c>
    </row>
    <row r="18148">
      <c r="A18148" t="inlineStr">
        <is>
          <t>clom/WomenWhoStutter/68/11.wav</t>
        </is>
      </c>
      <c r="B18148" t="inlineStr">
        <is>
          <t>clom/WomenWhoStutter/68/11.wav</t>
        </is>
      </c>
      <c r="C18148" t="inlineStr">
        <is>
          <t>clom/WomenWhoStutter/68/11.wav</t>
        </is>
      </c>
      <c r="D18148" t="inlineStr"/>
      <c r="E18148" t="inlineStr">
        <is>
          <t>clom/WomenWhoStutter/68/11.wav</t>
        </is>
      </c>
      <c r="F18148" t="inlineStr"/>
      <c r="G18148">
        <f>IF(AND(A2=B2, A2=C2, A2=D2, A2=E2, A2=F2), TRUE, FALSE)</f>
        <v/>
      </c>
    </row>
    <row r="18149">
      <c r="A18149" t="inlineStr">
        <is>
          <t>clom/WomenWhoStutter/68/12.wav</t>
        </is>
      </c>
      <c r="B18149" t="inlineStr">
        <is>
          <t>clom/WomenWhoStutter/68/12.wav</t>
        </is>
      </c>
      <c r="C18149" t="inlineStr">
        <is>
          <t>clom/WomenWhoStutter/68/12.wav</t>
        </is>
      </c>
      <c r="D18149" t="inlineStr"/>
      <c r="E18149" t="inlineStr">
        <is>
          <t>clom/WomenWhoStutter/68/12.wav</t>
        </is>
      </c>
      <c r="F18149" t="inlineStr"/>
      <c r="G18149">
        <f>IF(AND(A2=B2, A2=C2, A2=D2, A2=E2, A2=F2), TRUE, FALSE)</f>
        <v/>
      </c>
    </row>
    <row r="18150">
      <c r="A18150" t="inlineStr">
        <is>
          <t>clom/WomenWhoStutter/68/13.wav</t>
        </is>
      </c>
      <c r="B18150" t="inlineStr">
        <is>
          <t>clom/WomenWhoStutter/68/13.wav</t>
        </is>
      </c>
      <c r="C18150" t="inlineStr">
        <is>
          <t>clom/WomenWhoStutter/68/13.wav</t>
        </is>
      </c>
      <c r="D18150" t="inlineStr"/>
      <c r="E18150" t="inlineStr">
        <is>
          <t>clom/WomenWhoStutter/68/13.wav</t>
        </is>
      </c>
      <c r="F18150" t="inlineStr"/>
      <c r="G18150">
        <f>IF(AND(A2=B2, A2=C2, A2=D2, A2=E2, A2=F2), TRUE, FALSE)</f>
        <v/>
      </c>
    </row>
    <row r="18151">
      <c r="A18151" t="inlineStr">
        <is>
          <t>clom/WomenWhoStutter/68/14.wav</t>
        </is>
      </c>
      <c r="B18151" t="inlineStr">
        <is>
          <t>clom/WomenWhoStutter/68/14.wav</t>
        </is>
      </c>
      <c r="C18151" t="inlineStr">
        <is>
          <t>clom/WomenWhoStutter/68/14.wav</t>
        </is>
      </c>
      <c r="D18151" t="inlineStr"/>
      <c r="E18151" t="inlineStr">
        <is>
          <t>clom/WomenWhoStutter/68/14.wav</t>
        </is>
      </c>
      <c r="F18151" t="inlineStr"/>
      <c r="G18151">
        <f>IF(AND(A2=B2, A2=C2, A2=D2, A2=E2, A2=F2), TRUE, FALSE)</f>
        <v/>
      </c>
    </row>
    <row r="18152">
      <c r="A18152" t="inlineStr">
        <is>
          <t>clom/WomenWhoStutter/68/15.wav</t>
        </is>
      </c>
      <c r="B18152" t="inlineStr">
        <is>
          <t>clom/WomenWhoStutter/68/15.wav</t>
        </is>
      </c>
      <c r="C18152" t="inlineStr">
        <is>
          <t>clom/WomenWhoStutter/68/15.wav</t>
        </is>
      </c>
      <c r="D18152" t="inlineStr"/>
      <c r="E18152" t="inlineStr">
        <is>
          <t>clom/WomenWhoStutter/68/15.wav</t>
        </is>
      </c>
      <c r="F18152" t="inlineStr"/>
      <c r="G18152">
        <f>IF(AND(A2=B2, A2=C2, A2=D2, A2=E2, A2=F2), TRUE, FALSE)</f>
        <v/>
      </c>
    </row>
    <row r="18153">
      <c r="A18153" t="inlineStr">
        <is>
          <t>clom/WomenWhoStutter/68/16.wav</t>
        </is>
      </c>
      <c r="B18153" t="inlineStr">
        <is>
          <t>clom/WomenWhoStutter/68/16.wav</t>
        </is>
      </c>
      <c r="C18153" t="inlineStr">
        <is>
          <t>clom/WomenWhoStutter/68/16.wav</t>
        </is>
      </c>
      <c r="D18153" t="inlineStr"/>
      <c r="E18153" t="inlineStr">
        <is>
          <t>clom/WomenWhoStutter/68/16.wav</t>
        </is>
      </c>
      <c r="F18153" t="inlineStr"/>
      <c r="G18153">
        <f>IF(AND(A2=B2, A2=C2, A2=D2, A2=E2, A2=F2), TRUE, FALSE)</f>
        <v/>
      </c>
    </row>
    <row r="18154">
      <c r="A18154" t="inlineStr">
        <is>
          <t>clom/WomenWhoStutter/68/17.wav</t>
        </is>
      </c>
      <c r="B18154" t="inlineStr">
        <is>
          <t>clom/WomenWhoStutter/68/17.wav</t>
        </is>
      </c>
      <c r="C18154" t="inlineStr">
        <is>
          <t>clom/WomenWhoStutter/68/17.wav</t>
        </is>
      </c>
      <c r="D18154" t="inlineStr"/>
      <c r="E18154" t="inlineStr">
        <is>
          <t>clom/WomenWhoStutter/68/17.wav</t>
        </is>
      </c>
      <c r="F18154" t="inlineStr"/>
      <c r="G18154">
        <f>IF(AND(A2=B2, A2=C2, A2=D2, A2=E2, A2=F2), TRUE, FALSE)</f>
        <v/>
      </c>
    </row>
    <row r="18155">
      <c r="A18155" t="inlineStr">
        <is>
          <t>clom/WomenWhoStutter/68/18.wav</t>
        </is>
      </c>
      <c r="B18155" t="inlineStr">
        <is>
          <t>clom/WomenWhoStutter/68/18.wav</t>
        </is>
      </c>
      <c r="C18155" t="inlineStr">
        <is>
          <t>clom/WomenWhoStutter/68/18.wav</t>
        </is>
      </c>
      <c r="D18155" t="inlineStr"/>
      <c r="E18155" t="inlineStr">
        <is>
          <t>clom/WomenWhoStutter/68/18.wav</t>
        </is>
      </c>
      <c r="F18155" t="inlineStr"/>
      <c r="G18155">
        <f>IF(AND(A2=B2, A2=C2, A2=D2, A2=E2, A2=F2), TRUE, FALSE)</f>
        <v/>
      </c>
    </row>
    <row r="18156">
      <c r="A18156" t="inlineStr">
        <is>
          <t>clom/WomenWhoStutter/68/19.wav</t>
        </is>
      </c>
      <c r="B18156" t="inlineStr">
        <is>
          <t>clom/WomenWhoStutter/68/19.wav</t>
        </is>
      </c>
      <c r="C18156" t="inlineStr">
        <is>
          <t>clom/WomenWhoStutter/68/19.wav</t>
        </is>
      </c>
      <c r="D18156" t="inlineStr"/>
      <c r="E18156" t="inlineStr">
        <is>
          <t>clom/WomenWhoStutter/68/19.wav</t>
        </is>
      </c>
      <c r="F18156" t="inlineStr"/>
      <c r="G18156">
        <f>IF(AND(A2=B2, A2=C2, A2=D2, A2=E2, A2=F2), TRUE, FALSE)</f>
        <v/>
      </c>
    </row>
    <row r="18157">
      <c r="A18157" t="inlineStr">
        <is>
          <t>clom/WomenWhoStutter/68/20.wav</t>
        </is>
      </c>
      <c r="B18157" t="inlineStr">
        <is>
          <t>clom/WomenWhoStutter/68/20.wav</t>
        </is>
      </c>
      <c r="C18157" t="inlineStr">
        <is>
          <t>clom/WomenWhoStutter/68/20.wav</t>
        </is>
      </c>
      <c r="D18157" t="inlineStr"/>
      <c r="E18157" t="inlineStr">
        <is>
          <t>clom/WomenWhoStutter/68/20.wav</t>
        </is>
      </c>
      <c r="F18157" t="inlineStr"/>
      <c r="G18157">
        <f>IF(AND(A2=B2, A2=C2, A2=D2, A2=E2, A2=F2), TRUE, FALSE)</f>
        <v/>
      </c>
    </row>
    <row r="18158">
      <c r="A18158" t="inlineStr">
        <is>
          <t>clom/WomenWhoStutter/68/21.wav</t>
        </is>
      </c>
      <c r="B18158" t="inlineStr">
        <is>
          <t>clom/WomenWhoStutter/68/21.wav</t>
        </is>
      </c>
      <c r="C18158" t="inlineStr">
        <is>
          <t>clom/WomenWhoStutter/68/21.wav</t>
        </is>
      </c>
      <c r="D18158" t="inlineStr"/>
      <c r="E18158" t="inlineStr">
        <is>
          <t>clom/WomenWhoStutter/68/21.wav</t>
        </is>
      </c>
      <c r="F18158" t="inlineStr"/>
      <c r="G18158">
        <f>IF(AND(A2=B2, A2=C2, A2=D2, A2=E2, A2=F2), TRUE, FALSE)</f>
        <v/>
      </c>
    </row>
    <row r="18159">
      <c r="A18159" t="inlineStr">
        <is>
          <t>clom/WomenWhoStutter/68/22.wav</t>
        </is>
      </c>
      <c r="B18159" t="inlineStr">
        <is>
          <t>clom/WomenWhoStutter/68/22.wav</t>
        </is>
      </c>
      <c r="C18159" t="inlineStr">
        <is>
          <t>clom/WomenWhoStutter/68/22.wav</t>
        </is>
      </c>
      <c r="D18159" t="inlineStr"/>
      <c r="E18159" t="inlineStr">
        <is>
          <t>clom/WomenWhoStutter/68/22.wav</t>
        </is>
      </c>
      <c r="F18159" t="inlineStr"/>
      <c r="G18159">
        <f>IF(AND(A2=B2, A2=C2, A2=D2, A2=E2, A2=F2), TRUE, FALSE)</f>
        <v/>
      </c>
    </row>
    <row r="18160">
      <c r="A18160" t="inlineStr">
        <is>
          <t>clom/WomenWhoStutter/68/23.wav</t>
        </is>
      </c>
      <c r="B18160" t="inlineStr">
        <is>
          <t>clom/WomenWhoStutter/68/23.wav</t>
        </is>
      </c>
      <c r="C18160" t="inlineStr">
        <is>
          <t>clom/WomenWhoStutter/68/23.wav</t>
        </is>
      </c>
      <c r="D18160" t="inlineStr"/>
      <c r="E18160" t="inlineStr">
        <is>
          <t>clom/WomenWhoStutter/68/23.wav</t>
        </is>
      </c>
      <c r="F18160" t="inlineStr"/>
      <c r="G18160">
        <f>IF(AND(A2=B2, A2=C2, A2=D2, A2=E2, A2=F2), TRUE, FALSE)</f>
        <v/>
      </c>
    </row>
    <row r="18161">
      <c r="A18161" t="inlineStr">
        <is>
          <t>clom/WomenWhoStutter/68/24.wav</t>
        </is>
      </c>
      <c r="B18161" t="inlineStr">
        <is>
          <t>clom/WomenWhoStutter/68/24.wav</t>
        </is>
      </c>
      <c r="C18161" t="inlineStr">
        <is>
          <t>clom/WomenWhoStutter/68/24.wav</t>
        </is>
      </c>
      <c r="D18161" t="inlineStr"/>
      <c r="E18161" t="inlineStr">
        <is>
          <t>clom/WomenWhoStutter/68/24.wav</t>
        </is>
      </c>
      <c r="F18161" t="inlineStr"/>
      <c r="G18161">
        <f>IF(AND(A2=B2, A2=C2, A2=D2, A2=E2, A2=F2), TRUE, FALSE)</f>
        <v/>
      </c>
    </row>
    <row r="18162">
      <c r="A18162" t="inlineStr">
        <is>
          <t>clom/WomenWhoStutter/68/25.wav</t>
        </is>
      </c>
      <c r="B18162" t="inlineStr">
        <is>
          <t>clom/WomenWhoStutter/68/25.wav</t>
        </is>
      </c>
      <c r="C18162" t="inlineStr">
        <is>
          <t>clom/WomenWhoStutter/68/25.wav</t>
        </is>
      </c>
      <c r="D18162" t="inlineStr"/>
      <c r="E18162" t="inlineStr">
        <is>
          <t>clom/WomenWhoStutter/68/25.wav</t>
        </is>
      </c>
      <c r="F18162" t="inlineStr"/>
      <c r="G18162">
        <f>IF(AND(A2=B2, A2=C2, A2=D2, A2=E2, A2=F2), TRUE, FALSE)</f>
        <v/>
      </c>
    </row>
    <row r="18163">
      <c r="A18163" t="inlineStr">
        <is>
          <t>clom/WomenWhoStutter/68/26.wav</t>
        </is>
      </c>
      <c r="B18163" t="inlineStr">
        <is>
          <t>clom/WomenWhoStutter/68/26.wav</t>
        </is>
      </c>
      <c r="C18163" t="inlineStr">
        <is>
          <t>clom/WomenWhoStutter/68/26.wav</t>
        </is>
      </c>
      <c r="D18163" t="inlineStr"/>
      <c r="E18163" t="inlineStr">
        <is>
          <t>clom/WomenWhoStutter/68/26.wav</t>
        </is>
      </c>
      <c r="F18163" t="inlineStr"/>
      <c r="G18163">
        <f>IF(AND(A2=B2, A2=C2, A2=D2, A2=E2, A2=F2), TRUE, FALSE)</f>
        <v/>
      </c>
    </row>
    <row r="18164">
      <c r="A18164" t="inlineStr">
        <is>
          <t>clom/WomenWhoStutter/68/27.wav</t>
        </is>
      </c>
      <c r="B18164" t="inlineStr">
        <is>
          <t>clom/WomenWhoStutter/68/27.wav</t>
        </is>
      </c>
      <c r="C18164" t="inlineStr">
        <is>
          <t>clom/WomenWhoStutter/68/27.wav</t>
        </is>
      </c>
      <c r="D18164" t="inlineStr"/>
      <c r="E18164" t="inlineStr">
        <is>
          <t>clom/WomenWhoStutter/68/27.wav</t>
        </is>
      </c>
      <c r="F18164" t="inlineStr"/>
      <c r="G18164">
        <f>IF(AND(A2=B2, A2=C2, A2=D2, A2=E2, A2=F2), TRUE, FALSE)</f>
        <v/>
      </c>
    </row>
    <row r="18165">
      <c r="A18165" t="inlineStr">
        <is>
          <t>clom/WomenWhoStutter/68/28.wav</t>
        </is>
      </c>
      <c r="B18165" t="inlineStr">
        <is>
          <t>clom/WomenWhoStutter/68/28.wav</t>
        </is>
      </c>
      <c r="C18165" t="inlineStr">
        <is>
          <t>clom/WomenWhoStutter/68/28.wav</t>
        </is>
      </c>
      <c r="D18165" t="inlineStr"/>
      <c r="E18165" t="inlineStr">
        <is>
          <t>clom/WomenWhoStutter/68/28.wav</t>
        </is>
      </c>
      <c r="F18165" t="inlineStr"/>
      <c r="G18165">
        <f>IF(AND(A2=B2, A2=C2, A2=D2, A2=E2, A2=F2), TRUE, FALSE)</f>
        <v/>
      </c>
    </row>
    <row r="18166">
      <c r="A18166" t="inlineStr">
        <is>
          <t>clom/WomenWhoStutter/68/29.wav</t>
        </is>
      </c>
      <c r="B18166" t="inlineStr">
        <is>
          <t>clom/WomenWhoStutter/68/29.wav</t>
        </is>
      </c>
      <c r="C18166" t="inlineStr">
        <is>
          <t>clom/WomenWhoStutter/68/29.wav</t>
        </is>
      </c>
      <c r="D18166" t="inlineStr"/>
      <c r="E18166" t="inlineStr">
        <is>
          <t>clom/WomenWhoStutter/68/29.wav</t>
        </is>
      </c>
      <c r="F18166" t="inlineStr"/>
      <c r="G18166">
        <f>IF(AND(A2=B2, A2=C2, A2=D2, A2=E2, A2=F2), TRUE, FALSE)</f>
        <v/>
      </c>
    </row>
    <row r="18167">
      <c r="A18167" t="inlineStr">
        <is>
          <t>clom/WomenWhoStutter/68/30.wav</t>
        </is>
      </c>
      <c r="B18167" t="inlineStr">
        <is>
          <t>clom/WomenWhoStutter/68/30.wav</t>
        </is>
      </c>
      <c r="C18167" t="inlineStr">
        <is>
          <t>clom/WomenWhoStutter/68/30.wav</t>
        </is>
      </c>
      <c r="D18167" t="inlineStr"/>
      <c r="E18167" t="inlineStr">
        <is>
          <t>clom/WomenWhoStutter/68/30.wav</t>
        </is>
      </c>
      <c r="F18167" t="inlineStr"/>
      <c r="G18167">
        <f>IF(AND(A2=B2, A2=C2, A2=D2, A2=E2, A2=F2), TRUE, FALSE)</f>
        <v/>
      </c>
    </row>
    <row r="18168">
      <c r="A18168" t="inlineStr">
        <is>
          <t>clom/WomenWhoStutter/68/31.wav</t>
        </is>
      </c>
      <c r="B18168" t="inlineStr">
        <is>
          <t>clom/WomenWhoStutter/68/31.wav</t>
        </is>
      </c>
      <c r="C18168" t="inlineStr">
        <is>
          <t>clom/WomenWhoStutter/68/31.wav</t>
        </is>
      </c>
      <c r="D18168" t="inlineStr"/>
      <c r="E18168" t="inlineStr">
        <is>
          <t>clom/WomenWhoStutter/68/31.wav</t>
        </is>
      </c>
      <c r="F18168" t="inlineStr"/>
      <c r="G18168">
        <f>IF(AND(A2=B2, A2=C2, A2=D2, A2=E2, A2=F2), TRUE, FALSE)</f>
        <v/>
      </c>
    </row>
    <row r="18169">
      <c r="A18169" t="inlineStr">
        <is>
          <t>clom/WomenWhoStutter/68/32.wav</t>
        </is>
      </c>
      <c r="B18169" t="inlineStr">
        <is>
          <t>clom/WomenWhoStutter/68/32.wav</t>
        </is>
      </c>
      <c r="C18169" t="inlineStr">
        <is>
          <t>clom/WomenWhoStutter/68/32.wav</t>
        </is>
      </c>
      <c r="D18169" t="inlineStr"/>
      <c r="E18169" t="inlineStr">
        <is>
          <t>clom/WomenWhoStutter/68/32.wav</t>
        </is>
      </c>
      <c r="F18169" t="inlineStr"/>
      <c r="G18169">
        <f>IF(AND(A2=B2, A2=C2, A2=D2, A2=E2, A2=F2), TRUE, FALSE)</f>
        <v/>
      </c>
    </row>
    <row r="18170">
      <c r="A18170" t="inlineStr">
        <is>
          <t>clom/WomenWhoStutter/68/33.wav</t>
        </is>
      </c>
      <c r="B18170" t="inlineStr">
        <is>
          <t>clom/WomenWhoStutter/68/33.wav</t>
        </is>
      </c>
      <c r="C18170" t="inlineStr">
        <is>
          <t>clom/WomenWhoStutter/68/33.wav</t>
        </is>
      </c>
      <c r="D18170" t="inlineStr"/>
      <c r="E18170" t="inlineStr">
        <is>
          <t>clom/WomenWhoStutter/68/33.wav</t>
        </is>
      </c>
      <c r="F18170" t="inlineStr"/>
      <c r="G18170">
        <f>IF(AND(A2=B2, A2=C2, A2=D2, A2=E2, A2=F2), TRUE, FALSE)</f>
        <v/>
      </c>
    </row>
    <row r="18171">
      <c r="A18171" t="inlineStr">
        <is>
          <t>clom/WomenWhoStutter/68/34.wav</t>
        </is>
      </c>
      <c r="B18171" t="inlineStr">
        <is>
          <t>clom/WomenWhoStutter/68/34.wav</t>
        </is>
      </c>
      <c r="C18171" t="inlineStr">
        <is>
          <t>clom/WomenWhoStutter/68/34.wav</t>
        </is>
      </c>
      <c r="D18171" t="inlineStr"/>
      <c r="E18171" t="inlineStr">
        <is>
          <t>clom/WomenWhoStutter/68/34.wav</t>
        </is>
      </c>
      <c r="F18171" t="inlineStr"/>
      <c r="G18171">
        <f>IF(AND(A2=B2, A2=C2, A2=D2, A2=E2, A2=F2), TRUE, FALSE)</f>
        <v/>
      </c>
    </row>
    <row r="18172">
      <c r="A18172" t="inlineStr">
        <is>
          <t>clom/WomenWhoStutter/68/35.wav</t>
        </is>
      </c>
      <c r="B18172" t="inlineStr">
        <is>
          <t>clom/WomenWhoStutter/68/35.wav</t>
        </is>
      </c>
      <c r="C18172" t="inlineStr">
        <is>
          <t>clom/WomenWhoStutter/68/35.wav</t>
        </is>
      </c>
      <c r="D18172" t="inlineStr"/>
      <c r="E18172" t="inlineStr">
        <is>
          <t>clom/WomenWhoStutter/68/35.wav</t>
        </is>
      </c>
      <c r="F18172" t="inlineStr"/>
      <c r="G18172">
        <f>IF(AND(A2=B2, A2=C2, A2=D2, A2=E2, A2=F2), TRUE, FALSE)</f>
        <v/>
      </c>
    </row>
    <row r="18173">
      <c r="A18173" t="inlineStr">
        <is>
          <t>clom/WomenWhoStutter/68/36.wav</t>
        </is>
      </c>
      <c r="B18173" t="inlineStr">
        <is>
          <t>clom/WomenWhoStutter/68/36.wav</t>
        </is>
      </c>
      <c r="C18173" t="inlineStr">
        <is>
          <t>clom/WomenWhoStutter/68/36.wav</t>
        </is>
      </c>
      <c r="D18173" t="inlineStr"/>
      <c r="E18173" t="inlineStr">
        <is>
          <t>clom/WomenWhoStutter/68/36.wav</t>
        </is>
      </c>
      <c r="F18173" t="inlineStr"/>
      <c r="G18173">
        <f>IF(AND(A2=B2, A2=C2, A2=D2, A2=E2, A2=F2), TRUE, FALSE)</f>
        <v/>
      </c>
    </row>
    <row r="18174">
      <c r="A18174" t="inlineStr">
        <is>
          <t>clom/WomenWhoStutter/68/37.wav</t>
        </is>
      </c>
      <c r="B18174" t="inlineStr">
        <is>
          <t>clom/WomenWhoStutter/68/37.wav</t>
        </is>
      </c>
      <c r="C18174" t="inlineStr">
        <is>
          <t>clom/WomenWhoStutter/68/37.wav</t>
        </is>
      </c>
      <c r="D18174" t="inlineStr"/>
      <c r="E18174" t="inlineStr">
        <is>
          <t>clom/WomenWhoStutter/68/37.wav</t>
        </is>
      </c>
      <c r="F18174" t="inlineStr"/>
      <c r="G18174">
        <f>IF(AND(A2=B2, A2=C2, A2=D2, A2=E2, A2=F2), TRUE, FALSE)</f>
        <v/>
      </c>
    </row>
    <row r="18175">
      <c r="A18175" t="inlineStr">
        <is>
          <t>clom/WomenWhoStutter/68/38.wav</t>
        </is>
      </c>
      <c r="B18175" t="inlineStr">
        <is>
          <t>clom/WomenWhoStutter/68/38.wav</t>
        </is>
      </c>
      <c r="C18175" t="inlineStr">
        <is>
          <t>clom/WomenWhoStutter/68/38.wav</t>
        </is>
      </c>
      <c r="D18175" t="inlineStr"/>
      <c r="E18175" t="inlineStr">
        <is>
          <t>clom/WomenWhoStutter/68/38.wav</t>
        </is>
      </c>
      <c r="F18175" t="inlineStr"/>
      <c r="G18175">
        <f>IF(AND(A2=B2, A2=C2, A2=D2, A2=E2, A2=F2), TRUE, FALSE)</f>
        <v/>
      </c>
    </row>
    <row r="18176">
      <c r="A18176" t="inlineStr">
        <is>
          <t>clom/WomenWhoStutter/68/39.wav</t>
        </is>
      </c>
      <c r="B18176" t="inlineStr">
        <is>
          <t>clom/WomenWhoStutter/68/39.wav</t>
        </is>
      </c>
      <c r="C18176" t="inlineStr">
        <is>
          <t>clom/WomenWhoStutter/68/39.wav</t>
        </is>
      </c>
      <c r="D18176" t="inlineStr"/>
      <c r="E18176" t="inlineStr">
        <is>
          <t>clom/WomenWhoStutter/68/39.wav</t>
        </is>
      </c>
      <c r="F18176" t="inlineStr"/>
      <c r="G18176">
        <f>IF(AND(A2=B2, A2=C2, A2=D2, A2=E2, A2=F2), TRUE, FALSE)</f>
        <v/>
      </c>
    </row>
    <row r="18177">
      <c r="A18177" t="inlineStr">
        <is>
          <t>clom/WomenWhoStutter/69/0.wav</t>
        </is>
      </c>
      <c r="B18177" t="inlineStr">
        <is>
          <t>clom/WomenWhoStutter/69/0.wav</t>
        </is>
      </c>
      <c r="C18177" t="inlineStr">
        <is>
          <t>clom/WomenWhoStutter/69/0.wav</t>
        </is>
      </c>
      <c r="D18177" t="inlineStr"/>
      <c r="E18177" t="inlineStr">
        <is>
          <t>clom/WomenWhoStutter/69/0.wav</t>
        </is>
      </c>
      <c r="F18177" t="inlineStr"/>
      <c r="G18177">
        <f>IF(AND(A2=B2, A2=C2, A2=D2, A2=E2, A2=F2), TRUE, FALSE)</f>
        <v/>
      </c>
    </row>
    <row r="18178">
      <c r="A18178" t="inlineStr">
        <is>
          <t>clom/WomenWhoStutter/69/1.wav</t>
        </is>
      </c>
      <c r="B18178" t="inlineStr">
        <is>
          <t>clom/WomenWhoStutter/69/1.wav</t>
        </is>
      </c>
      <c r="C18178" t="inlineStr">
        <is>
          <t>clom/WomenWhoStutter/69/1.wav</t>
        </is>
      </c>
      <c r="D18178" t="inlineStr"/>
      <c r="E18178" t="inlineStr">
        <is>
          <t>clom/WomenWhoStutter/69/1.wav</t>
        </is>
      </c>
      <c r="F18178" t="inlineStr"/>
      <c r="G18178">
        <f>IF(AND(A2=B2, A2=C2, A2=D2, A2=E2, A2=F2), TRUE, FALSE)</f>
        <v/>
      </c>
    </row>
    <row r="18179">
      <c r="A18179" t="inlineStr">
        <is>
          <t>clom/WomenWhoStutter/69/2.wav</t>
        </is>
      </c>
      <c r="B18179" t="inlineStr">
        <is>
          <t>clom/WomenWhoStutter/69/2.wav</t>
        </is>
      </c>
      <c r="C18179" t="inlineStr">
        <is>
          <t>clom/WomenWhoStutter/69/2.wav</t>
        </is>
      </c>
      <c r="D18179" t="inlineStr"/>
      <c r="E18179" t="inlineStr">
        <is>
          <t>clom/WomenWhoStutter/69/2.wav</t>
        </is>
      </c>
      <c r="F18179" t="inlineStr"/>
      <c r="G18179">
        <f>IF(AND(A2=B2, A2=C2, A2=D2, A2=E2, A2=F2), TRUE, FALSE)</f>
        <v/>
      </c>
    </row>
    <row r="18180">
      <c r="A18180" t="inlineStr">
        <is>
          <t>clom/WomenWhoStutter/69/3.wav</t>
        </is>
      </c>
      <c r="B18180" t="inlineStr">
        <is>
          <t>clom/WomenWhoStutter/69/3.wav</t>
        </is>
      </c>
      <c r="C18180" t="inlineStr">
        <is>
          <t>clom/WomenWhoStutter/69/3.wav</t>
        </is>
      </c>
      <c r="D18180" t="inlineStr"/>
      <c r="E18180" t="inlineStr">
        <is>
          <t>clom/WomenWhoStutter/69/3.wav</t>
        </is>
      </c>
      <c r="F18180" t="inlineStr"/>
      <c r="G18180">
        <f>IF(AND(A2=B2, A2=C2, A2=D2, A2=E2, A2=F2), TRUE, FALSE)</f>
        <v/>
      </c>
    </row>
    <row r="18181">
      <c r="A18181" t="inlineStr">
        <is>
          <t>clom/WomenWhoStutter/69/4.wav</t>
        </is>
      </c>
      <c r="B18181" t="inlineStr">
        <is>
          <t>clom/WomenWhoStutter/69/4.wav</t>
        </is>
      </c>
      <c r="C18181" t="inlineStr">
        <is>
          <t>clom/WomenWhoStutter/69/4.wav</t>
        </is>
      </c>
      <c r="D18181" t="inlineStr"/>
      <c r="E18181" t="inlineStr">
        <is>
          <t>clom/WomenWhoStutter/69/4.wav</t>
        </is>
      </c>
      <c r="F18181" t="inlineStr"/>
      <c r="G18181">
        <f>IF(AND(A2=B2, A2=C2, A2=D2, A2=E2, A2=F2), TRUE, FALSE)</f>
        <v/>
      </c>
    </row>
    <row r="18182">
      <c r="A18182" t="inlineStr">
        <is>
          <t>clom/WomenWhoStutter/69/5.wav</t>
        </is>
      </c>
      <c r="B18182" t="inlineStr">
        <is>
          <t>clom/WomenWhoStutter/69/5.wav</t>
        </is>
      </c>
      <c r="C18182" t="inlineStr">
        <is>
          <t>clom/WomenWhoStutter/69/5.wav</t>
        </is>
      </c>
      <c r="D18182" t="inlineStr"/>
      <c r="E18182" t="inlineStr">
        <is>
          <t>clom/WomenWhoStutter/69/5.wav</t>
        </is>
      </c>
      <c r="F18182" t="inlineStr"/>
      <c r="G18182">
        <f>IF(AND(A2=B2, A2=C2, A2=D2, A2=E2, A2=F2), TRUE, FALSE)</f>
        <v/>
      </c>
    </row>
    <row r="18183">
      <c r="A18183" t="inlineStr">
        <is>
          <t>clom/WomenWhoStutter/69/6.wav</t>
        </is>
      </c>
      <c r="B18183" t="inlineStr">
        <is>
          <t>clom/WomenWhoStutter/69/6.wav</t>
        </is>
      </c>
      <c r="C18183" t="inlineStr">
        <is>
          <t>clom/WomenWhoStutter/69/6.wav</t>
        </is>
      </c>
      <c r="D18183" t="inlineStr"/>
      <c r="E18183" t="inlineStr">
        <is>
          <t>clom/WomenWhoStutter/69/6.wav</t>
        </is>
      </c>
      <c r="F18183" t="inlineStr"/>
      <c r="G18183">
        <f>IF(AND(A2=B2, A2=C2, A2=D2, A2=E2, A2=F2), TRUE, FALSE)</f>
        <v/>
      </c>
    </row>
    <row r="18184">
      <c r="A18184" t="inlineStr">
        <is>
          <t>clom/WomenWhoStutter/69/7.wav</t>
        </is>
      </c>
      <c r="B18184" t="inlineStr">
        <is>
          <t>clom/WomenWhoStutter/69/7.wav</t>
        </is>
      </c>
      <c r="C18184" t="inlineStr">
        <is>
          <t>clom/WomenWhoStutter/69/7.wav</t>
        </is>
      </c>
      <c r="D18184" t="inlineStr"/>
      <c r="E18184" t="inlineStr">
        <is>
          <t>clom/WomenWhoStutter/69/7.wav</t>
        </is>
      </c>
      <c r="F18184" t="inlineStr"/>
      <c r="G18184">
        <f>IF(AND(A2=B2, A2=C2, A2=D2, A2=E2, A2=F2), TRUE, FALSE)</f>
        <v/>
      </c>
    </row>
    <row r="18185">
      <c r="A18185" t="inlineStr">
        <is>
          <t>clom/WomenWhoStutter/69/8.wav</t>
        </is>
      </c>
      <c r="B18185" t="inlineStr">
        <is>
          <t>clom/WomenWhoStutter/69/8.wav</t>
        </is>
      </c>
      <c r="C18185" t="inlineStr">
        <is>
          <t>clom/WomenWhoStutter/69/8.wav</t>
        </is>
      </c>
      <c r="D18185" t="inlineStr"/>
      <c r="E18185" t="inlineStr">
        <is>
          <t>clom/WomenWhoStutter/69/8.wav</t>
        </is>
      </c>
      <c r="F18185" t="inlineStr"/>
      <c r="G18185">
        <f>IF(AND(A2=B2, A2=C2, A2=D2, A2=E2, A2=F2), TRUE, FALSE)</f>
        <v/>
      </c>
    </row>
    <row r="18186">
      <c r="A18186" t="inlineStr">
        <is>
          <t>clom/WomenWhoStutter/69/9.wav</t>
        </is>
      </c>
      <c r="B18186" t="inlineStr">
        <is>
          <t>clom/WomenWhoStutter/69/9.wav</t>
        </is>
      </c>
      <c r="C18186" t="inlineStr">
        <is>
          <t>clom/WomenWhoStutter/69/9.wav</t>
        </is>
      </c>
      <c r="D18186" t="inlineStr"/>
      <c r="E18186" t="inlineStr">
        <is>
          <t>clom/WomenWhoStutter/69/9.wav</t>
        </is>
      </c>
      <c r="F18186" t="inlineStr"/>
      <c r="G18186">
        <f>IF(AND(A2=B2, A2=C2, A2=D2, A2=E2, A2=F2), TRUE, FALSE)</f>
        <v/>
      </c>
    </row>
    <row r="18187">
      <c r="A18187" t="inlineStr">
        <is>
          <t>clom/WomenWhoStutter/69/10.wav</t>
        </is>
      </c>
      <c r="B18187" t="inlineStr">
        <is>
          <t>clom/WomenWhoStutter/69/10.wav</t>
        </is>
      </c>
      <c r="C18187" t="inlineStr">
        <is>
          <t>clom/WomenWhoStutter/69/10.wav</t>
        </is>
      </c>
      <c r="D18187" t="inlineStr"/>
      <c r="E18187" t="inlineStr">
        <is>
          <t>clom/WomenWhoStutter/69/10.wav</t>
        </is>
      </c>
      <c r="F18187" t="inlineStr"/>
      <c r="G18187">
        <f>IF(AND(A2=B2, A2=C2, A2=D2, A2=E2, A2=F2), TRUE, FALSE)</f>
        <v/>
      </c>
    </row>
    <row r="18188">
      <c r="A18188" t="inlineStr">
        <is>
          <t>clom/WomenWhoStutter/69/11.wav</t>
        </is>
      </c>
      <c r="B18188" t="inlineStr">
        <is>
          <t>clom/WomenWhoStutter/69/11.wav</t>
        </is>
      </c>
      <c r="C18188" t="inlineStr">
        <is>
          <t>clom/WomenWhoStutter/69/11.wav</t>
        </is>
      </c>
      <c r="D18188" t="inlineStr"/>
      <c r="E18188" t="inlineStr">
        <is>
          <t>clom/WomenWhoStutter/69/11.wav</t>
        </is>
      </c>
      <c r="F18188" t="inlineStr"/>
      <c r="G18188">
        <f>IF(AND(A2=B2, A2=C2, A2=D2, A2=E2, A2=F2), TRUE, FALSE)</f>
        <v/>
      </c>
    </row>
    <row r="18189">
      <c r="A18189" t="inlineStr">
        <is>
          <t>clom/WomenWhoStutter/69/12.wav</t>
        </is>
      </c>
      <c r="B18189" t="inlineStr">
        <is>
          <t>clom/WomenWhoStutter/69/12.wav</t>
        </is>
      </c>
      <c r="C18189" t="inlineStr">
        <is>
          <t>clom/WomenWhoStutter/69/12.wav</t>
        </is>
      </c>
      <c r="D18189" t="inlineStr"/>
      <c r="E18189" t="inlineStr">
        <is>
          <t>clom/WomenWhoStutter/69/12.wav</t>
        </is>
      </c>
      <c r="F18189" t="inlineStr"/>
      <c r="G18189">
        <f>IF(AND(A2=B2, A2=C2, A2=D2, A2=E2, A2=F2), TRUE, FALSE)</f>
        <v/>
      </c>
    </row>
    <row r="18190">
      <c r="A18190" t="inlineStr">
        <is>
          <t>clom/WomenWhoStutter/69/13.wav</t>
        </is>
      </c>
      <c r="B18190" t="inlineStr">
        <is>
          <t>clom/WomenWhoStutter/69/13.wav</t>
        </is>
      </c>
      <c r="C18190" t="inlineStr">
        <is>
          <t>clom/WomenWhoStutter/69/13.wav</t>
        </is>
      </c>
      <c r="D18190" t="inlineStr"/>
      <c r="E18190" t="inlineStr">
        <is>
          <t>clom/WomenWhoStutter/69/13.wav</t>
        </is>
      </c>
      <c r="F18190" t="inlineStr"/>
      <c r="G18190">
        <f>IF(AND(A2=B2, A2=C2, A2=D2, A2=E2, A2=F2), TRUE, FALSE)</f>
        <v/>
      </c>
    </row>
    <row r="18191">
      <c r="A18191" t="inlineStr">
        <is>
          <t>clom/WomenWhoStutter/69/14.wav</t>
        </is>
      </c>
      <c r="B18191" t="inlineStr">
        <is>
          <t>clom/WomenWhoStutter/69/14.wav</t>
        </is>
      </c>
      <c r="C18191" t="inlineStr">
        <is>
          <t>clom/WomenWhoStutter/69/14.wav</t>
        </is>
      </c>
      <c r="D18191" t="inlineStr"/>
      <c r="E18191" t="inlineStr">
        <is>
          <t>clom/WomenWhoStutter/69/14.wav</t>
        </is>
      </c>
      <c r="F18191" t="inlineStr"/>
      <c r="G18191">
        <f>IF(AND(A2=B2, A2=C2, A2=D2, A2=E2, A2=F2), TRUE, FALSE)</f>
        <v/>
      </c>
    </row>
    <row r="18192">
      <c r="A18192" t="inlineStr">
        <is>
          <t>clom/WomenWhoStutter/69/15.wav</t>
        </is>
      </c>
      <c r="B18192" t="inlineStr">
        <is>
          <t>clom/WomenWhoStutter/69/15.wav</t>
        </is>
      </c>
      <c r="C18192" t="inlineStr">
        <is>
          <t>clom/WomenWhoStutter/69/15.wav</t>
        </is>
      </c>
      <c r="D18192" t="inlineStr"/>
      <c r="E18192" t="inlineStr">
        <is>
          <t>clom/WomenWhoStutter/69/15.wav</t>
        </is>
      </c>
      <c r="F18192" t="inlineStr"/>
      <c r="G18192">
        <f>IF(AND(A2=B2, A2=C2, A2=D2, A2=E2, A2=F2), TRUE, FALSE)</f>
        <v/>
      </c>
    </row>
    <row r="18193">
      <c r="A18193" t="inlineStr">
        <is>
          <t>clom/WomenWhoStutter/69/16.wav</t>
        </is>
      </c>
      <c r="B18193" t="inlineStr">
        <is>
          <t>clom/WomenWhoStutter/69/16.wav</t>
        </is>
      </c>
      <c r="C18193" t="inlineStr">
        <is>
          <t>clom/WomenWhoStutter/69/16.wav</t>
        </is>
      </c>
      <c r="D18193" t="inlineStr"/>
      <c r="E18193" t="inlineStr">
        <is>
          <t>clom/WomenWhoStutter/69/16.wav</t>
        </is>
      </c>
      <c r="F18193" t="inlineStr"/>
      <c r="G18193">
        <f>IF(AND(A2=B2, A2=C2, A2=D2, A2=E2, A2=F2), TRUE, FALSE)</f>
        <v/>
      </c>
    </row>
    <row r="18194">
      <c r="A18194" t="inlineStr">
        <is>
          <t>clom/WomenWhoStutter/69/17.wav</t>
        </is>
      </c>
      <c r="B18194" t="inlineStr">
        <is>
          <t>clom/WomenWhoStutter/69/17.wav</t>
        </is>
      </c>
      <c r="C18194" t="inlineStr">
        <is>
          <t>clom/WomenWhoStutter/69/17.wav</t>
        </is>
      </c>
      <c r="D18194" t="inlineStr"/>
      <c r="E18194" t="inlineStr">
        <is>
          <t>clom/WomenWhoStutter/69/17.wav</t>
        </is>
      </c>
      <c r="F18194" t="inlineStr"/>
      <c r="G18194">
        <f>IF(AND(A2=B2, A2=C2, A2=D2, A2=E2, A2=F2), TRUE, FALSE)</f>
        <v/>
      </c>
    </row>
    <row r="18195">
      <c r="A18195" t="inlineStr">
        <is>
          <t>clom/WomenWhoStutter/69/18.wav</t>
        </is>
      </c>
      <c r="B18195" t="inlineStr">
        <is>
          <t>clom/WomenWhoStutter/69/18.wav</t>
        </is>
      </c>
      <c r="C18195" t="inlineStr">
        <is>
          <t>clom/WomenWhoStutter/69/18.wav</t>
        </is>
      </c>
      <c r="D18195" t="inlineStr"/>
      <c r="E18195" t="inlineStr">
        <is>
          <t>clom/WomenWhoStutter/69/18.wav</t>
        </is>
      </c>
      <c r="F18195" t="inlineStr"/>
      <c r="G18195">
        <f>IF(AND(A2=B2, A2=C2, A2=D2, A2=E2, A2=F2), TRUE, FALSE)</f>
        <v/>
      </c>
    </row>
    <row r="18196">
      <c r="A18196" t="inlineStr">
        <is>
          <t>clom/WomenWhoStutter/69/19.wav</t>
        </is>
      </c>
      <c r="B18196" t="inlineStr">
        <is>
          <t>clom/WomenWhoStutter/69/19.wav</t>
        </is>
      </c>
      <c r="C18196" t="inlineStr">
        <is>
          <t>clom/WomenWhoStutter/69/19.wav</t>
        </is>
      </c>
      <c r="D18196" t="inlineStr"/>
      <c r="E18196" t="inlineStr">
        <is>
          <t>clom/WomenWhoStutter/69/19.wav</t>
        </is>
      </c>
      <c r="F18196" t="inlineStr"/>
      <c r="G18196">
        <f>IF(AND(A2=B2, A2=C2, A2=D2, A2=E2, A2=F2), TRUE, FALSE)</f>
        <v/>
      </c>
    </row>
    <row r="18197">
      <c r="A18197" t="inlineStr">
        <is>
          <t>clom/WomenWhoStutter/69/20.wav</t>
        </is>
      </c>
      <c r="B18197" t="inlineStr">
        <is>
          <t>clom/WomenWhoStutter/69/20.wav</t>
        </is>
      </c>
      <c r="C18197" t="inlineStr">
        <is>
          <t>clom/WomenWhoStutter/69/20.wav</t>
        </is>
      </c>
      <c r="D18197" t="inlineStr"/>
      <c r="E18197" t="inlineStr">
        <is>
          <t>clom/WomenWhoStutter/69/20.wav</t>
        </is>
      </c>
      <c r="F18197" t="inlineStr"/>
      <c r="G18197">
        <f>IF(AND(A2=B2, A2=C2, A2=D2, A2=E2, A2=F2), TRUE, FALSE)</f>
        <v/>
      </c>
    </row>
    <row r="18198">
      <c r="A18198" t="inlineStr">
        <is>
          <t>clom/WomenWhoStutter/69/21.wav</t>
        </is>
      </c>
      <c r="B18198" t="inlineStr">
        <is>
          <t>clom/WomenWhoStutter/69/21.wav</t>
        </is>
      </c>
      <c r="C18198" t="inlineStr">
        <is>
          <t>clom/WomenWhoStutter/69/21.wav</t>
        </is>
      </c>
      <c r="D18198" t="inlineStr"/>
      <c r="E18198" t="inlineStr">
        <is>
          <t>clom/WomenWhoStutter/69/21.wav</t>
        </is>
      </c>
      <c r="F18198" t="inlineStr"/>
      <c r="G18198">
        <f>IF(AND(A2=B2, A2=C2, A2=D2, A2=E2, A2=F2), TRUE, FALSE)</f>
        <v/>
      </c>
    </row>
    <row r="18199">
      <c r="A18199" t="inlineStr">
        <is>
          <t>clom/WomenWhoStutter/69/22.wav</t>
        </is>
      </c>
      <c r="B18199" t="inlineStr">
        <is>
          <t>clom/WomenWhoStutter/69/22.wav</t>
        </is>
      </c>
      <c r="C18199" t="inlineStr">
        <is>
          <t>clom/WomenWhoStutter/69/22.wav</t>
        </is>
      </c>
      <c r="D18199" t="inlineStr"/>
      <c r="E18199" t="inlineStr">
        <is>
          <t>clom/WomenWhoStutter/69/22.wav</t>
        </is>
      </c>
      <c r="F18199" t="inlineStr"/>
      <c r="G18199">
        <f>IF(AND(A2=B2, A2=C2, A2=D2, A2=E2, A2=F2), TRUE, FALSE)</f>
        <v/>
      </c>
    </row>
    <row r="18200">
      <c r="A18200" t="inlineStr">
        <is>
          <t>clom/WomenWhoStutter/69/23.wav</t>
        </is>
      </c>
      <c r="B18200" t="inlineStr">
        <is>
          <t>clom/WomenWhoStutter/69/23.wav</t>
        </is>
      </c>
      <c r="C18200" t="inlineStr">
        <is>
          <t>clom/WomenWhoStutter/69/23.wav</t>
        </is>
      </c>
      <c r="D18200" t="inlineStr"/>
      <c r="E18200" t="inlineStr">
        <is>
          <t>clom/WomenWhoStutter/69/23.wav</t>
        </is>
      </c>
      <c r="F18200" t="inlineStr"/>
      <c r="G18200">
        <f>IF(AND(A2=B2, A2=C2, A2=D2, A2=E2, A2=F2), TRUE, FALSE)</f>
        <v/>
      </c>
    </row>
    <row r="18201">
      <c r="A18201" t="inlineStr">
        <is>
          <t>clom/WomenWhoStutter/69/24.wav</t>
        </is>
      </c>
      <c r="B18201" t="inlineStr">
        <is>
          <t>clom/WomenWhoStutter/69/24.wav</t>
        </is>
      </c>
      <c r="C18201" t="inlineStr">
        <is>
          <t>clom/WomenWhoStutter/69/24.wav</t>
        </is>
      </c>
      <c r="D18201" t="inlineStr"/>
      <c r="E18201" t="inlineStr">
        <is>
          <t>clom/WomenWhoStutter/69/24.wav</t>
        </is>
      </c>
      <c r="F18201" t="inlineStr"/>
      <c r="G18201">
        <f>IF(AND(A2=B2, A2=C2, A2=D2, A2=E2, A2=F2), TRUE, FALSE)</f>
        <v/>
      </c>
    </row>
    <row r="18202">
      <c r="A18202" t="inlineStr">
        <is>
          <t>clom/WomenWhoStutter/69/25.wav</t>
        </is>
      </c>
      <c r="B18202" t="inlineStr">
        <is>
          <t>clom/WomenWhoStutter/69/25.wav</t>
        </is>
      </c>
      <c r="C18202" t="inlineStr">
        <is>
          <t>clom/WomenWhoStutter/69/25.wav</t>
        </is>
      </c>
      <c r="D18202" t="inlineStr"/>
      <c r="E18202" t="inlineStr">
        <is>
          <t>clom/WomenWhoStutter/69/25.wav</t>
        </is>
      </c>
      <c r="F18202" t="inlineStr"/>
      <c r="G18202">
        <f>IF(AND(A2=B2, A2=C2, A2=D2, A2=E2, A2=F2), TRUE, FALSE)</f>
        <v/>
      </c>
    </row>
    <row r="18203">
      <c r="A18203" t="inlineStr">
        <is>
          <t>clom/WomenWhoStutter/69/26.wav</t>
        </is>
      </c>
      <c r="B18203" t="inlineStr">
        <is>
          <t>clom/WomenWhoStutter/69/26.wav</t>
        </is>
      </c>
      <c r="C18203" t="inlineStr">
        <is>
          <t>clom/WomenWhoStutter/69/26.wav</t>
        </is>
      </c>
      <c r="D18203" t="inlineStr"/>
      <c r="E18203" t="inlineStr">
        <is>
          <t>clom/WomenWhoStutter/69/26.wav</t>
        </is>
      </c>
      <c r="F18203" t="inlineStr"/>
      <c r="G18203">
        <f>IF(AND(A2=B2, A2=C2, A2=D2, A2=E2, A2=F2), TRUE, FALSE)</f>
        <v/>
      </c>
    </row>
    <row r="18204">
      <c r="A18204" t="inlineStr">
        <is>
          <t>clom/WomenWhoStutter/69/27.wav</t>
        </is>
      </c>
      <c r="B18204" t="inlineStr">
        <is>
          <t>clom/WomenWhoStutter/69/27.wav</t>
        </is>
      </c>
      <c r="C18204" t="inlineStr">
        <is>
          <t>clom/WomenWhoStutter/69/27.wav</t>
        </is>
      </c>
      <c r="D18204" t="inlineStr"/>
      <c r="E18204" t="inlineStr">
        <is>
          <t>clom/WomenWhoStutter/69/27.wav</t>
        </is>
      </c>
      <c r="F18204" t="inlineStr"/>
      <c r="G18204">
        <f>IF(AND(A2=B2, A2=C2, A2=D2, A2=E2, A2=F2), TRUE, FALSE)</f>
        <v/>
      </c>
    </row>
    <row r="18205">
      <c r="A18205" t="inlineStr">
        <is>
          <t>clom/WomenWhoStutter/69/28.wav</t>
        </is>
      </c>
      <c r="B18205" t="inlineStr">
        <is>
          <t>clom/WomenWhoStutter/69/28.wav</t>
        </is>
      </c>
      <c r="C18205" t="inlineStr">
        <is>
          <t>clom/WomenWhoStutter/69/28.wav</t>
        </is>
      </c>
      <c r="D18205" t="inlineStr"/>
      <c r="E18205" t="inlineStr">
        <is>
          <t>clom/WomenWhoStutter/69/28.wav</t>
        </is>
      </c>
      <c r="F18205" t="inlineStr"/>
      <c r="G18205">
        <f>IF(AND(A2=B2, A2=C2, A2=D2, A2=E2, A2=F2), TRUE, FALSE)</f>
        <v/>
      </c>
    </row>
    <row r="18206">
      <c r="A18206" t="inlineStr">
        <is>
          <t>clom/WomenWhoStutter/69/29.wav</t>
        </is>
      </c>
      <c r="B18206" t="inlineStr">
        <is>
          <t>clom/WomenWhoStutter/69/29.wav</t>
        </is>
      </c>
      <c r="C18206" t="inlineStr">
        <is>
          <t>clom/WomenWhoStutter/69/29.wav</t>
        </is>
      </c>
      <c r="D18206" t="inlineStr"/>
      <c r="E18206" t="inlineStr">
        <is>
          <t>clom/WomenWhoStutter/69/29.wav</t>
        </is>
      </c>
      <c r="F18206" t="inlineStr"/>
      <c r="G18206">
        <f>IF(AND(A2=B2, A2=C2, A2=D2, A2=E2, A2=F2), TRUE, FALSE)</f>
        <v/>
      </c>
    </row>
    <row r="18207">
      <c r="A18207" t="inlineStr">
        <is>
          <t>clom/WomenWhoStutter/69/30.wav</t>
        </is>
      </c>
      <c r="B18207" t="inlineStr">
        <is>
          <t>clom/WomenWhoStutter/69/30.wav</t>
        </is>
      </c>
      <c r="C18207" t="inlineStr">
        <is>
          <t>clom/WomenWhoStutter/69/30.wav</t>
        </is>
      </c>
      <c r="D18207" t="inlineStr"/>
      <c r="E18207" t="inlineStr">
        <is>
          <t>clom/WomenWhoStutter/69/30.wav</t>
        </is>
      </c>
      <c r="F18207" t="inlineStr"/>
      <c r="G18207">
        <f>IF(AND(A2=B2, A2=C2, A2=D2, A2=E2, A2=F2), TRUE, FALSE)</f>
        <v/>
      </c>
    </row>
    <row r="18208">
      <c r="A18208" t="inlineStr">
        <is>
          <t>clom/WomenWhoStutter/69/31.wav</t>
        </is>
      </c>
      <c r="B18208" t="inlineStr">
        <is>
          <t>clom/WomenWhoStutter/69/31.wav</t>
        </is>
      </c>
      <c r="C18208" t="inlineStr">
        <is>
          <t>clom/WomenWhoStutter/69/31.wav</t>
        </is>
      </c>
      <c r="D18208" t="inlineStr"/>
      <c r="E18208" t="inlineStr">
        <is>
          <t>clom/WomenWhoStutter/69/31.wav</t>
        </is>
      </c>
      <c r="F18208" t="inlineStr"/>
      <c r="G18208">
        <f>IF(AND(A2=B2, A2=C2, A2=D2, A2=E2, A2=F2), TRUE, FALSE)</f>
        <v/>
      </c>
    </row>
    <row r="18209">
      <c r="A18209" t="inlineStr">
        <is>
          <t>clom/WomenWhoStutter/69/32.wav</t>
        </is>
      </c>
      <c r="B18209" t="inlineStr">
        <is>
          <t>clom/WomenWhoStutter/69/32.wav</t>
        </is>
      </c>
      <c r="C18209" t="inlineStr">
        <is>
          <t>clom/WomenWhoStutter/69/32.wav</t>
        </is>
      </c>
      <c r="D18209" t="inlineStr"/>
      <c r="E18209" t="inlineStr">
        <is>
          <t>clom/WomenWhoStutter/69/32.wav</t>
        </is>
      </c>
      <c r="F18209" t="inlineStr"/>
      <c r="G18209">
        <f>IF(AND(A2=B2, A2=C2, A2=D2, A2=E2, A2=F2), TRUE, FALSE)</f>
        <v/>
      </c>
    </row>
    <row r="18210">
      <c r="A18210" t="inlineStr">
        <is>
          <t>clom/WomenWhoStutter/69/33.wav</t>
        </is>
      </c>
      <c r="B18210" t="inlineStr">
        <is>
          <t>clom/WomenWhoStutter/69/33.wav</t>
        </is>
      </c>
      <c r="C18210" t="inlineStr">
        <is>
          <t>clom/WomenWhoStutter/69/33.wav</t>
        </is>
      </c>
      <c r="D18210" t="inlineStr"/>
      <c r="E18210" t="inlineStr">
        <is>
          <t>clom/WomenWhoStutter/69/33.wav</t>
        </is>
      </c>
      <c r="F18210" t="inlineStr"/>
      <c r="G18210">
        <f>IF(AND(A2=B2, A2=C2, A2=D2, A2=E2, A2=F2), TRUE, FALSE)</f>
        <v/>
      </c>
    </row>
    <row r="18211">
      <c r="A18211" t="inlineStr">
        <is>
          <t>clom/WomenWhoStutter/69/34.wav</t>
        </is>
      </c>
      <c r="B18211" t="inlineStr">
        <is>
          <t>clom/WomenWhoStutter/69/34.wav</t>
        </is>
      </c>
      <c r="C18211" t="inlineStr">
        <is>
          <t>clom/WomenWhoStutter/69/34.wav</t>
        </is>
      </c>
      <c r="D18211" t="inlineStr"/>
      <c r="E18211" t="inlineStr">
        <is>
          <t>clom/WomenWhoStutter/69/34.wav</t>
        </is>
      </c>
      <c r="F18211" t="inlineStr"/>
      <c r="G18211">
        <f>IF(AND(A2=B2, A2=C2, A2=D2, A2=E2, A2=F2), TRUE, FALSE)</f>
        <v/>
      </c>
    </row>
    <row r="18212">
      <c r="A18212" t="inlineStr">
        <is>
          <t>clom/WomenWhoStutter/69/35.wav</t>
        </is>
      </c>
      <c r="B18212" t="inlineStr">
        <is>
          <t>clom/WomenWhoStutter/69/35.wav</t>
        </is>
      </c>
      <c r="C18212" t="inlineStr">
        <is>
          <t>clom/WomenWhoStutter/69/35.wav</t>
        </is>
      </c>
      <c r="D18212" t="inlineStr"/>
      <c r="E18212" t="inlineStr">
        <is>
          <t>clom/WomenWhoStutter/69/35.wav</t>
        </is>
      </c>
      <c r="F18212" t="inlineStr"/>
      <c r="G18212">
        <f>IF(AND(A2=B2, A2=C2, A2=D2, A2=E2, A2=F2), TRUE, FALSE)</f>
        <v/>
      </c>
    </row>
    <row r="18213">
      <c r="A18213" t="inlineStr">
        <is>
          <t>clom/WomenWhoStutter/69/36.wav</t>
        </is>
      </c>
      <c r="B18213" t="inlineStr">
        <is>
          <t>clom/WomenWhoStutter/69/36.wav</t>
        </is>
      </c>
      <c r="C18213" t="inlineStr">
        <is>
          <t>clom/WomenWhoStutter/69/36.wav</t>
        </is>
      </c>
      <c r="D18213" t="inlineStr"/>
      <c r="E18213" t="inlineStr">
        <is>
          <t>clom/WomenWhoStutter/69/36.wav</t>
        </is>
      </c>
      <c r="F18213" t="inlineStr"/>
      <c r="G18213">
        <f>IF(AND(A2=B2, A2=C2, A2=D2, A2=E2, A2=F2), TRUE, FALSE)</f>
        <v/>
      </c>
    </row>
    <row r="18214">
      <c r="A18214" t="inlineStr">
        <is>
          <t>clom/WomenWhoStutter/69/37.wav</t>
        </is>
      </c>
      <c r="B18214" t="inlineStr">
        <is>
          <t>clom/WomenWhoStutter/69/37.wav</t>
        </is>
      </c>
      <c r="C18214" t="inlineStr">
        <is>
          <t>clom/WomenWhoStutter/69/37.wav</t>
        </is>
      </c>
      <c r="D18214" t="inlineStr"/>
      <c r="E18214" t="inlineStr">
        <is>
          <t>clom/WomenWhoStutter/69/37.wav</t>
        </is>
      </c>
      <c r="F18214" t="inlineStr"/>
      <c r="G18214">
        <f>IF(AND(A2=B2, A2=C2, A2=D2, A2=E2, A2=F2), TRUE, FALSE)</f>
        <v/>
      </c>
    </row>
    <row r="18215">
      <c r="A18215" t="inlineStr">
        <is>
          <t>clom/WomenWhoStutter/69/38.wav</t>
        </is>
      </c>
      <c r="B18215" t="inlineStr">
        <is>
          <t>clom/WomenWhoStutter/69/38.wav</t>
        </is>
      </c>
      <c r="C18215" t="inlineStr">
        <is>
          <t>clom/WomenWhoStutter/69/38.wav</t>
        </is>
      </c>
      <c r="D18215" t="inlineStr"/>
      <c r="E18215" t="inlineStr">
        <is>
          <t>clom/WomenWhoStutter/69/38.wav</t>
        </is>
      </c>
      <c r="F18215" t="inlineStr"/>
      <c r="G18215">
        <f>IF(AND(A2=B2, A2=C2, A2=D2, A2=E2, A2=F2), TRUE, FALSE)</f>
        <v/>
      </c>
    </row>
    <row r="18216">
      <c r="A18216" t="inlineStr">
        <is>
          <t>clom/WomenWhoStutter/69/39.wav</t>
        </is>
      </c>
      <c r="B18216" t="inlineStr">
        <is>
          <t>clom/WomenWhoStutter/69/39.wav</t>
        </is>
      </c>
      <c r="C18216" t="inlineStr">
        <is>
          <t>clom/WomenWhoStutter/69/39.wav</t>
        </is>
      </c>
      <c r="D18216" t="inlineStr"/>
      <c r="E18216" t="inlineStr">
        <is>
          <t>clom/WomenWhoStutter/69/39.wav</t>
        </is>
      </c>
      <c r="F18216" t="inlineStr"/>
      <c r="G18216">
        <f>IF(AND(A2=B2, A2=C2, A2=D2, A2=E2, A2=F2), TRUE, FALSE)</f>
        <v/>
      </c>
    </row>
    <row r="18217">
      <c r="A18217" t="inlineStr">
        <is>
          <t>clom/WomenWhoStutter/70/0.wav</t>
        </is>
      </c>
      <c r="B18217" t="inlineStr">
        <is>
          <t>clom/WomenWhoStutter/70/0.wav</t>
        </is>
      </c>
      <c r="C18217" t="inlineStr">
        <is>
          <t>clom/WomenWhoStutter/70/0.wav</t>
        </is>
      </c>
      <c r="D18217" t="inlineStr"/>
      <c r="E18217" t="inlineStr">
        <is>
          <t>clom/WomenWhoStutter/70/0.wav</t>
        </is>
      </c>
      <c r="F18217" t="inlineStr"/>
      <c r="G18217">
        <f>IF(AND(A2=B2, A2=C2, A2=D2, A2=E2, A2=F2), TRUE, FALSE)</f>
        <v/>
      </c>
    </row>
    <row r="18218">
      <c r="A18218" t="inlineStr">
        <is>
          <t>clom/WomenWhoStutter/70/1.wav</t>
        </is>
      </c>
      <c r="B18218" t="inlineStr">
        <is>
          <t>clom/WomenWhoStutter/70/1.wav</t>
        </is>
      </c>
      <c r="C18218" t="inlineStr">
        <is>
          <t>clom/WomenWhoStutter/70/1.wav</t>
        </is>
      </c>
      <c r="D18218" t="inlineStr"/>
      <c r="E18218" t="inlineStr">
        <is>
          <t>clom/WomenWhoStutter/70/1.wav</t>
        </is>
      </c>
      <c r="F18218" t="inlineStr"/>
      <c r="G18218">
        <f>IF(AND(A2=B2, A2=C2, A2=D2, A2=E2, A2=F2), TRUE, FALSE)</f>
        <v/>
      </c>
    </row>
    <row r="18219">
      <c r="A18219" t="inlineStr">
        <is>
          <t>clom/WomenWhoStutter/70/2.wav</t>
        </is>
      </c>
      <c r="B18219" t="inlineStr">
        <is>
          <t>clom/WomenWhoStutter/70/2.wav</t>
        </is>
      </c>
      <c r="C18219" t="inlineStr">
        <is>
          <t>clom/WomenWhoStutter/70/2.wav</t>
        </is>
      </c>
      <c r="D18219" t="inlineStr"/>
      <c r="E18219" t="inlineStr">
        <is>
          <t>clom/WomenWhoStutter/70/2.wav</t>
        </is>
      </c>
      <c r="F18219" t="inlineStr"/>
      <c r="G18219">
        <f>IF(AND(A2=B2, A2=C2, A2=D2, A2=E2, A2=F2), TRUE, FALSE)</f>
        <v/>
      </c>
    </row>
    <row r="18220">
      <c r="A18220" t="inlineStr">
        <is>
          <t>clom/WomenWhoStutter/70/3.wav</t>
        </is>
      </c>
      <c r="B18220" t="inlineStr">
        <is>
          <t>clom/WomenWhoStutter/70/3.wav</t>
        </is>
      </c>
      <c r="C18220" t="inlineStr">
        <is>
          <t>clom/WomenWhoStutter/70/3.wav</t>
        </is>
      </c>
      <c r="D18220" t="inlineStr"/>
      <c r="E18220" t="inlineStr">
        <is>
          <t>clom/WomenWhoStutter/70/3.wav</t>
        </is>
      </c>
      <c r="F18220" t="inlineStr"/>
      <c r="G18220">
        <f>IF(AND(A2=B2, A2=C2, A2=D2, A2=E2, A2=F2), TRUE, FALSE)</f>
        <v/>
      </c>
    </row>
    <row r="18221">
      <c r="A18221" t="inlineStr">
        <is>
          <t>clom/WomenWhoStutter/70/4.wav</t>
        </is>
      </c>
      <c r="B18221" t="inlineStr">
        <is>
          <t>clom/WomenWhoStutter/70/4.wav</t>
        </is>
      </c>
      <c r="C18221" t="inlineStr">
        <is>
          <t>clom/WomenWhoStutter/70/4.wav</t>
        </is>
      </c>
      <c r="D18221" t="inlineStr"/>
      <c r="E18221" t="inlineStr">
        <is>
          <t>clom/WomenWhoStutter/70/4.wav</t>
        </is>
      </c>
      <c r="F18221" t="inlineStr"/>
      <c r="G18221">
        <f>IF(AND(A2=B2, A2=C2, A2=D2, A2=E2, A2=F2), TRUE, FALSE)</f>
        <v/>
      </c>
    </row>
    <row r="18222">
      <c r="A18222" t="inlineStr">
        <is>
          <t>clom/WomenWhoStutter/70/5.wav</t>
        </is>
      </c>
      <c r="B18222" t="inlineStr">
        <is>
          <t>clom/WomenWhoStutter/70/5.wav</t>
        </is>
      </c>
      <c r="C18222" t="inlineStr">
        <is>
          <t>clom/WomenWhoStutter/70/5.wav</t>
        </is>
      </c>
      <c r="D18222" t="inlineStr"/>
      <c r="E18222" t="inlineStr">
        <is>
          <t>clom/WomenWhoStutter/70/5.wav</t>
        </is>
      </c>
      <c r="F18222" t="inlineStr"/>
      <c r="G18222">
        <f>IF(AND(A2=B2, A2=C2, A2=D2, A2=E2, A2=F2), TRUE, FALSE)</f>
        <v/>
      </c>
    </row>
    <row r="18223">
      <c r="A18223" t="inlineStr">
        <is>
          <t>clom/WomenWhoStutter/70/6.wav</t>
        </is>
      </c>
      <c r="B18223" t="inlineStr">
        <is>
          <t>clom/WomenWhoStutter/70/6.wav</t>
        </is>
      </c>
      <c r="C18223" t="inlineStr">
        <is>
          <t>clom/WomenWhoStutter/70/6.wav</t>
        </is>
      </c>
      <c r="D18223" t="inlineStr"/>
      <c r="E18223" t="inlineStr">
        <is>
          <t>clom/WomenWhoStutter/70/6.wav</t>
        </is>
      </c>
      <c r="F18223" t="inlineStr"/>
      <c r="G18223">
        <f>IF(AND(A2=B2, A2=C2, A2=D2, A2=E2, A2=F2), TRUE, FALSE)</f>
        <v/>
      </c>
    </row>
    <row r="18224">
      <c r="A18224" t="inlineStr">
        <is>
          <t>clom/WomenWhoStutter/70/7.wav</t>
        </is>
      </c>
      <c r="B18224" t="inlineStr">
        <is>
          <t>clom/WomenWhoStutter/70/7.wav</t>
        </is>
      </c>
      <c r="C18224" t="inlineStr">
        <is>
          <t>clom/WomenWhoStutter/70/7.wav</t>
        </is>
      </c>
      <c r="D18224" t="inlineStr"/>
      <c r="E18224" t="inlineStr">
        <is>
          <t>clom/WomenWhoStutter/70/7.wav</t>
        </is>
      </c>
      <c r="F18224" t="inlineStr"/>
      <c r="G18224">
        <f>IF(AND(A2=B2, A2=C2, A2=D2, A2=E2, A2=F2), TRUE, FALSE)</f>
        <v/>
      </c>
    </row>
    <row r="18225">
      <c r="A18225" t="inlineStr">
        <is>
          <t>clom/WomenWhoStutter/70/8.wav</t>
        </is>
      </c>
      <c r="B18225" t="inlineStr">
        <is>
          <t>clom/WomenWhoStutter/70/8.wav</t>
        </is>
      </c>
      <c r="C18225" t="inlineStr">
        <is>
          <t>clom/WomenWhoStutter/70/8.wav</t>
        </is>
      </c>
      <c r="D18225" t="inlineStr"/>
      <c r="E18225" t="inlineStr">
        <is>
          <t>clom/WomenWhoStutter/70/8.wav</t>
        </is>
      </c>
      <c r="F18225" t="inlineStr"/>
      <c r="G18225">
        <f>IF(AND(A2=B2, A2=C2, A2=D2, A2=E2, A2=F2), TRUE, FALSE)</f>
        <v/>
      </c>
    </row>
    <row r="18226">
      <c r="A18226" t="inlineStr">
        <is>
          <t>clom/WomenWhoStutter/70/9.wav</t>
        </is>
      </c>
      <c r="B18226" t="inlineStr">
        <is>
          <t>clom/WomenWhoStutter/70/9.wav</t>
        </is>
      </c>
      <c r="C18226" t="inlineStr">
        <is>
          <t>clom/WomenWhoStutter/70/9.wav</t>
        </is>
      </c>
      <c r="D18226" t="inlineStr"/>
      <c r="E18226" t="inlineStr">
        <is>
          <t>clom/WomenWhoStutter/70/9.wav</t>
        </is>
      </c>
      <c r="F18226" t="inlineStr"/>
      <c r="G18226">
        <f>IF(AND(A2=B2, A2=C2, A2=D2, A2=E2, A2=F2), TRUE, FALSE)</f>
        <v/>
      </c>
    </row>
    <row r="18227">
      <c r="A18227" t="inlineStr">
        <is>
          <t>clom/WomenWhoStutter/70/10.wav</t>
        </is>
      </c>
      <c r="B18227" t="inlineStr">
        <is>
          <t>clom/WomenWhoStutter/70/10.wav</t>
        </is>
      </c>
      <c r="C18227" t="inlineStr">
        <is>
          <t>clom/WomenWhoStutter/70/10.wav</t>
        </is>
      </c>
      <c r="D18227" t="inlineStr"/>
      <c r="E18227" t="inlineStr">
        <is>
          <t>clom/WomenWhoStutter/70/10.wav</t>
        </is>
      </c>
      <c r="F18227" t="inlineStr"/>
      <c r="G18227">
        <f>IF(AND(A2=B2, A2=C2, A2=D2, A2=E2, A2=F2), TRUE, FALSE)</f>
        <v/>
      </c>
    </row>
    <row r="18228">
      <c r="A18228" t="inlineStr">
        <is>
          <t>clom/WomenWhoStutter/70/11.wav</t>
        </is>
      </c>
      <c r="B18228" t="inlineStr">
        <is>
          <t>clom/WomenWhoStutter/70/11.wav</t>
        </is>
      </c>
      <c r="C18228" t="inlineStr">
        <is>
          <t>clom/WomenWhoStutter/70/11.wav</t>
        </is>
      </c>
      <c r="D18228" t="inlineStr"/>
      <c r="E18228" t="inlineStr">
        <is>
          <t>clom/WomenWhoStutter/70/11.wav</t>
        </is>
      </c>
      <c r="F18228" t="inlineStr"/>
      <c r="G18228">
        <f>IF(AND(A2=B2, A2=C2, A2=D2, A2=E2, A2=F2), TRUE, FALSE)</f>
        <v/>
      </c>
    </row>
    <row r="18229">
      <c r="A18229" t="inlineStr">
        <is>
          <t>clom/WomenWhoStutter/70/12.wav</t>
        </is>
      </c>
      <c r="B18229" t="inlineStr">
        <is>
          <t>clom/WomenWhoStutter/70/12.wav</t>
        </is>
      </c>
      <c r="C18229" t="inlineStr">
        <is>
          <t>clom/WomenWhoStutter/70/12.wav</t>
        </is>
      </c>
      <c r="D18229" t="inlineStr"/>
      <c r="E18229" t="inlineStr">
        <is>
          <t>clom/WomenWhoStutter/70/12.wav</t>
        </is>
      </c>
      <c r="F18229" t="inlineStr"/>
      <c r="G18229">
        <f>IF(AND(A2=B2, A2=C2, A2=D2, A2=E2, A2=F2), TRUE, FALSE)</f>
        <v/>
      </c>
    </row>
    <row r="18230">
      <c r="A18230" t="inlineStr">
        <is>
          <t>clom/WomenWhoStutter/70/13.wav</t>
        </is>
      </c>
      <c r="B18230" t="inlineStr">
        <is>
          <t>clom/WomenWhoStutter/70/13.wav</t>
        </is>
      </c>
      <c r="C18230" t="inlineStr">
        <is>
          <t>clom/WomenWhoStutter/70/13.wav</t>
        </is>
      </c>
      <c r="D18230" t="inlineStr"/>
      <c r="E18230" t="inlineStr">
        <is>
          <t>clom/WomenWhoStutter/70/13.wav</t>
        </is>
      </c>
      <c r="F18230" t="inlineStr"/>
      <c r="G18230">
        <f>IF(AND(A2=B2, A2=C2, A2=D2, A2=E2, A2=F2), TRUE, FALSE)</f>
        <v/>
      </c>
    </row>
    <row r="18231">
      <c r="A18231" t="inlineStr">
        <is>
          <t>clom/WomenWhoStutter/70/14.wav</t>
        </is>
      </c>
      <c r="B18231" t="inlineStr">
        <is>
          <t>clom/WomenWhoStutter/70/14.wav</t>
        </is>
      </c>
      <c r="C18231" t="inlineStr">
        <is>
          <t>clom/WomenWhoStutter/70/14.wav</t>
        </is>
      </c>
      <c r="D18231" t="inlineStr"/>
      <c r="E18231" t="inlineStr">
        <is>
          <t>clom/WomenWhoStutter/70/14.wav</t>
        </is>
      </c>
      <c r="F18231" t="inlineStr"/>
      <c r="G18231">
        <f>IF(AND(A2=B2, A2=C2, A2=D2, A2=E2, A2=F2), TRUE, FALSE)</f>
        <v/>
      </c>
    </row>
    <row r="18232">
      <c r="A18232" t="inlineStr">
        <is>
          <t>clom/WomenWhoStutter/70/15.wav</t>
        </is>
      </c>
      <c r="B18232" t="inlineStr">
        <is>
          <t>clom/WomenWhoStutter/70/15.wav</t>
        </is>
      </c>
      <c r="C18232" t="inlineStr">
        <is>
          <t>clom/WomenWhoStutter/70/15.wav</t>
        </is>
      </c>
      <c r="D18232" t="inlineStr"/>
      <c r="E18232" t="inlineStr">
        <is>
          <t>clom/WomenWhoStutter/70/15.wav</t>
        </is>
      </c>
      <c r="F18232" t="inlineStr"/>
      <c r="G18232">
        <f>IF(AND(A2=B2, A2=C2, A2=D2, A2=E2, A2=F2), TRUE, FALSE)</f>
        <v/>
      </c>
    </row>
    <row r="18233">
      <c r="A18233" t="inlineStr">
        <is>
          <t>clom/WomenWhoStutter/70/16.wav</t>
        </is>
      </c>
      <c r="B18233" t="inlineStr">
        <is>
          <t>clom/WomenWhoStutter/70/16.wav</t>
        </is>
      </c>
      <c r="C18233" t="inlineStr">
        <is>
          <t>clom/WomenWhoStutter/70/16.wav</t>
        </is>
      </c>
      <c r="D18233" t="inlineStr"/>
      <c r="E18233" t="inlineStr">
        <is>
          <t>clom/WomenWhoStutter/70/16.wav</t>
        </is>
      </c>
      <c r="F18233" t="inlineStr"/>
      <c r="G18233">
        <f>IF(AND(A2=B2, A2=C2, A2=D2, A2=E2, A2=F2), TRUE, FALSE)</f>
        <v/>
      </c>
    </row>
    <row r="18234">
      <c r="A18234" t="inlineStr">
        <is>
          <t>clom/WomenWhoStutter/70/17.wav</t>
        </is>
      </c>
      <c r="B18234" t="inlineStr">
        <is>
          <t>clom/WomenWhoStutter/70/17.wav</t>
        </is>
      </c>
      <c r="C18234" t="inlineStr">
        <is>
          <t>clom/WomenWhoStutter/70/17.wav</t>
        </is>
      </c>
      <c r="D18234" t="inlineStr"/>
      <c r="E18234" t="inlineStr">
        <is>
          <t>clom/WomenWhoStutter/70/17.wav</t>
        </is>
      </c>
      <c r="F18234" t="inlineStr"/>
      <c r="G18234">
        <f>IF(AND(A2=B2, A2=C2, A2=D2, A2=E2, A2=F2), TRUE, FALSE)</f>
        <v/>
      </c>
    </row>
    <row r="18235">
      <c r="A18235" t="inlineStr">
        <is>
          <t>clom/WomenWhoStutter/70/18.wav</t>
        </is>
      </c>
      <c r="B18235" t="inlineStr">
        <is>
          <t>clom/WomenWhoStutter/70/18.wav</t>
        </is>
      </c>
      <c r="C18235" t="inlineStr">
        <is>
          <t>clom/WomenWhoStutter/70/18.wav</t>
        </is>
      </c>
      <c r="D18235" t="inlineStr"/>
      <c r="E18235" t="inlineStr">
        <is>
          <t>clom/WomenWhoStutter/70/18.wav</t>
        </is>
      </c>
      <c r="F18235" t="inlineStr"/>
      <c r="G18235">
        <f>IF(AND(A2=B2, A2=C2, A2=D2, A2=E2, A2=F2), TRUE, FALSE)</f>
        <v/>
      </c>
    </row>
    <row r="18236">
      <c r="A18236" t="inlineStr">
        <is>
          <t>clom/WomenWhoStutter/70/19.wav</t>
        </is>
      </c>
      <c r="B18236" t="inlineStr">
        <is>
          <t>clom/WomenWhoStutter/70/19.wav</t>
        </is>
      </c>
      <c r="C18236" t="inlineStr">
        <is>
          <t>clom/WomenWhoStutter/70/19.wav</t>
        </is>
      </c>
      <c r="D18236" t="inlineStr"/>
      <c r="E18236" t="inlineStr">
        <is>
          <t>clom/WomenWhoStutter/70/19.wav</t>
        </is>
      </c>
      <c r="F18236" t="inlineStr"/>
      <c r="G18236">
        <f>IF(AND(A2=B2, A2=C2, A2=D2, A2=E2, A2=F2), TRUE, FALSE)</f>
        <v/>
      </c>
    </row>
    <row r="18237">
      <c r="A18237" t="inlineStr">
        <is>
          <t>clom/WomenWhoStutter/70/20.wav</t>
        </is>
      </c>
      <c r="B18237" t="inlineStr">
        <is>
          <t>clom/WomenWhoStutter/70/20.wav</t>
        </is>
      </c>
      <c r="C18237" t="inlineStr">
        <is>
          <t>clom/WomenWhoStutter/70/20.wav</t>
        </is>
      </c>
      <c r="D18237" t="inlineStr"/>
      <c r="E18237" t="inlineStr">
        <is>
          <t>clom/WomenWhoStutter/70/20.wav</t>
        </is>
      </c>
      <c r="F18237" t="inlineStr"/>
      <c r="G18237">
        <f>IF(AND(A2=B2, A2=C2, A2=D2, A2=E2, A2=F2), TRUE, FALSE)</f>
        <v/>
      </c>
    </row>
    <row r="18238">
      <c r="A18238" t="inlineStr">
        <is>
          <t>clom/WomenWhoStutter/70/21.wav</t>
        </is>
      </c>
      <c r="B18238" t="inlineStr">
        <is>
          <t>clom/WomenWhoStutter/70/21.wav</t>
        </is>
      </c>
      <c r="C18238" t="inlineStr">
        <is>
          <t>clom/WomenWhoStutter/70/21.wav</t>
        </is>
      </c>
      <c r="D18238" t="inlineStr"/>
      <c r="E18238" t="inlineStr">
        <is>
          <t>clom/WomenWhoStutter/70/21.wav</t>
        </is>
      </c>
      <c r="F18238" t="inlineStr"/>
      <c r="G18238">
        <f>IF(AND(A2=B2, A2=C2, A2=D2, A2=E2, A2=F2), TRUE, FALSE)</f>
        <v/>
      </c>
    </row>
    <row r="18239">
      <c r="A18239" t="inlineStr">
        <is>
          <t>clom/WomenWhoStutter/70/22.wav</t>
        </is>
      </c>
      <c r="B18239" t="inlineStr">
        <is>
          <t>clom/WomenWhoStutter/70/22.wav</t>
        </is>
      </c>
      <c r="C18239" t="inlineStr">
        <is>
          <t>clom/WomenWhoStutter/70/22.wav</t>
        </is>
      </c>
      <c r="D18239" t="inlineStr"/>
      <c r="E18239" t="inlineStr">
        <is>
          <t>clom/WomenWhoStutter/70/22.wav</t>
        </is>
      </c>
      <c r="F18239" t="inlineStr"/>
      <c r="G18239">
        <f>IF(AND(A2=B2, A2=C2, A2=D2, A2=E2, A2=F2), TRUE, FALSE)</f>
        <v/>
      </c>
    </row>
    <row r="18240">
      <c r="A18240" t="inlineStr">
        <is>
          <t>clom/WomenWhoStutter/70/23.wav</t>
        </is>
      </c>
      <c r="B18240" t="inlineStr">
        <is>
          <t>clom/WomenWhoStutter/70/23.wav</t>
        </is>
      </c>
      <c r="C18240" t="inlineStr">
        <is>
          <t>clom/WomenWhoStutter/70/23.wav</t>
        </is>
      </c>
      <c r="D18240" t="inlineStr"/>
      <c r="E18240" t="inlineStr">
        <is>
          <t>clom/WomenWhoStutter/70/23.wav</t>
        </is>
      </c>
      <c r="F18240" t="inlineStr"/>
      <c r="G18240">
        <f>IF(AND(A2=B2, A2=C2, A2=D2, A2=E2, A2=F2), TRUE, FALSE)</f>
        <v/>
      </c>
    </row>
    <row r="18241">
      <c r="A18241" t="inlineStr">
        <is>
          <t>clom/WomenWhoStutter/70/24.wav</t>
        </is>
      </c>
      <c r="B18241" t="inlineStr">
        <is>
          <t>clom/WomenWhoStutter/70/24.wav</t>
        </is>
      </c>
      <c r="C18241" t="inlineStr">
        <is>
          <t>clom/WomenWhoStutter/70/24.wav</t>
        </is>
      </c>
      <c r="D18241" t="inlineStr"/>
      <c r="E18241" t="inlineStr">
        <is>
          <t>clom/WomenWhoStutter/70/24.wav</t>
        </is>
      </c>
      <c r="F18241" t="inlineStr"/>
      <c r="G18241">
        <f>IF(AND(A2=B2, A2=C2, A2=D2, A2=E2, A2=F2), TRUE, FALSE)</f>
        <v/>
      </c>
    </row>
    <row r="18242">
      <c r="A18242" t="inlineStr">
        <is>
          <t>clom/WomenWhoStutter/70/25.wav</t>
        </is>
      </c>
      <c r="B18242" t="inlineStr">
        <is>
          <t>clom/WomenWhoStutter/70/25.wav</t>
        </is>
      </c>
      <c r="C18242" t="inlineStr">
        <is>
          <t>clom/WomenWhoStutter/70/25.wav</t>
        </is>
      </c>
      <c r="D18242" t="inlineStr"/>
      <c r="E18242" t="inlineStr">
        <is>
          <t>clom/WomenWhoStutter/70/25.wav</t>
        </is>
      </c>
      <c r="F18242" t="inlineStr"/>
      <c r="G18242">
        <f>IF(AND(A2=B2, A2=C2, A2=D2, A2=E2, A2=F2), TRUE, FALSE)</f>
        <v/>
      </c>
    </row>
    <row r="18243">
      <c r="A18243" t="inlineStr">
        <is>
          <t>clom/WomenWhoStutter/70/26.wav</t>
        </is>
      </c>
      <c r="B18243" t="inlineStr">
        <is>
          <t>clom/WomenWhoStutter/70/26.wav</t>
        </is>
      </c>
      <c r="C18243" t="inlineStr">
        <is>
          <t>clom/WomenWhoStutter/70/26.wav</t>
        </is>
      </c>
      <c r="D18243" t="inlineStr"/>
      <c r="E18243" t="inlineStr">
        <is>
          <t>clom/WomenWhoStutter/70/26.wav</t>
        </is>
      </c>
      <c r="F18243" t="inlineStr"/>
      <c r="G18243">
        <f>IF(AND(A2=B2, A2=C2, A2=D2, A2=E2, A2=F2), TRUE, FALSE)</f>
        <v/>
      </c>
    </row>
    <row r="18244">
      <c r="A18244" t="inlineStr">
        <is>
          <t>clom/WomenWhoStutter/70/27.wav</t>
        </is>
      </c>
      <c r="B18244" t="inlineStr">
        <is>
          <t>clom/WomenWhoStutter/70/27.wav</t>
        </is>
      </c>
      <c r="C18244" t="inlineStr">
        <is>
          <t>clom/WomenWhoStutter/70/27.wav</t>
        </is>
      </c>
      <c r="D18244" t="inlineStr"/>
      <c r="E18244" t="inlineStr">
        <is>
          <t>clom/WomenWhoStutter/70/27.wav</t>
        </is>
      </c>
      <c r="F18244" t="inlineStr"/>
      <c r="G18244">
        <f>IF(AND(A2=B2, A2=C2, A2=D2, A2=E2, A2=F2), TRUE, FALSE)</f>
        <v/>
      </c>
    </row>
    <row r="18245">
      <c r="A18245" t="inlineStr">
        <is>
          <t>clom/WomenWhoStutter/70/28.wav</t>
        </is>
      </c>
      <c r="B18245" t="inlineStr">
        <is>
          <t>clom/WomenWhoStutter/70/28.wav</t>
        </is>
      </c>
      <c r="C18245" t="inlineStr">
        <is>
          <t>clom/WomenWhoStutter/70/28.wav</t>
        </is>
      </c>
      <c r="D18245" t="inlineStr"/>
      <c r="E18245" t="inlineStr">
        <is>
          <t>clom/WomenWhoStutter/70/28.wav</t>
        </is>
      </c>
      <c r="F18245" t="inlineStr"/>
      <c r="G18245">
        <f>IF(AND(A2=B2, A2=C2, A2=D2, A2=E2, A2=F2), TRUE, FALSE)</f>
        <v/>
      </c>
    </row>
    <row r="18246">
      <c r="A18246" t="inlineStr">
        <is>
          <t>clom/WomenWhoStutter/70/29.wav</t>
        </is>
      </c>
      <c r="B18246" t="inlineStr">
        <is>
          <t>clom/WomenWhoStutter/70/29.wav</t>
        </is>
      </c>
      <c r="C18246" t="inlineStr">
        <is>
          <t>clom/WomenWhoStutter/70/29.wav</t>
        </is>
      </c>
      <c r="D18246" t="inlineStr"/>
      <c r="E18246" t="inlineStr">
        <is>
          <t>clom/WomenWhoStutter/70/29.wav</t>
        </is>
      </c>
      <c r="F18246" t="inlineStr"/>
      <c r="G18246">
        <f>IF(AND(A2=B2, A2=C2, A2=D2, A2=E2, A2=F2), TRUE, FALSE)</f>
        <v/>
      </c>
    </row>
    <row r="18247">
      <c r="A18247" t="inlineStr">
        <is>
          <t>clom/WomenWhoStutter/70/30.wav</t>
        </is>
      </c>
      <c r="B18247" t="inlineStr">
        <is>
          <t>clom/WomenWhoStutter/70/30.wav</t>
        </is>
      </c>
      <c r="C18247" t="inlineStr">
        <is>
          <t>clom/WomenWhoStutter/70/30.wav</t>
        </is>
      </c>
      <c r="D18247" t="inlineStr"/>
      <c r="E18247" t="inlineStr">
        <is>
          <t>clom/WomenWhoStutter/70/30.wav</t>
        </is>
      </c>
      <c r="F18247" t="inlineStr"/>
      <c r="G18247">
        <f>IF(AND(A2=B2, A2=C2, A2=D2, A2=E2, A2=F2), TRUE, FALSE)</f>
        <v/>
      </c>
    </row>
    <row r="18248">
      <c r="A18248" t="inlineStr">
        <is>
          <t>clom/WomenWhoStutter/70/31.wav</t>
        </is>
      </c>
      <c r="B18248" t="inlineStr">
        <is>
          <t>clom/WomenWhoStutter/70/31.wav</t>
        </is>
      </c>
      <c r="C18248" t="inlineStr">
        <is>
          <t>clom/WomenWhoStutter/70/31.wav</t>
        </is>
      </c>
      <c r="D18248" t="inlineStr"/>
      <c r="E18248" t="inlineStr">
        <is>
          <t>clom/WomenWhoStutter/70/31.wav</t>
        </is>
      </c>
      <c r="F18248" t="inlineStr"/>
      <c r="G18248">
        <f>IF(AND(A2=B2, A2=C2, A2=D2, A2=E2, A2=F2), TRUE, FALSE)</f>
        <v/>
      </c>
    </row>
    <row r="18249">
      <c r="A18249" t="inlineStr">
        <is>
          <t>clom/WomenWhoStutter/70/32.wav</t>
        </is>
      </c>
      <c r="B18249" t="inlineStr">
        <is>
          <t>clom/WomenWhoStutter/70/32.wav</t>
        </is>
      </c>
      <c r="C18249" t="inlineStr">
        <is>
          <t>clom/WomenWhoStutter/70/32.wav</t>
        </is>
      </c>
      <c r="D18249" t="inlineStr"/>
      <c r="E18249" t="inlineStr">
        <is>
          <t>clom/WomenWhoStutter/70/32.wav</t>
        </is>
      </c>
      <c r="F18249" t="inlineStr"/>
      <c r="G18249">
        <f>IF(AND(A2=B2, A2=C2, A2=D2, A2=E2, A2=F2), TRUE, FALSE)</f>
        <v/>
      </c>
    </row>
    <row r="18250">
      <c r="A18250" t="inlineStr">
        <is>
          <t>clom/WomenWhoStutter/70/33.wav</t>
        </is>
      </c>
      <c r="B18250" t="inlineStr">
        <is>
          <t>clom/WomenWhoStutter/70/33.wav</t>
        </is>
      </c>
      <c r="C18250" t="inlineStr">
        <is>
          <t>clom/WomenWhoStutter/70/33.wav</t>
        </is>
      </c>
      <c r="D18250" t="inlineStr"/>
      <c r="E18250" t="inlineStr">
        <is>
          <t>clom/WomenWhoStutter/70/33.wav</t>
        </is>
      </c>
      <c r="F18250" t="inlineStr"/>
      <c r="G18250">
        <f>IF(AND(A2=B2, A2=C2, A2=D2, A2=E2, A2=F2), TRUE, FALSE)</f>
        <v/>
      </c>
    </row>
    <row r="18251">
      <c r="A18251" t="inlineStr">
        <is>
          <t>clom/WomenWhoStutter/70/34.wav</t>
        </is>
      </c>
      <c r="B18251" t="inlineStr">
        <is>
          <t>clom/WomenWhoStutter/70/34.wav</t>
        </is>
      </c>
      <c r="C18251" t="inlineStr">
        <is>
          <t>clom/WomenWhoStutter/70/34.wav</t>
        </is>
      </c>
      <c r="D18251" t="inlineStr"/>
      <c r="E18251" t="inlineStr">
        <is>
          <t>clom/WomenWhoStutter/70/34.wav</t>
        </is>
      </c>
      <c r="F18251" t="inlineStr"/>
      <c r="G18251">
        <f>IF(AND(A2=B2, A2=C2, A2=D2, A2=E2, A2=F2), TRUE, FALSE)</f>
        <v/>
      </c>
    </row>
    <row r="18252">
      <c r="A18252" t="inlineStr">
        <is>
          <t>clom/WomenWhoStutter/70/35.wav</t>
        </is>
      </c>
      <c r="B18252" t="inlineStr">
        <is>
          <t>clom/WomenWhoStutter/70/35.wav</t>
        </is>
      </c>
      <c r="C18252" t="inlineStr">
        <is>
          <t>clom/WomenWhoStutter/70/35.wav</t>
        </is>
      </c>
      <c r="D18252" t="inlineStr"/>
      <c r="E18252" t="inlineStr">
        <is>
          <t>clom/WomenWhoStutter/70/35.wav</t>
        </is>
      </c>
      <c r="F18252" t="inlineStr"/>
      <c r="G18252">
        <f>IF(AND(A2=B2, A2=C2, A2=D2, A2=E2, A2=F2), TRUE, FALSE)</f>
        <v/>
      </c>
    </row>
    <row r="18253">
      <c r="A18253" t="inlineStr">
        <is>
          <t>clom/WomenWhoStutter/70/36.wav</t>
        </is>
      </c>
      <c r="B18253" t="inlineStr">
        <is>
          <t>clom/WomenWhoStutter/70/36.wav</t>
        </is>
      </c>
      <c r="C18253" t="inlineStr">
        <is>
          <t>clom/WomenWhoStutter/70/36.wav</t>
        </is>
      </c>
      <c r="D18253" t="inlineStr"/>
      <c r="E18253" t="inlineStr">
        <is>
          <t>clom/WomenWhoStutter/70/36.wav</t>
        </is>
      </c>
      <c r="F18253" t="inlineStr"/>
      <c r="G18253">
        <f>IF(AND(A2=B2, A2=C2, A2=D2, A2=E2, A2=F2), TRUE, FALSE)</f>
        <v/>
      </c>
    </row>
    <row r="18254">
      <c r="A18254" t="inlineStr">
        <is>
          <t>clom/WomenWhoStutter/70/37.wav</t>
        </is>
      </c>
      <c r="B18254" t="inlineStr">
        <is>
          <t>clom/WomenWhoStutter/70/37.wav</t>
        </is>
      </c>
      <c r="C18254" t="inlineStr">
        <is>
          <t>clom/WomenWhoStutter/70/37.wav</t>
        </is>
      </c>
      <c r="D18254" t="inlineStr"/>
      <c r="E18254" t="inlineStr">
        <is>
          <t>clom/WomenWhoStutter/70/37.wav</t>
        </is>
      </c>
      <c r="F18254" t="inlineStr"/>
      <c r="G18254">
        <f>IF(AND(A2=B2, A2=C2, A2=D2, A2=E2, A2=F2), TRUE, FALSE)</f>
        <v/>
      </c>
    </row>
    <row r="18255">
      <c r="A18255" t="inlineStr">
        <is>
          <t>clom/WomenWhoStutter/70/38.wav</t>
        </is>
      </c>
      <c r="B18255" t="inlineStr">
        <is>
          <t>clom/WomenWhoStutter/70/38.wav</t>
        </is>
      </c>
      <c r="C18255" t="inlineStr">
        <is>
          <t>clom/WomenWhoStutter/70/38.wav</t>
        </is>
      </c>
      <c r="D18255" t="inlineStr"/>
      <c r="E18255" t="inlineStr">
        <is>
          <t>clom/WomenWhoStutter/70/38.wav</t>
        </is>
      </c>
      <c r="F18255" t="inlineStr"/>
      <c r="G18255">
        <f>IF(AND(A2=B2, A2=C2, A2=D2, A2=E2, A2=F2), TRUE, FALSE)</f>
        <v/>
      </c>
    </row>
    <row r="18256">
      <c r="A18256" t="inlineStr">
        <is>
          <t>clom/WomenWhoStutter/70/39.wav</t>
        </is>
      </c>
      <c r="B18256" t="inlineStr">
        <is>
          <t>clom/WomenWhoStutter/70/39.wav</t>
        </is>
      </c>
      <c r="C18256" t="inlineStr">
        <is>
          <t>clom/WomenWhoStutter/70/39.wav</t>
        </is>
      </c>
      <c r="D18256" t="inlineStr"/>
      <c r="E18256" t="inlineStr">
        <is>
          <t>clom/WomenWhoStutter/70/39.wav</t>
        </is>
      </c>
      <c r="F18256" t="inlineStr"/>
      <c r="G18256">
        <f>IF(AND(A2=B2, A2=C2, A2=D2, A2=E2, A2=F2), TRUE, FALSE)</f>
        <v/>
      </c>
    </row>
    <row r="18257">
      <c r="A18257" t="inlineStr">
        <is>
          <t>clom/WomenWhoStutter/71/0.wav</t>
        </is>
      </c>
      <c r="B18257" t="inlineStr">
        <is>
          <t>clom/WomenWhoStutter/71/0.wav</t>
        </is>
      </c>
      <c r="C18257" t="inlineStr">
        <is>
          <t>clom/WomenWhoStutter/71/0.wav</t>
        </is>
      </c>
      <c r="D18257" t="inlineStr"/>
      <c r="E18257" t="inlineStr">
        <is>
          <t>clom/WomenWhoStutter/71/0.wav</t>
        </is>
      </c>
      <c r="F18257" t="inlineStr"/>
      <c r="G18257">
        <f>IF(AND(A2=B2, A2=C2, A2=D2, A2=E2, A2=F2), TRUE, FALSE)</f>
        <v/>
      </c>
    </row>
    <row r="18258">
      <c r="A18258" t="inlineStr">
        <is>
          <t>clom/WomenWhoStutter/71/1.wav</t>
        </is>
      </c>
      <c r="B18258" t="inlineStr">
        <is>
          <t>clom/WomenWhoStutter/71/1.wav</t>
        </is>
      </c>
      <c r="C18258" t="inlineStr">
        <is>
          <t>clom/WomenWhoStutter/71/1.wav</t>
        </is>
      </c>
      <c r="D18258" t="inlineStr"/>
      <c r="E18258" t="inlineStr">
        <is>
          <t>clom/WomenWhoStutter/71/1.wav</t>
        </is>
      </c>
      <c r="F18258" t="inlineStr"/>
      <c r="G18258">
        <f>IF(AND(A2=B2, A2=C2, A2=D2, A2=E2, A2=F2), TRUE, FALSE)</f>
        <v/>
      </c>
    </row>
    <row r="18259">
      <c r="A18259" t="inlineStr">
        <is>
          <t>clom/WomenWhoStutter/71/2.wav</t>
        </is>
      </c>
      <c r="B18259" t="inlineStr">
        <is>
          <t>clom/WomenWhoStutter/71/2.wav</t>
        </is>
      </c>
      <c r="C18259" t="inlineStr">
        <is>
          <t>clom/WomenWhoStutter/71/2.wav</t>
        </is>
      </c>
      <c r="D18259" t="inlineStr"/>
      <c r="E18259" t="inlineStr">
        <is>
          <t>clom/WomenWhoStutter/71/2.wav</t>
        </is>
      </c>
      <c r="F18259" t="inlineStr"/>
      <c r="G18259">
        <f>IF(AND(A2=B2, A2=C2, A2=D2, A2=E2, A2=F2), TRUE, FALSE)</f>
        <v/>
      </c>
    </row>
    <row r="18260">
      <c r="A18260" t="inlineStr">
        <is>
          <t>clom/WomenWhoStutter/71/3.wav</t>
        </is>
      </c>
      <c r="B18260" t="inlineStr">
        <is>
          <t>clom/WomenWhoStutter/71/3.wav</t>
        </is>
      </c>
      <c r="C18260" t="inlineStr">
        <is>
          <t>clom/WomenWhoStutter/71/3.wav</t>
        </is>
      </c>
      <c r="D18260" t="inlineStr"/>
      <c r="E18260" t="inlineStr">
        <is>
          <t>clom/WomenWhoStutter/71/3.wav</t>
        </is>
      </c>
      <c r="F18260" t="inlineStr"/>
      <c r="G18260">
        <f>IF(AND(A2=B2, A2=C2, A2=D2, A2=E2, A2=F2), TRUE, FALSE)</f>
        <v/>
      </c>
    </row>
    <row r="18261">
      <c r="A18261" t="inlineStr">
        <is>
          <t>clom/WomenWhoStutter/71/4.wav</t>
        </is>
      </c>
      <c r="B18261" t="inlineStr">
        <is>
          <t>clom/WomenWhoStutter/71/4.wav</t>
        </is>
      </c>
      <c r="C18261" t="inlineStr">
        <is>
          <t>clom/WomenWhoStutter/71/4.wav</t>
        </is>
      </c>
      <c r="D18261" t="inlineStr"/>
      <c r="E18261" t="inlineStr">
        <is>
          <t>clom/WomenWhoStutter/71/4.wav</t>
        </is>
      </c>
      <c r="F18261" t="inlineStr"/>
      <c r="G18261">
        <f>IF(AND(A2=B2, A2=C2, A2=D2, A2=E2, A2=F2), TRUE, FALSE)</f>
        <v/>
      </c>
    </row>
    <row r="18262">
      <c r="A18262" t="inlineStr">
        <is>
          <t>clom/WomenWhoStutter/71/5.wav</t>
        </is>
      </c>
      <c r="B18262" t="inlineStr">
        <is>
          <t>clom/WomenWhoStutter/71/5.wav</t>
        </is>
      </c>
      <c r="C18262" t="inlineStr">
        <is>
          <t>clom/WomenWhoStutter/71/5.wav</t>
        </is>
      </c>
      <c r="D18262" t="inlineStr"/>
      <c r="E18262" t="inlineStr">
        <is>
          <t>clom/WomenWhoStutter/71/5.wav</t>
        </is>
      </c>
      <c r="F18262" t="inlineStr"/>
      <c r="G18262">
        <f>IF(AND(A2=B2, A2=C2, A2=D2, A2=E2, A2=F2), TRUE, FALSE)</f>
        <v/>
      </c>
    </row>
    <row r="18263">
      <c r="A18263" t="inlineStr">
        <is>
          <t>clom/WomenWhoStutter/71/6.wav</t>
        </is>
      </c>
      <c r="B18263" t="inlineStr">
        <is>
          <t>clom/WomenWhoStutter/71/6.wav</t>
        </is>
      </c>
      <c r="C18263" t="inlineStr">
        <is>
          <t>clom/WomenWhoStutter/71/6.wav</t>
        </is>
      </c>
      <c r="D18263" t="inlineStr"/>
      <c r="E18263" t="inlineStr">
        <is>
          <t>clom/WomenWhoStutter/71/6.wav</t>
        </is>
      </c>
      <c r="F18263" t="inlineStr"/>
      <c r="G18263">
        <f>IF(AND(A2=B2, A2=C2, A2=D2, A2=E2, A2=F2), TRUE, FALSE)</f>
        <v/>
      </c>
    </row>
    <row r="18264">
      <c r="A18264" t="inlineStr">
        <is>
          <t>clom/WomenWhoStutter/71/7.wav</t>
        </is>
      </c>
      <c r="B18264" t="inlineStr">
        <is>
          <t>clom/WomenWhoStutter/71/7.wav</t>
        </is>
      </c>
      <c r="C18264" t="inlineStr">
        <is>
          <t>clom/WomenWhoStutter/71/7.wav</t>
        </is>
      </c>
      <c r="D18264" t="inlineStr"/>
      <c r="E18264" t="inlineStr">
        <is>
          <t>clom/WomenWhoStutter/71/7.wav</t>
        </is>
      </c>
      <c r="F18264" t="inlineStr"/>
      <c r="G18264">
        <f>IF(AND(A2=B2, A2=C2, A2=D2, A2=E2, A2=F2), TRUE, FALSE)</f>
        <v/>
      </c>
    </row>
    <row r="18265">
      <c r="A18265" t="inlineStr">
        <is>
          <t>clom/WomenWhoStutter/71/8.wav</t>
        </is>
      </c>
      <c r="B18265" t="inlineStr">
        <is>
          <t>clom/WomenWhoStutter/71/8.wav</t>
        </is>
      </c>
      <c r="C18265" t="inlineStr">
        <is>
          <t>clom/WomenWhoStutter/71/8.wav</t>
        </is>
      </c>
      <c r="D18265" t="inlineStr"/>
      <c r="E18265" t="inlineStr">
        <is>
          <t>clom/WomenWhoStutter/71/8.wav</t>
        </is>
      </c>
      <c r="F18265" t="inlineStr"/>
      <c r="G18265">
        <f>IF(AND(A2=B2, A2=C2, A2=D2, A2=E2, A2=F2), TRUE, FALSE)</f>
        <v/>
      </c>
    </row>
    <row r="18266">
      <c r="A18266" t="inlineStr">
        <is>
          <t>clom/WomenWhoStutter/71/9.wav</t>
        </is>
      </c>
      <c r="B18266" t="inlineStr">
        <is>
          <t>clom/WomenWhoStutter/71/9.wav</t>
        </is>
      </c>
      <c r="C18266" t="inlineStr">
        <is>
          <t>clom/WomenWhoStutter/71/9.wav</t>
        </is>
      </c>
      <c r="D18266" t="inlineStr"/>
      <c r="E18266" t="inlineStr">
        <is>
          <t>clom/WomenWhoStutter/71/9.wav</t>
        </is>
      </c>
      <c r="F18266" t="inlineStr"/>
      <c r="G18266">
        <f>IF(AND(A2=B2, A2=C2, A2=D2, A2=E2, A2=F2), TRUE, FALSE)</f>
        <v/>
      </c>
    </row>
    <row r="18267">
      <c r="A18267" t="inlineStr">
        <is>
          <t>clom/WomenWhoStutter/71/10.wav</t>
        </is>
      </c>
      <c r="B18267" t="inlineStr">
        <is>
          <t>clom/WomenWhoStutter/71/10.wav</t>
        </is>
      </c>
      <c r="C18267" t="inlineStr">
        <is>
          <t>clom/WomenWhoStutter/71/10.wav</t>
        </is>
      </c>
      <c r="D18267" t="inlineStr"/>
      <c r="E18267" t="inlineStr">
        <is>
          <t>clom/WomenWhoStutter/71/10.wav</t>
        </is>
      </c>
      <c r="F18267" t="inlineStr"/>
      <c r="G18267">
        <f>IF(AND(A2=B2, A2=C2, A2=D2, A2=E2, A2=F2), TRUE, FALSE)</f>
        <v/>
      </c>
    </row>
    <row r="18268">
      <c r="A18268" t="inlineStr">
        <is>
          <t>clom/WomenWhoStutter/71/11.wav</t>
        </is>
      </c>
      <c r="B18268" t="inlineStr">
        <is>
          <t>clom/WomenWhoStutter/71/11.wav</t>
        </is>
      </c>
      <c r="C18268" t="inlineStr">
        <is>
          <t>clom/WomenWhoStutter/71/11.wav</t>
        </is>
      </c>
      <c r="D18268" t="inlineStr"/>
      <c r="E18268" t="inlineStr">
        <is>
          <t>clom/WomenWhoStutter/71/11.wav</t>
        </is>
      </c>
      <c r="F18268" t="inlineStr"/>
      <c r="G18268">
        <f>IF(AND(A2=B2, A2=C2, A2=D2, A2=E2, A2=F2), TRUE, FALSE)</f>
        <v/>
      </c>
    </row>
    <row r="18269">
      <c r="A18269" t="inlineStr">
        <is>
          <t>clom/WomenWhoStutter/71/12.wav</t>
        </is>
      </c>
      <c r="B18269" t="inlineStr">
        <is>
          <t>clom/WomenWhoStutter/71/12.wav</t>
        </is>
      </c>
      <c r="C18269" t="inlineStr">
        <is>
          <t>clom/WomenWhoStutter/71/12.wav</t>
        </is>
      </c>
      <c r="D18269" t="inlineStr"/>
      <c r="E18269" t="inlineStr">
        <is>
          <t>clom/WomenWhoStutter/71/12.wav</t>
        </is>
      </c>
      <c r="F18269" t="inlineStr"/>
      <c r="G18269">
        <f>IF(AND(A2=B2, A2=C2, A2=D2, A2=E2, A2=F2), TRUE, FALSE)</f>
        <v/>
      </c>
    </row>
    <row r="18270">
      <c r="A18270" t="inlineStr">
        <is>
          <t>clom/WomenWhoStutter/71/13.wav</t>
        </is>
      </c>
      <c r="B18270" t="inlineStr">
        <is>
          <t>clom/WomenWhoStutter/71/13.wav</t>
        </is>
      </c>
      <c r="C18270" t="inlineStr">
        <is>
          <t>clom/WomenWhoStutter/71/13.wav</t>
        </is>
      </c>
      <c r="D18270" t="inlineStr"/>
      <c r="E18270" t="inlineStr">
        <is>
          <t>clom/WomenWhoStutter/71/13.wav</t>
        </is>
      </c>
      <c r="F18270" t="inlineStr"/>
      <c r="G18270">
        <f>IF(AND(A2=B2, A2=C2, A2=D2, A2=E2, A2=F2), TRUE, FALSE)</f>
        <v/>
      </c>
    </row>
    <row r="18271">
      <c r="A18271" t="inlineStr">
        <is>
          <t>clom/WomenWhoStutter/71/14.wav</t>
        </is>
      </c>
      <c r="B18271" t="inlineStr">
        <is>
          <t>clom/WomenWhoStutter/71/14.wav</t>
        </is>
      </c>
      <c r="C18271" t="inlineStr">
        <is>
          <t>clom/WomenWhoStutter/71/14.wav</t>
        </is>
      </c>
      <c r="D18271" t="inlineStr"/>
      <c r="E18271" t="inlineStr">
        <is>
          <t>clom/WomenWhoStutter/71/14.wav</t>
        </is>
      </c>
      <c r="F18271" t="inlineStr"/>
      <c r="G18271">
        <f>IF(AND(A2=B2, A2=C2, A2=D2, A2=E2, A2=F2), TRUE, FALSE)</f>
        <v/>
      </c>
    </row>
    <row r="18272">
      <c r="A18272" t="inlineStr">
        <is>
          <t>clom/WomenWhoStutter/71/15.wav</t>
        </is>
      </c>
      <c r="B18272" t="inlineStr">
        <is>
          <t>clom/WomenWhoStutter/71/15.wav</t>
        </is>
      </c>
      <c r="C18272" t="inlineStr">
        <is>
          <t>clom/WomenWhoStutter/71/15.wav</t>
        </is>
      </c>
      <c r="D18272" t="inlineStr"/>
      <c r="E18272" t="inlineStr">
        <is>
          <t>clom/WomenWhoStutter/71/15.wav</t>
        </is>
      </c>
      <c r="F18272" t="inlineStr"/>
      <c r="G18272">
        <f>IF(AND(A2=B2, A2=C2, A2=D2, A2=E2, A2=F2), TRUE, FALSE)</f>
        <v/>
      </c>
    </row>
    <row r="18273">
      <c r="A18273" t="inlineStr">
        <is>
          <t>clom/WomenWhoStutter/71/16.wav</t>
        </is>
      </c>
      <c r="B18273" t="inlineStr">
        <is>
          <t>clom/WomenWhoStutter/71/16.wav</t>
        </is>
      </c>
      <c r="C18273" t="inlineStr">
        <is>
          <t>clom/WomenWhoStutter/71/16.wav</t>
        </is>
      </c>
      <c r="D18273" t="inlineStr"/>
      <c r="E18273" t="inlineStr">
        <is>
          <t>clom/WomenWhoStutter/71/16.wav</t>
        </is>
      </c>
      <c r="F18273" t="inlineStr"/>
      <c r="G18273">
        <f>IF(AND(A2=B2, A2=C2, A2=D2, A2=E2, A2=F2), TRUE, FALSE)</f>
        <v/>
      </c>
    </row>
    <row r="18274">
      <c r="A18274" t="inlineStr">
        <is>
          <t>clom/WomenWhoStutter/71/17.wav</t>
        </is>
      </c>
      <c r="B18274" t="inlineStr">
        <is>
          <t>clom/WomenWhoStutter/71/17.wav</t>
        </is>
      </c>
      <c r="C18274" t="inlineStr">
        <is>
          <t>clom/WomenWhoStutter/71/17.wav</t>
        </is>
      </c>
      <c r="D18274" t="inlineStr"/>
      <c r="E18274" t="inlineStr">
        <is>
          <t>clom/WomenWhoStutter/71/17.wav</t>
        </is>
      </c>
      <c r="F18274" t="inlineStr"/>
      <c r="G18274">
        <f>IF(AND(A2=B2, A2=C2, A2=D2, A2=E2, A2=F2), TRUE, FALSE)</f>
        <v/>
      </c>
    </row>
    <row r="18275">
      <c r="A18275" t="inlineStr">
        <is>
          <t>clom/WomenWhoStutter/71/18.wav</t>
        </is>
      </c>
      <c r="B18275" t="inlineStr">
        <is>
          <t>clom/WomenWhoStutter/71/18.wav</t>
        </is>
      </c>
      <c r="C18275" t="inlineStr">
        <is>
          <t>clom/WomenWhoStutter/71/18.wav</t>
        </is>
      </c>
      <c r="D18275" t="inlineStr"/>
      <c r="E18275" t="inlineStr">
        <is>
          <t>clom/WomenWhoStutter/71/18.wav</t>
        </is>
      </c>
      <c r="F18275" t="inlineStr"/>
      <c r="G18275">
        <f>IF(AND(A2=B2, A2=C2, A2=D2, A2=E2, A2=F2), TRUE, FALSE)</f>
        <v/>
      </c>
    </row>
    <row r="18276">
      <c r="A18276" t="inlineStr">
        <is>
          <t>clom/WomenWhoStutter/71/19.wav</t>
        </is>
      </c>
      <c r="B18276" t="inlineStr">
        <is>
          <t>clom/WomenWhoStutter/71/19.wav</t>
        </is>
      </c>
      <c r="C18276" t="inlineStr">
        <is>
          <t>clom/WomenWhoStutter/71/19.wav</t>
        </is>
      </c>
      <c r="D18276" t="inlineStr"/>
      <c r="E18276" t="inlineStr">
        <is>
          <t>clom/WomenWhoStutter/71/19.wav</t>
        </is>
      </c>
      <c r="F18276" t="inlineStr"/>
      <c r="G18276">
        <f>IF(AND(A2=B2, A2=C2, A2=D2, A2=E2, A2=F2), TRUE, FALSE)</f>
        <v/>
      </c>
    </row>
    <row r="18277">
      <c r="A18277" t="inlineStr">
        <is>
          <t>clom/WomenWhoStutter/71/20.wav</t>
        </is>
      </c>
      <c r="B18277" t="inlineStr">
        <is>
          <t>clom/WomenWhoStutter/71/20.wav</t>
        </is>
      </c>
      <c r="C18277" t="inlineStr">
        <is>
          <t>clom/WomenWhoStutter/71/20.wav</t>
        </is>
      </c>
      <c r="D18277" t="inlineStr"/>
      <c r="E18277" t="inlineStr">
        <is>
          <t>clom/WomenWhoStutter/71/20.wav</t>
        </is>
      </c>
      <c r="F18277" t="inlineStr"/>
      <c r="G18277">
        <f>IF(AND(A2=B2, A2=C2, A2=D2, A2=E2, A2=F2), TRUE, FALSE)</f>
        <v/>
      </c>
    </row>
    <row r="18278">
      <c r="A18278" t="inlineStr">
        <is>
          <t>clom/WomenWhoStutter/71/21.wav</t>
        </is>
      </c>
      <c r="B18278" t="inlineStr">
        <is>
          <t>clom/WomenWhoStutter/71/21.wav</t>
        </is>
      </c>
      <c r="C18278" t="inlineStr">
        <is>
          <t>clom/WomenWhoStutter/71/21.wav</t>
        </is>
      </c>
      <c r="D18278" t="inlineStr"/>
      <c r="E18278" t="inlineStr">
        <is>
          <t>clom/WomenWhoStutter/71/21.wav</t>
        </is>
      </c>
      <c r="F18278" t="inlineStr"/>
      <c r="G18278">
        <f>IF(AND(A2=B2, A2=C2, A2=D2, A2=E2, A2=F2), TRUE, FALSE)</f>
        <v/>
      </c>
    </row>
    <row r="18279">
      <c r="A18279" t="inlineStr">
        <is>
          <t>clom/WomenWhoStutter/71/22.wav</t>
        </is>
      </c>
      <c r="B18279" t="inlineStr">
        <is>
          <t>clom/WomenWhoStutter/71/22.wav</t>
        </is>
      </c>
      <c r="C18279" t="inlineStr">
        <is>
          <t>clom/WomenWhoStutter/71/22.wav</t>
        </is>
      </c>
      <c r="D18279" t="inlineStr"/>
      <c r="E18279" t="inlineStr">
        <is>
          <t>clom/WomenWhoStutter/71/22.wav</t>
        </is>
      </c>
      <c r="F18279" t="inlineStr"/>
      <c r="G18279">
        <f>IF(AND(A2=B2, A2=C2, A2=D2, A2=E2, A2=F2), TRUE, FALSE)</f>
        <v/>
      </c>
    </row>
    <row r="18280">
      <c r="A18280" t="inlineStr">
        <is>
          <t>clom/WomenWhoStutter/71/23.wav</t>
        </is>
      </c>
      <c r="B18280" t="inlineStr">
        <is>
          <t>clom/WomenWhoStutter/71/23.wav</t>
        </is>
      </c>
      <c r="C18280" t="inlineStr">
        <is>
          <t>clom/WomenWhoStutter/71/23.wav</t>
        </is>
      </c>
      <c r="D18280" t="inlineStr"/>
      <c r="E18280" t="inlineStr">
        <is>
          <t>clom/WomenWhoStutter/71/23.wav</t>
        </is>
      </c>
      <c r="F18280" t="inlineStr"/>
      <c r="G18280">
        <f>IF(AND(A2=B2, A2=C2, A2=D2, A2=E2, A2=F2), TRUE, FALSE)</f>
        <v/>
      </c>
    </row>
    <row r="18281">
      <c r="A18281" t="inlineStr">
        <is>
          <t>clom/WomenWhoStutter/71/24.wav</t>
        </is>
      </c>
      <c r="B18281" t="inlineStr">
        <is>
          <t>clom/WomenWhoStutter/71/24.wav</t>
        </is>
      </c>
      <c r="C18281" t="inlineStr">
        <is>
          <t>clom/WomenWhoStutter/71/24.wav</t>
        </is>
      </c>
      <c r="D18281" t="inlineStr"/>
      <c r="E18281" t="inlineStr">
        <is>
          <t>clom/WomenWhoStutter/71/24.wav</t>
        </is>
      </c>
      <c r="F18281" t="inlineStr"/>
      <c r="G18281">
        <f>IF(AND(A2=B2, A2=C2, A2=D2, A2=E2, A2=F2), TRUE, FALSE)</f>
        <v/>
      </c>
    </row>
    <row r="18282">
      <c r="A18282" t="inlineStr">
        <is>
          <t>clom/WomenWhoStutter/71/25.wav</t>
        </is>
      </c>
      <c r="B18282" t="inlineStr">
        <is>
          <t>clom/WomenWhoStutter/71/25.wav</t>
        </is>
      </c>
      <c r="C18282" t="inlineStr">
        <is>
          <t>clom/WomenWhoStutter/71/25.wav</t>
        </is>
      </c>
      <c r="D18282" t="inlineStr"/>
      <c r="E18282" t="inlineStr">
        <is>
          <t>clom/WomenWhoStutter/71/25.wav</t>
        </is>
      </c>
      <c r="F18282" t="inlineStr"/>
      <c r="G18282">
        <f>IF(AND(A2=B2, A2=C2, A2=D2, A2=E2, A2=F2), TRUE, FALSE)</f>
        <v/>
      </c>
    </row>
    <row r="18283">
      <c r="A18283" t="inlineStr">
        <is>
          <t>clom/WomenWhoStutter/71/26.wav</t>
        </is>
      </c>
      <c r="B18283" t="inlineStr">
        <is>
          <t>clom/WomenWhoStutter/71/26.wav</t>
        </is>
      </c>
      <c r="C18283" t="inlineStr">
        <is>
          <t>clom/WomenWhoStutter/71/26.wav</t>
        </is>
      </c>
      <c r="D18283" t="inlineStr"/>
      <c r="E18283" t="inlineStr">
        <is>
          <t>clom/WomenWhoStutter/71/26.wav</t>
        </is>
      </c>
      <c r="F18283" t="inlineStr"/>
      <c r="G18283">
        <f>IF(AND(A2=B2, A2=C2, A2=D2, A2=E2, A2=F2), TRUE, FALSE)</f>
        <v/>
      </c>
    </row>
    <row r="18284">
      <c r="A18284" t="inlineStr">
        <is>
          <t>clom/WomenWhoStutter/71/27.wav</t>
        </is>
      </c>
      <c r="B18284" t="inlineStr">
        <is>
          <t>clom/WomenWhoStutter/71/27.wav</t>
        </is>
      </c>
      <c r="C18284" t="inlineStr">
        <is>
          <t>clom/WomenWhoStutter/71/27.wav</t>
        </is>
      </c>
      <c r="D18284" t="inlineStr"/>
      <c r="E18284" t="inlineStr">
        <is>
          <t>clom/WomenWhoStutter/71/27.wav</t>
        </is>
      </c>
      <c r="F18284" t="inlineStr"/>
      <c r="G18284">
        <f>IF(AND(A2=B2, A2=C2, A2=D2, A2=E2, A2=F2), TRUE, FALSE)</f>
        <v/>
      </c>
    </row>
    <row r="18285">
      <c r="A18285" t="inlineStr">
        <is>
          <t>clom/WomenWhoStutter/71/28.wav</t>
        </is>
      </c>
      <c r="B18285" t="inlineStr">
        <is>
          <t>clom/WomenWhoStutter/71/28.wav</t>
        </is>
      </c>
      <c r="C18285" t="inlineStr">
        <is>
          <t>clom/WomenWhoStutter/71/28.wav</t>
        </is>
      </c>
      <c r="D18285" t="inlineStr"/>
      <c r="E18285" t="inlineStr">
        <is>
          <t>clom/WomenWhoStutter/71/28.wav</t>
        </is>
      </c>
      <c r="F18285" t="inlineStr"/>
      <c r="G18285">
        <f>IF(AND(A2=B2, A2=C2, A2=D2, A2=E2, A2=F2), TRUE, FALSE)</f>
        <v/>
      </c>
    </row>
    <row r="18286">
      <c r="A18286" t="inlineStr">
        <is>
          <t>clom/WomenWhoStutter/71/29.wav</t>
        </is>
      </c>
      <c r="B18286" t="inlineStr">
        <is>
          <t>clom/WomenWhoStutter/71/29.wav</t>
        </is>
      </c>
      <c r="C18286" t="inlineStr">
        <is>
          <t>clom/WomenWhoStutter/71/29.wav</t>
        </is>
      </c>
      <c r="D18286" t="inlineStr"/>
      <c r="E18286" t="inlineStr">
        <is>
          <t>clom/WomenWhoStutter/71/29.wav</t>
        </is>
      </c>
      <c r="F18286" t="inlineStr"/>
      <c r="G18286">
        <f>IF(AND(A2=B2, A2=C2, A2=D2, A2=E2, A2=F2), TRUE, FALSE)</f>
        <v/>
      </c>
    </row>
    <row r="18287">
      <c r="A18287" t="inlineStr">
        <is>
          <t>clom/WomenWhoStutter/71/30.wav</t>
        </is>
      </c>
      <c r="B18287" t="inlineStr">
        <is>
          <t>clom/WomenWhoStutter/71/30.wav</t>
        </is>
      </c>
      <c r="C18287" t="inlineStr">
        <is>
          <t>clom/WomenWhoStutter/71/30.wav</t>
        </is>
      </c>
      <c r="D18287" t="inlineStr"/>
      <c r="E18287" t="inlineStr">
        <is>
          <t>clom/WomenWhoStutter/71/30.wav</t>
        </is>
      </c>
      <c r="F18287" t="inlineStr"/>
      <c r="G18287">
        <f>IF(AND(A2=B2, A2=C2, A2=D2, A2=E2, A2=F2), TRUE, FALSE)</f>
        <v/>
      </c>
    </row>
    <row r="18288">
      <c r="A18288" t="inlineStr">
        <is>
          <t>clom/WomenWhoStutter/71/31.wav</t>
        </is>
      </c>
      <c r="B18288" t="inlineStr">
        <is>
          <t>clom/WomenWhoStutter/71/31.wav</t>
        </is>
      </c>
      <c r="C18288" t="inlineStr">
        <is>
          <t>clom/WomenWhoStutter/71/31.wav</t>
        </is>
      </c>
      <c r="D18288" t="inlineStr"/>
      <c r="E18288" t="inlineStr">
        <is>
          <t>clom/WomenWhoStutter/71/31.wav</t>
        </is>
      </c>
      <c r="F18288" t="inlineStr"/>
      <c r="G18288">
        <f>IF(AND(A2=B2, A2=C2, A2=D2, A2=E2, A2=F2), TRUE, FALSE)</f>
        <v/>
      </c>
    </row>
    <row r="18289">
      <c r="A18289" t="inlineStr">
        <is>
          <t>clom/WomenWhoStutter/71/32.wav</t>
        </is>
      </c>
      <c r="B18289" t="inlineStr">
        <is>
          <t>clom/WomenWhoStutter/71/32.wav</t>
        </is>
      </c>
      <c r="C18289" t="inlineStr">
        <is>
          <t>clom/WomenWhoStutter/71/32.wav</t>
        </is>
      </c>
      <c r="D18289" t="inlineStr"/>
      <c r="E18289" t="inlineStr">
        <is>
          <t>clom/WomenWhoStutter/71/32.wav</t>
        </is>
      </c>
      <c r="F18289" t="inlineStr"/>
      <c r="G18289">
        <f>IF(AND(A2=B2, A2=C2, A2=D2, A2=E2, A2=F2), TRUE, FALSE)</f>
        <v/>
      </c>
    </row>
    <row r="18290">
      <c r="A18290" t="inlineStr">
        <is>
          <t>clom/WomenWhoStutter/71/33.wav</t>
        </is>
      </c>
      <c r="B18290" t="inlineStr">
        <is>
          <t>clom/WomenWhoStutter/71/33.wav</t>
        </is>
      </c>
      <c r="C18290" t="inlineStr">
        <is>
          <t>clom/WomenWhoStutter/71/33.wav</t>
        </is>
      </c>
      <c r="D18290" t="inlineStr"/>
      <c r="E18290" t="inlineStr">
        <is>
          <t>clom/WomenWhoStutter/71/33.wav</t>
        </is>
      </c>
      <c r="F18290" t="inlineStr"/>
      <c r="G18290">
        <f>IF(AND(A2=B2, A2=C2, A2=D2, A2=E2, A2=F2), TRUE, FALSE)</f>
        <v/>
      </c>
    </row>
    <row r="18291">
      <c r="A18291" t="inlineStr">
        <is>
          <t>clom/WomenWhoStutter/71/34.wav</t>
        </is>
      </c>
      <c r="B18291" t="inlineStr">
        <is>
          <t>clom/WomenWhoStutter/71/34.wav</t>
        </is>
      </c>
      <c r="C18291" t="inlineStr">
        <is>
          <t>clom/WomenWhoStutter/71/34.wav</t>
        </is>
      </c>
      <c r="D18291" t="inlineStr"/>
      <c r="E18291" t="inlineStr">
        <is>
          <t>clom/WomenWhoStutter/71/34.wav</t>
        </is>
      </c>
      <c r="F18291" t="inlineStr"/>
      <c r="G18291">
        <f>IF(AND(A2=B2, A2=C2, A2=D2, A2=E2, A2=F2), TRUE, FALSE)</f>
        <v/>
      </c>
    </row>
    <row r="18292">
      <c r="A18292" t="inlineStr">
        <is>
          <t>clom/WomenWhoStutter/71/35.wav</t>
        </is>
      </c>
      <c r="B18292" t="inlineStr">
        <is>
          <t>clom/WomenWhoStutter/71/35.wav</t>
        </is>
      </c>
      <c r="C18292" t="inlineStr">
        <is>
          <t>clom/WomenWhoStutter/71/35.wav</t>
        </is>
      </c>
      <c r="D18292" t="inlineStr"/>
      <c r="E18292" t="inlineStr">
        <is>
          <t>clom/WomenWhoStutter/71/35.wav</t>
        </is>
      </c>
      <c r="F18292" t="inlineStr"/>
      <c r="G18292">
        <f>IF(AND(A2=B2, A2=C2, A2=D2, A2=E2, A2=F2), TRUE, FALSE)</f>
        <v/>
      </c>
    </row>
    <row r="18293">
      <c r="A18293" t="inlineStr">
        <is>
          <t>clom/WomenWhoStutter/71/36.wav</t>
        </is>
      </c>
      <c r="B18293" t="inlineStr">
        <is>
          <t>clom/WomenWhoStutter/71/36.wav</t>
        </is>
      </c>
      <c r="C18293" t="inlineStr">
        <is>
          <t>clom/WomenWhoStutter/71/36.wav</t>
        </is>
      </c>
      <c r="D18293" t="inlineStr"/>
      <c r="E18293" t="inlineStr">
        <is>
          <t>clom/WomenWhoStutter/71/36.wav</t>
        </is>
      </c>
      <c r="F18293" t="inlineStr"/>
      <c r="G18293">
        <f>IF(AND(A2=B2, A2=C2, A2=D2, A2=E2, A2=F2), TRUE, FALSE)</f>
        <v/>
      </c>
    </row>
    <row r="18294">
      <c r="A18294" t="inlineStr">
        <is>
          <t>clom/WomenWhoStutter/71/37.wav</t>
        </is>
      </c>
      <c r="B18294" t="inlineStr">
        <is>
          <t>clom/WomenWhoStutter/71/37.wav</t>
        </is>
      </c>
      <c r="C18294" t="inlineStr">
        <is>
          <t>clom/WomenWhoStutter/71/37.wav</t>
        </is>
      </c>
      <c r="D18294" t="inlineStr"/>
      <c r="E18294" t="inlineStr">
        <is>
          <t>clom/WomenWhoStutter/71/37.wav</t>
        </is>
      </c>
      <c r="F18294" t="inlineStr"/>
      <c r="G18294">
        <f>IF(AND(A2=B2, A2=C2, A2=D2, A2=E2, A2=F2), TRUE, FALSE)</f>
        <v/>
      </c>
    </row>
    <row r="18295">
      <c r="A18295" t="inlineStr">
        <is>
          <t>clom/WomenWhoStutter/71/38.wav</t>
        </is>
      </c>
      <c r="B18295" t="inlineStr">
        <is>
          <t>clom/WomenWhoStutter/71/38.wav</t>
        </is>
      </c>
      <c r="C18295" t="inlineStr">
        <is>
          <t>clom/WomenWhoStutter/71/38.wav</t>
        </is>
      </c>
      <c r="D18295" t="inlineStr"/>
      <c r="E18295" t="inlineStr">
        <is>
          <t>clom/WomenWhoStutter/71/38.wav</t>
        </is>
      </c>
      <c r="F18295" t="inlineStr"/>
      <c r="G18295">
        <f>IF(AND(A2=B2, A2=C2, A2=D2, A2=E2, A2=F2), TRUE, FALSE)</f>
        <v/>
      </c>
    </row>
    <row r="18296">
      <c r="A18296" t="inlineStr">
        <is>
          <t>clom/WomenWhoStutter/71/39.wav</t>
        </is>
      </c>
      <c r="B18296" t="inlineStr">
        <is>
          <t>clom/WomenWhoStutter/71/39.wav</t>
        </is>
      </c>
      <c r="C18296" t="inlineStr">
        <is>
          <t>clom/WomenWhoStutter/71/39.wav</t>
        </is>
      </c>
      <c r="D18296" t="inlineStr"/>
      <c r="E18296" t="inlineStr">
        <is>
          <t>clom/WomenWhoStutter/71/39.wav</t>
        </is>
      </c>
      <c r="F18296" t="inlineStr"/>
      <c r="G18296">
        <f>IF(AND(A2=B2, A2=C2, A2=D2, A2=E2, A2=F2), TRUE, FALSE)</f>
        <v/>
      </c>
    </row>
    <row r="18297">
      <c r="A18297" t="inlineStr">
        <is>
          <t>clom/WomenWhoStutter/72/0.wav</t>
        </is>
      </c>
      <c r="B18297" t="inlineStr">
        <is>
          <t>clom/WomenWhoStutter/72/0.wav</t>
        </is>
      </c>
      <c r="C18297" t="inlineStr">
        <is>
          <t>clom/WomenWhoStutter/72/0.wav</t>
        </is>
      </c>
      <c r="D18297" t="inlineStr"/>
      <c r="E18297" t="inlineStr">
        <is>
          <t>clom/WomenWhoStutter/72/0.wav</t>
        </is>
      </c>
      <c r="F18297" t="inlineStr"/>
      <c r="G18297">
        <f>IF(AND(A2=B2, A2=C2, A2=D2, A2=E2, A2=F2), TRUE, FALSE)</f>
        <v/>
      </c>
    </row>
    <row r="18298">
      <c r="A18298" t="inlineStr">
        <is>
          <t>clom/WomenWhoStutter/72/1.wav</t>
        </is>
      </c>
      <c r="B18298" t="inlineStr">
        <is>
          <t>clom/WomenWhoStutter/72/1.wav</t>
        </is>
      </c>
      <c r="C18298" t="inlineStr">
        <is>
          <t>clom/WomenWhoStutter/72/1.wav</t>
        </is>
      </c>
      <c r="D18298" t="inlineStr"/>
      <c r="E18298" t="inlineStr">
        <is>
          <t>clom/WomenWhoStutter/72/1.wav</t>
        </is>
      </c>
      <c r="F18298" t="inlineStr"/>
      <c r="G18298">
        <f>IF(AND(A2=B2, A2=C2, A2=D2, A2=E2, A2=F2), TRUE, FALSE)</f>
        <v/>
      </c>
    </row>
    <row r="18299">
      <c r="A18299" t="inlineStr">
        <is>
          <t>clom/WomenWhoStutter/72/2.wav</t>
        </is>
      </c>
      <c r="B18299" t="inlineStr">
        <is>
          <t>clom/WomenWhoStutter/72/2.wav</t>
        </is>
      </c>
      <c r="C18299" t="inlineStr">
        <is>
          <t>clom/WomenWhoStutter/72/2.wav</t>
        </is>
      </c>
      <c r="D18299" t="inlineStr"/>
      <c r="E18299" t="inlineStr">
        <is>
          <t>clom/WomenWhoStutter/72/2.wav</t>
        </is>
      </c>
      <c r="F18299" t="inlineStr"/>
      <c r="G18299">
        <f>IF(AND(A2=B2, A2=C2, A2=D2, A2=E2, A2=F2), TRUE, FALSE)</f>
        <v/>
      </c>
    </row>
    <row r="18300">
      <c r="A18300" t="inlineStr">
        <is>
          <t>clom/WomenWhoStutter/72/3.wav</t>
        </is>
      </c>
      <c r="B18300" t="inlineStr">
        <is>
          <t>clom/WomenWhoStutter/72/3.wav</t>
        </is>
      </c>
      <c r="C18300" t="inlineStr">
        <is>
          <t>clom/WomenWhoStutter/72/3.wav</t>
        </is>
      </c>
      <c r="D18300" t="inlineStr"/>
      <c r="E18300" t="inlineStr">
        <is>
          <t>clom/WomenWhoStutter/72/3.wav</t>
        </is>
      </c>
      <c r="F18300" t="inlineStr"/>
      <c r="G18300">
        <f>IF(AND(A2=B2, A2=C2, A2=D2, A2=E2, A2=F2), TRUE, FALSE)</f>
        <v/>
      </c>
    </row>
    <row r="18301">
      <c r="A18301" t="inlineStr">
        <is>
          <t>clom/WomenWhoStutter/72/4.wav</t>
        </is>
      </c>
      <c r="B18301" t="inlineStr">
        <is>
          <t>clom/WomenWhoStutter/72/4.wav</t>
        </is>
      </c>
      <c r="C18301" t="inlineStr">
        <is>
          <t>clom/WomenWhoStutter/72/4.wav</t>
        </is>
      </c>
      <c r="D18301" t="inlineStr"/>
      <c r="E18301" t="inlineStr">
        <is>
          <t>clom/WomenWhoStutter/72/4.wav</t>
        </is>
      </c>
      <c r="F18301" t="inlineStr"/>
      <c r="G18301">
        <f>IF(AND(A2=B2, A2=C2, A2=D2, A2=E2, A2=F2), TRUE, FALSE)</f>
        <v/>
      </c>
    </row>
    <row r="18302">
      <c r="A18302" t="inlineStr">
        <is>
          <t>clom/WomenWhoStutter/72/5.wav</t>
        </is>
      </c>
      <c r="B18302" t="inlineStr">
        <is>
          <t>clom/WomenWhoStutter/72/5.wav</t>
        </is>
      </c>
      <c r="C18302" t="inlineStr">
        <is>
          <t>clom/WomenWhoStutter/72/5.wav</t>
        </is>
      </c>
      <c r="D18302" t="inlineStr"/>
      <c r="E18302" t="inlineStr">
        <is>
          <t>clom/WomenWhoStutter/72/5.wav</t>
        </is>
      </c>
      <c r="F18302" t="inlineStr"/>
      <c r="G18302">
        <f>IF(AND(A2=B2, A2=C2, A2=D2, A2=E2, A2=F2), TRUE, FALSE)</f>
        <v/>
      </c>
    </row>
    <row r="18303">
      <c r="A18303" t="inlineStr">
        <is>
          <t>clom/WomenWhoStutter/72/6.wav</t>
        </is>
      </c>
      <c r="B18303" t="inlineStr">
        <is>
          <t>clom/WomenWhoStutter/72/6.wav</t>
        </is>
      </c>
      <c r="C18303" t="inlineStr">
        <is>
          <t>clom/WomenWhoStutter/72/6.wav</t>
        </is>
      </c>
      <c r="D18303" t="inlineStr"/>
      <c r="E18303" t="inlineStr">
        <is>
          <t>clom/WomenWhoStutter/72/6.wav</t>
        </is>
      </c>
      <c r="F18303" t="inlineStr"/>
      <c r="G18303">
        <f>IF(AND(A2=B2, A2=C2, A2=D2, A2=E2, A2=F2), TRUE, FALSE)</f>
        <v/>
      </c>
    </row>
    <row r="18304">
      <c r="A18304" t="inlineStr">
        <is>
          <t>clom/WomenWhoStutter/72/7.wav</t>
        </is>
      </c>
      <c r="B18304" t="inlineStr">
        <is>
          <t>clom/WomenWhoStutter/72/7.wav</t>
        </is>
      </c>
      <c r="C18304" t="inlineStr">
        <is>
          <t>clom/WomenWhoStutter/72/7.wav</t>
        </is>
      </c>
      <c r="D18304" t="inlineStr"/>
      <c r="E18304" t="inlineStr">
        <is>
          <t>clom/WomenWhoStutter/72/7.wav</t>
        </is>
      </c>
      <c r="F18304" t="inlineStr"/>
      <c r="G18304">
        <f>IF(AND(A2=B2, A2=C2, A2=D2, A2=E2, A2=F2), TRUE, FALSE)</f>
        <v/>
      </c>
    </row>
    <row r="18305">
      <c r="A18305" t="inlineStr">
        <is>
          <t>clom/WomenWhoStutter/72/8.wav</t>
        </is>
      </c>
      <c r="B18305" t="inlineStr">
        <is>
          <t>clom/WomenWhoStutter/72/8.wav</t>
        </is>
      </c>
      <c r="C18305" t="inlineStr">
        <is>
          <t>clom/WomenWhoStutter/72/8.wav</t>
        </is>
      </c>
      <c r="D18305" t="inlineStr"/>
      <c r="E18305" t="inlineStr">
        <is>
          <t>clom/WomenWhoStutter/72/8.wav</t>
        </is>
      </c>
      <c r="F18305" t="inlineStr"/>
      <c r="G18305">
        <f>IF(AND(A2=B2, A2=C2, A2=D2, A2=E2, A2=F2), TRUE, FALSE)</f>
        <v/>
      </c>
    </row>
    <row r="18306">
      <c r="A18306" t="inlineStr">
        <is>
          <t>clom/WomenWhoStutter/72/9.wav</t>
        </is>
      </c>
      <c r="B18306" t="inlineStr">
        <is>
          <t>clom/WomenWhoStutter/72/9.wav</t>
        </is>
      </c>
      <c r="C18306" t="inlineStr">
        <is>
          <t>clom/WomenWhoStutter/72/9.wav</t>
        </is>
      </c>
      <c r="D18306" t="inlineStr"/>
      <c r="E18306" t="inlineStr">
        <is>
          <t>clom/WomenWhoStutter/72/9.wav</t>
        </is>
      </c>
      <c r="F18306" t="inlineStr"/>
      <c r="G18306">
        <f>IF(AND(A2=B2, A2=C2, A2=D2, A2=E2, A2=F2), TRUE, FALSE)</f>
        <v/>
      </c>
    </row>
    <row r="18307">
      <c r="A18307" t="inlineStr">
        <is>
          <t>clom/WomenWhoStutter/72/10.wav</t>
        </is>
      </c>
      <c r="B18307" t="inlineStr">
        <is>
          <t>clom/WomenWhoStutter/72/10.wav</t>
        </is>
      </c>
      <c r="C18307" t="inlineStr">
        <is>
          <t>clom/WomenWhoStutter/72/10.wav</t>
        </is>
      </c>
      <c r="D18307" t="inlineStr"/>
      <c r="E18307" t="inlineStr">
        <is>
          <t>clom/WomenWhoStutter/72/10.wav</t>
        </is>
      </c>
      <c r="F18307" t="inlineStr"/>
      <c r="G18307">
        <f>IF(AND(A2=B2, A2=C2, A2=D2, A2=E2, A2=F2), TRUE, FALSE)</f>
        <v/>
      </c>
    </row>
    <row r="18308">
      <c r="A18308" t="inlineStr">
        <is>
          <t>clom/WomenWhoStutter/72/11.wav</t>
        </is>
      </c>
      <c r="B18308" t="inlineStr">
        <is>
          <t>clom/WomenWhoStutter/72/11.wav</t>
        </is>
      </c>
      <c r="C18308" t="inlineStr">
        <is>
          <t>clom/WomenWhoStutter/72/11.wav</t>
        </is>
      </c>
      <c r="D18308" t="inlineStr"/>
      <c r="E18308" t="inlineStr">
        <is>
          <t>clom/WomenWhoStutter/72/11.wav</t>
        </is>
      </c>
      <c r="F18308" t="inlineStr"/>
      <c r="G18308">
        <f>IF(AND(A2=B2, A2=C2, A2=D2, A2=E2, A2=F2), TRUE, FALSE)</f>
        <v/>
      </c>
    </row>
    <row r="18309">
      <c r="A18309" t="inlineStr">
        <is>
          <t>clom/WomenWhoStutter/72/12.wav</t>
        </is>
      </c>
      <c r="B18309" t="inlineStr">
        <is>
          <t>clom/WomenWhoStutter/72/12.wav</t>
        </is>
      </c>
      <c r="C18309" t="inlineStr">
        <is>
          <t>clom/WomenWhoStutter/72/12.wav</t>
        </is>
      </c>
      <c r="D18309" t="inlineStr"/>
      <c r="E18309" t="inlineStr">
        <is>
          <t>clom/WomenWhoStutter/72/12.wav</t>
        </is>
      </c>
      <c r="F18309" t="inlineStr"/>
      <c r="G18309">
        <f>IF(AND(A2=B2, A2=C2, A2=D2, A2=E2, A2=F2), TRUE, FALSE)</f>
        <v/>
      </c>
    </row>
    <row r="18310">
      <c r="A18310" t="inlineStr">
        <is>
          <t>clom/WomenWhoStutter/72/13.wav</t>
        </is>
      </c>
      <c r="B18310" t="inlineStr">
        <is>
          <t>clom/WomenWhoStutter/72/13.wav</t>
        </is>
      </c>
      <c r="C18310" t="inlineStr">
        <is>
          <t>clom/WomenWhoStutter/72/13.wav</t>
        </is>
      </c>
      <c r="D18310" t="inlineStr"/>
      <c r="E18310" t="inlineStr">
        <is>
          <t>clom/WomenWhoStutter/72/13.wav</t>
        </is>
      </c>
      <c r="F18310" t="inlineStr"/>
      <c r="G18310">
        <f>IF(AND(A2=B2, A2=C2, A2=D2, A2=E2, A2=F2), TRUE, FALSE)</f>
        <v/>
      </c>
    </row>
    <row r="18311">
      <c r="A18311" t="inlineStr">
        <is>
          <t>clom/WomenWhoStutter/72/14.wav</t>
        </is>
      </c>
      <c r="B18311" t="inlineStr">
        <is>
          <t>clom/WomenWhoStutter/72/14.wav</t>
        </is>
      </c>
      <c r="C18311" t="inlineStr">
        <is>
          <t>clom/WomenWhoStutter/72/14.wav</t>
        </is>
      </c>
      <c r="D18311" t="inlineStr"/>
      <c r="E18311" t="inlineStr">
        <is>
          <t>clom/WomenWhoStutter/72/14.wav</t>
        </is>
      </c>
      <c r="F18311" t="inlineStr"/>
      <c r="G18311">
        <f>IF(AND(A2=B2, A2=C2, A2=D2, A2=E2, A2=F2), TRUE, FALSE)</f>
        <v/>
      </c>
    </row>
    <row r="18312">
      <c r="A18312" t="inlineStr">
        <is>
          <t>clom/WomenWhoStutter/72/15.wav</t>
        </is>
      </c>
      <c r="B18312" t="inlineStr">
        <is>
          <t>clom/WomenWhoStutter/72/15.wav</t>
        </is>
      </c>
      <c r="C18312" t="inlineStr">
        <is>
          <t>clom/WomenWhoStutter/72/15.wav</t>
        </is>
      </c>
      <c r="D18312" t="inlineStr"/>
      <c r="E18312" t="inlineStr">
        <is>
          <t>clom/WomenWhoStutter/72/15.wav</t>
        </is>
      </c>
      <c r="F18312" t="inlineStr"/>
      <c r="G18312">
        <f>IF(AND(A2=B2, A2=C2, A2=D2, A2=E2, A2=F2), TRUE, FALSE)</f>
        <v/>
      </c>
    </row>
    <row r="18313">
      <c r="A18313" t="inlineStr">
        <is>
          <t>clom/WomenWhoStutter/72/16.wav</t>
        </is>
      </c>
      <c r="B18313" t="inlineStr">
        <is>
          <t>clom/WomenWhoStutter/72/16.wav</t>
        </is>
      </c>
      <c r="C18313" t="inlineStr">
        <is>
          <t>clom/WomenWhoStutter/72/16.wav</t>
        </is>
      </c>
      <c r="D18313" t="inlineStr"/>
      <c r="E18313" t="inlineStr">
        <is>
          <t>clom/WomenWhoStutter/72/16.wav</t>
        </is>
      </c>
      <c r="F18313" t="inlineStr"/>
      <c r="G18313">
        <f>IF(AND(A2=B2, A2=C2, A2=D2, A2=E2, A2=F2), TRUE, FALSE)</f>
        <v/>
      </c>
    </row>
    <row r="18314">
      <c r="A18314" t="inlineStr">
        <is>
          <t>clom/WomenWhoStutter/72/17.wav</t>
        </is>
      </c>
      <c r="B18314" t="inlineStr">
        <is>
          <t>clom/WomenWhoStutter/72/17.wav</t>
        </is>
      </c>
      <c r="C18314" t="inlineStr">
        <is>
          <t>clom/WomenWhoStutter/72/17.wav</t>
        </is>
      </c>
      <c r="D18314" t="inlineStr"/>
      <c r="E18314" t="inlineStr">
        <is>
          <t>clom/WomenWhoStutter/72/17.wav</t>
        </is>
      </c>
      <c r="F18314" t="inlineStr"/>
      <c r="G18314">
        <f>IF(AND(A2=B2, A2=C2, A2=D2, A2=E2, A2=F2), TRUE, FALSE)</f>
        <v/>
      </c>
    </row>
    <row r="18315">
      <c r="A18315" t="inlineStr">
        <is>
          <t>clom/WomenWhoStutter/72/18.wav</t>
        </is>
      </c>
      <c r="B18315" t="inlineStr">
        <is>
          <t>clom/WomenWhoStutter/72/18.wav</t>
        </is>
      </c>
      <c r="C18315" t="inlineStr">
        <is>
          <t>clom/WomenWhoStutter/72/18.wav</t>
        </is>
      </c>
      <c r="D18315" t="inlineStr"/>
      <c r="E18315" t="inlineStr">
        <is>
          <t>clom/WomenWhoStutter/72/18.wav</t>
        </is>
      </c>
      <c r="F18315" t="inlineStr"/>
      <c r="G18315">
        <f>IF(AND(A2=B2, A2=C2, A2=D2, A2=E2, A2=F2), TRUE, FALSE)</f>
        <v/>
      </c>
    </row>
    <row r="18316">
      <c r="A18316" t="inlineStr">
        <is>
          <t>clom/WomenWhoStutter/72/19.wav</t>
        </is>
      </c>
      <c r="B18316" t="inlineStr">
        <is>
          <t>clom/WomenWhoStutter/72/19.wav</t>
        </is>
      </c>
      <c r="C18316" t="inlineStr">
        <is>
          <t>clom/WomenWhoStutter/72/19.wav</t>
        </is>
      </c>
      <c r="D18316" t="inlineStr"/>
      <c r="E18316" t="inlineStr">
        <is>
          <t>clom/WomenWhoStutter/72/19.wav</t>
        </is>
      </c>
      <c r="F18316" t="inlineStr"/>
      <c r="G18316">
        <f>IF(AND(A2=B2, A2=C2, A2=D2, A2=E2, A2=F2), TRUE, FALSE)</f>
        <v/>
      </c>
    </row>
    <row r="18317">
      <c r="A18317" t="inlineStr">
        <is>
          <t>clom/WomenWhoStutter/72/20.wav</t>
        </is>
      </c>
      <c r="B18317" t="inlineStr">
        <is>
          <t>clom/WomenWhoStutter/72/20.wav</t>
        </is>
      </c>
      <c r="C18317" t="inlineStr">
        <is>
          <t>clom/WomenWhoStutter/72/20.wav</t>
        </is>
      </c>
      <c r="D18317" t="inlineStr"/>
      <c r="E18317" t="inlineStr">
        <is>
          <t>clom/WomenWhoStutter/72/20.wav</t>
        </is>
      </c>
      <c r="F18317" t="inlineStr"/>
      <c r="G18317">
        <f>IF(AND(A2=B2, A2=C2, A2=D2, A2=E2, A2=F2), TRUE, FALSE)</f>
        <v/>
      </c>
    </row>
    <row r="18318">
      <c r="A18318" t="inlineStr">
        <is>
          <t>clom/WomenWhoStutter/72/21.wav</t>
        </is>
      </c>
      <c r="B18318" t="inlineStr">
        <is>
          <t>clom/WomenWhoStutter/72/21.wav</t>
        </is>
      </c>
      <c r="C18318" t="inlineStr">
        <is>
          <t>clom/WomenWhoStutter/72/21.wav</t>
        </is>
      </c>
      <c r="D18318" t="inlineStr"/>
      <c r="E18318" t="inlineStr">
        <is>
          <t>clom/WomenWhoStutter/72/21.wav</t>
        </is>
      </c>
      <c r="F18318" t="inlineStr"/>
      <c r="G18318">
        <f>IF(AND(A2=B2, A2=C2, A2=D2, A2=E2, A2=F2), TRUE, FALSE)</f>
        <v/>
      </c>
    </row>
    <row r="18319">
      <c r="A18319" t="inlineStr">
        <is>
          <t>clom/WomenWhoStutter/72/22.wav</t>
        </is>
      </c>
      <c r="B18319" t="inlineStr">
        <is>
          <t>clom/WomenWhoStutter/72/22.wav</t>
        </is>
      </c>
      <c r="C18319" t="inlineStr">
        <is>
          <t>clom/WomenWhoStutter/72/22.wav</t>
        </is>
      </c>
      <c r="D18319" t="inlineStr"/>
      <c r="E18319" t="inlineStr">
        <is>
          <t>clom/WomenWhoStutter/72/22.wav</t>
        </is>
      </c>
      <c r="F18319" t="inlineStr"/>
      <c r="G18319">
        <f>IF(AND(A2=B2, A2=C2, A2=D2, A2=E2, A2=F2), TRUE, FALSE)</f>
        <v/>
      </c>
    </row>
    <row r="18320">
      <c r="A18320" t="inlineStr">
        <is>
          <t>clom/WomenWhoStutter/72/23.wav</t>
        </is>
      </c>
      <c r="B18320" t="inlineStr">
        <is>
          <t>clom/WomenWhoStutter/72/23.wav</t>
        </is>
      </c>
      <c r="C18320" t="inlineStr">
        <is>
          <t>clom/WomenWhoStutter/72/23.wav</t>
        </is>
      </c>
      <c r="D18320" t="inlineStr"/>
      <c r="E18320" t="inlineStr">
        <is>
          <t>clom/WomenWhoStutter/72/23.wav</t>
        </is>
      </c>
      <c r="F18320" t="inlineStr"/>
      <c r="G18320">
        <f>IF(AND(A2=B2, A2=C2, A2=D2, A2=E2, A2=F2), TRUE, FALSE)</f>
        <v/>
      </c>
    </row>
    <row r="18321">
      <c r="A18321" t="inlineStr">
        <is>
          <t>clom/WomenWhoStutter/72/24.wav</t>
        </is>
      </c>
      <c r="B18321" t="inlineStr">
        <is>
          <t>clom/WomenWhoStutter/72/24.wav</t>
        </is>
      </c>
      <c r="C18321" t="inlineStr">
        <is>
          <t>clom/WomenWhoStutter/72/24.wav</t>
        </is>
      </c>
      <c r="D18321" t="inlineStr"/>
      <c r="E18321" t="inlineStr">
        <is>
          <t>clom/WomenWhoStutter/72/24.wav</t>
        </is>
      </c>
      <c r="F18321" t="inlineStr"/>
      <c r="G18321">
        <f>IF(AND(A2=B2, A2=C2, A2=D2, A2=E2, A2=F2), TRUE, FALSE)</f>
        <v/>
      </c>
    </row>
    <row r="18322">
      <c r="A18322" t="inlineStr">
        <is>
          <t>clom/WomenWhoStutter/72/25.wav</t>
        </is>
      </c>
      <c r="B18322" t="inlineStr">
        <is>
          <t>clom/WomenWhoStutter/72/25.wav</t>
        </is>
      </c>
      <c r="C18322" t="inlineStr">
        <is>
          <t>clom/WomenWhoStutter/72/25.wav</t>
        </is>
      </c>
      <c r="D18322" t="inlineStr"/>
      <c r="E18322" t="inlineStr">
        <is>
          <t>clom/WomenWhoStutter/72/25.wav</t>
        </is>
      </c>
      <c r="F18322" t="inlineStr"/>
      <c r="G18322">
        <f>IF(AND(A2=B2, A2=C2, A2=D2, A2=E2, A2=F2), TRUE, FALSE)</f>
        <v/>
      </c>
    </row>
    <row r="18323">
      <c r="A18323" t="inlineStr">
        <is>
          <t>clom/WomenWhoStutter/72/26.wav</t>
        </is>
      </c>
      <c r="B18323" t="inlineStr">
        <is>
          <t>clom/WomenWhoStutter/72/26.wav</t>
        </is>
      </c>
      <c r="C18323" t="inlineStr">
        <is>
          <t>clom/WomenWhoStutter/72/26.wav</t>
        </is>
      </c>
      <c r="D18323" t="inlineStr"/>
      <c r="E18323" t="inlineStr">
        <is>
          <t>clom/WomenWhoStutter/72/26.wav</t>
        </is>
      </c>
      <c r="F18323" t="inlineStr"/>
      <c r="G18323">
        <f>IF(AND(A2=B2, A2=C2, A2=D2, A2=E2, A2=F2), TRUE, FALSE)</f>
        <v/>
      </c>
    </row>
    <row r="18324">
      <c r="A18324" t="inlineStr">
        <is>
          <t>clom/WomenWhoStutter/72/27.wav</t>
        </is>
      </c>
      <c r="B18324" t="inlineStr">
        <is>
          <t>clom/WomenWhoStutter/72/27.wav</t>
        </is>
      </c>
      <c r="C18324" t="inlineStr">
        <is>
          <t>clom/WomenWhoStutter/72/27.wav</t>
        </is>
      </c>
      <c r="D18324" t="inlineStr"/>
      <c r="E18324" t="inlineStr">
        <is>
          <t>clom/WomenWhoStutter/72/27.wav</t>
        </is>
      </c>
      <c r="F18324" t="inlineStr"/>
      <c r="G18324">
        <f>IF(AND(A2=B2, A2=C2, A2=D2, A2=E2, A2=F2), TRUE, FALSE)</f>
        <v/>
      </c>
    </row>
    <row r="18325">
      <c r="A18325" t="inlineStr">
        <is>
          <t>clom/WomenWhoStutter/72/28.wav</t>
        </is>
      </c>
      <c r="B18325" t="inlineStr">
        <is>
          <t>clom/WomenWhoStutter/72/28.wav</t>
        </is>
      </c>
      <c r="C18325" t="inlineStr">
        <is>
          <t>clom/WomenWhoStutter/72/28.wav</t>
        </is>
      </c>
      <c r="D18325" t="inlineStr"/>
      <c r="E18325" t="inlineStr">
        <is>
          <t>clom/WomenWhoStutter/72/28.wav</t>
        </is>
      </c>
      <c r="F18325" t="inlineStr"/>
      <c r="G18325">
        <f>IF(AND(A2=B2, A2=C2, A2=D2, A2=E2, A2=F2), TRUE, FALSE)</f>
        <v/>
      </c>
    </row>
    <row r="18326">
      <c r="A18326" t="inlineStr">
        <is>
          <t>clom/WomenWhoStutter/72/29.wav</t>
        </is>
      </c>
      <c r="B18326" t="inlineStr">
        <is>
          <t>clom/WomenWhoStutter/72/29.wav</t>
        </is>
      </c>
      <c r="C18326" t="inlineStr">
        <is>
          <t>clom/WomenWhoStutter/72/29.wav</t>
        </is>
      </c>
      <c r="D18326" t="inlineStr"/>
      <c r="E18326" t="inlineStr">
        <is>
          <t>clom/WomenWhoStutter/72/29.wav</t>
        </is>
      </c>
      <c r="F18326" t="inlineStr"/>
      <c r="G18326">
        <f>IF(AND(A2=B2, A2=C2, A2=D2, A2=E2, A2=F2), TRUE, FALSE)</f>
        <v/>
      </c>
    </row>
    <row r="18327">
      <c r="A18327" t="inlineStr">
        <is>
          <t>clom/WomenWhoStutter/72/30.wav</t>
        </is>
      </c>
      <c r="B18327" t="inlineStr">
        <is>
          <t>clom/WomenWhoStutter/72/30.wav</t>
        </is>
      </c>
      <c r="C18327" t="inlineStr">
        <is>
          <t>clom/WomenWhoStutter/72/30.wav</t>
        </is>
      </c>
      <c r="D18327" t="inlineStr"/>
      <c r="E18327" t="inlineStr">
        <is>
          <t>clom/WomenWhoStutter/72/30.wav</t>
        </is>
      </c>
      <c r="F18327" t="inlineStr"/>
      <c r="G18327">
        <f>IF(AND(A2=B2, A2=C2, A2=D2, A2=E2, A2=F2), TRUE, FALSE)</f>
        <v/>
      </c>
    </row>
    <row r="18328">
      <c r="A18328" t="inlineStr">
        <is>
          <t>clom/WomenWhoStutter/72/31.wav</t>
        </is>
      </c>
      <c r="B18328" t="inlineStr">
        <is>
          <t>clom/WomenWhoStutter/72/31.wav</t>
        </is>
      </c>
      <c r="C18328" t="inlineStr">
        <is>
          <t>clom/WomenWhoStutter/72/31.wav</t>
        </is>
      </c>
      <c r="D18328" t="inlineStr"/>
      <c r="E18328" t="inlineStr">
        <is>
          <t>clom/WomenWhoStutter/72/31.wav</t>
        </is>
      </c>
      <c r="F18328" t="inlineStr"/>
      <c r="G18328">
        <f>IF(AND(A2=B2, A2=C2, A2=D2, A2=E2, A2=F2), TRUE, FALSE)</f>
        <v/>
      </c>
    </row>
    <row r="18329">
      <c r="A18329" t="inlineStr">
        <is>
          <t>clom/WomenWhoStutter/72/32.wav</t>
        </is>
      </c>
      <c r="B18329" t="inlineStr">
        <is>
          <t>clom/WomenWhoStutter/72/32.wav</t>
        </is>
      </c>
      <c r="C18329" t="inlineStr">
        <is>
          <t>clom/WomenWhoStutter/72/32.wav</t>
        </is>
      </c>
      <c r="D18329" t="inlineStr"/>
      <c r="E18329" t="inlineStr">
        <is>
          <t>clom/WomenWhoStutter/72/32.wav</t>
        </is>
      </c>
      <c r="F18329" t="inlineStr"/>
      <c r="G18329">
        <f>IF(AND(A2=B2, A2=C2, A2=D2, A2=E2, A2=F2), TRUE, FALSE)</f>
        <v/>
      </c>
    </row>
    <row r="18330">
      <c r="A18330" t="inlineStr">
        <is>
          <t>clom/WomenWhoStutter/72/33.wav</t>
        </is>
      </c>
      <c r="B18330" t="inlineStr">
        <is>
          <t>clom/WomenWhoStutter/72/33.wav</t>
        </is>
      </c>
      <c r="C18330" t="inlineStr">
        <is>
          <t>clom/WomenWhoStutter/72/33.wav</t>
        </is>
      </c>
      <c r="D18330" t="inlineStr"/>
      <c r="E18330" t="inlineStr">
        <is>
          <t>clom/WomenWhoStutter/72/33.wav</t>
        </is>
      </c>
      <c r="F18330" t="inlineStr"/>
      <c r="G18330">
        <f>IF(AND(A2=B2, A2=C2, A2=D2, A2=E2, A2=F2), TRUE, FALSE)</f>
        <v/>
      </c>
    </row>
    <row r="18331">
      <c r="A18331" t="inlineStr">
        <is>
          <t>clom/WomenWhoStutter/72/34.wav</t>
        </is>
      </c>
      <c r="B18331" t="inlineStr">
        <is>
          <t>clom/WomenWhoStutter/72/34.wav</t>
        </is>
      </c>
      <c r="C18331" t="inlineStr">
        <is>
          <t>clom/WomenWhoStutter/72/34.wav</t>
        </is>
      </c>
      <c r="D18331" t="inlineStr"/>
      <c r="E18331" t="inlineStr">
        <is>
          <t>clom/WomenWhoStutter/72/34.wav</t>
        </is>
      </c>
      <c r="F18331" t="inlineStr"/>
      <c r="G18331">
        <f>IF(AND(A2=B2, A2=C2, A2=D2, A2=E2, A2=F2), TRUE, FALSE)</f>
        <v/>
      </c>
    </row>
    <row r="18332">
      <c r="A18332" t="inlineStr">
        <is>
          <t>clom/WomenWhoStutter/72/35.wav</t>
        </is>
      </c>
      <c r="B18332" t="inlineStr">
        <is>
          <t>clom/WomenWhoStutter/72/35.wav</t>
        </is>
      </c>
      <c r="C18332" t="inlineStr">
        <is>
          <t>clom/WomenWhoStutter/72/35.wav</t>
        </is>
      </c>
      <c r="D18332" t="inlineStr"/>
      <c r="E18332" t="inlineStr">
        <is>
          <t>clom/WomenWhoStutter/72/35.wav</t>
        </is>
      </c>
      <c r="F18332" t="inlineStr"/>
      <c r="G18332">
        <f>IF(AND(A2=B2, A2=C2, A2=D2, A2=E2, A2=F2), TRUE, FALSE)</f>
        <v/>
      </c>
    </row>
    <row r="18333">
      <c r="A18333" t="inlineStr">
        <is>
          <t>clom/WomenWhoStutter/72/36.wav</t>
        </is>
      </c>
      <c r="B18333" t="inlineStr">
        <is>
          <t>clom/WomenWhoStutter/72/36.wav</t>
        </is>
      </c>
      <c r="C18333" t="inlineStr">
        <is>
          <t>clom/WomenWhoStutter/72/36.wav</t>
        </is>
      </c>
      <c r="D18333" t="inlineStr"/>
      <c r="E18333" t="inlineStr">
        <is>
          <t>clom/WomenWhoStutter/72/36.wav</t>
        </is>
      </c>
      <c r="F18333" t="inlineStr"/>
      <c r="G18333">
        <f>IF(AND(A2=B2, A2=C2, A2=D2, A2=E2, A2=F2), TRUE, FALSE)</f>
        <v/>
      </c>
    </row>
    <row r="18334">
      <c r="A18334" t="inlineStr">
        <is>
          <t>clom/WomenWhoStutter/72/37.wav</t>
        </is>
      </c>
      <c r="B18334" t="inlineStr">
        <is>
          <t>clom/WomenWhoStutter/72/37.wav</t>
        </is>
      </c>
      <c r="C18334" t="inlineStr">
        <is>
          <t>clom/WomenWhoStutter/72/37.wav</t>
        </is>
      </c>
      <c r="D18334" t="inlineStr"/>
      <c r="E18334" t="inlineStr">
        <is>
          <t>clom/WomenWhoStutter/72/37.wav</t>
        </is>
      </c>
      <c r="F18334" t="inlineStr"/>
      <c r="G18334">
        <f>IF(AND(A2=B2, A2=C2, A2=D2, A2=E2, A2=F2), TRUE, FALSE)</f>
        <v/>
      </c>
    </row>
    <row r="18335">
      <c r="A18335" t="inlineStr">
        <is>
          <t>clom/WomenWhoStutter/72/38.wav</t>
        </is>
      </c>
      <c r="B18335" t="inlineStr">
        <is>
          <t>clom/WomenWhoStutter/72/38.wav</t>
        </is>
      </c>
      <c r="C18335" t="inlineStr">
        <is>
          <t>clom/WomenWhoStutter/72/38.wav</t>
        </is>
      </c>
      <c r="D18335" t="inlineStr"/>
      <c r="E18335" t="inlineStr">
        <is>
          <t>clom/WomenWhoStutter/72/38.wav</t>
        </is>
      </c>
      <c r="F18335" t="inlineStr"/>
      <c r="G18335">
        <f>IF(AND(A2=B2, A2=C2, A2=D2, A2=E2, A2=F2), TRUE, FALSE)</f>
        <v/>
      </c>
    </row>
    <row r="18336">
      <c r="A18336" t="inlineStr">
        <is>
          <t>clom/WomenWhoStutter/72/39.wav</t>
        </is>
      </c>
      <c r="B18336" t="inlineStr">
        <is>
          <t>clom/WomenWhoStutter/72/39.wav</t>
        </is>
      </c>
      <c r="C18336" t="inlineStr">
        <is>
          <t>clom/WomenWhoStutter/72/39.wav</t>
        </is>
      </c>
      <c r="D18336" t="inlineStr"/>
      <c r="E18336" t="inlineStr">
        <is>
          <t>clom/WomenWhoStutter/72/39.wav</t>
        </is>
      </c>
      <c r="F18336" t="inlineStr"/>
      <c r="G18336">
        <f>IF(AND(A2=B2, A2=C2, A2=D2, A2=E2, A2=F2), TRUE, FALSE)</f>
        <v/>
      </c>
    </row>
    <row r="18337">
      <c r="A18337" t="inlineStr">
        <is>
          <t>clom/WomenWhoStutter/73/0.wav</t>
        </is>
      </c>
      <c r="B18337" t="inlineStr">
        <is>
          <t>clom/WomenWhoStutter/73/0.wav</t>
        </is>
      </c>
      <c r="C18337" t="inlineStr">
        <is>
          <t>clom/WomenWhoStutter/73/0.wav</t>
        </is>
      </c>
      <c r="D18337" t="inlineStr"/>
      <c r="E18337" t="inlineStr">
        <is>
          <t>clom/WomenWhoStutter/73/0.wav</t>
        </is>
      </c>
      <c r="F18337" t="inlineStr"/>
      <c r="G18337">
        <f>IF(AND(A2=B2, A2=C2, A2=D2, A2=E2, A2=F2), TRUE, FALSE)</f>
        <v/>
      </c>
    </row>
    <row r="18338">
      <c r="A18338" t="inlineStr">
        <is>
          <t>clom/WomenWhoStutter/73/1.wav</t>
        </is>
      </c>
      <c r="B18338" t="inlineStr">
        <is>
          <t>clom/WomenWhoStutter/73/1.wav</t>
        </is>
      </c>
      <c r="C18338" t="inlineStr">
        <is>
          <t>clom/WomenWhoStutter/73/1.wav</t>
        </is>
      </c>
      <c r="D18338" t="inlineStr"/>
      <c r="E18338" t="inlineStr">
        <is>
          <t>clom/WomenWhoStutter/73/1.wav</t>
        </is>
      </c>
      <c r="F18338" t="inlineStr"/>
      <c r="G18338">
        <f>IF(AND(A2=B2, A2=C2, A2=D2, A2=E2, A2=F2), TRUE, FALSE)</f>
        <v/>
      </c>
    </row>
    <row r="18339">
      <c r="A18339" t="inlineStr">
        <is>
          <t>clom/WomenWhoStutter/73/2.wav</t>
        </is>
      </c>
      <c r="B18339" t="inlineStr">
        <is>
          <t>clom/WomenWhoStutter/73/2.wav</t>
        </is>
      </c>
      <c r="C18339" t="inlineStr">
        <is>
          <t>clom/WomenWhoStutter/73/2.wav</t>
        </is>
      </c>
      <c r="D18339" t="inlineStr"/>
      <c r="E18339" t="inlineStr">
        <is>
          <t>clom/WomenWhoStutter/73/2.wav</t>
        </is>
      </c>
      <c r="F18339" t="inlineStr"/>
      <c r="G18339">
        <f>IF(AND(A2=B2, A2=C2, A2=D2, A2=E2, A2=F2), TRUE, FALSE)</f>
        <v/>
      </c>
    </row>
    <row r="18340">
      <c r="A18340" t="inlineStr">
        <is>
          <t>clom/WomenWhoStutter/73/3.wav</t>
        </is>
      </c>
      <c r="B18340" t="inlineStr">
        <is>
          <t>clom/WomenWhoStutter/73/3.wav</t>
        </is>
      </c>
      <c r="C18340" t="inlineStr">
        <is>
          <t>clom/WomenWhoStutter/73/3.wav</t>
        </is>
      </c>
      <c r="D18340" t="inlineStr"/>
      <c r="E18340" t="inlineStr">
        <is>
          <t>clom/WomenWhoStutter/73/3.wav</t>
        </is>
      </c>
      <c r="F18340" t="inlineStr"/>
      <c r="G18340">
        <f>IF(AND(A2=B2, A2=C2, A2=D2, A2=E2, A2=F2), TRUE, FALSE)</f>
        <v/>
      </c>
    </row>
    <row r="18341">
      <c r="A18341" t="inlineStr">
        <is>
          <t>clom/WomenWhoStutter/73/4.wav</t>
        </is>
      </c>
      <c r="B18341" t="inlineStr">
        <is>
          <t>clom/WomenWhoStutter/73/4.wav</t>
        </is>
      </c>
      <c r="C18341" t="inlineStr">
        <is>
          <t>clom/WomenWhoStutter/73/4.wav</t>
        </is>
      </c>
      <c r="D18341" t="inlineStr"/>
      <c r="E18341" t="inlineStr">
        <is>
          <t>clom/WomenWhoStutter/73/4.wav</t>
        </is>
      </c>
      <c r="F18341" t="inlineStr"/>
      <c r="G18341">
        <f>IF(AND(A2=B2, A2=C2, A2=D2, A2=E2, A2=F2), TRUE, FALSE)</f>
        <v/>
      </c>
    </row>
    <row r="18342">
      <c r="A18342" t="inlineStr">
        <is>
          <t>clom/WomenWhoStutter/73/5.wav</t>
        </is>
      </c>
      <c r="B18342" t="inlineStr">
        <is>
          <t>clom/WomenWhoStutter/73/5.wav</t>
        </is>
      </c>
      <c r="C18342" t="inlineStr">
        <is>
          <t>clom/WomenWhoStutter/73/5.wav</t>
        </is>
      </c>
      <c r="D18342" t="inlineStr"/>
      <c r="E18342" t="inlineStr">
        <is>
          <t>clom/WomenWhoStutter/73/5.wav</t>
        </is>
      </c>
      <c r="F18342" t="inlineStr"/>
      <c r="G18342">
        <f>IF(AND(A2=B2, A2=C2, A2=D2, A2=E2, A2=F2), TRUE, FALSE)</f>
        <v/>
      </c>
    </row>
    <row r="18343">
      <c r="A18343" t="inlineStr">
        <is>
          <t>clom/WomenWhoStutter/73/6.wav</t>
        </is>
      </c>
      <c r="B18343" t="inlineStr">
        <is>
          <t>clom/WomenWhoStutter/73/6.wav</t>
        </is>
      </c>
      <c r="C18343" t="inlineStr">
        <is>
          <t>clom/WomenWhoStutter/73/6.wav</t>
        </is>
      </c>
      <c r="D18343" t="inlineStr"/>
      <c r="E18343" t="inlineStr">
        <is>
          <t>clom/WomenWhoStutter/73/6.wav</t>
        </is>
      </c>
      <c r="F18343" t="inlineStr"/>
      <c r="G18343">
        <f>IF(AND(A2=B2, A2=C2, A2=D2, A2=E2, A2=F2), TRUE, FALSE)</f>
        <v/>
      </c>
    </row>
    <row r="18344">
      <c r="A18344" t="inlineStr">
        <is>
          <t>clom/WomenWhoStutter/73/7.wav</t>
        </is>
      </c>
      <c r="B18344" t="inlineStr">
        <is>
          <t>clom/WomenWhoStutter/73/7.wav</t>
        </is>
      </c>
      <c r="C18344" t="inlineStr">
        <is>
          <t>clom/WomenWhoStutter/73/7.wav</t>
        </is>
      </c>
      <c r="D18344" t="inlineStr"/>
      <c r="E18344" t="inlineStr">
        <is>
          <t>clom/WomenWhoStutter/73/7.wav</t>
        </is>
      </c>
      <c r="F18344" t="inlineStr"/>
      <c r="G18344">
        <f>IF(AND(A2=B2, A2=C2, A2=D2, A2=E2, A2=F2), TRUE, FALSE)</f>
        <v/>
      </c>
    </row>
    <row r="18345">
      <c r="A18345" t="inlineStr">
        <is>
          <t>clom/WomenWhoStutter/73/8.wav</t>
        </is>
      </c>
      <c r="B18345" t="inlineStr">
        <is>
          <t>clom/WomenWhoStutter/73/8.wav</t>
        </is>
      </c>
      <c r="C18345" t="inlineStr">
        <is>
          <t>clom/WomenWhoStutter/73/8.wav</t>
        </is>
      </c>
      <c r="D18345" t="inlineStr"/>
      <c r="E18345" t="inlineStr">
        <is>
          <t>clom/WomenWhoStutter/73/8.wav</t>
        </is>
      </c>
      <c r="F18345" t="inlineStr"/>
      <c r="G18345">
        <f>IF(AND(A2=B2, A2=C2, A2=D2, A2=E2, A2=F2), TRUE, FALSE)</f>
        <v/>
      </c>
    </row>
    <row r="18346">
      <c r="A18346" t="inlineStr">
        <is>
          <t>clom/WomenWhoStutter/73/9.wav</t>
        </is>
      </c>
      <c r="B18346" t="inlineStr">
        <is>
          <t>clom/WomenWhoStutter/73/9.wav</t>
        </is>
      </c>
      <c r="C18346" t="inlineStr">
        <is>
          <t>clom/WomenWhoStutter/73/9.wav</t>
        </is>
      </c>
      <c r="D18346" t="inlineStr"/>
      <c r="E18346" t="inlineStr">
        <is>
          <t>clom/WomenWhoStutter/73/9.wav</t>
        </is>
      </c>
      <c r="F18346" t="inlineStr"/>
      <c r="G18346">
        <f>IF(AND(A2=B2, A2=C2, A2=D2, A2=E2, A2=F2), TRUE, FALSE)</f>
        <v/>
      </c>
    </row>
    <row r="18347">
      <c r="A18347" t="inlineStr">
        <is>
          <t>clom/WomenWhoStutter/73/10.wav</t>
        </is>
      </c>
      <c r="B18347" t="inlineStr">
        <is>
          <t>clom/WomenWhoStutter/73/10.wav</t>
        </is>
      </c>
      <c r="C18347" t="inlineStr">
        <is>
          <t>clom/WomenWhoStutter/73/10.wav</t>
        </is>
      </c>
      <c r="D18347" t="inlineStr"/>
      <c r="E18347" t="inlineStr">
        <is>
          <t>clom/WomenWhoStutter/73/10.wav</t>
        </is>
      </c>
      <c r="F18347" t="inlineStr"/>
      <c r="G18347">
        <f>IF(AND(A2=B2, A2=C2, A2=D2, A2=E2, A2=F2), TRUE, FALSE)</f>
        <v/>
      </c>
    </row>
    <row r="18348">
      <c r="A18348" t="inlineStr">
        <is>
          <t>clom/WomenWhoStutter/73/11.wav</t>
        </is>
      </c>
      <c r="B18348" t="inlineStr">
        <is>
          <t>clom/WomenWhoStutter/73/11.wav</t>
        </is>
      </c>
      <c r="C18348" t="inlineStr">
        <is>
          <t>clom/WomenWhoStutter/73/11.wav</t>
        </is>
      </c>
      <c r="D18348" t="inlineStr"/>
      <c r="E18348" t="inlineStr">
        <is>
          <t>clom/WomenWhoStutter/73/11.wav</t>
        </is>
      </c>
      <c r="F18348" t="inlineStr"/>
      <c r="G18348">
        <f>IF(AND(A2=B2, A2=C2, A2=D2, A2=E2, A2=F2), TRUE, FALSE)</f>
        <v/>
      </c>
    </row>
    <row r="18349">
      <c r="A18349" t="inlineStr">
        <is>
          <t>clom/WomenWhoStutter/73/12.wav</t>
        </is>
      </c>
      <c r="B18349" t="inlineStr">
        <is>
          <t>clom/WomenWhoStutter/73/12.wav</t>
        </is>
      </c>
      <c r="C18349" t="inlineStr">
        <is>
          <t>clom/WomenWhoStutter/73/12.wav</t>
        </is>
      </c>
      <c r="D18349" t="inlineStr"/>
      <c r="E18349" t="inlineStr">
        <is>
          <t>clom/WomenWhoStutter/73/12.wav</t>
        </is>
      </c>
      <c r="F18349" t="inlineStr"/>
      <c r="G18349">
        <f>IF(AND(A2=B2, A2=C2, A2=D2, A2=E2, A2=F2), TRUE, FALSE)</f>
        <v/>
      </c>
    </row>
    <row r="18350">
      <c r="A18350" t="inlineStr">
        <is>
          <t>clom/WomenWhoStutter/73/13.wav</t>
        </is>
      </c>
      <c r="B18350" t="inlineStr">
        <is>
          <t>clom/WomenWhoStutter/73/13.wav</t>
        </is>
      </c>
      <c r="C18350" t="inlineStr">
        <is>
          <t>clom/WomenWhoStutter/73/13.wav</t>
        </is>
      </c>
      <c r="D18350" t="inlineStr"/>
      <c r="E18350" t="inlineStr">
        <is>
          <t>clom/WomenWhoStutter/73/13.wav</t>
        </is>
      </c>
      <c r="F18350" t="inlineStr"/>
      <c r="G18350">
        <f>IF(AND(A2=B2, A2=C2, A2=D2, A2=E2, A2=F2), TRUE, FALSE)</f>
        <v/>
      </c>
    </row>
    <row r="18351">
      <c r="A18351" t="inlineStr">
        <is>
          <t>clom/WomenWhoStutter/73/14.wav</t>
        </is>
      </c>
      <c r="B18351" t="inlineStr">
        <is>
          <t>clom/WomenWhoStutter/73/14.wav</t>
        </is>
      </c>
      <c r="C18351" t="inlineStr">
        <is>
          <t>clom/WomenWhoStutter/73/14.wav</t>
        </is>
      </c>
      <c r="D18351" t="inlineStr"/>
      <c r="E18351" t="inlineStr">
        <is>
          <t>clom/WomenWhoStutter/73/14.wav</t>
        </is>
      </c>
      <c r="F18351" t="inlineStr"/>
      <c r="G18351">
        <f>IF(AND(A2=B2, A2=C2, A2=D2, A2=E2, A2=F2), TRUE, FALSE)</f>
        <v/>
      </c>
    </row>
    <row r="18352">
      <c r="A18352" t="inlineStr">
        <is>
          <t>clom/WomenWhoStutter/73/15.wav</t>
        </is>
      </c>
      <c r="B18352" t="inlineStr">
        <is>
          <t>clom/WomenWhoStutter/73/15.wav</t>
        </is>
      </c>
      <c r="C18352" t="inlineStr">
        <is>
          <t>clom/WomenWhoStutter/73/15.wav</t>
        </is>
      </c>
      <c r="D18352" t="inlineStr"/>
      <c r="E18352" t="inlineStr">
        <is>
          <t>clom/WomenWhoStutter/73/15.wav</t>
        </is>
      </c>
      <c r="F18352" t="inlineStr"/>
      <c r="G18352">
        <f>IF(AND(A2=B2, A2=C2, A2=D2, A2=E2, A2=F2), TRUE, FALSE)</f>
        <v/>
      </c>
    </row>
    <row r="18353">
      <c r="A18353" t="inlineStr">
        <is>
          <t>clom/WomenWhoStutter/73/16.wav</t>
        </is>
      </c>
      <c r="B18353" t="inlineStr">
        <is>
          <t>clom/WomenWhoStutter/73/16.wav</t>
        </is>
      </c>
      <c r="C18353" t="inlineStr">
        <is>
          <t>clom/WomenWhoStutter/73/16.wav</t>
        </is>
      </c>
      <c r="D18353" t="inlineStr"/>
      <c r="E18353" t="inlineStr">
        <is>
          <t>clom/WomenWhoStutter/73/16.wav</t>
        </is>
      </c>
      <c r="F18353" t="inlineStr"/>
      <c r="G18353">
        <f>IF(AND(A2=B2, A2=C2, A2=D2, A2=E2, A2=F2), TRUE, FALSE)</f>
        <v/>
      </c>
    </row>
    <row r="18354">
      <c r="A18354" t="inlineStr">
        <is>
          <t>clom/WomenWhoStutter/73/17.wav</t>
        </is>
      </c>
      <c r="B18354" t="inlineStr">
        <is>
          <t>clom/WomenWhoStutter/73/17.wav</t>
        </is>
      </c>
      <c r="C18354" t="inlineStr">
        <is>
          <t>clom/WomenWhoStutter/73/17.wav</t>
        </is>
      </c>
      <c r="D18354" t="inlineStr"/>
      <c r="E18354" t="inlineStr">
        <is>
          <t>clom/WomenWhoStutter/73/17.wav</t>
        </is>
      </c>
      <c r="F18354" t="inlineStr"/>
      <c r="G18354">
        <f>IF(AND(A2=B2, A2=C2, A2=D2, A2=E2, A2=F2), TRUE, FALSE)</f>
        <v/>
      </c>
    </row>
    <row r="18355">
      <c r="A18355" t="inlineStr">
        <is>
          <t>clom/WomenWhoStutter/73/18.wav</t>
        </is>
      </c>
      <c r="B18355" t="inlineStr">
        <is>
          <t>clom/WomenWhoStutter/73/18.wav</t>
        </is>
      </c>
      <c r="C18355" t="inlineStr">
        <is>
          <t>clom/WomenWhoStutter/73/18.wav</t>
        </is>
      </c>
      <c r="D18355" t="inlineStr"/>
      <c r="E18355" t="inlineStr">
        <is>
          <t>clom/WomenWhoStutter/73/18.wav</t>
        </is>
      </c>
      <c r="F18355" t="inlineStr"/>
      <c r="G18355">
        <f>IF(AND(A2=B2, A2=C2, A2=D2, A2=E2, A2=F2), TRUE, FALSE)</f>
        <v/>
      </c>
    </row>
    <row r="18356">
      <c r="A18356" t="inlineStr">
        <is>
          <t>clom/WomenWhoStutter/73/19.wav</t>
        </is>
      </c>
      <c r="B18356" t="inlineStr">
        <is>
          <t>clom/WomenWhoStutter/73/19.wav</t>
        </is>
      </c>
      <c r="C18356" t="inlineStr">
        <is>
          <t>clom/WomenWhoStutter/73/19.wav</t>
        </is>
      </c>
      <c r="D18356" t="inlineStr"/>
      <c r="E18356" t="inlineStr">
        <is>
          <t>clom/WomenWhoStutter/73/19.wav</t>
        </is>
      </c>
      <c r="F18356" t="inlineStr"/>
      <c r="G18356">
        <f>IF(AND(A2=B2, A2=C2, A2=D2, A2=E2, A2=F2), TRUE, FALSE)</f>
        <v/>
      </c>
    </row>
    <row r="18357">
      <c r="A18357" t="inlineStr">
        <is>
          <t>clom/WomenWhoStutter/73/20.wav</t>
        </is>
      </c>
      <c r="B18357" t="inlineStr">
        <is>
          <t>clom/WomenWhoStutter/73/20.wav</t>
        </is>
      </c>
      <c r="C18357" t="inlineStr">
        <is>
          <t>clom/WomenWhoStutter/73/20.wav</t>
        </is>
      </c>
      <c r="D18357" t="inlineStr"/>
      <c r="E18357" t="inlineStr">
        <is>
          <t>clom/WomenWhoStutter/73/20.wav</t>
        </is>
      </c>
      <c r="F18357" t="inlineStr"/>
      <c r="G18357">
        <f>IF(AND(A2=B2, A2=C2, A2=D2, A2=E2, A2=F2), TRUE, FALSE)</f>
        <v/>
      </c>
    </row>
    <row r="18358">
      <c r="A18358" t="inlineStr">
        <is>
          <t>clom/WomenWhoStutter/73/21.wav</t>
        </is>
      </c>
      <c r="B18358" t="inlineStr">
        <is>
          <t>clom/WomenWhoStutter/73/21.wav</t>
        </is>
      </c>
      <c r="C18358" t="inlineStr">
        <is>
          <t>clom/WomenWhoStutter/73/21.wav</t>
        </is>
      </c>
      <c r="D18358" t="inlineStr"/>
      <c r="E18358" t="inlineStr">
        <is>
          <t>clom/WomenWhoStutter/73/21.wav</t>
        </is>
      </c>
      <c r="F18358" t="inlineStr"/>
      <c r="G18358">
        <f>IF(AND(A2=B2, A2=C2, A2=D2, A2=E2, A2=F2), TRUE, FALSE)</f>
        <v/>
      </c>
    </row>
    <row r="18359">
      <c r="A18359" t="inlineStr">
        <is>
          <t>clom/WomenWhoStutter/73/22.wav</t>
        </is>
      </c>
      <c r="B18359" t="inlineStr">
        <is>
          <t>clom/WomenWhoStutter/73/22.wav</t>
        </is>
      </c>
      <c r="C18359" t="inlineStr">
        <is>
          <t>clom/WomenWhoStutter/73/22.wav</t>
        </is>
      </c>
      <c r="D18359" t="inlineStr"/>
      <c r="E18359" t="inlineStr">
        <is>
          <t>clom/WomenWhoStutter/73/22.wav</t>
        </is>
      </c>
      <c r="F18359" t="inlineStr"/>
      <c r="G18359">
        <f>IF(AND(A2=B2, A2=C2, A2=D2, A2=E2, A2=F2), TRUE, FALSE)</f>
        <v/>
      </c>
    </row>
    <row r="18360">
      <c r="A18360" t="inlineStr">
        <is>
          <t>clom/WomenWhoStutter/73/23.wav</t>
        </is>
      </c>
      <c r="B18360" t="inlineStr">
        <is>
          <t>clom/WomenWhoStutter/73/23.wav</t>
        </is>
      </c>
      <c r="C18360" t="inlineStr">
        <is>
          <t>clom/WomenWhoStutter/73/23.wav</t>
        </is>
      </c>
      <c r="D18360" t="inlineStr"/>
      <c r="E18360" t="inlineStr">
        <is>
          <t>clom/WomenWhoStutter/73/23.wav</t>
        </is>
      </c>
      <c r="F18360" t="inlineStr"/>
      <c r="G18360">
        <f>IF(AND(A2=B2, A2=C2, A2=D2, A2=E2, A2=F2), TRUE, FALSE)</f>
        <v/>
      </c>
    </row>
    <row r="18361">
      <c r="A18361" t="inlineStr">
        <is>
          <t>clom/WomenWhoStutter/73/24.wav</t>
        </is>
      </c>
      <c r="B18361" t="inlineStr">
        <is>
          <t>clom/WomenWhoStutter/73/24.wav</t>
        </is>
      </c>
      <c r="C18361" t="inlineStr">
        <is>
          <t>clom/WomenWhoStutter/73/24.wav</t>
        </is>
      </c>
      <c r="D18361" t="inlineStr"/>
      <c r="E18361" t="inlineStr">
        <is>
          <t>clom/WomenWhoStutter/73/24.wav</t>
        </is>
      </c>
      <c r="F18361" t="inlineStr"/>
      <c r="G18361">
        <f>IF(AND(A2=B2, A2=C2, A2=D2, A2=E2, A2=F2), TRUE, FALSE)</f>
        <v/>
      </c>
    </row>
    <row r="18362">
      <c r="A18362" t="inlineStr">
        <is>
          <t>clom/WomenWhoStutter/73/25.wav</t>
        </is>
      </c>
      <c r="B18362" t="inlineStr">
        <is>
          <t>clom/WomenWhoStutter/73/25.wav</t>
        </is>
      </c>
      <c r="C18362" t="inlineStr">
        <is>
          <t>clom/WomenWhoStutter/73/25.wav</t>
        </is>
      </c>
      <c r="D18362" t="inlineStr"/>
      <c r="E18362" t="inlineStr">
        <is>
          <t>clom/WomenWhoStutter/73/25.wav</t>
        </is>
      </c>
      <c r="F18362" t="inlineStr"/>
      <c r="G18362">
        <f>IF(AND(A2=B2, A2=C2, A2=D2, A2=E2, A2=F2), TRUE, FALSE)</f>
        <v/>
      </c>
    </row>
    <row r="18363">
      <c r="A18363" t="inlineStr">
        <is>
          <t>clom/WomenWhoStutter/73/26.wav</t>
        </is>
      </c>
      <c r="B18363" t="inlineStr">
        <is>
          <t>clom/WomenWhoStutter/73/26.wav</t>
        </is>
      </c>
      <c r="C18363" t="inlineStr">
        <is>
          <t>clom/WomenWhoStutter/73/26.wav</t>
        </is>
      </c>
      <c r="D18363" t="inlineStr"/>
      <c r="E18363" t="inlineStr">
        <is>
          <t>clom/WomenWhoStutter/73/26.wav</t>
        </is>
      </c>
      <c r="F18363" t="inlineStr"/>
      <c r="G18363">
        <f>IF(AND(A2=B2, A2=C2, A2=D2, A2=E2, A2=F2), TRUE, FALSE)</f>
        <v/>
      </c>
    </row>
    <row r="18364">
      <c r="A18364" t="inlineStr">
        <is>
          <t>clom/WomenWhoStutter/73/27.wav</t>
        </is>
      </c>
      <c r="B18364" t="inlineStr">
        <is>
          <t>clom/WomenWhoStutter/73/27.wav</t>
        </is>
      </c>
      <c r="C18364" t="inlineStr">
        <is>
          <t>clom/WomenWhoStutter/73/27.wav</t>
        </is>
      </c>
      <c r="D18364" t="inlineStr"/>
      <c r="E18364" t="inlineStr">
        <is>
          <t>clom/WomenWhoStutter/73/27.wav</t>
        </is>
      </c>
      <c r="F18364" t="inlineStr"/>
      <c r="G18364">
        <f>IF(AND(A2=B2, A2=C2, A2=D2, A2=E2, A2=F2), TRUE, FALSE)</f>
        <v/>
      </c>
    </row>
    <row r="18365">
      <c r="A18365" t="inlineStr">
        <is>
          <t>clom/WomenWhoStutter/73/28.wav</t>
        </is>
      </c>
      <c r="B18365" t="inlineStr">
        <is>
          <t>clom/WomenWhoStutter/73/28.wav</t>
        </is>
      </c>
      <c r="C18365" t="inlineStr">
        <is>
          <t>clom/WomenWhoStutter/73/28.wav</t>
        </is>
      </c>
      <c r="D18365" t="inlineStr"/>
      <c r="E18365" t="inlineStr">
        <is>
          <t>clom/WomenWhoStutter/73/28.wav</t>
        </is>
      </c>
      <c r="F18365" t="inlineStr"/>
      <c r="G18365">
        <f>IF(AND(A2=B2, A2=C2, A2=D2, A2=E2, A2=F2), TRUE, FALSE)</f>
        <v/>
      </c>
    </row>
    <row r="18366">
      <c r="A18366" t="inlineStr">
        <is>
          <t>clom/WomenWhoStutter/73/29.wav</t>
        </is>
      </c>
      <c r="B18366" t="inlineStr">
        <is>
          <t>clom/WomenWhoStutter/73/29.wav</t>
        </is>
      </c>
      <c r="C18366" t="inlineStr">
        <is>
          <t>clom/WomenWhoStutter/73/29.wav</t>
        </is>
      </c>
      <c r="D18366" t="inlineStr"/>
      <c r="E18366" t="inlineStr">
        <is>
          <t>clom/WomenWhoStutter/73/29.wav</t>
        </is>
      </c>
      <c r="F18366" t="inlineStr"/>
      <c r="G18366">
        <f>IF(AND(A2=B2, A2=C2, A2=D2, A2=E2, A2=F2), TRUE, FALSE)</f>
        <v/>
      </c>
    </row>
    <row r="18367">
      <c r="A18367" t="inlineStr">
        <is>
          <t>clom/WomenWhoStutter/73/30.wav</t>
        </is>
      </c>
      <c r="B18367" t="inlineStr">
        <is>
          <t>clom/WomenWhoStutter/73/30.wav</t>
        </is>
      </c>
      <c r="C18367" t="inlineStr">
        <is>
          <t>clom/WomenWhoStutter/73/30.wav</t>
        </is>
      </c>
      <c r="D18367" t="inlineStr"/>
      <c r="E18367" t="inlineStr">
        <is>
          <t>clom/WomenWhoStutter/73/30.wav</t>
        </is>
      </c>
      <c r="F18367" t="inlineStr"/>
      <c r="G18367">
        <f>IF(AND(A2=B2, A2=C2, A2=D2, A2=E2, A2=F2), TRUE, FALSE)</f>
        <v/>
      </c>
    </row>
    <row r="18368">
      <c r="A18368" t="inlineStr">
        <is>
          <t>clom/WomenWhoStutter/73/31.wav</t>
        </is>
      </c>
      <c r="B18368" t="inlineStr">
        <is>
          <t>clom/WomenWhoStutter/73/31.wav</t>
        </is>
      </c>
      <c r="C18368" t="inlineStr">
        <is>
          <t>clom/WomenWhoStutter/73/31.wav</t>
        </is>
      </c>
      <c r="D18368" t="inlineStr"/>
      <c r="E18368" t="inlineStr">
        <is>
          <t>clom/WomenWhoStutter/73/31.wav</t>
        </is>
      </c>
      <c r="F18368" t="inlineStr"/>
      <c r="G18368">
        <f>IF(AND(A2=B2, A2=C2, A2=D2, A2=E2, A2=F2), TRUE, FALSE)</f>
        <v/>
      </c>
    </row>
    <row r="18369">
      <c r="A18369" t="inlineStr">
        <is>
          <t>clom/WomenWhoStutter/73/32.wav</t>
        </is>
      </c>
      <c r="B18369" t="inlineStr">
        <is>
          <t>clom/WomenWhoStutter/73/32.wav</t>
        </is>
      </c>
      <c r="C18369" t="inlineStr">
        <is>
          <t>clom/WomenWhoStutter/73/32.wav</t>
        </is>
      </c>
      <c r="D18369" t="inlineStr"/>
      <c r="E18369" t="inlineStr">
        <is>
          <t>clom/WomenWhoStutter/73/32.wav</t>
        </is>
      </c>
      <c r="F18369" t="inlineStr"/>
      <c r="G18369">
        <f>IF(AND(A2=B2, A2=C2, A2=D2, A2=E2, A2=F2), TRUE, FALSE)</f>
        <v/>
      </c>
    </row>
    <row r="18370">
      <c r="A18370" t="inlineStr">
        <is>
          <t>clom/WomenWhoStutter/73/33.wav</t>
        </is>
      </c>
      <c r="B18370" t="inlineStr">
        <is>
          <t>clom/WomenWhoStutter/73/33.wav</t>
        </is>
      </c>
      <c r="C18370" t="inlineStr">
        <is>
          <t>clom/WomenWhoStutter/73/33.wav</t>
        </is>
      </c>
      <c r="D18370" t="inlineStr"/>
      <c r="E18370" t="inlineStr">
        <is>
          <t>clom/WomenWhoStutter/73/33.wav</t>
        </is>
      </c>
      <c r="F18370" t="inlineStr"/>
      <c r="G18370">
        <f>IF(AND(A2=B2, A2=C2, A2=D2, A2=E2, A2=F2), TRUE, FALSE)</f>
        <v/>
      </c>
    </row>
    <row r="18371">
      <c r="A18371" t="inlineStr">
        <is>
          <t>clom/WomenWhoStutter/73/34.wav</t>
        </is>
      </c>
      <c r="B18371" t="inlineStr">
        <is>
          <t>clom/WomenWhoStutter/73/34.wav</t>
        </is>
      </c>
      <c r="C18371" t="inlineStr">
        <is>
          <t>clom/WomenWhoStutter/73/34.wav</t>
        </is>
      </c>
      <c r="D18371" t="inlineStr"/>
      <c r="E18371" t="inlineStr">
        <is>
          <t>clom/WomenWhoStutter/73/34.wav</t>
        </is>
      </c>
      <c r="F18371" t="inlineStr"/>
      <c r="G18371">
        <f>IF(AND(A2=B2, A2=C2, A2=D2, A2=E2, A2=F2), TRUE, FALSE)</f>
        <v/>
      </c>
    </row>
    <row r="18372">
      <c r="A18372" t="inlineStr">
        <is>
          <t>clom/WomenWhoStutter/73/35.wav</t>
        </is>
      </c>
      <c r="B18372" t="inlineStr">
        <is>
          <t>clom/WomenWhoStutter/73/35.wav</t>
        </is>
      </c>
      <c r="C18372" t="inlineStr">
        <is>
          <t>clom/WomenWhoStutter/73/35.wav</t>
        </is>
      </c>
      <c r="D18372" t="inlineStr"/>
      <c r="E18372" t="inlineStr">
        <is>
          <t>clom/WomenWhoStutter/73/35.wav</t>
        </is>
      </c>
      <c r="F18372" t="inlineStr"/>
      <c r="G18372">
        <f>IF(AND(A2=B2, A2=C2, A2=D2, A2=E2, A2=F2), TRUE, FALSE)</f>
        <v/>
      </c>
    </row>
    <row r="18373">
      <c r="A18373" t="inlineStr">
        <is>
          <t>clom/WomenWhoStutter/73/36.wav</t>
        </is>
      </c>
      <c r="B18373" t="inlineStr">
        <is>
          <t>clom/WomenWhoStutter/73/36.wav</t>
        </is>
      </c>
      <c r="C18373" t="inlineStr">
        <is>
          <t>clom/WomenWhoStutter/73/36.wav</t>
        </is>
      </c>
      <c r="D18373" t="inlineStr"/>
      <c r="E18373" t="inlineStr">
        <is>
          <t>clom/WomenWhoStutter/73/36.wav</t>
        </is>
      </c>
      <c r="F18373" t="inlineStr"/>
      <c r="G18373">
        <f>IF(AND(A2=B2, A2=C2, A2=D2, A2=E2, A2=F2), TRUE, FALSE)</f>
        <v/>
      </c>
    </row>
    <row r="18374">
      <c r="A18374" t="inlineStr">
        <is>
          <t>clom/WomenWhoStutter/73/37.wav</t>
        </is>
      </c>
      <c r="B18374" t="inlineStr">
        <is>
          <t>clom/WomenWhoStutter/73/37.wav</t>
        </is>
      </c>
      <c r="C18374" t="inlineStr">
        <is>
          <t>clom/WomenWhoStutter/73/37.wav</t>
        </is>
      </c>
      <c r="D18374" t="inlineStr"/>
      <c r="E18374" t="inlineStr">
        <is>
          <t>clom/WomenWhoStutter/73/37.wav</t>
        </is>
      </c>
      <c r="F18374" t="inlineStr"/>
      <c r="G18374">
        <f>IF(AND(A2=B2, A2=C2, A2=D2, A2=E2, A2=F2), TRUE, FALSE)</f>
        <v/>
      </c>
    </row>
    <row r="18375">
      <c r="A18375" t="inlineStr">
        <is>
          <t>clom/WomenWhoStutter/73/38.wav</t>
        </is>
      </c>
      <c r="B18375" t="inlineStr">
        <is>
          <t>clom/WomenWhoStutter/73/38.wav</t>
        </is>
      </c>
      <c r="C18375" t="inlineStr">
        <is>
          <t>clom/WomenWhoStutter/73/38.wav</t>
        </is>
      </c>
      <c r="D18375" t="inlineStr"/>
      <c r="E18375" t="inlineStr">
        <is>
          <t>clom/WomenWhoStutter/73/38.wav</t>
        </is>
      </c>
      <c r="F18375" t="inlineStr"/>
      <c r="G18375">
        <f>IF(AND(A2=B2, A2=C2, A2=D2, A2=E2, A2=F2), TRUE, FALSE)</f>
        <v/>
      </c>
    </row>
    <row r="18376">
      <c r="A18376" t="inlineStr">
        <is>
          <t>clom/WomenWhoStutter/73/39.wav</t>
        </is>
      </c>
      <c r="B18376" t="inlineStr">
        <is>
          <t>clom/WomenWhoStutter/73/39.wav</t>
        </is>
      </c>
      <c r="C18376" t="inlineStr">
        <is>
          <t>clom/WomenWhoStutter/73/39.wav</t>
        </is>
      </c>
      <c r="D18376" t="inlineStr"/>
      <c r="E18376" t="inlineStr">
        <is>
          <t>clom/WomenWhoStutter/73/39.wav</t>
        </is>
      </c>
      <c r="F18376" t="inlineStr"/>
      <c r="G18376">
        <f>IF(AND(A2=B2, A2=C2, A2=D2, A2=E2, A2=F2), TRUE, FALSE)</f>
        <v/>
      </c>
    </row>
    <row r="18377">
      <c r="A18377" t="inlineStr">
        <is>
          <t>clom/WomenWhoStutter/74/0.wav</t>
        </is>
      </c>
      <c r="B18377" t="inlineStr">
        <is>
          <t>clom/WomenWhoStutter/74/0.wav</t>
        </is>
      </c>
      <c r="C18377" t="inlineStr">
        <is>
          <t>clom/WomenWhoStutter/74/0.wav</t>
        </is>
      </c>
      <c r="D18377" t="inlineStr"/>
      <c r="E18377" t="inlineStr">
        <is>
          <t>clom/WomenWhoStutter/74/0.wav</t>
        </is>
      </c>
      <c r="F18377" t="inlineStr"/>
      <c r="G18377">
        <f>IF(AND(A2=B2, A2=C2, A2=D2, A2=E2, A2=F2), TRUE, FALSE)</f>
        <v/>
      </c>
    </row>
    <row r="18378">
      <c r="A18378" t="inlineStr">
        <is>
          <t>clom/WomenWhoStutter/74/1.wav</t>
        </is>
      </c>
      <c r="B18378" t="inlineStr">
        <is>
          <t>clom/WomenWhoStutter/74/1.wav</t>
        </is>
      </c>
      <c r="C18378" t="inlineStr">
        <is>
          <t>clom/WomenWhoStutter/74/1.wav</t>
        </is>
      </c>
      <c r="D18378" t="inlineStr"/>
      <c r="E18378" t="inlineStr">
        <is>
          <t>clom/WomenWhoStutter/74/1.wav</t>
        </is>
      </c>
      <c r="F18378" t="inlineStr"/>
      <c r="G18378">
        <f>IF(AND(A2=B2, A2=C2, A2=D2, A2=E2, A2=F2), TRUE, FALSE)</f>
        <v/>
      </c>
    </row>
    <row r="18379">
      <c r="A18379" t="inlineStr">
        <is>
          <t>clom/WomenWhoStutter/74/2.wav</t>
        </is>
      </c>
      <c r="B18379" t="inlineStr">
        <is>
          <t>clom/WomenWhoStutter/74/2.wav</t>
        </is>
      </c>
      <c r="C18379" t="inlineStr">
        <is>
          <t>clom/WomenWhoStutter/74/2.wav</t>
        </is>
      </c>
      <c r="D18379" t="inlineStr"/>
      <c r="E18379" t="inlineStr">
        <is>
          <t>clom/WomenWhoStutter/74/2.wav</t>
        </is>
      </c>
      <c r="F18379" t="inlineStr"/>
      <c r="G18379">
        <f>IF(AND(A2=B2, A2=C2, A2=D2, A2=E2, A2=F2), TRUE, FALSE)</f>
        <v/>
      </c>
    </row>
    <row r="18380">
      <c r="A18380" t="inlineStr">
        <is>
          <t>clom/WomenWhoStutter/74/3.wav</t>
        </is>
      </c>
      <c r="B18380" t="inlineStr">
        <is>
          <t>clom/WomenWhoStutter/74/3.wav</t>
        </is>
      </c>
      <c r="C18380" t="inlineStr">
        <is>
          <t>clom/WomenWhoStutter/74/3.wav</t>
        </is>
      </c>
      <c r="D18380" t="inlineStr"/>
      <c r="E18380" t="inlineStr">
        <is>
          <t>clom/WomenWhoStutter/74/3.wav</t>
        </is>
      </c>
      <c r="F18380" t="inlineStr"/>
      <c r="G18380">
        <f>IF(AND(A2=B2, A2=C2, A2=D2, A2=E2, A2=F2), TRUE, FALSE)</f>
        <v/>
      </c>
    </row>
    <row r="18381">
      <c r="A18381" t="inlineStr">
        <is>
          <t>clom/WomenWhoStutter/74/4.wav</t>
        </is>
      </c>
      <c r="B18381" t="inlineStr">
        <is>
          <t>clom/WomenWhoStutter/74/4.wav</t>
        </is>
      </c>
      <c r="C18381" t="inlineStr">
        <is>
          <t>clom/WomenWhoStutter/74/4.wav</t>
        </is>
      </c>
      <c r="D18381" t="inlineStr"/>
      <c r="E18381" t="inlineStr">
        <is>
          <t>clom/WomenWhoStutter/74/4.wav</t>
        </is>
      </c>
      <c r="F18381" t="inlineStr"/>
      <c r="G18381">
        <f>IF(AND(A2=B2, A2=C2, A2=D2, A2=E2, A2=F2), TRUE, FALSE)</f>
        <v/>
      </c>
    </row>
    <row r="18382">
      <c r="A18382" t="inlineStr">
        <is>
          <t>clom/WomenWhoStutter/74/5.wav</t>
        </is>
      </c>
      <c r="B18382" t="inlineStr">
        <is>
          <t>clom/WomenWhoStutter/74/5.wav</t>
        </is>
      </c>
      <c r="C18382" t="inlineStr">
        <is>
          <t>clom/WomenWhoStutter/74/5.wav</t>
        </is>
      </c>
      <c r="D18382" t="inlineStr"/>
      <c r="E18382" t="inlineStr">
        <is>
          <t>clom/WomenWhoStutter/74/5.wav</t>
        </is>
      </c>
      <c r="F18382" t="inlineStr"/>
      <c r="G18382">
        <f>IF(AND(A2=B2, A2=C2, A2=D2, A2=E2, A2=F2), TRUE, FALSE)</f>
        <v/>
      </c>
    </row>
    <row r="18383">
      <c r="A18383" t="inlineStr">
        <is>
          <t>clom/WomenWhoStutter/74/6.wav</t>
        </is>
      </c>
      <c r="B18383" t="inlineStr">
        <is>
          <t>clom/WomenWhoStutter/74/6.wav</t>
        </is>
      </c>
      <c r="C18383" t="inlineStr">
        <is>
          <t>clom/WomenWhoStutter/74/6.wav</t>
        </is>
      </c>
      <c r="D18383" t="inlineStr"/>
      <c r="E18383" t="inlineStr">
        <is>
          <t>clom/WomenWhoStutter/74/6.wav</t>
        </is>
      </c>
      <c r="F18383" t="inlineStr"/>
      <c r="G18383">
        <f>IF(AND(A2=B2, A2=C2, A2=D2, A2=E2, A2=F2), TRUE, FALSE)</f>
        <v/>
      </c>
    </row>
    <row r="18384">
      <c r="A18384" t="inlineStr">
        <is>
          <t>clom/WomenWhoStutter/74/7.wav</t>
        </is>
      </c>
      <c r="B18384" t="inlineStr">
        <is>
          <t>clom/WomenWhoStutter/74/7.wav</t>
        </is>
      </c>
      <c r="C18384" t="inlineStr">
        <is>
          <t>clom/WomenWhoStutter/74/7.wav</t>
        </is>
      </c>
      <c r="D18384" t="inlineStr"/>
      <c r="E18384" t="inlineStr">
        <is>
          <t>clom/WomenWhoStutter/74/7.wav</t>
        </is>
      </c>
      <c r="F18384" t="inlineStr"/>
      <c r="G18384">
        <f>IF(AND(A2=B2, A2=C2, A2=D2, A2=E2, A2=F2), TRUE, FALSE)</f>
        <v/>
      </c>
    </row>
    <row r="18385">
      <c r="A18385" t="inlineStr">
        <is>
          <t>clom/WomenWhoStutter/74/8.wav</t>
        </is>
      </c>
      <c r="B18385" t="inlineStr">
        <is>
          <t>clom/WomenWhoStutter/74/8.wav</t>
        </is>
      </c>
      <c r="C18385" t="inlineStr">
        <is>
          <t>clom/WomenWhoStutter/74/8.wav</t>
        </is>
      </c>
      <c r="D18385" t="inlineStr"/>
      <c r="E18385" t="inlineStr">
        <is>
          <t>clom/WomenWhoStutter/74/8.wav</t>
        </is>
      </c>
      <c r="F18385" t="inlineStr"/>
      <c r="G18385">
        <f>IF(AND(A2=B2, A2=C2, A2=D2, A2=E2, A2=F2), TRUE, FALSE)</f>
        <v/>
      </c>
    </row>
    <row r="18386">
      <c r="A18386" t="inlineStr">
        <is>
          <t>clom/WomenWhoStutter/74/9.wav</t>
        </is>
      </c>
      <c r="B18386" t="inlineStr">
        <is>
          <t>clom/WomenWhoStutter/74/9.wav</t>
        </is>
      </c>
      <c r="C18386" t="inlineStr">
        <is>
          <t>clom/WomenWhoStutter/74/9.wav</t>
        </is>
      </c>
      <c r="D18386" t="inlineStr"/>
      <c r="E18386" t="inlineStr">
        <is>
          <t>clom/WomenWhoStutter/74/9.wav</t>
        </is>
      </c>
      <c r="F18386" t="inlineStr"/>
      <c r="G18386">
        <f>IF(AND(A2=B2, A2=C2, A2=D2, A2=E2, A2=F2), TRUE, FALSE)</f>
        <v/>
      </c>
    </row>
    <row r="18387">
      <c r="A18387" t="inlineStr">
        <is>
          <t>clom/WomenWhoStutter/74/10.wav</t>
        </is>
      </c>
      <c r="B18387" t="inlineStr">
        <is>
          <t>clom/WomenWhoStutter/74/10.wav</t>
        </is>
      </c>
      <c r="C18387" t="inlineStr">
        <is>
          <t>clom/WomenWhoStutter/74/10.wav</t>
        </is>
      </c>
      <c r="D18387" t="inlineStr"/>
      <c r="E18387" t="inlineStr">
        <is>
          <t>clom/WomenWhoStutter/74/10.wav</t>
        </is>
      </c>
      <c r="F18387" t="inlineStr"/>
      <c r="G18387">
        <f>IF(AND(A2=B2, A2=C2, A2=D2, A2=E2, A2=F2), TRUE, FALSE)</f>
        <v/>
      </c>
    </row>
    <row r="18388">
      <c r="A18388" t="inlineStr">
        <is>
          <t>clom/WomenWhoStutter/74/11.wav</t>
        </is>
      </c>
      <c r="B18388" t="inlineStr">
        <is>
          <t>clom/WomenWhoStutter/74/11.wav</t>
        </is>
      </c>
      <c r="C18388" t="inlineStr">
        <is>
          <t>clom/WomenWhoStutter/74/11.wav</t>
        </is>
      </c>
      <c r="D18388" t="inlineStr"/>
      <c r="E18388" t="inlineStr">
        <is>
          <t>clom/WomenWhoStutter/74/11.wav</t>
        </is>
      </c>
      <c r="F18388" t="inlineStr"/>
      <c r="G18388">
        <f>IF(AND(A2=B2, A2=C2, A2=D2, A2=E2, A2=F2), TRUE, FALSE)</f>
        <v/>
      </c>
    </row>
    <row r="18389">
      <c r="A18389" t="inlineStr">
        <is>
          <t>clom/WomenWhoStutter/74/12.wav</t>
        </is>
      </c>
      <c r="B18389" t="inlineStr">
        <is>
          <t>clom/WomenWhoStutter/74/12.wav</t>
        </is>
      </c>
      <c r="C18389" t="inlineStr">
        <is>
          <t>clom/WomenWhoStutter/74/12.wav</t>
        </is>
      </c>
      <c r="D18389" t="inlineStr"/>
      <c r="E18389" t="inlineStr">
        <is>
          <t>clom/WomenWhoStutter/74/12.wav</t>
        </is>
      </c>
      <c r="F18389" t="inlineStr"/>
      <c r="G18389">
        <f>IF(AND(A2=B2, A2=C2, A2=D2, A2=E2, A2=F2), TRUE, FALSE)</f>
        <v/>
      </c>
    </row>
    <row r="18390">
      <c r="A18390" t="inlineStr">
        <is>
          <t>clom/WomenWhoStutter/74/13.wav</t>
        </is>
      </c>
      <c r="B18390" t="inlineStr">
        <is>
          <t>clom/WomenWhoStutter/74/13.wav</t>
        </is>
      </c>
      <c r="C18390" t="inlineStr">
        <is>
          <t>clom/WomenWhoStutter/74/13.wav</t>
        </is>
      </c>
      <c r="D18390" t="inlineStr"/>
      <c r="E18390" t="inlineStr">
        <is>
          <t>clom/WomenWhoStutter/74/13.wav</t>
        </is>
      </c>
      <c r="F18390" t="inlineStr"/>
      <c r="G18390">
        <f>IF(AND(A2=B2, A2=C2, A2=D2, A2=E2, A2=F2), TRUE, FALSE)</f>
        <v/>
      </c>
    </row>
    <row r="18391">
      <c r="A18391" t="inlineStr">
        <is>
          <t>clom/WomenWhoStutter/74/14.wav</t>
        </is>
      </c>
      <c r="B18391" t="inlineStr">
        <is>
          <t>clom/WomenWhoStutter/74/14.wav</t>
        </is>
      </c>
      <c r="C18391" t="inlineStr">
        <is>
          <t>clom/WomenWhoStutter/74/14.wav</t>
        </is>
      </c>
      <c r="D18391" t="inlineStr"/>
      <c r="E18391" t="inlineStr">
        <is>
          <t>clom/WomenWhoStutter/74/14.wav</t>
        </is>
      </c>
      <c r="F18391" t="inlineStr"/>
      <c r="G18391">
        <f>IF(AND(A2=B2, A2=C2, A2=D2, A2=E2, A2=F2), TRUE, FALSE)</f>
        <v/>
      </c>
    </row>
    <row r="18392">
      <c r="A18392" t="inlineStr">
        <is>
          <t>clom/WomenWhoStutter/74/15.wav</t>
        </is>
      </c>
      <c r="B18392" t="inlineStr">
        <is>
          <t>clom/WomenWhoStutter/74/15.wav</t>
        </is>
      </c>
      <c r="C18392" t="inlineStr">
        <is>
          <t>clom/WomenWhoStutter/74/15.wav</t>
        </is>
      </c>
      <c r="D18392" t="inlineStr"/>
      <c r="E18392" t="inlineStr">
        <is>
          <t>clom/WomenWhoStutter/74/15.wav</t>
        </is>
      </c>
      <c r="F18392" t="inlineStr"/>
      <c r="G18392">
        <f>IF(AND(A2=B2, A2=C2, A2=D2, A2=E2, A2=F2), TRUE, FALSE)</f>
        <v/>
      </c>
    </row>
    <row r="18393">
      <c r="A18393" t="inlineStr">
        <is>
          <t>clom/WomenWhoStutter/74/16.wav</t>
        </is>
      </c>
      <c r="B18393" t="inlineStr">
        <is>
          <t>clom/WomenWhoStutter/74/16.wav</t>
        </is>
      </c>
      <c r="C18393" t="inlineStr">
        <is>
          <t>clom/WomenWhoStutter/74/16.wav</t>
        </is>
      </c>
      <c r="D18393" t="inlineStr"/>
      <c r="E18393" t="inlineStr">
        <is>
          <t>clom/WomenWhoStutter/74/16.wav</t>
        </is>
      </c>
      <c r="F18393" t="inlineStr"/>
      <c r="G18393">
        <f>IF(AND(A2=B2, A2=C2, A2=D2, A2=E2, A2=F2), TRUE, FALSE)</f>
        <v/>
      </c>
    </row>
    <row r="18394">
      <c r="A18394" t="inlineStr">
        <is>
          <t>clom/WomenWhoStutter/74/17.wav</t>
        </is>
      </c>
      <c r="B18394" t="inlineStr">
        <is>
          <t>clom/WomenWhoStutter/74/17.wav</t>
        </is>
      </c>
      <c r="C18394" t="inlineStr">
        <is>
          <t>clom/WomenWhoStutter/74/17.wav</t>
        </is>
      </c>
      <c r="D18394" t="inlineStr"/>
      <c r="E18394" t="inlineStr">
        <is>
          <t>clom/WomenWhoStutter/74/17.wav</t>
        </is>
      </c>
      <c r="F18394" t="inlineStr"/>
      <c r="G18394">
        <f>IF(AND(A2=B2, A2=C2, A2=D2, A2=E2, A2=F2), TRUE, FALSE)</f>
        <v/>
      </c>
    </row>
    <row r="18395">
      <c r="A18395" t="inlineStr">
        <is>
          <t>clom/WomenWhoStutter/74/18.wav</t>
        </is>
      </c>
      <c r="B18395" t="inlineStr">
        <is>
          <t>clom/WomenWhoStutter/74/18.wav</t>
        </is>
      </c>
      <c r="C18395" t="inlineStr">
        <is>
          <t>clom/WomenWhoStutter/74/18.wav</t>
        </is>
      </c>
      <c r="D18395" t="inlineStr"/>
      <c r="E18395" t="inlineStr">
        <is>
          <t>clom/WomenWhoStutter/74/18.wav</t>
        </is>
      </c>
      <c r="F18395" t="inlineStr"/>
      <c r="G18395">
        <f>IF(AND(A2=B2, A2=C2, A2=D2, A2=E2, A2=F2), TRUE, FALSE)</f>
        <v/>
      </c>
    </row>
    <row r="18396">
      <c r="A18396" t="inlineStr">
        <is>
          <t>clom/WomenWhoStutter/74/19.wav</t>
        </is>
      </c>
      <c r="B18396" t="inlineStr">
        <is>
          <t>clom/WomenWhoStutter/74/19.wav</t>
        </is>
      </c>
      <c r="C18396" t="inlineStr">
        <is>
          <t>clom/WomenWhoStutter/74/19.wav</t>
        </is>
      </c>
      <c r="D18396" t="inlineStr"/>
      <c r="E18396" t="inlineStr">
        <is>
          <t>clom/WomenWhoStutter/74/19.wav</t>
        </is>
      </c>
      <c r="F18396" t="inlineStr"/>
      <c r="G18396">
        <f>IF(AND(A2=B2, A2=C2, A2=D2, A2=E2, A2=F2), TRUE, FALSE)</f>
        <v/>
      </c>
    </row>
    <row r="18397">
      <c r="A18397" t="inlineStr">
        <is>
          <t>clom/WomenWhoStutter/74/20.wav</t>
        </is>
      </c>
      <c r="B18397" t="inlineStr">
        <is>
          <t>clom/WomenWhoStutter/74/20.wav</t>
        </is>
      </c>
      <c r="C18397" t="inlineStr">
        <is>
          <t>clom/WomenWhoStutter/74/20.wav</t>
        </is>
      </c>
      <c r="D18397" t="inlineStr"/>
      <c r="E18397" t="inlineStr">
        <is>
          <t>clom/WomenWhoStutter/74/20.wav</t>
        </is>
      </c>
      <c r="F18397" t="inlineStr"/>
      <c r="G18397">
        <f>IF(AND(A2=B2, A2=C2, A2=D2, A2=E2, A2=F2), TRUE, FALSE)</f>
        <v/>
      </c>
    </row>
    <row r="18398">
      <c r="A18398" t="inlineStr">
        <is>
          <t>clom/WomenWhoStutter/74/21.wav</t>
        </is>
      </c>
      <c r="B18398" t="inlineStr">
        <is>
          <t>clom/WomenWhoStutter/74/21.wav</t>
        </is>
      </c>
      <c r="C18398" t="inlineStr">
        <is>
          <t>clom/WomenWhoStutter/74/21.wav</t>
        </is>
      </c>
      <c r="D18398" t="inlineStr"/>
      <c r="E18398" t="inlineStr">
        <is>
          <t>clom/WomenWhoStutter/74/21.wav</t>
        </is>
      </c>
      <c r="F18398" t="inlineStr"/>
      <c r="G18398">
        <f>IF(AND(A2=B2, A2=C2, A2=D2, A2=E2, A2=F2), TRUE, FALSE)</f>
        <v/>
      </c>
    </row>
    <row r="18399">
      <c r="A18399" t="inlineStr">
        <is>
          <t>clom/WomenWhoStutter/74/22.wav</t>
        </is>
      </c>
      <c r="B18399" t="inlineStr">
        <is>
          <t>clom/WomenWhoStutter/74/22.wav</t>
        </is>
      </c>
      <c r="C18399" t="inlineStr">
        <is>
          <t>clom/WomenWhoStutter/74/22.wav</t>
        </is>
      </c>
      <c r="D18399" t="inlineStr"/>
      <c r="E18399" t="inlineStr">
        <is>
          <t>clom/WomenWhoStutter/74/22.wav</t>
        </is>
      </c>
      <c r="F18399" t="inlineStr"/>
      <c r="G18399">
        <f>IF(AND(A2=B2, A2=C2, A2=D2, A2=E2, A2=F2), TRUE, FALSE)</f>
        <v/>
      </c>
    </row>
    <row r="18400">
      <c r="A18400" t="inlineStr">
        <is>
          <t>clom/WomenWhoStutter/74/23.wav</t>
        </is>
      </c>
      <c r="B18400" t="inlineStr">
        <is>
          <t>clom/WomenWhoStutter/74/23.wav</t>
        </is>
      </c>
      <c r="C18400" t="inlineStr">
        <is>
          <t>clom/WomenWhoStutter/74/23.wav</t>
        </is>
      </c>
      <c r="D18400" t="inlineStr"/>
      <c r="E18400" t="inlineStr">
        <is>
          <t>clom/WomenWhoStutter/74/23.wav</t>
        </is>
      </c>
      <c r="F18400" t="inlineStr"/>
      <c r="G18400">
        <f>IF(AND(A2=B2, A2=C2, A2=D2, A2=E2, A2=F2), TRUE, FALSE)</f>
        <v/>
      </c>
    </row>
    <row r="18401">
      <c r="A18401" t="inlineStr">
        <is>
          <t>clom/WomenWhoStutter/74/24.wav</t>
        </is>
      </c>
      <c r="B18401" t="inlineStr">
        <is>
          <t>clom/WomenWhoStutter/74/24.wav</t>
        </is>
      </c>
      <c r="C18401" t="inlineStr">
        <is>
          <t>clom/WomenWhoStutter/74/24.wav</t>
        </is>
      </c>
      <c r="D18401" t="inlineStr"/>
      <c r="E18401" t="inlineStr">
        <is>
          <t>clom/WomenWhoStutter/74/24.wav</t>
        </is>
      </c>
      <c r="F18401" t="inlineStr"/>
      <c r="G18401">
        <f>IF(AND(A2=B2, A2=C2, A2=D2, A2=E2, A2=F2), TRUE, FALSE)</f>
        <v/>
      </c>
    </row>
    <row r="18402">
      <c r="A18402" t="inlineStr">
        <is>
          <t>clom/WomenWhoStutter/74/25.wav</t>
        </is>
      </c>
      <c r="B18402" t="inlineStr">
        <is>
          <t>clom/WomenWhoStutter/74/25.wav</t>
        </is>
      </c>
      <c r="C18402" t="inlineStr">
        <is>
          <t>clom/WomenWhoStutter/74/25.wav</t>
        </is>
      </c>
      <c r="D18402" t="inlineStr"/>
      <c r="E18402" t="inlineStr">
        <is>
          <t>clom/WomenWhoStutter/74/25.wav</t>
        </is>
      </c>
      <c r="F18402" t="inlineStr"/>
      <c r="G18402">
        <f>IF(AND(A2=B2, A2=C2, A2=D2, A2=E2, A2=F2), TRUE, FALSE)</f>
        <v/>
      </c>
    </row>
    <row r="18403">
      <c r="A18403" t="inlineStr">
        <is>
          <t>clom/WomenWhoStutter/74/26.wav</t>
        </is>
      </c>
      <c r="B18403" t="inlineStr">
        <is>
          <t>clom/WomenWhoStutter/74/26.wav</t>
        </is>
      </c>
      <c r="C18403" t="inlineStr">
        <is>
          <t>clom/WomenWhoStutter/74/26.wav</t>
        </is>
      </c>
      <c r="D18403" t="inlineStr"/>
      <c r="E18403" t="inlineStr">
        <is>
          <t>clom/WomenWhoStutter/74/26.wav</t>
        </is>
      </c>
      <c r="F18403" t="inlineStr"/>
      <c r="G18403">
        <f>IF(AND(A2=B2, A2=C2, A2=D2, A2=E2, A2=F2), TRUE, FALSE)</f>
        <v/>
      </c>
    </row>
    <row r="18404">
      <c r="A18404" t="inlineStr">
        <is>
          <t>clom/WomenWhoStutter/74/27.wav</t>
        </is>
      </c>
      <c r="B18404" t="inlineStr">
        <is>
          <t>clom/WomenWhoStutter/74/27.wav</t>
        </is>
      </c>
      <c r="C18404" t="inlineStr">
        <is>
          <t>clom/WomenWhoStutter/74/27.wav</t>
        </is>
      </c>
      <c r="D18404" t="inlineStr"/>
      <c r="E18404" t="inlineStr">
        <is>
          <t>clom/WomenWhoStutter/74/27.wav</t>
        </is>
      </c>
      <c r="F18404" t="inlineStr"/>
      <c r="G18404">
        <f>IF(AND(A2=B2, A2=C2, A2=D2, A2=E2, A2=F2), TRUE, FALSE)</f>
        <v/>
      </c>
    </row>
    <row r="18405">
      <c r="A18405" t="inlineStr">
        <is>
          <t>clom/WomenWhoStutter/74/28.wav</t>
        </is>
      </c>
      <c r="B18405" t="inlineStr">
        <is>
          <t>clom/WomenWhoStutter/74/28.wav</t>
        </is>
      </c>
      <c r="C18405" t="inlineStr">
        <is>
          <t>clom/WomenWhoStutter/74/28.wav</t>
        </is>
      </c>
      <c r="D18405" t="inlineStr"/>
      <c r="E18405" t="inlineStr">
        <is>
          <t>clom/WomenWhoStutter/74/28.wav</t>
        </is>
      </c>
      <c r="F18405" t="inlineStr"/>
      <c r="G18405">
        <f>IF(AND(A2=B2, A2=C2, A2=D2, A2=E2, A2=F2), TRUE, FALSE)</f>
        <v/>
      </c>
    </row>
    <row r="18406">
      <c r="A18406" t="inlineStr">
        <is>
          <t>clom/WomenWhoStutter/74/29.wav</t>
        </is>
      </c>
      <c r="B18406" t="inlineStr">
        <is>
          <t>clom/WomenWhoStutter/74/29.wav</t>
        </is>
      </c>
      <c r="C18406" t="inlineStr">
        <is>
          <t>clom/WomenWhoStutter/74/29.wav</t>
        </is>
      </c>
      <c r="D18406" t="inlineStr"/>
      <c r="E18406" t="inlineStr">
        <is>
          <t>clom/WomenWhoStutter/74/29.wav</t>
        </is>
      </c>
      <c r="F18406" t="inlineStr"/>
      <c r="G18406">
        <f>IF(AND(A2=B2, A2=C2, A2=D2, A2=E2, A2=F2), TRUE, FALSE)</f>
        <v/>
      </c>
    </row>
    <row r="18407">
      <c r="A18407" t="inlineStr">
        <is>
          <t>clom/WomenWhoStutter/74/30.wav</t>
        </is>
      </c>
      <c r="B18407" t="inlineStr">
        <is>
          <t>clom/WomenWhoStutter/74/30.wav</t>
        </is>
      </c>
      <c r="C18407" t="inlineStr">
        <is>
          <t>clom/WomenWhoStutter/74/30.wav</t>
        </is>
      </c>
      <c r="D18407" t="inlineStr"/>
      <c r="E18407" t="inlineStr">
        <is>
          <t>clom/WomenWhoStutter/74/30.wav</t>
        </is>
      </c>
      <c r="F18407" t="inlineStr"/>
      <c r="G18407">
        <f>IF(AND(A2=B2, A2=C2, A2=D2, A2=E2, A2=F2), TRUE, FALSE)</f>
        <v/>
      </c>
    </row>
    <row r="18408">
      <c r="A18408" t="inlineStr">
        <is>
          <t>clom/WomenWhoStutter/74/31.wav</t>
        </is>
      </c>
      <c r="B18408" t="inlineStr">
        <is>
          <t>clom/WomenWhoStutter/74/31.wav</t>
        </is>
      </c>
      <c r="C18408" t="inlineStr">
        <is>
          <t>clom/WomenWhoStutter/74/31.wav</t>
        </is>
      </c>
      <c r="D18408" t="inlineStr"/>
      <c r="E18408" t="inlineStr">
        <is>
          <t>clom/WomenWhoStutter/74/31.wav</t>
        </is>
      </c>
      <c r="F18408" t="inlineStr"/>
      <c r="G18408">
        <f>IF(AND(A2=B2, A2=C2, A2=D2, A2=E2, A2=F2), TRUE, FALSE)</f>
        <v/>
      </c>
    </row>
    <row r="18409">
      <c r="A18409" t="inlineStr">
        <is>
          <t>clom/WomenWhoStutter/74/32.wav</t>
        </is>
      </c>
      <c r="B18409" t="inlineStr">
        <is>
          <t>clom/WomenWhoStutter/74/32.wav</t>
        </is>
      </c>
      <c r="C18409" t="inlineStr">
        <is>
          <t>clom/WomenWhoStutter/74/32.wav</t>
        </is>
      </c>
      <c r="D18409" t="inlineStr"/>
      <c r="E18409" t="inlineStr">
        <is>
          <t>clom/WomenWhoStutter/74/32.wav</t>
        </is>
      </c>
      <c r="F18409" t="inlineStr"/>
      <c r="G18409">
        <f>IF(AND(A2=B2, A2=C2, A2=D2, A2=E2, A2=F2), TRUE, FALSE)</f>
        <v/>
      </c>
    </row>
    <row r="18410">
      <c r="A18410" t="inlineStr">
        <is>
          <t>clom/WomenWhoStutter/74/33.wav</t>
        </is>
      </c>
      <c r="B18410" t="inlineStr">
        <is>
          <t>clom/WomenWhoStutter/74/33.wav</t>
        </is>
      </c>
      <c r="C18410" t="inlineStr">
        <is>
          <t>clom/WomenWhoStutter/74/33.wav</t>
        </is>
      </c>
      <c r="D18410" t="inlineStr"/>
      <c r="E18410" t="inlineStr">
        <is>
          <t>clom/WomenWhoStutter/74/33.wav</t>
        </is>
      </c>
      <c r="F18410" t="inlineStr"/>
      <c r="G18410">
        <f>IF(AND(A2=B2, A2=C2, A2=D2, A2=E2, A2=F2), TRUE, FALSE)</f>
        <v/>
      </c>
    </row>
    <row r="18411">
      <c r="A18411" t="inlineStr">
        <is>
          <t>clom/WomenWhoStutter/74/34.wav</t>
        </is>
      </c>
      <c r="B18411" t="inlineStr">
        <is>
          <t>clom/WomenWhoStutter/74/34.wav</t>
        </is>
      </c>
      <c r="C18411" t="inlineStr">
        <is>
          <t>clom/WomenWhoStutter/74/34.wav</t>
        </is>
      </c>
      <c r="D18411" t="inlineStr"/>
      <c r="E18411" t="inlineStr">
        <is>
          <t>clom/WomenWhoStutter/74/34.wav</t>
        </is>
      </c>
      <c r="F18411" t="inlineStr"/>
      <c r="G18411">
        <f>IF(AND(A2=B2, A2=C2, A2=D2, A2=E2, A2=F2), TRUE, FALSE)</f>
        <v/>
      </c>
    </row>
    <row r="18412">
      <c r="A18412" t="inlineStr">
        <is>
          <t>clom/WomenWhoStutter/74/35.wav</t>
        </is>
      </c>
      <c r="B18412" t="inlineStr">
        <is>
          <t>clom/WomenWhoStutter/74/35.wav</t>
        </is>
      </c>
      <c r="C18412" t="inlineStr">
        <is>
          <t>clom/WomenWhoStutter/74/35.wav</t>
        </is>
      </c>
      <c r="D18412" t="inlineStr"/>
      <c r="E18412" t="inlineStr">
        <is>
          <t>clom/WomenWhoStutter/74/35.wav</t>
        </is>
      </c>
      <c r="F18412" t="inlineStr"/>
      <c r="G18412">
        <f>IF(AND(A2=B2, A2=C2, A2=D2, A2=E2, A2=F2), TRUE, FALSE)</f>
        <v/>
      </c>
    </row>
    <row r="18413">
      <c r="A18413" t="inlineStr">
        <is>
          <t>clom/WomenWhoStutter/74/36.wav</t>
        </is>
      </c>
      <c r="B18413" t="inlineStr">
        <is>
          <t>clom/WomenWhoStutter/74/36.wav</t>
        </is>
      </c>
      <c r="C18413" t="inlineStr">
        <is>
          <t>clom/WomenWhoStutter/74/36.wav</t>
        </is>
      </c>
      <c r="D18413" t="inlineStr"/>
      <c r="E18413" t="inlineStr">
        <is>
          <t>clom/WomenWhoStutter/74/36.wav</t>
        </is>
      </c>
      <c r="F18413" t="inlineStr"/>
      <c r="G18413">
        <f>IF(AND(A2=B2, A2=C2, A2=D2, A2=E2, A2=F2), TRUE, FALSE)</f>
        <v/>
      </c>
    </row>
    <row r="18414">
      <c r="A18414" t="inlineStr">
        <is>
          <t>clom/WomenWhoStutter/74/37.wav</t>
        </is>
      </c>
      <c r="B18414" t="inlineStr">
        <is>
          <t>clom/WomenWhoStutter/74/37.wav</t>
        </is>
      </c>
      <c r="C18414" t="inlineStr">
        <is>
          <t>clom/WomenWhoStutter/74/37.wav</t>
        </is>
      </c>
      <c r="D18414" t="inlineStr"/>
      <c r="E18414" t="inlineStr">
        <is>
          <t>clom/WomenWhoStutter/74/37.wav</t>
        </is>
      </c>
      <c r="F18414" t="inlineStr"/>
      <c r="G18414">
        <f>IF(AND(A2=B2, A2=C2, A2=D2, A2=E2, A2=F2), TRUE, FALSE)</f>
        <v/>
      </c>
    </row>
    <row r="18415">
      <c r="A18415" t="inlineStr">
        <is>
          <t>clom/WomenWhoStutter/74/38.wav</t>
        </is>
      </c>
      <c r="B18415" t="inlineStr">
        <is>
          <t>clom/WomenWhoStutter/74/38.wav</t>
        </is>
      </c>
      <c r="C18415" t="inlineStr">
        <is>
          <t>clom/WomenWhoStutter/74/38.wav</t>
        </is>
      </c>
      <c r="D18415" t="inlineStr"/>
      <c r="E18415" t="inlineStr">
        <is>
          <t>clom/WomenWhoStutter/74/38.wav</t>
        </is>
      </c>
      <c r="F18415" t="inlineStr"/>
      <c r="G18415">
        <f>IF(AND(A2=B2, A2=C2, A2=D2, A2=E2, A2=F2), TRUE, FALSE)</f>
        <v/>
      </c>
    </row>
    <row r="18416">
      <c r="A18416" t="inlineStr">
        <is>
          <t>clom/WomenWhoStutter/74/39.wav</t>
        </is>
      </c>
      <c r="B18416" t="inlineStr">
        <is>
          <t>clom/WomenWhoStutter/74/39.wav</t>
        </is>
      </c>
      <c r="C18416" t="inlineStr">
        <is>
          <t>clom/WomenWhoStutter/74/39.wav</t>
        </is>
      </c>
      <c r="D18416" t="inlineStr"/>
      <c r="E18416" t="inlineStr">
        <is>
          <t>clom/WomenWhoStutter/74/39.wav</t>
        </is>
      </c>
      <c r="F18416" t="inlineStr"/>
      <c r="G18416">
        <f>IF(AND(A2=B2, A2=C2, A2=D2, A2=E2, A2=F2), TRUE, FALSE)</f>
        <v/>
      </c>
    </row>
    <row r="18417">
      <c r="A18417" t="inlineStr">
        <is>
          <t>clom/WomenWhoStutter/74/40.wav</t>
        </is>
      </c>
      <c r="B18417" t="inlineStr">
        <is>
          <t>clom/WomenWhoStutter/74/40.wav</t>
        </is>
      </c>
      <c r="C18417" t="inlineStr">
        <is>
          <t>clom/WomenWhoStutter/74/40.wav</t>
        </is>
      </c>
      <c r="D18417" t="inlineStr"/>
      <c r="E18417" t="inlineStr">
        <is>
          <t>clom/WomenWhoStutter/74/40.wav</t>
        </is>
      </c>
      <c r="F18417" t="inlineStr"/>
      <c r="G18417">
        <f>IF(AND(A2=B2, A2=C2, A2=D2, A2=E2, A2=F2), TRUE, FALSE)</f>
        <v/>
      </c>
    </row>
    <row r="18418">
      <c r="A18418" t="inlineStr">
        <is>
          <t>clom/WomenWhoStutter/74/41.wav</t>
        </is>
      </c>
      <c r="B18418" t="inlineStr">
        <is>
          <t>clom/WomenWhoStutter/74/41.wav</t>
        </is>
      </c>
      <c r="C18418" t="inlineStr">
        <is>
          <t>clom/WomenWhoStutter/74/41.wav</t>
        </is>
      </c>
      <c r="D18418" t="inlineStr"/>
      <c r="E18418" t="inlineStr">
        <is>
          <t>clom/WomenWhoStutter/74/41.wav</t>
        </is>
      </c>
      <c r="F18418" t="inlineStr"/>
      <c r="G18418">
        <f>IF(AND(A2=B2, A2=C2, A2=D2, A2=E2, A2=F2), TRUE, FALSE)</f>
        <v/>
      </c>
    </row>
    <row r="18419">
      <c r="A18419" t="inlineStr">
        <is>
          <t>clom/WomenWhoStutter/74/42.wav</t>
        </is>
      </c>
      <c r="B18419" t="inlineStr">
        <is>
          <t>clom/WomenWhoStutter/74/42.wav</t>
        </is>
      </c>
      <c r="C18419" t="inlineStr">
        <is>
          <t>clom/WomenWhoStutter/74/42.wav</t>
        </is>
      </c>
      <c r="D18419" t="inlineStr"/>
      <c r="E18419" t="inlineStr">
        <is>
          <t>clom/WomenWhoStutter/74/42.wav</t>
        </is>
      </c>
      <c r="F18419" t="inlineStr"/>
      <c r="G18419">
        <f>IF(AND(A2=B2, A2=C2, A2=D2, A2=E2, A2=F2), TRUE, FALSE)</f>
        <v/>
      </c>
    </row>
    <row r="18420">
      <c r="A18420" t="inlineStr">
        <is>
          <t>clom/WomenWhoStutter/74/43.wav</t>
        </is>
      </c>
      <c r="B18420" t="inlineStr">
        <is>
          <t>clom/WomenWhoStutter/74/43.wav</t>
        </is>
      </c>
      <c r="C18420" t="inlineStr">
        <is>
          <t>clom/WomenWhoStutter/74/43.wav</t>
        </is>
      </c>
      <c r="D18420" t="inlineStr"/>
      <c r="E18420" t="inlineStr">
        <is>
          <t>clom/WomenWhoStutter/74/43.wav</t>
        </is>
      </c>
      <c r="F18420" t="inlineStr"/>
      <c r="G18420">
        <f>IF(AND(A2=B2, A2=C2, A2=D2, A2=E2, A2=F2), TRUE, FALSE)</f>
        <v/>
      </c>
    </row>
    <row r="18421">
      <c r="A18421" t="inlineStr">
        <is>
          <t>clom/WomenWhoStutter/74/44.wav</t>
        </is>
      </c>
      <c r="B18421" t="inlineStr">
        <is>
          <t>clom/WomenWhoStutter/74/44.wav</t>
        </is>
      </c>
      <c r="C18421" t="inlineStr">
        <is>
          <t>clom/WomenWhoStutter/74/44.wav</t>
        </is>
      </c>
      <c r="D18421" t="inlineStr"/>
      <c r="E18421" t="inlineStr">
        <is>
          <t>clom/WomenWhoStutter/74/44.wav</t>
        </is>
      </c>
      <c r="F18421" t="inlineStr"/>
      <c r="G18421">
        <f>IF(AND(A2=B2, A2=C2, A2=D2, A2=E2, A2=F2), TRUE, FALSE)</f>
        <v/>
      </c>
    </row>
    <row r="18422">
      <c r="A18422" t="inlineStr">
        <is>
          <t>clom/WomenWhoStutter/74/45.wav</t>
        </is>
      </c>
      <c r="B18422" t="inlineStr">
        <is>
          <t>clom/WomenWhoStutter/74/45.wav</t>
        </is>
      </c>
      <c r="C18422" t="inlineStr">
        <is>
          <t>clom/WomenWhoStutter/74/45.wav</t>
        </is>
      </c>
      <c r="D18422" t="inlineStr"/>
      <c r="E18422" t="inlineStr">
        <is>
          <t>clom/WomenWhoStutter/74/45.wav</t>
        </is>
      </c>
      <c r="F18422" t="inlineStr"/>
      <c r="G18422">
        <f>IF(AND(A2=B2, A2=C2, A2=D2, A2=E2, A2=F2), TRUE, FALSE)</f>
        <v/>
      </c>
    </row>
    <row r="18423">
      <c r="A18423" t="inlineStr">
        <is>
          <t>clom/WomenWhoStutter/74/46.wav</t>
        </is>
      </c>
      <c r="B18423" t="inlineStr">
        <is>
          <t>clom/WomenWhoStutter/74/46.wav</t>
        </is>
      </c>
      <c r="C18423" t="inlineStr">
        <is>
          <t>clom/WomenWhoStutter/74/46.wav</t>
        </is>
      </c>
      <c r="D18423" t="inlineStr"/>
      <c r="E18423" t="inlineStr">
        <is>
          <t>clom/WomenWhoStutter/74/46.wav</t>
        </is>
      </c>
      <c r="F18423" t="inlineStr"/>
      <c r="G18423">
        <f>IF(AND(A2=B2, A2=C2, A2=D2, A2=E2, A2=F2), TRUE, FALSE)</f>
        <v/>
      </c>
    </row>
    <row r="18424">
      <c r="A18424" t="inlineStr">
        <is>
          <t>clom/WomenWhoStutter/74/47.wav</t>
        </is>
      </c>
      <c r="B18424" t="inlineStr">
        <is>
          <t>clom/WomenWhoStutter/74/47.wav</t>
        </is>
      </c>
      <c r="C18424" t="inlineStr">
        <is>
          <t>clom/WomenWhoStutter/74/47.wav</t>
        </is>
      </c>
      <c r="D18424" t="inlineStr"/>
      <c r="E18424" t="inlineStr">
        <is>
          <t>clom/WomenWhoStutter/74/47.wav</t>
        </is>
      </c>
      <c r="F18424" t="inlineStr"/>
      <c r="G18424">
        <f>IF(AND(A2=B2, A2=C2, A2=D2, A2=E2, A2=F2), TRUE, FALSE)</f>
        <v/>
      </c>
    </row>
    <row r="18425">
      <c r="A18425" t="inlineStr">
        <is>
          <t>clom/WomenWhoStutter/74/48.wav</t>
        </is>
      </c>
      <c r="B18425" t="inlineStr">
        <is>
          <t>clom/WomenWhoStutter/74/48.wav</t>
        </is>
      </c>
      <c r="C18425" t="inlineStr">
        <is>
          <t>clom/WomenWhoStutter/74/48.wav</t>
        </is>
      </c>
      <c r="D18425" t="inlineStr"/>
      <c r="E18425" t="inlineStr">
        <is>
          <t>clom/WomenWhoStutter/74/48.wav</t>
        </is>
      </c>
      <c r="F18425" t="inlineStr"/>
      <c r="G18425">
        <f>IF(AND(A2=B2, A2=C2, A2=D2, A2=E2, A2=F2), TRUE, FALSE)</f>
        <v/>
      </c>
    </row>
    <row r="18426">
      <c r="A18426" t="inlineStr">
        <is>
          <t>clom/WomenWhoStutter/74/49.wav</t>
        </is>
      </c>
      <c r="B18426" t="inlineStr">
        <is>
          <t>clom/WomenWhoStutter/74/49.wav</t>
        </is>
      </c>
      <c r="C18426" t="inlineStr">
        <is>
          <t>clom/WomenWhoStutter/74/49.wav</t>
        </is>
      </c>
      <c r="D18426" t="inlineStr"/>
      <c r="E18426" t="inlineStr">
        <is>
          <t>clom/WomenWhoStutter/74/49.wav</t>
        </is>
      </c>
      <c r="F18426" t="inlineStr"/>
      <c r="G18426">
        <f>IF(AND(A2=B2, A2=C2, A2=D2, A2=E2, A2=F2), TRUE, FALSE)</f>
        <v/>
      </c>
    </row>
    <row r="18427">
      <c r="A18427" t="inlineStr">
        <is>
          <t>clom/WomenWhoStutter/74/50.wav</t>
        </is>
      </c>
      <c r="B18427" t="inlineStr">
        <is>
          <t>clom/WomenWhoStutter/74/50.wav</t>
        </is>
      </c>
      <c r="C18427" t="inlineStr">
        <is>
          <t>clom/WomenWhoStutter/74/50.wav</t>
        </is>
      </c>
      <c r="D18427" t="inlineStr"/>
      <c r="E18427" t="inlineStr">
        <is>
          <t>clom/WomenWhoStutter/74/50.wav</t>
        </is>
      </c>
      <c r="F18427" t="inlineStr"/>
      <c r="G18427">
        <f>IF(AND(A2=B2, A2=C2, A2=D2, A2=E2, A2=F2), TRUE, FALSE)</f>
        <v/>
      </c>
    </row>
    <row r="18428">
      <c r="A18428" t="inlineStr">
        <is>
          <t>clom/WomenWhoStutter/74/51.wav</t>
        </is>
      </c>
      <c r="B18428" t="inlineStr">
        <is>
          <t>clom/WomenWhoStutter/74/51.wav</t>
        </is>
      </c>
      <c r="C18428" t="inlineStr">
        <is>
          <t>clom/WomenWhoStutter/74/51.wav</t>
        </is>
      </c>
      <c r="D18428" t="inlineStr"/>
      <c r="E18428" t="inlineStr">
        <is>
          <t>clom/WomenWhoStutter/74/51.wav</t>
        </is>
      </c>
      <c r="F18428" t="inlineStr"/>
      <c r="G18428">
        <f>IF(AND(A2=B2, A2=C2, A2=D2, A2=E2, A2=F2), TRUE, FALSE)</f>
        <v/>
      </c>
    </row>
    <row r="18429">
      <c r="A18429" t="inlineStr">
        <is>
          <t>clom/WomenWhoStutter/74/52.wav</t>
        </is>
      </c>
      <c r="B18429" t="inlineStr">
        <is>
          <t>clom/WomenWhoStutter/74/52.wav</t>
        </is>
      </c>
      <c r="C18429" t="inlineStr">
        <is>
          <t>clom/WomenWhoStutter/74/52.wav</t>
        </is>
      </c>
      <c r="D18429" t="inlineStr"/>
      <c r="E18429" t="inlineStr">
        <is>
          <t>clom/WomenWhoStutter/74/52.wav</t>
        </is>
      </c>
      <c r="F18429" t="inlineStr"/>
      <c r="G18429">
        <f>IF(AND(A2=B2, A2=C2, A2=D2, A2=E2, A2=F2), TRUE, FALSE)</f>
        <v/>
      </c>
    </row>
    <row r="18430">
      <c r="A18430" t="inlineStr">
        <is>
          <t>clom/WomenWhoStutter/74/53.wav</t>
        </is>
      </c>
      <c r="B18430" t="inlineStr">
        <is>
          <t>clom/WomenWhoStutter/74/53.wav</t>
        </is>
      </c>
      <c r="C18430" t="inlineStr">
        <is>
          <t>clom/WomenWhoStutter/74/53.wav</t>
        </is>
      </c>
      <c r="D18430" t="inlineStr"/>
      <c r="E18430" t="inlineStr">
        <is>
          <t>clom/WomenWhoStutter/74/53.wav</t>
        </is>
      </c>
      <c r="F18430" t="inlineStr"/>
      <c r="G18430">
        <f>IF(AND(A2=B2, A2=C2, A2=D2, A2=E2, A2=F2), TRUE, FALSE)</f>
        <v/>
      </c>
    </row>
    <row r="18431">
      <c r="A18431" t="inlineStr">
        <is>
          <t>clom/WomenWhoStutter/74/54.wav</t>
        </is>
      </c>
      <c r="B18431" t="inlineStr">
        <is>
          <t>clom/WomenWhoStutter/74/54.wav</t>
        </is>
      </c>
      <c r="C18431" t="inlineStr">
        <is>
          <t>clom/WomenWhoStutter/74/54.wav</t>
        </is>
      </c>
      <c r="D18431" t="inlineStr"/>
      <c r="E18431" t="inlineStr">
        <is>
          <t>clom/WomenWhoStutter/74/54.wav</t>
        </is>
      </c>
      <c r="F18431" t="inlineStr"/>
      <c r="G18431">
        <f>IF(AND(A2=B2, A2=C2, A2=D2, A2=E2, A2=F2), TRUE, FALSE)</f>
        <v/>
      </c>
    </row>
    <row r="18432">
      <c r="A18432" t="inlineStr">
        <is>
          <t>clom/WomenWhoStutter/74/55.wav</t>
        </is>
      </c>
      <c r="B18432" t="inlineStr">
        <is>
          <t>clom/WomenWhoStutter/74/55.wav</t>
        </is>
      </c>
      <c r="C18432" t="inlineStr">
        <is>
          <t>clom/WomenWhoStutter/74/55.wav</t>
        </is>
      </c>
      <c r="D18432" t="inlineStr"/>
      <c r="E18432" t="inlineStr">
        <is>
          <t>clom/WomenWhoStutter/74/55.wav</t>
        </is>
      </c>
      <c r="F18432" t="inlineStr"/>
      <c r="G18432">
        <f>IF(AND(A2=B2, A2=C2, A2=D2, A2=E2, A2=F2), TRUE, FALSE)</f>
        <v/>
      </c>
    </row>
    <row r="18433">
      <c r="A18433" t="inlineStr">
        <is>
          <t>clom/WomenWhoStutter/74/56.wav</t>
        </is>
      </c>
      <c r="B18433" t="inlineStr">
        <is>
          <t>clom/WomenWhoStutter/74/56.wav</t>
        </is>
      </c>
      <c r="C18433" t="inlineStr">
        <is>
          <t>clom/WomenWhoStutter/74/56.wav</t>
        </is>
      </c>
      <c r="D18433" t="inlineStr"/>
      <c r="E18433" t="inlineStr">
        <is>
          <t>clom/WomenWhoStutter/74/56.wav</t>
        </is>
      </c>
      <c r="F18433" t="inlineStr"/>
      <c r="G18433">
        <f>IF(AND(A2=B2, A2=C2, A2=D2, A2=E2, A2=F2), TRUE, FALSE)</f>
        <v/>
      </c>
    </row>
    <row r="18434">
      <c r="A18434" t="inlineStr">
        <is>
          <t>clom/WomenWhoStutter/74/57.wav</t>
        </is>
      </c>
      <c r="B18434" t="inlineStr">
        <is>
          <t>clom/WomenWhoStutter/74/57.wav</t>
        </is>
      </c>
      <c r="C18434" t="inlineStr">
        <is>
          <t>clom/WomenWhoStutter/74/57.wav</t>
        </is>
      </c>
      <c r="D18434" t="inlineStr"/>
      <c r="E18434" t="inlineStr">
        <is>
          <t>clom/WomenWhoStutter/74/57.wav</t>
        </is>
      </c>
      <c r="F18434" t="inlineStr"/>
      <c r="G18434">
        <f>IF(AND(A2=B2, A2=C2, A2=D2, A2=E2, A2=F2), TRUE, FALSE)</f>
        <v/>
      </c>
    </row>
    <row r="18435">
      <c r="A18435" t="inlineStr">
        <is>
          <t>clom/WomenWhoStutter/74/58.wav</t>
        </is>
      </c>
      <c r="B18435" t="inlineStr">
        <is>
          <t>clom/WomenWhoStutter/74/58.wav</t>
        </is>
      </c>
      <c r="C18435" t="inlineStr">
        <is>
          <t>clom/WomenWhoStutter/74/58.wav</t>
        </is>
      </c>
      <c r="D18435" t="inlineStr"/>
      <c r="E18435" t="inlineStr">
        <is>
          <t>clom/WomenWhoStutter/74/58.wav</t>
        </is>
      </c>
      <c r="F18435" t="inlineStr"/>
      <c r="G18435">
        <f>IF(AND(A2=B2, A2=C2, A2=D2, A2=E2, A2=F2), TRUE, FALSE)</f>
        <v/>
      </c>
    </row>
    <row r="18436">
      <c r="A18436" t="inlineStr">
        <is>
          <t>clom/WomenWhoStutter/74/59.wav</t>
        </is>
      </c>
      <c r="B18436" t="inlineStr">
        <is>
          <t>clom/WomenWhoStutter/74/59.wav</t>
        </is>
      </c>
      <c r="C18436" t="inlineStr">
        <is>
          <t>clom/WomenWhoStutter/74/59.wav</t>
        </is>
      </c>
      <c r="D18436" t="inlineStr"/>
      <c r="E18436" t="inlineStr">
        <is>
          <t>clom/WomenWhoStutter/74/59.wav</t>
        </is>
      </c>
      <c r="F18436" t="inlineStr"/>
      <c r="G18436">
        <f>IF(AND(A2=B2, A2=C2, A2=D2, A2=E2, A2=F2), TRUE, FALSE)</f>
        <v/>
      </c>
    </row>
    <row r="18437">
      <c r="A18437" t="inlineStr">
        <is>
          <t>clom/WomenWhoStutter/74/60.wav</t>
        </is>
      </c>
      <c r="B18437" t="inlineStr">
        <is>
          <t>clom/WomenWhoStutter/74/60.wav</t>
        </is>
      </c>
      <c r="C18437" t="inlineStr">
        <is>
          <t>clom/WomenWhoStutter/74/60.wav</t>
        </is>
      </c>
      <c r="D18437" t="inlineStr"/>
      <c r="E18437" t="inlineStr">
        <is>
          <t>clom/WomenWhoStutter/74/60.wav</t>
        </is>
      </c>
      <c r="F18437" t="inlineStr"/>
      <c r="G18437">
        <f>IF(AND(A2=B2, A2=C2, A2=D2, A2=E2, A2=F2), TRUE, FALSE)</f>
        <v/>
      </c>
    </row>
    <row r="18438">
      <c r="A18438" t="inlineStr">
        <is>
          <t>clom/WomenWhoStutter/74/61.wav</t>
        </is>
      </c>
      <c r="B18438" t="inlineStr">
        <is>
          <t>clom/WomenWhoStutter/74/61.wav</t>
        </is>
      </c>
      <c r="C18438" t="inlineStr">
        <is>
          <t>clom/WomenWhoStutter/74/61.wav</t>
        </is>
      </c>
      <c r="D18438" t="inlineStr"/>
      <c r="E18438" t="inlineStr">
        <is>
          <t>clom/WomenWhoStutter/74/61.wav</t>
        </is>
      </c>
      <c r="F18438" t="inlineStr"/>
      <c r="G18438">
        <f>IF(AND(A2=B2, A2=C2, A2=D2, A2=E2, A2=F2), TRUE, FALSE)</f>
        <v/>
      </c>
    </row>
    <row r="18439">
      <c r="A18439" t="inlineStr">
        <is>
          <t>clom/WomenWhoStutter/74/62.wav</t>
        </is>
      </c>
      <c r="B18439" t="inlineStr">
        <is>
          <t>clom/WomenWhoStutter/74/62.wav</t>
        </is>
      </c>
      <c r="C18439" t="inlineStr">
        <is>
          <t>clom/WomenWhoStutter/74/62.wav</t>
        </is>
      </c>
      <c r="D18439" t="inlineStr"/>
      <c r="E18439" t="inlineStr">
        <is>
          <t>clom/WomenWhoStutter/74/62.wav</t>
        </is>
      </c>
      <c r="F18439" t="inlineStr"/>
      <c r="G18439">
        <f>IF(AND(A2=B2, A2=C2, A2=D2, A2=E2, A2=F2), TRUE, FALSE)</f>
        <v/>
      </c>
    </row>
    <row r="18440">
      <c r="A18440" t="inlineStr">
        <is>
          <t>clom/WomenWhoStutter/74/63.wav</t>
        </is>
      </c>
      <c r="B18440" t="inlineStr">
        <is>
          <t>clom/WomenWhoStutter/74/63.wav</t>
        </is>
      </c>
      <c r="C18440" t="inlineStr">
        <is>
          <t>clom/WomenWhoStutter/74/63.wav</t>
        </is>
      </c>
      <c r="D18440" t="inlineStr"/>
      <c r="E18440" t="inlineStr">
        <is>
          <t>clom/WomenWhoStutter/74/63.wav</t>
        </is>
      </c>
      <c r="F18440" t="inlineStr"/>
      <c r="G18440">
        <f>IF(AND(A2=B2, A2=C2, A2=D2, A2=E2, A2=F2), TRUE, FALSE)</f>
        <v/>
      </c>
    </row>
    <row r="18441">
      <c r="A18441" t="inlineStr">
        <is>
          <t>clom/WomenWhoStutter/74/64.wav</t>
        </is>
      </c>
      <c r="B18441" t="inlineStr">
        <is>
          <t>clom/WomenWhoStutter/74/64.wav</t>
        </is>
      </c>
      <c r="C18441" t="inlineStr">
        <is>
          <t>clom/WomenWhoStutter/74/64.wav</t>
        </is>
      </c>
      <c r="D18441" t="inlineStr"/>
      <c r="E18441" t="inlineStr">
        <is>
          <t>clom/WomenWhoStutter/74/64.wav</t>
        </is>
      </c>
      <c r="F18441" t="inlineStr"/>
      <c r="G18441">
        <f>IF(AND(A2=B2, A2=C2, A2=D2, A2=E2, A2=F2), TRUE, FALSE)</f>
        <v/>
      </c>
    </row>
    <row r="18442">
      <c r="A18442" t="inlineStr">
        <is>
          <t>clom/WomenWhoStutter/74/65.wav</t>
        </is>
      </c>
      <c r="B18442" t="inlineStr">
        <is>
          <t>clom/WomenWhoStutter/74/65.wav</t>
        </is>
      </c>
      <c r="C18442" t="inlineStr">
        <is>
          <t>clom/WomenWhoStutter/74/65.wav</t>
        </is>
      </c>
      <c r="D18442" t="inlineStr"/>
      <c r="E18442" t="inlineStr">
        <is>
          <t>clom/WomenWhoStutter/74/65.wav</t>
        </is>
      </c>
      <c r="F18442" t="inlineStr"/>
      <c r="G18442">
        <f>IF(AND(A2=B2, A2=C2, A2=D2, A2=E2, A2=F2), TRUE, FALSE)</f>
        <v/>
      </c>
    </row>
    <row r="18443">
      <c r="A18443" t="inlineStr">
        <is>
          <t>clom/WomenWhoStutter/74/66.wav</t>
        </is>
      </c>
      <c r="B18443" t="inlineStr">
        <is>
          <t>clom/WomenWhoStutter/74/66.wav</t>
        </is>
      </c>
      <c r="C18443" t="inlineStr">
        <is>
          <t>clom/WomenWhoStutter/74/66.wav</t>
        </is>
      </c>
      <c r="D18443" t="inlineStr"/>
      <c r="E18443" t="inlineStr">
        <is>
          <t>clom/WomenWhoStutter/74/66.wav</t>
        </is>
      </c>
      <c r="F18443" t="inlineStr"/>
      <c r="G18443">
        <f>IF(AND(A2=B2, A2=C2, A2=D2, A2=E2, A2=F2), TRUE, FALSE)</f>
        <v/>
      </c>
    </row>
    <row r="18444">
      <c r="A18444" t="inlineStr">
        <is>
          <t>clom/WomenWhoStutter/74/67.wav</t>
        </is>
      </c>
      <c r="B18444" t="inlineStr">
        <is>
          <t>clom/WomenWhoStutter/74/67.wav</t>
        </is>
      </c>
      <c r="C18444" t="inlineStr">
        <is>
          <t>clom/WomenWhoStutter/74/67.wav</t>
        </is>
      </c>
      <c r="D18444" t="inlineStr"/>
      <c r="E18444" t="inlineStr">
        <is>
          <t>clom/WomenWhoStutter/74/67.wav</t>
        </is>
      </c>
      <c r="F18444" t="inlineStr"/>
      <c r="G18444">
        <f>IF(AND(A2=B2, A2=C2, A2=D2, A2=E2, A2=F2), TRUE, FALSE)</f>
        <v/>
      </c>
    </row>
    <row r="18445">
      <c r="A18445" t="inlineStr">
        <is>
          <t>clom/WomenWhoStutter/74/68.wav</t>
        </is>
      </c>
      <c r="B18445" t="inlineStr">
        <is>
          <t>clom/WomenWhoStutter/74/68.wav</t>
        </is>
      </c>
      <c r="C18445" t="inlineStr">
        <is>
          <t>clom/WomenWhoStutter/74/68.wav</t>
        </is>
      </c>
      <c r="D18445" t="inlineStr"/>
      <c r="E18445" t="inlineStr">
        <is>
          <t>clom/WomenWhoStutter/74/68.wav</t>
        </is>
      </c>
      <c r="F18445" t="inlineStr"/>
      <c r="G18445">
        <f>IF(AND(A2=B2, A2=C2, A2=D2, A2=E2, A2=F2), TRUE, FALSE)</f>
        <v/>
      </c>
    </row>
    <row r="18446">
      <c r="A18446" t="inlineStr">
        <is>
          <t>clom/WomenWhoStutter/74/69.wav</t>
        </is>
      </c>
      <c r="B18446" t="inlineStr">
        <is>
          <t>clom/WomenWhoStutter/74/69.wav</t>
        </is>
      </c>
      <c r="C18446" t="inlineStr">
        <is>
          <t>clom/WomenWhoStutter/74/69.wav</t>
        </is>
      </c>
      <c r="D18446" t="inlineStr"/>
      <c r="E18446" t="inlineStr">
        <is>
          <t>clom/WomenWhoStutter/74/69.wav</t>
        </is>
      </c>
      <c r="F18446" t="inlineStr"/>
      <c r="G18446">
        <f>IF(AND(A2=B2, A2=C2, A2=D2, A2=E2, A2=F2), TRUE, FALSE)</f>
        <v/>
      </c>
    </row>
    <row r="18447">
      <c r="A18447" t="inlineStr">
        <is>
          <t>clom/WomenWhoStutter/74/70.wav</t>
        </is>
      </c>
      <c r="B18447" t="inlineStr">
        <is>
          <t>clom/WomenWhoStutter/74/70.wav</t>
        </is>
      </c>
      <c r="C18447" t="inlineStr">
        <is>
          <t>clom/WomenWhoStutter/74/70.wav</t>
        </is>
      </c>
      <c r="D18447" t="inlineStr"/>
      <c r="E18447" t="inlineStr">
        <is>
          <t>clom/WomenWhoStutter/74/70.wav</t>
        </is>
      </c>
      <c r="F18447" t="inlineStr"/>
      <c r="G18447">
        <f>IF(AND(A2=B2, A2=C2, A2=D2, A2=E2, A2=F2), TRUE, FALSE)</f>
        <v/>
      </c>
    </row>
    <row r="18448">
      <c r="A18448" t="inlineStr">
        <is>
          <t>clom/WomenWhoStutter/74/71.wav</t>
        </is>
      </c>
      <c r="B18448" t="inlineStr">
        <is>
          <t>clom/WomenWhoStutter/74/71.wav</t>
        </is>
      </c>
      <c r="C18448" t="inlineStr">
        <is>
          <t>clom/WomenWhoStutter/74/71.wav</t>
        </is>
      </c>
      <c r="D18448" t="inlineStr"/>
      <c r="E18448" t="inlineStr">
        <is>
          <t>clom/WomenWhoStutter/74/71.wav</t>
        </is>
      </c>
      <c r="F18448" t="inlineStr"/>
      <c r="G18448">
        <f>IF(AND(A2=B2, A2=C2, A2=D2, A2=E2, A2=F2), TRUE, FALSE)</f>
        <v/>
      </c>
    </row>
    <row r="18449">
      <c r="A18449" t="inlineStr">
        <is>
          <t>clom/WomenWhoStutter/74/72.wav</t>
        </is>
      </c>
      <c r="B18449" t="inlineStr">
        <is>
          <t>clom/WomenWhoStutter/74/72.wav</t>
        </is>
      </c>
      <c r="C18449" t="inlineStr">
        <is>
          <t>clom/WomenWhoStutter/74/72.wav</t>
        </is>
      </c>
      <c r="D18449" t="inlineStr"/>
      <c r="E18449" t="inlineStr">
        <is>
          <t>clom/WomenWhoStutter/74/72.wav</t>
        </is>
      </c>
      <c r="F18449" t="inlineStr"/>
      <c r="G18449">
        <f>IF(AND(A2=B2, A2=C2, A2=D2, A2=E2, A2=F2), TRUE, FALSE)</f>
        <v/>
      </c>
    </row>
    <row r="18450">
      <c r="A18450" t="inlineStr">
        <is>
          <t>clom/WomenWhoStutter/74/73.wav</t>
        </is>
      </c>
      <c r="B18450" t="inlineStr">
        <is>
          <t>clom/WomenWhoStutter/74/73.wav</t>
        </is>
      </c>
      <c r="C18450" t="inlineStr">
        <is>
          <t>clom/WomenWhoStutter/74/73.wav</t>
        </is>
      </c>
      <c r="D18450" t="inlineStr"/>
      <c r="E18450" t="inlineStr">
        <is>
          <t>clom/WomenWhoStutter/74/73.wav</t>
        </is>
      </c>
      <c r="F18450" t="inlineStr"/>
      <c r="G18450">
        <f>IF(AND(A2=B2, A2=C2, A2=D2, A2=E2, A2=F2), TRUE, FALSE)</f>
        <v/>
      </c>
    </row>
    <row r="18451">
      <c r="A18451" t="inlineStr">
        <is>
          <t>clom/WomenWhoStutter/74/74.wav</t>
        </is>
      </c>
      <c r="B18451" t="inlineStr">
        <is>
          <t>clom/WomenWhoStutter/74/74.wav</t>
        </is>
      </c>
      <c r="C18451" t="inlineStr">
        <is>
          <t>clom/WomenWhoStutter/74/74.wav</t>
        </is>
      </c>
      <c r="D18451" t="inlineStr"/>
      <c r="E18451" t="inlineStr">
        <is>
          <t>clom/WomenWhoStutter/74/74.wav</t>
        </is>
      </c>
      <c r="F18451" t="inlineStr"/>
      <c r="G18451">
        <f>IF(AND(A2=B2, A2=C2, A2=D2, A2=E2, A2=F2), TRUE, FALSE)</f>
        <v/>
      </c>
    </row>
    <row r="18452">
      <c r="A18452" t="inlineStr">
        <is>
          <t>clom/WomenWhoStutter/74/75.wav</t>
        </is>
      </c>
      <c r="B18452" t="inlineStr">
        <is>
          <t>clom/WomenWhoStutter/74/75.wav</t>
        </is>
      </c>
      <c r="C18452" t="inlineStr">
        <is>
          <t>clom/WomenWhoStutter/74/75.wav</t>
        </is>
      </c>
      <c r="D18452" t="inlineStr"/>
      <c r="E18452" t="inlineStr">
        <is>
          <t>clom/WomenWhoStutter/74/75.wav</t>
        </is>
      </c>
      <c r="F18452" t="inlineStr"/>
      <c r="G18452">
        <f>IF(AND(A2=B2, A2=C2, A2=D2, A2=E2, A2=F2), TRUE, FALSE)</f>
        <v/>
      </c>
    </row>
    <row r="18453">
      <c r="A18453" t="inlineStr">
        <is>
          <t>clom/WomenWhoStutter/74/76.wav</t>
        </is>
      </c>
      <c r="B18453" t="inlineStr">
        <is>
          <t>clom/WomenWhoStutter/74/76.wav</t>
        </is>
      </c>
      <c r="C18453" t="inlineStr">
        <is>
          <t>clom/WomenWhoStutter/74/76.wav</t>
        </is>
      </c>
      <c r="D18453" t="inlineStr"/>
      <c r="E18453" t="inlineStr">
        <is>
          <t>clom/WomenWhoStutter/74/76.wav</t>
        </is>
      </c>
      <c r="F18453" t="inlineStr"/>
      <c r="G18453">
        <f>IF(AND(A2=B2, A2=C2, A2=D2, A2=E2, A2=F2), TRUE, FALSE)</f>
        <v/>
      </c>
    </row>
    <row r="18454">
      <c r="A18454" t="inlineStr">
        <is>
          <t>clom/WomenWhoStutter/74/77.wav</t>
        </is>
      </c>
      <c r="B18454" t="inlineStr">
        <is>
          <t>clom/WomenWhoStutter/74/77.wav</t>
        </is>
      </c>
      <c r="C18454" t="inlineStr">
        <is>
          <t>clom/WomenWhoStutter/74/77.wav</t>
        </is>
      </c>
      <c r="D18454" t="inlineStr"/>
      <c r="E18454" t="inlineStr">
        <is>
          <t>clom/WomenWhoStutter/74/77.wav</t>
        </is>
      </c>
      <c r="F18454" t="inlineStr"/>
      <c r="G18454">
        <f>IF(AND(A2=B2, A2=C2, A2=D2, A2=E2, A2=F2), TRUE, FALSE)</f>
        <v/>
      </c>
    </row>
    <row r="18455">
      <c r="A18455" t="inlineStr">
        <is>
          <t>clom/WomenWhoStutter/74/78.wav</t>
        </is>
      </c>
      <c r="B18455" t="inlineStr">
        <is>
          <t>clom/WomenWhoStutter/74/78.wav</t>
        </is>
      </c>
      <c r="C18455" t="inlineStr">
        <is>
          <t>clom/WomenWhoStutter/74/78.wav</t>
        </is>
      </c>
      <c r="D18455" t="inlineStr"/>
      <c r="E18455" t="inlineStr">
        <is>
          <t>clom/WomenWhoStutter/74/78.wav</t>
        </is>
      </c>
      <c r="F18455" t="inlineStr"/>
      <c r="G18455">
        <f>IF(AND(A2=B2, A2=C2, A2=D2, A2=E2, A2=F2), TRUE, FALSE)</f>
        <v/>
      </c>
    </row>
    <row r="18456">
      <c r="A18456" t="inlineStr">
        <is>
          <t>clom/WomenWhoStutter/74/79.wav</t>
        </is>
      </c>
      <c r="B18456" t="inlineStr">
        <is>
          <t>clom/WomenWhoStutter/74/79.wav</t>
        </is>
      </c>
      <c r="C18456" t="inlineStr">
        <is>
          <t>clom/WomenWhoStutter/74/79.wav</t>
        </is>
      </c>
      <c r="D18456" t="inlineStr"/>
      <c r="E18456" t="inlineStr">
        <is>
          <t>clom/WomenWhoStutter/74/79.wav</t>
        </is>
      </c>
      <c r="F18456" t="inlineStr"/>
      <c r="G18456">
        <f>IF(AND(A2=B2, A2=C2, A2=D2, A2=E2, A2=F2), TRUE, FALSE)</f>
        <v/>
      </c>
    </row>
    <row r="18457">
      <c r="A18457" t="inlineStr">
        <is>
          <t>clom/WomenWhoStutter/74/80.wav</t>
        </is>
      </c>
      <c r="B18457" t="inlineStr">
        <is>
          <t>clom/WomenWhoStutter/74/80.wav</t>
        </is>
      </c>
      <c r="C18457" t="inlineStr">
        <is>
          <t>clom/WomenWhoStutter/74/80.wav</t>
        </is>
      </c>
      <c r="D18457" t="inlineStr"/>
      <c r="E18457" t="inlineStr">
        <is>
          <t>clom/WomenWhoStutter/74/80.wav</t>
        </is>
      </c>
      <c r="F18457" t="inlineStr"/>
      <c r="G18457">
        <f>IF(AND(A2=B2, A2=C2, A2=D2, A2=E2, A2=F2), TRUE, FALSE)</f>
        <v/>
      </c>
    </row>
    <row r="18458">
      <c r="A18458" t="inlineStr">
        <is>
          <t>clom/WomenWhoStutter/74/81.wav</t>
        </is>
      </c>
      <c r="B18458" t="inlineStr">
        <is>
          <t>clom/WomenWhoStutter/74/81.wav</t>
        </is>
      </c>
      <c r="C18458" t="inlineStr">
        <is>
          <t>clom/WomenWhoStutter/74/81.wav</t>
        </is>
      </c>
      <c r="D18458" t="inlineStr"/>
      <c r="E18458" t="inlineStr">
        <is>
          <t>clom/WomenWhoStutter/74/81.wav</t>
        </is>
      </c>
      <c r="F18458" t="inlineStr"/>
      <c r="G18458">
        <f>IF(AND(A2=B2, A2=C2, A2=D2, A2=E2, A2=F2), TRUE, FALSE)</f>
        <v/>
      </c>
    </row>
    <row r="18459">
      <c r="A18459" t="inlineStr">
        <is>
          <t>clom/WomenWhoStutter/74/82.wav</t>
        </is>
      </c>
      <c r="B18459" t="inlineStr">
        <is>
          <t>clom/WomenWhoStutter/74/82.wav</t>
        </is>
      </c>
      <c r="C18459" t="inlineStr">
        <is>
          <t>clom/WomenWhoStutter/74/82.wav</t>
        </is>
      </c>
      <c r="D18459" t="inlineStr"/>
      <c r="E18459" t="inlineStr">
        <is>
          <t>clom/WomenWhoStutter/74/82.wav</t>
        </is>
      </c>
      <c r="F18459" t="inlineStr"/>
      <c r="G18459">
        <f>IF(AND(A2=B2, A2=C2, A2=D2, A2=E2, A2=F2), TRUE, FALSE)</f>
        <v/>
      </c>
    </row>
    <row r="18460">
      <c r="A18460" t="inlineStr">
        <is>
          <t>clom/WomenWhoStutter/74/83.wav</t>
        </is>
      </c>
      <c r="B18460" t="inlineStr">
        <is>
          <t>clom/WomenWhoStutter/74/83.wav</t>
        </is>
      </c>
      <c r="C18460" t="inlineStr">
        <is>
          <t>clom/WomenWhoStutter/74/83.wav</t>
        </is>
      </c>
      <c r="D18460" t="inlineStr"/>
      <c r="E18460" t="inlineStr">
        <is>
          <t>clom/WomenWhoStutter/74/83.wav</t>
        </is>
      </c>
      <c r="F18460" t="inlineStr"/>
      <c r="G18460">
        <f>IF(AND(A2=B2, A2=C2, A2=D2, A2=E2, A2=F2), TRUE, FALSE)</f>
        <v/>
      </c>
    </row>
    <row r="18461">
      <c r="A18461" t="inlineStr">
        <is>
          <t>clom/WomenWhoStutter/74/84.wav</t>
        </is>
      </c>
      <c r="B18461" t="inlineStr">
        <is>
          <t>clom/WomenWhoStutter/74/84.wav</t>
        </is>
      </c>
      <c r="C18461" t="inlineStr">
        <is>
          <t>clom/WomenWhoStutter/74/84.wav</t>
        </is>
      </c>
      <c r="D18461" t="inlineStr"/>
      <c r="E18461" t="inlineStr">
        <is>
          <t>clom/WomenWhoStutter/74/84.wav</t>
        </is>
      </c>
      <c r="F18461" t="inlineStr"/>
      <c r="G18461">
        <f>IF(AND(A2=B2, A2=C2, A2=D2, A2=E2, A2=F2), TRUE, FALSE)</f>
        <v/>
      </c>
    </row>
    <row r="18462">
      <c r="A18462" t="inlineStr">
        <is>
          <t>clom/WomenWhoStutter/74/85.wav</t>
        </is>
      </c>
      <c r="B18462" t="inlineStr">
        <is>
          <t>clom/WomenWhoStutter/74/85.wav</t>
        </is>
      </c>
      <c r="C18462" t="inlineStr">
        <is>
          <t>clom/WomenWhoStutter/74/85.wav</t>
        </is>
      </c>
      <c r="D18462" t="inlineStr"/>
      <c r="E18462" t="inlineStr">
        <is>
          <t>clom/WomenWhoStutter/74/85.wav</t>
        </is>
      </c>
      <c r="F18462" t="inlineStr"/>
      <c r="G18462">
        <f>IF(AND(A2=B2, A2=C2, A2=D2, A2=E2, A2=F2), TRUE, FALSE)</f>
        <v/>
      </c>
    </row>
    <row r="18463">
      <c r="A18463" t="inlineStr">
        <is>
          <t>clom/WomenWhoStutter/74/86.wav</t>
        </is>
      </c>
      <c r="B18463" t="inlineStr">
        <is>
          <t>clom/WomenWhoStutter/74/86.wav</t>
        </is>
      </c>
      <c r="C18463" t="inlineStr">
        <is>
          <t>clom/WomenWhoStutter/74/86.wav</t>
        </is>
      </c>
      <c r="D18463" t="inlineStr"/>
      <c r="E18463" t="inlineStr">
        <is>
          <t>clom/WomenWhoStutter/74/86.wav</t>
        </is>
      </c>
      <c r="F18463" t="inlineStr"/>
      <c r="G18463">
        <f>IF(AND(A2=B2, A2=C2, A2=D2, A2=E2, A2=F2), TRUE, FALSE)</f>
        <v/>
      </c>
    </row>
    <row r="18464">
      <c r="A18464" t="inlineStr">
        <is>
          <t>clom/WomenWhoStutter/74/87.wav</t>
        </is>
      </c>
      <c r="B18464" t="inlineStr">
        <is>
          <t>clom/WomenWhoStutter/74/87.wav</t>
        </is>
      </c>
      <c r="C18464" t="inlineStr">
        <is>
          <t>clom/WomenWhoStutter/74/87.wav</t>
        </is>
      </c>
      <c r="D18464" t="inlineStr"/>
      <c r="E18464" t="inlineStr">
        <is>
          <t>clom/WomenWhoStutter/74/87.wav</t>
        </is>
      </c>
      <c r="F18464" t="inlineStr"/>
      <c r="G18464">
        <f>IF(AND(A2=B2, A2=C2, A2=D2, A2=E2, A2=F2), TRUE, FALSE)</f>
        <v/>
      </c>
    </row>
    <row r="18465">
      <c r="A18465" t="inlineStr">
        <is>
          <t>clom/WomenWhoStutter/74/88.wav</t>
        </is>
      </c>
      <c r="B18465" t="inlineStr">
        <is>
          <t>clom/WomenWhoStutter/74/88.wav</t>
        </is>
      </c>
      <c r="C18465" t="inlineStr">
        <is>
          <t>clom/WomenWhoStutter/74/88.wav</t>
        </is>
      </c>
      <c r="D18465" t="inlineStr"/>
      <c r="E18465" t="inlineStr">
        <is>
          <t>clom/WomenWhoStutter/74/88.wav</t>
        </is>
      </c>
      <c r="F18465" t="inlineStr"/>
      <c r="G18465">
        <f>IF(AND(A2=B2, A2=C2, A2=D2, A2=E2, A2=F2), TRUE, FALSE)</f>
        <v/>
      </c>
    </row>
    <row r="18466">
      <c r="A18466" t="inlineStr">
        <is>
          <t>clom/WomenWhoStutter/74/89.wav</t>
        </is>
      </c>
      <c r="B18466" t="inlineStr">
        <is>
          <t>clom/WomenWhoStutter/74/89.wav</t>
        </is>
      </c>
      <c r="C18466" t="inlineStr">
        <is>
          <t>clom/WomenWhoStutter/74/89.wav</t>
        </is>
      </c>
      <c r="D18466" t="inlineStr"/>
      <c r="E18466" t="inlineStr">
        <is>
          <t>clom/WomenWhoStutter/74/89.wav</t>
        </is>
      </c>
      <c r="F18466" t="inlineStr"/>
      <c r="G18466">
        <f>IF(AND(A2=B2, A2=C2, A2=D2, A2=E2, A2=F2), TRUE, FALSE)</f>
        <v/>
      </c>
    </row>
    <row r="18467">
      <c r="A18467" t="inlineStr">
        <is>
          <t>clom/WomenWhoStutter/74/90.wav</t>
        </is>
      </c>
      <c r="B18467" t="inlineStr">
        <is>
          <t>clom/WomenWhoStutter/74/90.wav</t>
        </is>
      </c>
      <c r="C18467" t="inlineStr">
        <is>
          <t>clom/WomenWhoStutter/74/90.wav</t>
        </is>
      </c>
      <c r="D18467" t="inlineStr"/>
      <c r="E18467" t="inlineStr">
        <is>
          <t>clom/WomenWhoStutter/74/90.wav</t>
        </is>
      </c>
      <c r="F18467" t="inlineStr"/>
      <c r="G18467">
        <f>IF(AND(A2=B2, A2=C2, A2=D2, A2=E2, A2=F2), TRUE, FALSE)</f>
        <v/>
      </c>
    </row>
    <row r="18468">
      <c r="A18468" t="inlineStr">
        <is>
          <t>clom/WomenWhoStutter/74/91.wav</t>
        </is>
      </c>
      <c r="B18468" t="inlineStr">
        <is>
          <t>clom/WomenWhoStutter/74/91.wav</t>
        </is>
      </c>
      <c r="C18468" t="inlineStr">
        <is>
          <t>clom/WomenWhoStutter/74/91.wav</t>
        </is>
      </c>
      <c r="D18468" t="inlineStr"/>
      <c r="E18468" t="inlineStr">
        <is>
          <t>clom/WomenWhoStutter/74/91.wav</t>
        </is>
      </c>
      <c r="F18468" t="inlineStr"/>
      <c r="G18468">
        <f>IF(AND(A2=B2, A2=C2, A2=D2, A2=E2, A2=F2), TRUE, FALSE)</f>
        <v/>
      </c>
    </row>
    <row r="18469">
      <c r="A18469" t="inlineStr">
        <is>
          <t>clom/WomenWhoStutter/74/92.wav</t>
        </is>
      </c>
      <c r="B18469" t="inlineStr">
        <is>
          <t>clom/WomenWhoStutter/74/92.wav</t>
        </is>
      </c>
      <c r="C18469" t="inlineStr">
        <is>
          <t>clom/WomenWhoStutter/74/92.wav</t>
        </is>
      </c>
      <c r="D18469" t="inlineStr"/>
      <c r="E18469" t="inlineStr">
        <is>
          <t>clom/WomenWhoStutter/74/92.wav</t>
        </is>
      </c>
      <c r="F18469" t="inlineStr"/>
      <c r="G18469">
        <f>IF(AND(A2=B2, A2=C2, A2=D2, A2=E2, A2=F2), TRUE, FALSE)</f>
        <v/>
      </c>
    </row>
    <row r="18470">
      <c r="A18470" t="inlineStr">
        <is>
          <t>clom/WomenWhoStutter/74/93.wav</t>
        </is>
      </c>
      <c r="B18470" t="inlineStr">
        <is>
          <t>clom/WomenWhoStutter/74/93.wav</t>
        </is>
      </c>
      <c r="C18470" t="inlineStr">
        <is>
          <t>clom/WomenWhoStutter/74/93.wav</t>
        </is>
      </c>
      <c r="D18470" t="inlineStr"/>
      <c r="E18470" t="inlineStr">
        <is>
          <t>clom/WomenWhoStutter/74/93.wav</t>
        </is>
      </c>
      <c r="F18470" t="inlineStr"/>
      <c r="G18470">
        <f>IF(AND(A2=B2, A2=C2, A2=D2, A2=E2, A2=F2), TRUE, FALSE)</f>
        <v/>
      </c>
    </row>
    <row r="18471">
      <c r="A18471" t="inlineStr">
        <is>
          <t>clom/WomenWhoStutter/74/94.wav</t>
        </is>
      </c>
      <c r="B18471" t="inlineStr">
        <is>
          <t>clom/WomenWhoStutter/74/94.wav</t>
        </is>
      </c>
      <c r="C18471" t="inlineStr">
        <is>
          <t>clom/WomenWhoStutter/74/94.wav</t>
        </is>
      </c>
      <c r="D18471" t="inlineStr"/>
      <c r="E18471" t="inlineStr">
        <is>
          <t>clom/WomenWhoStutter/74/94.wav</t>
        </is>
      </c>
      <c r="F18471" t="inlineStr"/>
      <c r="G18471">
        <f>IF(AND(A2=B2, A2=C2, A2=D2, A2=E2, A2=F2), TRUE, FALSE)</f>
        <v/>
      </c>
    </row>
    <row r="18472">
      <c r="A18472" t="inlineStr">
        <is>
          <t>clom/WomenWhoStutter/74/95.wav</t>
        </is>
      </c>
      <c r="B18472" t="inlineStr">
        <is>
          <t>clom/WomenWhoStutter/74/95.wav</t>
        </is>
      </c>
      <c r="C18472" t="inlineStr">
        <is>
          <t>clom/WomenWhoStutter/74/95.wav</t>
        </is>
      </c>
      <c r="D18472" t="inlineStr"/>
      <c r="E18472" t="inlineStr">
        <is>
          <t>clom/WomenWhoStutter/74/95.wav</t>
        </is>
      </c>
      <c r="F18472" t="inlineStr"/>
      <c r="G18472">
        <f>IF(AND(A2=B2, A2=C2, A2=D2, A2=E2, A2=F2), TRUE, FALSE)</f>
        <v/>
      </c>
    </row>
    <row r="18473">
      <c r="A18473" t="inlineStr">
        <is>
          <t>clom/WomenWhoStutter/74/96.wav</t>
        </is>
      </c>
      <c r="B18473" t="inlineStr">
        <is>
          <t>clom/WomenWhoStutter/74/96.wav</t>
        </is>
      </c>
      <c r="C18473" t="inlineStr">
        <is>
          <t>clom/WomenWhoStutter/74/96.wav</t>
        </is>
      </c>
      <c r="D18473" t="inlineStr"/>
      <c r="E18473" t="inlineStr">
        <is>
          <t>clom/WomenWhoStutter/74/96.wav</t>
        </is>
      </c>
      <c r="F18473" t="inlineStr"/>
      <c r="G18473">
        <f>IF(AND(A2=B2, A2=C2, A2=D2, A2=E2, A2=F2), TRUE, FALSE)</f>
        <v/>
      </c>
    </row>
    <row r="18474">
      <c r="A18474" t="inlineStr">
        <is>
          <t>clom/WomenWhoStutter/74/97.wav</t>
        </is>
      </c>
      <c r="B18474" t="inlineStr">
        <is>
          <t>clom/WomenWhoStutter/74/97.wav</t>
        </is>
      </c>
      <c r="C18474" t="inlineStr">
        <is>
          <t>clom/WomenWhoStutter/74/97.wav</t>
        </is>
      </c>
      <c r="D18474" t="inlineStr"/>
      <c r="E18474" t="inlineStr">
        <is>
          <t>clom/WomenWhoStutter/74/97.wav</t>
        </is>
      </c>
      <c r="F18474" t="inlineStr"/>
      <c r="G18474">
        <f>IF(AND(A2=B2, A2=C2, A2=D2, A2=E2, A2=F2), TRUE, FALSE)</f>
        <v/>
      </c>
    </row>
    <row r="18475">
      <c r="A18475" t="inlineStr">
        <is>
          <t>clom/WomenWhoStutter/74/98.wav</t>
        </is>
      </c>
      <c r="B18475" t="inlineStr">
        <is>
          <t>clom/WomenWhoStutter/74/98.wav</t>
        </is>
      </c>
      <c r="C18475" t="inlineStr">
        <is>
          <t>clom/WomenWhoStutter/74/98.wav</t>
        </is>
      </c>
      <c r="D18475" t="inlineStr"/>
      <c r="E18475" t="inlineStr">
        <is>
          <t>clom/WomenWhoStutter/74/98.wav</t>
        </is>
      </c>
      <c r="F18475" t="inlineStr"/>
      <c r="G18475">
        <f>IF(AND(A2=B2, A2=C2, A2=D2, A2=E2, A2=F2), TRUE, FALSE)</f>
        <v/>
      </c>
    </row>
    <row r="18476">
      <c r="A18476" t="inlineStr">
        <is>
          <t>clom/WomenWhoStutter/74/99.wav</t>
        </is>
      </c>
      <c r="B18476" t="inlineStr">
        <is>
          <t>clom/WomenWhoStutter/74/99.wav</t>
        </is>
      </c>
      <c r="C18476" t="inlineStr">
        <is>
          <t>clom/WomenWhoStutter/74/99.wav</t>
        </is>
      </c>
      <c r="D18476" t="inlineStr"/>
      <c r="E18476" t="inlineStr">
        <is>
          <t>clom/WomenWhoStutter/74/99.wav</t>
        </is>
      </c>
      <c r="F18476" t="inlineStr"/>
      <c r="G18476">
        <f>IF(AND(A2=B2, A2=C2, A2=D2, A2=E2, A2=F2), TRUE, FALSE)</f>
        <v/>
      </c>
    </row>
    <row r="18477">
      <c r="A18477" t="inlineStr">
        <is>
          <t>clom/WomenWhoStutter/74/100.wav</t>
        </is>
      </c>
      <c r="B18477" t="inlineStr">
        <is>
          <t>clom/WomenWhoStutter/74/100.wav</t>
        </is>
      </c>
      <c r="C18477" t="inlineStr">
        <is>
          <t>clom/WomenWhoStutter/74/100.wav</t>
        </is>
      </c>
      <c r="D18477" t="inlineStr"/>
      <c r="E18477" t="inlineStr">
        <is>
          <t>clom/WomenWhoStutter/74/100.wav</t>
        </is>
      </c>
      <c r="F18477" t="inlineStr"/>
      <c r="G18477">
        <f>IF(AND(A2=B2, A2=C2, A2=D2, A2=E2, A2=F2), TRUE, FALSE)</f>
        <v/>
      </c>
    </row>
    <row r="18478">
      <c r="A18478" t="inlineStr">
        <is>
          <t>clom/WomenWhoStutter/74/101.wav</t>
        </is>
      </c>
      <c r="B18478" t="inlineStr">
        <is>
          <t>clom/WomenWhoStutter/74/101.wav</t>
        </is>
      </c>
      <c r="C18478" t="inlineStr">
        <is>
          <t>clom/WomenWhoStutter/74/101.wav</t>
        </is>
      </c>
      <c r="D18478" t="inlineStr"/>
      <c r="E18478" t="inlineStr">
        <is>
          <t>clom/WomenWhoStutter/74/101.wav</t>
        </is>
      </c>
      <c r="F18478" t="inlineStr"/>
      <c r="G18478">
        <f>IF(AND(A2=B2, A2=C2, A2=D2, A2=E2, A2=F2), TRUE, FALSE)</f>
        <v/>
      </c>
    </row>
    <row r="18479">
      <c r="A18479" t="inlineStr">
        <is>
          <t>clom/WomenWhoStutter/74/102.wav</t>
        </is>
      </c>
      <c r="B18479" t="inlineStr">
        <is>
          <t>clom/WomenWhoStutter/74/102.wav</t>
        </is>
      </c>
      <c r="C18479" t="inlineStr">
        <is>
          <t>clom/WomenWhoStutter/74/102.wav</t>
        </is>
      </c>
      <c r="D18479" t="inlineStr"/>
      <c r="E18479" t="inlineStr">
        <is>
          <t>clom/WomenWhoStutter/74/102.wav</t>
        </is>
      </c>
      <c r="F18479" t="inlineStr"/>
      <c r="G18479">
        <f>IF(AND(A2=B2, A2=C2, A2=D2, A2=E2, A2=F2), TRUE, FALSE)</f>
        <v/>
      </c>
    </row>
    <row r="18480">
      <c r="A18480" t="inlineStr">
        <is>
          <t>clom/WomenWhoStutter/74/103.wav</t>
        </is>
      </c>
      <c r="B18480" t="inlineStr">
        <is>
          <t>clom/WomenWhoStutter/74/103.wav</t>
        </is>
      </c>
      <c r="C18480" t="inlineStr">
        <is>
          <t>clom/WomenWhoStutter/74/103.wav</t>
        </is>
      </c>
      <c r="D18480" t="inlineStr"/>
      <c r="E18480" t="inlineStr">
        <is>
          <t>clom/WomenWhoStutter/74/103.wav</t>
        </is>
      </c>
      <c r="F18480" t="inlineStr"/>
      <c r="G18480">
        <f>IF(AND(A2=B2, A2=C2, A2=D2, A2=E2, A2=F2), TRUE, FALSE)</f>
        <v/>
      </c>
    </row>
    <row r="18481">
      <c r="A18481" t="inlineStr">
        <is>
          <t>clom/WomenWhoStutter/74/104.wav</t>
        </is>
      </c>
      <c r="B18481" t="inlineStr">
        <is>
          <t>clom/WomenWhoStutter/74/104.wav</t>
        </is>
      </c>
      <c r="C18481" t="inlineStr">
        <is>
          <t>clom/WomenWhoStutter/74/104.wav</t>
        </is>
      </c>
      <c r="D18481" t="inlineStr"/>
      <c r="E18481" t="inlineStr">
        <is>
          <t>clom/WomenWhoStutter/74/104.wav</t>
        </is>
      </c>
      <c r="F18481" t="inlineStr"/>
      <c r="G18481">
        <f>IF(AND(A2=B2, A2=C2, A2=D2, A2=E2, A2=F2), TRUE, FALSE)</f>
        <v/>
      </c>
    </row>
    <row r="18482">
      <c r="A18482" t="inlineStr">
        <is>
          <t>clom/WomenWhoStutter/74/105.wav</t>
        </is>
      </c>
      <c r="B18482" t="inlineStr">
        <is>
          <t>clom/WomenWhoStutter/74/105.wav</t>
        </is>
      </c>
      <c r="C18482" t="inlineStr">
        <is>
          <t>clom/WomenWhoStutter/74/105.wav</t>
        </is>
      </c>
      <c r="D18482" t="inlineStr"/>
      <c r="E18482" t="inlineStr">
        <is>
          <t>clom/WomenWhoStutter/74/105.wav</t>
        </is>
      </c>
      <c r="F18482" t="inlineStr"/>
      <c r="G18482">
        <f>IF(AND(A2=B2, A2=C2, A2=D2, A2=E2, A2=F2), TRUE, FALSE)</f>
        <v/>
      </c>
    </row>
    <row r="18483">
      <c r="A18483" t="inlineStr">
        <is>
          <t>clom/WomenWhoStutter/74/106.wav</t>
        </is>
      </c>
      <c r="B18483" t="inlineStr">
        <is>
          <t>clom/WomenWhoStutter/74/106.wav</t>
        </is>
      </c>
      <c r="C18483" t="inlineStr">
        <is>
          <t>clom/WomenWhoStutter/74/106.wav</t>
        </is>
      </c>
      <c r="D18483" t="inlineStr"/>
      <c r="E18483" t="inlineStr">
        <is>
          <t>clom/WomenWhoStutter/74/106.wav</t>
        </is>
      </c>
      <c r="F18483" t="inlineStr"/>
      <c r="G18483">
        <f>IF(AND(A2=B2, A2=C2, A2=D2, A2=E2, A2=F2), TRUE, FALSE)</f>
        <v/>
      </c>
    </row>
    <row r="18484">
      <c r="A18484" t="inlineStr">
        <is>
          <t>clom/WomenWhoStutter/74/107.wav</t>
        </is>
      </c>
      <c r="B18484" t="inlineStr">
        <is>
          <t>clom/WomenWhoStutter/74/107.wav</t>
        </is>
      </c>
      <c r="C18484" t="inlineStr">
        <is>
          <t>clom/WomenWhoStutter/74/107.wav</t>
        </is>
      </c>
      <c r="D18484" t="inlineStr"/>
      <c r="E18484" t="inlineStr">
        <is>
          <t>clom/WomenWhoStutter/74/107.wav</t>
        </is>
      </c>
      <c r="F18484" t="inlineStr"/>
      <c r="G18484">
        <f>IF(AND(A2=B2, A2=C2, A2=D2, A2=E2, A2=F2), TRUE, FALSE)</f>
        <v/>
      </c>
    </row>
    <row r="18485">
      <c r="A18485" t="inlineStr">
        <is>
          <t>clom/WomenWhoStutter/74/108.wav</t>
        </is>
      </c>
      <c r="B18485" t="inlineStr">
        <is>
          <t>clom/WomenWhoStutter/74/108.wav</t>
        </is>
      </c>
      <c r="C18485" t="inlineStr">
        <is>
          <t>clom/WomenWhoStutter/74/108.wav</t>
        </is>
      </c>
      <c r="D18485" t="inlineStr"/>
      <c r="E18485" t="inlineStr">
        <is>
          <t>clom/WomenWhoStutter/74/108.wav</t>
        </is>
      </c>
      <c r="F18485" t="inlineStr"/>
      <c r="G18485">
        <f>IF(AND(A2=B2, A2=C2, A2=D2, A2=E2, A2=F2), TRUE, FALSE)</f>
        <v/>
      </c>
    </row>
    <row r="18486">
      <c r="A18486" t="inlineStr">
        <is>
          <t>clom/WomenWhoStutter/74/109.wav</t>
        </is>
      </c>
      <c r="B18486" t="inlineStr">
        <is>
          <t>clom/WomenWhoStutter/74/109.wav</t>
        </is>
      </c>
      <c r="C18486" t="inlineStr">
        <is>
          <t>clom/WomenWhoStutter/74/109.wav</t>
        </is>
      </c>
      <c r="D18486" t="inlineStr"/>
      <c r="E18486" t="inlineStr">
        <is>
          <t>clom/WomenWhoStutter/74/109.wav</t>
        </is>
      </c>
      <c r="F18486" t="inlineStr"/>
      <c r="G18486">
        <f>IF(AND(A2=B2, A2=C2, A2=D2, A2=E2, A2=F2), TRUE, FALSE)</f>
        <v/>
      </c>
    </row>
    <row r="18487">
      <c r="A18487" t="inlineStr">
        <is>
          <t>clom/WomenWhoStutter/74/110.wav</t>
        </is>
      </c>
      <c r="B18487" t="inlineStr">
        <is>
          <t>clom/WomenWhoStutter/74/110.wav</t>
        </is>
      </c>
      <c r="C18487" t="inlineStr">
        <is>
          <t>clom/WomenWhoStutter/74/110.wav</t>
        </is>
      </c>
      <c r="D18487" t="inlineStr"/>
      <c r="E18487" t="inlineStr">
        <is>
          <t>clom/WomenWhoStutter/74/110.wav</t>
        </is>
      </c>
      <c r="F18487" t="inlineStr"/>
      <c r="G18487">
        <f>IF(AND(A2=B2, A2=C2, A2=D2, A2=E2, A2=F2), TRUE, FALSE)</f>
        <v/>
      </c>
    </row>
    <row r="18488">
      <c r="A18488" t="inlineStr">
        <is>
          <t>clom/WomenWhoStutter/74/111.wav</t>
        </is>
      </c>
      <c r="B18488" t="inlineStr">
        <is>
          <t>clom/WomenWhoStutter/74/111.wav</t>
        </is>
      </c>
      <c r="C18488" t="inlineStr">
        <is>
          <t>clom/WomenWhoStutter/74/111.wav</t>
        </is>
      </c>
      <c r="D18488" t="inlineStr"/>
      <c r="E18488" t="inlineStr">
        <is>
          <t>clom/WomenWhoStutter/74/111.wav</t>
        </is>
      </c>
      <c r="F18488" t="inlineStr"/>
      <c r="G18488">
        <f>IF(AND(A2=B2, A2=C2, A2=D2, A2=E2, A2=F2), TRUE, FALSE)</f>
        <v/>
      </c>
    </row>
    <row r="18489">
      <c r="A18489" t="inlineStr">
        <is>
          <t>clom/WomenWhoStutter/74/112.wav</t>
        </is>
      </c>
      <c r="B18489" t="inlineStr">
        <is>
          <t>clom/WomenWhoStutter/74/112.wav</t>
        </is>
      </c>
      <c r="C18489" t="inlineStr">
        <is>
          <t>clom/WomenWhoStutter/74/112.wav</t>
        </is>
      </c>
      <c r="D18489" t="inlineStr"/>
      <c r="E18489" t="inlineStr">
        <is>
          <t>clom/WomenWhoStutter/74/112.wav</t>
        </is>
      </c>
      <c r="F18489" t="inlineStr"/>
      <c r="G18489">
        <f>IF(AND(A2=B2, A2=C2, A2=D2, A2=E2, A2=F2), TRUE, FALSE)</f>
        <v/>
      </c>
    </row>
    <row r="18490">
      <c r="A18490" t="inlineStr">
        <is>
          <t>clom/WomenWhoStutter/74/113.wav</t>
        </is>
      </c>
      <c r="B18490" t="inlineStr">
        <is>
          <t>clom/WomenWhoStutter/74/113.wav</t>
        </is>
      </c>
      <c r="C18490" t="inlineStr">
        <is>
          <t>clom/WomenWhoStutter/74/113.wav</t>
        </is>
      </c>
      <c r="D18490" t="inlineStr"/>
      <c r="E18490" t="inlineStr">
        <is>
          <t>clom/WomenWhoStutter/74/113.wav</t>
        </is>
      </c>
      <c r="F18490" t="inlineStr"/>
      <c r="G18490">
        <f>IF(AND(A2=B2, A2=C2, A2=D2, A2=E2, A2=F2), TRUE, FALSE)</f>
        <v/>
      </c>
    </row>
    <row r="18491">
      <c r="A18491" t="inlineStr">
        <is>
          <t>clom/WomenWhoStutter/74/114.wav</t>
        </is>
      </c>
      <c r="B18491" t="inlineStr">
        <is>
          <t>clom/WomenWhoStutter/74/114.wav</t>
        </is>
      </c>
      <c r="C18491" t="inlineStr">
        <is>
          <t>clom/WomenWhoStutter/74/114.wav</t>
        </is>
      </c>
      <c r="D18491" t="inlineStr"/>
      <c r="E18491" t="inlineStr">
        <is>
          <t>clom/WomenWhoStutter/74/114.wav</t>
        </is>
      </c>
      <c r="F18491" t="inlineStr"/>
      <c r="G18491">
        <f>IF(AND(A2=B2, A2=C2, A2=D2, A2=E2, A2=F2), TRUE, FALSE)</f>
        <v/>
      </c>
    </row>
    <row r="18492">
      <c r="A18492" t="inlineStr">
        <is>
          <t>clom/WomenWhoStutter/74/115.wav</t>
        </is>
      </c>
      <c r="B18492" t="inlineStr">
        <is>
          <t>clom/WomenWhoStutter/74/115.wav</t>
        </is>
      </c>
      <c r="C18492" t="inlineStr">
        <is>
          <t>clom/WomenWhoStutter/74/115.wav</t>
        </is>
      </c>
      <c r="D18492" t="inlineStr"/>
      <c r="E18492" t="inlineStr">
        <is>
          <t>clom/WomenWhoStutter/74/115.wav</t>
        </is>
      </c>
      <c r="F18492" t="inlineStr"/>
      <c r="G18492">
        <f>IF(AND(A2=B2, A2=C2, A2=D2, A2=E2, A2=F2), TRUE, FALSE)</f>
        <v/>
      </c>
    </row>
    <row r="18493">
      <c r="A18493" t="inlineStr">
        <is>
          <t>clom/WomenWhoStutter/74/116.wav</t>
        </is>
      </c>
      <c r="B18493" t="inlineStr">
        <is>
          <t>clom/WomenWhoStutter/74/116.wav</t>
        </is>
      </c>
      <c r="C18493" t="inlineStr">
        <is>
          <t>clom/WomenWhoStutter/74/116.wav</t>
        </is>
      </c>
      <c r="D18493" t="inlineStr"/>
      <c r="E18493" t="inlineStr">
        <is>
          <t>clom/WomenWhoStutter/74/116.wav</t>
        </is>
      </c>
      <c r="F18493" t="inlineStr"/>
      <c r="G18493">
        <f>IF(AND(A2=B2, A2=C2, A2=D2, A2=E2, A2=F2), TRUE, FALSE)</f>
        <v/>
      </c>
    </row>
    <row r="18494">
      <c r="A18494" t="inlineStr">
        <is>
          <t>clom/WomenWhoStutter/74/117.wav</t>
        </is>
      </c>
      <c r="B18494" t="inlineStr">
        <is>
          <t>clom/WomenWhoStutter/74/117.wav</t>
        </is>
      </c>
      <c r="C18494" t="inlineStr">
        <is>
          <t>clom/WomenWhoStutter/74/117.wav</t>
        </is>
      </c>
      <c r="D18494" t="inlineStr"/>
      <c r="E18494" t="inlineStr">
        <is>
          <t>clom/WomenWhoStutter/74/117.wav</t>
        </is>
      </c>
      <c r="F18494" t="inlineStr"/>
      <c r="G18494">
        <f>IF(AND(A2=B2, A2=C2, A2=D2, A2=E2, A2=F2), TRUE, FALSE)</f>
        <v/>
      </c>
    </row>
    <row r="18495">
      <c r="A18495" t="inlineStr">
        <is>
          <t>clom/WomenWhoStutter/74/118.wav</t>
        </is>
      </c>
      <c r="B18495" t="inlineStr">
        <is>
          <t>clom/WomenWhoStutter/74/118.wav</t>
        </is>
      </c>
      <c r="C18495" t="inlineStr">
        <is>
          <t>clom/WomenWhoStutter/74/118.wav</t>
        </is>
      </c>
      <c r="D18495" t="inlineStr"/>
      <c r="E18495" t="inlineStr">
        <is>
          <t>clom/WomenWhoStutter/74/118.wav</t>
        </is>
      </c>
      <c r="F18495" t="inlineStr"/>
      <c r="G18495">
        <f>IF(AND(A2=B2, A2=C2, A2=D2, A2=E2, A2=F2), TRUE, FALSE)</f>
        <v/>
      </c>
    </row>
    <row r="18496">
      <c r="A18496" t="inlineStr">
        <is>
          <t>clom/WomenWhoStutter/74/119.wav</t>
        </is>
      </c>
      <c r="B18496" t="inlineStr">
        <is>
          <t>clom/WomenWhoStutter/74/119.wav</t>
        </is>
      </c>
      <c r="C18496" t="inlineStr">
        <is>
          <t>clom/WomenWhoStutter/74/119.wav</t>
        </is>
      </c>
      <c r="D18496" t="inlineStr"/>
      <c r="E18496" t="inlineStr">
        <is>
          <t>clom/WomenWhoStutter/74/119.wav</t>
        </is>
      </c>
      <c r="F18496" t="inlineStr"/>
      <c r="G18496">
        <f>IF(AND(A2=B2, A2=C2, A2=D2, A2=E2, A2=F2), TRUE, FALSE)</f>
        <v/>
      </c>
    </row>
    <row r="18497">
      <c r="A18497" t="inlineStr">
        <is>
          <t>clom/WomenWhoStutter/74/120.wav</t>
        </is>
      </c>
      <c r="B18497" t="inlineStr">
        <is>
          <t>clom/WomenWhoStutter/74/120.wav</t>
        </is>
      </c>
      <c r="C18497" t="inlineStr">
        <is>
          <t>clom/WomenWhoStutter/74/120.wav</t>
        </is>
      </c>
      <c r="D18497" t="inlineStr"/>
      <c r="E18497" t="inlineStr">
        <is>
          <t>clom/WomenWhoStutter/74/120.wav</t>
        </is>
      </c>
      <c r="F18497" t="inlineStr"/>
      <c r="G18497">
        <f>IF(AND(A2=B2, A2=C2, A2=D2, A2=E2, A2=F2), TRUE, FALSE)</f>
        <v/>
      </c>
    </row>
    <row r="18498">
      <c r="A18498" t="inlineStr">
        <is>
          <t>clom/WomenWhoStutter/74/121.wav</t>
        </is>
      </c>
      <c r="B18498" t="inlineStr">
        <is>
          <t>clom/WomenWhoStutter/74/121.wav</t>
        </is>
      </c>
      <c r="C18498" t="inlineStr">
        <is>
          <t>clom/WomenWhoStutter/74/121.wav</t>
        </is>
      </c>
      <c r="D18498" t="inlineStr"/>
      <c r="E18498" t="inlineStr">
        <is>
          <t>clom/WomenWhoStutter/74/121.wav</t>
        </is>
      </c>
      <c r="F18498" t="inlineStr"/>
      <c r="G18498">
        <f>IF(AND(A2=B2, A2=C2, A2=D2, A2=E2, A2=F2), TRUE, FALSE)</f>
        <v/>
      </c>
    </row>
    <row r="18499">
      <c r="A18499" t="inlineStr">
        <is>
          <t>clom/WomenWhoStutter/74/122.wav</t>
        </is>
      </c>
      <c r="B18499" t="inlineStr">
        <is>
          <t>clom/WomenWhoStutter/74/122.wav</t>
        </is>
      </c>
      <c r="C18499" t="inlineStr">
        <is>
          <t>clom/WomenWhoStutter/74/122.wav</t>
        </is>
      </c>
      <c r="D18499" t="inlineStr"/>
      <c r="E18499" t="inlineStr">
        <is>
          <t>clom/WomenWhoStutter/74/122.wav</t>
        </is>
      </c>
      <c r="F18499" t="inlineStr"/>
      <c r="G18499">
        <f>IF(AND(A2=B2, A2=C2, A2=D2, A2=E2, A2=F2), TRUE, FALSE)</f>
        <v/>
      </c>
    </row>
    <row r="18500">
      <c r="A18500" t="inlineStr">
        <is>
          <t>clom/WomenWhoStutter/74/123.wav</t>
        </is>
      </c>
      <c r="B18500" t="inlineStr">
        <is>
          <t>clom/WomenWhoStutter/74/123.wav</t>
        </is>
      </c>
      <c r="C18500" t="inlineStr">
        <is>
          <t>clom/WomenWhoStutter/74/123.wav</t>
        </is>
      </c>
      <c r="D18500" t="inlineStr"/>
      <c r="E18500" t="inlineStr">
        <is>
          <t>clom/WomenWhoStutter/74/123.wav</t>
        </is>
      </c>
      <c r="F18500" t="inlineStr"/>
      <c r="G18500">
        <f>IF(AND(A2=B2, A2=C2, A2=D2, A2=E2, A2=F2), TRUE, FALSE)</f>
        <v/>
      </c>
    </row>
    <row r="18501">
      <c r="A18501" t="inlineStr">
        <is>
          <t>clom/WomenWhoStutter/74/124.wav</t>
        </is>
      </c>
      <c r="B18501" t="inlineStr">
        <is>
          <t>clom/WomenWhoStutter/74/124.wav</t>
        </is>
      </c>
      <c r="C18501" t="inlineStr">
        <is>
          <t>clom/WomenWhoStutter/74/124.wav</t>
        </is>
      </c>
      <c r="D18501" t="inlineStr"/>
      <c r="E18501" t="inlineStr">
        <is>
          <t>clom/WomenWhoStutter/74/124.wav</t>
        </is>
      </c>
      <c r="F18501" t="inlineStr"/>
      <c r="G18501">
        <f>IF(AND(A2=B2, A2=C2, A2=D2, A2=E2, A2=F2), TRUE, FALSE)</f>
        <v/>
      </c>
    </row>
    <row r="18502">
      <c r="A18502" t="inlineStr">
        <is>
          <t>clom/WomenWhoStutter/74/125.wav</t>
        </is>
      </c>
      <c r="B18502" t="inlineStr">
        <is>
          <t>clom/WomenWhoStutter/74/125.wav</t>
        </is>
      </c>
      <c r="C18502" t="inlineStr">
        <is>
          <t>clom/WomenWhoStutter/74/125.wav</t>
        </is>
      </c>
      <c r="D18502" t="inlineStr"/>
      <c r="E18502" t="inlineStr">
        <is>
          <t>clom/WomenWhoStutter/74/125.wav</t>
        </is>
      </c>
      <c r="F18502" t="inlineStr"/>
      <c r="G18502">
        <f>IF(AND(A2=B2, A2=C2, A2=D2, A2=E2, A2=F2), TRUE, FALSE)</f>
        <v/>
      </c>
    </row>
    <row r="18503">
      <c r="A18503" t="inlineStr">
        <is>
          <t>clom/WomenWhoStutter/74/126.wav</t>
        </is>
      </c>
      <c r="B18503" t="inlineStr">
        <is>
          <t>clom/WomenWhoStutter/74/126.wav</t>
        </is>
      </c>
      <c r="C18503" t="inlineStr">
        <is>
          <t>clom/WomenWhoStutter/74/126.wav</t>
        </is>
      </c>
      <c r="D18503" t="inlineStr"/>
      <c r="E18503" t="inlineStr">
        <is>
          <t>clom/WomenWhoStutter/74/126.wav</t>
        </is>
      </c>
      <c r="F18503" t="inlineStr"/>
      <c r="G18503">
        <f>IF(AND(A2=B2, A2=C2, A2=D2, A2=E2, A2=F2), TRUE, FALSE)</f>
        <v/>
      </c>
    </row>
    <row r="18504">
      <c r="A18504" t="inlineStr">
        <is>
          <t>clom/WomenWhoStutter/74/127.wav</t>
        </is>
      </c>
      <c r="B18504" t="inlineStr">
        <is>
          <t>clom/WomenWhoStutter/74/127.wav</t>
        </is>
      </c>
      <c r="C18504" t="inlineStr">
        <is>
          <t>clom/WomenWhoStutter/74/127.wav</t>
        </is>
      </c>
      <c r="D18504" t="inlineStr"/>
      <c r="E18504" t="inlineStr">
        <is>
          <t>clom/WomenWhoStutter/74/127.wav</t>
        </is>
      </c>
      <c r="F18504" t="inlineStr"/>
      <c r="G18504">
        <f>IF(AND(A2=B2, A2=C2, A2=D2, A2=E2, A2=F2), TRUE, FALSE)</f>
        <v/>
      </c>
    </row>
    <row r="18505">
      <c r="A18505" t="inlineStr">
        <is>
          <t>clom/WomenWhoStutter/74/128.wav</t>
        </is>
      </c>
      <c r="B18505" t="inlineStr">
        <is>
          <t>clom/WomenWhoStutter/74/128.wav</t>
        </is>
      </c>
      <c r="C18505" t="inlineStr">
        <is>
          <t>clom/WomenWhoStutter/74/128.wav</t>
        </is>
      </c>
      <c r="D18505" t="inlineStr"/>
      <c r="E18505" t="inlineStr">
        <is>
          <t>clom/WomenWhoStutter/74/128.wav</t>
        </is>
      </c>
      <c r="F18505" t="inlineStr"/>
      <c r="G18505">
        <f>IF(AND(A2=B2, A2=C2, A2=D2, A2=E2, A2=F2), TRUE, FALSE)</f>
        <v/>
      </c>
    </row>
    <row r="18506">
      <c r="A18506" t="inlineStr">
        <is>
          <t>clom/WomenWhoStutter/74/129.wav</t>
        </is>
      </c>
      <c r="B18506" t="inlineStr">
        <is>
          <t>clom/WomenWhoStutter/74/129.wav</t>
        </is>
      </c>
      <c r="C18506" t="inlineStr">
        <is>
          <t>clom/WomenWhoStutter/74/129.wav</t>
        </is>
      </c>
      <c r="D18506" t="inlineStr"/>
      <c r="E18506" t="inlineStr">
        <is>
          <t>clom/WomenWhoStutter/74/129.wav</t>
        </is>
      </c>
      <c r="F18506" t="inlineStr"/>
      <c r="G18506">
        <f>IF(AND(A2=B2, A2=C2, A2=D2, A2=E2, A2=F2), TRUE, FALSE)</f>
        <v/>
      </c>
    </row>
    <row r="18507">
      <c r="A18507" t="inlineStr">
        <is>
          <t>clom/WomenWhoStutter/74/130.wav</t>
        </is>
      </c>
      <c r="B18507" t="inlineStr">
        <is>
          <t>clom/WomenWhoStutter/74/130.wav</t>
        </is>
      </c>
      <c r="C18507" t="inlineStr">
        <is>
          <t>clom/WomenWhoStutter/74/130.wav</t>
        </is>
      </c>
      <c r="D18507" t="inlineStr"/>
      <c r="E18507" t="inlineStr">
        <is>
          <t>clom/WomenWhoStutter/74/130.wav</t>
        </is>
      </c>
      <c r="F18507" t="inlineStr"/>
      <c r="G18507">
        <f>IF(AND(A2=B2, A2=C2, A2=D2, A2=E2, A2=F2), TRUE, FALSE)</f>
        <v/>
      </c>
    </row>
    <row r="18508">
      <c r="A18508" t="inlineStr">
        <is>
          <t>clom/WomenWhoStutter/74/131.wav</t>
        </is>
      </c>
      <c r="B18508" t="inlineStr">
        <is>
          <t>clom/WomenWhoStutter/74/131.wav</t>
        </is>
      </c>
      <c r="C18508" t="inlineStr">
        <is>
          <t>clom/WomenWhoStutter/74/131.wav</t>
        </is>
      </c>
      <c r="D18508" t="inlineStr"/>
      <c r="E18508" t="inlineStr">
        <is>
          <t>clom/WomenWhoStutter/74/131.wav</t>
        </is>
      </c>
      <c r="F18508" t="inlineStr"/>
      <c r="G18508">
        <f>IF(AND(A2=B2, A2=C2, A2=D2, A2=E2, A2=F2), TRUE, FALSE)</f>
        <v/>
      </c>
    </row>
    <row r="18509">
      <c r="A18509" t="inlineStr">
        <is>
          <t>clom/WomenWhoStutter/74/132.wav</t>
        </is>
      </c>
      <c r="B18509" t="inlineStr">
        <is>
          <t>clom/WomenWhoStutter/74/132.wav</t>
        </is>
      </c>
      <c r="C18509" t="inlineStr">
        <is>
          <t>clom/WomenWhoStutter/74/132.wav</t>
        </is>
      </c>
      <c r="D18509" t="inlineStr"/>
      <c r="E18509" t="inlineStr">
        <is>
          <t>clom/WomenWhoStutter/74/132.wav</t>
        </is>
      </c>
      <c r="F18509" t="inlineStr"/>
      <c r="G18509">
        <f>IF(AND(A2=B2, A2=C2, A2=D2, A2=E2, A2=F2), TRUE, FALSE)</f>
        <v/>
      </c>
    </row>
    <row r="18510">
      <c r="A18510" t="inlineStr">
        <is>
          <t>clom/WomenWhoStutter/74/133.wav</t>
        </is>
      </c>
      <c r="B18510" t="inlineStr">
        <is>
          <t>clom/WomenWhoStutter/74/133.wav</t>
        </is>
      </c>
      <c r="C18510" t="inlineStr">
        <is>
          <t>clom/WomenWhoStutter/74/133.wav</t>
        </is>
      </c>
      <c r="D18510" t="inlineStr"/>
      <c r="E18510" t="inlineStr">
        <is>
          <t>clom/WomenWhoStutter/74/133.wav</t>
        </is>
      </c>
      <c r="F18510" t="inlineStr"/>
      <c r="G18510">
        <f>IF(AND(A2=B2, A2=C2, A2=D2, A2=E2, A2=F2), TRUE, FALSE)</f>
        <v/>
      </c>
    </row>
    <row r="18511">
      <c r="A18511" t="inlineStr">
        <is>
          <t>clom/WomenWhoStutter/74/134.wav</t>
        </is>
      </c>
      <c r="B18511" t="inlineStr">
        <is>
          <t>clom/WomenWhoStutter/74/134.wav</t>
        </is>
      </c>
      <c r="C18511" t="inlineStr">
        <is>
          <t>clom/WomenWhoStutter/74/134.wav</t>
        </is>
      </c>
      <c r="D18511" t="inlineStr"/>
      <c r="E18511" t="inlineStr">
        <is>
          <t>clom/WomenWhoStutter/74/134.wav</t>
        </is>
      </c>
      <c r="F18511" t="inlineStr"/>
      <c r="G18511">
        <f>IF(AND(A2=B2, A2=C2, A2=D2, A2=E2, A2=F2), TRUE, FALSE)</f>
        <v/>
      </c>
    </row>
    <row r="18512">
      <c r="A18512" t="inlineStr">
        <is>
          <t>clom/WomenWhoStutter/74/135.wav</t>
        </is>
      </c>
      <c r="B18512" t="inlineStr">
        <is>
          <t>clom/WomenWhoStutter/74/135.wav</t>
        </is>
      </c>
      <c r="C18512" t="inlineStr">
        <is>
          <t>clom/WomenWhoStutter/74/135.wav</t>
        </is>
      </c>
      <c r="D18512" t="inlineStr"/>
      <c r="E18512" t="inlineStr">
        <is>
          <t>clom/WomenWhoStutter/74/135.wav</t>
        </is>
      </c>
      <c r="F18512" t="inlineStr"/>
      <c r="G18512">
        <f>IF(AND(A2=B2, A2=C2, A2=D2, A2=E2, A2=F2), TRUE, FALSE)</f>
        <v/>
      </c>
    </row>
    <row r="18513">
      <c r="A18513" t="inlineStr">
        <is>
          <t>clom/WomenWhoStutter/74/136.wav</t>
        </is>
      </c>
      <c r="B18513" t="inlineStr">
        <is>
          <t>clom/WomenWhoStutter/74/136.wav</t>
        </is>
      </c>
      <c r="C18513" t="inlineStr">
        <is>
          <t>clom/WomenWhoStutter/74/136.wav</t>
        </is>
      </c>
      <c r="D18513" t="inlineStr"/>
      <c r="E18513" t="inlineStr">
        <is>
          <t>clom/WomenWhoStutter/74/136.wav</t>
        </is>
      </c>
      <c r="F18513" t="inlineStr"/>
      <c r="G18513">
        <f>IF(AND(A2=B2, A2=C2, A2=D2, A2=E2, A2=F2), TRUE, FALSE)</f>
        <v/>
      </c>
    </row>
    <row r="18514">
      <c r="A18514" t="inlineStr">
        <is>
          <t>clom/WomenWhoStutter/74/137.wav</t>
        </is>
      </c>
      <c r="B18514" t="inlineStr">
        <is>
          <t>clom/WomenWhoStutter/74/137.wav</t>
        </is>
      </c>
      <c r="C18514" t="inlineStr">
        <is>
          <t>clom/WomenWhoStutter/74/137.wav</t>
        </is>
      </c>
      <c r="D18514" t="inlineStr"/>
      <c r="E18514" t="inlineStr">
        <is>
          <t>clom/WomenWhoStutter/74/137.wav</t>
        </is>
      </c>
      <c r="F18514" t="inlineStr"/>
      <c r="G18514">
        <f>IF(AND(A2=B2, A2=C2, A2=D2, A2=E2, A2=F2), TRUE, FALSE)</f>
        <v/>
      </c>
    </row>
    <row r="18515">
      <c r="A18515" t="inlineStr">
        <is>
          <t>clom/WomenWhoStutter/74/138.wav</t>
        </is>
      </c>
      <c r="B18515" t="inlineStr">
        <is>
          <t>clom/WomenWhoStutter/74/138.wav</t>
        </is>
      </c>
      <c r="C18515" t="inlineStr">
        <is>
          <t>clom/WomenWhoStutter/74/138.wav</t>
        </is>
      </c>
      <c r="D18515" t="inlineStr"/>
      <c r="E18515" t="inlineStr">
        <is>
          <t>clom/WomenWhoStutter/74/138.wav</t>
        </is>
      </c>
      <c r="F18515" t="inlineStr"/>
      <c r="G18515">
        <f>IF(AND(A2=B2, A2=C2, A2=D2, A2=E2, A2=F2), TRUE, FALSE)</f>
        <v/>
      </c>
    </row>
    <row r="18516">
      <c r="A18516" t="inlineStr">
        <is>
          <t>clom/WomenWhoStutter/74/139.wav</t>
        </is>
      </c>
      <c r="B18516" t="inlineStr">
        <is>
          <t>clom/WomenWhoStutter/74/139.wav</t>
        </is>
      </c>
      <c r="C18516" t="inlineStr">
        <is>
          <t>clom/WomenWhoStutter/74/139.wav</t>
        </is>
      </c>
      <c r="D18516" t="inlineStr"/>
      <c r="E18516" t="inlineStr">
        <is>
          <t>clom/WomenWhoStutter/74/139.wav</t>
        </is>
      </c>
      <c r="F18516" t="inlineStr"/>
      <c r="G18516">
        <f>IF(AND(A2=B2, A2=C2, A2=D2, A2=E2, A2=F2), TRUE, FALSE)</f>
        <v/>
      </c>
    </row>
    <row r="18517">
      <c r="A18517" t="inlineStr">
        <is>
          <t>clom/WomenWhoStutter/74/140.wav</t>
        </is>
      </c>
      <c r="B18517" t="inlineStr">
        <is>
          <t>clom/WomenWhoStutter/74/140.wav</t>
        </is>
      </c>
      <c r="C18517" t="inlineStr">
        <is>
          <t>clom/WomenWhoStutter/74/140.wav</t>
        </is>
      </c>
      <c r="D18517" t="inlineStr"/>
      <c r="E18517" t="inlineStr">
        <is>
          <t>clom/WomenWhoStutter/74/140.wav</t>
        </is>
      </c>
      <c r="F18517" t="inlineStr"/>
      <c r="G18517">
        <f>IF(AND(A2=B2, A2=C2, A2=D2, A2=E2, A2=F2), TRUE, FALSE)</f>
        <v/>
      </c>
    </row>
    <row r="18518">
      <c r="A18518" t="inlineStr">
        <is>
          <t>clom/WomenWhoStutter/74/141.wav</t>
        </is>
      </c>
      <c r="B18518" t="inlineStr">
        <is>
          <t>clom/WomenWhoStutter/74/141.wav</t>
        </is>
      </c>
      <c r="C18518" t="inlineStr">
        <is>
          <t>clom/WomenWhoStutter/74/141.wav</t>
        </is>
      </c>
      <c r="D18518" t="inlineStr"/>
      <c r="E18518" t="inlineStr">
        <is>
          <t>clom/WomenWhoStutter/74/141.wav</t>
        </is>
      </c>
      <c r="F18518" t="inlineStr"/>
      <c r="G18518">
        <f>IF(AND(A2=B2, A2=C2, A2=D2, A2=E2, A2=F2), TRUE, FALSE)</f>
        <v/>
      </c>
    </row>
    <row r="18519">
      <c r="A18519" t="inlineStr">
        <is>
          <t>clom/WomenWhoStutter/74/142.wav</t>
        </is>
      </c>
      <c r="B18519" t="inlineStr">
        <is>
          <t>clom/WomenWhoStutter/74/142.wav</t>
        </is>
      </c>
      <c r="C18519" t="inlineStr">
        <is>
          <t>clom/WomenWhoStutter/74/142.wav</t>
        </is>
      </c>
      <c r="D18519" t="inlineStr"/>
      <c r="E18519" t="inlineStr">
        <is>
          <t>clom/WomenWhoStutter/74/142.wav</t>
        </is>
      </c>
      <c r="F18519" t="inlineStr"/>
      <c r="G18519">
        <f>IF(AND(A2=B2, A2=C2, A2=D2, A2=E2, A2=F2), TRUE, FALSE)</f>
        <v/>
      </c>
    </row>
    <row r="18520">
      <c r="A18520" t="inlineStr">
        <is>
          <t>clom/WomenWhoStutter/74/143.wav</t>
        </is>
      </c>
      <c r="B18520" t="inlineStr">
        <is>
          <t>clom/WomenWhoStutter/74/143.wav</t>
        </is>
      </c>
      <c r="C18520" t="inlineStr">
        <is>
          <t>clom/WomenWhoStutter/74/143.wav</t>
        </is>
      </c>
      <c r="D18520" t="inlineStr"/>
      <c r="E18520" t="inlineStr">
        <is>
          <t>clom/WomenWhoStutter/74/143.wav</t>
        </is>
      </c>
      <c r="F18520" t="inlineStr"/>
      <c r="G18520">
        <f>IF(AND(A2=B2, A2=C2, A2=D2, A2=E2, A2=F2), TRUE, FALSE)</f>
        <v/>
      </c>
    </row>
    <row r="18521">
      <c r="A18521" t="inlineStr">
        <is>
          <t>clom/WomenWhoStutter/74/144.wav</t>
        </is>
      </c>
      <c r="B18521" t="inlineStr">
        <is>
          <t>clom/WomenWhoStutter/74/144.wav</t>
        </is>
      </c>
      <c r="C18521" t="inlineStr">
        <is>
          <t>clom/WomenWhoStutter/74/144.wav</t>
        </is>
      </c>
      <c r="D18521" t="inlineStr"/>
      <c r="E18521" t="inlineStr">
        <is>
          <t>clom/WomenWhoStutter/74/144.wav</t>
        </is>
      </c>
      <c r="F18521" t="inlineStr"/>
      <c r="G18521">
        <f>IF(AND(A2=B2, A2=C2, A2=D2, A2=E2, A2=F2), TRUE, FALSE)</f>
        <v/>
      </c>
    </row>
    <row r="18522">
      <c r="A18522" t="inlineStr">
        <is>
          <t>clom/WomenWhoStutter/74/145.wav</t>
        </is>
      </c>
      <c r="B18522" t="inlineStr">
        <is>
          <t>clom/WomenWhoStutter/74/145.wav</t>
        </is>
      </c>
      <c r="C18522" t="inlineStr">
        <is>
          <t>clom/WomenWhoStutter/74/145.wav</t>
        </is>
      </c>
      <c r="D18522" t="inlineStr"/>
      <c r="E18522" t="inlineStr">
        <is>
          <t>clom/WomenWhoStutter/74/145.wav</t>
        </is>
      </c>
      <c r="F18522" t="inlineStr"/>
      <c r="G18522">
        <f>IF(AND(A2=B2, A2=C2, A2=D2, A2=E2, A2=F2), TRUE, FALSE)</f>
        <v/>
      </c>
    </row>
    <row r="18523">
      <c r="A18523" t="inlineStr">
        <is>
          <t>clom/WomenWhoStutter/74/146.wav</t>
        </is>
      </c>
      <c r="B18523" t="inlineStr">
        <is>
          <t>clom/WomenWhoStutter/74/146.wav</t>
        </is>
      </c>
      <c r="C18523" t="inlineStr">
        <is>
          <t>clom/WomenWhoStutter/74/146.wav</t>
        </is>
      </c>
      <c r="D18523" t="inlineStr"/>
      <c r="E18523" t="inlineStr">
        <is>
          <t>clom/WomenWhoStutter/74/146.wav</t>
        </is>
      </c>
      <c r="F18523" t="inlineStr"/>
      <c r="G18523">
        <f>IF(AND(A2=B2, A2=C2, A2=D2, A2=E2, A2=F2), TRUE, FALSE)</f>
        <v/>
      </c>
    </row>
    <row r="18524">
      <c r="A18524" t="inlineStr">
        <is>
          <t>clom/WomenWhoStutter/74/147.wav</t>
        </is>
      </c>
      <c r="B18524" t="inlineStr">
        <is>
          <t>clom/WomenWhoStutter/74/147.wav</t>
        </is>
      </c>
      <c r="C18524" t="inlineStr">
        <is>
          <t>clom/WomenWhoStutter/74/147.wav</t>
        </is>
      </c>
      <c r="D18524" t="inlineStr"/>
      <c r="E18524" t="inlineStr">
        <is>
          <t>clom/WomenWhoStutter/74/147.wav</t>
        </is>
      </c>
      <c r="F18524" t="inlineStr"/>
      <c r="G18524">
        <f>IF(AND(A2=B2, A2=C2, A2=D2, A2=E2, A2=F2), TRUE, FALSE)</f>
        <v/>
      </c>
    </row>
    <row r="18525">
      <c r="A18525" t="inlineStr">
        <is>
          <t>clom/WomenWhoStutter/74/148.wav</t>
        </is>
      </c>
      <c r="B18525" t="inlineStr">
        <is>
          <t>clom/WomenWhoStutter/74/148.wav</t>
        </is>
      </c>
      <c r="C18525" t="inlineStr">
        <is>
          <t>clom/WomenWhoStutter/74/148.wav</t>
        </is>
      </c>
      <c r="D18525" t="inlineStr"/>
      <c r="E18525" t="inlineStr">
        <is>
          <t>clom/WomenWhoStutter/74/148.wav</t>
        </is>
      </c>
      <c r="F18525" t="inlineStr"/>
      <c r="G18525">
        <f>IF(AND(A2=B2, A2=C2, A2=D2, A2=E2, A2=F2), TRUE, FALSE)</f>
        <v/>
      </c>
    </row>
    <row r="18526">
      <c r="A18526" t="inlineStr">
        <is>
          <t>clom/WomenWhoStutter/74/149.wav</t>
        </is>
      </c>
      <c r="B18526" t="inlineStr">
        <is>
          <t>clom/WomenWhoStutter/74/149.wav</t>
        </is>
      </c>
      <c r="C18526" t="inlineStr">
        <is>
          <t>clom/WomenWhoStutter/74/149.wav</t>
        </is>
      </c>
      <c r="D18526" t="inlineStr"/>
      <c r="E18526" t="inlineStr">
        <is>
          <t>clom/WomenWhoStutter/74/149.wav</t>
        </is>
      </c>
      <c r="F18526" t="inlineStr"/>
      <c r="G18526">
        <f>IF(AND(A2=B2, A2=C2, A2=D2, A2=E2, A2=F2), TRUE, FALSE)</f>
        <v/>
      </c>
    </row>
    <row r="18527">
      <c r="A18527" t="inlineStr">
        <is>
          <t>clom/WomenWhoStutter/74/150.wav</t>
        </is>
      </c>
      <c r="B18527" t="inlineStr">
        <is>
          <t>clom/WomenWhoStutter/74/150.wav</t>
        </is>
      </c>
      <c r="C18527" t="inlineStr">
        <is>
          <t>clom/WomenWhoStutter/74/150.wav</t>
        </is>
      </c>
      <c r="D18527" t="inlineStr"/>
      <c r="E18527" t="inlineStr">
        <is>
          <t>clom/WomenWhoStutter/74/150.wav</t>
        </is>
      </c>
      <c r="F18527" t="inlineStr"/>
      <c r="G18527">
        <f>IF(AND(A2=B2, A2=C2, A2=D2, A2=E2, A2=F2), TRUE, FALSE)</f>
        <v/>
      </c>
    </row>
    <row r="18528">
      <c r="A18528" t="inlineStr">
        <is>
          <t>clom/WomenWhoStutter/74/151.wav</t>
        </is>
      </c>
      <c r="B18528" t="inlineStr">
        <is>
          <t>clom/WomenWhoStutter/74/151.wav</t>
        </is>
      </c>
      <c r="C18528" t="inlineStr">
        <is>
          <t>clom/WomenWhoStutter/74/151.wav</t>
        </is>
      </c>
      <c r="D18528" t="inlineStr"/>
      <c r="E18528" t="inlineStr">
        <is>
          <t>clom/WomenWhoStutter/74/151.wav</t>
        </is>
      </c>
      <c r="F18528" t="inlineStr"/>
      <c r="G18528">
        <f>IF(AND(A2=B2, A2=C2, A2=D2, A2=E2, A2=F2), TRUE, FALSE)</f>
        <v/>
      </c>
    </row>
    <row r="18529">
      <c r="A18529" t="inlineStr">
        <is>
          <t>clom/WomenWhoStutter/74/152.wav</t>
        </is>
      </c>
      <c r="B18529" t="inlineStr">
        <is>
          <t>clom/WomenWhoStutter/74/152.wav</t>
        </is>
      </c>
      <c r="C18529" t="inlineStr">
        <is>
          <t>clom/WomenWhoStutter/74/152.wav</t>
        </is>
      </c>
      <c r="D18529" t="inlineStr"/>
      <c r="E18529" t="inlineStr">
        <is>
          <t>clom/WomenWhoStutter/74/152.wav</t>
        </is>
      </c>
      <c r="F18529" t="inlineStr"/>
      <c r="G18529">
        <f>IF(AND(A2=B2, A2=C2, A2=D2, A2=E2, A2=F2), TRUE, FALSE)</f>
        <v/>
      </c>
    </row>
    <row r="18530">
      <c r="A18530" t="inlineStr">
        <is>
          <t>clom/WomenWhoStutter/74/153.wav</t>
        </is>
      </c>
      <c r="B18530" t="inlineStr">
        <is>
          <t>clom/WomenWhoStutter/74/153.wav</t>
        </is>
      </c>
      <c r="C18530" t="inlineStr">
        <is>
          <t>clom/WomenWhoStutter/74/153.wav</t>
        </is>
      </c>
      <c r="D18530" t="inlineStr"/>
      <c r="E18530" t="inlineStr">
        <is>
          <t>clom/WomenWhoStutter/74/153.wav</t>
        </is>
      </c>
      <c r="F18530" t="inlineStr"/>
      <c r="G18530">
        <f>IF(AND(A2=B2, A2=C2, A2=D2, A2=E2, A2=F2), TRUE, FALSE)</f>
        <v/>
      </c>
    </row>
    <row r="18531">
      <c r="A18531" t="inlineStr">
        <is>
          <t>clom/WomenWhoStutter/74/154.wav</t>
        </is>
      </c>
      <c r="B18531" t="inlineStr">
        <is>
          <t>clom/WomenWhoStutter/74/154.wav</t>
        </is>
      </c>
      <c r="C18531" t="inlineStr">
        <is>
          <t>clom/WomenWhoStutter/74/154.wav</t>
        </is>
      </c>
      <c r="D18531" t="inlineStr"/>
      <c r="E18531" t="inlineStr">
        <is>
          <t>clom/WomenWhoStutter/74/154.wav</t>
        </is>
      </c>
      <c r="F18531" t="inlineStr"/>
      <c r="G18531">
        <f>IF(AND(A2=B2, A2=C2, A2=D2, A2=E2, A2=F2), TRUE, FALSE)</f>
        <v/>
      </c>
    </row>
    <row r="18532">
      <c r="A18532" t="inlineStr">
        <is>
          <t>clom/WomenWhoStutter/74/155.wav</t>
        </is>
      </c>
      <c r="B18532" t="inlineStr">
        <is>
          <t>clom/WomenWhoStutter/74/155.wav</t>
        </is>
      </c>
      <c r="C18532" t="inlineStr">
        <is>
          <t>clom/WomenWhoStutter/74/155.wav</t>
        </is>
      </c>
      <c r="D18532" t="inlineStr"/>
      <c r="E18532" t="inlineStr">
        <is>
          <t>clom/WomenWhoStutter/74/155.wav</t>
        </is>
      </c>
      <c r="F18532" t="inlineStr"/>
      <c r="G18532">
        <f>IF(AND(A2=B2, A2=C2, A2=D2, A2=E2, A2=F2), TRUE, FALSE)</f>
        <v/>
      </c>
    </row>
    <row r="18533">
      <c r="A18533" t="inlineStr">
        <is>
          <t>clom/WomenWhoStutter/74/156.wav</t>
        </is>
      </c>
      <c r="B18533" t="inlineStr">
        <is>
          <t>clom/WomenWhoStutter/74/156.wav</t>
        </is>
      </c>
      <c r="C18533" t="inlineStr">
        <is>
          <t>clom/WomenWhoStutter/74/156.wav</t>
        </is>
      </c>
      <c r="D18533" t="inlineStr"/>
      <c r="E18533" t="inlineStr">
        <is>
          <t>clom/WomenWhoStutter/74/156.wav</t>
        </is>
      </c>
      <c r="F18533" t="inlineStr"/>
      <c r="G18533">
        <f>IF(AND(A2=B2, A2=C2, A2=D2, A2=E2, A2=F2), TRUE, FALSE)</f>
        <v/>
      </c>
    </row>
    <row r="18534">
      <c r="A18534" t="inlineStr">
        <is>
          <t>clom/WomenWhoStutter/74/157.wav</t>
        </is>
      </c>
      <c r="B18534" t="inlineStr">
        <is>
          <t>clom/WomenWhoStutter/74/157.wav</t>
        </is>
      </c>
      <c r="C18534" t="inlineStr">
        <is>
          <t>clom/WomenWhoStutter/74/157.wav</t>
        </is>
      </c>
      <c r="D18534" t="inlineStr"/>
      <c r="E18534" t="inlineStr">
        <is>
          <t>clom/WomenWhoStutter/74/157.wav</t>
        </is>
      </c>
      <c r="F18534" t="inlineStr"/>
      <c r="G18534">
        <f>IF(AND(A2=B2, A2=C2, A2=D2, A2=E2, A2=F2), TRUE, FALSE)</f>
        <v/>
      </c>
    </row>
    <row r="18535">
      <c r="A18535" t="inlineStr">
        <is>
          <t>clom/WomenWhoStutter/74/158.wav</t>
        </is>
      </c>
      <c r="B18535" t="inlineStr">
        <is>
          <t>clom/WomenWhoStutter/74/158.wav</t>
        </is>
      </c>
      <c r="C18535" t="inlineStr">
        <is>
          <t>clom/WomenWhoStutter/74/158.wav</t>
        </is>
      </c>
      <c r="D18535" t="inlineStr"/>
      <c r="E18535" t="inlineStr">
        <is>
          <t>clom/WomenWhoStutter/74/158.wav</t>
        </is>
      </c>
      <c r="F18535" t="inlineStr"/>
      <c r="G18535">
        <f>IF(AND(A2=B2, A2=C2, A2=D2, A2=E2, A2=F2), TRUE, FALSE)</f>
        <v/>
      </c>
    </row>
    <row r="18536">
      <c r="A18536" t="inlineStr">
        <is>
          <t>clom/WomenWhoStutter/74/159.wav</t>
        </is>
      </c>
      <c r="B18536" t="inlineStr">
        <is>
          <t>clom/WomenWhoStutter/74/159.wav</t>
        </is>
      </c>
      <c r="C18536" t="inlineStr">
        <is>
          <t>clom/WomenWhoStutter/74/159.wav</t>
        </is>
      </c>
      <c r="D18536" t="inlineStr"/>
      <c r="E18536" t="inlineStr">
        <is>
          <t>clom/WomenWhoStutter/74/159.wav</t>
        </is>
      </c>
      <c r="F18536" t="inlineStr"/>
      <c r="G18536">
        <f>IF(AND(A2=B2, A2=C2, A2=D2, A2=E2, A2=F2), TRUE, FALSE)</f>
        <v/>
      </c>
    </row>
    <row r="18537">
      <c r="A18537" t="inlineStr">
        <is>
          <t>clom/WomenWhoStutter/74/160.wav</t>
        </is>
      </c>
      <c r="B18537" t="inlineStr">
        <is>
          <t>clom/WomenWhoStutter/74/160.wav</t>
        </is>
      </c>
      <c r="C18537" t="inlineStr">
        <is>
          <t>clom/WomenWhoStutter/74/160.wav</t>
        </is>
      </c>
      <c r="D18537" t="inlineStr"/>
      <c r="E18537" t="inlineStr">
        <is>
          <t>clom/WomenWhoStutter/74/160.wav</t>
        </is>
      </c>
      <c r="F18537" t="inlineStr"/>
      <c r="G18537">
        <f>IF(AND(A2=B2, A2=C2, A2=D2, A2=E2, A2=F2), TRUE, FALSE)</f>
        <v/>
      </c>
    </row>
    <row r="18538">
      <c r="A18538" t="inlineStr">
        <is>
          <t>clom/WomenWhoStutter/74/161.wav</t>
        </is>
      </c>
      <c r="B18538" t="inlineStr">
        <is>
          <t>clom/WomenWhoStutter/74/161.wav</t>
        </is>
      </c>
      <c r="C18538" t="inlineStr">
        <is>
          <t>clom/WomenWhoStutter/74/161.wav</t>
        </is>
      </c>
      <c r="D18538" t="inlineStr"/>
      <c r="E18538" t="inlineStr">
        <is>
          <t>clom/WomenWhoStutter/74/161.wav</t>
        </is>
      </c>
      <c r="F18538" t="inlineStr"/>
      <c r="G18538">
        <f>IF(AND(A2=B2, A2=C2, A2=D2, A2=E2, A2=F2), TRUE, FALSE)</f>
        <v/>
      </c>
    </row>
    <row r="18539">
      <c r="A18539" t="inlineStr">
        <is>
          <t>clom/WomenWhoStutter/74/162.wav</t>
        </is>
      </c>
      <c r="B18539" t="inlineStr">
        <is>
          <t>clom/WomenWhoStutter/74/162.wav</t>
        </is>
      </c>
      <c r="C18539" t="inlineStr">
        <is>
          <t>clom/WomenWhoStutter/74/162.wav</t>
        </is>
      </c>
      <c r="D18539" t="inlineStr"/>
      <c r="E18539" t="inlineStr">
        <is>
          <t>clom/WomenWhoStutter/74/162.wav</t>
        </is>
      </c>
      <c r="F18539" t="inlineStr"/>
      <c r="G18539">
        <f>IF(AND(A2=B2, A2=C2, A2=D2, A2=E2, A2=F2), TRUE, FALSE)</f>
        <v/>
      </c>
    </row>
    <row r="18540">
      <c r="A18540" t="inlineStr">
        <is>
          <t>clom/WomenWhoStutter/74/163.wav</t>
        </is>
      </c>
      <c r="B18540" t="inlineStr">
        <is>
          <t>clom/WomenWhoStutter/74/163.wav</t>
        </is>
      </c>
      <c r="C18540" t="inlineStr">
        <is>
          <t>clom/WomenWhoStutter/74/163.wav</t>
        </is>
      </c>
      <c r="D18540" t="inlineStr"/>
      <c r="E18540" t="inlineStr">
        <is>
          <t>clom/WomenWhoStutter/74/163.wav</t>
        </is>
      </c>
      <c r="F18540" t="inlineStr"/>
      <c r="G18540">
        <f>IF(AND(A2=B2, A2=C2, A2=D2, A2=E2, A2=F2), TRUE, FALSE)</f>
        <v/>
      </c>
    </row>
    <row r="18541">
      <c r="A18541" t="inlineStr">
        <is>
          <t>clom/WomenWhoStutter/74/164.wav</t>
        </is>
      </c>
      <c r="B18541" t="inlineStr">
        <is>
          <t>clom/WomenWhoStutter/74/164.wav</t>
        </is>
      </c>
      <c r="C18541" t="inlineStr">
        <is>
          <t>clom/WomenWhoStutter/74/164.wav</t>
        </is>
      </c>
      <c r="D18541" t="inlineStr"/>
      <c r="E18541" t="inlineStr">
        <is>
          <t>clom/WomenWhoStutter/74/164.wav</t>
        </is>
      </c>
      <c r="F18541" t="inlineStr"/>
      <c r="G18541">
        <f>IF(AND(A2=B2, A2=C2, A2=D2, A2=E2, A2=F2), TRUE, FALSE)</f>
        <v/>
      </c>
    </row>
    <row r="18542">
      <c r="A18542" t="inlineStr">
        <is>
          <t>clom/WomenWhoStutter/74/165.wav</t>
        </is>
      </c>
      <c r="B18542" t="inlineStr">
        <is>
          <t>clom/WomenWhoStutter/74/165.wav</t>
        </is>
      </c>
      <c r="C18542" t="inlineStr">
        <is>
          <t>clom/WomenWhoStutter/74/165.wav</t>
        </is>
      </c>
      <c r="D18542" t="inlineStr"/>
      <c r="E18542" t="inlineStr">
        <is>
          <t>clom/WomenWhoStutter/74/165.wav</t>
        </is>
      </c>
      <c r="F18542" t="inlineStr"/>
      <c r="G18542">
        <f>IF(AND(A2=B2, A2=C2, A2=D2, A2=E2, A2=F2), TRUE, FALSE)</f>
        <v/>
      </c>
    </row>
    <row r="18543">
      <c r="A18543" t="inlineStr">
        <is>
          <t>clom/WomenWhoStutter/74/166.wav</t>
        </is>
      </c>
      <c r="B18543" t="inlineStr">
        <is>
          <t>clom/WomenWhoStutter/74/166.wav</t>
        </is>
      </c>
      <c r="C18543" t="inlineStr">
        <is>
          <t>clom/WomenWhoStutter/74/166.wav</t>
        </is>
      </c>
      <c r="D18543" t="inlineStr"/>
      <c r="E18543" t="inlineStr">
        <is>
          <t>clom/WomenWhoStutter/74/166.wav</t>
        </is>
      </c>
      <c r="F18543" t="inlineStr"/>
      <c r="G18543">
        <f>IF(AND(A2=B2, A2=C2, A2=D2, A2=E2, A2=F2), TRUE, FALSE)</f>
        <v/>
      </c>
    </row>
    <row r="18544">
      <c r="A18544" t="inlineStr">
        <is>
          <t>clom/WomenWhoStutter/74/167.wav</t>
        </is>
      </c>
      <c r="B18544" t="inlineStr">
        <is>
          <t>clom/WomenWhoStutter/74/167.wav</t>
        </is>
      </c>
      <c r="C18544" t="inlineStr">
        <is>
          <t>clom/WomenWhoStutter/74/167.wav</t>
        </is>
      </c>
      <c r="D18544" t="inlineStr"/>
      <c r="E18544" t="inlineStr">
        <is>
          <t>clom/WomenWhoStutter/74/167.wav</t>
        </is>
      </c>
      <c r="F18544" t="inlineStr"/>
      <c r="G18544">
        <f>IF(AND(A2=B2, A2=C2, A2=D2, A2=E2, A2=F2), TRUE, FALSE)</f>
        <v/>
      </c>
    </row>
    <row r="18545">
      <c r="A18545" t="inlineStr">
        <is>
          <t>clom/WomenWhoStutter/74/168.wav</t>
        </is>
      </c>
      <c r="B18545" t="inlineStr">
        <is>
          <t>clom/WomenWhoStutter/74/168.wav</t>
        </is>
      </c>
      <c r="C18545" t="inlineStr">
        <is>
          <t>clom/WomenWhoStutter/74/168.wav</t>
        </is>
      </c>
      <c r="D18545" t="inlineStr"/>
      <c r="E18545" t="inlineStr">
        <is>
          <t>clom/WomenWhoStutter/74/168.wav</t>
        </is>
      </c>
      <c r="F18545" t="inlineStr"/>
      <c r="G18545">
        <f>IF(AND(A2=B2, A2=C2, A2=D2, A2=E2, A2=F2), TRUE, FALSE)</f>
        <v/>
      </c>
    </row>
    <row r="18546">
      <c r="A18546" t="inlineStr">
        <is>
          <t>clom/WomenWhoStutter/74/169.wav</t>
        </is>
      </c>
      <c r="B18546" t="inlineStr">
        <is>
          <t>clom/WomenWhoStutter/74/169.wav</t>
        </is>
      </c>
      <c r="C18546" t="inlineStr">
        <is>
          <t>clom/WomenWhoStutter/74/169.wav</t>
        </is>
      </c>
      <c r="D18546" t="inlineStr"/>
      <c r="E18546" t="inlineStr">
        <is>
          <t>clom/WomenWhoStutter/74/169.wav</t>
        </is>
      </c>
      <c r="F18546" t="inlineStr"/>
      <c r="G18546">
        <f>IF(AND(A2=B2, A2=C2, A2=D2, A2=E2, A2=F2), TRUE, FALSE)</f>
        <v/>
      </c>
    </row>
    <row r="18547">
      <c r="A18547" t="inlineStr">
        <is>
          <t>clom/WomenWhoStutter/74/170.wav</t>
        </is>
      </c>
      <c r="B18547" t="inlineStr">
        <is>
          <t>clom/WomenWhoStutter/74/170.wav</t>
        </is>
      </c>
      <c r="C18547" t="inlineStr">
        <is>
          <t>clom/WomenWhoStutter/74/170.wav</t>
        </is>
      </c>
      <c r="D18547" t="inlineStr"/>
      <c r="E18547" t="inlineStr">
        <is>
          <t>clom/WomenWhoStutter/74/170.wav</t>
        </is>
      </c>
      <c r="F18547" t="inlineStr"/>
      <c r="G18547">
        <f>IF(AND(A2=B2, A2=C2, A2=D2, A2=E2, A2=F2), TRUE, FALSE)</f>
        <v/>
      </c>
    </row>
    <row r="18548">
      <c r="A18548" t="inlineStr">
        <is>
          <t>clom/WomenWhoStutter/74/171.wav</t>
        </is>
      </c>
      <c r="B18548" t="inlineStr">
        <is>
          <t>clom/WomenWhoStutter/74/171.wav</t>
        </is>
      </c>
      <c r="C18548" t="inlineStr">
        <is>
          <t>clom/WomenWhoStutter/74/171.wav</t>
        </is>
      </c>
      <c r="D18548" t="inlineStr"/>
      <c r="E18548" t="inlineStr">
        <is>
          <t>clom/WomenWhoStutter/74/171.wav</t>
        </is>
      </c>
      <c r="F18548" t="inlineStr"/>
      <c r="G18548">
        <f>IF(AND(A2=B2, A2=C2, A2=D2, A2=E2, A2=F2), TRUE, FALSE)</f>
        <v/>
      </c>
    </row>
    <row r="18549">
      <c r="A18549" t="inlineStr">
        <is>
          <t>clom/WomenWhoStutter/74/172.wav</t>
        </is>
      </c>
      <c r="B18549" t="inlineStr">
        <is>
          <t>clom/WomenWhoStutter/74/172.wav</t>
        </is>
      </c>
      <c r="C18549" t="inlineStr">
        <is>
          <t>clom/WomenWhoStutter/74/172.wav</t>
        </is>
      </c>
      <c r="D18549" t="inlineStr"/>
      <c r="E18549" t="inlineStr">
        <is>
          <t>clom/WomenWhoStutter/74/172.wav</t>
        </is>
      </c>
      <c r="F18549" t="inlineStr"/>
      <c r="G18549">
        <f>IF(AND(A2=B2, A2=C2, A2=D2, A2=E2, A2=F2), TRUE, FALSE)</f>
        <v/>
      </c>
    </row>
    <row r="18550">
      <c r="A18550" t="inlineStr">
        <is>
          <t>clom/WomenWhoStutter/74/173.wav</t>
        </is>
      </c>
      <c r="B18550" t="inlineStr">
        <is>
          <t>clom/WomenWhoStutter/74/173.wav</t>
        </is>
      </c>
      <c r="C18550" t="inlineStr">
        <is>
          <t>clom/WomenWhoStutter/74/173.wav</t>
        </is>
      </c>
      <c r="D18550" t="inlineStr"/>
      <c r="E18550" t="inlineStr">
        <is>
          <t>clom/WomenWhoStutter/74/173.wav</t>
        </is>
      </c>
      <c r="F18550" t="inlineStr"/>
      <c r="G18550">
        <f>IF(AND(A2=B2, A2=C2, A2=D2, A2=E2, A2=F2), TRUE, FALSE)</f>
        <v/>
      </c>
    </row>
    <row r="18551">
      <c r="A18551" t="inlineStr">
        <is>
          <t>clom/WomenWhoStutter/74/174.wav</t>
        </is>
      </c>
      <c r="B18551" t="inlineStr">
        <is>
          <t>clom/WomenWhoStutter/74/174.wav</t>
        </is>
      </c>
      <c r="C18551" t="inlineStr">
        <is>
          <t>clom/WomenWhoStutter/74/174.wav</t>
        </is>
      </c>
      <c r="D18551" t="inlineStr"/>
      <c r="E18551" t="inlineStr">
        <is>
          <t>clom/WomenWhoStutter/74/174.wav</t>
        </is>
      </c>
      <c r="F18551" t="inlineStr"/>
      <c r="G18551">
        <f>IF(AND(A2=B2, A2=C2, A2=D2, A2=E2, A2=F2), TRUE, FALSE)</f>
        <v/>
      </c>
    </row>
    <row r="18552">
      <c r="A18552" t="inlineStr">
        <is>
          <t>clom/WomenWhoStutter/74/175.wav</t>
        </is>
      </c>
      <c r="B18552" t="inlineStr">
        <is>
          <t>clom/WomenWhoStutter/74/175.wav</t>
        </is>
      </c>
      <c r="C18552" t="inlineStr">
        <is>
          <t>clom/WomenWhoStutter/74/175.wav</t>
        </is>
      </c>
      <c r="D18552" t="inlineStr"/>
      <c r="E18552" t="inlineStr">
        <is>
          <t>clom/WomenWhoStutter/74/175.wav</t>
        </is>
      </c>
      <c r="F18552" t="inlineStr"/>
      <c r="G18552">
        <f>IF(AND(A2=B2, A2=C2, A2=D2, A2=E2, A2=F2), TRUE, FALSE)</f>
        <v/>
      </c>
    </row>
    <row r="18553">
      <c r="A18553" t="inlineStr">
        <is>
          <t>clom/WomenWhoStutter/74/176.wav</t>
        </is>
      </c>
      <c r="B18553" t="inlineStr">
        <is>
          <t>clom/WomenWhoStutter/74/176.wav</t>
        </is>
      </c>
      <c r="C18553" t="inlineStr">
        <is>
          <t>clom/WomenWhoStutter/74/176.wav</t>
        </is>
      </c>
      <c r="D18553" t="inlineStr"/>
      <c r="E18553" t="inlineStr">
        <is>
          <t>clom/WomenWhoStutter/74/176.wav</t>
        </is>
      </c>
      <c r="F18553" t="inlineStr"/>
      <c r="G18553">
        <f>IF(AND(A2=B2, A2=C2, A2=D2, A2=E2, A2=F2), TRUE, FALSE)</f>
        <v/>
      </c>
    </row>
    <row r="18554">
      <c r="A18554" t="inlineStr">
        <is>
          <t>clom/WomenWhoStutter/74/177.wav</t>
        </is>
      </c>
      <c r="B18554" t="inlineStr">
        <is>
          <t>clom/WomenWhoStutter/74/177.wav</t>
        </is>
      </c>
      <c r="C18554" t="inlineStr">
        <is>
          <t>clom/WomenWhoStutter/74/177.wav</t>
        </is>
      </c>
      <c r="D18554" t="inlineStr"/>
      <c r="E18554" t="inlineStr">
        <is>
          <t>clom/WomenWhoStutter/74/177.wav</t>
        </is>
      </c>
      <c r="F18554" t="inlineStr"/>
      <c r="G18554">
        <f>IF(AND(A2=B2, A2=C2, A2=D2, A2=E2, A2=F2), TRUE, FALSE)</f>
        <v/>
      </c>
    </row>
    <row r="18555">
      <c r="A18555" t="inlineStr">
        <is>
          <t>clom/WomenWhoStutter/74/178.wav</t>
        </is>
      </c>
      <c r="B18555" t="inlineStr">
        <is>
          <t>clom/WomenWhoStutter/74/178.wav</t>
        </is>
      </c>
      <c r="C18555" t="inlineStr">
        <is>
          <t>clom/WomenWhoStutter/74/178.wav</t>
        </is>
      </c>
      <c r="D18555" t="inlineStr"/>
      <c r="E18555" t="inlineStr">
        <is>
          <t>clom/WomenWhoStutter/74/178.wav</t>
        </is>
      </c>
      <c r="F18555" t="inlineStr"/>
      <c r="G18555">
        <f>IF(AND(A2=B2, A2=C2, A2=D2, A2=E2, A2=F2), TRUE, FALSE)</f>
        <v/>
      </c>
    </row>
    <row r="18556">
      <c r="A18556" t="inlineStr">
        <is>
          <t>clom/WomenWhoStutter/74/179.wav</t>
        </is>
      </c>
      <c r="B18556" t="inlineStr">
        <is>
          <t>clom/WomenWhoStutter/74/179.wav</t>
        </is>
      </c>
      <c r="C18556" t="inlineStr">
        <is>
          <t>clom/WomenWhoStutter/74/179.wav</t>
        </is>
      </c>
      <c r="D18556" t="inlineStr"/>
      <c r="E18556" t="inlineStr">
        <is>
          <t>clom/WomenWhoStutter/74/179.wav</t>
        </is>
      </c>
      <c r="F18556" t="inlineStr"/>
      <c r="G18556">
        <f>IF(AND(A2=B2, A2=C2, A2=D2, A2=E2, A2=F2), TRUE, FALSE)</f>
        <v/>
      </c>
    </row>
    <row r="18557">
      <c r="A18557" t="inlineStr">
        <is>
          <t>clom/WomenWhoStutter/74/180.wav</t>
        </is>
      </c>
      <c r="B18557" t="inlineStr">
        <is>
          <t>clom/WomenWhoStutter/74/180.wav</t>
        </is>
      </c>
      <c r="C18557" t="inlineStr">
        <is>
          <t>clom/WomenWhoStutter/74/180.wav</t>
        </is>
      </c>
      <c r="D18557" t="inlineStr"/>
      <c r="E18557" t="inlineStr">
        <is>
          <t>clom/WomenWhoStutter/74/180.wav</t>
        </is>
      </c>
      <c r="F18557" t="inlineStr"/>
      <c r="G18557">
        <f>IF(AND(A2=B2, A2=C2, A2=D2, A2=E2, A2=F2), TRUE, FALSE)</f>
        <v/>
      </c>
    </row>
    <row r="18558">
      <c r="A18558" t="inlineStr">
        <is>
          <t>clom/WomenWhoStutter/74/181.wav</t>
        </is>
      </c>
      <c r="B18558" t="inlineStr">
        <is>
          <t>clom/WomenWhoStutter/74/181.wav</t>
        </is>
      </c>
      <c r="C18558" t="inlineStr">
        <is>
          <t>clom/WomenWhoStutter/74/181.wav</t>
        </is>
      </c>
      <c r="D18558" t="inlineStr"/>
      <c r="E18558" t="inlineStr">
        <is>
          <t>clom/WomenWhoStutter/74/181.wav</t>
        </is>
      </c>
      <c r="F18558" t="inlineStr"/>
      <c r="G18558">
        <f>IF(AND(A2=B2, A2=C2, A2=D2, A2=E2, A2=F2), TRUE, FALSE)</f>
        <v/>
      </c>
    </row>
    <row r="18559">
      <c r="A18559" t="inlineStr">
        <is>
          <t>clom/WomenWhoStutter/74/182.wav</t>
        </is>
      </c>
      <c r="B18559" t="inlineStr">
        <is>
          <t>clom/WomenWhoStutter/74/182.wav</t>
        </is>
      </c>
      <c r="C18559" t="inlineStr">
        <is>
          <t>clom/WomenWhoStutter/74/182.wav</t>
        </is>
      </c>
      <c r="D18559" t="inlineStr"/>
      <c r="E18559" t="inlineStr">
        <is>
          <t>clom/WomenWhoStutter/74/182.wav</t>
        </is>
      </c>
      <c r="F18559" t="inlineStr"/>
      <c r="G18559">
        <f>IF(AND(A2=B2, A2=C2, A2=D2, A2=E2, A2=F2), TRUE, FALSE)</f>
        <v/>
      </c>
    </row>
    <row r="18560">
      <c r="A18560" t="inlineStr">
        <is>
          <t>clom/WomenWhoStutter/74/183.wav</t>
        </is>
      </c>
      <c r="B18560" t="inlineStr">
        <is>
          <t>clom/WomenWhoStutter/74/183.wav</t>
        </is>
      </c>
      <c r="C18560" t="inlineStr">
        <is>
          <t>clom/WomenWhoStutter/74/183.wav</t>
        </is>
      </c>
      <c r="D18560" t="inlineStr"/>
      <c r="E18560" t="inlineStr">
        <is>
          <t>clom/WomenWhoStutter/74/183.wav</t>
        </is>
      </c>
      <c r="F18560" t="inlineStr"/>
      <c r="G18560">
        <f>IF(AND(A2=B2, A2=C2, A2=D2, A2=E2, A2=F2), TRUE, FALSE)</f>
        <v/>
      </c>
    </row>
    <row r="18561">
      <c r="A18561" t="inlineStr">
        <is>
          <t>clom/WomenWhoStutter/74/184.wav</t>
        </is>
      </c>
      <c r="B18561" t="inlineStr">
        <is>
          <t>clom/WomenWhoStutter/74/184.wav</t>
        </is>
      </c>
      <c r="C18561" t="inlineStr">
        <is>
          <t>clom/WomenWhoStutter/74/184.wav</t>
        </is>
      </c>
      <c r="D18561" t="inlineStr"/>
      <c r="E18561" t="inlineStr">
        <is>
          <t>clom/WomenWhoStutter/74/184.wav</t>
        </is>
      </c>
      <c r="F18561" t="inlineStr"/>
      <c r="G18561">
        <f>IF(AND(A2=B2, A2=C2, A2=D2, A2=E2, A2=F2), TRUE, FALSE)</f>
        <v/>
      </c>
    </row>
    <row r="18562">
      <c r="A18562" t="inlineStr">
        <is>
          <t>clom/WomenWhoStutter/74/185.wav</t>
        </is>
      </c>
      <c r="B18562" t="inlineStr">
        <is>
          <t>clom/WomenWhoStutter/74/185.wav</t>
        </is>
      </c>
      <c r="C18562" t="inlineStr">
        <is>
          <t>clom/WomenWhoStutter/74/185.wav</t>
        </is>
      </c>
      <c r="D18562" t="inlineStr"/>
      <c r="E18562" t="inlineStr">
        <is>
          <t>clom/WomenWhoStutter/74/185.wav</t>
        </is>
      </c>
      <c r="F18562" t="inlineStr"/>
      <c r="G18562">
        <f>IF(AND(A2=B2, A2=C2, A2=D2, A2=E2, A2=F2), TRUE, FALSE)</f>
        <v/>
      </c>
    </row>
    <row r="18563">
      <c r="A18563" t="inlineStr">
        <is>
          <t>clom/WomenWhoStutter/74/186.wav</t>
        </is>
      </c>
      <c r="B18563" t="inlineStr">
        <is>
          <t>clom/WomenWhoStutter/74/186.wav</t>
        </is>
      </c>
      <c r="C18563" t="inlineStr">
        <is>
          <t>clom/WomenWhoStutter/74/186.wav</t>
        </is>
      </c>
      <c r="D18563" t="inlineStr"/>
      <c r="E18563" t="inlineStr">
        <is>
          <t>clom/WomenWhoStutter/74/186.wav</t>
        </is>
      </c>
      <c r="F18563" t="inlineStr"/>
      <c r="G18563">
        <f>IF(AND(A2=B2, A2=C2, A2=D2, A2=E2, A2=F2), TRUE, FALSE)</f>
        <v/>
      </c>
    </row>
    <row r="18564">
      <c r="A18564" t="inlineStr">
        <is>
          <t>clom/WomenWhoStutter/74/187.wav</t>
        </is>
      </c>
      <c r="B18564" t="inlineStr">
        <is>
          <t>clom/WomenWhoStutter/74/187.wav</t>
        </is>
      </c>
      <c r="C18564" t="inlineStr">
        <is>
          <t>clom/WomenWhoStutter/74/187.wav</t>
        </is>
      </c>
      <c r="D18564" t="inlineStr"/>
      <c r="E18564" t="inlineStr">
        <is>
          <t>clom/WomenWhoStutter/74/187.wav</t>
        </is>
      </c>
      <c r="F18564" t="inlineStr"/>
      <c r="G18564">
        <f>IF(AND(A2=B2, A2=C2, A2=D2, A2=E2, A2=F2), TRUE, FALSE)</f>
        <v/>
      </c>
    </row>
    <row r="18565">
      <c r="A18565" t="inlineStr">
        <is>
          <t>clom/WomenWhoStutter/74/188.wav</t>
        </is>
      </c>
      <c r="B18565" t="inlineStr">
        <is>
          <t>clom/WomenWhoStutter/74/188.wav</t>
        </is>
      </c>
      <c r="C18565" t="inlineStr">
        <is>
          <t>clom/WomenWhoStutter/74/188.wav</t>
        </is>
      </c>
      <c r="D18565" t="inlineStr"/>
      <c r="E18565" t="inlineStr">
        <is>
          <t>clom/WomenWhoStutter/74/188.wav</t>
        </is>
      </c>
      <c r="F18565" t="inlineStr"/>
      <c r="G18565">
        <f>IF(AND(A2=B2, A2=C2, A2=D2, A2=E2, A2=F2), TRUE, FALSE)</f>
        <v/>
      </c>
    </row>
    <row r="18566">
      <c r="A18566" t="inlineStr">
        <is>
          <t>clom/WomenWhoStutter/74/189.wav</t>
        </is>
      </c>
      <c r="B18566" t="inlineStr">
        <is>
          <t>clom/WomenWhoStutter/74/189.wav</t>
        </is>
      </c>
      <c r="C18566" t="inlineStr">
        <is>
          <t>clom/WomenWhoStutter/74/189.wav</t>
        </is>
      </c>
      <c r="D18566" t="inlineStr"/>
      <c r="E18566" t="inlineStr">
        <is>
          <t>clom/WomenWhoStutter/74/189.wav</t>
        </is>
      </c>
      <c r="F18566" t="inlineStr"/>
      <c r="G18566">
        <f>IF(AND(A2=B2, A2=C2, A2=D2, A2=E2, A2=F2), TRUE, FALSE)</f>
        <v/>
      </c>
    </row>
    <row r="18567">
      <c r="A18567" t="inlineStr">
        <is>
          <t>clom/WomenWhoStutter/74/190.wav</t>
        </is>
      </c>
      <c r="B18567" t="inlineStr">
        <is>
          <t>clom/WomenWhoStutter/74/190.wav</t>
        </is>
      </c>
      <c r="C18567" t="inlineStr">
        <is>
          <t>clom/WomenWhoStutter/74/190.wav</t>
        </is>
      </c>
      <c r="D18567" t="inlineStr"/>
      <c r="E18567" t="inlineStr">
        <is>
          <t>clom/WomenWhoStutter/74/190.wav</t>
        </is>
      </c>
      <c r="F18567" t="inlineStr"/>
      <c r="G18567">
        <f>IF(AND(A2=B2, A2=C2, A2=D2, A2=E2, A2=F2), TRUE, FALSE)</f>
        <v/>
      </c>
    </row>
    <row r="18568">
      <c r="A18568" t="inlineStr">
        <is>
          <t>clom/WomenWhoStutter/74/191.wav</t>
        </is>
      </c>
      <c r="B18568" t="inlineStr">
        <is>
          <t>clom/WomenWhoStutter/74/191.wav</t>
        </is>
      </c>
      <c r="C18568" t="inlineStr">
        <is>
          <t>clom/WomenWhoStutter/74/191.wav</t>
        </is>
      </c>
      <c r="D18568" t="inlineStr"/>
      <c r="E18568" t="inlineStr">
        <is>
          <t>clom/WomenWhoStutter/74/191.wav</t>
        </is>
      </c>
      <c r="F18568" t="inlineStr"/>
      <c r="G18568">
        <f>IF(AND(A2=B2, A2=C2, A2=D2, A2=E2, A2=F2), TRUE, FALSE)</f>
        <v/>
      </c>
    </row>
    <row r="18569">
      <c r="A18569" t="inlineStr">
        <is>
          <t>clom/WomenWhoStutter/74/192.wav</t>
        </is>
      </c>
      <c r="B18569" t="inlineStr">
        <is>
          <t>clom/WomenWhoStutter/74/192.wav</t>
        </is>
      </c>
      <c r="C18569" t="inlineStr">
        <is>
          <t>clom/WomenWhoStutter/74/192.wav</t>
        </is>
      </c>
      <c r="D18569" t="inlineStr"/>
      <c r="E18569" t="inlineStr">
        <is>
          <t>clom/WomenWhoStutter/74/192.wav</t>
        </is>
      </c>
      <c r="F18569" t="inlineStr"/>
      <c r="G18569">
        <f>IF(AND(A2=B2, A2=C2, A2=D2, A2=E2, A2=F2), TRUE, FALSE)</f>
        <v/>
      </c>
    </row>
    <row r="18570">
      <c r="A18570" t="inlineStr">
        <is>
          <t>clom/WomenWhoStutter/74/193.wav</t>
        </is>
      </c>
      <c r="B18570" t="inlineStr">
        <is>
          <t>clom/WomenWhoStutter/74/193.wav</t>
        </is>
      </c>
      <c r="C18570" t="inlineStr">
        <is>
          <t>clom/WomenWhoStutter/74/193.wav</t>
        </is>
      </c>
      <c r="D18570" t="inlineStr"/>
      <c r="E18570" t="inlineStr">
        <is>
          <t>clom/WomenWhoStutter/74/193.wav</t>
        </is>
      </c>
      <c r="F18570" t="inlineStr"/>
      <c r="G18570">
        <f>IF(AND(A2=B2, A2=C2, A2=D2, A2=E2, A2=F2), TRUE, FALSE)</f>
        <v/>
      </c>
    </row>
    <row r="18571">
      <c r="A18571" t="inlineStr">
        <is>
          <t>clom/WomenWhoStutter/74/194.wav</t>
        </is>
      </c>
      <c r="B18571" t="inlineStr">
        <is>
          <t>clom/WomenWhoStutter/74/194.wav</t>
        </is>
      </c>
      <c r="C18571" t="inlineStr">
        <is>
          <t>clom/WomenWhoStutter/74/194.wav</t>
        </is>
      </c>
      <c r="D18571" t="inlineStr"/>
      <c r="E18571" t="inlineStr">
        <is>
          <t>clom/WomenWhoStutter/74/194.wav</t>
        </is>
      </c>
      <c r="F18571" t="inlineStr"/>
      <c r="G18571">
        <f>IF(AND(A2=B2, A2=C2, A2=D2, A2=E2, A2=F2), TRUE, FALSE)</f>
        <v/>
      </c>
    </row>
    <row r="18572">
      <c r="A18572" t="inlineStr">
        <is>
          <t>clom/WomenWhoStutter/74/195.wav</t>
        </is>
      </c>
      <c r="B18572" t="inlineStr">
        <is>
          <t>clom/WomenWhoStutter/74/195.wav</t>
        </is>
      </c>
      <c r="C18572" t="inlineStr">
        <is>
          <t>clom/WomenWhoStutter/74/195.wav</t>
        </is>
      </c>
      <c r="D18572" t="inlineStr"/>
      <c r="E18572" t="inlineStr">
        <is>
          <t>clom/WomenWhoStutter/74/195.wav</t>
        </is>
      </c>
      <c r="F18572" t="inlineStr"/>
      <c r="G18572">
        <f>IF(AND(A2=B2, A2=C2, A2=D2, A2=E2, A2=F2), TRUE, FALSE)</f>
        <v/>
      </c>
    </row>
    <row r="18573">
      <c r="A18573" t="inlineStr">
        <is>
          <t>clom/WomenWhoStutter/74/196.wav</t>
        </is>
      </c>
      <c r="B18573" t="inlineStr">
        <is>
          <t>clom/WomenWhoStutter/74/196.wav</t>
        </is>
      </c>
      <c r="C18573" t="inlineStr">
        <is>
          <t>clom/WomenWhoStutter/74/196.wav</t>
        </is>
      </c>
      <c r="D18573" t="inlineStr"/>
      <c r="E18573" t="inlineStr">
        <is>
          <t>clom/WomenWhoStutter/74/196.wav</t>
        </is>
      </c>
      <c r="F18573" t="inlineStr"/>
      <c r="G18573">
        <f>IF(AND(A2=B2, A2=C2, A2=D2, A2=E2, A2=F2), TRUE, FALSE)</f>
        <v/>
      </c>
    </row>
    <row r="18574">
      <c r="A18574" t="inlineStr">
        <is>
          <t>clom/WomenWhoStutter/74/197.wav</t>
        </is>
      </c>
      <c r="B18574" t="inlineStr">
        <is>
          <t>clom/WomenWhoStutter/74/197.wav</t>
        </is>
      </c>
      <c r="C18574" t="inlineStr">
        <is>
          <t>clom/WomenWhoStutter/74/197.wav</t>
        </is>
      </c>
      <c r="D18574" t="inlineStr"/>
      <c r="E18574" t="inlineStr">
        <is>
          <t>clom/WomenWhoStutter/74/197.wav</t>
        </is>
      </c>
      <c r="F18574" t="inlineStr"/>
      <c r="G18574">
        <f>IF(AND(A2=B2, A2=C2, A2=D2, A2=E2, A2=F2), TRUE, FALSE)</f>
        <v/>
      </c>
    </row>
    <row r="18575">
      <c r="A18575" t="inlineStr">
        <is>
          <t>clom/WomenWhoStutter/74/198.wav</t>
        </is>
      </c>
      <c r="B18575" t="inlineStr">
        <is>
          <t>clom/WomenWhoStutter/74/198.wav</t>
        </is>
      </c>
      <c r="C18575" t="inlineStr">
        <is>
          <t>clom/WomenWhoStutter/74/198.wav</t>
        </is>
      </c>
      <c r="D18575" t="inlineStr"/>
      <c r="E18575" t="inlineStr">
        <is>
          <t>clom/WomenWhoStutter/74/198.wav</t>
        </is>
      </c>
      <c r="F18575" t="inlineStr"/>
      <c r="G18575">
        <f>IF(AND(A2=B2, A2=C2, A2=D2, A2=E2, A2=F2), TRUE, FALSE)</f>
        <v/>
      </c>
    </row>
    <row r="18576">
      <c r="A18576" t="inlineStr">
        <is>
          <t>clom/WomenWhoStutter/74/199.wav</t>
        </is>
      </c>
      <c r="B18576" t="inlineStr">
        <is>
          <t>clom/WomenWhoStutter/74/199.wav</t>
        </is>
      </c>
      <c r="C18576" t="inlineStr">
        <is>
          <t>clom/WomenWhoStutter/74/199.wav</t>
        </is>
      </c>
      <c r="D18576" t="inlineStr"/>
      <c r="E18576" t="inlineStr">
        <is>
          <t>clom/WomenWhoStutter/74/199.wav</t>
        </is>
      </c>
      <c r="F18576" t="inlineStr"/>
      <c r="G18576">
        <f>IF(AND(A2=B2, A2=C2, A2=D2, A2=E2, A2=F2), TRUE, FALSE)</f>
        <v/>
      </c>
    </row>
    <row r="18577">
      <c r="A18577" t="inlineStr">
        <is>
          <t>clom/WomenWhoStutter/74/200.wav</t>
        </is>
      </c>
      <c r="B18577" t="inlineStr">
        <is>
          <t>clom/WomenWhoStutter/74/200.wav</t>
        </is>
      </c>
      <c r="C18577" t="inlineStr">
        <is>
          <t>clom/WomenWhoStutter/74/200.wav</t>
        </is>
      </c>
      <c r="D18577" t="inlineStr"/>
      <c r="E18577" t="inlineStr">
        <is>
          <t>clom/WomenWhoStutter/74/200.wav</t>
        </is>
      </c>
      <c r="F18577" t="inlineStr"/>
      <c r="G18577">
        <f>IF(AND(A2=B2, A2=C2, A2=D2, A2=E2, A2=F2), TRUE, FALSE)</f>
        <v/>
      </c>
    </row>
    <row r="18578">
      <c r="A18578" t="inlineStr">
        <is>
          <t>clom/WomenWhoStutter/74/201.wav</t>
        </is>
      </c>
      <c r="B18578" t="inlineStr">
        <is>
          <t>clom/WomenWhoStutter/74/201.wav</t>
        </is>
      </c>
      <c r="C18578" t="inlineStr">
        <is>
          <t>clom/WomenWhoStutter/74/201.wav</t>
        </is>
      </c>
      <c r="D18578" t="inlineStr"/>
      <c r="E18578" t="inlineStr">
        <is>
          <t>clom/WomenWhoStutter/74/201.wav</t>
        </is>
      </c>
      <c r="F18578" t="inlineStr"/>
      <c r="G18578">
        <f>IF(AND(A2=B2, A2=C2, A2=D2, A2=E2, A2=F2), TRUE, FALSE)</f>
        <v/>
      </c>
    </row>
    <row r="18579">
      <c r="A18579" t="inlineStr">
        <is>
          <t>clom/WomenWhoStutter/74/202.wav</t>
        </is>
      </c>
      <c r="B18579" t="inlineStr">
        <is>
          <t>clom/WomenWhoStutter/74/202.wav</t>
        </is>
      </c>
      <c r="C18579" t="inlineStr">
        <is>
          <t>clom/WomenWhoStutter/74/202.wav</t>
        </is>
      </c>
      <c r="D18579" t="inlineStr"/>
      <c r="E18579" t="inlineStr">
        <is>
          <t>clom/WomenWhoStutter/74/202.wav</t>
        </is>
      </c>
      <c r="F18579" t="inlineStr"/>
      <c r="G18579">
        <f>IF(AND(A2=B2, A2=C2, A2=D2, A2=E2, A2=F2), TRUE, FALSE)</f>
        <v/>
      </c>
    </row>
    <row r="18580">
      <c r="A18580" t="inlineStr">
        <is>
          <t>clom/WomenWhoStutter/74/203.wav</t>
        </is>
      </c>
      <c r="B18580" t="inlineStr">
        <is>
          <t>clom/WomenWhoStutter/74/203.wav</t>
        </is>
      </c>
      <c r="C18580" t="inlineStr">
        <is>
          <t>clom/WomenWhoStutter/74/203.wav</t>
        </is>
      </c>
      <c r="D18580" t="inlineStr"/>
      <c r="E18580" t="inlineStr">
        <is>
          <t>clom/WomenWhoStutter/74/203.wav</t>
        </is>
      </c>
      <c r="F18580" t="inlineStr"/>
      <c r="G18580">
        <f>IF(AND(A2=B2, A2=C2, A2=D2, A2=E2, A2=F2), TRUE, FALSE)</f>
        <v/>
      </c>
    </row>
    <row r="18581">
      <c r="A18581" t="inlineStr">
        <is>
          <t>clom/WomenWhoStutter/74/204.wav</t>
        </is>
      </c>
      <c r="B18581" t="inlineStr">
        <is>
          <t>clom/WomenWhoStutter/74/204.wav</t>
        </is>
      </c>
      <c r="C18581" t="inlineStr">
        <is>
          <t>clom/WomenWhoStutter/74/204.wav</t>
        </is>
      </c>
      <c r="D18581" t="inlineStr"/>
      <c r="E18581" t="inlineStr">
        <is>
          <t>clom/WomenWhoStutter/74/204.wav</t>
        </is>
      </c>
      <c r="F18581" t="inlineStr"/>
      <c r="G18581">
        <f>IF(AND(A2=B2, A2=C2, A2=D2, A2=E2, A2=F2), TRUE, FALSE)</f>
        <v/>
      </c>
    </row>
    <row r="18582">
      <c r="A18582" t="inlineStr">
        <is>
          <t>clom/WomenWhoStutter/74/205.wav</t>
        </is>
      </c>
      <c r="B18582" t="inlineStr">
        <is>
          <t>clom/WomenWhoStutter/74/205.wav</t>
        </is>
      </c>
      <c r="C18582" t="inlineStr">
        <is>
          <t>clom/WomenWhoStutter/74/205.wav</t>
        </is>
      </c>
      <c r="D18582" t="inlineStr"/>
      <c r="E18582" t="inlineStr">
        <is>
          <t>clom/WomenWhoStutter/74/205.wav</t>
        </is>
      </c>
      <c r="F18582" t="inlineStr"/>
      <c r="G18582">
        <f>IF(AND(A2=B2, A2=C2, A2=D2, A2=E2, A2=F2), TRUE, FALSE)</f>
        <v/>
      </c>
    </row>
    <row r="18583">
      <c r="A18583" t="inlineStr">
        <is>
          <t>clom/WomenWhoStutter/74/206.wav</t>
        </is>
      </c>
      <c r="B18583" t="inlineStr">
        <is>
          <t>clom/WomenWhoStutter/74/206.wav</t>
        </is>
      </c>
      <c r="C18583" t="inlineStr">
        <is>
          <t>clom/WomenWhoStutter/74/206.wav</t>
        </is>
      </c>
      <c r="D18583" t="inlineStr"/>
      <c r="E18583" t="inlineStr">
        <is>
          <t>clom/WomenWhoStutter/74/206.wav</t>
        </is>
      </c>
      <c r="F18583" t="inlineStr"/>
      <c r="G18583">
        <f>IF(AND(A2=B2, A2=C2, A2=D2, A2=E2, A2=F2), TRUE, FALSE)</f>
        <v/>
      </c>
    </row>
    <row r="18584">
      <c r="A18584" t="inlineStr">
        <is>
          <t>clom/WomenWhoStutter/74/207.wav</t>
        </is>
      </c>
      <c r="B18584" t="inlineStr">
        <is>
          <t>clom/WomenWhoStutter/74/207.wav</t>
        </is>
      </c>
      <c r="C18584" t="inlineStr">
        <is>
          <t>clom/WomenWhoStutter/74/207.wav</t>
        </is>
      </c>
      <c r="D18584" t="inlineStr"/>
      <c r="E18584" t="inlineStr">
        <is>
          <t>clom/WomenWhoStutter/74/207.wav</t>
        </is>
      </c>
      <c r="F18584" t="inlineStr"/>
      <c r="G18584">
        <f>IF(AND(A2=B2, A2=C2, A2=D2, A2=E2, A2=F2), TRUE, FALSE)</f>
        <v/>
      </c>
    </row>
    <row r="18585">
      <c r="A18585" t="inlineStr">
        <is>
          <t>clom/WomenWhoStutter/74/208.wav</t>
        </is>
      </c>
      <c r="B18585" t="inlineStr">
        <is>
          <t>clom/WomenWhoStutter/74/208.wav</t>
        </is>
      </c>
      <c r="C18585" t="inlineStr">
        <is>
          <t>clom/WomenWhoStutter/74/208.wav</t>
        </is>
      </c>
      <c r="D18585" t="inlineStr"/>
      <c r="E18585" t="inlineStr">
        <is>
          <t>clom/WomenWhoStutter/74/208.wav</t>
        </is>
      </c>
      <c r="F18585" t="inlineStr"/>
      <c r="G18585">
        <f>IF(AND(A2=B2, A2=C2, A2=D2, A2=E2, A2=F2), TRUE, FALSE)</f>
        <v/>
      </c>
    </row>
    <row r="18586">
      <c r="A18586" t="inlineStr">
        <is>
          <t>clom/WomenWhoStutter/74/209.wav</t>
        </is>
      </c>
      <c r="B18586" t="inlineStr">
        <is>
          <t>clom/WomenWhoStutter/74/209.wav</t>
        </is>
      </c>
      <c r="C18586" t="inlineStr">
        <is>
          <t>clom/WomenWhoStutter/74/209.wav</t>
        </is>
      </c>
      <c r="D18586" t="inlineStr"/>
      <c r="E18586" t="inlineStr">
        <is>
          <t>clom/WomenWhoStutter/74/209.wav</t>
        </is>
      </c>
      <c r="F18586" t="inlineStr"/>
      <c r="G18586">
        <f>IF(AND(A2=B2, A2=C2, A2=D2, A2=E2, A2=F2), TRUE, FALSE)</f>
        <v/>
      </c>
    </row>
    <row r="18587">
      <c r="A18587" t="inlineStr">
        <is>
          <t>clom/WomenWhoStutter/74/210.wav</t>
        </is>
      </c>
      <c r="B18587" t="inlineStr">
        <is>
          <t>clom/WomenWhoStutter/74/210.wav</t>
        </is>
      </c>
      <c r="C18587" t="inlineStr">
        <is>
          <t>clom/WomenWhoStutter/74/210.wav</t>
        </is>
      </c>
      <c r="D18587" t="inlineStr"/>
      <c r="E18587" t="inlineStr">
        <is>
          <t>clom/WomenWhoStutter/74/210.wav</t>
        </is>
      </c>
      <c r="F18587" t="inlineStr"/>
      <c r="G18587">
        <f>IF(AND(A2=B2, A2=C2, A2=D2, A2=E2, A2=F2), TRUE, FALSE)</f>
        <v/>
      </c>
    </row>
    <row r="18588">
      <c r="A18588" t="inlineStr">
        <is>
          <t>clom/WomenWhoStutter/75/0.wav</t>
        </is>
      </c>
      <c r="B18588" t="inlineStr">
        <is>
          <t>clom/WomenWhoStutter/75/0.wav</t>
        </is>
      </c>
      <c r="C18588" t="inlineStr">
        <is>
          <t>clom/WomenWhoStutter/75/0.wav</t>
        </is>
      </c>
      <c r="D18588" t="inlineStr"/>
      <c r="E18588" t="inlineStr">
        <is>
          <t>clom/WomenWhoStutter/75/0.wav</t>
        </is>
      </c>
      <c r="F18588" t="inlineStr"/>
      <c r="G18588">
        <f>IF(AND(A2=B2, A2=C2, A2=D2, A2=E2, A2=F2), TRUE, FALSE)</f>
        <v/>
      </c>
    </row>
    <row r="18589">
      <c r="A18589" t="inlineStr">
        <is>
          <t>clom/WomenWhoStutter/75/1.wav</t>
        </is>
      </c>
      <c r="B18589" t="inlineStr">
        <is>
          <t>clom/WomenWhoStutter/75/1.wav</t>
        </is>
      </c>
      <c r="C18589" t="inlineStr">
        <is>
          <t>clom/WomenWhoStutter/75/1.wav</t>
        </is>
      </c>
      <c r="D18589" t="inlineStr"/>
      <c r="E18589" t="inlineStr">
        <is>
          <t>clom/WomenWhoStutter/75/1.wav</t>
        </is>
      </c>
      <c r="F18589" t="inlineStr"/>
      <c r="G18589">
        <f>IF(AND(A2=B2, A2=C2, A2=D2, A2=E2, A2=F2), TRUE, FALSE)</f>
        <v/>
      </c>
    </row>
    <row r="18590">
      <c r="A18590" t="inlineStr">
        <is>
          <t>clom/WomenWhoStutter/75/2.wav</t>
        </is>
      </c>
      <c r="B18590" t="inlineStr">
        <is>
          <t>clom/WomenWhoStutter/75/2.wav</t>
        </is>
      </c>
      <c r="C18590" t="inlineStr">
        <is>
          <t>clom/WomenWhoStutter/75/2.wav</t>
        </is>
      </c>
      <c r="D18590" t="inlineStr"/>
      <c r="E18590" t="inlineStr">
        <is>
          <t>clom/WomenWhoStutter/75/2.wav</t>
        </is>
      </c>
      <c r="F18590" t="inlineStr"/>
      <c r="G18590">
        <f>IF(AND(A2=B2, A2=C2, A2=D2, A2=E2, A2=F2), TRUE, FALSE)</f>
        <v/>
      </c>
    </row>
    <row r="18591">
      <c r="A18591" t="inlineStr">
        <is>
          <t>clom/WomenWhoStutter/75/3.wav</t>
        </is>
      </c>
      <c r="B18591" t="inlineStr">
        <is>
          <t>clom/WomenWhoStutter/75/3.wav</t>
        </is>
      </c>
      <c r="C18591" t="inlineStr">
        <is>
          <t>clom/WomenWhoStutter/75/3.wav</t>
        </is>
      </c>
      <c r="D18591" t="inlineStr"/>
      <c r="E18591" t="inlineStr">
        <is>
          <t>clom/WomenWhoStutter/75/3.wav</t>
        </is>
      </c>
      <c r="F18591" t="inlineStr"/>
      <c r="G18591">
        <f>IF(AND(A2=B2, A2=C2, A2=D2, A2=E2, A2=F2), TRUE, FALSE)</f>
        <v/>
      </c>
    </row>
    <row r="18592">
      <c r="A18592" t="inlineStr">
        <is>
          <t>clom/WomenWhoStutter/75/4.wav</t>
        </is>
      </c>
      <c r="B18592" t="inlineStr">
        <is>
          <t>clom/WomenWhoStutter/75/4.wav</t>
        </is>
      </c>
      <c r="C18592" t="inlineStr">
        <is>
          <t>clom/WomenWhoStutter/75/4.wav</t>
        </is>
      </c>
      <c r="D18592" t="inlineStr"/>
      <c r="E18592" t="inlineStr">
        <is>
          <t>clom/WomenWhoStutter/75/4.wav</t>
        </is>
      </c>
      <c r="F18592" t="inlineStr"/>
      <c r="G18592">
        <f>IF(AND(A2=B2, A2=C2, A2=D2, A2=E2, A2=F2), TRUE, FALSE)</f>
        <v/>
      </c>
    </row>
    <row r="18593">
      <c r="A18593" t="inlineStr">
        <is>
          <t>clom/WomenWhoStutter/75/5.wav</t>
        </is>
      </c>
      <c r="B18593" t="inlineStr">
        <is>
          <t>clom/WomenWhoStutter/75/5.wav</t>
        </is>
      </c>
      <c r="C18593" t="inlineStr">
        <is>
          <t>clom/WomenWhoStutter/75/5.wav</t>
        </is>
      </c>
      <c r="D18593" t="inlineStr"/>
      <c r="E18593" t="inlineStr">
        <is>
          <t>clom/WomenWhoStutter/75/5.wav</t>
        </is>
      </c>
      <c r="F18593" t="inlineStr"/>
      <c r="G18593">
        <f>IF(AND(A2=B2, A2=C2, A2=D2, A2=E2, A2=F2), TRUE, FALSE)</f>
        <v/>
      </c>
    </row>
    <row r="18594">
      <c r="A18594" t="inlineStr">
        <is>
          <t>clom/WomenWhoStutter/75/6.wav</t>
        </is>
      </c>
      <c r="B18594" t="inlineStr">
        <is>
          <t>clom/WomenWhoStutter/75/6.wav</t>
        </is>
      </c>
      <c r="C18594" t="inlineStr">
        <is>
          <t>clom/WomenWhoStutter/75/6.wav</t>
        </is>
      </c>
      <c r="D18594" t="inlineStr"/>
      <c r="E18594" t="inlineStr">
        <is>
          <t>clom/WomenWhoStutter/75/6.wav</t>
        </is>
      </c>
      <c r="F18594" t="inlineStr"/>
      <c r="G18594">
        <f>IF(AND(A2=B2, A2=C2, A2=D2, A2=E2, A2=F2), TRUE, FALSE)</f>
        <v/>
      </c>
    </row>
    <row r="18595">
      <c r="A18595" t="inlineStr">
        <is>
          <t>clom/WomenWhoStutter/75/7.wav</t>
        </is>
      </c>
      <c r="B18595" t="inlineStr">
        <is>
          <t>clom/WomenWhoStutter/75/7.wav</t>
        </is>
      </c>
      <c r="C18595" t="inlineStr">
        <is>
          <t>clom/WomenWhoStutter/75/7.wav</t>
        </is>
      </c>
      <c r="D18595" t="inlineStr"/>
      <c r="E18595" t="inlineStr">
        <is>
          <t>clom/WomenWhoStutter/75/7.wav</t>
        </is>
      </c>
      <c r="F18595" t="inlineStr"/>
      <c r="G18595">
        <f>IF(AND(A2=B2, A2=C2, A2=D2, A2=E2, A2=F2), TRUE, FALSE)</f>
        <v/>
      </c>
    </row>
    <row r="18596">
      <c r="A18596" t="inlineStr">
        <is>
          <t>clom/WomenWhoStutter/75/8.wav</t>
        </is>
      </c>
      <c r="B18596" t="inlineStr">
        <is>
          <t>clom/WomenWhoStutter/75/8.wav</t>
        </is>
      </c>
      <c r="C18596" t="inlineStr">
        <is>
          <t>clom/WomenWhoStutter/75/8.wav</t>
        </is>
      </c>
      <c r="D18596" t="inlineStr"/>
      <c r="E18596" t="inlineStr">
        <is>
          <t>clom/WomenWhoStutter/75/8.wav</t>
        </is>
      </c>
      <c r="F18596" t="inlineStr"/>
      <c r="G18596">
        <f>IF(AND(A2=B2, A2=C2, A2=D2, A2=E2, A2=F2), TRUE, FALSE)</f>
        <v/>
      </c>
    </row>
    <row r="18597">
      <c r="A18597" t="inlineStr">
        <is>
          <t>clom/WomenWhoStutter/75/9.wav</t>
        </is>
      </c>
      <c r="B18597" t="inlineStr">
        <is>
          <t>clom/WomenWhoStutter/75/9.wav</t>
        </is>
      </c>
      <c r="C18597" t="inlineStr">
        <is>
          <t>clom/WomenWhoStutter/75/9.wav</t>
        </is>
      </c>
      <c r="D18597" t="inlineStr"/>
      <c r="E18597" t="inlineStr">
        <is>
          <t>clom/WomenWhoStutter/75/9.wav</t>
        </is>
      </c>
      <c r="F18597" t="inlineStr"/>
      <c r="G18597">
        <f>IF(AND(A2=B2, A2=C2, A2=D2, A2=E2, A2=F2), TRUE, FALSE)</f>
        <v/>
      </c>
    </row>
    <row r="18598">
      <c r="A18598" t="inlineStr">
        <is>
          <t>clom/WomenWhoStutter/75/10.wav</t>
        </is>
      </c>
      <c r="B18598" t="inlineStr">
        <is>
          <t>clom/WomenWhoStutter/75/10.wav</t>
        </is>
      </c>
      <c r="C18598" t="inlineStr">
        <is>
          <t>clom/WomenWhoStutter/75/10.wav</t>
        </is>
      </c>
      <c r="D18598" t="inlineStr"/>
      <c r="E18598" t="inlineStr">
        <is>
          <t>clom/WomenWhoStutter/75/10.wav</t>
        </is>
      </c>
      <c r="F18598" t="inlineStr"/>
      <c r="G18598">
        <f>IF(AND(A2=B2, A2=C2, A2=D2, A2=E2, A2=F2), TRUE, FALSE)</f>
        <v/>
      </c>
    </row>
    <row r="18599">
      <c r="A18599" t="inlineStr">
        <is>
          <t>clom/WomenWhoStutter/75/11.wav</t>
        </is>
      </c>
      <c r="B18599" t="inlineStr">
        <is>
          <t>clom/WomenWhoStutter/75/11.wav</t>
        </is>
      </c>
      <c r="C18599" t="inlineStr">
        <is>
          <t>clom/WomenWhoStutter/75/11.wav</t>
        </is>
      </c>
      <c r="D18599" t="inlineStr"/>
      <c r="E18599" t="inlineStr">
        <is>
          <t>clom/WomenWhoStutter/75/11.wav</t>
        </is>
      </c>
      <c r="F18599" t="inlineStr"/>
      <c r="G18599">
        <f>IF(AND(A2=B2, A2=C2, A2=D2, A2=E2, A2=F2), TRUE, FALSE)</f>
        <v/>
      </c>
    </row>
    <row r="18600">
      <c r="A18600" t="inlineStr">
        <is>
          <t>clom/WomenWhoStutter/75/12.wav</t>
        </is>
      </c>
      <c r="B18600" t="inlineStr">
        <is>
          <t>clom/WomenWhoStutter/75/12.wav</t>
        </is>
      </c>
      <c r="C18600" t="inlineStr">
        <is>
          <t>clom/WomenWhoStutter/75/12.wav</t>
        </is>
      </c>
      <c r="D18600" t="inlineStr"/>
      <c r="E18600" t="inlineStr">
        <is>
          <t>clom/WomenWhoStutter/75/12.wav</t>
        </is>
      </c>
      <c r="F18600" t="inlineStr"/>
      <c r="G18600">
        <f>IF(AND(A2=B2, A2=C2, A2=D2, A2=E2, A2=F2), TRUE, FALSE)</f>
        <v/>
      </c>
    </row>
    <row r="18601">
      <c r="A18601" t="inlineStr">
        <is>
          <t>clom/WomenWhoStutter/75/13.wav</t>
        </is>
      </c>
      <c r="B18601" t="inlineStr">
        <is>
          <t>clom/WomenWhoStutter/75/13.wav</t>
        </is>
      </c>
      <c r="C18601" t="inlineStr">
        <is>
          <t>clom/WomenWhoStutter/75/13.wav</t>
        </is>
      </c>
      <c r="D18601" t="inlineStr"/>
      <c r="E18601" t="inlineStr">
        <is>
          <t>clom/WomenWhoStutter/75/13.wav</t>
        </is>
      </c>
      <c r="F18601" t="inlineStr"/>
      <c r="G18601">
        <f>IF(AND(A2=B2, A2=C2, A2=D2, A2=E2, A2=F2), TRUE, FALSE)</f>
        <v/>
      </c>
    </row>
    <row r="18602">
      <c r="A18602" t="inlineStr">
        <is>
          <t>clom/WomenWhoStutter/75/14.wav</t>
        </is>
      </c>
      <c r="B18602" t="inlineStr">
        <is>
          <t>clom/WomenWhoStutter/75/14.wav</t>
        </is>
      </c>
      <c r="C18602" t="inlineStr">
        <is>
          <t>clom/WomenWhoStutter/75/14.wav</t>
        </is>
      </c>
      <c r="D18602" t="inlineStr"/>
      <c r="E18602" t="inlineStr">
        <is>
          <t>clom/WomenWhoStutter/75/14.wav</t>
        </is>
      </c>
      <c r="F18602" t="inlineStr"/>
      <c r="G18602">
        <f>IF(AND(A2=B2, A2=C2, A2=D2, A2=E2, A2=F2), TRUE, FALSE)</f>
        <v/>
      </c>
    </row>
    <row r="18603">
      <c r="A18603" t="inlineStr">
        <is>
          <t>clom/WomenWhoStutter/75/15.wav</t>
        </is>
      </c>
      <c r="B18603" t="inlineStr">
        <is>
          <t>clom/WomenWhoStutter/75/15.wav</t>
        </is>
      </c>
      <c r="C18603" t="inlineStr">
        <is>
          <t>clom/WomenWhoStutter/75/15.wav</t>
        </is>
      </c>
      <c r="D18603" t="inlineStr"/>
      <c r="E18603" t="inlineStr">
        <is>
          <t>clom/WomenWhoStutter/75/15.wav</t>
        </is>
      </c>
      <c r="F18603" t="inlineStr"/>
      <c r="G18603">
        <f>IF(AND(A2=B2, A2=C2, A2=D2, A2=E2, A2=F2), TRUE, FALSE)</f>
        <v/>
      </c>
    </row>
    <row r="18604">
      <c r="A18604" t="inlineStr">
        <is>
          <t>clom/WomenWhoStutter/75/16.wav</t>
        </is>
      </c>
      <c r="B18604" t="inlineStr">
        <is>
          <t>clom/WomenWhoStutter/75/16.wav</t>
        </is>
      </c>
      <c r="C18604" t="inlineStr">
        <is>
          <t>clom/WomenWhoStutter/75/16.wav</t>
        </is>
      </c>
      <c r="D18604" t="inlineStr"/>
      <c r="E18604" t="inlineStr">
        <is>
          <t>clom/WomenWhoStutter/75/16.wav</t>
        </is>
      </c>
      <c r="F18604" t="inlineStr"/>
      <c r="G18604">
        <f>IF(AND(A2=B2, A2=C2, A2=D2, A2=E2, A2=F2), TRUE, FALSE)</f>
        <v/>
      </c>
    </row>
    <row r="18605">
      <c r="A18605" t="inlineStr">
        <is>
          <t>clom/WomenWhoStutter/75/17.wav</t>
        </is>
      </c>
      <c r="B18605" t="inlineStr">
        <is>
          <t>clom/WomenWhoStutter/75/17.wav</t>
        </is>
      </c>
      <c r="C18605" t="inlineStr">
        <is>
          <t>clom/WomenWhoStutter/75/17.wav</t>
        </is>
      </c>
      <c r="D18605" t="inlineStr"/>
      <c r="E18605" t="inlineStr">
        <is>
          <t>clom/WomenWhoStutter/75/17.wav</t>
        </is>
      </c>
      <c r="F18605" t="inlineStr"/>
      <c r="G18605">
        <f>IF(AND(A2=B2, A2=C2, A2=D2, A2=E2, A2=F2), TRUE, FALSE)</f>
        <v/>
      </c>
    </row>
    <row r="18606">
      <c r="A18606" t="inlineStr">
        <is>
          <t>clom/WomenWhoStutter/75/18.wav</t>
        </is>
      </c>
      <c r="B18606" t="inlineStr">
        <is>
          <t>clom/WomenWhoStutter/75/18.wav</t>
        </is>
      </c>
      <c r="C18606" t="inlineStr">
        <is>
          <t>clom/WomenWhoStutter/75/18.wav</t>
        </is>
      </c>
      <c r="D18606" t="inlineStr"/>
      <c r="E18606" t="inlineStr">
        <is>
          <t>clom/WomenWhoStutter/75/18.wav</t>
        </is>
      </c>
      <c r="F18606" t="inlineStr"/>
      <c r="G18606">
        <f>IF(AND(A2=B2, A2=C2, A2=D2, A2=E2, A2=F2), TRUE, FALSE)</f>
        <v/>
      </c>
    </row>
    <row r="18607">
      <c r="A18607" t="inlineStr">
        <is>
          <t>clom/WomenWhoStutter/75/19.wav</t>
        </is>
      </c>
      <c r="B18607" t="inlineStr">
        <is>
          <t>clom/WomenWhoStutter/75/19.wav</t>
        </is>
      </c>
      <c r="C18607" t="inlineStr">
        <is>
          <t>clom/WomenWhoStutter/75/19.wav</t>
        </is>
      </c>
      <c r="D18607" t="inlineStr"/>
      <c r="E18607" t="inlineStr">
        <is>
          <t>clom/WomenWhoStutter/75/19.wav</t>
        </is>
      </c>
      <c r="F18607" t="inlineStr"/>
      <c r="G18607">
        <f>IF(AND(A2=B2, A2=C2, A2=D2, A2=E2, A2=F2), TRUE, FALSE)</f>
        <v/>
      </c>
    </row>
    <row r="18608">
      <c r="A18608" t="inlineStr">
        <is>
          <t>clom/WomenWhoStutter/75/20.wav</t>
        </is>
      </c>
      <c r="B18608" t="inlineStr">
        <is>
          <t>clom/WomenWhoStutter/75/20.wav</t>
        </is>
      </c>
      <c r="C18608" t="inlineStr">
        <is>
          <t>clom/WomenWhoStutter/75/20.wav</t>
        </is>
      </c>
      <c r="D18608" t="inlineStr"/>
      <c r="E18608" t="inlineStr">
        <is>
          <t>clom/WomenWhoStutter/75/20.wav</t>
        </is>
      </c>
      <c r="F18608" t="inlineStr"/>
      <c r="G18608">
        <f>IF(AND(A2=B2, A2=C2, A2=D2, A2=E2, A2=F2), TRUE, FALSE)</f>
        <v/>
      </c>
    </row>
    <row r="18609">
      <c r="A18609" t="inlineStr">
        <is>
          <t>clom/WomenWhoStutter/75/21.wav</t>
        </is>
      </c>
      <c r="B18609" t="inlineStr">
        <is>
          <t>clom/WomenWhoStutter/75/21.wav</t>
        </is>
      </c>
      <c r="C18609" t="inlineStr">
        <is>
          <t>clom/WomenWhoStutter/75/21.wav</t>
        </is>
      </c>
      <c r="D18609" t="inlineStr"/>
      <c r="E18609" t="inlineStr">
        <is>
          <t>clom/WomenWhoStutter/75/21.wav</t>
        </is>
      </c>
      <c r="F18609" t="inlineStr"/>
      <c r="G18609">
        <f>IF(AND(A2=B2, A2=C2, A2=D2, A2=E2, A2=F2), TRUE, FALSE)</f>
        <v/>
      </c>
    </row>
    <row r="18610">
      <c r="A18610" t="inlineStr">
        <is>
          <t>clom/WomenWhoStutter/75/22.wav</t>
        </is>
      </c>
      <c r="B18610" t="inlineStr">
        <is>
          <t>clom/WomenWhoStutter/75/22.wav</t>
        </is>
      </c>
      <c r="C18610" t="inlineStr">
        <is>
          <t>clom/WomenWhoStutter/75/22.wav</t>
        </is>
      </c>
      <c r="D18610" t="inlineStr"/>
      <c r="E18610" t="inlineStr">
        <is>
          <t>clom/WomenWhoStutter/75/22.wav</t>
        </is>
      </c>
      <c r="F18610" t="inlineStr"/>
      <c r="G18610">
        <f>IF(AND(A2=B2, A2=C2, A2=D2, A2=E2, A2=F2), TRUE, FALSE)</f>
        <v/>
      </c>
    </row>
    <row r="18611">
      <c r="A18611" t="inlineStr">
        <is>
          <t>clom/WomenWhoStutter/75/23.wav</t>
        </is>
      </c>
      <c r="B18611" t="inlineStr">
        <is>
          <t>clom/WomenWhoStutter/75/23.wav</t>
        </is>
      </c>
      <c r="C18611" t="inlineStr">
        <is>
          <t>clom/WomenWhoStutter/75/23.wav</t>
        </is>
      </c>
      <c r="D18611" t="inlineStr"/>
      <c r="E18611" t="inlineStr">
        <is>
          <t>clom/WomenWhoStutter/75/23.wav</t>
        </is>
      </c>
      <c r="F18611" t="inlineStr"/>
      <c r="G18611">
        <f>IF(AND(A2=B2, A2=C2, A2=D2, A2=E2, A2=F2), TRUE, FALSE)</f>
        <v/>
      </c>
    </row>
    <row r="18612">
      <c r="A18612" t="inlineStr">
        <is>
          <t>clom/WomenWhoStutter/75/24.wav</t>
        </is>
      </c>
      <c r="B18612" t="inlineStr">
        <is>
          <t>clom/WomenWhoStutter/75/24.wav</t>
        </is>
      </c>
      <c r="C18612" t="inlineStr">
        <is>
          <t>clom/WomenWhoStutter/75/24.wav</t>
        </is>
      </c>
      <c r="D18612" t="inlineStr"/>
      <c r="E18612" t="inlineStr">
        <is>
          <t>clom/WomenWhoStutter/75/24.wav</t>
        </is>
      </c>
      <c r="F18612" t="inlineStr"/>
      <c r="G18612">
        <f>IF(AND(A2=B2, A2=C2, A2=D2, A2=E2, A2=F2), TRUE, FALSE)</f>
        <v/>
      </c>
    </row>
    <row r="18613">
      <c r="A18613" t="inlineStr">
        <is>
          <t>clom/WomenWhoStutter/75/25.wav</t>
        </is>
      </c>
      <c r="B18613" t="inlineStr">
        <is>
          <t>clom/WomenWhoStutter/75/25.wav</t>
        </is>
      </c>
      <c r="C18613" t="inlineStr">
        <is>
          <t>clom/WomenWhoStutter/75/25.wav</t>
        </is>
      </c>
      <c r="D18613" t="inlineStr"/>
      <c r="E18613" t="inlineStr">
        <is>
          <t>clom/WomenWhoStutter/75/25.wav</t>
        </is>
      </c>
      <c r="F18613" t="inlineStr"/>
      <c r="G18613">
        <f>IF(AND(A2=B2, A2=C2, A2=D2, A2=E2, A2=F2), TRUE, FALSE)</f>
        <v/>
      </c>
    </row>
    <row r="18614">
      <c r="A18614" t="inlineStr">
        <is>
          <t>clom/WomenWhoStutter/75/26.wav</t>
        </is>
      </c>
      <c r="B18614" t="inlineStr">
        <is>
          <t>clom/WomenWhoStutter/75/26.wav</t>
        </is>
      </c>
      <c r="C18614" t="inlineStr">
        <is>
          <t>clom/WomenWhoStutter/75/26.wav</t>
        </is>
      </c>
      <c r="D18614" t="inlineStr"/>
      <c r="E18614" t="inlineStr">
        <is>
          <t>clom/WomenWhoStutter/75/26.wav</t>
        </is>
      </c>
      <c r="F18614" t="inlineStr"/>
      <c r="G18614">
        <f>IF(AND(A2=B2, A2=C2, A2=D2, A2=E2, A2=F2), TRUE, FALSE)</f>
        <v/>
      </c>
    </row>
    <row r="18615">
      <c r="A18615" t="inlineStr">
        <is>
          <t>clom/WomenWhoStutter/75/27.wav</t>
        </is>
      </c>
      <c r="B18615" t="inlineStr">
        <is>
          <t>clom/WomenWhoStutter/75/27.wav</t>
        </is>
      </c>
      <c r="C18615" t="inlineStr">
        <is>
          <t>clom/WomenWhoStutter/75/27.wav</t>
        </is>
      </c>
      <c r="D18615" t="inlineStr"/>
      <c r="E18615" t="inlineStr">
        <is>
          <t>clom/WomenWhoStutter/75/27.wav</t>
        </is>
      </c>
      <c r="F18615" t="inlineStr"/>
      <c r="G18615">
        <f>IF(AND(A2=B2, A2=C2, A2=D2, A2=E2, A2=F2), TRUE, FALSE)</f>
        <v/>
      </c>
    </row>
    <row r="18616">
      <c r="A18616" t="inlineStr">
        <is>
          <t>clom/WomenWhoStutter/75/28.wav</t>
        </is>
      </c>
      <c r="B18616" t="inlineStr">
        <is>
          <t>clom/WomenWhoStutter/75/28.wav</t>
        </is>
      </c>
      <c r="C18616" t="inlineStr">
        <is>
          <t>clom/WomenWhoStutter/75/28.wav</t>
        </is>
      </c>
      <c r="D18616" t="inlineStr"/>
      <c r="E18616" t="inlineStr">
        <is>
          <t>clom/WomenWhoStutter/75/28.wav</t>
        </is>
      </c>
      <c r="F18616" t="inlineStr"/>
      <c r="G18616">
        <f>IF(AND(A2=B2, A2=C2, A2=D2, A2=E2, A2=F2), TRUE, FALSE)</f>
        <v/>
      </c>
    </row>
    <row r="18617">
      <c r="A18617" t="inlineStr">
        <is>
          <t>clom/WomenWhoStutter/75/29.wav</t>
        </is>
      </c>
      <c r="B18617" t="inlineStr">
        <is>
          <t>clom/WomenWhoStutter/75/29.wav</t>
        </is>
      </c>
      <c r="C18617" t="inlineStr">
        <is>
          <t>clom/WomenWhoStutter/75/29.wav</t>
        </is>
      </c>
      <c r="D18617" t="inlineStr"/>
      <c r="E18617" t="inlineStr">
        <is>
          <t>clom/WomenWhoStutter/75/29.wav</t>
        </is>
      </c>
      <c r="F18617" t="inlineStr"/>
      <c r="G18617">
        <f>IF(AND(A2=B2, A2=C2, A2=D2, A2=E2, A2=F2), TRUE, FALSE)</f>
        <v/>
      </c>
    </row>
    <row r="18618">
      <c r="A18618" t="inlineStr">
        <is>
          <t>clom/WomenWhoStutter/75/30.wav</t>
        </is>
      </c>
      <c r="B18618" t="inlineStr">
        <is>
          <t>clom/WomenWhoStutter/75/30.wav</t>
        </is>
      </c>
      <c r="C18618" t="inlineStr">
        <is>
          <t>clom/WomenWhoStutter/75/30.wav</t>
        </is>
      </c>
      <c r="D18618" t="inlineStr"/>
      <c r="E18618" t="inlineStr">
        <is>
          <t>clom/WomenWhoStutter/75/30.wav</t>
        </is>
      </c>
      <c r="F18618" t="inlineStr"/>
      <c r="G18618">
        <f>IF(AND(A2=B2, A2=C2, A2=D2, A2=E2, A2=F2), TRUE, FALSE)</f>
        <v/>
      </c>
    </row>
    <row r="18619">
      <c r="A18619" t="inlineStr">
        <is>
          <t>clom/WomenWhoStutter/75/31.wav</t>
        </is>
      </c>
      <c r="B18619" t="inlineStr">
        <is>
          <t>clom/WomenWhoStutter/75/31.wav</t>
        </is>
      </c>
      <c r="C18619" t="inlineStr">
        <is>
          <t>clom/WomenWhoStutter/75/31.wav</t>
        </is>
      </c>
      <c r="D18619" t="inlineStr"/>
      <c r="E18619" t="inlineStr">
        <is>
          <t>clom/WomenWhoStutter/75/31.wav</t>
        </is>
      </c>
      <c r="F18619" t="inlineStr"/>
      <c r="G18619">
        <f>IF(AND(A2=B2, A2=C2, A2=D2, A2=E2, A2=F2), TRUE, FALSE)</f>
        <v/>
      </c>
    </row>
    <row r="18620">
      <c r="A18620" t="inlineStr">
        <is>
          <t>clom/WomenWhoStutter/75/32.wav</t>
        </is>
      </c>
      <c r="B18620" t="inlineStr">
        <is>
          <t>clom/WomenWhoStutter/75/32.wav</t>
        </is>
      </c>
      <c r="C18620" t="inlineStr">
        <is>
          <t>clom/WomenWhoStutter/75/32.wav</t>
        </is>
      </c>
      <c r="D18620" t="inlineStr"/>
      <c r="E18620" t="inlineStr">
        <is>
          <t>clom/WomenWhoStutter/75/32.wav</t>
        </is>
      </c>
      <c r="F18620" t="inlineStr"/>
      <c r="G18620">
        <f>IF(AND(A2=B2, A2=C2, A2=D2, A2=E2, A2=F2), TRUE, FALSE)</f>
        <v/>
      </c>
    </row>
    <row r="18621">
      <c r="A18621" t="inlineStr">
        <is>
          <t>clom/WomenWhoStutter/75/33.wav</t>
        </is>
      </c>
      <c r="B18621" t="inlineStr">
        <is>
          <t>clom/WomenWhoStutter/75/33.wav</t>
        </is>
      </c>
      <c r="C18621" t="inlineStr">
        <is>
          <t>clom/WomenWhoStutter/75/33.wav</t>
        </is>
      </c>
      <c r="D18621" t="inlineStr"/>
      <c r="E18621" t="inlineStr">
        <is>
          <t>clom/WomenWhoStutter/75/33.wav</t>
        </is>
      </c>
      <c r="F18621" t="inlineStr"/>
      <c r="G18621">
        <f>IF(AND(A2=B2, A2=C2, A2=D2, A2=E2, A2=F2), TRUE, FALSE)</f>
        <v/>
      </c>
    </row>
    <row r="18622">
      <c r="A18622" t="inlineStr">
        <is>
          <t>clom/WomenWhoStutter/75/34.wav</t>
        </is>
      </c>
      <c r="B18622" t="inlineStr">
        <is>
          <t>clom/WomenWhoStutter/75/34.wav</t>
        </is>
      </c>
      <c r="C18622" t="inlineStr">
        <is>
          <t>clom/WomenWhoStutter/75/34.wav</t>
        </is>
      </c>
      <c r="D18622" t="inlineStr"/>
      <c r="E18622" t="inlineStr">
        <is>
          <t>clom/WomenWhoStutter/75/34.wav</t>
        </is>
      </c>
      <c r="F18622" t="inlineStr"/>
      <c r="G18622">
        <f>IF(AND(A2=B2, A2=C2, A2=D2, A2=E2, A2=F2), TRUE, FALSE)</f>
        <v/>
      </c>
    </row>
    <row r="18623">
      <c r="A18623" t="inlineStr">
        <is>
          <t>clom/WomenWhoStutter/75/35.wav</t>
        </is>
      </c>
      <c r="B18623" t="inlineStr">
        <is>
          <t>clom/WomenWhoStutter/75/35.wav</t>
        </is>
      </c>
      <c r="C18623" t="inlineStr">
        <is>
          <t>clom/WomenWhoStutter/75/35.wav</t>
        </is>
      </c>
      <c r="D18623" t="inlineStr"/>
      <c r="E18623" t="inlineStr">
        <is>
          <t>clom/WomenWhoStutter/75/35.wav</t>
        </is>
      </c>
      <c r="F18623" t="inlineStr"/>
      <c r="G18623">
        <f>IF(AND(A2=B2, A2=C2, A2=D2, A2=E2, A2=F2), TRUE, FALSE)</f>
        <v/>
      </c>
    </row>
    <row r="18624">
      <c r="A18624" t="inlineStr">
        <is>
          <t>clom/WomenWhoStutter/75/36.wav</t>
        </is>
      </c>
      <c r="B18624" t="inlineStr">
        <is>
          <t>clom/WomenWhoStutter/75/36.wav</t>
        </is>
      </c>
      <c r="C18624" t="inlineStr">
        <is>
          <t>clom/WomenWhoStutter/75/36.wav</t>
        </is>
      </c>
      <c r="D18624" t="inlineStr"/>
      <c r="E18624" t="inlineStr">
        <is>
          <t>clom/WomenWhoStutter/75/36.wav</t>
        </is>
      </c>
      <c r="F18624" t="inlineStr"/>
      <c r="G18624">
        <f>IF(AND(A2=B2, A2=C2, A2=D2, A2=E2, A2=F2), TRUE, FALSE)</f>
        <v/>
      </c>
    </row>
    <row r="18625">
      <c r="A18625" t="inlineStr">
        <is>
          <t>clom/WomenWhoStutter/75/37.wav</t>
        </is>
      </c>
      <c r="B18625" t="inlineStr">
        <is>
          <t>clom/WomenWhoStutter/75/37.wav</t>
        </is>
      </c>
      <c r="C18625" t="inlineStr">
        <is>
          <t>clom/WomenWhoStutter/75/37.wav</t>
        </is>
      </c>
      <c r="D18625" t="inlineStr"/>
      <c r="E18625" t="inlineStr">
        <is>
          <t>clom/WomenWhoStutter/75/37.wav</t>
        </is>
      </c>
      <c r="F18625" t="inlineStr"/>
      <c r="G18625">
        <f>IF(AND(A2=B2, A2=C2, A2=D2, A2=E2, A2=F2), TRUE, FALSE)</f>
        <v/>
      </c>
    </row>
    <row r="18626">
      <c r="A18626" t="inlineStr">
        <is>
          <t>clom/WomenWhoStutter/75/38.wav</t>
        </is>
      </c>
      <c r="B18626" t="inlineStr">
        <is>
          <t>clom/WomenWhoStutter/75/38.wav</t>
        </is>
      </c>
      <c r="C18626" t="inlineStr">
        <is>
          <t>clom/WomenWhoStutter/75/38.wav</t>
        </is>
      </c>
      <c r="D18626" t="inlineStr"/>
      <c r="E18626" t="inlineStr">
        <is>
          <t>clom/WomenWhoStutter/75/38.wav</t>
        </is>
      </c>
      <c r="F18626" t="inlineStr"/>
      <c r="G18626">
        <f>IF(AND(A2=B2, A2=C2, A2=D2, A2=E2, A2=F2), TRUE, FALSE)</f>
        <v/>
      </c>
    </row>
    <row r="18627">
      <c r="A18627" t="inlineStr">
        <is>
          <t>clom/WomenWhoStutter/75/39.wav</t>
        </is>
      </c>
      <c r="B18627" t="inlineStr">
        <is>
          <t>clom/WomenWhoStutter/75/39.wav</t>
        </is>
      </c>
      <c r="C18627" t="inlineStr">
        <is>
          <t>clom/WomenWhoStutter/75/39.wav</t>
        </is>
      </c>
      <c r="D18627" t="inlineStr"/>
      <c r="E18627" t="inlineStr">
        <is>
          <t>clom/WomenWhoStutter/75/39.wav</t>
        </is>
      </c>
      <c r="F18627" t="inlineStr"/>
      <c r="G18627">
        <f>IF(AND(A2=B2, A2=C2, A2=D2, A2=E2, A2=F2), TRUE, FALSE)</f>
        <v/>
      </c>
    </row>
    <row r="18628">
      <c r="A18628" t="inlineStr">
        <is>
          <t>clom/WomenWhoStutter/76/0.wav</t>
        </is>
      </c>
      <c r="B18628" t="inlineStr">
        <is>
          <t>clom/WomenWhoStutter/76/0.wav</t>
        </is>
      </c>
      <c r="C18628" t="inlineStr">
        <is>
          <t>clom/WomenWhoStutter/76/0.wav</t>
        </is>
      </c>
      <c r="D18628" t="inlineStr"/>
      <c r="E18628" t="inlineStr">
        <is>
          <t>clom/WomenWhoStutter/76/0.wav</t>
        </is>
      </c>
      <c r="F18628" t="inlineStr"/>
      <c r="G18628">
        <f>IF(AND(A2=B2, A2=C2, A2=D2, A2=E2, A2=F2), TRUE, FALSE)</f>
        <v/>
      </c>
    </row>
    <row r="18629">
      <c r="A18629" t="inlineStr">
        <is>
          <t>clom/WomenWhoStutter/76/1.wav</t>
        </is>
      </c>
      <c r="B18629" t="inlineStr">
        <is>
          <t>clom/WomenWhoStutter/76/1.wav</t>
        </is>
      </c>
      <c r="C18629" t="inlineStr">
        <is>
          <t>clom/WomenWhoStutter/76/1.wav</t>
        </is>
      </c>
      <c r="D18629" t="inlineStr"/>
      <c r="E18629" t="inlineStr">
        <is>
          <t>clom/WomenWhoStutter/76/1.wav</t>
        </is>
      </c>
      <c r="F18629" t="inlineStr"/>
      <c r="G18629">
        <f>IF(AND(A2=B2, A2=C2, A2=D2, A2=E2, A2=F2), TRUE, FALSE)</f>
        <v/>
      </c>
    </row>
    <row r="18630">
      <c r="A18630" t="inlineStr">
        <is>
          <t>clom/WomenWhoStutter/76/2.wav</t>
        </is>
      </c>
      <c r="B18630" t="inlineStr">
        <is>
          <t>clom/WomenWhoStutter/76/2.wav</t>
        </is>
      </c>
      <c r="C18630" t="inlineStr">
        <is>
          <t>clom/WomenWhoStutter/76/2.wav</t>
        </is>
      </c>
      <c r="D18630" t="inlineStr"/>
      <c r="E18630" t="inlineStr">
        <is>
          <t>clom/WomenWhoStutter/76/2.wav</t>
        </is>
      </c>
      <c r="F18630" t="inlineStr"/>
      <c r="G18630">
        <f>IF(AND(A2=B2, A2=C2, A2=D2, A2=E2, A2=F2), TRUE, FALSE)</f>
        <v/>
      </c>
    </row>
    <row r="18631">
      <c r="A18631" t="inlineStr">
        <is>
          <t>clom/WomenWhoStutter/76/3.wav</t>
        </is>
      </c>
      <c r="B18631" t="inlineStr">
        <is>
          <t>clom/WomenWhoStutter/76/3.wav</t>
        </is>
      </c>
      <c r="C18631" t="inlineStr">
        <is>
          <t>clom/WomenWhoStutter/76/3.wav</t>
        </is>
      </c>
      <c r="D18631" t="inlineStr"/>
      <c r="E18631" t="inlineStr">
        <is>
          <t>clom/WomenWhoStutter/76/3.wav</t>
        </is>
      </c>
      <c r="F18631" t="inlineStr"/>
      <c r="G18631">
        <f>IF(AND(A2=B2, A2=C2, A2=D2, A2=E2, A2=F2), TRUE, FALSE)</f>
        <v/>
      </c>
    </row>
    <row r="18632">
      <c r="A18632" t="inlineStr">
        <is>
          <t>clom/WomenWhoStutter/76/4.wav</t>
        </is>
      </c>
      <c r="B18632" t="inlineStr">
        <is>
          <t>clom/WomenWhoStutter/76/4.wav</t>
        </is>
      </c>
      <c r="C18632" t="inlineStr">
        <is>
          <t>clom/WomenWhoStutter/76/4.wav</t>
        </is>
      </c>
      <c r="D18632" t="inlineStr"/>
      <c r="E18632" t="inlineStr">
        <is>
          <t>clom/WomenWhoStutter/76/4.wav</t>
        </is>
      </c>
      <c r="F18632" t="inlineStr"/>
      <c r="G18632">
        <f>IF(AND(A2=B2, A2=C2, A2=D2, A2=E2, A2=F2), TRUE, FALSE)</f>
        <v/>
      </c>
    </row>
    <row r="18633">
      <c r="A18633" t="inlineStr">
        <is>
          <t>clom/WomenWhoStutter/76/5.wav</t>
        </is>
      </c>
      <c r="B18633" t="inlineStr">
        <is>
          <t>clom/WomenWhoStutter/76/5.wav</t>
        </is>
      </c>
      <c r="C18633" t="inlineStr">
        <is>
          <t>clom/WomenWhoStutter/76/5.wav</t>
        </is>
      </c>
      <c r="D18633" t="inlineStr"/>
      <c r="E18633" t="inlineStr">
        <is>
          <t>clom/WomenWhoStutter/76/5.wav</t>
        </is>
      </c>
      <c r="F18633" t="inlineStr"/>
      <c r="G18633">
        <f>IF(AND(A2=B2, A2=C2, A2=D2, A2=E2, A2=F2), TRUE, FALSE)</f>
        <v/>
      </c>
    </row>
    <row r="18634">
      <c r="A18634" t="inlineStr">
        <is>
          <t>clom/WomenWhoStutter/76/6.wav</t>
        </is>
      </c>
      <c r="B18634" t="inlineStr">
        <is>
          <t>clom/WomenWhoStutter/76/6.wav</t>
        </is>
      </c>
      <c r="C18634" t="inlineStr">
        <is>
          <t>clom/WomenWhoStutter/76/6.wav</t>
        </is>
      </c>
      <c r="D18634" t="inlineStr"/>
      <c r="E18634" t="inlineStr">
        <is>
          <t>clom/WomenWhoStutter/76/6.wav</t>
        </is>
      </c>
      <c r="F18634" t="inlineStr"/>
      <c r="G18634">
        <f>IF(AND(A2=B2, A2=C2, A2=D2, A2=E2, A2=F2), TRUE, FALSE)</f>
        <v/>
      </c>
    </row>
    <row r="18635">
      <c r="A18635" t="inlineStr">
        <is>
          <t>clom/WomenWhoStutter/76/7.wav</t>
        </is>
      </c>
      <c r="B18635" t="inlineStr">
        <is>
          <t>clom/WomenWhoStutter/76/7.wav</t>
        </is>
      </c>
      <c r="C18635" t="inlineStr">
        <is>
          <t>clom/WomenWhoStutter/76/7.wav</t>
        </is>
      </c>
      <c r="D18635" t="inlineStr"/>
      <c r="E18635" t="inlineStr">
        <is>
          <t>clom/WomenWhoStutter/76/7.wav</t>
        </is>
      </c>
      <c r="F18635" t="inlineStr"/>
      <c r="G18635">
        <f>IF(AND(A2=B2, A2=C2, A2=D2, A2=E2, A2=F2), TRUE, FALSE)</f>
        <v/>
      </c>
    </row>
    <row r="18636">
      <c r="A18636" t="inlineStr">
        <is>
          <t>clom/WomenWhoStutter/76/8.wav</t>
        </is>
      </c>
      <c r="B18636" t="inlineStr">
        <is>
          <t>clom/WomenWhoStutter/76/8.wav</t>
        </is>
      </c>
      <c r="C18636" t="inlineStr">
        <is>
          <t>clom/WomenWhoStutter/76/8.wav</t>
        </is>
      </c>
      <c r="D18636" t="inlineStr"/>
      <c r="E18636" t="inlineStr">
        <is>
          <t>clom/WomenWhoStutter/76/8.wav</t>
        </is>
      </c>
      <c r="F18636" t="inlineStr"/>
      <c r="G18636">
        <f>IF(AND(A2=B2, A2=C2, A2=D2, A2=E2, A2=F2), TRUE, FALSE)</f>
        <v/>
      </c>
    </row>
    <row r="18637">
      <c r="A18637" t="inlineStr">
        <is>
          <t>clom/WomenWhoStutter/76/9.wav</t>
        </is>
      </c>
      <c r="B18637" t="inlineStr">
        <is>
          <t>clom/WomenWhoStutter/76/9.wav</t>
        </is>
      </c>
      <c r="C18637" t="inlineStr">
        <is>
          <t>clom/WomenWhoStutter/76/9.wav</t>
        </is>
      </c>
      <c r="D18637" t="inlineStr"/>
      <c r="E18637" t="inlineStr">
        <is>
          <t>clom/WomenWhoStutter/76/9.wav</t>
        </is>
      </c>
      <c r="F18637" t="inlineStr"/>
      <c r="G18637">
        <f>IF(AND(A2=B2, A2=C2, A2=D2, A2=E2, A2=F2), TRUE, FALSE)</f>
        <v/>
      </c>
    </row>
    <row r="18638">
      <c r="A18638" t="inlineStr">
        <is>
          <t>clom/WomenWhoStutter/76/10.wav</t>
        </is>
      </c>
      <c r="B18638" t="inlineStr">
        <is>
          <t>clom/WomenWhoStutter/76/10.wav</t>
        </is>
      </c>
      <c r="C18638" t="inlineStr">
        <is>
          <t>clom/WomenWhoStutter/76/10.wav</t>
        </is>
      </c>
      <c r="D18638" t="inlineStr"/>
      <c r="E18638" t="inlineStr">
        <is>
          <t>clom/WomenWhoStutter/76/10.wav</t>
        </is>
      </c>
      <c r="F18638" t="inlineStr"/>
      <c r="G18638">
        <f>IF(AND(A2=B2, A2=C2, A2=D2, A2=E2, A2=F2), TRUE, FALSE)</f>
        <v/>
      </c>
    </row>
    <row r="18639">
      <c r="A18639" t="inlineStr">
        <is>
          <t>clom/WomenWhoStutter/76/11.wav</t>
        </is>
      </c>
      <c r="B18639" t="inlineStr">
        <is>
          <t>clom/WomenWhoStutter/76/11.wav</t>
        </is>
      </c>
      <c r="C18639" t="inlineStr">
        <is>
          <t>clom/WomenWhoStutter/76/11.wav</t>
        </is>
      </c>
      <c r="D18639" t="inlineStr"/>
      <c r="E18639" t="inlineStr">
        <is>
          <t>clom/WomenWhoStutter/76/11.wav</t>
        </is>
      </c>
      <c r="F18639" t="inlineStr"/>
      <c r="G18639">
        <f>IF(AND(A2=B2, A2=C2, A2=D2, A2=E2, A2=F2), TRUE, FALSE)</f>
        <v/>
      </c>
    </row>
    <row r="18640">
      <c r="A18640" t="inlineStr">
        <is>
          <t>clom/WomenWhoStutter/76/12.wav</t>
        </is>
      </c>
      <c r="B18640" t="inlineStr">
        <is>
          <t>clom/WomenWhoStutter/76/12.wav</t>
        </is>
      </c>
      <c r="C18640" t="inlineStr">
        <is>
          <t>clom/WomenWhoStutter/76/12.wav</t>
        </is>
      </c>
      <c r="D18640" t="inlineStr"/>
      <c r="E18640" t="inlineStr">
        <is>
          <t>clom/WomenWhoStutter/76/12.wav</t>
        </is>
      </c>
      <c r="F18640" t="inlineStr"/>
      <c r="G18640">
        <f>IF(AND(A2=B2, A2=C2, A2=D2, A2=E2, A2=F2), TRUE, FALSE)</f>
        <v/>
      </c>
    </row>
    <row r="18641">
      <c r="A18641" t="inlineStr">
        <is>
          <t>clom/WomenWhoStutter/76/13.wav</t>
        </is>
      </c>
      <c r="B18641" t="inlineStr">
        <is>
          <t>clom/WomenWhoStutter/76/13.wav</t>
        </is>
      </c>
      <c r="C18641" t="inlineStr">
        <is>
          <t>clom/WomenWhoStutter/76/13.wav</t>
        </is>
      </c>
      <c r="D18641" t="inlineStr"/>
      <c r="E18641" t="inlineStr">
        <is>
          <t>clom/WomenWhoStutter/76/13.wav</t>
        </is>
      </c>
      <c r="F18641" t="inlineStr"/>
      <c r="G18641">
        <f>IF(AND(A2=B2, A2=C2, A2=D2, A2=E2, A2=F2), TRUE, FALSE)</f>
        <v/>
      </c>
    </row>
    <row r="18642">
      <c r="A18642" t="inlineStr">
        <is>
          <t>clom/WomenWhoStutter/76/14.wav</t>
        </is>
      </c>
      <c r="B18642" t="inlineStr">
        <is>
          <t>clom/WomenWhoStutter/76/14.wav</t>
        </is>
      </c>
      <c r="C18642" t="inlineStr">
        <is>
          <t>clom/WomenWhoStutter/76/14.wav</t>
        </is>
      </c>
      <c r="D18642" t="inlineStr"/>
      <c r="E18642" t="inlineStr">
        <is>
          <t>clom/WomenWhoStutter/76/14.wav</t>
        </is>
      </c>
      <c r="F18642" t="inlineStr"/>
      <c r="G18642">
        <f>IF(AND(A2=B2, A2=C2, A2=D2, A2=E2, A2=F2), TRUE, FALSE)</f>
        <v/>
      </c>
    </row>
    <row r="18643">
      <c r="A18643" t="inlineStr">
        <is>
          <t>clom/WomenWhoStutter/76/15.wav</t>
        </is>
      </c>
      <c r="B18643" t="inlineStr">
        <is>
          <t>clom/WomenWhoStutter/76/15.wav</t>
        </is>
      </c>
      <c r="C18643" t="inlineStr">
        <is>
          <t>clom/WomenWhoStutter/76/15.wav</t>
        </is>
      </c>
      <c r="D18643" t="inlineStr"/>
      <c r="E18643" t="inlineStr">
        <is>
          <t>clom/WomenWhoStutter/76/15.wav</t>
        </is>
      </c>
      <c r="F18643" t="inlineStr"/>
      <c r="G18643">
        <f>IF(AND(A2=B2, A2=C2, A2=D2, A2=E2, A2=F2), TRUE, FALSE)</f>
        <v/>
      </c>
    </row>
    <row r="18644">
      <c r="A18644" t="inlineStr">
        <is>
          <t>clom/WomenWhoStutter/76/16.wav</t>
        </is>
      </c>
      <c r="B18644" t="inlineStr">
        <is>
          <t>clom/WomenWhoStutter/76/16.wav</t>
        </is>
      </c>
      <c r="C18644" t="inlineStr">
        <is>
          <t>clom/WomenWhoStutter/76/16.wav</t>
        </is>
      </c>
      <c r="D18644" t="inlineStr"/>
      <c r="E18644" t="inlineStr">
        <is>
          <t>clom/WomenWhoStutter/76/16.wav</t>
        </is>
      </c>
      <c r="F18644" t="inlineStr"/>
      <c r="G18644">
        <f>IF(AND(A2=B2, A2=C2, A2=D2, A2=E2, A2=F2), TRUE, FALSE)</f>
        <v/>
      </c>
    </row>
    <row r="18645">
      <c r="A18645" t="inlineStr">
        <is>
          <t>clom/WomenWhoStutter/76/17.wav</t>
        </is>
      </c>
      <c r="B18645" t="inlineStr">
        <is>
          <t>clom/WomenWhoStutter/76/17.wav</t>
        </is>
      </c>
      <c r="C18645" t="inlineStr">
        <is>
          <t>clom/WomenWhoStutter/76/17.wav</t>
        </is>
      </c>
      <c r="D18645" t="inlineStr"/>
      <c r="E18645" t="inlineStr">
        <is>
          <t>clom/WomenWhoStutter/76/17.wav</t>
        </is>
      </c>
      <c r="F18645" t="inlineStr"/>
      <c r="G18645">
        <f>IF(AND(A2=B2, A2=C2, A2=D2, A2=E2, A2=F2), TRUE, FALSE)</f>
        <v/>
      </c>
    </row>
    <row r="18646">
      <c r="A18646" t="inlineStr">
        <is>
          <t>clom/WomenWhoStutter/76/18.wav</t>
        </is>
      </c>
      <c r="B18646" t="inlineStr">
        <is>
          <t>clom/WomenWhoStutter/76/18.wav</t>
        </is>
      </c>
      <c r="C18646" t="inlineStr">
        <is>
          <t>clom/WomenWhoStutter/76/18.wav</t>
        </is>
      </c>
      <c r="D18646" t="inlineStr"/>
      <c r="E18646" t="inlineStr">
        <is>
          <t>clom/WomenWhoStutter/76/18.wav</t>
        </is>
      </c>
      <c r="F18646" t="inlineStr"/>
      <c r="G18646">
        <f>IF(AND(A2=B2, A2=C2, A2=D2, A2=E2, A2=F2), TRUE, FALSE)</f>
        <v/>
      </c>
    </row>
    <row r="18647">
      <c r="A18647" t="inlineStr">
        <is>
          <t>clom/WomenWhoStutter/76/19.wav</t>
        </is>
      </c>
      <c r="B18647" t="inlineStr">
        <is>
          <t>clom/WomenWhoStutter/76/19.wav</t>
        </is>
      </c>
      <c r="C18647" t="inlineStr">
        <is>
          <t>clom/WomenWhoStutter/76/19.wav</t>
        </is>
      </c>
      <c r="D18647" t="inlineStr"/>
      <c r="E18647" t="inlineStr">
        <is>
          <t>clom/WomenWhoStutter/76/19.wav</t>
        </is>
      </c>
      <c r="F18647" t="inlineStr"/>
      <c r="G18647">
        <f>IF(AND(A2=B2, A2=C2, A2=D2, A2=E2, A2=F2), TRUE, FALSE)</f>
        <v/>
      </c>
    </row>
    <row r="18648">
      <c r="A18648" t="inlineStr">
        <is>
          <t>clom/WomenWhoStutter/76/20.wav</t>
        </is>
      </c>
      <c r="B18648" t="inlineStr">
        <is>
          <t>clom/WomenWhoStutter/76/20.wav</t>
        </is>
      </c>
      <c r="C18648" t="inlineStr">
        <is>
          <t>clom/WomenWhoStutter/76/20.wav</t>
        </is>
      </c>
      <c r="D18648" t="inlineStr"/>
      <c r="E18648" t="inlineStr">
        <is>
          <t>clom/WomenWhoStutter/76/20.wav</t>
        </is>
      </c>
      <c r="F18648" t="inlineStr"/>
      <c r="G18648">
        <f>IF(AND(A2=B2, A2=C2, A2=D2, A2=E2, A2=F2), TRUE, FALSE)</f>
        <v/>
      </c>
    </row>
    <row r="18649">
      <c r="A18649" t="inlineStr">
        <is>
          <t>clom/WomenWhoStutter/76/21.wav</t>
        </is>
      </c>
      <c r="B18649" t="inlineStr">
        <is>
          <t>clom/WomenWhoStutter/76/21.wav</t>
        </is>
      </c>
      <c r="C18649" t="inlineStr">
        <is>
          <t>clom/WomenWhoStutter/76/21.wav</t>
        </is>
      </c>
      <c r="D18649" t="inlineStr"/>
      <c r="E18649" t="inlineStr">
        <is>
          <t>clom/WomenWhoStutter/76/21.wav</t>
        </is>
      </c>
      <c r="F18649" t="inlineStr"/>
      <c r="G18649">
        <f>IF(AND(A2=B2, A2=C2, A2=D2, A2=E2, A2=F2), TRUE, FALSE)</f>
        <v/>
      </c>
    </row>
    <row r="18650">
      <c r="A18650" t="inlineStr">
        <is>
          <t>clom/WomenWhoStutter/76/22.wav</t>
        </is>
      </c>
      <c r="B18650" t="inlineStr">
        <is>
          <t>clom/WomenWhoStutter/76/22.wav</t>
        </is>
      </c>
      <c r="C18650" t="inlineStr">
        <is>
          <t>clom/WomenWhoStutter/76/22.wav</t>
        </is>
      </c>
      <c r="D18650" t="inlineStr"/>
      <c r="E18650" t="inlineStr">
        <is>
          <t>clom/WomenWhoStutter/76/22.wav</t>
        </is>
      </c>
      <c r="F18650" t="inlineStr"/>
      <c r="G18650">
        <f>IF(AND(A2=B2, A2=C2, A2=D2, A2=E2, A2=F2), TRUE, FALSE)</f>
        <v/>
      </c>
    </row>
    <row r="18651">
      <c r="A18651" t="inlineStr">
        <is>
          <t>clom/WomenWhoStutter/76/23.wav</t>
        </is>
      </c>
      <c r="B18651" t="inlineStr">
        <is>
          <t>clom/WomenWhoStutter/76/23.wav</t>
        </is>
      </c>
      <c r="C18651" t="inlineStr">
        <is>
          <t>clom/WomenWhoStutter/76/23.wav</t>
        </is>
      </c>
      <c r="D18651" t="inlineStr"/>
      <c r="E18651" t="inlineStr">
        <is>
          <t>clom/WomenWhoStutter/76/23.wav</t>
        </is>
      </c>
      <c r="F18651" t="inlineStr"/>
      <c r="G18651">
        <f>IF(AND(A2=B2, A2=C2, A2=D2, A2=E2, A2=F2), TRUE, FALSE)</f>
        <v/>
      </c>
    </row>
    <row r="18652">
      <c r="A18652" t="inlineStr">
        <is>
          <t>clom/WomenWhoStutter/76/24.wav</t>
        </is>
      </c>
      <c r="B18652" t="inlineStr">
        <is>
          <t>clom/WomenWhoStutter/76/24.wav</t>
        </is>
      </c>
      <c r="C18652" t="inlineStr">
        <is>
          <t>clom/WomenWhoStutter/76/24.wav</t>
        </is>
      </c>
      <c r="D18652" t="inlineStr"/>
      <c r="E18652" t="inlineStr">
        <is>
          <t>clom/WomenWhoStutter/76/24.wav</t>
        </is>
      </c>
      <c r="F18652" t="inlineStr"/>
      <c r="G18652">
        <f>IF(AND(A2=B2, A2=C2, A2=D2, A2=E2, A2=F2), TRUE, FALSE)</f>
        <v/>
      </c>
    </row>
    <row r="18653">
      <c r="A18653" t="inlineStr">
        <is>
          <t>clom/WomenWhoStutter/76/25.wav</t>
        </is>
      </c>
      <c r="B18653" t="inlineStr">
        <is>
          <t>clom/WomenWhoStutter/76/25.wav</t>
        </is>
      </c>
      <c r="C18653" t="inlineStr">
        <is>
          <t>clom/WomenWhoStutter/76/25.wav</t>
        </is>
      </c>
      <c r="D18653" t="inlineStr"/>
      <c r="E18653" t="inlineStr">
        <is>
          <t>clom/WomenWhoStutter/76/25.wav</t>
        </is>
      </c>
      <c r="F18653" t="inlineStr"/>
      <c r="G18653">
        <f>IF(AND(A2=B2, A2=C2, A2=D2, A2=E2, A2=F2), TRUE, FALSE)</f>
        <v/>
      </c>
    </row>
    <row r="18654">
      <c r="A18654" t="inlineStr">
        <is>
          <t>clom/WomenWhoStutter/76/26.wav</t>
        </is>
      </c>
      <c r="B18654" t="inlineStr">
        <is>
          <t>clom/WomenWhoStutter/76/26.wav</t>
        </is>
      </c>
      <c r="C18654" t="inlineStr">
        <is>
          <t>clom/WomenWhoStutter/76/26.wav</t>
        </is>
      </c>
      <c r="D18654" t="inlineStr"/>
      <c r="E18654" t="inlineStr">
        <is>
          <t>clom/WomenWhoStutter/76/26.wav</t>
        </is>
      </c>
      <c r="F18654" t="inlineStr"/>
      <c r="G18654">
        <f>IF(AND(A2=B2, A2=C2, A2=D2, A2=E2, A2=F2), TRUE, FALSE)</f>
        <v/>
      </c>
    </row>
    <row r="18655">
      <c r="A18655" t="inlineStr">
        <is>
          <t>clom/WomenWhoStutter/76/27.wav</t>
        </is>
      </c>
      <c r="B18655" t="inlineStr">
        <is>
          <t>clom/WomenWhoStutter/76/27.wav</t>
        </is>
      </c>
      <c r="C18655" t="inlineStr">
        <is>
          <t>clom/WomenWhoStutter/76/27.wav</t>
        </is>
      </c>
      <c r="D18655" t="inlineStr"/>
      <c r="E18655" t="inlineStr">
        <is>
          <t>clom/WomenWhoStutter/76/27.wav</t>
        </is>
      </c>
      <c r="F18655" t="inlineStr"/>
      <c r="G18655">
        <f>IF(AND(A2=B2, A2=C2, A2=D2, A2=E2, A2=F2), TRUE, FALSE)</f>
        <v/>
      </c>
    </row>
    <row r="18656">
      <c r="A18656" t="inlineStr">
        <is>
          <t>clom/WomenWhoStutter/76/28.wav</t>
        </is>
      </c>
      <c r="B18656" t="inlineStr">
        <is>
          <t>clom/WomenWhoStutter/76/28.wav</t>
        </is>
      </c>
      <c r="C18656" t="inlineStr">
        <is>
          <t>clom/WomenWhoStutter/76/28.wav</t>
        </is>
      </c>
      <c r="D18656" t="inlineStr"/>
      <c r="E18656" t="inlineStr">
        <is>
          <t>clom/WomenWhoStutter/76/28.wav</t>
        </is>
      </c>
      <c r="F18656" t="inlineStr"/>
      <c r="G18656">
        <f>IF(AND(A2=B2, A2=C2, A2=D2, A2=E2, A2=F2), TRUE, FALSE)</f>
        <v/>
      </c>
    </row>
    <row r="18657">
      <c r="A18657" t="inlineStr">
        <is>
          <t>clom/WomenWhoStutter/76/29.wav</t>
        </is>
      </c>
      <c r="B18657" t="inlineStr">
        <is>
          <t>clom/WomenWhoStutter/76/29.wav</t>
        </is>
      </c>
      <c r="C18657" t="inlineStr">
        <is>
          <t>clom/WomenWhoStutter/76/29.wav</t>
        </is>
      </c>
      <c r="D18657" t="inlineStr"/>
      <c r="E18657" t="inlineStr">
        <is>
          <t>clom/WomenWhoStutter/76/29.wav</t>
        </is>
      </c>
      <c r="F18657" t="inlineStr"/>
      <c r="G18657">
        <f>IF(AND(A2=B2, A2=C2, A2=D2, A2=E2, A2=F2), TRUE, FALSE)</f>
        <v/>
      </c>
    </row>
    <row r="18658">
      <c r="A18658" t="inlineStr">
        <is>
          <t>clom/WomenWhoStutter/76/30.wav</t>
        </is>
      </c>
      <c r="B18658" t="inlineStr">
        <is>
          <t>clom/WomenWhoStutter/76/30.wav</t>
        </is>
      </c>
      <c r="C18658" t="inlineStr">
        <is>
          <t>clom/WomenWhoStutter/76/30.wav</t>
        </is>
      </c>
      <c r="D18658" t="inlineStr"/>
      <c r="E18658" t="inlineStr">
        <is>
          <t>clom/WomenWhoStutter/76/30.wav</t>
        </is>
      </c>
      <c r="F18658" t="inlineStr"/>
      <c r="G18658">
        <f>IF(AND(A2=B2, A2=C2, A2=D2, A2=E2, A2=F2), TRUE, FALSE)</f>
        <v/>
      </c>
    </row>
    <row r="18659">
      <c r="A18659" t="inlineStr">
        <is>
          <t>clom/WomenWhoStutter/76/31.wav</t>
        </is>
      </c>
      <c r="B18659" t="inlineStr">
        <is>
          <t>clom/WomenWhoStutter/76/31.wav</t>
        </is>
      </c>
      <c r="C18659" t="inlineStr">
        <is>
          <t>clom/WomenWhoStutter/76/31.wav</t>
        </is>
      </c>
      <c r="D18659" t="inlineStr"/>
      <c r="E18659" t="inlineStr">
        <is>
          <t>clom/WomenWhoStutter/76/31.wav</t>
        </is>
      </c>
      <c r="F18659" t="inlineStr"/>
      <c r="G18659">
        <f>IF(AND(A2=B2, A2=C2, A2=D2, A2=E2, A2=F2), TRUE, FALSE)</f>
        <v/>
      </c>
    </row>
    <row r="18660">
      <c r="A18660" t="inlineStr">
        <is>
          <t>clom/WomenWhoStutter/76/32.wav</t>
        </is>
      </c>
      <c r="B18660" t="inlineStr">
        <is>
          <t>clom/WomenWhoStutter/76/32.wav</t>
        </is>
      </c>
      <c r="C18660" t="inlineStr">
        <is>
          <t>clom/WomenWhoStutter/76/32.wav</t>
        </is>
      </c>
      <c r="D18660" t="inlineStr"/>
      <c r="E18660" t="inlineStr">
        <is>
          <t>clom/WomenWhoStutter/76/32.wav</t>
        </is>
      </c>
      <c r="F18660" t="inlineStr"/>
      <c r="G18660">
        <f>IF(AND(A2=B2, A2=C2, A2=D2, A2=E2, A2=F2), TRUE, FALSE)</f>
        <v/>
      </c>
    </row>
    <row r="18661">
      <c r="A18661" t="inlineStr">
        <is>
          <t>clom/WomenWhoStutter/76/33.wav</t>
        </is>
      </c>
      <c r="B18661" t="inlineStr">
        <is>
          <t>clom/WomenWhoStutter/76/33.wav</t>
        </is>
      </c>
      <c r="C18661" t="inlineStr">
        <is>
          <t>clom/WomenWhoStutter/76/33.wav</t>
        </is>
      </c>
      <c r="D18661" t="inlineStr"/>
      <c r="E18661" t="inlineStr">
        <is>
          <t>clom/WomenWhoStutter/76/33.wav</t>
        </is>
      </c>
      <c r="F18661" t="inlineStr"/>
      <c r="G18661">
        <f>IF(AND(A2=B2, A2=C2, A2=D2, A2=E2, A2=F2), TRUE, FALSE)</f>
        <v/>
      </c>
    </row>
    <row r="18662">
      <c r="A18662" t="inlineStr">
        <is>
          <t>clom/WomenWhoStutter/76/34.wav</t>
        </is>
      </c>
      <c r="B18662" t="inlineStr">
        <is>
          <t>clom/WomenWhoStutter/76/34.wav</t>
        </is>
      </c>
      <c r="C18662" t="inlineStr">
        <is>
          <t>clom/WomenWhoStutter/76/34.wav</t>
        </is>
      </c>
      <c r="D18662" t="inlineStr"/>
      <c r="E18662" t="inlineStr">
        <is>
          <t>clom/WomenWhoStutter/76/34.wav</t>
        </is>
      </c>
      <c r="F18662" t="inlineStr"/>
      <c r="G18662">
        <f>IF(AND(A2=B2, A2=C2, A2=D2, A2=E2, A2=F2), TRUE, FALSE)</f>
        <v/>
      </c>
    </row>
    <row r="18663">
      <c r="A18663" t="inlineStr">
        <is>
          <t>clom/WomenWhoStutter/76/35.wav</t>
        </is>
      </c>
      <c r="B18663" t="inlineStr">
        <is>
          <t>clom/WomenWhoStutter/76/35.wav</t>
        </is>
      </c>
      <c r="C18663" t="inlineStr">
        <is>
          <t>clom/WomenWhoStutter/76/35.wav</t>
        </is>
      </c>
      <c r="D18663" t="inlineStr"/>
      <c r="E18663" t="inlineStr">
        <is>
          <t>clom/WomenWhoStutter/76/35.wav</t>
        </is>
      </c>
      <c r="F18663" t="inlineStr"/>
      <c r="G18663">
        <f>IF(AND(A2=B2, A2=C2, A2=D2, A2=E2, A2=F2), TRUE, FALSE)</f>
        <v/>
      </c>
    </row>
    <row r="18664">
      <c r="A18664" t="inlineStr">
        <is>
          <t>clom/WomenWhoStutter/76/36.wav</t>
        </is>
      </c>
      <c r="B18664" t="inlineStr">
        <is>
          <t>clom/WomenWhoStutter/76/36.wav</t>
        </is>
      </c>
      <c r="C18664" t="inlineStr">
        <is>
          <t>clom/WomenWhoStutter/76/36.wav</t>
        </is>
      </c>
      <c r="D18664" t="inlineStr"/>
      <c r="E18664" t="inlineStr">
        <is>
          <t>clom/WomenWhoStutter/76/36.wav</t>
        </is>
      </c>
      <c r="F18664" t="inlineStr"/>
      <c r="G18664">
        <f>IF(AND(A2=B2, A2=C2, A2=D2, A2=E2, A2=F2), TRUE, FALSE)</f>
        <v/>
      </c>
    </row>
    <row r="18665">
      <c r="A18665" t="inlineStr">
        <is>
          <t>clom/WomenWhoStutter/76/37.wav</t>
        </is>
      </c>
      <c r="B18665" t="inlineStr">
        <is>
          <t>clom/WomenWhoStutter/76/37.wav</t>
        </is>
      </c>
      <c r="C18665" t="inlineStr">
        <is>
          <t>clom/WomenWhoStutter/76/37.wav</t>
        </is>
      </c>
      <c r="D18665" t="inlineStr"/>
      <c r="E18665" t="inlineStr">
        <is>
          <t>clom/WomenWhoStutter/76/37.wav</t>
        </is>
      </c>
      <c r="F18665" t="inlineStr"/>
      <c r="G18665">
        <f>IF(AND(A2=B2, A2=C2, A2=D2, A2=E2, A2=F2), TRUE, FALSE)</f>
        <v/>
      </c>
    </row>
    <row r="18666">
      <c r="A18666" t="inlineStr">
        <is>
          <t>clom/WomenWhoStutter/76/38.wav</t>
        </is>
      </c>
      <c r="B18666" t="inlineStr">
        <is>
          <t>clom/WomenWhoStutter/76/38.wav</t>
        </is>
      </c>
      <c r="C18666" t="inlineStr">
        <is>
          <t>clom/WomenWhoStutter/76/38.wav</t>
        </is>
      </c>
      <c r="D18666" t="inlineStr"/>
      <c r="E18666" t="inlineStr">
        <is>
          <t>clom/WomenWhoStutter/76/38.wav</t>
        </is>
      </c>
      <c r="F18666" t="inlineStr"/>
      <c r="G18666">
        <f>IF(AND(A2=B2, A2=C2, A2=D2, A2=E2, A2=F2), TRUE, FALSE)</f>
        <v/>
      </c>
    </row>
    <row r="18667">
      <c r="A18667" t="inlineStr">
        <is>
          <t>clom/WomenWhoStutter/76/39.wav</t>
        </is>
      </c>
      <c r="B18667" t="inlineStr">
        <is>
          <t>clom/WomenWhoStutter/76/39.wav</t>
        </is>
      </c>
      <c r="C18667" t="inlineStr">
        <is>
          <t>clom/WomenWhoStutter/76/39.wav</t>
        </is>
      </c>
      <c r="D18667" t="inlineStr"/>
      <c r="E18667" t="inlineStr">
        <is>
          <t>clom/WomenWhoStutter/76/39.wav</t>
        </is>
      </c>
      <c r="F18667" t="inlineStr"/>
      <c r="G18667">
        <f>IF(AND(A2=B2, A2=C2, A2=D2, A2=E2, A2=F2), TRUE, FALSE)</f>
        <v/>
      </c>
    </row>
    <row r="18668">
      <c r="A18668" t="inlineStr">
        <is>
          <t>clom/WomenWhoStutter/77/0.wav</t>
        </is>
      </c>
      <c r="B18668" t="inlineStr">
        <is>
          <t>clom/WomenWhoStutter/77/0.wav</t>
        </is>
      </c>
      <c r="C18668" t="inlineStr">
        <is>
          <t>clom/WomenWhoStutter/77/0.wav</t>
        </is>
      </c>
      <c r="D18668" t="inlineStr"/>
      <c r="E18668" t="inlineStr">
        <is>
          <t>clom/WomenWhoStutter/77/0.wav</t>
        </is>
      </c>
      <c r="F18668" t="inlineStr"/>
      <c r="G18668">
        <f>IF(AND(A2=B2, A2=C2, A2=D2, A2=E2, A2=F2), TRUE, FALSE)</f>
        <v/>
      </c>
    </row>
    <row r="18669">
      <c r="A18669" t="inlineStr">
        <is>
          <t>clom/WomenWhoStutter/77/1.wav</t>
        </is>
      </c>
      <c r="B18669" t="inlineStr">
        <is>
          <t>clom/WomenWhoStutter/77/1.wav</t>
        </is>
      </c>
      <c r="C18669" t="inlineStr">
        <is>
          <t>clom/WomenWhoStutter/77/1.wav</t>
        </is>
      </c>
      <c r="D18669" t="inlineStr"/>
      <c r="E18669" t="inlineStr">
        <is>
          <t>clom/WomenWhoStutter/77/1.wav</t>
        </is>
      </c>
      <c r="F18669" t="inlineStr"/>
      <c r="G18669">
        <f>IF(AND(A2=B2, A2=C2, A2=D2, A2=E2, A2=F2), TRUE, FALSE)</f>
        <v/>
      </c>
    </row>
    <row r="18670">
      <c r="A18670" t="inlineStr">
        <is>
          <t>clom/WomenWhoStutter/77/2.wav</t>
        </is>
      </c>
      <c r="B18670" t="inlineStr">
        <is>
          <t>clom/WomenWhoStutter/77/2.wav</t>
        </is>
      </c>
      <c r="C18670" t="inlineStr">
        <is>
          <t>clom/WomenWhoStutter/77/2.wav</t>
        </is>
      </c>
      <c r="D18670" t="inlineStr"/>
      <c r="E18670" t="inlineStr">
        <is>
          <t>clom/WomenWhoStutter/77/2.wav</t>
        </is>
      </c>
      <c r="F18670" t="inlineStr"/>
      <c r="G18670">
        <f>IF(AND(A2=B2, A2=C2, A2=D2, A2=E2, A2=F2), TRUE, FALSE)</f>
        <v/>
      </c>
    </row>
    <row r="18671">
      <c r="A18671" t="inlineStr">
        <is>
          <t>clom/WomenWhoStutter/77/3.wav</t>
        </is>
      </c>
      <c r="B18671" t="inlineStr">
        <is>
          <t>clom/WomenWhoStutter/77/3.wav</t>
        </is>
      </c>
      <c r="C18671" t="inlineStr">
        <is>
          <t>clom/WomenWhoStutter/77/3.wav</t>
        </is>
      </c>
      <c r="D18671" t="inlineStr"/>
      <c r="E18671" t="inlineStr">
        <is>
          <t>clom/WomenWhoStutter/77/3.wav</t>
        </is>
      </c>
      <c r="F18671" t="inlineStr"/>
      <c r="G18671">
        <f>IF(AND(A2=B2, A2=C2, A2=D2, A2=E2, A2=F2), TRUE, FALSE)</f>
        <v/>
      </c>
    </row>
    <row r="18672">
      <c r="A18672" t="inlineStr">
        <is>
          <t>clom/WomenWhoStutter/77/4.wav</t>
        </is>
      </c>
      <c r="B18672" t="inlineStr">
        <is>
          <t>clom/WomenWhoStutter/77/4.wav</t>
        </is>
      </c>
      <c r="C18672" t="inlineStr">
        <is>
          <t>clom/WomenWhoStutter/77/4.wav</t>
        </is>
      </c>
      <c r="D18672" t="inlineStr"/>
      <c r="E18672" t="inlineStr">
        <is>
          <t>clom/WomenWhoStutter/77/4.wav</t>
        </is>
      </c>
      <c r="F18672" t="inlineStr"/>
      <c r="G18672">
        <f>IF(AND(A2=B2, A2=C2, A2=D2, A2=E2, A2=F2), TRUE, FALSE)</f>
        <v/>
      </c>
    </row>
    <row r="18673">
      <c r="A18673" t="inlineStr">
        <is>
          <t>clom/WomenWhoStutter/77/5.wav</t>
        </is>
      </c>
      <c r="B18673" t="inlineStr">
        <is>
          <t>clom/WomenWhoStutter/77/5.wav</t>
        </is>
      </c>
      <c r="C18673" t="inlineStr">
        <is>
          <t>clom/WomenWhoStutter/77/5.wav</t>
        </is>
      </c>
      <c r="D18673" t="inlineStr"/>
      <c r="E18673" t="inlineStr">
        <is>
          <t>clom/WomenWhoStutter/77/5.wav</t>
        </is>
      </c>
      <c r="F18673" t="inlineStr"/>
      <c r="G18673">
        <f>IF(AND(A2=B2, A2=C2, A2=D2, A2=E2, A2=F2), TRUE, FALSE)</f>
        <v/>
      </c>
    </row>
    <row r="18674">
      <c r="A18674" t="inlineStr">
        <is>
          <t>clom/WomenWhoStutter/77/6.wav</t>
        </is>
      </c>
      <c r="B18674" t="inlineStr">
        <is>
          <t>clom/WomenWhoStutter/77/6.wav</t>
        </is>
      </c>
      <c r="C18674" t="inlineStr">
        <is>
          <t>clom/WomenWhoStutter/77/6.wav</t>
        </is>
      </c>
      <c r="D18674" t="inlineStr"/>
      <c r="E18674" t="inlineStr">
        <is>
          <t>clom/WomenWhoStutter/77/6.wav</t>
        </is>
      </c>
      <c r="F18674" t="inlineStr"/>
      <c r="G18674">
        <f>IF(AND(A2=B2, A2=C2, A2=D2, A2=E2, A2=F2), TRUE, FALSE)</f>
        <v/>
      </c>
    </row>
    <row r="18675">
      <c r="A18675" t="inlineStr">
        <is>
          <t>clom/WomenWhoStutter/77/7.wav</t>
        </is>
      </c>
      <c r="B18675" t="inlineStr">
        <is>
          <t>clom/WomenWhoStutter/77/7.wav</t>
        </is>
      </c>
      <c r="C18675" t="inlineStr">
        <is>
          <t>clom/WomenWhoStutter/77/7.wav</t>
        </is>
      </c>
      <c r="D18675" t="inlineStr"/>
      <c r="E18675" t="inlineStr">
        <is>
          <t>clom/WomenWhoStutter/77/7.wav</t>
        </is>
      </c>
      <c r="F18675" t="inlineStr"/>
      <c r="G18675">
        <f>IF(AND(A2=B2, A2=C2, A2=D2, A2=E2, A2=F2), TRUE, FALSE)</f>
        <v/>
      </c>
    </row>
    <row r="18676">
      <c r="A18676" t="inlineStr">
        <is>
          <t>clom/WomenWhoStutter/77/8.wav</t>
        </is>
      </c>
      <c r="B18676" t="inlineStr">
        <is>
          <t>clom/WomenWhoStutter/77/8.wav</t>
        </is>
      </c>
      <c r="C18676" t="inlineStr">
        <is>
          <t>clom/WomenWhoStutter/77/8.wav</t>
        </is>
      </c>
      <c r="D18676" t="inlineStr"/>
      <c r="E18676" t="inlineStr">
        <is>
          <t>clom/WomenWhoStutter/77/8.wav</t>
        </is>
      </c>
      <c r="F18676" t="inlineStr"/>
      <c r="G18676">
        <f>IF(AND(A2=B2, A2=C2, A2=D2, A2=E2, A2=F2), TRUE, FALSE)</f>
        <v/>
      </c>
    </row>
    <row r="18677">
      <c r="A18677" t="inlineStr">
        <is>
          <t>clom/WomenWhoStutter/77/9.wav</t>
        </is>
      </c>
      <c r="B18677" t="inlineStr">
        <is>
          <t>clom/WomenWhoStutter/77/9.wav</t>
        </is>
      </c>
      <c r="C18677" t="inlineStr">
        <is>
          <t>clom/WomenWhoStutter/77/9.wav</t>
        </is>
      </c>
      <c r="D18677" t="inlineStr"/>
      <c r="E18677" t="inlineStr">
        <is>
          <t>clom/WomenWhoStutter/77/9.wav</t>
        </is>
      </c>
      <c r="F18677" t="inlineStr"/>
      <c r="G18677">
        <f>IF(AND(A2=B2, A2=C2, A2=D2, A2=E2, A2=F2), TRUE, FALSE)</f>
        <v/>
      </c>
    </row>
    <row r="18678">
      <c r="A18678" t="inlineStr">
        <is>
          <t>clom/WomenWhoStutter/77/10.wav</t>
        </is>
      </c>
      <c r="B18678" t="inlineStr">
        <is>
          <t>clom/WomenWhoStutter/77/10.wav</t>
        </is>
      </c>
      <c r="C18678" t="inlineStr">
        <is>
          <t>clom/WomenWhoStutter/77/10.wav</t>
        </is>
      </c>
      <c r="D18678" t="inlineStr"/>
      <c r="E18678" t="inlineStr">
        <is>
          <t>clom/WomenWhoStutter/77/10.wav</t>
        </is>
      </c>
      <c r="F18678" t="inlineStr"/>
      <c r="G18678">
        <f>IF(AND(A2=B2, A2=C2, A2=D2, A2=E2, A2=F2), TRUE, FALSE)</f>
        <v/>
      </c>
    </row>
    <row r="18679">
      <c r="A18679" t="inlineStr">
        <is>
          <t>clom/WomenWhoStutter/77/11.wav</t>
        </is>
      </c>
      <c r="B18679" t="inlineStr">
        <is>
          <t>clom/WomenWhoStutter/77/11.wav</t>
        </is>
      </c>
      <c r="C18679" t="inlineStr">
        <is>
          <t>clom/WomenWhoStutter/77/11.wav</t>
        </is>
      </c>
      <c r="D18679" t="inlineStr"/>
      <c r="E18679" t="inlineStr">
        <is>
          <t>clom/WomenWhoStutter/77/11.wav</t>
        </is>
      </c>
      <c r="F18679" t="inlineStr"/>
      <c r="G18679">
        <f>IF(AND(A2=B2, A2=C2, A2=D2, A2=E2, A2=F2), TRUE, FALSE)</f>
        <v/>
      </c>
    </row>
    <row r="18680">
      <c r="A18680" t="inlineStr">
        <is>
          <t>clom/WomenWhoStutter/77/12.wav</t>
        </is>
      </c>
      <c r="B18680" t="inlineStr">
        <is>
          <t>clom/WomenWhoStutter/77/12.wav</t>
        </is>
      </c>
      <c r="C18680" t="inlineStr">
        <is>
          <t>clom/WomenWhoStutter/77/12.wav</t>
        </is>
      </c>
      <c r="D18680" t="inlineStr"/>
      <c r="E18680" t="inlineStr">
        <is>
          <t>clom/WomenWhoStutter/77/12.wav</t>
        </is>
      </c>
      <c r="F18680" t="inlineStr"/>
      <c r="G18680">
        <f>IF(AND(A2=B2, A2=C2, A2=D2, A2=E2, A2=F2), TRUE, FALSE)</f>
        <v/>
      </c>
    </row>
    <row r="18681">
      <c r="A18681" t="inlineStr">
        <is>
          <t>clom/WomenWhoStutter/77/13.wav</t>
        </is>
      </c>
      <c r="B18681" t="inlineStr">
        <is>
          <t>clom/WomenWhoStutter/77/13.wav</t>
        </is>
      </c>
      <c r="C18681" t="inlineStr">
        <is>
          <t>clom/WomenWhoStutter/77/13.wav</t>
        </is>
      </c>
      <c r="D18681" t="inlineStr"/>
      <c r="E18681" t="inlineStr">
        <is>
          <t>clom/WomenWhoStutter/77/13.wav</t>
        </is>
      </c>
      <c r="F18681" t="inlineStr"/>
      <c r="G18681">
        <f>IF(AND(A2=B2, A2=C2, A2=D2, A2=E2, A2=F2), TRUE, FALSE)</f>
        <v/>
      </c>
    </row>
    <row r="18682">
      <c r="A18682" t="inlineStr">
        <is>
          <t>clom/WomenWhoStutter/77/14.wav</t>
        </is>
      </c>
      <c r="B18682" t="inlineStr">
        <is>
          <t>clom/WomenWhoStutter/77/14.wav</t>
        </is>
      </c>
      <c r="C18682" t="inlineStr">
        <is>
          <t>clom/WomenWhoStutter/77/14.wav</t>
        </is>
      </c>
      <c r="D18682" t="inlineStr"/>
      <c r="E18682" t="inlineStr">
        <is>
          <t>clom/WomenWhoStutter/77/14.wav</t>
        </is>
      </c>
      <c r="F18682" t="inlineStr"/>
      <c r="G18682">
        <f>IF(AND(A2=B2, A2=C2, A2=D2, A2=E2, A2=F2), TRUE, FALSE)</f>
        <v/>
      </c>
    </row>
    <row r="18683">
      <c r="A18683" t="inlineStr">
        <is>
          <t>clom/WomenWhoStutter/77/15.wav</t>
        </is>
      </c>
      <c r="B18683" t="inlineStr">
        <is>
          <t>clom/WomenWhoStutter/77/15.wav</t>
        </is>
      </c>
      <c r="C18683" t="inlineStr">
        <is>
          <t>clom/WomenWhoStutter/77/15.wav</t>
        </is>
      </c>
      <c r="D18683" t="inlineStr"/>
      <c r="E18683" t="inlineStr">
        <is>
          <t>clom/WomenWhoStutter/77/15.wav</t>
        </is>
      </c>
      <c r="F18683" t="inlineStr"/>
      <c r="G18683">
        <f>IF(AND(A2=B2, A2=C2, A2=D2, A2=E2, A2=F2), TRUE, FALSE)</f>
        <v/>
      </c>
    </row>
    <row r="18684">
      <c r="A18684" t="inlineStr">
        <is>
          <t>clom/WomenWhoStutter/77/16.wav</t>
        </is>
      </c>
      <c r="B18684" t="inlineStr">
        <is>
          <t>clom/WomenWhoStutter/77/16.wav</t>
        </is>
      </c>
      <c r="C18684" t="inlineStr">
        <is>
          <t>clom/WomenWhoStutter/77/16.wav</t>
        </is>
      </c>
      <c r="D18684" t="inlineStr"/>
      <c r="E18684" t="inlineStr">
        <is>
          <t>clom/WomenWhoStutter/77/16.wav</t>
        </is>
      </c>
      <c r="F18684" t="inlineStr"/>
      <c r="G18684">
        <f>IF(AND(A2=B2, A2=C2, A2=D2, A2=E2, A2=F2), TRUE, FALSE)</f>
        <v/>
      </c>
    </row>
    <row r="18685">
      <c r="A18685" t="inlineStr">
        <is>
          <t>clom/WomenWhoStutter/77/17.wav</t>
        </is>
      </c>
      <c r="B18685" t="inlineStr">
        <is>
          <t>clom/WomenWhoStutter/77/17.wav</t>
        </is>
      </c>
      <c r="C18685" t="inlineStr">
        <is>
          <t>clom/WomenWhoStutter/77/17.wav</t>
        </is>
      </c>
      <c r="D18685" t="inlineStr"/>
      <c r="E18685" t="inlineStr">
        <is>
          <t>clom/WomenWhoStutter/77/17.wav</t>
        </is>
      </c>
      <c r="F18685" t="inlineStr"/>
      <c r="G18685">
        <f>IF(AND(A2=B2, A2=C2, A2=D2, A2=E2, A2=F2), TRUE, FALSE)</f>
        <v/>
      </c>
    </row>
    <row r="18686">
      <c r="A18686" t="inlineStr">
        <is>
          <t>clom/WomenWhoStutter/77/18.wav</t>
        </is>
      </c>
      <c r="B18686" t="inlineStr">
        <is>
          <t>clom/WomenWhoStutter/77/18.wav</t>
        </is>
      </c>
      <c r="C18686" t="inlineStr">
        <is>
          <t>clom/WomenWhoStutter/77/18.wav</t>
        </is>
      </c>
      <c r="D18686" t="inlineStr"/>
      <c r="E18686" t="inlineStr">
        <is>
          <t>clom/WomenWhoStutter/77/18.wav</t>
        </is>
      </c>
      <c r="F18686" t="inlineStr"/>
      <c r="G18686">
        <f>IF(AND(A2=B2, A2=C2, A2=D2, A2=E2, A2=F2), TRUE, FALSE)</f>
        <v/>
      </c>
    </row>
    <row r="18687">
      <c r="A18687" t="inlineStr">
        <is>
          <t>clom/WomenWhoStutter/77/19.wav</t>
        </is>
      </c>
      <c r="B18687" t="inlineStr">
        <is>
          <t>clom/WomenWhoStutter/77/19.wav</t>
        </is>
      </c>
      <c r="C18687" t="inlineStr">
        <is>
          <t>clom/WomenWhoStutter/77/19.wav</t>
        </is>
      </c>
      <c r="D18687" t="inlineStr"/>
      <c r="E18687" t="inlineStr">
        <is>
          <t>clom/WomenWhoStutter/77/19.wav</t>
        </is>
      </c>
      <c r="F18687" t="inlineStr"/>
      <c r="G18687">
        <f>IF(AND(A2=B2, A2=C2, A2=D2, A2=E2, A2=F2), TRUE, FALSE)</f>
        <v/>
      </c>
    </row>
    <row r="18688">
      <c r="A18688" t="inlineStr">
        <is>
          <t>clom/WomenWhoStutter/77/20.wav</t>
        </is>
      </c>
      <c r="B18688" t="inlineStr">
        <is>
          <t>clom/WomenWhoStutter/77/20.wav</t>
        </is>
      </c>
      <c r="C18688" t="inlineStr">
        <is>
          <t>clom/WomenWhoStutter/77/20.wav</t>
        </is>
      </c>
      <c r="D18688" t="inlineStr"/>
      <c r="E18688" t="inlineStr">
        <is>
          <t>clom/WomenWhoStutter/77/20.wav</t>
        </is>
      </c>
      <c r="F18688" t="inlineStr"/>
      <c r="G18688">
        <f>IF(AND(A2=B2, A2=C2, A2=D2, A2=E2, A2=F2), TRUE, FALSE)</f>
        <v/>
      </c>
    </row>
    <row r="18689">
      <c r="A18689" t="inlineStr">
        <is>
          <t>clom/WomenWhoStutter/77/21.wav</t>
        </is>
      </c>
      <c r="B18689" t="inlineStr">
        <is>
          <t>clom/WomenWhoStutter/77/21.wav</t>
        </is>
      </c>
      <c r="C18689" t="inlineStr">
        <is>
          <t>clom/WomenWhoStutter/77/21.wav</t>
        </is>
      </c>
      <c r="D18689" t="inlineStr"/>
      <c r="E18689" t="inlineStr">
        <is>
          <t>clom/WomenWhoStutter/77/21.wav</t>
        </is>
      </c>
      <c r="F18689" t="inlineStr"/>
      <c r="G18689">
        <f>IF(AND(A2=B2, A2=C2, A2=D2, A2=E2, A2=F2), TRUE, FALSE)</f>
        <v/>
      </c>
    </row>
    <row r="18690">
      <c r="A18690" t="inlineStr">
        <is>
          <t>clom/WomenWhoStutter/77/22.wav</t>
        </is>
      </c>
      <c r="B18690" t="inlineStr">
        <is>
          <t>clom/WomenWhoStutter/77/22.wav</t>
        </is>
      </c>
      <c r="C18690" t="inlineStr">
        <is>
          <t>clom/WomenWhoStutter/77/22.wav</t>
        </is>
      </c>
      <c r="D18690" t="inlineStr"/>
      <c r="E18690" t="inlineStr">
        <is>
          <t>clom/WomenWhoStutter/77/22.wav</t>
        </is>
      </c>
      <c r="F18690" t="inlineStr"/>
      <c r="G18690">
        <f>IF(AND(A2=B2, A2=C2, A2=D2, A2=E2, A2=F2), TRUE, FALSE)</f>
        <v/>
      </c>
    </row>
    <row r="18691">
      <c r="A18691" t="inlineStr">
        <is>
          <t>clom/WomenWhoStutter/77/23.wav</t>
        </is>
      </c>
      <c r="B18691" t="inlineStr">
        <is>
          <t>clom/WomenWhoStutter/77/23.wav</t>
        </is>
      </c>
      <c r="C18691" t="inlineStr">
        <is>
          <t>clom/WomenWhoStutter/77/23.wav</t>
        </is>
      </c>
      <c r="D18691" t="inlineStr"/>
      <c r="E18691" t="inlineStr">
        <is>
          <t>clom/WomenWhoStutter/77/23.wav</t>
        </is>
      </c>
      <c r="F18691" t="inlineStr"/>
      <c r="G18691">
        <f>IF(AND(A2=B2, A2=C2, A2=D2, A2=E2, A2=F2), TRUE, FALSE)</f>
        <v/>
      </c>
    </row>
    <row r="18692">
      <c r="A18692" t="inlineStr">
        <is>
          <t>clom/WomenWhoStutter/77/24.wav</t>
        </is>
      </c>
      <c r="B18692" t="inlineStr">
        <is>
          <t>clom/WomenWhoStutter/77/24.wav</t>
        </is>
      </c>
      <c r="C18692" t="inlineStr">
        <is>
          <t>clom/WomenWhoStutter/77/24.wav</t>
        </is>
      </c>
      <c r="D18692" t="inlineStr"/>
      <c r="E18692" t="inlineStr">
        <is>
          <t>clom/WomenWhoStutter/77/24.wav</t>
        </is>
      </c>
      <c r="F18692" t="inlineStr"/>
      <c r="G18692">
        <f>IF(AND(A2=B2, A2=C2, A2=D2, A2=E2, A2=F2), TRUE, FALSE)</f>
        <v/>
      </c>
    </row>
    <row r="18693">
      <c r="A18693" t="inlineStr">
        <is>
          <t>clom/WomenWhoStutter/77/25.wav</t>
        </is>
      </c>
      <c r="B18693" t="inlineStr">
        <is>
          <t>clom/WomenWhoStutter/77/25.wav</t>
        </is>
      </c>
      <c r="C18693" t="inlineStr">
        <is>
          <t>clom/WomenWhoStutter/77/25.wav</t>
        </is>
      </c>
      <c r="D18693" t="inlineStr"/>
      <c r="E18693" t="inlineStr">
        <is>
          <t>clom/WomenWhoStutter/77/25.wav</t>
        </is>
      </c>
      <c r="F18693" t="inlineStr"/>
      <c r="G18693">
        <f>IF(AND(A2=B2, A2=C2, A2=D2, A2=E2, A2=F2), TRUE, FALSE)</f>
        <v/>
      </c>
    </row>
    <row r="18694">
      <c r="A18694" t="inlineStr">
        <is>
          <t>clom/WomenWhoStutter/77/26.wav</t>
        </is>
      </c>
      <c r="B18694" t="inlineStr">
        <is>
          <t>clom/WomenWhoStutter/77/26.wav</t>
        </is>
      </c>
      <c r="C18694" t="inlineStr">
        <is>
          <t>clom/WomenWhoStutter/77/26.wav</t>
        </is>
      </c>
      <c r="D18694" t="inlineStr"/>
      <c r="E18694" t="inlineStr">
        <is>
          <t>clom/WomenWhoStutter/77/26.wav</t>
        </is>
      </c>
      <c r="F18694" t="inlineStr"/>
      <c r="G18694">
        <f>IF(AND(A2=B2, A2=C2, A2=D2, A2=E2, A2=F2), TRUE, FALSE)</f>
        <v/>
      </c>
    </row>
    <row r="18695">
      <c r="A18695" t="inlineStr">
        <is>
          <t>clom/WomenWhoStutter/77/27.wav</t>
        </is>
      </c>
      <c r="B18695" t="inlineStr">
        <is>
          <t>clom/WomenWhoStutter/77/27.wav</t>
        </is>
      </c>
      <c r="C18695" t="inlineStr">
        <is>
          <t>clom/WomenWhoStutter/77/27.wav</t>
        </is>
      </c>
      <c r="D18695" t="inlineStr"/>
      <c r="E18695" t="inlineStr">
        <is>
          <t>clom/WomenWhoStutter/77/27.wav</t>
        </is>
      </c>
      <c r="F18695" t="inlineStr"/>
      <c r="G18695">
        <f>IF(AND(A2=B2, A2=C2, A2=D2, A2=E2, A2=F2), TRUE, FALSE)</f>
        <v/>
      </c>
    </row>
    <row r="18696">
      <c r="A18696" t="inlineStr">
        <is>
          <t>clom/WomenWhoStutter/77/28.wav</t>
        </is>
      </c>
      <c r="B18696" t="inlineStr">
        <is>
          <t>clom/WomenWhoStutter/77/28.wav</t>
        </is>
      </c>
      <c r="C18696" t="inlineStr">
        <is>
          <t>clom/WomenWhoStutter/77/28.wav</t>
        </is>
      </c>
      <c r="D18696" t="inlineStr"/>
      <c r="E18696" t="inlineStr">
        <is>
          <t>clom/WomenWhoStutter/77/28.wav</t>
        </is>
      </c>
      <c r="F18696" t="inlineStr"/>
      <c r="G18696">
        <f>IF(AND(A2=B2, A2=C2, A2=D2, A2=E2, A2=F2), TRUE, FALSE)</f>
        <v/>
      </c>
    </row>
    <row r="18697">
      <c r="A18697" t="inlineStr">
        <is>
          <t>clom/WomenWhoStutter/77/29.wav</t>
        </is>
      </c>
      <c r="B18697" t="inlineStr">
        <is>
          <t>clom/WomenWhoStutter/77/29.wav</t>
        </is>
      </c>
      <c r="C18697" t="inlineStr">
        <is>
          <t>clom/WomenWhoStutter/77/29.wav</t>
        </is>
      </c>
      <c r="D18697" t="inlineStr"/>
      <c r="E18697" t="inlineStr">
        <is>
          <t>clom/WomenWhoStutter/77/29.wav</t>
        </is>
      </c>
      <c r="F18697" t="inlineStr"/>
      <c r="G18697">
        <f>IF(AND(A2=B2, A2=C2, A2=D2, A2=E2, A2=F2), TRUE, FALSE)</f>
        <v/>
      </c>
    </row>
    <row r="18698">
      <c r="A18698" t="inlineStr">
        <is>
          <t>clom/WomenWhoStutter/77/30.wav</t>
        </is>
      </c>
      <c r="B18698" t="inlineStr">
        <is>
          <t>clom/WomenWhoStutter/77/30.wav</t>
        </is>
      </c>
      <c r="C18698" t="inlineStr">
        <is>
          <t>clom/WomenWhoStutter/77/30.wav</t>
        </is>
      </c>
      <c r="D18698" t="inlineStr"/>
      <c r="E18698" t="inlineStr">
        <is>
          <t>clom/WomenWhoStutter/77/30.wav</t>
        </is>
      </c>
      <c r="F18698" t="inlineStr"/>
      <c r="G18698">
        <f>IF(AND(A2=B2, A2=C2, A2=D2, A2=E2, A2=F2), TRUE, FALSE)</f>
        <v/>
      </c>
    </row>
    <row r="18699">
      <c r="A18699" t="inlineStr">
        <is>
          <t>clom/WomenWhoStutter/77/31.wav</t>
        </is>
      </c>
      <c r="B18699" t="inlineStr">
        <is>
          <t>clom/WomenWhoStutter/77/31.wav</t>
        </is>
      </c>
      <c r="C18699" t="inlineStr">
        <is>
          <t>clom/WomenWhoStutter/77/31.wav</t>
        </is>
      </c>
      <c r="D18699" t="inlineStr"/>
      <c r="E18699" t="inlineStr">
        <is>
          <t>clom/WomenWhoStutter/77/31.wav</t>
        </is>
      </c>
      <c r="F18699" t="inlineStr"/>
      <c r="G18699">
        <f>IF(AND(A2=B2, A2=C2, A2=D2, A2=E2, A2=F2), TRUE, FALSE)</f>
        <v/>
      </c>
    </row>
    <row r="18700">
      <c r="A18700" t="inlineStr">
        <is>
          <t>clom/WomenWhoStutter/77/32.wav</t>
        </is>
      </c>
      <c r="B18700" t="inlineStr">
        <is>
          <t>clom/WomenWhoStutter/77/32.wav</t>
        </is>
      </c>
      <c r="C18700" t="inlineStr">
        <is>
          <t>clom/WomenWhoStutter/77/32.wav</t>
        </is>
      </c>
      <c r="D18700" t="inlineStr"/>
      <c r="E18700" t="inlineStr">
        <is>
          <t>clom/WomenWhoStutter/77/32.wav</t>
        </is>
      </c>
      <c r="F18700" t="inlineStr"/>
      <c r="G18700">
        <f>IF(AND(A2=B2, A2=C2, A2=D2, A2=E2, A2=F2), TRUE, FALSE)</f>
        <v/>
      </c>
    </row>
    <row r="18701">
      <c r="A18701" t="inlineStr">
        <is>
          <t>clom/WomenWhoStutter/77/33.wav</t>
        </is>
      </c>
      <c r="B18701" t="inlineStr">
        <is>
          <t>clom/WomenWhoStutter/77/33.wav</t>
        </is>
      </c>
      <c r="C18701" t="inlineStr">
        <is>
          <t>clom/WomenWhoStutter/77/33.wav</t>
        </is>
      </c>
      <c r="D18701" t="inlineStr"/>
      <c r="E18701" t="inlineStr">
        <is>
          <t>clom/WomenWhoStutter/77/33.wav</t>
        </is>
      </c>
      <c r="F18701" t="inlineStr"/>
      <c r="G18701">
        <f>IF(AND(A2=B2, A2=C2, A2=D2, A2=E2, A2=F2), TRUE, FALSE)</f>
        <v/>
      </c>
    </row>
    <row r="18702">
      <c r="A18702" t="inlineStr">
        <is>
          <t>clom/WomenWhoStutter/77/34.wav</t>
        </is>
      </c>
      <c r="B18702" t="inlineStr">
        <is>
          <t>clom/WomenWhoStutter/77/34.wav</t>
        </is>
      </c>
      <c r="C18702" t="inlineStr">
        <is>
          <t>clom/WomenWhoStutter/77/34.wav</t>
        </is>
      </c>
      <c r="D18702" t="inlineStr"/>
      <c r="E18702" t="inlineStr">
        <is>
          <t>clom/WomenWhoStutter/77/34.wav</t>
        </is>
      </c>
      <c r="F18702" t="inlineStr"/>
      <c r="G18702">
        <f>IF(AND(A2=B2, A2=C2, A2=D2, A2=E2, A2=F2), TRUE, FALSE)</f>
        <v/>
      </c>
    </row>
    <row r="18703">
      <c r="A18703" t="inlineStr">
        <is>
          <t>clom/WomenWhoStutter/77/35.wav</t>
        </is>
      </c>
      <c r="B18703" t="inlineStr">
        <is>
          <t>clom/WomenWhoStutter/77/35.wav</t>
        </is>
      </c>
      <c r="C18703" t="inlineStr">
        <is>
          <t>clom/WomenWhoStutter/77/35.wav</t>
        </is>
      </c>
      <c r="D18703" t="inlineStr"/>
      <c r="E18703" t="inlineStr">
        <is>
          <t>clom/WomenWhoStutter/77/35.wav</t>
        </is>
      </c>
      <c r="F18703" t="inlineStr"/>
      <c r="G18703">
        <f>IF(AND(A2=B2, A2=C2, A2=D2, A2=E2, A2=F2), TRUE, FALSE)</f>
        <v/>
      </c>
    </row>
    <row r="18704">
      <c r="A18704" t="inlineStr">
        <is>
          <t>clom/WomenWhoStutter/77/36.wav</t>
        </is>
      </c>
      <c r="B18704" t="inlineStr">
        <is>
          <t>clom/WomenWhoStutter/77/36.wav</t>
        </is>
      </c>
      <c r="C18704" t="inlineStr">
        <is>
          <t>clom/WomenWhoStutter/77/36.wav</t>
        </is>
      </c>
      <c r="D18704" t="inlineStr"/>
      <c r="E18704" t="inlineStr">
        <is>
          <t>clom/WomenWhoStutter/77/36.wav</t>
        </is>
      </c>
      <c r="F18704" t="inlineStr"/>
      <c r="G18704">
        <f>IF(AND(A2=B2, A2=C2, A2=D2, A2=E2, A2=F2), TRUE, FALSE)</f>
        <v/>
      </c>
    </row>
    <row r="18705">
      <c r="A18705" t="inlineStr">
        <is>
          <t>clom/WomenWhoStutter/77/37.wav</t>
        </is>
      </c>
      <c r="B18705" t="inlineStr">
        <is>
          <t>clom/WomenWhoStutter/77/37.wav</t>
        </is>
      </c>
      <c r="C18705" t="inlineStr">
        <is>
          <t>clom/WomenWhoStutter/77/37.wav</t>
        </is>
      </c>
      <c r="D18705" t="inlineStr"/>
      <c r="E18705" t="inlineStr">
        <is>
          <t>clom/WomenWhoStutter/77/37.wav</t>
        </is>
      </c>
      <c r="F18705" t="inlineStr"/>
      <c r="G18705">
        <f>IF(AND(A2=B2, A2=C2, A2=D2, A2=E2, A2=F2), TRUE, FALSE)</f>
        <v/>
      </c>
    </row>
    <row r="18706">
      <c r="A18706" t="inlineStr">
        <is>
          <t>clom/WomenWhoStutter/77/38.wav</t>
        </is>
      </c>
      <c r="B18706" t="inlineStr">
        <is>
          <t>clom/WomenWhoStutter/77/38.wav</t>
        </is>
      </c>
      <c r="C18706" t="inlineStr">
        <is>
          <t>clom/WomenWhoStutter/77/38.wav</t>
        </is>
      </c>
      <c r="D18706" t="inlineStr"/>
      <c r="E18706" t="inlineStr">
        <is>
          <t>clom/WomenWhoStutter/77/38.wav</t>
        </is>
      </c>
      <c r="F18706" t="inlineStr"/>
      <c r="G18706">
        <f>IF(AND(A2=B2, A2=C2, A2=D2, A2=E2, A2=F2), TRUE, FALSE)</f>
        <v/>
      </c>
    </row>
    <row r="18707">
      <c r="A18707" t="inlineStr">
        <is>
          <t>clom/WomenWhoStutter/77/39.wav</t>
        </is>
      </c>
      <c r="B18707" t="inlineStr">
        <is>
          <t>clom/WomenWhoStutter/77/39.wav</t>
        </is>
      </c>
      <c r="C18707" t="inlineStr">
        <is>
          <t>clom/WomenWhoStutter/77/39.wav</t>
        </is>
      </c>
      <c r="D18707" t="inlineStr"/>
      <c r="E18707" t="inlineStr">
        <is>
          <t>clom/WomenWhoStutter/77/39.wav</t>
        </is>
      </c>
      <c r="F18707" t="inlineStr"/>
      <c r="G18707">
        <f>IF(AND(A2=B2, A2=C2, A2=D2, A2=E2, A2=F2), TRUE, FALSE)</f>
        <v/>
      </c>
    </row>
    <row r="18708">
      <c r="A18708" t="inlineStr">
        <is>
          <t>clom/WomenWhoStutter/78/0.wav</t>
        </is>
      </c>
      <c r="B18708" t="inlineStr">
        <is>
          <t>clom/WomenWhoStutter/78/0.wav</t>
        </is>
      </c>
      <c r="C18708" t="inlineStr">
        <is>
          <t>clom/WomenWhoStutter/78/0.wav</t>
        </is>
      </c>
      <c r="D18708" t="inlineStr"/>
      <c r="E18708" t="inlineStr">
        <is>
          <t>clom/WomenWhoStutter/78/0.wav</t>
        </is>
      </c>
      <c r="F18708" t="inlineStr"/>
      <c r="G18708">
        <f>IF(AND(A2=B2, A2=C2, A2=D2, A2=E2, A2=F2), TRUE, FALSE)</f>
        <v/>
      </c>
    </row>
    <row r="18709">
      <c r="A18709" t="inlineStr">
        <is>
          <t>clom/WomenWhoStutter/78/1.wav</t>
        </is>
      </c>
      <c r="B18709" t="inlineStr">
        <is>
          <t>clom/WomenWhoStutter/78/1.wav</t>
        </is>
      </c>
      <c r="C18709" t="inlineStr">
        <is>
          <t>clom/WomenWhoStutter/78/1.wav</t>
        </is>
      </c>
      <c r="D18709" t="inlineStr"/>
      <c r="E18709" t="inlineStr">
        <is>
          <t>clom/WomenWhoStutter/78/1.wav</t>
        </is>
      </c>
      <c r="F18709" t="inlineStr"/>
      <c r="G18709">
        <f>IF(AND(A2=B2, A2=C2, A2=D2, A2=E2, A2=F2), TRUE, FALSE)</f>
        <v/>
      </c>
    </row>
    <row r="18710">
      <c r="A18710" t="inlineStr">
        <is>
          <t>clom/WomenWhoStutter/78/2.wav</t>
        </is>
      </c>
      <c r="B18710" t="inlineStr">
        <is>
          <t>clom/WomenWhoStutter/78/2.wav</t>
        </is>
      </c>
      <c r="C18710" t="inlineStr">
        <is>
          <t>clom/WomenWhoStutter/78/2.wav</t>
        </is>
      </c>
      <c r="D18710" t="inlineStr"/>
      <c r="E18710" t="inlineStr">
        <is>
          <t>clom/WomenWhoStutter/78/2.wav</t>
        </is>
      </c>
      <c r="F18710" t="inlineStr"/>
      <c r="G18710">
        <f>IF(AND(A2=B2, A2=C2, A2=D2, A2=E2, A2=F2), TRUE, FALSE)</f>
        <v/>
      </c>
    </row>
    <row r="18711">
      <c r="A18711" t="inlineStr">
        <is>
          <t>clom/WomenWhoStutter/78/3.wav</t>
        </is>
      </c>
      <c r="B18711" t="inlineStr">
        <is>
          <t>clom/WomenWhoStutter/78/3.wav</t>
        </is>
      </c>
      <c r="C18711" t="inlineStr">
        <is>
          <t>clom/WomenWhoStutter/78/3.wav</t>
        </is>
      </c>
      <c r="D18711" t="inlineStr"/>
      <c r="E18711" t="inlineStr">
        <is>
          <t>clom/WomenWhoStutter/78/3.wav</t>
        </is>
      </c>
      <c r="F18711" t="inlineStr"/>
      <c r="G18711">
        <f>IF(AND(A2=B2, A2=C2, A2=D2, A2=E2, A2=F2), TRUE, FALSE)</f>
        <v/>
      </c>
    </row>
    <row r="18712">
      <c r="A18712" t="inlineStr">
        <is>
          <t>clom/WomenWhoStutter/78/4.wav</t>
        </is>
      </c>
      <c r="B18712" t="inlineStr">
        <is>
          <t>clom/WomenWhoStutter/78/4.wav</t>
        </is>
      </c>
      <c r="C18712" t="inlineStr">
        <is>
          <t>clom/WomenWhoStutter/78/4.wav</t>
        </is>
      </c>
      <c r="D18712" t="inlineStr"/>
      <c r="E18712" t="inlineStr">
        <is>
          <t>clom/WomenWhoStutter/78/4.wav</t>
        </is>
      </c>
      <c r="F18712" t="inlineStr"/>
      <c r="G18712">
        <f>IF(AND(A2=B2, A2=C2, A2=D2, A2=E2, A2=F2), TRUE, FALSE)</f>
        <v/>
      </c>
    </row>
    <row r="18713">
      <c r="A18713" t="inlineStr">
        <is>
          <t>clom/WomenWhoStutter/78/5.wav</t>
        </is>
      </c>
      <c r="B18713" t="inlineStr">
        <is>
          <t>clom/WomenWhoStutter/78/5.wav</t>
        </is>
      </c>
      <c r="C18713" t="inlineStr">
        <is>
          <t>clom/WomenWhoStutter/78/5.wav</t>
        </is>
      </c>
      <c r="D18713" t="inlineStr"/>
      <c r="E18713" t="inlineStr">
        <is>
          <t>clom/WomenWhoStutter/78/5.wav</t>
        </is>
      </c>
      <c r="F18713" t="inlineStr"/>
      <c r="G18713">
        <f>IF(AND(A2=B2, A2=C2, A2=D2, A2=E2, A2=F2), TRUE, FALSE)</f>
        <v/>
      </c>
    </row>
    <row r="18714">
      <c r="A18714" t="inlineStr">
        <is>
          <t>clom/WomenWhoStutter/78/6.wav</t>
        </is>
      </c>
      <c r="B18714" t="inlineStr">
        <is>
          <t>clom/WomenWhoStutter/78/6.wav</t>
        </is>
      </c>
      <c r="C18714" t="inlineStr">
        <is>
          <t>clom/WomenWhoStutter/78/6.wav</t>
        </is>
      </c>
      <c r="D18714" t="inlineStr"/>
      <c r="E18714" t="inlineStr">
        <is>
          <t>clom/WomenWhoStutter/78/6.wav</t>
        </is>
      </c>
      <c r="F18714" t="inlineStr"/>
      <c r="G18714">
        <f>IF(AND(A2=B2, A2=C2, A2=D2, A2=E2, A2=F2), TRUE, FALSE)</f>
        <v/>
      </c>
    </row>
    <row r="18715">
      <c r="A18715" t="inlineStr">
        <is>
          <t>clom/WomenWhoStutter/78/7.wav</t>
        </is>
      </c>
      <c r="B18715" t="inlineStr">
        <is>
          <t>clom/WomenWhoStutter/78/7.wav</t>
        </is>
      </c>
      <c r="C18715" t="inlineStr">
        <is>
          <t>clom/WomenWhoStutter/78/7.wav</t>
        </is>
      </c>
      <c r="D18715" t="inlineStr"/>
      <c r="E18715" t="inlineStr">
        <is>
          <t>clom/WomenWhoStutter/78/7.wav</t>
        </is>
      </c>
      <c r="F18715" t="inlineStr"/>
      <c r="G18715">
        <f>IF(AND(A2=B2, A2=C2, A2=D2, A2=E2, A2=F2), TRUE, FALSE)</f>
        <v/>
      </c>
    </row>
    <row r="18716">
      <c r="A18716" t="inlineStr">
        <is>
          <t>clom/WomenWhoStutter/78/8.wav</t>
        </is>
      </c>
      <c r="B18716" t="inlineStr">
        <is>
          <t>clom/WomenWhoStutter/78/8.wav</t>
        </is>
      </c>
      <c r="C18716" t="inlineStr">
        <is>
          <t>clom/WomenWhoStutter/78/8.wav</t>
        </is>
      </c>
      <c r="D18716" t="inlineStr"/>
      <c r="E18716" t="inlineStr">
        <is>
          <t>clom/WomenWhoStutter/78/8.wav</t>
        </is>
      </c>
      <c r="F18716" t="inlineStr"/>
      <c r="G18716">
        <f>IF(AND(A2=B2, A2=C2, A2=D2, A2=E2, A2=F2), TRUE, FALSE)</f>
        <v/>
      </c>
    </row>
    <row r="18717">
      <c r="A18717" t="inlineStr">
        <is>
          <t>clom/WomenWhoStutter/78/9.wav</t>
        </is>
      </c>
      <c r="B18717" t="inlineStr">
        <is>
          <t>clom/WomenWhoStutter/78/9.wav</t>
        </is>
      </c>
      <c r="C18717" t="inlineStr">
        <is>
          <t>clom/WomenWhoStutter/78/9.wav</t>
        </is>
      </c>
      <c r="D18717" t="inlineStr"/>
      <c r="E18717" t="inlineStr">
        <is>
          <t>clom/WomenWhoStutter/78/9.wav</t>
        </is>
      </c>
      <c r="F18717" t="inlineStr"/>
      <c r="G18717">
        <f>IF(AND(A2=B2, A2=C2, A2=D2, A2=E2, A2=F2), TRUE, FALSE)</f>
        <v/>
      </c>
    </row>
    <row r="18718">
      <c r="A18718" t="inlineStr">
        <is>
          <t>clom/WomenWhoStutter/78/10.wav</t>
        </is>
      </c>
      <c r="B18718" t="inlineStr">
        <is>
          <t>clom/WomenWhoStutter/78/10.wav</t>
        </is>
      </c>
      <c r="C18718" t="inlineStr">
        <is>
          <t>clom/WomenWhoStutter/78/10.wav</t>
        </is>
      </c>
      <c r="D18718" t="inlineStr"/>
      <c r="E18718" t="inlineStr">
        <is>
          <t>clom/WomenWhoStutter/78/10.wav</t>
        </is>
      </c>
      <c r="F18718" t="inlineStr"/>
      <c r="G18718">
        <f>IF(AND(A2=B2, A2=C2, A2=D2, A2=E2, A2=F2), TRUE, FALSE)</f>
        <v/>
      </c>
    </row>
    <row r="18719">
      <c r="A18719" t="inlineStr">
        <is>
          <t>clom/WomenWhoStutter/78/11.wav</t>
        </is>
      </c>
      <c r="B18719" t="inlineStr">
        <is>
          <t>clom/WomenWhoStutter/78/11.wav</t>
        </is>
      </c>
      <c r="C18719" t="inlineStr">
        <is>
          <t>clom/WomenWhoStutter/78/11.wav</t>
        </is>
      </c>
      <c r="D18719" t="inlineStr"/>
      <c r="E18719" t="inlineStr">
        <is>
          <t>clom/WomenWhoStutter/78/11.wav</t>
        </is>
      </c>
      <c r="F18719" t="inlineStr"/>
      <c r="G18719">
        <f>IF(AND(A2=B2, A2=C2, A2=D2, A2=E2, A2=F2), TRUE, FALSE)</f>
        <v/>
      </c>
    </row>
    <row r="18720">
      <c r="A18720" t="inlineStr">
        <is>
          <t>clom/WomenWhoStutter/78/12.wav</t>
        </is>
      </c>
      <c r="B18720" t="inlineStr">
        <is>
          <t>clom/WomenWhoStutter/78/12.wav</t>
        </is>
      </c>
      <c r="C18720" t="inlineStr">
        <is>
          <t>clom/WomenWhoStutter/78/12.wav</t>
        </is>
      </c>
      <c r="D18720" t="inlineStr"/>
      <c r="E18720" t="inlineStr">
        <is>
          <t>clom/WomenWhoStutter/78/12.wav</t>
        </is>
      </c>
      <c r="F18720" t="inlineStr"/>
      <c r="G18720">
        <f>IF(AND(A2=B2, A2=C2, A2=D2, A2=E2, A2=F2), TRUE, FALSE)</f>
        <v/>
      </c>
    </row>
    <row r="18721">
      <c r="A18721" t="inlineStr">
        <is>
          <t>clom/WomenWhoStutter/78/13.wav</t>
        </is>
      </c>
      <c r="B18721" t="inlineStr">
        <is>
          <t>clom/WomenWhoStutter/78/13.wav</t>
        </is>
      </c>
      <c r="C18721" t="inlineStr">
        <is>
          <t>clom/WomenWhoStutter/78/13.wav</t>
        </is>
      </c>
      <c r="D18721" t="inlineStr"/>
      <c r="E18721" t="inlineStr">
        <is>
          <t>clom/WomenWhoStutter/78/13.wav</t>
        </is>
      </c>
      <c r="F18721" t="inlineStr"/>
      <c r="G18721">
        <f>IF(AND(A2=B2, A2=C2, A2=D2, A2=E2, A2=F2), TRUE, FALSE)</f>
        <v/>
      </c>
    </row>
    <row r="18722">
      <c r="A18722" t="inlineStr">
        <is>
          <t>clom/WomenWhoStutter/78/14.wav</t>
        </is>
      </c>
      <c r="B18722" t="inlineStr">
        <is>
          <t>clom/WomenWhoStutter/78/14.wav</t>
        </is>
      </c>
      <c r="C18722" t="inlineStr">
        <is>
          <t>clom/WomenWhoStutter/78/14.wav</t>
        </is>
      </c>
      <c r="D18722" t="inlineStr"/>
      <c r="E18722" t="inlineStr">
        <is>
          <t>clom/WomenWhoStutter/78/14.wav</t>
        </is>
      </c>
      <c r="F18722" t="inlineStr"/>
      <c r="G18722">
        <f>IF(AND(A2=B2, A2=C2, A2=D2, A2=E2, A2=F2), TRUE, FALSE)</f>
        <v/>
      </c>
    </row>
    <row r="18723">
      <c r="A18723" t="inlineStr">
        <is>
          <t>clom/WomenWhoStutter/78/15.wav</t>
        </is>
      </c>
      <c r="B18723" t="inlineStr">
        <is>
          <t>clom/WomenWhoStutter/78/15.wav</t>
        </is>
      </c>
      <c r="C18723" t="inlineStr">
        <is>
          <t>clom/WomenWhoStutter/78/15.wav</t>
        </is>
      </c>
      <c r="D18723" t="inlineStr"/>
      <c r="E18723" t="inlineStr">
        <is>
          <t>clom/WomenWhoStutter/78/15.wav</t>
        </is>
      </c>
      <c r="F18723" t="inlineStr"/>
      <c r="G18723">
        <f>IF(AND(A2=B2, A2=C2, A2=D2, A2=E2, A2=F2), TRUE, FALSE)</f>
        <v/>
      </c>
    </row>
    <row r="18724">
      <c r="A18724" t="inlineStr">
        <is>
          <t>clom/WomenWhoStutter/78/16.wav</t>
        </is>
      </c>
      <c r="B18724" t="inlineStr">
        <is>
          <t>clom/WomenWhoStutter/78/16.wav</t>
        </is>
      </c>
      <c r="C18724" t="inlineStr">
        <is>
          <t>clom/WomenWhoStutter/78/16.wav</t>
        </is>
      </c>
      <c r="D18724" t="inlineStr"/>
      <c r="E18724" t="inlineStr">
        <is>
          <t>clom/WomenWhoStutter/78/16.wav</t>
        </is>
      </c>
      <c r="F18724" t="inlineStr"/>
      <c r="G18724">
        <f>IF(AND(A2=B2, A2=C2, A2=D2, A2=E2, A2=F2), TRUE, FALSE)</f>
        <v/>
      </c>
    </row>
    <row r="18725">
      <c r="A18725" t="inlineStr">
        <is>
          <t>clom/WomenWhoStutter/78/17.wav</t>
        </is>
      </c>
      <c r="B18725" t="inlineStr">
        <is>
          <t>clom/WomenWhoStutter/78/17.wav</t>
        </is>
      </c>
      <c r="C18725" t="inlineStr">
        <is>
          <t>clom/WomenWhoStutter/78/17.wav</t>
        </is>
      </c>
      <c r="D18725" t="inlineStr"/>
      <c r="E18725" t="inlineStr">
        <is>
          <t>clom/WomenWhoStutter/78/17.wav</t>
        </is>
      </c>
      <c r="F18725" t="inlineStr"/>
      <c r="G18725">
        <f>IF(AND(A2=B2, A2=C2, A2=D2, A2=E2, A2=F2), TRUE, FALSE)</f>
        <v/>
      </c>
    </row>
    <row r="18726">
      <c r="A18726" t="inlineStr">
        <is>
          <t>clom/WomenWhoStutter/78/18.wav</t>
        </is>
      </c>
      <c r="B18726" t="inlineStr">
        <is>
          <t>clom/WomenWhoStutter/78/18.wav</t>
        </is>
      </c>
      <c r="C18726" t="inlineStr">
        <is>
          <t>clom/WomenWhoStutter/78/18.wav</t>
        </is>
      </c>
      <c r="D18726" t="inlineStr"/>
      <c r="E18726" t="inlineStr">
        <is>
          <t>clom/WomenWhoStutter/78/18.wav</t>
        </is>
      </c>
      <c r="F18726" t="inlineStr"/>
      <c r="G18726">
        <f>IF(AND(A2=B2, A2=C2, A2=D2, A2=E2, A2=F2), TRUE, FALSE)</f>
        <v/>
      </c>
    </row>
    <row r="18727">
      <c r="A18727" t="inlineStr">
        <is>
          <t>clom/WomenWhoStutter/78/19.wav</t>
        </is>
      </c>
      <c r="B18727" t="inlineStr">
        <is>
          <t>clom/WomenWhoStutter/78/19.wav</t>
        </is>
      </c>
      <c r="C18727" t="inlineStr">
        <is>
          <t>clom/WomenWhoStutter/78/19.wav</t>
        </is>
      </c>
      <c r="D18727" t="inlineStr"/>
      <c r="E18727" t="inlineStr">
        <is>
          <t>clom/WomenWhoStutter/78/19.wav</t>
        </is>
      </c>
      <c r="F18727" t="inlineStr"/>
      <c r="G18727">
        <f>IF(AND(A2=B2, A2=C2, A2=D2, A2=E2, A2=F2), TRUE, FALSE)</f>
        <v/>
      </c>
    </row>
    <row r="18728">
      <c r="A18728" t="inlineStr">
        <is>
          <t>clom/WomenWhoStutter/78/20.wav</t>
        </is>
      </c>
      <c r="B18728" t="inlineStr">
        <is>
          <t>clom/WomenWhoStutter/78/20.wav</t>
        </is>
      </c>
      <c r="C18728" t="inlineStr">
        <is>
          <t>clom/WomenWhoStutter/78/20.wav</t>
        </is>
      </c>
      <c r="D18728" t="inlineStr"/>
      <c r="E18728" t="inlineStr">
        <is>
          <t>clom/WomenWhoStutter/78/20.wav</t>
        </is>
      </c>
      <c r="F18728" t="inlineStr"/>
      <c r="G18728">
        <f>IF(AND(A2=B2, A2=C2, A2=D2, A2=E2, A2=F2), TRUE, FALSE)</f>
        <v/>
      </c>
    </row>
    <row r="18729">
      <c r="A18729" t="inlineStr">
        <is>
          <t>clom/WomenWhoStutter/78/21.wav</t>
        </is>
      </c>
      <c r="B18729" t="inlineStr">
        <is>
          <t>clom/WomenWhoStutter/78/21.wav</t>
        </is>
      </c>
      <c r="C18729" t="inlineStr">
        <is>
          <t>clom/WomenWhoStutter/78/21.wav</t>
        </is>
      </c>
      <c r="D18729" t="inlineStr"/>
      <c r="E18729" t="inlineStr">
        <is>
          <t>clom/WomenWhoStutter/78/21.wav</t>
        </is>
      </c>
      <c r="F18729" t="inlineStr"/>
      <c r="G18729">
        <f>IF(AND(A2=B2, A2=C2, A2=D2, A2=E2, A2=F2), TRUE, FALSE)</f>
        <v/>
      </c>
    </row>
    <row r="18730">
      <c r="A18730" t="inlineStr">
        <is>
          <t>clom/WomenWhoStutter/78/22.wav</t>
        </is>
      </c>
      <c r="B18730" t="inlineStr">
        <is>
          <t>clom/WomenWhoStutter/78/22.wav</t>
        </is>
      </c>
      <c r="C18730" t="inlineStr">
        <is>
          <t>clom/WomenWhoStutter/78/22.wav</t>
        </is>
      </c>
      <c r="D18730" t="inlineStr"/>
      <c r="E18730" t="inlineStr">
        <is>
          <t>clom/WomenWhoStutter/78/22.wav</t>
        </is>
      </c>
      <c r="F18730" t="inlineStr"/>
      <c r="G18730">
        <f>IF(AND(A2=B2, A2=C2, A2=D2, A2=E2, A2=F2), TRUE, FALSE)</f>
        <v/>
      </c>
    </row>
    <row r="18731">
      <c r="A18731" t="inlineStr">
        <is>
          <t>clom/WomenWhoStutter/78/23.wav</t>
        </is>
      </c>
      <c r="B18731" t="inlineStr">
        <is>
          <t>clom/WomenWhoStutter/78/23.wav</t>
        </is>
      </c>
      <c r="C18731" t="inlineStr">
        <is>
          <t>clom/WomenWhoStutter/78/23.wav</t>
        </is>
      </c>
      <c r="D18731" t="inlineStr"/>
      <c r="E18731" t="inlineStr">
        <is>
          <t>clom/WomenWhoStutter/78/23.wav</t>
        </is>
      </c>
      <c r="F18731" t="inlineStr"/>
      <c r="G18731">
        <f>IF(AND(A2=B2, A2=C2, A2=D2, A2=E2, A2=F2), TRUE, FALSE)</f>
        <v/>
      </c>
    </row>
    <row r="18732">
      <c r="A18732" t="inlineStr">
        <is>
          <t>clom/WomenWhoStutter/78/24.wav</t>
        </is>
      </c>
      <c r="B18732" t="inlineStr">
        <is>
          <t>clom/WomenWhoStutter/78/24.wav</t>
        </is>
      </c>
      <c r="C18732" t="inlineStr">
        <is>
          <t>clom/WomenWhoStutter/78/24.wav</t>
        </is>
      </c>
      <c r="D18732" t="inlineStr"/>
      <c r="E18732" t="inlineStr">
        <is>
          <t>clom/WomenWhoStutter/78/24.wav</t>
        </is>
      </c>
      <c r="F18732" t="inlineStr"/>
      <c r="G18732">
        <f>IF(AND(A2=B2, A2=C2, A2=D2, A2=E2, A2=F2), TRUE, FALSE)</f>
        <v/>
      </c>
    </row>
    <row r="18733">
      <c r="A18733" t="inlineStr">
        <is>
          <t>clom/WomenWhoStutter/78/25.wav</t>
        </is>
      </c>
      <c r="B18733" t="inlineStr">
        <is>
          <t>clom/WomenWhoStutter/78/25.wav</t>
        </is>
      </c>
      <c r="C18733" t="inlineStr">
        <is>
          <t>clom/WomenWhoStutter/78/25.wav</t>
        </is>
      </c>
      <c r="D18733" t="inlineStr"/>
      <c r="E18733" t="inlineStr">
        <is>
          <t>clom/WomenWhoStutter/78/25.wav</t>
        </is>
      </c>
      <c r="F18733" t="inlineStr"/>
      <c r="G18733">
        <f>IF(AND(A2=B2, A2=C2, A2=D2, A2=E2, A2=F2), TRUE, FALSE)</f>
        <v/>
      </c>
    </row>
    <row r="18734">
      <c r="A18734" t="inlineStr">
        <is>
          <t>clom/WomenWhoStutter/78/26.wav</t>
        </is>
      </c>
      <c r="B18734" t="inlineStr">
        <is>
          <t>clom/WomenWhoStutter/78/26.wav</t>
        </is>
      </c>
      <c r="C18734" t="inlineStr">
        <is>
          <t>clom/WomenWhoStutter/78/26.wav</t>
        </is>
      </c>
      <c r="D18734" t="inlineStr"/>
      <c r="E18734" t="inlineStr">
        <is>
          <t>clom/WomenWhoStutter/78/26.wav</t>
        </is>
      </c>
      <c r="F18734" t="inlineStr"/>
      <c r="G18734">
        <f>IF(AND(A2=B2, A2=C2, A2=D2, A2=E2, A2=F2), TRUE, FALSE)</f>
        <v/>
      </c>
    </row>
    <row r="18735">
      <c r="A18735" t="inlineStr">
        <is>
          <t>clom/WomenWhoStutter/78/27.wav</t>
        </is>
      </c>
      <c r="B18735" t="inlineStr">
        <is>
          <t>clom/WomenWhoStutter/78/27.wav</t>
        </is>
      </c>
      <c r="C18735" t="inlineStr">
        <is>
          <t>clom/WomenWhoStutter/78/27.wav</t>
        </is>
      </c>
      <c r="D18735" t="inlineStr"/>
      <c r="E18735" t="inlineStr">
        <is>
          <t>clom/WomenWhoStutter/78/27.wav</t>
        </is>
      </c>
      <c r="F18735" t="inlineStr"/>
      <c r="G18735">
        <f>IF(AND(A2=B2, A2=C2, A2=D2, A2=E2, A2=F2), TRUE, FALSE)</f>
        <v/>
      </c>
    </row>
    <row r="18736">
      <c r="A18736" t="inlineStr">
        <is>
          <t>clom/WomenWhoStutter/78/28.wav</t>
        </is>
      </c>
      <c r="B18736" t="inlineStr">
        <is>
          <t>clom/WomenWhoStutter/78/28.wav</t>
        </is>
      </c>
      <c r="C18736" t="inlineStr">
        <is>
          <t>clom/WomenWhoStutter/78/28.wav</t>
        </is>
      </c>
      <c r="D18736" t="inlineStr"/>
      <c r="E18736" t="inlineStr">
        <is>
          <t>clom/WomenWhoStutter/78/28.wav</t>
        </is>
      </c>
      <c r="F18736" t="inlineStr"/>
      <c r="G18736">
        <f>IF(AND(A2=B2, A2=C2, A2=D2, A2=E2, A2=F2), TRUE, FALSE)</f>
        <v/>
      </c>
    </row>
    <row r="18737">
      <c r="A18737" t="inlineStr">
        <is>
          <t>clom/WomenWhoStutter/78/29.wav</t>
        </is>
      </c>
      <c r="B18737" t="inlineStr">
        <is>
          <t>clom/WomenWhoStutter/78/29.wav</t>
        </is>
      </c>
      <c r="C18737" t="inlineStr">
        <is>
          <t>clom/WomenWhoStutter/78/29.wav</t>
        </is>
      </c>
      <c r="D18737" t="inlineStr"/>
      <c r="E18737" t="inlineStr">
        <is>
          <t>clom/WomenWhoStutter/78/29.wav</t>
        </is>
      </c>
      <c r="F18737" t="inlineStr"/>
      <c r="G18737">
        <f>IF(AND(A2=B2, A2=C2, A2=D2, A2=E2, A2=F2), TRUE, FALSE)</f>
        <v/>
      </c>
    </row>
    <row r="18738">
      <c r="A18738" t="inlineStr">
        <is>
          <t>clom/WomenWhoStutter/78/30.wav</t>
        </is>
      </c>
      <c r="B18738" t="inlineStr">
        <is>
          <t>clom/WomenWhoStutter/78/30.wav</t>
        </is>
      </c>
      <c r="C18738" t="inlineStr">
        <is>
          <t>clom/WomenWhoStutter/78/30.wav</t>
        </is>
      </c>
      <c r="D18738" t="inlineStr"/>
      <c r="E18738" t="inlineStr">
        <is>
          <t>clom/WomenWhoStutter/78/30.wav</t>
        </is>
      </c>
      <c r="F18738" t="inlineStr"/>
      <c r="G18738">
        <f>IF(AND(A2=B2, A2=C2, A2=D2, A2=E2, A2=F2), TRUE, FALSE)</f>
        <v/>
      </c>
    </row>
    <row r="18739">
      <c r="A18739" t="inlineStr">
        <is>
          <t>clom/WomenWhoStutter/78/31.wav</t>
        </is>
      </c>
      <c r="B18739" t="inlineStr">
        <is>
          <t>clom/WomenWhoStutter/78/31.wav</t>
        </is>
      </c>
      <c r="C18739" t="inlineStr">
        <is>
          <t>clom/WomenWhoStutter/78/31.wav</t>
        </is>
      </c>
      <c r="D18739" t="inlineStr"/>
      <c r="E18739" t="inlineStr">
        <is>
          <t>clom/WomenWhoStutter/78/31.wav</t>
        </is>
      </c>
      <c r="F18739" t="inlineStr"/>
      <c r="G18739">
        <f>IF(AND(A2=B2, A2=C2, A2=D2, A2=E2, A2=F2), TRUE, FALSE)</f>
        <v/>
      </c>
    </row>
    <row r="18740">
      <c r="A18740" t="inlineStr">
        <is>
          <t>clom/WomenWhoStutter/78/32.wav</t>
        </is>
      </c>
      <c r="B18740" t="inlineStr">
        <is>
          <t>clom/WomenWhoStutter/78/32.wav</t>
        </is>
      </c>
      <c r="C18740" t="inlineStr">
        <is>
          <t>clom/WomenWhoStutter/78/32.wav</t>
        </is>
      </c>
      <c r="D18740" t="inlineStr"/>
      <c r="E18740" t="inlineStr">
        <is>
          <t>clom/WomenWhoStutter/78/32.wav</t>
        </is>
      </c>
      <c r="F18740" t="inlineStr"/>
      <c r="G18740">
        <f>IF(AND(A2=B2, A2=C2, A2=D2, A2=E2, A2=F2), TRUE, FALSE)</f>
        <v/>
      </c>
    </row>
    <row r="18741">
      <c r="A18741" t="inlineStr">
        <is>
          <t>clom/WomenWhoStutter/78/33.wav</t>
        </is>
      </c>
      <c r="B18741" t="inlineStr">
        <is>
          <t>clom/WomenWhoStutter/78/33.wav</t>
        </is>
      </c>
      <c r="C18741" t="inlineStr">
        <is>
          <t>clom/WomenWhoStutter/78/33.wav</t>
        </is>
      </c>
      <c r="D18741" t="inlineStr"/>
      <c r="E18741" t="inlineStr">
        <is>
          <t>clom/WomenWhoStutter/78/33.wav</t>
        </is>
      </c>
      <c r="F18741" t="inlineStr"/>
      <c r="G18741">
        <f>IF(AND(A2=B2, A2=C2, A2=D2, A2=E2, A2=F2), TRUE, FALSE)</f>
        <v/>
      </c>
    </row>
    <row r="18742">
      <c r="A18742" t="inlineStr">
        <is>
          <t>clom/WomenWhoStutter/78/34.wav</t>
        </is>
      </c>
      <c r="B18742" t="inlineStr">
        <is>
          <t>clom/WomenWhoStutter/78/34.wav</t>
        </is>
      </c>
      <c r="C18742" t="inlineStr">
        <is>
          <t>clom/WomenWhoStutter/78/34.wav</t>
        </is>
      </c>
      <c r="D18742" t="inlineStr"/>
      <c r="E18742" t="inlineStr">
        <is>
          <t>clom/WomenWhoStutter/78/34.wav</t>
        </is>
      </c>
      <c r="F18742" t="inlineStr"/>
      <c r="G18742">
        <f>IF(AND(A2=B2, A2=C2, A2=D2, A2=E2, A2=F2), TRUE, FALSE)</f>
        <v/>
      </c>
    </row>
    <row r="18743">
      <c r="A18743" t="inlineStr">
        <is>
          <t>clom/WomenWhoStutter/78/35.wav</t>
        </is>
      </c>
      <c r="B18743" t="inlineStr">
        <is>
          <t>clom/WomenWhoStutter/78/35.wav</t>
        </is>
      </c>
      <c r="C18743" t="inlineStr">
        <is>
          <t>clom/WomenWhoStutter/78/35.wav</t>
        </is>
      </c>
      <c r="D18743" t="inlineStr"/>
      <c r="E18743" t="inlineStr">
        <is>
          <t>clom/WomenWhoStutter/78/35.wav</t>
        </is>
      </c>
      <c r="F18743" t="inlineStr"/>
      <c r="G18743">
        <f>IF(AND(A2=B2, A2=C2, A2=D2, A2=E2, A2=F2), TRUE, FALSE)</f>
        <v/>
      </c>
    </row>
    <row r="18744">
      <c r="A18744" t="inlineStr">
        <is>
          <t>clom/WomenWhoStutter/78/36.wav</t>
        </is>
      </c>
      <c r="B18744" t="inlineStr">
        <is>
          <t>clom/WomenWhoStutter/78/36.wav</t>
        </is>
      </c>
      <c r="C18744" t="inlineStr">
        <is>
          <t>clom/WomenWhoStutter/78/36.wav</t>
        </is>
      </c>
      <c r="D18744" t="inlineStr"/>
      <c r="E18744" t="inlineStr">
        <is>
          <t>clom/WomenWhoStutter/78/36.wav</t>
        </is>
      </c>
      <c r="F18744" t="inlineStr"/>
      <c r="G18744">
        <f>IF(AND(A2=B2, A2=C2, A2=D2, A2=E2, A2=F2), TRUE, FALSE)</f>
        <v/>
      </c>
    </row>
    <row r="18745">
      <c r="A18745" t="inlineStr">
        <is>
          <t>clom/WomenWhoStutter/78/37.wav</t>
        </is>
      </c>
      <c r="B18745" t="inlineStr">
        <is>
          <t>clom/WomenWhoStutter/78/37.wav</t>
        </is>
      </c>
      <c r="C18745" t="inlineStr">
        <is>
          <t>clom/WomenWhoStutter/78/37.wav</t>
        </is>
      </c>
      <c r="D18745" t="inlineStr"/>
      <c r="E18745" t="inlineStr">
        <is>
          <t>clom/WomenWhoStutter/78/37.wav</t>
        </is>
      </c>
      <c r="F18745" t="inlineStr"/>
      <c r="G18745">
        <f>IF(AND(A2=B2, A2=C2, A2=D2, A2=E2, A2=F2), TRUE, FALSE)</f>
        <v/>
      </c>
    </row>
    <row r="18746">
      <c r="A18746" t="inlineStr">
        <is>
          <t>clom/WomenWhoStutter/78/38.wav</t>
        </is>
      </c>
      <c r="B18746" t="inlineStr">
        <is>
          <t>clom/WomenWhoStutter/78/38.wav</t>
        </is>
      </c>
      <c r="C18746" t="inlineStr">
        <is>
          <t>clom/WomenWhoStutter/78/38.wav</t>
        </is>
      </c>
      <c r="D18746" t="inlineStr"/>
      <c r="E18746" t="inlineStr">
        <is>
          <t>clom/WomenWhoStutter/78/38.wav</t>
        </is>
      </c>
      <c r="F18746" t="inlineStr"/>
      <c r="G18746">
        <f>IF(AND(A2=B2, A2=C2, A2=D2, A2=E2, A2=F2), TRUE, FALSE)</f>
        <v/>
      </c>
    </row>
    <row r="18747">
      <c r="A18747" t="inlineStr">
        <is>
          <t>clom/WomenWhoStutter/78/39.wav</t>
        </is>
      </c>
      <c r="B18747" t="inlineStr">
        <is>
          <t>clom/WomenWhoStutter/78/39.wav</t>
        </is>
      </c>
      <c r="C18747" t="inlineStr">
        <is>
          <t>clom/WomenWhoStutter/78/39.wav</t>
        </is>
      </c>
      <c r="D18747" t="inlineStr"/>
      <c r="E18747" t="inlineStr">
        <is>
          <t>clom/WomenWhoStutter/78/39.wav</t>
        </is>
      </c>
      <c r="F18747" t="inlineStr"/>
      <c r="G18747">
        <f>IF(AND(A2=B2, A2=C2, A2=D2, A2=E2, A2=F2), TRUE, FALSE)</f>
        <v/>
      </c>
    </row>
    <row r="18748">
      <c r="A18748" t="inlineStr">
        <is>
          <t>clom/WomenWhoStutter/79/0.wav</t>
        </is>
      </c>
      <c r="B18748" t="inlineStr">
        <is>
          <t>clom/WomenWhoStutter/79/0.wav</t>
        </is>
      </c>
      <c r="C18748" t="inlineStr">
        <is>
          <t>clom/WomenWhoStutter/79/0.wav</t>
        </is>
      </c>
      <c r="D18748" t="inlineStr"/>
      <c r="E18748" t="inlineStr">
        <is>
          <t>clom/WomenWhoStutter/79/0.wav</t>
        </is>
      </c>
      <c r="F18748" t="inlineStr"/>
      <c r="G18748">
        <f>IF(AND(A2=B2, A2=C2, A2=D2, A2=E2, A2=F2), TRUE, FALSE)</f>
        <v/>
      </c>
    </row>
    <row r="18749">
      <c r="A18749" t="inlineStr">
        <is>
          <t>clom/WomenWhoStutter/79/1.wav</t>
        </is>
      </c>
      <c r="B18749" t="inlineStr">
        <is>
          <t>clom/WomenWhoStutter/79/1.wav</t>
        </is>
      </c>
      <c r="C18749" t="inlineStr">
        <is>
          <t>clom/WomenWhoStutter/79/1.wav</t>
        </is>
      </c>
      <c r="D18749" t="inlineStr"/>
      <c r="E18749" t="inlineStr">
        <is>
          <t>clom/WomenWhoStutter/79/1.wav</t>
        </is>
      </c>
      <c r="F18749" t="inlineStr"/>
      <c r="G18749">
        <f>IF(AND(A2=B2, A2=C2, A2=D2, A2=E2, A2=F2), TRUE, FALSE)</f>
        <v/>
      </c>
    </row>
    <row r="18750">
      <c r="A18750" t="inlineStr">
        <is>
          <t>clom/WomenWhoStutter/79/2.wav</t>
        </is>
      </c>
      <c r="B18750" t="inlineStr">
        <is>
          <t>clom/WomenWhoStutter/79/2.wav</t>
        </is>
      </c>
      <c r="C18750" t="inlineStr">
        <is>
          <t>clom/WomenWhoStutter/79/2.wav</t>
        </is>
      </c>
      <c r="D18750" t="inlineStr"/>
      <c r="E18750" t="inlineStr">
        <is>
          <t>clom/WomenWhoStutter/79/2.wav</t>
        </is>
      </c>
      <c r="F18750" t="inlineStr"/>
      <c r="G18750">
        <f>IF(AND(A2=B2, A2=C2, A2=D2, A2=E2, A2=F2), TRUE, FALSE)</f>
        <v/>
      </c>
    </row>
    <row r="18751">
      <c r="A18751" t="inlineStr">
        <is>
          <t>clom/WomenWhoStutter/79/3.wav</t>
        </is>
      </c>
      <c r="B18751" t="inlineStr">
        <is>
          <t>clom/WomenWhoStutter/79/3.wav</t>
        </is>
      </c>
      <c r="C18751" t="inlineStr">
        <is>
          <t>clom/WomenWhoStutter/79/3.wav</t>
        </is>
      </c>
      <c r="D18751" t="inlineStr"/>
      <c r="E18751" t="inlineStr">
        <is>
          <t>clom/WomenWhoStutter/79/3.wav</t>
        </is>
      </c>
      <c r="F18751" t="inlineStr"/>
      <c r="G18751">
        <f>IF(AND(A2=B2, A2=C2, A2=D2, A2=E2, A2=F2), TRUE, FALSE)</f>
        <v/>
      </c>
    </row>
    <row r="18752">
      <c r="A18752" t="inlineStr">
        <is>
          <t>clom/WomenWhoStutter/79/4.wav</t>
        </is>
      </c>
      <c r="B18752" t="inlineStr">
        <is>
          <t>clom/WomenWhoStutter/79/4.wav</t>
        </is>
      </c>
      <c r="C18752" t="inlineStr">
        <is>
          <t>clom/WomenWhoStutter/79/4.wav</t>
        </is>
      </c>
      <c r="D18752" t="inlineStr"/>
      <c r="E18752" t="inlineStr">
        <is>
          <t>clom/WomenWhoStutter/79/4.wav</t>
        </is>
      </c>
      <c r="F18752" t="inlineStr"/>
      <c r="G18752">
        <f>IF(AND(A2=B2, A2=C2, A2=D2, A2=E2, A2=F2), TRUE, FALSE)</f>
        <v/>
      </c>
    </row>
    <row r="18753">
      <c r="A18753" t="inlineStr">
        <is>
          <t>clom/WomenWhoStutter/79/5.wav</t>
        </is>
      </c>
      <c r="B18753" t="inlineStr">
        <is>
          <t>clom/WomenWhoStutter/79/5.wav</t>
        </is>
      </c>
      <c r="C18753" t="inlineStr">
        <is>
          <t>clom/WomenWhoStutter/79/5.wav</t>
        </is>
      </c>
      <c r="D18753" t="inlineStr"/>
      <c r="E18753" t="inlineStr">
        <is>
          <t>clom/WomenWhoStutter/79/5.wav</t>
        </is>
      </c>
      <c r="F18753" t="inlineStr"/>
      <c r="G18753">
        <f>IF(AND(A2=B2, A2=C2, A2=D2, A2=E2, A2=F2), TRUE, FALSE)</f>
        <v/>
      </c>
    </row>
    <row r="18754">
      <c r="A18754" t="inlineStr">
        <is>
          <t>clom/WomenWhoStutter/79/6.wav</t>
        </is>
      </c>
      <c r="B18754" t="inlineStr">
        <is>
          <t>clom/WomenWhoStutter/79/6.wav</t>
        </is>
      </c>
      <c r="C18754" t="inlineStr">
        <is>
          <t>clom/WomenWhoStutter/79/6.wav</t>
        </is>
      </c>
      <c r="D18754" t="inlineStr"/>
      <c r="E18754" t="inlineStr">
        <is>
          <t>clom/WomenWhoStutter/79/6.wav</t>
        </is>
      </c>
      <c r="F18754" t="inlineStr"/>
      <c r="G18754">
        <f>IF(AND(A2=B2, A2=C2, A2=D2, A2=E2, A2=F2), TRUE, FALSE)</f>
        <v/>
      </c>
    </row>
    <row r="18755">
      <c r="A18755" t="inlineStr">
        <is>
          <t>clom/WomenWhoStutter/79/7.wav</t>
        </is>
      </c>
      <c r="B18755" t="inlineStr">
        <is>
          <t>clom/WomenWhoStutter/79/7.wav</t>
        </is>
      </c>
      <c r="C18755" t="inlineStr">
        <is>
          <t>clom/WomenWhoStutter/79/7.wav</t>
        </is>
      </c>
      <c r="D18755" t="inlineStr"/>
      <c r="E18755" t="inlineStr">
        <is>
          <t>clom/WomenWhoStutter/79/7.wav</t>
        </is>
      </c>
      <c r="F18755" t="inlineStr"/>
      <c r="G18755">
        <f>IF(AND(A2=B2, A2=C2, A2=D2, A2=E2, A2=F2), TRUE, FALSE)</f>
        <v/>
      </c>
    </row>
    <row r="18756">
      <c r="A18756" t="inlineStr">
        <is>
          <t>clom/WomenWhoStutter/79/8.wav</t>
        </is>
      </c>
      <c r="B18756" t="inlineStr">
        <is>
          <t>clom/WomenWhoStutter/79/8.wav</t>
        </is>
      </c>
      <c r="C18756" t="inlineStr">
        <is>
          <t>clom/WomenWhoStutter/79/8.wav</t>
        </is>
      </c>
      <c r="D18756" t="inlineStr"/>
      <c r="E18756" t="inlineStr">
        <is>
          <t>clom/WomenWhoStutter/79/8.wav</t>
        </is>
      </c>
      <c r="F18756" t="inlineStr"/>
      <c r="G18756">
        <f>IF(AND(A2=B2, A2=C2, A2=D2, A2=E2, A2=F2), TRUE, FALSE)</f>
        <v/>
      </c>
    </row>
    <row r="18757">
      <c r="A18757" t="inlineStr">
        <is>
          <t>clom/WomenWhoStutter/79/9.wav</t>
        </is>
      </c>
      <c r="B18757" t="inlineStr">
        <is>
          <t>clom/WomenWhoStutter/79/9.wav</t>
        </is>
      </c>
      <c r="C18757" t="inlineStr">
        <is>
          <t>clom/WomenWhoStutter/79/9.wav</t>
        </is>
      </c>
      <c r="D18757" t="inlineStr"/>
      <c r="E18757" t="inlineStr">
        <is>
          <t>clom/WomenWhoStutter/79/9.wav</t>
        </is>
      </c>
      <c r="F18757" t="inlineStr"/>
      <c r="G18757">
        <f>IF(AND(A2=B2, A2=C2, A2=D2, A2=E2, A2=F2), TRUE, FALSE)</f>
        <v/>
      </c>
    </row>
    <row r="18758">
      <c r="A18758" t="inlineStr">
        <is>
          <t>clom/WomenWhoStutter/79/10.wav</t>
        </is>
      </c>
      <c r="B18758" t="inlineStr">
        <is>
          <t>clom/WomenWhoStutter/79/10.wav</t>
        </is>
      </c>
      <c r="C18758" t="inlineStr">
        <is>
          <t>clom/WomenWhoStutter/79/10.wav</t>
        </is>
      </c>
      <c r="D18758" t="inlineStr"/>
      <c r="E18758" t="inlineStr">
        <is>
          <t>clom/WomenWhoStutter/79/10.wav</t>
        </is>
      </c>
      <c r="F18758" t="inlineStr"/>
      <c r="G18758">
        <f>IF(AND(A2=B2, A2=C2, A2=D2, A2=E2, A2=F2), TRUE, FALSE)</f>
        <v/>
      </c>
    </row>
    <row r="18759">
      <c r="A18759" t="inlineStr">
        <is>
          <t>clom/WomenWhoStutter/79/11.wav</t>
        </is>
      </c>
      <c r="B18759" t="inlineStr">
        <is>
          <t>clom/WomenWhoStutter/79/11.wav</t>
        </is>
      </c>
      <c r="C18759" t="inlineStr">
        <is>
          <t>clom/WomenWhoStutter/79/11.wav</t>
        </is>
      </c>
      <c r="D18759" t="inlineStr"/>
      <c r="E18759" t="inlineStr">
        <is>
          <t>clom/WomenWhoStutter/79/11.wav</t>
        </is>
      </c>
      <c r="F18759" t="inlineStr"/>
      <c r="G18759">
        <f>IF(AND(A2=B2, A2=C2, A2=D2, A2=E2, A2=F2), TRUE, FALSE)</f>
        <v/>
      </c>
    </row>
    <row r="18760">
      <c r="A18760" t="inlineStr">
        <is>
          <t>clom/WomenWhoStutter/79/12.wav</t>
        </is>
      </c>
      <c r="B18760" t="inlineStr">
        <is>
          <t>clom/WomenWhoStutter/79/12.wav</t>
        </is>
      </c>
      <c r="C18760" t="inlineStr">
        <is>
          <t>clom/WomenWhoStutter/79/12.wav</t>
        </is>
      </c>
      <c r="D18760" t="inlineStr"/>
      <c r="E18760" t="inlineStr">
        <is>
          <t>clom/WomenWhoStutter/79/12.wav</t>
        </is>
      </c>
      <c r="F18760" t="inlineStr"/>
      <c r="G18760">
        <f>IF(AND(A2=B2, A2=C2, A2=D2, A2=E2, A2=F2), TRUE, FALSE)</f>
        <v/>
      </c>
    </row>
    <row r="18761">
      <c r="A18761" t="inlineStr">
        <is>
          <t>clom/WomenWhoStutter/79/13.wav</t>
        </is>
      </c>
      <c r="B18761" t="inlineStr">
        <is>
          <t>clom/WomenWhoStutter/79/13.wav</t>
        </is>
      </c>
      <c r="C18761" t="inlineStr">
        <is>
          <t>clom/WomenWhoStutter/79/13.wav</t>
        </is>
      </c>
      <c r="D18761" t="inlineStr"/>
      <c r="E18761" t="inlineStr">
        <is>
          <t>clom/WomenWhoStutter/79/13.wav</t>
        </is>
      </c>
      <c r="F18761" t="inlineStr"/>
      <c r="G18761">
        <f>IF(AND(A2=B2, A2=C2, A2=D2, A2=E2, A2=F2), TRUE, FALSE)</f>
        <v/>
      </c>
    </row>
    <row r="18762">
      <c r="A18762" t="inlineStr">
        <is>
          <t>clom/WomenWhoStutter/79/14.wav</t>
        </is>
      </c>
      <c r="B18762" t="inlineStr">
        <is>
          <t>clom/WomenWhoStutter/79/14.wav</t>
        </is>
      </c>
      <c r="C18762" t="inlineStr">
        <is>
          <t>clom/WomenWhoStutter/79/14.wav</t>
        </is>
      </c>
      <c r="D18762" t="inlineStr"/>
      <c r="E18762" t="inlineStr">
        <is>
          <t>clom/WomenWhoStutter/79/14.wav</t>
        </is>
      </c>
      <c r="F18762" t="inlineStr"/>
      <c r="G18762">
        <f>IF(AND(A2=B2, A2=C2, A2=D2, A2=E2, A2=F2), TRUE, FALSE)</f>
        <v/>
      </c>
    </row>
    <row r="18763">
      <c r="A18763" t="inlineStr">
        <is>
          <t>clom/WomenWhoStutter/79/15.wav</t>
        </is>
      </c>
      <c r="B18763" t="inlineStr">
        <is>
          <t>clom/WomenWhoStutter/79/15.wav</t>
        </is>
      </c>
      <c r="C18763" t="inlineStr">
        <is>
          <t>clom/WomenWhoStutter/79/15.wav</t>
        </is>
      </c>
      <c r="D18763" t="inlineStr"/>
      <c r="E18763" t="inlineStr">
        <is>
          <t>clom/WomenWhoStutter/79/15.wav</t>
        </is>
      </c>
      <c r="F18763" t="inlineStr"/>
      <c r="G18763">
        <f>IF(AND(A2=B2, A2=C2, A2=D2, A2=E2, A2=F2), TRUE, FALSE)</f>
        <v/>
      </c>
    </row>
    <row r="18764">
      <c r="A18764" t="inlineStr">
        <is>
          <t>clom/WomenWhoStutter/79/16.wav</t>
        </is>
      </c>
      <c r="B18764" t="inlineStr">
        <is>
          <t>clom/WomenWhoStutter/79/16.wav</t>
        </is>
      </c>
      <c r="C18764" t="inlineStr">
        <is>
          <t>clom/WomenWhoStutter/79/16.wav</t>
        </is>
      </c>
      <c r="D18764" t="inlineStr"/>
      <c r="E18764" t="inlineStr">
        <is>
          <t>clom/WomenWhoStutter/79/16.wav</t>
        </is>
      </c>
      <c r="F18764" t="inlineStr"/>
      <c r="G18764">
        <f>IF(AND(A2=B2, A2=C2, A2=D2, A2=E2, A2=F2), TRUE, FALSE)</f>
        <v/>
      </c>
    </row>
    <row r="18765">
      <c r="A18765" t="inlineStr">
        <is>
          <t>clom/WomenWhoStutter/79/17.wav</t>
        </is>
      </c>
      <c r="B18765" t="inlineStr">
        <is>
          <t>clom/WomenWhoStutter/79/17.wav</t>
        </is>
      </c>
      <c r="C18765" t="inlineStr">
        <is>
          <t>clom/WomenWhoStutter/79/17.wav</t>
        </is>
      </c>
      <c r="D18765" t="inlineStr"/>
      <c r="E18765" t="inlineStr">
        <is>
          <t>clom/WomenWhoStutter/79/17.wav</t>
        </is>
      </c>
      <c r="F18765" t="inlineStr"/>
      <c r="G18765">
        <f>IF(AND(A2=B2, A2=C2, A2=D2, A2=E2, A2=F2), TRUE, FALSE)</f>
        <v/>
      </c>
    </row>
    <row r="18766">
      <c r="A18766" t="inlineStr">
        <is>
          <t>clom/WomenWhoStutter/79/18.wav</t>
        </is>
      </c>
      <c r="B18766" t="inlineStr">
        <is>
          <t>clom/WomenWhoStutter/79/18.wav</t>
        </is>
      </c>
      <c r="C18766" t="inlineStr">
        <is>
          <t>clom/WomenWhoStutter/79/18.wav</t>
        </is>
      </c>
      <c r="D18766" t="inlineStr"/>
      <c r="E18766" t="inlineStr">
        <is>
          <t>clom/WomenWhoStutter/79/18.wav</t>
        </is>
      </c>
      <c r="F18766" t="inlineStr"/>
      <c r="G18766">
        <f>IF(AND(A2=B2, A2=C2, A2=D2, A2=E2, A2=F2), TRUE, FALSE)</f>
        <v/>
      </c>
    </row>
    <row r="18767">
      <c r="A18767" t="inlineStr">
        <is>
          <t>clom/WomenWhoStutter/79/19.wav</t>
        </is>
      </c>
      <c r="B18767" t="inlineStr">
        <is>
          <t>clom/WomenWhoStutter/79/19.wav</t>
        </is>
      </c>
      <c r="C18767" t="inlineStr">
        <is>
          <t>clom/WomenWhoStutter/79/19.wav</t>
        </is>
      </c>
      <c r="D18767" t="inlineStr"/>
      <c r="E18767" t="inlineStr">
        <is>
          <t>clom/WomenWhoStutter/79/19.wav</t>
        </is>
      </c>
      <c r="F18767" t="inlineStr"/>
      <c r="G18767">
        <f>IF(AND(A2=B2, A2=C2, A2=D2, A2=E2, A2=F2), TRUE, FALSE)</f>
        <v/>
      </c>
    </row>
    <row r="18768">
      <c r="A18768" t="inlineStr">
        <is>
          <t>clom/WomenWhoStutter/79/20.wav</t>
        </is>
      </c>
      <c r="B18768" t="inlineStr">
        <is>
          <t>clom/WomenWhoStutter/79/20.wav</t>
        </is>
      </c>
      <c r="C18768" t="inlineStr">
        <is>
          <t>clom/WomenWhoStutter/79/20.wav</t>
        </is>
      </c>
      <c r="D18768" t="inlineStr"/>
      <c r="E18768" t="inlineStr">
        <is>
          <t>clom/WomenWhoStutter/79/20.wav</t>
        </is>
      </c>
      <c r="F18768" t="inlineStr"/>
      <c r="G18768">
        <f>IF(AND(A2=B2, A2=C2, A2=D2, A2=E2, A2=F2), TRUE, FALSE)</f>
        <v/>
      </c>
    </row>
    <row r="18769">
      <c r="A18769" t="inlineStr">
        <is>
          <t>clom/WomenWhoStutter/79/21.wav</t>
        </is>
      </c>
      <c r="B18769" t="inlineStr">
        <is>
          <t>clom/WomenWhoStutter/79/21.wav</t>
        </is>
      </c>
      <c r="C18769" t="inlineStr">
        <is>
          <t>clom/WomenWhoStutter/79/21.wav</t>
        </is>
      </c>
      <c r="D18769" t="inlineStr"/>
      <c r="E18769" t="inlineStr">
        <is>
          <t>clom/WomenWhoStutter/79/21.wav</t>
        </is>
      </c>
      <c r="F18769" t="inlineStr"/>
      <c r="G18769">
        <f>IF(AND(A2=B2, A2=C2, A2=D2, A2=E2, A2=F2), TRUE, FALSE)</f>
        <v/>
      </c>
    </row>
    <row r="18770">
      <c r="A18770" t="inlineStr">
        <is>
          <t>clom/WomenWhoStutter/79/22.wav</t>
        </is>
      </c>
      <c r="B18770" t="inlineStr">
        <is>
          <t>clom/WomenWhoStutter/79/22.wav</t>
        </is>
      </c>
      <c r="C18770" t="inlineStr">
        <is>
          <t>clom/WomenWhoStutter/79/22.wav</t>
        </is>
      </c>
      <c r="D18770" t="inlineStr"/>
      <c r="E18770" t="inlineStr">
        <is>
          <t>clom/WomenWhoStutter/79/22.wav</t>
        </is>
      </c>
      <c r="F18770" t="inlineStr"/>
      <c r="G18770">
        <f>IF(AND(A2=B2, A2=C2, A2=D2, A2=E2, A2=F2), TRUE, FALSE)</f>
        <v/>
      </c>
    </row>
    <row r="18771">
      <c r="A18771" t="inlineStr">
        <is>
          <t>clom/WomenWhoStutter/79/23.wav</t>
        </is>
      </c>
      <c r="B18771" t="inlineStr">
        <is>
          <t>clom/WomenWhoStutter/79/23.wav</t>
        </is>
      </c>
      <c r="C18771" t="inlineStr">
        <is>
          <t>clom/WomenWhoStutter/79/23.wav</t>
        </is>
      </c>
      <c r="D18771" t="inlineStr"/>
      <c r="E18771" t="inlineStr">
        <is>
          <t>clom/WomenWhoStutter/79/23.wav</t>
        </is>
      </c>
      <c r="F18771" t="inlineStr"/>
      <c r="G18771">
        <f>IF(AND(A2=B2, A2=C2, A2=D2, A2=E2, A2=F2), TRUE, FALSE)</f>
        <v/>
      </c>
    </row>
    <row r="18772">
      <c r="A18772" t="inlineStr">
        <is>
          <t>clom/WomenWhoStutter/79/24.wav</t>
        </is>
      </c>
      <c r="B18772" t="inlineStr">
        <is>
          <t>clom/WomenWhoStutter/79/24.wav</t>
        </is>
      </c>
      <c r="C18772" t="inlineStr">
        <is>
          <t>clom/WomenWhoStutter/79/24.wav</t>
        </is>
      </c>
      <c r="D18772" t="inlineStr"/>
      <c r="E18772" t="inlineStr">
        <is>
          <t>clom/WomenWhoStutter/79/24.wav</t>
        </is>
      </c>
      <c r="F18772" t="inlineStr"/>
      <c r="G18772">
        <f>IF(AND(A2=B2, A2=C2, A2=D2, A2=E2, A2=F2), TRUE, FALSE)</f>
        <v/>
      </c>
    </row>
    <row r="18773">
      <c r="A18773" t="inlineStr">
        <is>
          <t>clom/WomenWhoStutter/79/25.wav</t>
        </is>
      </c>
      <c r="B18773" t="inlineStr">
        <is>
          <t>clom/WomenWhoStutter/79/25.wav</t>
        </is>
      </c>
      <c r="C18773" t="inlineStr">
        <is>
          <t>clom/WomenWhoStutter/79/25.wav</t>
        </is>
      </c>
      <c r="D18773" t="inlineStr"/>
      <c r="E18773" t="inlineStr">
        <is>
          <t>clom/WomenWhoStutter/79/25.wav</t>
        </is>
      </c>
      <c r="F18773" t="inlineStr"/>
      <c r="G18773">
        <f>IF(AND(A2=B2, A2=C2, A2=D2, A2=E2, A2=F2), TRUE, FALSE)</f>
        <v/>
      </c>
    </row>
    <row r="18774">
      <c r="A18774" t="inlineStr">
        <is>
          <t>clom/WomenWhoStutter/79/26.wav</t>
        </is>
      </c>
      <c r="B18774" t="inlineStr">
        <is>
          <t>clom/WomenWhoStutter/79/26.wav</t>
        </is>
      </c>
      <c r="C18774" t="inlineStr">
        <is>
          <t>clom/WomenWhoStutter/79/26.wav</t>
        </is>
      </c>
      <c r="D18774" t="inlineStr"/>
      <c r="E18774" t="inlineStr">
        <is>
          <t>clom/WomenWhoStutter/79/26.wav</t>
        </is>
      </c>
      <c r="F18774" t="inlineStr"/>
      <c r="G18774">
        <f>IF(AND(A2=B2, A2=C2, A2=D2, A2=E2, A2=F2), TRUE, FALSE)</f>
        <v/>
      </c>
    </row>
    <row r="18775">
      <c r="A18775" t="inlineStr">
        <is>
          <t>clom/WomenWhoStutter/79/27.wav</t>
        </is>
      </c>
      <c r="B18775" t="inlineStr">
        <is>
          <t>clom/WomenWhoStutter/79/27.wav</t>
        </is>
      </c>
      <c r="C18775" t="inlineStr">
        <is>
          <t>clom/WomenWhoStutter/79/27.wav</t>
        </is>
      </c>
      <c r="D18775" t="inlineStr"/>
      <c r="E18775" t="inlineStr">
        <is>
          <t>clom/WomenWhoStutter/79/27.wav</t>
        </is>
      </c>
      <c r="F18775" t="inlineStr"/>
      <c r="G18775">
        <f>IF(AND(A2=B2, A2=C2, A2=D2, A2=E2, A2=F2), TRUE, FALSE)</f>
        <v/>
      </c>
    </row>
    <row r="18776">
      <c r="A18776" t="inlineStr">
        <is>
          <t>clom/WomenWhoStutter/79/28.wav</t>
        </is>
      </c>
      <c r="B18776" t="inlineStr">
        <is>
          <t>clom/WomenWhoStutter/79/28.wav</t>
        </is>
      </c>
      <c r="C18776" t="inlineStr">
        <is>
          <t>clom/WomenWhoStutter/79/28.wav</t>
        </is>
      </c>
      <c r="D18776" t="inlineStr"/>
      <c r="E18776" t="inlineStr">
        <is>
          <t>clom/WomenWhoStutter/79/28.wav</t>
        </is>
      </c>
      <c r="F18776" t="inlineStr"/>
      <c r="G18776">
        <f>IF(AND(A2=B2, A2=C2, A2=D2, A2=E2, A2=F2), TRUE, FALSE)</f>
        <v/>
      </c>
    </row>
    <row r="18777">
      <c r="A18777" t="inlineStr">
        <is>
          <t>clom/WomenWhoStutter/79/29.wav</t>
        </is>
      </c>
      <c r="B18777" t="inlineStr">
        <is>
          <t>clom/WomenWhoStutter/79/29.wav</t>
        </is>
      </c>
      <c r="C18777" t="inlineStr">
        <is>
          <t>clom/WomenWhoStutter/79/29.wav</t>
        </is>
      </c>
      <c r="D18777" t="inlineStr"/>
      <c r="E18777" t="inlineStr">
        <is>
          <t>clom/WomenWhoStutter/79/29.wav</t>
        </is>
      </c>
      <c r="F18777" t="inlineStr"/>
      <c r="G18777">
        <f>IF(AND(A2=B2, A2=C2, A2=D2, A2=E2, A2=F2), TRUE, FALSE)</f>
        <v/>
      </c>
    </row>
    <row r="18778">
      <c r="A18778" t="inlineStr">
        <is>
          <t>clom/WomenWhoStutter/79/30.wav</t>
        </is>
      </c>
      <c r="B18778" t="inlineStr">
        <is>
          <t>clom/WomenWhoStutter/79/30.wav</t>
        </is>
      </c>
      <c r="C18778" t="inlineStr">
        <is>
          <t>clom/WomenWhoStutter/79/30.wav</t>
        </is>
      </c>
      <c r="D18778" t="inlineStr"/>
      <c r="E18778" t="inlineStr">
        <is>
          <t>clom/WomenWhoStutter/79/30.wav</t>
        </is>
      </c>
      <c r="F18778" t="inlineStr"/>
      <c r="G18778">
        <f>IF(AND(A2=B2, A2=C2, A2=D2, A2=E2, A2=F2), TRUE, FALSE)</f>
        <v/>
      </c>
    </row>
    <row r="18779">
      <c r="A18779" t="inlineStr">
        <is>
          <t>clom/WomenWhoStutter/79/31.wav</t>
        </is>
      </c>
      <c r="B18779" t="inlineStr">
        <is>
          <t>clom/WomenWhoStutter/79/31.wav</t>
        </is>
      </c>
      <c r="C18779" t="inlineStr">
        <is>
          <t>clom/WomenWhoStutter/79/31.wav</t>
        </is>
      </c>
      <c r="D18779" t="inlineStr"/>
      <c r="E18779" t="inlineStr">
        <is>
          <t>clom/WomenWhoStutter/79/31.wav</t>
        </is>
      </c>
      <c r="F18779" t="inlineStr"/>
      <c r="G18779">
        <f>IF(AND(A2=B2, A2=C2, A2=D2, A2=E2, A2=F2), TRUE, FALSE)</f>
        <v/>
      </c>
    </row>
    <row r="18780">
      <c r="A18780" t="inlineStr">
        <is>
          <t>clom/WomenWhoStutter/79/32.wav</t>
        </is>
      </c>
      <c r="B18780" t="inlineStr">
        <is>
          <t>clom/WomenWhoStutter/79/32.wav</t>
        </is>
      </c>
      <c r="C18780" t="inlineStr">
        <is>
          <t>clom/WomenWhoStutter/79/32.wav</t>
        </is>
      </c>
      <c r="D18780" t="inlineStr"/>
      <c r="E18780" t="inlineStr">
        <is>
          <t>clom/WomenWhoStutter/79/32.wav</t>
        </is>
      </c>
      <c r="F18780" t="inlineStr"/>
      <c r="G18780">
        <f>IF(AND(A2=B2, A2=C2, A2=D2, A2=E2, A2=F2), TRUE, FALSE)</f>
        <v/>
      </c>
    </row>
    <row r="18781">
      <c r="A18781" t="inlineStr">
        <is>
          <t>clom/WomenWhoStutter/79/33.wav</t>
        </is>
      </c>
      <c r="B18781" t="inlineStr">
        <is>
          <t>clom/WomenWhoStutter/79/33.wav</t>
        </is>
      </c>
      <c r="C18781" t="inlineStr">
        <is>
          <t>clom/WomenWhoStutter/79/33.wav</t>
        </is>
      </c>
      <c r="D18781" t="inlineStr"/>
      <c r="E18781" t="inlineStr">
        <is>
          <t>clom/WomenWhoStutter/79/33.wav</t>
        </is>
      </c>
      <c r="F18781" t="inlineStr"/>
      <c r="G18781">
        <f>IF(AND(A2=B2, A2=C2, A2=D2, A2=E2, A2=F2), TRUE, FALSE)</f>
        <v/>
      </c>
    </row>
    <row r="18782">
      <c r="A18782" t="inlineStr">
        <is>
          <t>clom/WomenWhoStutter/79/34.wav</t>
        </is>
      </c>
      <c r="B18782" t="inlineStr">
        <is>
          <t>clom/WomenWhoStutter/79/34.wav</t>
        </is>
      </c>
      <c r="C18782" t="inlineStr">
        <is>
          <t>clom/WomenWhoStutter/79/34.wav</t>
        </is>
      </c>
      <c r="D18782" t="inlineStr"/>
      <c r="E18782" t="inlineStr">
        <is>
          <t>clom/WomenWhoStutter/79/34.wav</t>
        </is>
      </c>
      <c r="F18782" t="inlineStr"/>
      <c r="G18782">
        <f>IF(AND(A2=B2, A2=C2, A2=D2, A2=E2, A2=F2), TRUE, FALSE)</f>
        <v/>
      </c>
    </row>
    <row r="18783">
      <c r="A18783" t="inlineStr">
        <is>
          <t>clom/WomenWhoStutter/79/35.wav</t>
        </is>
      </c>
      <c r="B18783" t="inlineStr">
        <is>
          <t>clom/WomenWhoStutter/79/35.wav</t>
        </is>
      </c>
      <c r="C18783" t="inlineStr">
        <is>
          <t>clom/WomenWhoStutter/79/35.wav</t>
        </is>
      </c>
      <c r="D18783" t="inlineStr"/>
      <c r="E18783" t="inlineStr">
        <is>
          <t>clom/WomenWhoStutter/79/35.wav</t>
        </is>
      </c>
      <c r="F18783" t="inlineStr"/>
      <c r="G18783">
        <f>IF(AND(A2=B2, A2=C2, A2=D2, A2=E2, A2=F2), TRUE, FALSE)</f>
        <v/>
      </c>
    </row>
    <row r="18784">
      <c r="A18784" t="inlineStr">
        <is>
          <t>clom/WomenWhoStutter/79/36.wav</t>
        </is>
      </c>
      <c r="B18784" t="inlineStr">
        <is>
          <t>clom/WomenWhoStutter/79/36.wav</t>
        </is>
      </c>
      <c r="C18784" t="inlineStr">
        <is>
          <t>clom/WomenWhoStutter/79/36.wav</t>
        </is>
      </c>
      <c r="D18784" t="inlineStr"/>
      <c r="E18784" t="inlineStr">
        <is>
          <t>clom/WomenWhoStutter/79/36.wav</t>
        </is>
      </c>
      <c r="F18784" t="inlineStr"/>
      <c r="G18784">
        <f>IF(AND(A2=B2, A2=C2, A2=D2, A2=E2, A2=F2), TRUE, FALSE)</f>
        <v/>
      </c>
    </row>
    <row r="18785">
      <c r="A18785" t="inlineStr">
        <is>
          <t>clom/WomenWhoStutter/79/37.wav</t>
        </is>
      </c>
      <c r="B18785" t="inlineStr">
        <is>
          <t>clom/WomenWhoStutter/79/37.wav</t>
        </is>
      </c>
      <c r="C18785" t="inlineStr">
        <is>
          <t>clom/WomenWhoStutter/79/37.wav</t>
        </is>
      </c>
      <c r="D18785" t="inlineStr"/>
      <c r="E18785" t="inlineStr">
        <is>
          <t>clom/WomenWhoStutter/79/37.wav</t>
        </is>
      </c>
      <c r="F18785" t="inlineStr"/>
      <c r="G18785">
        <f>IF(AND(A2=B2, A2=C2, A2=D2, A2=E2, A2=F2), TRUE, FALSE)</f>
        <v/>
      </c>
    </row>
    <row r="18786">
      <c r="A18786" t="inlineStr">
        <is>
          <t>clom/WomenWhoStutter/79/38.wav</t>
        </is>
      </c>
      <c r="B18786" t="inlineStr">
        <is>
          <t>clom/WomenWhoStutter/79/38.wav</t>
        </is>
      </c>
      <c r="C18786" t="inlineStr">
        <is>
          <t>clom/WomenWhoStutter/79/38.wav</t>
        </is>
      </c>
      <c r="D18786" t="inlineStr"/>
      <c r="E18786" t="inlineStr">
        <is>
          <t>clom/WomenWhoStutter/79/38.wav</t>
        </is>
      </c>
      <c r="F18786" t="inlineStr"/>
      <c r="G18786">
        <f>IF(AND(A2=B2, A2=C2, A2=D2, A2=E2, A2=F2), TRUE, FALSE)</f>
        <v/>
      </c>
    </row>
    <row r="18787">
      <c r="A18787" t="inlineStr">
        <is>
          <t>clom/WomenWhoStutter/79/39.wav</t>
        </is>
      </c>
      <c r="B18787" t="inlineStr">
        <is>
          <t>clom/WomenWhoStutter/79/39.wav</t>
        </is>
      </c>
      <c r="C18787" t="inlineStr">
        <is>
          <t>clom/WomenWhoStutter/79/39.wav</t>
        </is>
      </c>
      <c r="D18787" t="inlineStr"/>
      <c r="E18787" t="inlineStr">
        <is>
          <t>clom/WomenWhoStutter/79/39.wav</t>
        </is>
      </c>
      <c r="F18787" t="inlineStr"/>
      <c r="G18787">
        <f>IF(AND(A2=B2, A2=C2, A2=D2, A2=E2, A2=F2), TRUE, FALSE)</f>
        <v/>
      </c>
    </row>
    <row r="18788">
      <c r="A18788" t="inlineStr">
        <is>
          <t>clom/WomenWhoStutter/80/0.wav</t>
        </is>
      </c>
      <c r="B18788" t="inlineStr">
        <is>
          <t>clom/WomenWhoStutter/80/0.wav</t>
        </is>
      </c>
      <c r="C18788" t="inlineStr">
        <is>
          <t>clom/WomenWhoStutter/80/0.wav</t>
        </is>
      </c>
      <c r="D18788" t="inlineStr"/>
      <c r="E18788" t="inlineStr">
        <is>
          <t>clom/WomenWhoStutter/80/0.wav</t>
        </is>
      </c>
      <c r="F18788" t="inlineStr"/>
      <c r="G18788">
        <f>IF(AND(A2=B2, A2=C2, A2=D2, A2=E2, A2=F2), TRUE, FALSE)</f>
        <v/>
      </c>
    </row>
    <row r="18789">
      <c r="A18789" t="inlineStr">
        <is>
          <t>clom/WomenWhoStutter/80/1.wav</t>
        </is>
      </c>
      <c r="B18789" t="inlineStr">
        <is>
          <t>clom/WomenWhoStutter/80/1.wav</t>
        </is>
      </c>
      <c r="C18789" t="inlineStr">
        <is>
          <t>clom/WomenWhoStutter/80/1.wav</t>
        </is>
      </c>
      <c r="D18789" t="inlineStr"/>
      <c r="E18789" t="inlineStr">
        <is>
          <t>clom/WomenWhoStutter/80/1.wav</t>
        </is>
      </c>
      <c r="F18789" t="inlineStr"/>
      <c r="G18789">
        <f>IF(AND(A2=B2, A2=C2, A2=D2, A2=E2, A2=F2), TRUE, FALSE)</f>
        <v/>
      </c>
    </row>
    <row r="18790">
      <c r="A18790" t="inlineStr">
        <is>
          <t>clom/WomenWhoStutter/80/2.wav</t>
        </is>
      </c>
      <c r="B18790" t="inlineStr">
        <is>
          <t>clom/WomenWhoStutter/80/2.wav</t>
        </is>
      </c>
      <c r="C18790" t="inlineStr">
        <is>
          <t>clom/WomenWhoStutter/80/2.wav</t>
        </is>
      </c>
      <c r="D18790" t="inlineStr"/>
      <c r="E18790" t="inlineStr">
        <is>
          <t>clom/WomenWhoStutter/80/2.wav</t>
        </is>
      </c>
      <c r="F18790" t="inlineStr"/>
      <c r="G18790">
        <f>IF(AND(A2=B2, A2=C2, A2=D2, A2=E2, A2=F2), TRUE, FALSE)</f>
        <v/>
      </c>
    </row>
    <row r="18791">
      <c r="A18791" t="inlineStr">
        <is>
          <t>clom/WomenWhoStutter/80/3.wav</t>
        </is>
      </c>
      <c r="B18791" t="inlineStr">
        <is>
          <t>clom/WomenWhoStutter/80/3.wav</t>
        </is>
      </c>
      <c r="C18791" t="inlineStr">
        <is>
          <t>clom/WomenWhoStutter/80/3.wav</t>
        </is>
      </c>
      <c r="D18791" t="inlineStr"/>
      <c r="E18791" t="inlineStr">
        <is>
          <t>clom/WomenWhoStutter/80/3.wav</t>
        </is>
      </c>
      <c r="F18791" t="inlineStr"/>
      <c r="G18791">
        <f>IF(AND(A2=B2, A2=C2, A2=D2, A2=E2, A2=F2), TRUE, FALSE)</f>
        <v/>
      </c>
    </row>
    <row r="18792">
      <c r="A18792" t="inlineStr">
        <is>
          <t>clom/WomenWhoStutter/80/4.wav</t>
        </is>
      </c>
      <c r="B18792" t="inlineStr">
        <is>
          <t>clom/WomenWhoStutter/80/4.wav</t>
        </is>
      </c>
      <c r="C18792" t="inlineStr">
        <is>
          <t>clom/WomenWhoStutter/80/4.wav</t>
        </is>
      </c>
      <c r="D18792" t="inlineStr"/>
      <c r="E18792" t="inlineStr">
        <is>
          <t>clom/WomenWhoStutter/80/4.wav</t>
        </is>
      </c>
      <c r="F18792" t="inlineStr"/>
      <c r="G18792">
        <f>IF(AND(A2=B2, A2=C2, A2=D2, A2=E2, A2=F2), TRUE, FALSE)</f>
        <v/>
      </c>
    </row>
    <row r="18793">
      <c r="A18793" t="inlineStr">
        <is>
          <t>clom/WomenWhoStutter/80/5.wav</t>
        </is>
      </c>
      <c r="B18793" t="inlineStr">
        <is>
          <t>clom/WomenWhoStutter/80/5.wav</t>
        </is>
      </c>
      <c r="C18793" t="inlineStr">
        <is>
          <t>clom/WomenWhoStutter/80/5.wav</t>
        </is>
      </c>
      <c r="D18793" t="inlineStr"/>
      <c r="E18793" t="inlineStr">
        <is>
          <t>clom/WomenWhoStutter/80/5.wav</t>
        </is>
      </c>
      <c r="F18793" t="inlineStr"/>
      <c r="G18793">
        <f>IF(AND(A2=B2, A2=C2, A2=D2, A2=E2, A2=F2), TRUE, FALSE)</f>
        <v/>
      </c>
    </row>
    <row r="18794">
      <c r="A18794" t="inlineStr">
        <is>
          <t>clom/WomenWhoStutter/80/6.wav</t>
        </is>
      </c>
      <c r="B18794" t="inlineStr">
        <is>
          <t>clom/WomenWhoStutter/80/6.wav</t>
        </is>
      </c>
      <c r="C18794" t="inlineStr">
        <is>
          <t>clom/WomenWhoStutter/80/6.wav</t>
        </is>
      </c>
      <c r="D18794" t="inlineStr"/>
      <c r="E18794" t="inlineStr">
        <is>
          <t>clom/WomenWhoStutter/80/6.wav</t>
        </is>
      </c>
      <c r="F18794" t="inlineStr"/>
      <c r="G18794">
        <f>IF(AND(A2=B2, A2=C2, A2=D2, A2=E2, A2=F2), TRUE, FALSE)</f>
        <v/>
      </c>
    </row>
    <row r="18795">
      <c r="A18795" t="inlineStr">
        <is>
          <t>clom/WomenWhoStutter/80/7.wav</t>
        </is>
      </c>
      <c r="B18795" t="inlineStr">
        <is>
          <t>clom/WomenWhoStutter/80/7.wav</t>
        </is>
      </c>
      <c r="C18795" t="inlineStr">
        <is>
          <t>clom/WomenWhoStutter/80/7.wav</t>
        </is>
      </c>
      <c r="D18795" t="inlineStr"/>
      <c r="E18795" t="inlineStr">
        <is>
          <t>clom/WomenWhoStutter/80/7.wav</t>
        </is>
      </c>
      <c r="F18795" t="inlineStr"/>
      <c r="G18795">
        <f>IF(AND(A2=B2, A2=C2, A2=D2, A2=E2, A2=F2), TRUE, FALSE)</f>
        <v/>
      </c>
    </row>
    <row r="18796">
      <c r="A18796" t="inlineStr">
        <is>
          <t>clom/WomenWhoStutter/80/8.wav</t>
        </is>
      </c>
      <c r="B18796" t="inlineStr">
        <is>
          <t>clom/WomenWhoStutter/80/8.wav</t>
        </is>
      </c>
      <c r="C18796" t="inlineStr">
        <is>
          <t>clom/WomenWhoStutter/80/8.wav</t>
        </is>
      </c>
      <c r="D18796" t="inlineStr"/>
      <c r="E18796" t="inlineStr">
        <is>
          <t>clom/WomenWhoStutter/80/8.wav</t>
        </is>
      </c>
      <c r="F18796" t="inlineStr"/>
      <c r="G18796">
        <f>IF(AND(A2=B2, A2=C2, A2=D2, A2=E2, A2=F2), TRUE, FALSE)</f>
        <v/>
      </c>
    </row>
    <row r="18797">
      <c r="A18797" t="inlineStr">
        <is>
          <t>clom/WomenWhoStutter/80/9.wav</t>
        </is>
      </c>
      <c r="B18797" t="inlineStr">
        <is>
          <t>clom/WomenWhoStutter/80/9.wav</t>
        </is>
      </c>
      <c r="C18797" t="inlineStr">
        <is>
          <t>clom/WomenWhoStutter/80/9.wav</t>
        </is>
      </c>
      <c r="D18797" t="inlineStr"/>
      <c r="E18797" t="inlineStr">
        <is>
          <t>clom/WomenWhoStutter/80/9.wav</t>
        </is>
      </c>
      <c r="F18797" t="inlineStr"/>
      <c r="G18797">
        <f>IF(AND(A2=B2, A2=C2, A2=D2, A2=E2, A2=F2), TRUE, FALSE)</f>
        <v/>
      </c>
    </row>
    <row r="18798">
      <c r="A18798" t="inlineStr">
        <is>
          <t>clom/WomenWhoStutter/80/10.wav</t>
        </is>
      </c>
      <c r="B18798" t="inlineStr">
        <is>
          <t>clom/WomenWhoStutter/80/10.wav</t>
        </is>
      </c>
      <c r="C18798" t="inlineStr">
        <is>
          <t>clom/WomenWhoStutter/80/10.wav</t>
        </is>
      </c>
      <c r="D18798" t="inlineStr"/>
      <c r="E18798" t="inlineStr">
        <is>
          <t>clom/WomenWhoStutter/80/10.wav</t>
        </is>
      </c>
      <c r="F18798" t="inlineStr"/>
      <c r="G18798">
        <f>IF(AND(A2=B2, A2=C2, A2=D2, A2=E2, A2=F2), TRUE, FALSE)</f>
        <v/>
      </c>
    </row>
    <row r="18799">
      <c r="A18799" t="inlineStr">
        <is>
          <t>clom/WomenWhoStutter/80/11.wav</t>
        </is>
      </c>
      <c r="B18799" t="inlineStr">
        <is>
          <t>clom/WomenWhoStutter/80/11.wav</t>
        </is>
      </c>
      <c r="C18799" t="inlineStr">
        <is>
          <t>clom/WomenWhoStutter/80/11.wav</t>
        </is>
      </c>
      <c r="D18799" t="inlineStr"/>
      <c r="E18799" t="inlineStr">
        <is>
          <t>clom/WomenWhoStutter/80/11.wav</t>
        </is>
      </c>
      <c r="F18799" t="inlineStr"/>
      <c r="G18799">
        <f>IF(AND(A2=B2, A2=C2, A2=D2, A2=E2, A2=F2), TRUE, FALSE)</f>
        <v/>
      </c>
    </row>
    <row r="18800">
      <c r="A18800" t="inlineStr">
        <is>
          <t>clom/WomenWhoStutter/80/12.wav</t>
        </is>
      </c>
      <c r="B18800" t="inlineStr">
        <is>
          <t>clom/WomenWhoStutter/80/12.wav</t>
        </is>
      </c>
      <c r="C18800" t="inlineStr">
        <is>
          <t>clom/WomenWhoStutter/80/12.wav</t>
        </is>
      </c>
      <c r="D18800" t="inlineStr"/>
      <c r="E18800" t="inlineStr">
        <is>
          <t>clom/WomenWhoStutter/80/12.wav</t>
        </is>
      </c>
      <c r="F18800" t="inlineStr"/>
      <c r="G18800">
        <f>IF(AND(A2=B2, A2=C2, A2=D2, A2=E2, A2=F2), TRUE, FALSE)</f>
        <v/>
      </c>
    </row>
    <row r="18801">
      <c r="A18801" t="inlineStr">
        <is>
          <t>clom/WomenWhoStutter/80/13.wav</t>
        </is>
      </c>
      <c r="B18801" t="inlineStr">
        <is>
          <t>clom/WomenWhoStutter/80/13.wav</t>
        </is>
      </c>
      <c r="C18801" t="inlineStr">
        <is>
          <t>clom/WomenWhoStutter/80/13.wav</t>
        </is>
      </c>
      <c r="D18801" t="inlineStr"/>
      <c r="E18801" t="inlineStr">
        <is>
          <t>clom/WomenWhoStutter/80/13.wav</t>
        </is>
      </c>
      <c r="F18801" t="inlineStr"/>
      <c r="G18801">
        <f>IF(AND(A2=B2, A2=C2, A2=D2, A2=E2, A2=F2), TRUE, FALSE)</f>
        <v/>
      </c>
    </row>
    <row r="18802">
      <c r="A18802" t="inlineStr">
        <is>
          <t>clom/WomenWhoStutter/80/14.wav</t>
        </is>
      </c>
      <c r="B18802" t="inlineStr">
        <is>
          <t>clom/WomenWhoStutter/80/14.wav</t>
        </is>
      </c>
      <c r="C18802" t="inlineStr">
        <is>
          <t>clom/WomenWhoStutter/80/14.wav</t>
        </is>
      </c>
      <c r="D18802" t="inlineStr"/>
      <c r="E18802" t="inlineStr">
        <is>
          <t>clom/WomenWhoStutter/80/14.wav</t>
        </is>
      </c>
      <c r="F18802" t="inlineStr"/>
      <c r="G18802">
        <f>IF(AND(A2=B2, A2=C2, A2=D2, A2=E2, A2=F2), TRUE, FALSE)</f>
        <v/>
      </c>
    </row>
    <row r="18803">
      <c r="A18803" t="inlineStr">
        <is>
          <t>clom/WomenWhoStutter/80/15.wav</t>
        </is>
      </c>
      <c r="B18803" t="inlineStr">
        <is>
          <t>clom/WomenWhoStutter/80/15.wav</t>
        </is>
      </c>
      <c r="C18803" t="inlineStr">
        <is>
          <t>clom/WomenWhoStutter/80/15.wav</t>
        </is>
      </c>
      <c r="D18803" t="inlineStr"/>
      <c r="E18803" t="inlineStr">
        <is>
          <t>clom/WomenWhoStutter/80/15.wav</t>
        </is>
      </c>
      <c r="F18803" t="inlineStr"/>
      <c r="G18803">
        <f>IF(AND(A2=B2, A2=C2, A2=D2, A2=E2, A2=F2), TRUE, FALSE)</f>
        <v/>
      </c>
    </row>
    <row r="18804">
      <c r="A18804" t="inlineStr">
        <is>
          <t>clom/WomenWhoStutter/80/16.wav</t>
        </is>
      </c>
      <c r="B18804" t="inlineStr">
        <is>
          <t>clom/WomenWhoStutter/80/16.wav</t>
        </is>
      </c>
      <c r="C18804" t="inlineStr">
        <is>
          <t>clom/WomenWhoStutter/80/16.wav</t>
        </is>
      </c>
      <c r="D18804" t="inlineStr"/>
      <c r="E18804" t="inlineStr">
        <is>
          <t>clom/WomenWhoStutter/80/16.wav</t>
        </is>
      </c>
      <c r="F18804" t="inlineStr"/>
      <c r="G18804">
        <f>IF(AND(A2=B2, A2=C2, A2=D2, A2=E2, A2=F2), TRUE, FALSE)</f>
        <v/>
      </c>
    </row>
    <row r="18805">
      <c r="A18805" t="inlineStr">
        <is>
          <t>clom/WomenWhoStutter/80/17.wav</t>
        </is>
      </c>
      <c r="B18805" t="inlineStr">
        <is>
          <t>clom/WomenWhoStutter/80/17.wav</t>
        </is>
      </c>
      <c r="C18805" t="inlineStr">
        <is>
          <t>clom/WomenWhoStutter/80/17.wav</t>
        </is>
      </c>
      <c r="D18805" t="inlineStr"/>
      <c r="E18805" t="inlineStr">
        <is>
          <t>clom/WomenWhoStutter/80/17.wav</t>
        </is>
      </c>
      <c r="F18805" t="inlineStr"/>
      <c r="G18805">
        <f>IF(AND(A2=B2, A2=C2, A2=D2, A2=E2, A2=F2), TRUE, FALSE)</f>
        <v/>
      </c>
    </row>
    <row r="18806">
      <c r="A18806" t="inlineStr">
        <is>
          <t>clom/WomenWhoStutter/80/18.wav</t>
        </is>
      </c>
      <c r="B18806" t="inlineStr">
        <is>
          <t>clom/WomenWhoStutter/80/18.wav</t>
        </is>
      </c>
      <c r="C18806" t="inlineStr">
        <is>
          <t>clom/WomenWhoStutter/80/18.wav</t>
        </is>
      </c>
      <c r="D18806" t="inlineStr"/>
      <c r="E18806" t="inlineStr">
        <is>
          <t>clom/WomenWhoStutter/80/18.wav</t>
        </is>
      </c>
      <c r="F18806" t="inlineStr"/>
      <c r="G18806">
        <f>IF(AND(A2=B2, A2=C2, A2=D2, A2=E2, A2=F2), TRUE, FALSE)</f>
        <v/>
      </c>
    </row>
    <row r="18807">
      <c r="A18807" t="inlineStr">
        <is>
          <t>clom/WomenWhoStutter/80/19.wav</t>
        </is>
      </c>
      <c r="B18807" t="inlineStr">
        <is>
          <t>clom/WomenWhoStutter/80/19.wav</t>
        </is>
      </c>
      <c r="C18807" t="inlineStr">
        <is>
          <t>clom/WomenWhoStutter/80/19.wav</t>
        </is>
      </c>
      <c r="D18807" t="inlineStr"/>
      <c r="E18807" t="inlineStr">
        <is>
          <t>clom/WomenWhoStutter/80/19.wav</t>
        </is>
      </c>
      <c r="F18807" t="inlineStr"/>
      <c r="G18807">
        <f>IF(AND(A2=B2, A2=C2, A2=D2, A2=E2, A2=F2), TRUE, FALSE)</f>
        <v/>
      </c>
    </row>
    <row r="18808">
      <c r="A18808" t="inlineStr">
        <is>
          <t>clom/WomenWhoStutter/80/20.wav</t>
        </is>
      </c>
      <c r="B18808" t="inlineStr">
        <is>
          <t>clom/WomenWhoStutter/80/20.wav</t>
        </is>
      </c>
      <c r="C18808" t="inlineStr">
        <is>
          <t>clom/WomenWhoStutter/80/20.wav</t>
        </is>
      </c>
      <c r="D18808" t="inlineStr"/>
      <c r="E18808" t="inlineStr">
        <is>
          <t>clom/WomenWhoStutter/80/20.wav</t>
        </is>
      </c>
      <c r="F18808" t="inlineStr"/>
      <c r="G18808">
        <f>IF(AND(A2=B2, A2=C2, A2=D2, A2=E2, A2=F2), TRUE, FALSE)</f>
        <v/>
      </c>
    </row>
    <row r="18809">
      <c r="A18809" t="inlineStr">
        <is>
          <t>clom/WomenWhoStutter/80/21.wav</t>
        </is>
      </c>
      <c r="B18809" t="inlineStr">
        <is>
          <t>clom/WomenWhoStutter/80/21.wav</t>
        </is>
      </c>
      <c r="C18809" t="inlineStr">
        <is>
          <t>clom/WomenWhoStutter/80/21.wav</t>
        </is>
      </c>
      <c r="D18809" t="inlineStr"/>
      <c r="E18809" t="inlineStr">
        <is>
          <t>clom/WomenWhoStutter/80/21.wav</t>
        </is>
      </c>
      <c r="F18809" t="inlineStr"/>
      <c r="G18809">
        <f>IF(AND(A2=B2, A2=C2, A2=D2, A2=E2, A2=F2), TRUE, FALSE)</f>
        <v/>
      </c>
    </row>
    <row r="18810">
      <c r="A18810" t="inlineStr">
        <is>
          <t>clom/WomenWhoStutter/80/22.wav</t>
        </is>
      </c>
      <c r="B18810" t="inlineStr">
        <is>
          <t>clom/WomenWhoStutter/80/22.wav</t>
        </is>
      </c>
      <c r="C18810" t="inlineStr">
        <is>
          <t>clom/WomenWhoStutter/80/22.wav</t>
        </is>
      </c>
      <c r="D18810" t="inlineStr"/>
      <c r="E18810" t="inlineStr">
        <is>
          <t>clom/WomenWhoStutter/80/22.wav</t>
        </is>
      </c>
      <c r="F18810" t="inlineStr"/>
      <c r="G18810">
        <f>IF(AND(A2=B2, A2=C2, A2=D2, A2=E2, A2=F2), TRUE, FALSE)</f>
        <v/>
      </c>
    </row>
    <row r="18811">
      <c r="A18811" t="inlineStr">
        <is>
          <t>clom/WomenWhoStutter/80/23.wav</t>
        </is>
      </c>
      <c r="B18811" t="inlineStr">
        <is>
          <t>clom/WomenWhoStutter/80/23.wav</t>
        </is>
      </c>
      <c r="C18811" t="inlineStr">
        <is>
          <t>clom/WomenWhoStutter/80/23.wav</t>
        </is>
      </c>
      <c r="D18811" t="inlineStr"/>
      <c r="E18811" t="inlineStr">
        <is>
          <t>clom/WomenWhoStutter/80/23.wav</t>
        </is>
      </c>
      <c r="F18811" t="inlineStr"/>
      <c r="G18811">
        <f>IF(AND(A2=B2, A2=C2, A2=D2, A2=E2, A2=F2), TRUE, FALSE)</f>
        <v/>
      </c>
    </row>
    <row r="18812">
      <c r="A18812" t="inlineStr">
        <is>
          <t>clom/WomenWhoStutter/80/24.wav</t>
        </is>
      </c>
      <c r="B18812" t="inlineStr">
        <is>
          <t>clom/WomenWhoStutter/80/24.wav</t>
        </is>
      </c>
      <c r="C18812" t="inlineStr">
        <is>
          <t>clom/WomenWhoStutter/80/24.wav</t>
        </is>
      </c>
      <c r="D18812" t="inlineStr"/>
      <c r="E18812" t="inlineStr">
        <is>
          <t>clom/WomenWhoStutter/80/24.wav</t>
        </is>
      </c>
      <c r="F18812" t="inlineStr"/>
      <c r="G18812">
        <f>IF(AND(A2=B2, A2=C2, A2=D2, A2=E2, A2=F2), TRUE, FALSE)</f>
        <v/>
      </c>
    </row>
    <row r="18813">
      <c r="A18813" t="inlineStr">
        <is>
          <t>clom/WomenWhoStutter/80/25.wav</t>
        </is>
      </c>
      <c r="B18813" t="inlineStr">
        <is>
          <t>clom/WomenWhoStutter/80/25.wav</t>
        </is>
      </c>
      <c r="C18813" t="inlineStr">
        <is>
          <t>clom/WomenWhoStutter/80/25.wav</t>
        </is>
      </c>
      <c r="D18813" t="inlineStr"/>
      <c r="E18813" t="inlineStr">
        <is>
          <t>clom/WomenWhoStutter/80/25.wav</t>
        </is>
      </c>
      <c r="F18813" t="inlineStr"/>
      <c r="G18813">
        <f>IF(AND(A2=B2, A2=C2, A2=D2, A2=E2, A2=F2), TRUE, FALSE)</f>
        <v/>
      </c>
    </row>
    <row r="18814">
      <c r="A18814" t="inlineStr">
        <is>
          <t>clom/WomenWhoStutter/80/26.wav</t>
        </is>
      </c>
      <c r="B18814" t="inlineStr">
        <is>
          <t>clom/WomenWhoStutter/80/26.wav</t>
        </is>
      </c>
      <c r="C18814" t="inlineStr">
        <is>
          <t>clom/WomenWhoStutter/80/26.wav</t>
        </is>
      </c>
      <c r="D18814" t="inlineStr"/>
      <c r="E18814" t="inlineStr">
        <is>
          <t>clom/WomenWhoStutter/80/26.wav</t>
        </is>
      </c>
      <c r="F18814" t="inlineStr"/>
      <c r="G18814">
        <f>IF(AND(A2=B2, A2=C2, A2=D2, A2=E2, A2=F2), TRUE, FALSE)</f>
        <v/>
      </c>
    </row>
    <row r="18815">
      <c r="A18815" t="inlineStr">
        <is>
          <t>clom/WomenWhoStutter/80/27.wav</t>
        </is>
      </c>
      <c r="B18815" t="inlineStr">
        <is>
          <t>clom/WomenWhoStutter/80/27.wav</t>
        </is>
      </c>
      <c r="C18815" t="inlineStr">
        <is>
          <t>clom/WomenWhoStutter/80/27.wav</t>
        </is>
      </c>
      <c r="D18815" t="inlineStr"/>
      <c r="E18815" t="inlineStr">
        <is>
          <t>clom/WomenWhoStutter/80/27.wav</t>
        </is>
      </c>
      <c r="F18815" t="inlineStr"/>
      <c r="G18815">
        <f>IF(AND(A2=B2, A2=C2, A2=D2, A2=E2, A2=F2), TRUE, FALSE)</f>
        <v/>
      </c>
    </row>
    <row r="18816">
      <c r="A18816" t="inlineStr">
        <is>
          <t>clom/WomenWhoStutter/80/28.wav</t>
        </is>
      </c>
      <c r="B18816" t="inlineStr">
        <is>
          <t>clom/WomenWhoStutter/80/28.wav</t>
        </is>
      </c>
      <c r="C18816" t="inlineStr">
        <is>
          <t>clom/WomenWhoStutter/80/28.wav</t>
        </is>
      </c>
      <c r="D18816" t="inlineStr"/>
      <c r="E18816" t="inlineStr">
        <is>
          <t>clom/WomenWhoStutter/80/28.wav</t>
        </is>
      </c>
      <c r="F18816" t="inlineStr"/>
      <c r="G18816">
        <f>IF(AND(A2=B2, A2=C2, A2=D2, A2=E2, A2=F2), TRUE, FALSE)</f>
        <v/>
      </c>
    </row>
    <row r="18817">
      <c r="A18817" t="inlineStr">
        <is>
          <t>clom/WomenWhoStutter/80/29.wav</t>
        </is>
      </c>
      <c r="B18817" t="inlineStr">
        <is>
          <t>clom/WomenWhoStutter/80/29.wav</t>
        </is>
      </c>
      <c r="C18817" t="inlineStr">
        <is>
          <t>clom/WomenWhoStutter/80/29.wav</t>
        </is>
      </c>
      <c r="D18817" t="inlineStr"/>
      <c r="E18817" t="inlineStr">
        <is>
          <t>clom/WomenWhoStutter/80/29.wav</t>
        </is>
      </c>
      <c r="F18817" t="inlineStr"/>
      <c r="G18817">
        <f>IF(AND(A2=B2, A2=C2, A2=D2, A2=E2, A2=F2), TRUE, FALSE)</f>
        <v/>
      </c>
    </row>
    <row r="18818">
      <c r="A18818" t="inlineStr">
        <is>
          <t>clom/WomenWhoStutter/80/30.wav</t>
        </is>
      </c>
      <c r="B18818" t="inlineStr">
        <is>
          <t>clom/WomenWhoStutter/80/30.wav</t>
        </is>
      </c>
      <c r="C18818" t="inlineStr">
        <is>
          <t>clom/WomenWhoStutter/80/30.wav</t>
        </is>
      </c>
      <c r="D18818" t="inlineStr"/>
      <c r="E18818" t="inlineStr">
        <is>
          <t>clom/WomenWhoStutter/80/30.wav</t>
        </is>
      </c>
      <c r="F18818" t="inlineStr"/>
      <c r="G18818">
        <f>IF(AND(A2=B2, A2=C2, A2=D2, A2=E2, A2=F2), TRUE, FALSE)</f>
        <v/>
      </c>
    </row>
    <row r="18819">
      <c r="A18819" t="inlineStr">
        <is>
          <t>clom/WomenWhoStutter/80/31.wav</t>
        </is>
      </c>
      <c r="B18819" t="inlineStr">
        <is>
          <t>clom/WomenWhoStutter/80/31.wav</t>
        </is>
      </c>
      <c r="C18819" t="inlineStr">
        <is>
          <t>clom/WomenWhoStutter/80/31.wav</t>
        </is>
      </c>
      <c r="D18819" t="inlineStr"/>
      <c r="E18819" t="inlineStr">
        <is>
          <t>clom/WomenWhoStutter/80/31.wav</t>
        </is>
      </c>
      <c r="F18819" t="inlineStr"/>
      <c r="G18819">
        <f>IF(AND(A2=B2, A2=C2, A2=D2, A2=E2, A2=F2), TRUE, FALSE)</f>
        <v/>
      </c>
    </row>
    <row r="18820">
      <c r="A18820" t="inlineStr">
        <is>
          <t>clom/WomenWhoStutter/80/32.wav</t>
        </is>
      </c>
      <c r="B18820" t="inlineStr">
        <is>
          <t>clom/WomenWhoStutter/80/32.wav</t>
        </is>
      </c>
      <c r="C18820" t="inlineStr">
        <is>
          <t>clom/WomenWhoStutter/80/32.wav</t>
        </is>
      </c>
      <c r="D18820" t="inlineStr"/>
      <c r="E18820" t="inlineStr">
        <is>
          <t>clom/WomenWhoStutter/80/32.wav</t>
        </is>
      </c>
      <c r="F18820" t="inlineStr"/>
      <c r="G18820">
        <f>IF(AND(A2=B2, A2=C2, A2=D2, A2=E2, A2=F2), TRUE, FALSE)</f>
        <v/>
      </c>
    </row>
    <row r="18821">
      <c r="A18821" t="inlineStr">
        <is>
          <t>clom/WomenWhoStutter/80/33.wav</t>
        </is>
      </c>
      <c r="B18821" t="inlineStr">
        <is>
          <t>clom/WomenWhoStutter/80/33.wav</t>
        </is>
      </c>
      <c r="C18821" t="inlineStr">
        <is>
          <t>clom/WomenWhoStutter/80/33.wav</t>
        </is>
      </c>
      <c r="D18821" t="inlineStr"/>
      <c r="E18821" t="inlineStr">
        <is>
          <t>clom/WomenWhoStutter/80/33.wav</t>
        </is>
      </c>
      <c r="F18821" t="inlineStr"/>
      <c r="G18821">
        <f>IF(AND(A2=B2, A2=C2, A2=D2, A2=E2, A2=F2), TRUE, FALSE)</f>
        <v/>
      </c>
    </row>
    <row r="18822">
      <c r="A18822" t="inlineStr">
        <is>
          <t>clom/WomenWhoStutter/80/34.wav</t>
        </is>
      </c>
      <c r="B18822" t="inlineStr">
        <is>
          <t>clom/WomenWhoStutter/80/34.wav</t>
        </is>
      </c>
      <c r="C18822" t="inlineStr">
        <is>
          <t>clom/WomenWhoStutter/80/34.wav</t>
        </is>
      </c>
      <c r="D18822" t="inlineStr"/>
      <c r="E18822" t="inlineStr">
        <is>
          <t>clom/WomenWhoStutter/80/34.wav</t>
        </is>
      </c>
      <c r="F18822" t="inlineStr"/>
      <c r="G18822">
        <f>IF(AND(A2=B2, A2=C2, A2=D2, A2=E2, A2=F2), TRUE, FALSE)</f>
        <v/>
      </c>
    </row>
    <row r="18823">
      <c r="A18823" t="inlineStr">
        <is>
          <t>clom/WomenWhoStutter/80/35.wav</t>
        </is>
      </c>
      <c r="B18823" t="inlineStr">
        <is>
          <t>clom/WomenWhoStutter/80/35.wav</t>
        </is>
      </c>
      <c r="C18823" t="inlineStr">
        <is>
          <t>clom/WomenWhoStutter/80/35.wav</t>
        </is>
      </c>
      <c r="D18823" t="inlineStr"/>
      <c r="E18823" t="inlineStr">
        <is>
          <t>clom/WomenWhoStutter/80/35.wav</t>
        </is>
      </c>
      <c r="F18823" t="inlineStr"/>
      <c r="G18823">
        <f>IF(AND(A2=B2, A2=C2, A2=D2, A2=E2, A2=F2), TRUE, FALSE)</f>
        <v/>
      </c>
    </row>
    <row r="18824">
      <c r="A18824" t="inlineStr">
        <is>
          <t>clom/WomenWhoStutter/80/36.wav</t>
        </is>
      </c>
      <c r="B18824" t="inlineStr">
        <is>
          <t>clom/WomenWhoStutter/80/36.wav</t>
        </is>
      </c>
      <c r="C18824" t="inlineStr">
        <is>
          <t>clom/WomenWhoStutter/80/36.wav</t>
        </is>
      </c>
      <c r="D18824" t="inlineStr"/>
      <c r="E18824" t="inlineStr">
        <is>
          <t>clom/WomenWhoStutter/80/36.wav</t>
        </is>
      </c>
      <c r="F18824" t="inlineStr"/>
      <c r="G18824">
        <f>IF(AND(A2=B2, A2=C2, A2=D2, A2=E2, A2=F2), TRUE, FALSE)</f>
        <v/>
      </c>
    </row>
    <row r="18825">
      <c r="A18825" t="inlineStr">
        <is>
          <t>clom/WomenWhoStutter/80/37.wav</t>
        </is>
      </c>
      <c r="B18825" t="inlineStr">
        <is>
          <t>clom/WomenWhoStutter/80/37.wav</t>
        </is>
      </c>
      <c r="C18825" t="inlineStr">
        <is>
          <t>clom/WomenWhoStutter/80/37.wav</t>
        </is>
      </c>
      <c r="D18825" t="inlineStr"/>
      <c r="E18825" t="inlineStr">
        <is>
          <t>clom/WomenWhoStutter/80/37.wav</t>
        </is>
      </c>
      <c r="F18825" t="inlineStr"/>
      <c r="G18825">
        <f>IF(AND(A2=B2, A2=C2, A2=D2, A2=E2, A2=F2), TRUE, FALSE)</f>
        <v/>
      </c>
    </row>
    <row r="18826">
      <c r="A18826" t="inlineStr">
        <is>
          <t>clom/WomenWhoStutter/80/38.wav</t>
        </is>
      </c>
      <c r="B18826" t="inlineStr">
        <is>
          <t>clom/WomenWhoStutter/80/38.wav</t>
        </is>
      </c>
      <c r="C18826" t="inlineStr">
        <is>
          <t>clom/WomenWhoStutter/80/38.wav</t>
        </is>
      </c>
      <c r="D18826" t="inlineStr"/>
      <c r="E18826" t="inlineStr">
        <is>
          <t>clom/WomenWhoStutter/80/38.wav</t>
        </is>
      </c>
      <c r="F18826" t="inlineStr"/>
      <c r="G18826">
        <f>IF(AND(A2=B2, A2=C2, A2=D2, A2=E2, A2=F2), TRUE, FALSE)</f>
        <v/>
      </c>
    </row>
    <row r="18827">
      <c r="A18827" t="inlineStr">
        <is>
          <t>clom/WomenWhoStutter/80/39.wav</t>
        </is>
      </c>
      <c r="B18827" t="inlineStr">
        <is>
          <t>clom/WomenWhoStutter/80/39.wav</t>
        </is>
      </c>
      <c r="C18827" t="inlineStr">
        <is>
          <t>clom/WomenWhoStutter/80/39.wav</t>
        </is>
      </c>
      <c r="D18827" t="inlineStr"/>
      <c r="E18827" t="inlineStr">
        <is>
          <t>clom/WomenWhoStutter/80/39.wav</t>
        </is>
      </c>
      <c r="F18827" t="inlineStr"/>
      <c r="G18827">
        <f>IF(AND(A2=B2, A2=C2, A2=D2, A2=E2, A2=F2), TRUE, FALSE)</f>
        <v/>
      </c>
    </row>
    <row r="18828">
      <c r="A18828" t="inlineStr">
        <is>
          <t>clom/WomenWhoStutter/81/0.wav</t>
        </is>
      </c>
      <c r="B18828" t="inlineStr">
        <is>
          <t>clom/WomenWhoStutter/81/0.wav</t>
        </is>
      </c>
      <c r="C18828" t="inlineStr">
        <is>
          <t>clom/WomenWhoStutter/81/0.wav</t>
        </is>
      </c>
      <c r="D18828" t="inlineStr"/>
      <c r="E18828" t="inlineStr">
        <is>
          <t>clom/WomenWhoStutter/81/0.wav</t>
        </is>
      </c>
      <c r="F18828" t="inlineStr"/>
      <c r="G18828">
        <f>IF(AND(A2=B2, A2=C2, A2=D2, A2=E2, A2=F2), TRUE, FALSE)</f>
        <v/>
      </c>
    </row>
    <row r="18829">
      <c r="A18829" t="inlineStr">
        <is>
          <t>clom/WomenWhoStutter/81/1.wav</t>
        </is>
      </c>
      <c r="B18829" t="inlineStr">
        <is>
          <t>clom/WomenWhoStutter/81/1.wav</t>
        </is>
      </c>
      <c r="C18829" t="inlineStr">
        <is>
          <t>clom/WomenWhoStutter/81/1.wav</t>
        </is>
      </c>
      <c r="D18829" t="inlineStr"/>
      <c r="E18829" t="inlineStr">
        <is>
          <t>clom/WomenWhoStutter/81/1.wav</t>
        </is>
      </c>
      <c r="F18829" t="inlineStr"/>
      <c r="G18829">
        <f>IF(AND(A2=B2, A2=C2, A2=D2, A2=E2, A2=F2), TRUE, FALSE)</f>
        <v/>
      </c>
    </row>
    <row r="18830">
      <c r="A18830" t="inlineStr">
        <is>
          <t>clom/WomenWhoStutter/81/2.wav</t>
        </is>
      </c>
      <c r="B18830" t="inlineStr">
        <is>
          <t>clom/WomenWhoStutter/81/2.wav</t>
        </is>
      </c>
      <c r="C18830" t="inlineStr">
        <is>
          <t>clom/WomenWhoStutter/81/2.wav</t>
        </is>
      </c>
      <c r="D18830" t="inlineStr"/>
      <c r="E18830" t="inlineStr">
        <is>
          <t>clom/WomenWhoStutter/81/2.wav</t>
        </is>
      </c>
      <c r="F18830" t="inlineStr"/>
      <c r="G18830">
        <f>IF(AND(A2=B2, A2=C2, A2=D2, A2=E2, A2=F2), TRUE, FALSE)</f>
        <v/>
      </c>
    </row>
    <row r="18831">
      <c r="A18831" t="inlineStr">
        <is>
          <t>clom/WomenWhoStutter/81/3.wav</t>
        </is>
      </c>
      <c r="B18831" t="inlineStr">
        <is>
          <t>clom/WomenWhoStutter/81/3.wav</t>
        </is>
      </c>
      <c r="C18831" t="inlineStr">
        <is>
          <t>clom/WomenWhoStutter/81/3.wav</t>
        </is>
      </c>
      <c r="D18831" t="inlineStr"/>
      <c r="E18831" t="inlineStr">
        <is>
          <t>clom/WomenWhoStutter/81/3.wav</t>
        </is>
      </c>
      <c r="F18831" t="inlineStr"/>
      <c r="G18831">
        <f>IF(AND(A2=B2, A2=C2, A2=D2, A2=E2, A2=F2), TRUE, FALSE)</f>
        <v/>
      </c>
    </row>
    <row r="18832">
      <c r="A18832" t="inlineStr">
        <is>
          <t>clom/WomenWhoStutter/81/4.wav</t>
        </is>
      </c>
      <c r="B18832" t="inlineStr">
        <is>
          <t>clom/WomenWhoStutter/81/4.wav</t>
        </is>
      </c>
      <c r="C18832" t="inlineStr">
        <is>
          <t>clom/WomenWhoStutter/81/4.wav</t>
        </is>
      </c>
      <c r="D18832" t="inlineStr"/>
      <c r="E18832" t="inlineStr">
        <is>
          <t>clom/WomenWhoStutter/81/4.wav</t>
        </is>
      </c>
      <c r="F18832" t="inlineStr"/>
      <c r="G18832">
        <f>IF(AND(A2=B2, A2=C2, A2=D2, A2=E2, A2=F2), TRUE, FALSE)</f>
        <v/>
      </c>
    </row>
    <row r="18833">
      <c r="A18833" t="inlineStr">
        <is>
          <t>clom/WomenWhoStutter/81/5.wav</t>
        </is>
      </c>
      <c r="B18833" t="inlineStr">
        <is>
          <t>clom/WomenWhoStutter/81/5.wav</t>
        </is>
      </c>
      <c r="C18833" t="inlineStr">
        <is>
          <t>clom/WomenWhoStutter/81/5.wav</t>
        </is>
      </c>
      <c r="D18833" t="inlineStr"/>
      <c r="E18833" t="inlineStr">
        <is>
          <t>clom/WomenWhoStutter/81/5.wav</t>
        </is>
      </c>
      <c r="F18833" t="inlineStr"/>
      <c r="G18833">
        <f>IF(AND(A2=B2, A2=C2, A2=D2, A2=E2, A2=F2), TRUE, FALSE)</f>
        <v/>
      </c>
    </row>
    <row r="18834">
      <c r="A18834" t="inlineStr">
        <is>
          <t>clom/WomenWhoStutter/81/6.wav</t>
        </is>
      </c>
      <c r="B18834" t="inlineStr">
        <is>
          <t>clom/WomenWhoStutter/81/6.wav</t>
        </is>
      </c>
      <c r="C18834" t="inlineStr">
        <is>
          <t>clom/WomenWhoStutter/81/6.wav</t>
        </is>
      </c>
      <c r="D18834" t="inlineStr"/>
      <c r="E18834" t="inlineStr">
        <is>
          <t>clom/WomenWhoStutter/81/6.wav</t>
        </is>
      </c>
      <c r="F18834" t="inlineStr"/>
      <c r="G18834">
        <f>IF(AND(A2=B2, A2=C2, A2=D2, A2=E2, A2=F2), TRUE, FALSE)</f>
        <v/>
      </c>
    </row>
    <row r="18835">
      <c r="A18835" t="inlineStr">
        <is>
          <t>clom/WomenWhoStutter/81/7.wav</t>
        </is>
      </c>
      <c r="B18835" t="inlineStr">
        <is>
          <t>clom/WomenWhoStutter/81/7.wav</t>
        </is>
      </c>
      <c r="C18835" t="inlineStr">
        <is>
          <t>clom/WomenWhoStutter/81/7.wav</t>
        </is>
      </c>
      <c r="D18835" t="inlineStr"/>
      <c r="E18835" t="inlineStr">
        <is>
          <t>clom/WomenWhoStutter/81/7.wav</t>
        </is>
      </c>
      <c r="F18835" t="inlineStr"/>
      <c r="G18835">
        <f>IF(AND(A2=B2, A2=C2, A2=D2, A2=E2, A2=F2), TRUE, FALSE)</f>
        <v/>
      </c>
    </row>
    <row r="18836">
      <c r="A18836" t="inlineStr">
        <is>
          <t>clom/WomenWhoStutter/81/8.wav</t>
        </is>
      </c>
      <c r="B18836" t="inlineStr">
        <is>
          <t>clom/WomenWhoStutter/81/8.wav</t>
        </is>
      </c>
      <c r="C18836" t="inlineStr">
        <is>
          <t>clom/WomenWhoStutter/81/8.wav</t>
        </is>
      </c>
      <c r="D18836" t="inlineStr"/>
      <c r="E18836" t="inlineStr">
        <is>
          <t>clom/WomenWhoStutter/81/8.wav</t>
        </is>
      </c>
      <c r="F18836" t="inlineStr"/>
      <c r="G18836">
        <f>IF(AND(A2=B2, A2=C2, A2=D2, A2=E2, A2=F2), TRUE, FALSE)</f>
        <v/>
      </c>
    </row>
    <row r="18837">
      <c r="A18837" t="inlineStr">
        <is>
          <t>clom/WomenWhoStutter/81/9.wav</t>
        </is>
      </c>
      <c r="B18837" t="inlineStr">
        <is>
          <t>clom/WomenWhoStutter/81/9.wav</t>
        </is>
      </c>
      <c r="C18837" t="inlineStr">
        <is>
          <t>clom/WomenWhoStutter/81/9.wav</t>
        </is>
      </c>
      <c r="D18837" t="inlineStr"/>
      <c r="E18837" t="inlineStr">
        <is>
          <t>clom/WomenWhoStutter/81/9.wav</t>
        </is>
      </c>
      <c r="F18837" t="inlineStr"/>
      <c r="G18837">
        <f>IF(AND(A2=B2, A2=C2, A2=D2, A2=E2, A2=F2), TRUE, FALSE)</f>
        <v/>
      </c>
    </row>
    <row r="18838">
      <c r="A18838" t="inlineStr">
        <is>
          <t>clom/WomenWhoStutter/81/10.wav</t>
        </is>
      </c>
      <c r="B18838" t="inlineStr">
        <is>
          <t>clom/WomenWhoStutter/81/10.wav</t>
        </is>
      </c>
      <c r="C18838" t="inlineStr">
        <is>
          <t>clom/WomenWhoStutter/81/10.wav</t>
        </is>
      </c>
      <c r="D18838" t="inlineStr"/>
      <c r="E18838" t="inlineStr">
        <is>
          <t>clom/WomenWhoStutter/81/10.wav</t>
        </is>
      </c>
      <c r="F18838" t="inlineStr"/>
      <c r="G18838">
        <f>IF(AND(A2=B2, A2=C2, A2=D2, A2=E2, A2=F2), TRUE, FALSE)</f>
        <v/>
      </c>
    </row>
    <row r="18839">
      <c r="A18839" t="inlineStr">
        <is>
          <t>clom/WomenWhoStutter/81/11.wav</t>
        </is>
      </c>
      <c r="B18839" t="inlineStr">
        <is>
          <t>clom/WomenWhoStutter/81/11.wav</t>
        </is>
      </c>
      <c r="C18839" t="inlineStr">
        <is>
          <t>clom/WomenWhoStutter/81/11.wav</t>
        </is>
      </c>
      <c r="D18839" t="inlineStr"/>
      <c r="E18839" t="inlineStr">
        <is>
          <t>clom/WomenWhoStutter/81/11.wav</t>
        </is>
      </c>
      <c r="F18839" t="inlineStr"/>
      <c r="G18839">
        <f>IF(AND(A2=B2, A2=C2, A2=D2, A2=E2, A2=F2), TRUE, FALSE)</f>
        <v/>
      </c>
    </row>
    <row r="18840">
      <c r="A18840" t="inlineStr">
        <is>
          <t>clom/WomenWhoStutter/81/12.wav</t>
        </is>
      </c>
      <c r="B18840" t="inlineStr">
        <is>
          <t>clom/WomenWhoStutter/81/12.wav</t>
        </is>
      </c>
      <c r="C18840" t="inlineStr">
        <is>
          <t>clom/WomenWhoStutter/81/12.wav</t>
        </is>
      </c>
      <c r="D18840" t="inlineStr"/>
      <c r="E18840" t="inlineStr">
        <is>
          <t>clom/WomenWhoStutter/81/12.wav</t>
        </is>
      </c>
      <c r="F18840" t="inlineStr"/>
      <c r="G18840">
        <f>IF(AND(A2=B2, A2=C2, A2=D2, A2=E2, A2=F2), TRUE, FALSE)</f>
        <v/>
      </c>
    </row>
    <row r="18841">
      <c r="A18841" t="inlineStr">
        <is>
          <t>clom/WomenWhoStutter/81/13.wav</t>
        </is>
      </c>
      <c r="B18841" t="inlineStr">
        <is>
          <t>clom/WomenWhoStutter/81/13.wav</t>
        </is>
      </c>
      <c r="C18841" t="inlineStr">
        <is>
          <t>clom/WomenWhoStutter/81/13.wav</t>
        </is>
      </c>
      <c r="D18841" t="inlineStr"/>
      <c r="E18841" t="inlineStr">
        <is>
          <t>clom/WomenWhoStutter/81/13.wav</t>
        </is>
      </c>
      <c r="F18841" t="inlineStr"/>
      <c r="G18841">
        <f>IF(AND(A2=B2, A2=C2, A2=D2, A2=E2, A2=F2), TRUE, FALSE)</f>
        <v/>
      </c>
    </row>
    <row r="18842">
      <c r="A18842" t="inlineStr">
        <is>
          <t>clom/WomenWhoStutter/81/14.wav</t>
        </is>
      </c>
      <c r="B18842" t="inlineStr">
        <is>
          <t>clom/WomenWhoStutter/81/14.wav</t>
        </is>
      </c>
      <c r="C18842" t="inlineStr">
        <is>
          <t>clom/WomenWhoStutter/81/14.wav</t>
        </is>
      </c>
      <c r="D18842" t="inlineStr"/>
      <c r="E18842" t="inlineStr">
        <is>
          <t>clom/WomenWhoStutter/81/14.wav</t>
        </is>
      </c>
      <c r="F18842" t="inlineStr"/>
      <c r="G18842">
        <f>IF(AND(A2=B2, A2=C2, A2=D2, A2=E2, A2=F2), TRUE, FALSE)</f>
        <v/>
      </c>
    </row>
    <row r="18843">
      <c r="A18843" t="inlineStr">
        <is>
          <t>clom/WomenWhoStutter/81/15.wav</t>
        </is>
      </c>
      <c r="B18843" t="inlineStr">
        <is>
          <t>clom/WomenWhoStutter/81/15.wav</t>
        </is>
      </c>
      <c r="C18843" t="inlineStr">
        <is>
          <t>clom/WomenWhoStutter/81/15.wav</t>
        </is>
      </c>
      <c r="D18843" t="inlineStr"/>
      <c r="E18843" t="inlineStr">
        <is>
          <t>clom/WomenWhoStutter/81/15.wav</t>
        </is>
      </c>
      <c r="F18843" t="inlineStr"/>
      <c r="G18843">
        <f>IF(AND(A2=B2, A2=C2, A2=D2, A2=E2, A2=F2), TRUE, FALSE)</f>
        <v/>
      </c>
    </row>
    <row r="18844">
      <c r="A18844" t="inlineStr">
        <is>
          <t>clom/WomenWhoStutter/81/16.wav</t>
        </is>
      </c>
      <c r="B18844" t="inlineStr">
        <is>
          <t>clom/WomenWhoStutter/81/16.wav</t>
        </is>
      </c>
      <c r="C18844" t="inlineStr">
        <is>
          <t>clom/WomenWhoStutter/81/16.wav</t>
        </is>
      </c>
      <c r="D18844" t="inlineStr"/>
      <c r="E18844" t="inlineStr">
        <is>
          <t>clom/WomenWhoStutter/81/16.wav</t>
        </is>
      </c>
      <c r="F18844" t="inlineStr"/>
      <c r="G18844">
        <f>IF(AND(A2=B2, A2=C2, A2=D2, A2=E2, A2=F2), TRUE, FALSE)</f>
        <v/>
      </c>
    </row>
    <row r="18845">
      <c r="A18845" t="inlineStr">
        <is>
          <t>clom/WomenWhoStutter/81/17.wav</t>
        </is>
      </c>
      <c r="B18845" t="inlineStr">
        <is>
          <t>clom/WomenWhoStutter/81/17.wav</t>
        </is>
      </c>
      <c r="C18845" t="inlineStr">
        <is>
          <t>clom/WomenWhoStutter/81/17.wav</t>
        </is>
      </c>
      <c r="D18845" t="inlineStr"/>
      <c r="E18845" t="inlineStr">
        <is>
          <t>clom/WomenWhoStutter/81/17.wav</t>
        </is>
      </c>
      <c r="F18845" t="inlineStr"/>
      <c r="G18845">
        <f>IF(AND(A2=B2, A2=C2, A2=D2, A2=E2, A2=F2), TRUE, FALSE)</f>
        <v/>
      </c>
    </row>
    <row r="18846">
      <c r="A18846" t="inlineStr">
        <is>
          <t>clom/WomenWhoStutter/81/18.wav</t>
        </is>
      </c>
      <c r="B18846" t="inlineStr">
        <is>
          <t>clom/WomenWhoStutter/81/18.wav</t>
        </is>
      </c>
      <c r="C18846" t="inlineStr">
        <is>
          <t>clom/WomenWhoStutter/81/18.wav</t>
        </is>
      </c>
      <c r="D18846" t="inlineStr"/>
      <c r="E18846" t="inlineStr">
        <is>
          <t>clom/WomenWhoStutter/81/18.wav</t>
        </is>
      </c>
      <c r="F18846" t="inlineStr"/>
      <c r="G18846">
        <f>IF(AND(A2=B2, A2=C2, A2=D2, A2=E2, A2=F2), TRUE, FALSE)</f>
        <v/>
      </c>
    </row>
    <row r="18847">
      <c r="A18847" t="inlineStr">
        <is>
          <t>clom/WomenWhoStutter/81/19.wav</t>
        </is>
      </c>
      <c r="B18847" t="inlineStr">
        <is>
          <t>clom/WomenWhoStutter/81/19.wav</t>
        </is>
      </c>
      <c r="C18847" t="inlineStr">
        <is>
          <t>clom/WomenWhoStutter/81/19.wav</t>
        </is>
      </c>
      <c r="D18847" t="inlineStr"/>
      <c r="E18847" t="inlineStr">
        <is>
          <t>clom/WomenWhoStutter/81/19.wav</t>
        </is>
      </c>
      <c r="F18847" t="inlineStr"/>
      <c r="G18847">
        <f>IF(AND(A2=B2, A2=C2, A2=D2, A2=E2, A2=F2), TRUE, FALSE)</f>
        <v/>
      </c>
    </row>
    <row r="18848">
      <c r="A18848" t="inlineStr">
        <is>
          <t>clom/WomenWhoStutter/81/20.wav</t>
        </is>
      </c>
      <c r="B18848" t="inlineStr">
        <is>
          <t>clom/WomenWhoStutter/81/20.wav</t>
        </is>
      </c>
      <c r="C18848" t="inlineStr">
        <is>
          <t>clom/WomenWhoStutter/81/20.wav</t>
        </is>
      </c>
      <c r="D18848" t="inlineStr"/>
      <c r="E18848" t="inlineStr">
        <is>
          <t>clom/WomenWhoStutter/81/20.wav</t>
        </is>
      </c>
      <c r="F18848" t="inlineStr"/>
      <c r="G18848">
        <f>IF(AND(A2=B2, A2=C2, A2=D2, A2=E2, A2=F2), TRUE, FALSE)</f>
        <v/>
      </c>
    </row>
    <row r="18849">
      <c r="A18849" t="inlineStr">
        <is>
          <t>clom/WomenWhoStutter/81/21.wav</t>
        </is>
      </c>
      <c r="B18849" t="inlineStr">
        <is>
          <t>clom/WomenWhoStutter/81/21.wav</t>
        </is>
      </c>
      <c r="C18849" t="inlineStr">
        <is>
          <t>clom/WomenWhoStutter/81/21.wav</t>
        </is>
      </c>
      <c r="D18849" t="inlineStr"/>
      <c r="E18849" t="inlineStr">
        <is>
          <t>clom/WomenWhoStutter/81/21.wav</t>
        </is>
      </c>
      <c r="F18849" t="inlineStr"/>
      <c r="G18849">
        <f>IF(AND(A2=B2, A2=C2, A2=D2, A2=E2, A2=F2), TRUE, FALSE)</f>
        <v/>
      </c>
    </row>
    <row r="18850">
      <c r="A18850" t="inlineStr">
        <is>
          <t>clom/WomenWhoStutter/81/22.wav</t>
        </is>
      </c>
      <c r="B18850" t="inlineStr">
        <is>
          <t>clom/WomenWhoStutter/81/22.wav</t>
        </is>
      </c>
      <c r="C18850" t="inlineStr">
        <is>
          <t>clom/WomenWhoStutter/81/22.wav</t>
        </is>
      </c>
      <c r="D18850" t="inlineStr"/>
      <c r="E18850" t="inlineStr">
        <is>
          <t>clom/WomenWhoStutter/81/22.wav</t>
        </is>
      </c>
      <c r="F18850" t="inlineStr"/>
      <c r="G18850">
        <f>IF(AND(A2=B2, A2=C2, A2=D2, A2=E2, A2=F2), TRUE, FALSE)</f>
        <v/>
      </c>
    </row>
    <row r="18851">
      <c r="A18851" t="inlineStr">
        <is>
          <t>clom/WomenWhoStutter/81/23.wav</t>
        </is>
      </c>
      <c r="B18851" t="inlineStr">
        <is>
          <t>clom/WomenWhoStutter/81/23.wav</t>
        </is>
      </c>
      <c r="C18851" t="inlineStr">
        <is>
          <t>clom/WomenWhoStutter/81/23.wav</t>
        </is>
      </c>
      <c r="D18851" t="inlineStr"/>
      <c r="E18851" t="inlineStr">
        <is>
          <t>clom/WomenWhoStutter/81/23.wav</t>
        </is>
      </c>
      <c r="F18851" t="inlineStr"/>
      <c r="G18851">
        <f>IF(AND(A2=B2, A2=C2, A2=D2, A2=E2, A2=F2), TRUE, FALSE)</f>
        <v/>
      </c>
    </row>
    <row r="18852">
      <c r="A18852" t="inlineStr">
        <is>
          <t>clom/WomenWhoStutter/81/24.wav</t>
        </is>
      </c>
      <c r="B18852" t="inlineStr">
        <is>
          <t>clom/WomenWhoStutter/81/24.wav</t>
        </is>
      </c>
      <c r="C18852" t="inlineStr">
        <is>
          <t>clom/WomenWhoStutter/81/24.wav</t>
        </is>
      </c>
      <c r="D18852" t="inlineStr"/>
      <c r="E18852" t="inlineStr">
        <is>
          <t>clom/WomenWhoStutter/81/24.wav</t>
        </is>
      </c>
      <c r="F18852" t="inlineStr"/>
      <c r="G18852">
        <f>IF(AND(A2=B2, A2=C2, A2=D2, A2=E2, A2=F2), TRUE, FALSE)</f>
        <v/>
      </c>
    </row>
    <row r="18853">
      <c r="A18853" t="inlineStr">
        <is>
          <t>clom/WomenWhoStutter/81/25.wav</t>
        </is>
      </c>
      <c r="B18853" t="inlineStr">
        <is>
          <t>clom/WomenWhoStutter/81/25.wav</t>
        </is>
      </c>
      <c r="C18853" t="inlineStr">
        <is>
          <t>clom/WomenWhoStutter/81/25.wav</t>
        </is>
      </c>
      <c r="D18853" t="inlineStr"/>
      <c r="E18853" t="inlineStr">
        <is>
          <t>clom/WomenWhoStutter/81/25.wav</t>
        </is>
      </c>
      <c r="F18853" t="inlineStr"/>
      <c r="G18853">
        <f>IF(AND(A2=B2, A2=C2, A2=D2, A2=E2, A2=F2), TRUE, FALSE)</f>
        <v/>
      </c>
    </row>
    <row r="18854">
      <c r="A18854" t="inlineStr">
        <is>
          <t>clom/WomenWhoStutter/81/26.wav</t>
        </is>
      </c>
      <c r="B18854" t="inlineStr">
        <is>
          <t>clom/WomenWhoStutter/81/26.wav</t>
        </is>
      </c>
      <c r="C18854" t="inlineStr">
        <is>
          <t>clom/WomenWhoStutter/81/26.wav</t>
        </is>
      </c>
      <c r="D18854" t="inlineStr"/>
      <c r="E18854" t="inlineStr">
        <is>
          <t>clom/WomenWhoStutter/81/26.wav</t>
        </is>
      </c>
      <c r="F18854" t="inlineStr"/>
      <c r="G18854">
        <f>IF(AND(A2=B2, A2=C2, A2=D2, A2=E2, A2=F2), TRUE, FALSE)</f>
        <v/>
      </c>
    </row>
    <row r="18855">
      <c r="A18855" t="inlineStr">
        <is>
          <t>clom/WomenWhoStutter/81/27.wav</t>
        </is>
      </c>
      <c r="B18855" t="inlineStr">
        <is>
          <t>clom/WomenWhoStutter/81/27.wav</t>
        </is>
      </c>
      <c r="C18855" t="inlineStr">
        <is>
          <t>clom/WomenWhoStutter/81/27.wav</t>
        </is>
      </c>
      <c r="D18855" t="inlineStr"/>
      <c r="E18855" t="inlineStr">
        <is>
          <t>clom/WomenWhoStutter/81/27.wav</t>
        </is>
      </c>
      <c r="F18855" t="inlineStr"/>
      <c r="G18855">
        <f>IF(AND(A2=B2, A2=C2, A2=D2, A2=E2, A2=F2), TRUE, FALSE)</f>
        <v/>
      </c>
    </row>
    <row r="18856">
      <c r="A18856" t="inlineStr">
        <is>
          <t>clom/WomenWhoStutter/81/28.wav</t>
        </is>
      </c>
      <c r="B18856" t="inlineStr">
        <is>
          <t>clom/WomenWhoStutter/81/28.wav</t>
        </is>
      </c>
      <c r="C18856" t="inlineStr">
        <is>
          <t>clom/WomenWhoStutter/81/28.wav</t>
        </is>
      </c>
      <c r="D18856" t="inlineStr"/>
      <c r="E18856" t="inlineStr">
        <is>
          <t>clom/WomenWhoStutter/81/28.wav</t>
        </is>
      </c>
      <c r="F18856" t="inlineStr"/>
      <c r="G18856">
        <f>IF(AND(A2=B2, A2=C2, A2=D2, A2=E2, A2=F2), TRUE, FALSE)</f>
        <v/>
      </c>
    </row>
    <row r="18857">
      <c r="A18857" t="inlineStr">
        <is>
          <t>clom/WomenWhoStutter/81/29.wav</t>
        </is>
      </c>
      <c r="B18857" t="inlineStr">
        <is>
          <t>clom/WomenWhoStutter/81/29.wav</t>
        </is>
      </c>
      <c r="C18857" t="inlineStr">
        <is>
          <t>clom/WomenWhoStutter/81/29.wav</t>
        </is>
      </c>
      <c r="D18857" t="inlineStr"/>
      <c r="E18857" t="inlineStr">
        <is>
          <t>clom/WomenWhoStutter/81/29.wav</t>
        </is>
      </c>
      <c r="F18857" t="inlineStr"/>
      <c r="G18857">
        <f>IF(AND(A2=B2, A2=C2, A2=D2, A2=E2, A2=F2), TRUE, FALSE)</f>
        <v/>
      </c>
    </row>
    <row r="18858">
      <c r="A18858" t="inlineStr">
        <is>
          <t>clom/WomenWhoStutter/81/30.wav</t>
        </is>
      </c>
      <c r="B18858" t="inlineStr">
        <is>
          <t>clom/WomenWhoStutter/81/30.wav</t>
        </is>
      </c>
      <c r="C18858" t="inlineStr">
        <is>
          <t>clom/WomenWhoStutter/81/30.wav</t>
        </is>
      </c>
      <c r="D18858" t="inlineStr"/>
      <c r="E18858" t="inlineStr">
        <is>
          <t>clom/WomenWhoStutter/81/30.wav</t>
        </is>
      </c>
      <c r="F18858" t="inlineStr"/>
      <c r="G18858">
        <f>IF(AND(A2=B2, A2=C2, A2=D2, A2=E2, A2=F2), TRUE, FALSE)</f>
        <v/>
      </c>
    </row>
    <row r="18859">
      <c r="A18859" t="inlineStr">
        <is>
          <t>clom/WomenWhoStutter/81/31.wav</t>
        </is>
      </c>
      <c r="B18859" t="inlineStr">
        <is>
          <t>clom/WomenWhoStutter/81/31.wav</t>
        </is>
      </c>
      <c r="C18859" t="inlineStr">
        <is>
          <t>clom/WomenWhoStutter/81/31.wav</t>
        </is>
      </c>
      <c r="D18859" t="inlineStr"/>
      <c r="E18859" t="inlineStr">
        <is>
          <t>clom/WomenWhoStutter/81/31.wav</t>
        </is>
      </c>
      <c r="F18859" t="inlineStr"/>
      <c r="G18859">
        <f>IF(AND(A2=B2, A2=C2, A2=D2, A2=E2, A2=F2), TRUE, FALSE)</f>
        <v/>
      </c>
    </row>
    <row r="18860">
      <c r="A18860" t="inlineStr">
        <is>
          <t>clom/WomenWhoStutter/81/32.wav</t>
        </is>
      </c>
      <c r="B18860" t="inlineStr">
        <is>
          <t>clom/WomenWhoStutter/81/32.wav</t>
        </is>
      </c>
      <c r="C18860" t="inlineStr">
        <is>
          <t>clom/WomenWhoStutter/81/32.wav</t>
        </is>
      </c>
      <c r="D18860" t="inlineStr"/>
      <c r="E18860" t="inlineStr">
        <is>
          <t>clom/WomenWhoStutter/81/32.wav</t>
        </is>
      </c>
      <c r="F18860" t="inlineStr"/>
      <c r="G18860">
        <f>IF(AND(A2=B2, A2=C2, A2=D2, A2=E2, A2=F2), TRUE, FALSE)</f>
        <v/>
      </c>
    </row>
    <row r="18861">
      <c r="A18861" t="inlineStr">
        <is>
          <t>clom/WomenWhoStutter/81/33.wav</t>
        </is>
      </c>
      <c r="B18861" t="inlineStr">
        <is>
          <t>clom/WomenWhoStutter/81/33.wav</t>
        </is>
      </c>
      <c r="C18861" t="inlineStr">
        <is>
          <t>clom/WomenWhoStutter/81/33.wav</t>
        </is>
      </c>
      <c r="D18861" t="inlineStr"/>
      <c r="E18861" t="inlineStr">
        <is>
          <t>clom/WomenWhoStutter/81/33.wav</t>
        </is>
      </c>
      <c r="F18861" t="inlineStr"/>
      <c r="G18861">
        <f>IF(AND(A2=B2, A2=C2, A2=D2, A2=E2, A2=F2), TRUE, FALSE)</f>
        <v/>
      </c>
    </row>
    <row r="18862">
      <c r="A18862" t="inlineStr">
        <is>
          <t>clom/WomenWhoStutter/81/34.wav</t>
        </is>
      </c>
      <c r="B18862" t="inlineStr">
        <is>
          <t>clom/WomenWhoStutter/81/34.wav</t>
        </is>
      </c>
      <c r="C18862" t="inlineStr">
        <is>
          <t>clom/WomenWhoStutter/81/34.wav</t>
        </is>
      </c>
      <c r="D18862" t="inlineStr"/>
      <c r="E18862" t="inlineStr">
        <is>
          <t>clom/WomenWhoStutter/81/34.wav</t>
        </is>
      </c>
      <c r="F18862" t="inlineStr"/>
      <c r="G18862">
        <f>IF(AND(A2=B2, A2=C2, A2=D2, A2=E2, A2=F2), TRUE, FALSE)</f>
        <v/>
      </c>
    </row>
    <row r="18863">
      <c r="A18863" t="inlineStr">
        <is>
          <t>clom/WomenWhoStutter/81/35.wav</t>
        </is>
      </c>
      <c r="B18863" t="inlineStr">
        <is>
          <t>clom/WomenWhoStutter/81/35.wav</t>
        </is>
      </c>
      <c r="C18863" t="inlineStr">
        <is>
          <t>clom/WomenWhoStutter/81/35.wav</t>
        </is>
      </c>
      <c r="D18863" t="inlineStr"/>
      <c r="E18863" t="inlineStr">
        <is>
          <t>clom/WomenWhoStutter/81/35.wav</t>
        </is>
      </c>
      <c r="F18863" t="inlineStr"/>
      <c r="G18863">
        <f>IF(AND(A2=B2, A2=C2, A2=D2, A2=E2, A2=F2), TRUE, FALSE)</f>
        <v/>
      </c>
    </row>
    <row r="18864">
      <c r="A18864" t="inlineStr">
        <is>
          <t>clom/WomenWhoStutter/81/36.wav</t>
        </is>
      </c>
      <c r="B18864" t="inlineStr">
        <is>
          <t>clom/WomenWhoStutter/81/36.wav</t>
        </is>
      </c>
      <c r="C18864" t="inlineStr">
        <is>
          <t>clom/WomenWhoStutter/81/36.wav</t>
        </is>
      </c>
      <c r="D18864" t="inlineStr"/>
      <c r="E18864" t="inlineStr">
        <is>
          <t>clom/WomenWhoStutter/81/36.wav</t>
        </is>
      </c>
      <c r="F18864" t="inlineStr"/>
      <c r="G18864">
        <f>IF(AND(A2=B2, A2=C2, A2=D2, A2=E2, A2=F2), TRUE, FALSE)</f>
        <v/>
      </c>
    </row>
    <row r="18865">
      <c r="A18865" t="inlineStr">
        <is>
          <t>clom/WomenWhoStutter/81/37.wav</t>
        </is>
      </c>
      <c r="B18865" t="inlineStr">
        <is>
          <t>clom/WomenWhoStutter/81/37.wav</t>
        </is>
      </c>
      <c r="C18865" t="inlineStr">
        <is>
          <t>clom/WomenWhoStutter/81/37.wav</t>
        </is>
      </c>
      <c r="D18865" t="inlineStr"/>
      <c r="E18865" t="inlineStr">
        <is>
          <t>clom/WomenWhoStutter/81/37.wav</t>
        </is>
      </c>
      <c r="F18865" t="inlineStr"/>
      <c r="G18865">
        <f>IF(AND(A2=B2, A2=C2, A2=D2, A2=E2, A2=F2), TRUE, FALSE)</f>
        <v/>
      </c>
    </row>
    <row r="18866">
      <c r="A18866" t="inlineStr">
        <is>
          <t>clom/WomenWhoStutter/81/38.wav</t>
        </is>
      </c>
      <c r="B18866" t="inlineStr">
        <is>
          <t>clom/WomenWhoStutter/81/38.wav</t>
        </is>
      </c>
      <c r="C18866" t="inlineStr">
        <is>
          <t>clom/WomenWhoStutter/81/38.wav</t>
        </is>
      </c>
      <c r="D18866" t="inlineStr"/>
      <c r="E18866" t="inlineStr">
        <is>
          <t>clom/WomenWhoStutter/81/38.wav</t>
        </is>
      </c>
      <c r="F18866" t="inlineStr"/>
      <c r="G18866">
        <f>IF(AND(A2=B2, A2=C2, A2=D2, A2=E2, A2=F2), TRUE, FALSE)</f>
        <v/>
      </c>
    </row>
    <row r="18867">
      <c r="A18867" t="inlineStr">
        <is>
          <t>clom/WomenWhoStutter/81/39.wav</t>
        </is>
      </c>
      <c r="B18867" t="inlineStr">
        <is>
          <t>clom/WomenWhoStutter/81/39.wav</t>
        </is>
      </c>
      <c r="C18867" t="inlineStr">
        <is>
          <t>clom/WomenWhoStutter/81/39.wav</t>
        </is>
      </c>
      <c r="D18867" t="inlineStr"/>
      <c r="E18867" t="inlineStr">
        <is>
          <t>clom/WomenWhoStutter/81/39.wav</t>
        </is>
      </c>
      <c r="F18867" t="inlineStr"/>
      <c r="G18867">
        <f>IF(AND(A2=B2, A2=C2, A2=D2, A2=E2, A2=F2), TRUE, FALSE)</f>
        <v/>
      </c>
    </row>
    <row r="18868">
      <c r="A18868" t="inlineStr">
        <is>
          <t>clom/WomenWhoStutter/81/40.wav</t>
        </is>
      </c>
      <c r="B18868" t="inlineStr">
        <is>
          <t>clom/WomenWhoStutter/81/40.wav</t>
        </is>
      </c>
      <c r="C18868" t="inlineStr">
        <is>
          <t>clom/WomenWhoStutter/81/40.wav</t>
        </is>
      </c>
      <c r="D18868" t="inlineStr"/>
      <c r="E18868" t="inlineStr">
        <is>
          <t>clom/WomenWhoStutter/81/40.wav</t>
        </is>
      </c>
      <c r="F18868" t="inlineStr"/>
      <c r="G18868">
        <f>IF(AND(A2=B2, A2=C2, A2=D2, A2=E2, A2=F2), TRUE, FALSE)</f>
        <v/>
      </c>
    </row>
    <row r="18869">
      <c r="A18869" t="inlineStr">
        <is>
          <t>clom/WomenWhoStutter/81/41.wav</t>
        </is>
      </c>
      <c r="B18869" t="inlineStr">
        <is>
          <t>clom/WomenWhoStutter/81/41.wav</t>
        </is>
      </c>
      <c r="C18869" t="inlineStr">
        <is>
          <t>clom/WomenWhoStutter/81/41.wav</t>
        </is>
      </c>
      <c r="D18869" t="inlineStr"/>
      <c r="E18869" t="inlineStr">
        <is>
          <t>clom/WomenWhoStutter/81/41.wav</t>
        </is>
      </c>
      <c r="F18869" t="inlineStr"/>
      <c r="G18869">
        <f>IF(AND(A2=B2, A2=C2, A2=D2, A2=E2, A2=F2), TRUE, FALSE)</f>
        <v/>
      </c>
    </row>
    <row r="18870">
      <c r="A18870" t="inlineStr">
        <is>
          <t>clom/WomenWhoStutter/81/42.wav</t>
        </is>
      </c>
      <c r="B18870" t="inlineStr">
        <is>
          <t>clom/WomenWhoStutter/81/42.wav</t>
        </is>
      </c>
      <c r="C18870" t="inlineStr">
        <is>
          <t>clom/WomenWhoStutter/81/42.wav</t>
        </is>
      </c>
      <c r="D18870" t="inlineStr"/>
      <c r="E18870" t="inlineStr">
        <is>
          <t>clom/WomenWhoStutter/81/42.wav</t>
        </is>
      </c>
      <c r="F18870" t="inlineStr"/>
      <c r="G18870">
        <f>IF(AND(A2=B2, A2=C2, A2=D2, A2=E2, A2=F2), TRUE, FALSE)</f>
        <v/>
      </c>
    </row>
    <row r="18871">
      <c r="A18871" t="inlineStr">
        <is>
          <t>clom/WomenWhoStutter/81/43.wav</t>
        </is>
      </c>
      <c r="B18871" t="inlineStr">
        <is>
          <t>clom/WomenWhoStutter/81/43.wav</t>
        </is>
      </c>
      <c r="C18871" t="inlineStr">
        <is>
          <t>clom/WomenWhoStutter/81/43.wav</t>
        </is>
      </c>
      <c r="D18871" t="inlineStr"/>
      <c r="E18871" t="inlineStr">
        <is>
          <t>clom/WomenWhoStutter/81/43.wav</t>
        </is>
      </c>
      <c r="F18871" t="inlineStr"/>
      <c r="G18871">
        <f>IF(AND(A2=B2, A2=C2, A2=D2, A2=E2, A2=F2), TRUE, FALSE)</f>
        <v/>
      </c>
    </row>
    <row r="18872">
      <c r="A18872" t="inlineStr">
        <is>
          <t>clom/WomenWhoStutter/81/44.wav</t>
        </is>
      </c>
      <c r="B18872" t="inlineStr">
        <is>
          <t>clom/WomenWhoStutter/81/44.wav</t>
        </is>
      </c>
      <c r="C18872" t="inlineStr">
        <is>
          <t>clom/WomenWhoStutter/81/44.wav</t>
        </is>
      </c>
      <c r="D18872" t="inlineStr"/>
      <c r="E18872" t="inlineStr">
        <is>
          <t>clom/WomenWhoStutter/81/44.wav</t>
        </is>
      </c>
      <c r="F18872" t="inlineStr"/>
      <c r="G18872">
        <f>IF(AND(A2=B2, A2=C2, A2=D2, A2=E2, A2=F2), TRUE, FALSE)</f>
        <v/>
      </c>
    </row>
    <row r="18873">
      <c r="A18873" t="inlineStr">
        <is>
          <t>clom/WomenWhoStutter/81/45.wav</t>
        </is>
      </c>
      <c r="B18873" t="inlineStr">
        <is>
          <t>clom/WomenWhoStutter/81/45.wav</t>
        </is>
      </c>
      <c r="C18873" t="inlineStr">
        <is>
          <t>clom/WomenWhoStutter/81/45.wav</t>
        </is>
      </c>
      <c r="D18873" t="inlineStr"/>
      <c r="E18873" t="inlineStr">
        <is>
          <t>clom/WomenWhoStutter/81/45.wav</t>
        </is>
      </c>
      <c r="F18873" t="inlineStr"/>
      <c r="G18873">
        <f>IF(AND(A2=B2, A2=C2, A2=D2, A2=E2, A2=F2), TRUE, FALSE)</f>
        <v/>
      </c>
    </row>
    <row r="18874">
      <c r="A18874" t="inlineStr">
        <is>
          <t>clom/WomenWhoStutter/81/46.wav</t>
        </is>
      </c>
      <c r="B18874" t="inlineStr">
        <is>
          <t>clom/WomenWhoStutter/81/46.wav</t>
        </is>
      </c>
      <c r="C18874" t="inlineStr">
        <is>
          <t>clom/WomenWhoStutter/81/46.wav</t>
        </is>
      </c>
      <c r="D18874" t="inlineStr"/>
      <c r="E18874" t="inlineStr">
        <is>
          <t>clom/WomenWhoStutter/81/46.wav</t>
        </is>
      </c>
      <c r="F18874" t="inlineStr"/>
      <c r="G18874">
        <f>IF(AND(A2=B2, A2=C2, A2=D2, A2=E2, A2=F2), TRUE, FALSE)</f>
        <v/>
      </c>
    </row>
    <row r="18875">
      <c r="A18875" t="inlineStr">
        <is>
          <t>clom/WomenWhoStutter/81/47.wav</t>
        </is>
      </c>
      <c r="B18875" t="inlineStr">
        <is>
          <t>clom/WomenWhoStutter/81/47.wav</t>
        </is>
      </c>
      <c r="C18875" t="inlineStr">
        <is>
          <t>clom/WomenWhoStutter/81/47.wav</t>
        </is>
      </c>
      <c r="D18875" t="inlineStr"/>
      <c r="E18875" t="inlineStr">
        <is>
          <t>clom/WomenWhoStutter/81/47.wav</t>
        </is>
      </c>
      <c r="F18875" t="inlineStr"/>
      <c r="G18875">
        <f>IF(AND(A2=B2, A2=C2, A2=D2, A2=E2, A2=F2), TRUE, FALSE)</f>
        <v/>
      </c>
    </row>
    <row r="18876">
      <c r="A18876" t="inlineStr">
        <is>
          <t>clom/WomenWhoStutter/81/48.wav</t>
        </is>
      </c>
      <c r="B18876" t="inlineStr">
        <is>
          <t>clom/WomenWhoStutter/81/48.wav</t>
        </is>
      </c>
      <c r="C18876" t="inlineStr">
        <is>
          <t>clom/WomenWhoStutter/81/48.wav</t>
        </is>
      </c>
      <c r="D18876" t="inlineStr"/>
      <c r="E18876" t="inlineStr">
        <is>
          <t>clom/WomenWhoStutter/81/48.wav</t>
        </is>
      </c>
      <c r="F18876" t="inlineStr"/>
      <c r="G18876">
        <f>IF(AND(A2=B2, A2=C2, A2=D2, A2=E2, A2=F2), TRUE, FALSE)</f>
        <v/>
      </c>
    </row>
    <row r="18877">
      <c r="A18877" t="inlineStr">
        <is>
          <t>clom/WomenWhoStutter/81/49.wav</t>
        </is>
      </c>
      <c r="B18877" t="inlineStr">
        <is>
          <t>clom/WomenWhoStutter/81/49.wav</t>
        </is>
      </c>
      <c r="C18877" t="inlineStr">
        <is>
          <t>clom/WomenWhoStutter/81/49.wav</t>
        </is>
      </c>
      <c r="D18877" t="inlineStr"/>
      <c r="E18877" t="inlineStr">
        <is>
          <t>clom/WomenWhoStutter/81/49.wav</t>
        </is>
      </c>
      <c r="F18877" t="inlineStr"/>
      <c r="G18877">
        <f>IF(AND(A2=B2, A2=C2, A2=D2, A2=E2, A2=F2), TRUE, FALSE)</f>
        <v/>
      </c>
    </row>
    <row r="18878">
      <c r="A18878" t="inlineStr">
        <is>
          <t>clom/WomenWhoStutter/81/50.wav</t>
        </is>
      </c>
      <c r="B18878" t="inlineStr">
        <is>
          <t>clom/WomenWhoStutter/81/50.wav</t>
        </is>
      </c>
      <c r="C18878" t="inlineStr">
        <is>
          <t>clom/WomenWhoStutter/81/50.wav</t>
        </is>
      </c>
      <c r="D18878" t="inlineStr"/>
      <c r="E18878" t="inlineStr">
        <is>
          <t>clom/WomenWhoStutter/81/50.wav</t>
        </is>
      </c>
      <c r="F18878" t="inlineStr"/>
      <c r="G18878">
        <f>IF(AND(A2=B2, A2=C2, A2=D2, A2=E2, A2=F2), TRUE, FALSE)</f>
        <v/>
      </c>
    </row>
    <row r="18879">
      <c r="A18879" t="inlineStr">
        <is>
          <t>clom/WomenWhoStutter/81/51.wav</t>
        </is>
      </c>
      <c r="B18879" t="inlineStr">
        <is>
          <t>clom/WomenWhoStutter/81/51.wav</t>
        </is>
      </c>
      <c r="C18879" t="inlineStr">
        <is>
          <t>clom/WomenWhoStutter/81/51.wav</t>
        </is>
      </c>
      <c r="D18879" t="inlineStr"/>
      <c r="E18879" t="inlineStr">
        <is>
          <t>clom/WomenWhoStutter/81/51.wav</t>
        </is>
      </c>
      <c r="F18879" t="inlineStr"/>
      <c r="G18879">
        <f>IF(AND(A2=B2, A2=C2, A2=D2, A2=E2, A2=F2), TRUE, FALSE)</f>
        <v/>
      </c>
    </row>
    <row r="18880">
      <c r="A18880" t="inlineStr">
        <is>
          <t>clom/WomenWhoStutter/81/52.wav</t>
        </is>
      </c>
      <c r="B18880" t="inlineStr">
        <is>
          <t>clom/WomenWhoStutter/81/52.wav</t>
        </is>
      </c>
      <c r="C18880" t="inlineStr">
        <is>
          <t>clom/WomenWhoStutter/81/52.wav</t>
        </is>
      </c>
      <c r="D18880" t="inlineStr"/>
      <c r="E18880" t="inlineStr">
        <is>
          <t>clom/WomenWhoStutter/81/52.wav</t>
        </is>
      </c>
      <c r="F18880" t="inlineStr"/>
      <c r="G18880">
        <f>IF(AND(A2=B2, A2=C2, A2=D2, A2=E2, A2=F2), TRUE, FALSE)</f>
        <v/>
      </c>
    </row>
    <row r="18881">
      <c r="A18881" t="inlineStr">
        <is>
          <t>clom/WomenWhoStutter/81/53.wav</t>
        </is>
      </c>
      <c r="B18881" t="inlineStr">
        <is>
          <t>clom/WomenWhoStutter/81/53.wav</t>
        </is>
      </c>
      <c r="C18881" t="inlineStr">
        <is>
          <t>clom/WomenWhoStutter/81/53.wav</t>
        </is>
      </c>
      <c r="D18881" t="inlineStr"/>
      <c r="E18881" t="inlineStr">
        <is>
          <t>clom/WomenWhoStutter/81/53.wav</t>
        </is>
      </c>
      <c r="F18881" t="inlineStr"/>
      <c r="G18881">
        <f>IF(AND(A2=B2, A2=C2, A2=D2, A2=E2, A2=F2), TRUE, FALSE)</f>
        <v/>
      </c>
    </row>
    <row r="18882">
      <c r="A18882" t="inlineStr">
        <is>
          <t>clom/WomenWhoStutter/81/54.wav</t>
        </is>
      </c>
      <c r="B18882" t="inlineStr">
        <is>
          <t>clom/WomenWhoStutter/81/54.wav</t>
        </is>
      </c>
      <c r="C18882" t="inlineStr">
        <is>
          <t>clom/WomenWhoStutter/81/54.wav</t>
        </is>
      </c>
      <c r="D18882" t="inlineStr"/>
      <c r="E18882" t="inlineStr">
        <is>
          <t>clom/WomenWhoStutter/81/54.wav</t>
        </is>
      </c>
      <c r="F18882" t="inlineStr"/>
      <c r="G18882">
        <f>IF(AND(A2=B2, A2=C2, A2=D2, A2=E2, A2=F2), TRUE, FALSE)</f>
        <v/>
      </c>
    </row>
    <row r="18883">
      <c r="A18883" t="inlineStr">
        <is>
          <t>clom/WomenWhoStutter/81/55.wav</t>
        </is>
      </c>
      <c r="B18883" t="inlineStr">
        <is>
          <t>clom/WomenWhoStutter/81/55.wav</t>
        </is>
      </c>
      <c r="C18883" t="inlineStr">
        <is>
          <t>clom/WomenWhoStutter/81/55.wav</t>
        </is>
      </c>
      <c r="D18883" t="inlineStr"/>
      <c r="E18883" t="inlineStr">
        <is>
          <t>clom/WomenWhoStutter/81/55.wav</t>
        </is>
      </c>
      <c r="F18883" t="inlineStr"/>
      <c r="G18883">
        <f>IF(AND(A2=B2, A2=C2, A2=D2, A2=E2, A2=F2), TRUE, FALSE)</f>
        <v/>
      </c>
    </row>
    <row r="18884">
      <c r="A18884" t="inlineStr">
        <is>
          <t>clom/WomenWhoStutter/81/56.wav</t>
        </is>
      </c>
      <c r="B18884" t="inlineStr">
        <is>
          <t>clom/WomenWhoStutter/81/56.wav</t>
        </is>
      </c>
      <c r="C18884" t="inlineStr">
        <is>
          <t>clom/WomenWhoStutter/81/56.wav</t>
        </is>
      </c>
      <c r="D18884" t="inlineStr"/>
      <c r="E18884" t="inlineStr">
        <is>
          <t>clom/WomenWhoStutter/81/56.wav</t>
        </is>
      </c>
      <c r="F18884" t="inlineStr"/>
      <c r="G18884">
        <f>IF(AND(A2=B2, A2=C2, A2=D2, A2=E2, A2=F2), TRUE, FALSE)</f>
        <v/>
      </c>
    </row>
    <row r="18885">
      <c r="A18885" t="inlineStr">
        <is>
          <t>clom/WomenWhoStutter/81/57.wav</t>
        </is>
      </c>
      <c r="B18885" t="inlineStr">
        <is>
          <t>clom/WomenWhoStutter/81/57.wav</t>
        </is>
      </c>
      <c r="C18885" t="inlineStr">
        <is>
          <t>clom/WomenWhoStutter/81/57.wav</t>
        </is>
      </c>
      <c r="D18885" t="inlineStr"/>
      <c r="E18885" t="inlineStr">
        <is>
          <t>clom/WomenWhoStutter/81/57.wav</t>
        </is>
      </c>
      <c r="F18885" t="inlineStr"/>
      <c r="G18885">
        <f>IF(AND(A2=B2, A2=C2, A2=D2, A2=E2, A2=F2), TRUE, FALSE)</f>
        <v/>
      </c>
    </row>
    <row r="18886">
      <c r="A18886" t="inlineStr">
        <is>
          <t>clom/WomenWhoStutter/81/58.wav</t>
        </is>
      </c>
      <c r="B18886" t="inlineStr">
        <is>
          <t>clom/WomenWhoStutter/81/58.wav</t>
        </is>
      </c>
      <c r="C18886" t="inlineStr">
        <is>
          <t>clom/WomenWhoStutter/81/58.wav</t>
        </is>
      </c>
      <c r="D18886" t="inlineStr"/>
      <c r="E18886" t="inlineStr">
        <is>
          <t>clom/WomenWhoStutter/81/58.wav</t>
        </is>
      </c>
      <c r="F18886" t="inlineStr"/>
      <c r="G18886">
        <f>IF(AND(A2=B2, A2=C2, A2=D2, A2=E2, A2=F2), TRUE, FALSE)</f>
        <v/>
      </c>
    </row>
    <row r="18887">
      <c r="A18887" t="inlineStr">
        <is>
          <t>clom/WomenWhoStutter/81/59.wav</t>
        </is>
      </c>
      <c r="B18887" t="inlineStr">
        <is>
          <t>clom/WomenWhoStutter/81/59.wav</t>
        </is>
      </c>
      <c r="C18887" t="inlineStr">
        <is>
          <t>clom/WomenWhoStutter/81/59.wav</t>
        </is>
      </c>
      <c r="D18887" t="inlineStr"/>
      <c r="E18887" t="inlineStr">
        <is>
          <t>clom/WomenWhoStutter/81/59.wav</t>
        </is>
      </c>
      <c r="F18887" t="inlineStr"/>
      <c r="G18887">
        <f>IF(AND(A2=B2, A2=C2, A2=D2, A2=E2, A2=F2), TRUE, FALSE)</f>
        <v/>
      </c>
    </row>
    <row r="18888">
      <c r="A18888" t="inlineStr">
        <is>
          <t>clom/WomenWhoStutter/81/60.wav</t>
        </is>
      </c>
      <c r="B18888" t="inlineStr">
        <is>
          <t>clom/WomenWhoStutter/81/60.wav</t>
        </is>
      </c>
      <c r="C18888" t="inlineStr">
        <is>
          <t>clom/WomenWhoStutter/81/60.wav</t>
        </is>
      </c>
      <c r="D18888" t="inlineStr"/>
      <c r="E18888" t="inlineStr">
        <is>
          <t>clom/WomenWhoStutter/81/60.wav</t>
        </is>
      </c>
      <c r="F18888" t="inlineStr"/>
      <c r="G18888">
        <f>IF(AND(A2=B2, A2=C2, A2=D2, A2=E2, A2=F2), TRUE, FALSE)</f>
        <v/>
      </c>
    </row>
    <row r="18889">
      <c r="A18889" t="inlineStr">
        <is>
          <t>clom/WomenWhoStutter/81/61.wav</t>
        </is>
      </c>
      <c r="B18889" t="inlineStr">
        <is>
          <t>clom/WomenWhoStutter/81/61.wav</t>
        </is>
      </c>
      <c r="C18889" t="inlineStr">
        <is>
          <t>clom/WomenWhoStutter/81/61.wav</t>
        </is>
      </c>
      <c r="D18889" t="inlineStr"/>
      <c r="E18889" t="inlineStr">
        <is>
          <t>clom/WomenWhoStutter/81/61.wav</t>
        </is>
      </c>
      <c r="F18889" t="inlineStr"/>
      <c r="G18889">
        <f>IF(AND(A2=B2, A2=C2, A2=D2, A2=E2, A2=F2), TRUE, FALSE)</f>
        <v/>
      </c>
    </row>
    <row r="18890">
      <c r="A18890" t="inlineStr">
        <is>
          <t>clom/WomenWhoStutter/81/62.wav</t>
        </is>
      </c>
      <c r="B18890" t="inlineStr">
        <is>
          <t>clom/WomenWhoStutter/81/62.wav</t>
        </is>
      </c>
      <c r="C18890" t="inlineStr">
        <is>
          <t>clom/WomenWhoStutter/81/62.wav</t>
        </is>
      </c>
      <c r="D18890" t="inlineStr"/>
      <c r="E18890" t="inlineStr">
        <is>
          <t>clom/WomenWhoStutter/81/62.wav</t>
        </is>
      </c>
      <c r="F18890" t="inlineStr"/>
      <c r="G18890">
        <f>IF(AND(A2=B2, A2=C2, A2=D2, A2=E2, A2=F2), TRUE, FALSE)</f>
        <v/>
      </c>
    </row>
    <row r="18891">
      <c r="A18891" t="inlineStr">
        <is>
          <t>clom/WomenWhoStutter/81/63.wav</t>
        </is>
      </c>
      <c r="B18891" t="inlineStr">
        <is>
          <t>clom/WomenWhoStutter/81/63.wav</t>
        </is>
      </c>
      <c r="C18891" t="inlineStr">
        <is>
          <t>clom/WomenWhoStutter/81/63.wav</t>
        </is>
      </c>
      <c r="D18891" t="inlineStr"/>
      <c r="E18891" t="inlineStr">
        <is>
          <t>clom/WomenWhoStutter/81/63.wav</t>
        </is>
      </c>
      <c r="F18891" t="inlineStr"/>
      <c r="G18891">
        <f>IF(AND(A2=B2, A2=C2, A2=D2, A2=E2, A2=F2), TRUE, FALSE)</f>
        <v/>
      </c>
    </row>
    <row r="18892">
      <c r="A18892" t="inlineStr">
        <is>
          <t>clom/WomenWhoStutter/81/64.wav</t>
        </is>
      </c>
      <c r="B18892" t="inlineStr">
        <is>
          <t>clom/WomenWhoStutter/81/64.wav</t>
        </is>
      </c>
      <c r="C18892" t="inlineStr">
        <is>
          <t>clom/WomenWhoStutter/81/64.wav</t>
        </is>
      </c>
      <c r="D18892" t="inlineStr"/>
      <c r="E18892" t="inlineStr">
        <is>
          <t>clom/WomenWhoStutter/81/64.wav</t>
        </is>
      </c>
      <c r="F18892" t="inlineStr"/>
      <c r="G18892">
        <f>IF(AND(A2=B2, A2=C2, A2=D2, A2=E2, A2=F2), TRUE, FALSE)</f>
        <v/>
      </c>
    </row>
    <row r="18893">
      <c r="A18893" t="inlineStr">
        <is>
          <t>clom/WomenWhoStutter/81/65.wav</t>
        </is>
      </c>
      <c r="B18893" t="inlineStr">
        <is>
          <t>clom/WomenWhoStutter/81/65.wav</t>
        </is>
      </c>
      <c r="C18893" t="inlineStr">
        <is>
          <t>clom/WomenWhoStutter/81/65.wav</t>
        </is>
      </c>
      <c r="D18893" t="inlineStr"/>
      <c r="E18893" t="inlineStr">
        <is>
          <t>clom/WomenWhoStutter/81/65.wav</t>
        </is>
      </c>
      <c r="F18893" t="inlineStr"/>
      <c r="G18893">
        <f>IF(AND(A2=B2, A2=C2, A2=D2, A2=E2, A2=F2), TRUE, FALSE)</f>
        <v/>
      </c>
    </row>
    <row r="18894">
      <c r="A18894" t="inlineStr">
        <is>
          <t>clom/WomenWhoStutter/81/66.wav</t>
        </is>
      </c>
      <c r="B18894" t="inlineStr">
        <is>
          <t>clom/WomenWhoStutter/81/66.wav</t>
        </is>
      </c>
      <c r="C18894" t="inlineStr">
        <is>
          <t>clom/WomenWhoStutter/81/66.wav</t>
        </is>
      </c>
      <c r="D18894" t="inlineStr"/>
      <c r="E18894" t="inlineStr">
        <is>
          <t>clom/WomenWhoStutter/81/66.wav</t>
        </is>
      </c>
      <c r="F18894" t="inlineStr"/>
      <c r="G18894">
        <f>IF(AND(A2=B2, A2=C2, A2=D2, A2=E2, A2=F2), TRUE, FALSE)</f>
        <v/>
      </c>
    </row>
    <row r="18895">
      <c r="A18895" t="inlineStr">
        <is>
          <t>clom/WomenWhoStutter/81/67.wav</t>
        </is>
      </c>
      <c r="B18895" t="inlineStr">
        <is>
          <t>clom/WomenWhoStutter/81/67.wav</t>
        </is>
      </c>
      <c r="C18895" t="inlineStr">
        <is>
          <t>clom/WomenWhoStutter/81/67.wav</t>
        </is>
      </c>
      <c r="D18895" t="inlineStr"/>
      <c r="E18895" t="inlineStr">
        <is>
          <t>clom/WomenWhoStutter/81/67.wav</t>
        </is>
      </c>
      <c r="F18895" t="inlineStr"/>
      <c r="G18895">
        <f>IF(AND(A2=B2, A2=C2, A2=D2, A2=E2, A2=F2), TRUE, FALSE)</f>
        <v/>
      </c>
    </row>
    <row r="18896">
      <c r="A18896" t="inlineStr">
        <is>
          <t>clom/WomenWhoStutter/81/68.wav</t>
        </is>
      </c>
      <c r="B18896" t="inlineStr">
        <is>
          <t>clom/WomenWhoStutter/81/68.wav</t>
        </is>
      </c>
      <c r="C18896" t="inlineStr">
        <is>
          <t>clom/WomenWhoStutter/81/68.wav</t>
        </is>
      </c>
      <c r="D18896" t="inlineStr"/>
      <c r="E18896" t="inlineStr">
        <is>
          <t>clom/WomenWhoStutter/81/68.wav</t>
        </is>
      </c>
      <c r="F18896" t="inlineStr"/>
      <c r="G18896">
        <f>IF(AND(A2=B2, A2=C2, A2=D2, A2=E2, A2=F2), TRUE, FALSE)</f>
        <v/>
      </c>
    </row>
    <row r="18897">
      <c r="A18897" t="inlineStr">
        <is>
          <t>clom/WomenWhoStutter/81/69.wav</t>
        </is>
      </c>
      <c r="B18897" t="inlineStr">
        <is>
          <t>clom/WomenWhoStutter/81/69.wav</t>
        </is>
      </c>
      <c r="C18897" t="inlineStr">
        <is>
          <t>clom/WomenWhoStutter/81/69.wav</t>
        </is>
      </c>
      <c r="D18897" t="inlineStr"/>
      <c r="E18897" t="inlineStr">
        <is>
          <t>clom/WomenWhoStutter/81/69.wav</t>
        </is>
      </c>
      <c r="F18897" t="inlineStr"/>
      <c r="G18897">
        <f>IF(AND(A2=B2, A2=C2, A2=D2, A2=E2, A2=F2), TRUE, FALSE)</f>
        <v/>
      </c>
    </row>
    <row r="18898">
      <c r="A18898" t="inlineStr">
        <is>
          <t>clom/WomenWhoStutter/81/70.wav</t>
        </is>
      </c>
      <c r="B18898" t="inlineStr">
        <is>
          <t>clom/WomenWhoStutter/81/70.wav</t>
        </is>
      </c>
      <c r="C18898" t="inlineStr">
        <is>
          <t>clom/WomenWhoStutter/81/70.wav</t>
        </is>
      </c>
      <c r="D18898" t="inlineStr"/>
      <c r="E18898" t="inlineStr">
        <is>
          <t>clom/WomenWhoStutter/81/70.wav</t>
        </is>
      </c>
      <c r="F18898" t="inlineStr"/>
      <c r="G18898">
        <f>IF(AND(A2=B2, A2=C2, A2=D2, A2=E2, A2=F2), TRUE, FALSE)</f>
        <v/>
      </c>
    </row>
    <row r="18899">
      <c r="A18899" t="inlineStr">
        <is>
          <t>clom/WomenWhoStutter/81/71.wav</t>
        </is>
      </c>
      <c r="B18899" t="inlineStr">
        <is>
          <t>clom/WomenWhoStutter/81/71.wav</t>
        </is>
      </c>
      <c r="C18899" t="inlineStr">
        <is>
          <t>clom/WomenWhoStutter/81/71.wav</t>
        </is>
      </c>
      <c r="D18899" t="inlineStr"/>
      <c r="E18899" t="inlineStr">
        <is>
          <t>clom/WomenWhoStutter/81/71.wav</t>
        </is>
      </c>
      <c r="F18899" t="inlineStr"/>
      <c r="G18899">
        <f>IF(AND(A2=B2, A2=C2, A2=D2, A2=E2, A2=F2), TRUE, FALSE)</f>
        <v/>
      </c>
    </row>
    <row r="18900">
      <c r="A18900" t="inlineStr">
        <is>
          <t>clom/WomenWhoStutter/81/72.wav</t>
        </is>
      </c>
      <c r="B18900" t="inlineStr">
        <is>
          <t>clom/WomenWhoStutter/81/72.wav</t>
        </is>
      </c>
      <c r="C18900" t="inlineStr">
        <is>
          <t>clom/WomenWhoStutter/81/72.wav</t>
        </is>
      </c>
      <c r="D18900" t="inlineStr"/>
      <c r="E18900" t="inlineStr">
        <is>
          <t>clom/WomenWhoStutter/81/72.wav</t>
        </is>
      </c>
      <c r="F18900" t="inlineStr"/>
      <c r="G18900">
        <f>IF(AND(A2=B2, A2=C2, A2=D2, A2=E2, A2=F2), TRUE, FALSE)</f>
        <v/>
      </c>
    </row>
    <row r="18901">
      <c r="A18901" t="inlineStr">
        <is>
          <t>clom/WomenWhoStutter/81/73.wav</t>
        </is>
      </c>
      <c r="B18901" t="inlineStr">
        <is>
          <t>clom/WomenWhoStutter/81/73.wav</t>
        </is>
      </c>
      <c r="C18901" t="inlineStr">
        <is>
          <t>clom/WomenWhoStutter/81/73.wav</t>
        </is>
      </c>
      <c r="D18901" t="inlineStr"/>
      <c r="E18901" t="inlineStr">
        <is>
          <t>clom/WomenWhoStutter/81/73.wav</t>
        </is>
      </c>
      <c r="F18901" t="inlineStr"/>
      <c r="G18901">
        <f>IF(AND(A2=B2, A2=C2, A2=D2, A2=E2, A2=F2), TRUE, FALSE)</f>
        <v/>
      </c>
    </row>
    <row r="18902">
      <c r="A18902" t="inlineStr">
        <is>
          <t>clom/WomenWhoStutter/81/74.wav</t>
        </is>
      </c>
      <c r="B18902" t="inlineStr">
        <is>
          <t>clom/WomenWhoStutter/81/74.wav</t>
        </is>
      </c>
      <c r="C18902" t="inlineStr">
        <is>
          <t>clom/WomenWhoStutter/81/74.wav</t>
        </is>
      </c>
      <c r="D18902" t="inlineStr"/>
      <c r="E18902" t="inlineStr">
        <is>
          <t>clom/WomenWhoStutter/81/74.wav</t>
        </is>
      </c>
      <c r="F18902" t="inlineStr"/>
      <c r="G18902">
        <f>IF(AND(A2=B2, A2=C2, A2=D2, A2=E2, A2=F2), TRUE, FALSE)</f>
        <v/>
      </c>
    </row>
    <row r="18903">
      <c r="A18903" t="inlineStr">
        <is>
          <t>clom/WomenWhoStutter/81/75.wav</t>
        </is>
      </c>
      <c r="B18903" t="inlineStr">
        <is>
          <t>clom/WomenWhoStutter/81/75.wav</t>
        </is>
      </c>
      <c r="C18903" t="inlineStr">
        <is>
          <t>clom/WomenWhoStutter/81/75.wav</t>
        </is>
      </c>
      <c r="D18903" t="inlineStr"/>
      <c r="E18903" t="inlineStr">
        <is>
          <t>clom/WomenWhoStutter/81/75.wav</t>
        </is>
      </c>
      <c r="F18903" t="inlineStr"/>
      <c r="G18903">
        <f>IF(AND(A2=B2, A2=C2, A2=D2, A2=E2, A2=F2), TRUE, FALSE)</f>
        <v/>
      </c>
    </row>
    <row r="18904">
      <c r="A18904" t="inlineStr">
        <is>
          <t>clom/WomenWhoStutter/81/76.wav</t>
        </is>
      </c>
      <c r="B18904" t="inlineStr">
        <is>
          <t>clom/WomenWhoStutter/81/76.wav</t>
        </is>
      </c>
      <c r="C18904" t="inlineStr">
        <is>
          <t>clom/WomenWhoStutter/81/76.wav</t>
        </is>
      </c>
      <c r="D18904" t="inlineStr"/>
      <c r="E18904" t="inlineStr">
        <is>
          <t>clom/WomenWhoStutter/81/76.wav</t>
        </is>
      </c>
      <c r="F18904" t="inlineStr"/>
      <c r="G18904">
        <f>IF(AND(A2=B2, A2=C2, A2=D2, A2=E2, A2=F2), TRUE, FALSE)</f>
        <v/>
      </c>
    </row>
    <row r="18905">
      <c r="A18905" t="inlineStr">
        <is>
          <t>clom/WomenWhoStutter/81/77.wav</t>
        </is>
      </c>
      <c r="B18905" t="inlineStr">
        <is>
          <t>clom/WomenWhoStutter/81/77.wav</t>
        </is>
      </c>
      <c r="C18905" t="inlineStr">
        <is>
          <t>clom/WomenWhoStutter/81/77.wav</t>
        </is>
      </c>
      <c r="D18905" t="inlineStr"/>
      <c r="E18905" t="inlineStr">
        <is>
          <t>clom/WomenWhoStutter/81/77.wav</t>
        </is>
      </c>
      <c r="F18905" t="inlineStr"/>
      <c r="G18905">
        <f>IF(AND(A2=B2, A2=C2, A2=D2, A2=E2, A2=F2), TRUE, FALSE)</f>
        <v/>
      </c>
    </row>
    <row r="18906">
      <c r="A18906" t="inlineStr">
        <is>
          <t>clom/WomenWhoStutter/81/78.wav</t>
        </is>
      </c>
      <c r="B18906" t="inlineStr">
        <is>
          <t>clom/WomenWhoStutter/81/78.wav</t>
        </is>
      </c>
      <c r="C18906" t="inlineStr">
        <is>
          <t>clom/WomenWhoStutter/81/78.wav</t>
        </is>
      </c>
      <c r="D18906" t="inlineStr"/>
      <c r="E18906" t="inlineStr">
        <is>
          <t>clom/WomenWhoStutter/81/78.wav</t>
        </is>
      </c>
      <c r="F18906" t="inlineStr"/>
      <c r="G18906">
        <f>IF(AND(A2=B2, A2=C2, A2=D2, A2=E2, A2=F2), TRUE, FALSE)</f>
        <v/>
      </c>
    </row>
    <row r="18907">
      <c r="A18907" t="inlineStr">
        <is>
          <t>clom/WomenWhoStutter/81/79.wav</t>
        </is>
      </c>
      <c r="B18907" t="inlineStr">
        <is>
          <t>clom/WomenWhoStutter/81/79.wav</t>
        </is>
      </c>
      <c r="C18907" t="inlineStr">
        <is>
          <t>clom/WomenWhoStutter/81/79.wav</t>
        </is>
      </c>
      <c r="D18907" t="inlineStr"/>
      <c r="E18907" t="inlineStr">
        <is>
          <t>clom/WomenWhoStutter/81/79.wav</t>
        </is>
      </c>
      <c r="F18907" t="inlineStr"/>
      <c r="G18907">
        <f>IF(AND(A2=B2, A2=C2, A2=D2, A2=E2, A2=F2), TRUE, FALSE)</f>
        <v/>
      </c>
    </row>
    <row r="18908">
      <c r="A18908" t="inlineStr">
        <is>
          <t>clom/WomenWhoStutter/81/80.wav</t>
        </is>
      </c>
      <c r="B18908" t="inlineStr">
        <is>
          <t>clom/WomenWhoStutter/81/80.wav</t>
        </is>
      </c>
      <c r="C18908" t="inlineStr">
        <is>
          <t>clom/WomenWhoStutter/81/80.wav</t>
        </is>
      </c>
      <c r="D18908" t="inlineStr"/>
      <c r="E18908" t="inlineStr">
        <is>
          <t>clom/WomenWhoStutter/81/80.wav</t>
        </is>
      </c>
      <c r="F18908" t="inlineStr"/>
      <c r="G18908">
        <f>IF(AND(A2=B2, A2=C2, A2=D2, A2=E2, A2=F2), TRUE, FALSE)</f>
        <v/>
      </c>
    </row>
    <row r="18909">
      <c r="A18909" t="inlineStr">
        <is>
          <t>clom/WomenWhoStutter/81/81.wav</t>
        </is>
      </c>
      <c r="B18909" t="inlineStr">
        <is>
          <t>clom/WomenWhoStutter/81/81.wav</t>
        </is>
      </c>
      <c r="C18909" t="inlineStr">
        <is>
          <t>clom/WomenWhoStutter/81/81.wav</t>
        </is>
      </c>
      <c r="D18909" t="inlineStr"/>
      <c r="E18909" t="inlineStr">
        <is>
          <t>clom/WomenWhoStutter/81/81.wav</t>
        </is>
      </c>
      <c r="F18909" t="inlineStr"/>
      <c r="G18909">
        <f>IF(AND(A2=B2, A2=C2, A2=D2, A2=E2, A2=F2), TRUE, FALSE)</f>
        <v/>
      </c>
    </row>
    <row r="18910">
      <c r="A18910" t="inlineStr">
        <is>
          <t>clom/WomenWhoStutter/81/82.wav</t>
        </is>
      </c>
      <c r="B18910" t="inlineStr">
        <is>
          <t>clom/WomenWhoStutter/81/82.wav</t>
        </is>
      </c>
      <c r="C18910" t="inlineStr">
        <is>
          <t>clom/WomenWhoStutter/81/82.wav</t>
        </is>
      </c>
      <c r="D18910" t="inlineStr"/>
      <c r="E18910" t="inlineStr">
        <is>
          <t>clom/WomenWhoStutter/81/82.wav</t>
        </is>
      </c>
      <c r="F18910" t="inlineStr"/>
      <c r="G18910">
        <f>IF(AND(A2=B2, A2=C2, A2=D2, A2=E2, A2=F2), TRUE, FALSE)</f>
        <v/>
      </c>
    </row>
    <row r="18911">
      <c r="A18911" t="inlineStr">
        <is>
          <t>clom/WomenWhoStutter/81/83.wav</t>
        </is>
      </c>
      <c r="B18911" t="inlineStr">
        <is>
          <t>clom/WomenWhoStutter/81/83.wav</t>
        </is>
      </c>
      <c r="C18911" t="inlineStr">
        <is>
          <t>clom/WomenWhoStutter/81/83.wav</t>
        </is>
      </c>
      <c r="D18911" t="inlineStr"/>
      <c r="E18911" t="inlineStr">
        <is>
          <t>clom/WomenWhoStutter/81/83.wav</t>
        </is>
      </c>
      <c r="F18911" t="inlineStr"/>
      <c r="G18911">
        <f>IF(AND(A2=B2, A2=C2, A2=D2, A2=E2, A2=F2), TRUE, FALSE)</f>
        <v/>
      </c>
    </row>
    <row r="18912">
      <c r="A18912" t="inlineStr">
        <is>
          <t>clom/WomenWhoStutter/81/84.wav</t>
        </is>
      </c>
      <c r="B18912" t="inlineStr">
        <is>
          <t>clom/WomenWhoStutter/81/84.wav</t>
        </is>
      </c>
      <c r="C18912" t="inlineStr">
        <is>
          <t>clom/WomenWhoStutter/81/84.wav</t>
        </is>
      </c>
      <c r="D18912" t="inlineStr"/>
      <c r="E18912" t="inlineStr">
        <is>
          <t>clom/WomenWhoStutter/81/84.wav</t>
        </is>
      </c>
      <c r="F18912" t="inlineStr"/>
      <c r="G18912">
        <f>IF(AND(A2=B2, A2=C2, A2=D2, A2=E2, A2=F2), TRUE, FALSE)</f>
        <v/>
      </c>
    </row>
    <row r="18913">
      <c r="A18913" t="inlineStr">
        <is>
          <t>clom/WomenWhoStutter/81/85.wav</t>
        </is>
      </c>
      <c r="B18913" t="inlineStr">
        <is>
          <t>clom/WomenWhoStutter/81/85.wav</t>
        </is>
      </c>
      <c r="C18913" t="inlineStr">
        <is>
          <t>clom/WomenWhoStutter/81/85.wav</t>
        </is>
      </c>
      <c r="D18913" t="inlineStr"/>
      <c r="E18913" t="inlineStr">
        <is>
          <t>clom/WomenWhoStutter/81/85.wav</t>
        </is>
      </c>
      <c r="F18913" t="inlineStr"/>
      <c r="G18913">
        <f>IF(AND(A2=B2, A2=C2, A2=D2, A2=E2, A2=F2), TRUE, FALSE)</f>
        <v/>
      </c>
    </row>
    <row r="18914">
      <c r="A18914" t="inlineStr">
        <is>
          <t>clom/WomenWhoStutter/81/86.wav</t>
        </is>
      </c>
      <c r="B18914" t="inlineStr">
        <is>
          <t>clom/WomenWhoStutter/81/86.wav</t>
        </is>
      </c>
      <c r="C18914" t="inlineStr">
        <is>
          <t>clom/WomenWhoStutter/81/86.wav</t>
        </is>
      </c>
      <c r="D18914" t="inlineStr"/>
      <c r="E18914" t="inlineStr">
        <is>
          <t>clom/WomenWhoStutter/81/86.wav</t>
        </is>
      </c>
      <c r="F18914" t="inlineStr"/>
      <c r="G18914">
        <f>IF(AND(A2=B2, A2=C2, A2=D2, A2=E2, A2=F2), TRUE, FALSE)</f>
        <v/>
      </c>
    </row>
    <row r="18915">
      <c r="A18915" t="inlineStr">
        <is>
          <t>clom/WomenWhoStutter/81/87.wav</t>
        </is>
      </c>
      <c r="B18915" t="inlineStr">
        <is>
          <t>clom/WomenWhoStutter/81/87.wav</t>
        </is>
      </c>
      <c r="C18915" t="inlineStr">
        <is>
          <t>clom/WomenWhoStutter/81/87.wav</t>
        </is>
      </c>
      <c r="D18915" t="inlineStr"/>
      <c r="E18915" t="inlineStr">
        <is>
          <t>clom/WomenWhoStutter/81/87.wav</t>
        </is>
      </c>
      <c r="F18915" t="inlineStr"/>
      <c r="G18915">
        <f>IF(AND(A2=B2, A2=C2, A2=D2, A2=E2, A2=F2), TRUE, FALSE)</f>
        <v/>
      </c>
    </row>
    <row r="18916">
      <c r="A18916" t="inlineStr">
        <is>
          <t>clom/WomenWhoStutter/81/88.wav</t>
        </is>
      </c>
      <c r="B18916" t="inlineStr">
        <is>
          <t>clom/WomenWhoStutter/81/88.wav</t>
        </is>
      </c>
      <c r="C18916" t="inlineStr">
        <is>
          <t>clom/WomenWhoStutter/81/88.wav</t>
        </is>
      </c>
      <c r="D18916" t="inlineStr"/>
      <c r="E18916" t="inlineStr">
        <is>
          <t>clom/WomenWhoStutter/81/88.wav</t>
        </is>
      </c>
      <c r="F18916" t="inlineStr"/>
      <c r="G18916">
        <f>IF(AND(A2=B2, A2=C2, A2=D2, A2=E2, A2=F2), TRUE, FALSE)</f>
        <v/>
      </c>
    </row>
    <row r="18917">
      <c r="A18917" t="inlineStr">
        <is>
          <t>clom/WomenWhoStutter/81/89.wav</t>
        </is>
      </c>
      <c r="B18917" t="inlineStr">
        <is>
          <t>clom/WomenWhoStutter/81/89.wav</t>
        </is>
      </c>
      <c r="C18917" t="inlineStr">
        <is>
          <t>clom/WomenWhoStutter/81/89.wav</t>
        </is>
      </c>
      <c r="D18917" t="inlineStr"/>
      <c r="E18917" t="inlineStr">
        <is>
          <t>clom/WomenWhoStutter/81/89.wav</t>
        </is>
      </c>
      <c r="F18917" t="inlineStr"/>
      <c r="G18917">
        <f>IF(AND(A2=B2, A2=C2, A2=D2, A2=E2, A2=F2), TRUE, FALSE)</f>
        <v/>
      </c>
    </row>
    <row r="18918">
      <c r="A18918" t="inlineStr">
        <is>
          <t>clom/WomenWhoStutter/81/90.wav</t>
        </is>
      </c>
      <c r="B18918" t="inlineStr">
        <is>
          <t>clom/WomenWhoStutter/81/90.wav</t>
        </is>
      </c>
      <c r="C18918" t="inlineStr">
        <is>
          <t>clom/WomenWhoStutter/81/90.wav</t>
        </is>
      </c>
      <c r="D18918" t="inlineStr"/>
      <c r="E18918" t="inlineStr">
        <is>
          <t>clom/WomenWhoStutter/81/90.wav</t>
        </is>
      </c>
      <c r="F18918" t="inlineStr"/>
      <c r="G18918">
        <f>IF(AND(A2=B2, A2=C2, A2=D2, A2=E2, A2=F2), TRUE, FALSE)</f>
        <v/>
      </c>
    </row>
    <row r="18919">
      <c r="A18919" t="inlineStr">
        <is>
          <t>clom/WomenWhoStutter/81/91.wav</t>
        </is>
      </c>
      <c r="B18919" t="inlineStr">
        <is>
          <t>clom/WomenWhoStutter/81/91.wav</t>
        </is>
      </c>
      <c r="C18919" t="inlineStr">
        <is>
          <t>clom/WomenWhoStutter/81/91.wav</t>
        </is>
      </c>
      <c r="D18919" t="inlineStr"/>
      <c r="E18919" t="inlineStr">
        <is>
          <t>clom/WomenWhoStutter/81/91.wav</t>
        </is>
      </c>
      <c r="F18919" t="inlineStr"/>
      <c r="G18919">
        <f>IF(AND(A2=B2, A2=C2, A2=D2, A2=E2, A2=F2), TRUE, FALSE)</f>
        <v/>
      </c>
    </row>
    <row r="18920">
      <c r="A18920" t="inlineStr">
        <is>
          <t>clom/WomenWhoStutter/81/92.wav</t>
        </is>
      </c>
      <c r="B18920" t="inlineStr">
        <is>
          <t>clom/WomenWhoStutter/81/92.wav</t>
        </is>
      </c>
      <c r="C18920" t="inlineStr">
        <is>
          <t>clom/WomenWhoStutter/81/92.wav</t>
        </is>
      </c>
      <c r="D18920" t="inlineStr"/>
      <c r="E18920" t="inlineStr">
        <is>
          <t>clom/WomenWhoStutter/81/92.wav</t>
        </is>
      </c>
      <c r="F18920" t="inlineStr"/>
      <c r="G18920">
        <f>IF(AND(A2=B2, A2=C2, A2=D2, A2=E2, A2=F2), TRUE, FALSE)</f>
        <v/>
      </c>
    </row>
    <row r="18921">
      <c r="A18921" t="inlineStr">
        <is>
          <t>clom/WomenWhoStutter/81/93.wav</t>
        </is>
      </c>
      <c r="B18921" t="inlineStr">
        <is>
          <t>clom/WomenWhoStutter/81/93.wav</t>
        </is>
      </c>
      <c r="C18921" t="inlineStr">
        <is>
          <t>clom/WomenWhoStutter/81/93.wav</t>
        </is>
      </c>
      <c r="D18921" t="inlineStr"/>
      <c r="E18921" t="inlineStr">
        <is>
          <t>clom/WomenWhoStutter/81/93.wav</t>
        </is>
      </c>
      <c r="F18921" t="inlineStr"/>
      <c r="G18921">
        <f>IF(AND(A2=B2, A2=C2, A2=D2, A2=E2, A2=F2), TRUE, FALSE)</f>
        <v/>
      </c>
    </row>
    <row r="18922">
      <c r="A18922" t="inlineStr">
        <is>
          <t>clom/WomenWhoStutter/81/94.wav</t>
        </is>
      </c>
      <c r="B18922" t="inlineStr">
        <is>
          <t>clom/WomenWhoStutter/81/94.wav</t>
        </is>
      </c>
      <c r="C18922" t="inlineStr">
        <is>
          <t>clom/WomenWhoStutter/81/94.wav</t>
        </is>
      </c>
      <c r="D18922" t="inlineStr"/>
      <c r="E18922" t="inlineStr">
        <is>
          <t>clom/WomenWhoStutter/81/94.wav</t>
        </is>
      </c>
      <c r="F18922" t="inlineStr"/>
      <c r="G18922">
        <f>IF(AND(A2=B2, A2=C2, A2=D2, A2=E2, A2=F2), TRUE, FALSE)</f>
        <v/>
      </c>
    </row>
    <row r="18923">
      <c r="A18923" t="inlineStr">
        <is>
          <t>clom/WomenWhoStutter/81/95.wav</t>
        </is>
      </c>
      <c r="B18923" t="inlineStr">
        <is>
          <t>clom/WomenWhoStutter/81/95.wav</t>
        </is>
      </c>
      <c r="C18923" t="inlineStr">
        <is>
          <t>clom/WomenWhoStutter/81/95.wav</t>
        </is>
      </c>
      <c r="D18923" t="inlineStr"/>
      <c r="E18923" t="inlineStr">
        <is>
          <t>clom/WomenWhoStutter/81/95.wav</t>
        </is>
      </c>
      <c r="F18923" t="inlineStr"/>
      <c r="G18923">
        <f>IF(AND(A2=B2, A2=C2, A2=D2, A2=E2, A2=F2), TRUE, FALSE)</f>
        <v/>
      </c>
    </row>
    <row r="18924">
      <c r="A18924" t="inlineStr">
        <is>
          <t>clom/WomenWhoStutter/81/96.wav</t>
        </is>
      </c>
      <c r="B18924" t="inlineStr">
        <is>
          <t>clom/WomenWhoStutter/81/96.wav</t>
        </is>
      </c>
      <c r="C18924" t="inlineStr">
        <is>
          <t>clom/WomenWhoStutter/81/96.wav</t>
        </is>
      </c>
      <c r="D18924" t="inlineStr"/>
      <c r="E18924" t="inlineStr">
        <is>
          <t>clom/WomenWhoStutter/81/96.wav</t>
        </is>
      </c>
      <c r="F18924" t="inlineStr"/>
      <c r="G18924">
        <f>IF(AND(A2=B2, A2=C2, A2=D2, A2=E2, A2=F2), TRUE, FALSE)</f>
        <v/>
      </c>
    </row>
    <row r="18925">
      <c r="A18925" t="inlineStr">
        <is>
          <t>clom/WomenWhoStutter/81/97.wav</t>
        </is>
      </c>
      <c r="B18925" t="inlineStr">
        <is>
          <t>clom/WomenWhoStutter/81/97.wav</t>
        </is>
      </c>
      <c r="C18925" t="inlineStr">
        <is>
          <t>clom/WomenWhoStutter/81/97.wav</t>
        </is>
      </c>
      <c r="D18925" t="inlineStr"/>
      <c r="E18925" t="inlineStr">
        <is>
          <t>clom/WomenWhoStutter/81/97.wav</t>
        </is>
      </c>
      <c r="F18925" t="inlineStr"/>
      <c r="G18925">
        <f>IF(AND(A2=B2, A2=C2, A2=D2, A2=E2, A2=F2), TRUE, FALSE)</f>
        <v/>
      </c>
    </row>
    <row r="18926">
      <c r="A18926" t="inlineStr">
        <is>
          <t>clom/WomenWhoStutter/81/98.wav</t>
        </is>
      </c>
      <c r="B18926" t="inlineStr">
        <is>
          <t>clom/WomenWhoStutter/81/98.wav</t>
        </is>
      </c>
      <c r="C18926" t="inlineStr">
        <is>
          <t>clom/WomenWhoStutter/81/98.wav</t>
        </is>
      </c>
      <c r="D18926" t="inlineStr"/>
      <c r="E18926" t="inlineStr">
        <is>
          <t>clom/WomenWhoStutter/81/98.wav</t>
        </is>
      </c>
      <c r="F18926" t="inlineStr"/>
      <c r="G18926">
        <f>IF(AND(A2=B2, A2=C2, A2=D2, A2=E2, A2=F2), TRUE, FALSE)</f>
        <v/>
      </c>
    </row>
    <row r="18927">
      <c r="A18927" t="inlineStr">
        <is>
          <t>clom/WomenWhoStutter/81/99.wav</t>
        </is>
      </c>
      <c r="B18927" t="inlineStr">
        <is>
          <t>clom/WomenWhoStutter/81/99.wav</t>
        </is>
      </c>
      <c r="C18927" t="inlineStr">
        <is>
          <t>clom/WomenWhoStutter/81/99.wav</t>
        </is>
      </c>
      <c r="D18927" t="inlineStr"/>
      <c r="E18927" t="inlineStr">
        <is>
          <t>clom/WomenWhoStutter/81/99.wav</t>
        </is>
      </c>
      <c r="F18927" t="inlineStr"/>
      <c r="G18927">
        <f>IF(AND(A2=B2, A2=C2, A2=D2, A2=E2, A2=F2), TRUE, FALSE)</f>
        <v/>
      </c>
    </row>
    <row r="18928">
      <c r="A18928" t="inlineStr">
        <is>
          <t>clom/WomenWhoStutter/81/100.wav</t>
        </is>
      </c>
      <c r="B18928" t="inlineStr">
        <is>
          <t>clom/WomenWhoStutter/81/100.wav</t>
        </is>
      </c>
      <c r="C18928" t="inlineStr">
        <is>
          <t>clom/WomenWhoStutter/81/100.wav</t>
        </is>
      </c>
      <c r="D18928" t="inlineStr"/>
      <c r="E18928" t="inlineStr">
        <is>
          <t>clom/WomenWhoStutter/81/100.wav</t>
        </is>
      </c>
      <c r="F18928" t="inlineStr"/>
      <c r="G18928">
        <f>IF(AND(A2=B2, A2=C2, A2=D2, A2=E2, A2=F2), TRUE, FALSE)</f>
        <v/>
      </c>
    </row>
    <row r="18929">
      <c r="A18929" t="inlineStr">
        <is>
          <t>clom/WomenWhoStutter/81/101.wav</t>
        </is>
      </c>
      <c r="B18929" t="inlineStr">
        <is>
          <t>clom/WomenWhoStutter/81/101.wav</t>
        </is>
      </c>
      <c r="C18929" t="inlineStr">
        <is>
          <t>clom/WomenWhoStutter/81/101.wav</t>
        </is>
      </c>
      <c r="D18929" t="inlineStr"/>
      <c r="E18929" t="inlineStr">
        <is>
          <t>clom/WomenWhoStutter/81/101.wav</t>
        </is>
      </c>
      <c r="F18929" t="inlineStr"/>
      <c r="G18929">
        <f>IF(AND(A2=B2, A2=C2, A2=D2, A2=E2, A2=F2), TRUE, FALSE)</f>
        <v/>
      </c>
    </row>
    <row r="18930">
      <c r="A18930" t="inlineStr">
        <is>
          <t>clom/WomenWhoStutter/81/102.wav</t>
        </is>
      </c>
      <c r="B18930" t="inlineStr">
        <is>
          <t>clom/WomenWhoStutter/81/102.wav</t>
        </is>
      </c>
      <c r="C18930" t="inlineStr">
        <is>
          <t>clom/WomenWhoStutter/81/102.wav</t>
        </is>
      </c>
      <c r="D18930" t="inlineStr"/>
      <c r="E18930" t="inlineStr">
        <is>
          <t>clom/WomenWhoStutter/81/102.wav</t>
        </is>
      </c>
      <c r="F18930" t="inlineStr"/>
      <c r="G18930">
        <f>IF(AND(A2=B2, A2=C2, A2=D2, A2=E2, A2=F2), TRUE, FALSE)</f>
        <v/>
      </c>
    </row>
    <row r="18931">
      <c r="A18931" t="inlineStr">
        <is>
          <t>clom/WomenWhoStutter/81/103.wav</t>
        </is>
      </c>
      <c r="B18931" t="inlineStr">
        <is>
          <t>clom/WomenWhoStutter/81/103.wav</t>
        </is>
      </c>
      <c r="C18931" t="inlineStr">
        <is>
          <t>clom/WomenWhoStutter/81/103.wav</t>
        </is>
      </c>
      <c r="D18931" t="inlineStr"/>
      <c r="E18931" t="inlineStr">
        <is>
          <t>clom/WomenWhoStutter/81/103.wav</t>
        </is>
      </c>
      <c r="F18931" t="inlineStr"/>
      <c r="G18931">
        <f>IF(AND(A2=B2, A2=C2, A2=D2, A2=E2, A2=F2), TRUE, FALSE)</f>
        <v/>
      </c>
    </row>
    <row r="18932">
      <c r="A18932" t="inlineStr">
        <is>
          <t>clom/WomenWhoStutter/81/104.wav</t>
        </is>
      </c>
      <c r="B18932" t="inlineStr">
        <is>
          <t>clom/WomenWhoStutter/81/104.wav</t>
        </is>
      </c>
      <c r="C18932" t="inlineStr">
        <is>
          <t>clom/WomenWhoStutter/81/104.wav</t>
        </is>
      </c>
      <c r="D18932" t="inlineStr"/>
      <c r="E18932" t="inlineStr">
        <is>
          <t>clom/WomenWhoStutter/81/104.wav</t>
        </is>
      </c>
      <c r="F18932" t="inlineStr"/>
      <c r="G18932">
        <f>IF(AND(A2=B2, A2=C2, A2=D2, A2=E2, A2=F2), TRUE, FALSE)</f>
        <v/>
      </c>
    </row>
    <row r="18933">
      <c r="A18933" t="inlineStr">
        <is>
          <t>clom/WomenWhoStutter/81/105.wav</t>
        </is>
      </c>
      <c r="B18933" t="inlineStr">
        <is>
          <t>clom/WomenWhoStutter/81/105.wav</t>
        </is>
      </c>
      <c r="C18933" t="inlineStr">
        <is>
          <t>clom/WomenWhoStutter/81/105.wav</t>
        </is>
      </c>
      <c r="D18933" t="inlineStr"/>
      <c r="E18933" t="inlineStr">
        <is>
          <t>clom/WomenWhoStutter/81/105.wav</t>
        </is>
      </c>
      <c r="F18933" t="inlineStr"/>
      <c r="G18933">
        <f>IF(AND(A2=B2, A2=C2, A2=D2, A2=E2, A2=F2), TRUE, FALSE)</f>
        <v/>
      </c>
    </row>
    <row r="18934">
      <c r="A18934" t="inlineStr">
        <is>
          <t>clom/WomenWhoStutter/81/106.wav</t>
        </is>
      </c>
      <c r="B18934" t="inlineStr">
        <is>
          <t>clom/WomenWhoStutter/81/106.wav</t>
        </is>
      </c>
      <c r="C18934" t="inlineStr">
        <is>
          <t>clom/WomenWhoStutter/81/106.wav</t>
        </is>
      </c>
      <c r="D18934" t="inlineStr"/>
      <c r="E18934" t="inlineStr">
        <is>
          <t>clom/WomenWhoStutter/81/106.wav</t>
        </is>
      </c>
      <c r="F18934" t="inlineStr"/>
      <c r="G18934">
        <f>IF(AND(A2=B2, A2=C2, A2=D2, A2=E2, A2=F2), TRUE, FALSE)</f>
        <v/>
      </c>
    </row>
    <row r="18935">
      <c r="A18935" t="inlineStr">
        <is>
          <t>clom/WomenWhoStutter/81/107.wav</t>
        </is>
      </c>
      <c r="B18935" t="inlineStr">
        <is>
          <t>clom/WomenWhoStutter/81/107.wav</t>
        </is>
      </c>
      <c r="C18935" t="inlineStr">
        <is>
          <t>clom/WomenWhoStutter/81/107.wav</t>
        </is>
      </c>
      <c r="D18935" t="inlineStr"/>
      <c r="E18935" t="inlineStr">
        <is>
          <t>clom/WomenWhoStutter/81/107.wav</t>
        </is>
      </c>
      <c r="F18935" t="inlineStr"/>
      <c r="G18935">
        <f>IF(AND(A2=B2, A2=C2, A2=D2, A2=E2, A2=F2), TRUE, FALSE)</f>
        <v/>
      </c>
    </row>
    <row r="18936">
      <c r="A18936" t="inlineStr">
        <is>
          <t>clom/WomenWhoStutter/81/108.wav</t>
        </is>
      </c>
      <c r="B18936" t="inlineStr">
        <is>
          <t>clom/WomenWhoStutter/81/108.wav</t>
        </is>
      </c>
      <c r="C18936" t="inlineStr">
        <is>
          <t>clom/WomenWhoStutter/81/108.wav</t>
        </is>
      </c>
      <c r="D18936" t="inlineStr"/>
      <c r="E18936" t="inlineStr">
        <is>
          <t>clom/WomenWhoStutter/81/108.wav</t>
        </is>
      </c>
      <c r="F18936" t="inlineStr"/>
      <c r="G18936">
        <f>IF(AND(A2=B2, A2=C2, A2=D2, A2=E2, A2=F2), TRUE, FALSE)</f>
        <v/>
      </c>
    </row>
    <row r="18937">
      <c r="A18937" t="inlineStr">
        <is>
          <t>clom/WomenWhoStutter/81/109.wav</t>
        </is>
      </c>
      <c r="B18937" t="inlineStr">
        <is>
          <t>clom/WomenWhoStutter/81/109.wav</t>
        </is>
      </c>
      <c r="C18937" t="inlineStr">
        <is>
          <t>clom/WomenWhoStutter/81/109.wav</t>
        </is>
      </c>
      <c r="D18937" t="inlineStr"/>
      <c r="E18937" t="inlineStr">
        <is>
          <t>clom/WomenWhoStutter/81/109.wav</t>
        </is>
      </c>
      <c r="F18937" t="inlineStr"/>
      <c r="G18937">
        <f>IF(AND(A2=B2, A2=C2, A2=D2, A2=E2, A2=F2), TRUE, FALSE)</f>
        <v/>
      </c>
    </row>
    <row r="18938">
      <c r="A18938" t="inlineStr">
        <is>
          <t>clom/WomenWhoStutter/81/110.wav</t>
        </is>
      </c>
      <c r="B18938" t="inlineStr">
        <is>
          <t>clom/WomenWhoStutter/81/110.wav</t>
        </is>
      </c>
      <c r="C18938" t="inlineStr">
        <is>
          <t>clom/WomenWhoStutter/81/110.wav</t>
        </is>
      </c>
      <c r="D18938" t="inlineStr"/>
      <c r="E18938" t="inlineStr">
        <is>
          <t>clom/WomenWhoStutter/81/110.wav</t>
        </is>
      </c>
      <c r="F18938" t="inlineStr"/>
      <c r="G18938">
        <f>IF(AND(A2=B2, A2=C2, A2=D2, A2=E2, A2=F2), TRUE, FALSE)</f>
        <v/>
      </c>
    </row>
    <row r="18939">
      <c r="A18939" t="inlineStr">
        <is>
          <t>clom/WomenWhoStutter/81/111.wav</t>
        </is>
      </c>
      <c r="B18939" t="inlineStr">
        <is>
          <t>clom/WomenWhoStutter/81/111.wav</t>
        </is>
      </c>
      <c r="C18939" t="inlineStr">
        <is>
          <t>clom/WomenWhoStutter/81/111.wav</t>
        </is>
      </c>
      <c r="D18939" t="inlineStr"/>
      <c r="E18939" t="inlineStr">
        <is>
          <t>clom/WomenWhoStutter/81/111.wav</t>
        </is>
      </c>
      <c r="F18939" t="inlineStr"/>
      <c r="G18939">
        <f>IF(AND(A2=B2, A2=C2, A2=D2, A2=E2, A2=F2), TRUE, FALSE)</f>
        <v/>
      </c>
    </row>
    <row r="18940">
      <c r="A18940" t="inlineStr">
        <is>
          <t>clom/WomenWhoStutter/81/112.wav</t>
        </is>
      </c>
      <c r="B18940" t="inlineStr">
        <is>
          <t>clom/WomenWhoStutter/81/112.wav</t>
        </is>
      </c>
      <c r="C18940" t="inlineStr">
        <is>
          <t>clom/WomenWhoStutter/81/112.wav</t>
        </is>
      </c>
      <c r="D18940" t="inlineStr"/>
      <c r="E18940" t="inlineStr">
        <is>
          <t>clom/WomenWhoStutter/81/112.wav</t>
        </is>
      </c>
      <c r="F18940" t="inlineStr"/>
      <c r="G18940">
        <f>IF(AND(A2=B2, A2=C2, A2=D2, A2=E2, A2=F2), TRUE, FALSE)</f>
        <v/>
      </c>
    </row>
    <row r="18941">
      <c r="A18941" t="inlineStr">
        <is>
          <t>clom/WomenWhoStutter/81/113.wav</t>
        </is>
      </c>
      <c r="B18941" t="inlineStr">
        <is>
          <t>clom/WomenWhoStutter/81/113.wav</t>
        </is>
      </c>
      <c r="C18941" t="inlineStr">
        <is>
          <t>clom/WomenWhoStutter/81/113.wav</t>
        </is>
      </c>
      <c r="D18941" t="inlineStr"/>
      <c r="E18941" t="inlineStr">
        <is>
          <t>clom/WomenWhoStutter/81/113.wav</t>
        </is>
      </c>
      <c r="F18941" t="inlineStr"/>
      <c r="G18941">
        <f>IF(AND(A2=B2, A2=C2, A2=D2, A2=E2, A2=F2), TRUE, FALSE)</f>
        <v/>
      </c>
    </row>
    <row r="18942">
      <c r="A18942" t="inlineStr">
        <is>
          <t>clom/WomenWhoStutter/81/114.wav</t>
        </is>
      </c>
      <c r="B18942" t="inlineStr">
        <is>
          <t>clom/WomenWhoStutter/81/114.wav</t>
        </is>
      </c>
      <c r="C18942" t="inlineStr">
        <is>
          <t>clom/WomenWhoStutter/81/114.wav</t>
        </is>
      </c>
      <c r="D18942" t="inlineStr"/>
      <c r="E18942" t="inlineStr">
        <is>
          <t>clom/WomenWhoStutter/81/114.wav</t>
        </is>
      </c>
      <c r="F18942" t="inlineStr"/>
      <c r="G18942">
        <f>IF(AND(A2=B2, A2=C2, A2=D2, A2=E2, A2=F2), TRUE, FALSE)</f>
        <v/>
      </c>
    </row>
    <row r="18943">
      <c r="A18943" t="inlineStr">
        <is>
          <t>clom/WomenWhoStutter/81/115.wav</t>
        </is>
      </c>
      <c r="B18943" t="inlineStr">
        <is>
          <t>clom/WomenWhoStutter/81/115.wav</t>
        </is>
      </c>
      <c r="C18943" t="inlineStr">
        <is>
          <t>clom/WomenWhoStutter/81/115.wav</t>
        </is>
      </c>
      <c r="D18943" t="inlineStr"/>
      <c r="E18943" t="inlineStr">
        <is>
          <t>clom/WomenWhoStutter/81/115.wav</t>
        </is>
      </c>
      <c r="F18943" t="inlineStr"/>
      <c r="G18943">
        <f>IF(AND(A2=B2, A2=C2, A2=D2, A2=E2, A2=F2), TRUE, FALSE)</f>
        <v/>
      </c>
    </row>
    <row r="18944">
      <c r="A18944" t="inlineStr">
        <is>
          <t>clom/WomenWhoStutter/81/116.wav</t>
        </is>
      </c>
      <c r="B18944" t="inlineStr">
        <is>
          <t>clom/WomenWhoStutter/81/116.wav</t>
        </is>
      </c>
      <c r="C18944" t="inlineStr">
        <is>
          <t>clom/WomenWhoStutter/81/116.wav</t>
        </is>
      </c>
      <c r="D18944" t="inlineStr"/>
      <c r="E18944" t="inlineStr">
        <is>
          <t>clom/WomenWhoStutter/81/116.wav</t>
        </is>
      </c>
      <c r="F18944" t="inlineStr"/>
      <c r="G18944">
        <f>IF(AND(A2=B2, A2=C2, A2=D2, A2=E2, A2=F2), TRUE, FALSE)</f>
        <v/>
      </c>
    </row>
    <row r="18945">
      <c r="A18945" t="inlineStr">
        <is>
          <t>clom/WomenWhoStutter/81/117.wav</t>
        </is>
      </c>
      <c r="B18945" t="inlineStr">
        <is>
          <t>clom/WomenWhoStutter/81/117.wav</t>
        </is>
      </c>
      <c r="C18945" t="inlineStr">
        <is>
          <t>clom/WomenWhoStutter/81/117.wav</t>
        </is>
      </c>
      <c r="D18945" t="inlineStr"/>
      <c r="E18945" t="inlineStr">
        <is>
          <t>clom/WomenWhoStutter/81/117.wav</t>
        </is>
      </c>
      <c r="F18945" t="inlineStr"/>
      <c r="G18945">
        <f>IF(AND(A2=B2, A2=C2, A2=D2, A2=E2, A2=F2), TRUE, FALSE)</f>
        <v/>
      </c>
    </row>
    <row r="18946">
      <c r="A18946" t="inlineStr">
        <is>
          <t>clom/WomenWhoStutter/81/118.wav</t>
        </is>
      </c>
      <c r="B18946" t="inlineStr">
        <is>
          <t>clom/WomenWhoStutter/81/118.wav</t>
        </is>
      </c>
      <c r="C18946" t="inlineStr">
        <is>
          <t>clom/WomenWhoStutter/81/118.wav</t>
        </is>
      </c>
      <c r="D18946" t="inlineStr"/>
      <c r="E18946" t="inlineStr">
        <is>
          <t>clom/WomenWhoStutter/81/118.wav</t>
        </is>
      </c>
      <c r="F18946" t="inlineStr"/>
      <c r="G18946">
        <f>IF(AND(A2=B2, A2=C2, A2=D2, A2=E2, A2=F2), TRUE, FALSE)</f>
        <v/>
      </c>
    </row>
    <row r="18947">
      <c r="A18947" t="inlineStr">
        <is>
          <t>clom/WomenWhoStutter/81/119.wav</t>
        </is>
      </c>
      <c r="B18947" t="inlineStr">
        <is>
          <t>clom/WomenWhoStutter/81/119.wav</t>
        </is>
      </c>
      <c r="C18947" t="inlineStr">
        <is>
          <t>clom/WomenWhoStutter/81/119.wav</t>
        </is>
      </c>
      <c r="D18947" t="inlineStr"/>
      <c r="E18947" t="inlineStr">
        <is>
          <t>clom/WomenWhoStutter/81/119.wav</t>
        </is>
      </c>
      <c r="F18947" t="inlineStr"/>
      <c r="G18947">
        <f>IF(AND(A2=B2, A2=C2, A2=D2, A2=E2, A2=F2), TRUE, FALSE)</f>
        <v/>
      </c>
    </row>
    <row r="18948">
      <c r="A18948" t="inlineStr">
        <is>
          <t>clom/WomenWhoStutter/81/120.wav</t>
        </is>
      </c>
      <c r="B18948" t="inlineStr">
        <is>
          <t>clom/WomenWhoStutter/81/120.wav</t>
        </is>
      </c>
      <c r="C18948" t="inlineStr">
        <is>
          <t>clom/WomenWhoStutter/81/120.wav</t>
        </is>
      </c>
      <c r="D18948" t="inlineStr"/>
      <c r="E18948" t="inlineStr">
        <is>
          <t>clom/WomenWhoStutter/81/120.wav</t>
        </is>
      </c>
      <c r="F18948" t="inlineStr"/>
      <c r="G18948">
        <f>IF(AND(A2=B2, A2=C2, A2=D2, A2=E2, A2=F2), TRUE, FALSE)</f>
        <v/>
      </c>
    </row>
    <row r="18949">
      <c r="A18949" t="inlineStr">
        <is>
          <t>clom/WomenWhoStutter/81/121.wav</t>
        </is>
      </c>
      <c r="B18949" t="inlineStr">
        <is>
          <t>clom/WomenWhoStutter/81/121.wav</t>
        </is>
      </c>
      <c r="C18949" t="inlineStr">
        <is>
          <t>clom/WomenWhoStutter/81/121.wav</t>
        </is>
      </c>
      <c r="D18949" t="inlineStr"/>
      <c r="E18949" t="inlineStr">
        <is>
          <t>clom/WomenWhoStutter/81/121.wav</t>
        </is>
      </c>
      <c r="F18949" t="inlineStr"/>
      <c r="G18949">
        <f>IF(AND(A2=B2, A2=C2, A2=D2, A2=E2, A2=F2), TRUE, FALSE)</f>
        <v/>
      </c>
    </row>
    <row r="18950">
      <c r="A18950" t="inlineStr">
        <is>
          <t>clom/WomenWhoStutter/81/122.wav</t>
        </is>
      </c>
      <c r="B18950" t="inlineStr">
        <is>
          <t>clom/WomenWhoStutter/81/122.wav</t>
        </is>
      </c>
      <c r="C18950" t="inlineStr">
        <is>
          <t>clom/WomenWhoStutter/81/122.wav</t>
        </is>
      </c>
      <c r="D18950" t="inlineStr"/>
      <c r="E18950" t="inlineStr">
        <is>
          <t>clom/WomenWhoStutter/81/122.wav</t>
        </is>
      </c>
      <c r="F18950" t="inlineStr"/>
      <c r="G18950">
        <f>IF(AND(A2=B2, A2=C2, A2=D2, A2=E2, A2=F2), TRUE, FALSE)</f>
        <v/>
      </c>
    </row>
    <row r="18951">
      <c r="A18951" t="inlineStr">
        <is>
          <t>clom/WomenWhoStutter/81/123.wav</t>
        </is>
      </c>
      <c r="B18951" t="inlineStr">
        <is>
          <t>clom/WomenWhoStutter/81/123.wav</t>
        </is>
      </c>
      <c r="C18951" t="inlineStr">
        <is>
          <t>clom/WomenWhoStutter/81/123.wav</t>
        </is>
      </c>
      <c r="D18951" t="inlineStr"/>
      <c r="E18951" t="inlineStr">
        <is>
          <t>clom/WomenWhoStutter/81/123.wav</t>
        </is>
      </c>
      <c r="F18951" t="inlineStr"/>
      <c r="G18951">
        <f>IF(AND(A2=B2, A2=C2, A2=D2, A2=E2, A2=F2), TRUE, FALSE)</f>
        <v/>
      </c>
    </row>
    <row r="18952">
      <c r="A18952" t="inlineStr">
        <is>
          <t>clom/WomenWhoStutter/81/124.wav</t>
        </is>
      </c>
      <c r="B18952" t="inlineStr">
        <is>
          <t>clom/WomenWhoStutter/81/124.wav</t>
        </is>
      </c>
      <c r="C18952" t="inlineStr">
        <is>
          <t>clom/WomenWhoStutter/81/124.wav</t>
        </is>
      </c>
      <c r="D18952" t="inlineStr"/>
      <c r="E18952" t="inlineStr">
        <is>
          <t>clom/WomenWhoStutter/81/124.wav</t>
        </is>
      </c>
      <c r="F18952" t="inlineStr"/>
      <c r="G18952">
        <f>IF(AND(A2=B2, A2=C2, A2=D2, A2=E2, A2=F2), TRUE, FALSE)</f>
        <v/>
      </c>
    </row>
    <row r="18953">
      <c r="A18953" t="inlineStr">
        <is>
          <t>clom/WomenWhoStutter/81/125.wav</t>
        </is>
      </c>
      <c r="B18953" t="inlineStr">
        <is>
          <t>clom/WomenWhoStutter/81/125.wav</t>
        </is>
      </c>
      <c r="C18953" t="inlineStr">
        <is>
          <t>clom/WomenWhoStutter/81/125.wav</t>
        </is>
      </c>
      <c r="D18953" t="inlineStr"/>
      <c r="E18953" t="inlineStr">
        <is>
          <t>clom/WomenWhoStutter/81/125.wav</t>
        </is>
      </c>
      <c r="F18953" t="inlineStr"/>
      <c r="G18953">
        <f>IF(AND(A2=B2, A2=C2, A2=D2, A2=E2, A2=F2), TRUE, FALSE)</f>
        <v/>
      </c>
    </row>
    <row r="18954">
      <c r="A18954" t="inlineStr">
        <is>
          <t>clom/WomenWhoStutter/81/126.wav</t>
        </is>
      </c>
      <c r="B18954" t="inlineStr">
        <is>
          <t>clom/WomenWhoStutter/81/126.wav</t>
        </is>
      </c>
      <c r="C18954" t="inlineStr">
        <is>
          <t>clom/WomenWhoStutter/81/126.wav</t>
        </is>
      </c>
      <c r="D18954" t="inlineStr"/>
      <c r="E18954" t="inlineStr">
        <is>
          <t>clom/WomenWhoStutter/81/126.wav</t>
        </is>
      </c>
      <c r="F18954" t="inlineStr"/>
      <c r="G18954">
        <f>IF(AND(A2=B2, A2=C2, A2=D2, A2=E2, A2=F2), TRUE, FALSE)</f>
        <v/>
      </c>
    </row>
    <row r="18955">
      <c r="A18955" t="inlineStr">
        <is>
          <t>clom/WomenWhoStutter/81/127.wav</t>
        </is>
      </c>
      <c r="B18955" t="inlineStr">
        <is>
          <t>clom/WomenWhoStutter/81/127.wav</t>
        </is>
      </c>
      <c r="C18955" t="inlineStr">
        <is>
          <t>clom/WomenWhoStutter/81/127.wav</t>
        </is>
      </c>
      <c r="D18955" t="inlineStr"/>
      <c r="E18955" t="inlineStr">
        <is>
          <t>clom/WomenWhoStutter/81/127.wav</t>
        </is>
      </c>
      <c r="F18955" t="inlineStr"/>
      <c r="G18955">
        <f>IF(AND(A2=B2, A2=C2, A2=D2, A2=E2, A2=F2), TRUE, FALSE)</f>
        <v/>
      </c>
    </row>
    <row r="18956">
      <c r="A18956" t="inlineStr">
        <is>
          <t>clom/WomenWhoStutter/81/128.wav</t>
        </is>
      </c>
      <c r="B18956" t="inlineStr">
        <is>
          <t>clom/WomenWhoStutter/81/128.wav</t>
        </is>
      </c>
      <c r="C18956" t="inlineStr">
        <is>
          <t>clom/WomenWhoStutter/81/128.wav</t>
        </is>
      </c>
      <c r="D18956" t="inlineStr"/>
      <c r="E18956" t="inlineStr">
        <is>
          <t>clom/WomenWhoStutter/81/128.wav</t>
        </is>
      </c>
      <c r="F18956" t="inlineStr"/>
      <c r="G18956">
        <f>IF(AND(A2=B2, A2=C2, A2=D2, A2=E2, A2=F2), TRUE, FALSE)</f>
        <v/>
      </c>
    </row>
    <row r="18957">
      <c r="A18957" t="inlineStr">
        <is>
          <t>clom/WomenWhoStutter/81/129.wav</t>
        </is>
      </c>
      <c r="B18957" t="inlineStr">
        <is>
          <t>clom/WomenWhoStutter/81/129.wav</t>
        </is>
      </c>
      <c r="C18957" t="inlineStr">
        <is>
          <t>clom/WomenWhoStutter/81/129.wav</t>
        </is>
      </c>
      <c r="D18957" t="inlineStr"/>
      <c r="E18957" t="inlineStr">
        <is>
          <t>clom/WomenWhoStutter/81/129.wav</t>
        </is>
      </c>
      <c r="F18957" t="inlineStr"/>
      <c r="G18957">
        <f>IF(AND(A2=B2, A2=C2, A2=D2, A2=E2, A2=F2), TRUE, FALSE)</f>
        <v/>
      </c>
    </row>
    <row r="18958">
      <c r="A18958" t="inlineStr">
        <is>
          <t>clom/WomenWhoStutter/81/130.wav</t>
        </is>
      </c>
      <c r="B18958" t="inlineStr">
        <is>
          <t>clom/WomenWhoStutter/81/130.wav</t>
        </is>
      </c>
      <c r="C18958" t="inlineStr">
        <is>
          <t>clom/WomenWhoStutter/81/130.wav</t>
        </is>
      </c>
      <c r="D18958" t="inlineStr"/>
      <c r="E18958" t="inlineStr">
        <is>
          <t>clom/WomenWhoStutter/81/130.wav</t>
        </is>
      </c>
      <c r="F18958" t="inlineStr"/>
      <c r="G18958">
        <f>IF(AND(A2=B2, A2=C2, A2=D2, A2=E2, A2=F2), TRUE, FALSE)</f>
        <v/>
      </c>
    </row>
    <row r="18959">
      <c r="A18959" t="inlineStr">
        <is>
          <t>clom/WomenWhoStutter/81/131.wav</t>
        </is>
      </c>
      <c r="B18959" t="inlineStr">
        <is>
          <t>clom/WomenWhoStutter/81/131.wav</t>
        </is>
      </c>
      <c r="C18959" t="inlineStr">
        <is>
          <t>clom/WomenWhoStutter/81/131.wav</t>
        </is>
      </c>
      <c r="D18959" t="inlineStr"/>
      <c r="E18959" t="inlineStr">
        <is>
          <t>clom/WomenWhoStutter/81/131.wav</t>
        </is>
      </c>
      <c r="F18959" t="inlineStr"/>
      <c r="G18959">
        <f>IF(AND(A2=B2, A2=C2, A2=D2, A2=E2, A2=F2), TRUE, FALSE)</f>
        <v/>
      </c>
    </row>
    <row r="18960">
      <c r="A18960" t="inlineStr">
        <is>
          <t>clom/WomenWhoStutter/81/132.wav</t>
        </is>
      </c>
      <c r="B18960" t="inlineStr">
        <is>
          <t>clom/WomenWhoStutter/81/132.wav</t>
        </is>
      </c>
      <c r="C18960" t="inlineStr">
        <is>
          <t>clom/WomenWhoStutter/81/132.wav</t>
        </is>
      </c>
      <c r="D18960" t="inlineStr"/>
      <c r="E18960" t="inlineStr">
        <is>
          <t>clom/WomenWhoStutter/81/132.wav</t>
        </is>
      </c>
      <c r="F18960" t="inlineStr"/>
      <c r="G18960">
        <f>IF(AND(A2=B2, A2=C2, A2=D2, A2=E2, A2=F2), TRUE, FALSE)</f>
        <v/>
      </c>
    </row>
    <row r="18961">
      <c r="A18961" t="inlineStr">
        <is>
          <t>clom/WomenWhoStutter/81/133.wav</t>
        </is>
      </c>
      <c r="B18961" t="inlineStr">
        <is>
          <t>clom/WomenWhoStutter/81/133.wav</t>
        </is>
      </c>
      <c r="C18961" t="inlineStr">
        <is>
          <t>clom/WomenWhoStutter/81/133.wav</t>
        </is>
      </c>
      <c r="D18961" t="inlineStr"/>
      <c r="E18961" t="inlineStr">
        <is>
          <t>clom/WomenWhoStutter/81/133.wav</t>
        </is>
      </c>
      <c r="F18961" t="inlineStr"/>
      <c r="G18961">
        <f>IF(AND(A2=B2, A2=C2, A2=D2, A2=E2, A2=F2), TRUE, FALSE)</f>
        <v/>
      </c>
    </row>
    <row r="18962">
      <c r="A18962" t="inlineStr">
        <is>
          <t>clom/WomenWhoStutter/81/134.wav</t>
        </is>
      </c>
      <c r="B18962" t="inlineStr">
        <is>
          <t>clom/WomenWhoStutter/81/134.wav</t>
        </is>
      </c>
      <c r="C18962" t="inlineStr">
        <is>
          <t>clom/WomenWhoStutter/81/134.wav</t>
        </is>
      </c>
      <c r="D18962" t="inlineStr"/>
      <c r="E18962" t="inlineStr">
        <is>
          <t>clom/WomenWhoStutter/81/134.wav</t>
        </is>
      </c>
      <c r="F18962" t="inlineStr"/>
      <c r="G18962">
        <f>IF(AND(A2=B2, A2=C2, A2=D2, A2=E2, A2=F2), TRUE, FALSE)</f>
        <v/>
      </c>
    </row>
    <row r="18963">
      <c r="A18963" t="inlineStr">
        <is>
          <t>clom/WomenWhoStutter/81/135.wav</t>
        </is>
      </c>
      <c r="B18963" t="inlineStr">
        <is>
          <t>clom/WomenWhoStutter/81/135.wav</t>
        </is>
      </c>
      <c r="C18963" t="inlineStr">
        <is>
          <t>clom/WomenWhoStutter/81/135.wav</t>
        </is>
      </c>
      <c r="D18963" t="inlineStr"/>
      <c r="E18963" t="inlineStr">
        <is>
          <t>clom/WomenWhoStutter/81/135.wav</t>
        </is>
      </c>
      <c r="F18963" t="inlineStr"/>
      <c r="G18963">
        <f>IF(AND(A2=B2, A2=C2, A2=D2, A2=E2, A2=F2), TRUE, FALSE)</f>
        <v/>
      </c>
    </row>
    <row r="18964">
      <c r="A18964" t="inlineStr">
        <is>
          <t>clom/WomenWhoStutter/81/136.wav</t>
        </is>
      </c>
      <c r="B18964" t="inlineStr">
        <is>
          <t>clom/WomenWhoStutter/81/136.wav</t>
        </is>
      </c>
      <c r="C18964" t="inlineStr">
        <is>
          <t>clom/WomenWhoStutter/81/136.wav</t>
        </is>
      </c>
      <c r="D18964" t="inlineStr"/>
      <c r="E18964" t="inlineStr">
        <is>
          <t>clom/WomenWhoStutter/81/136.wav</t>
        </is>
      </c>
      <c r="F18964" t="inlineStr"/>
      <c r="G18964">
        <f>IF(AND(A2=B2, A2=C2, A2=D2, A2=E2, A2=F2), TRUE, FALSE)</f>
        <v/>
      </c>
    </row>
    <row r="18965">
      <c r="A18965" t="inlineStr">
        <is>
          <t>clom/WomenWhoStutter/81/137.wav</t>
        </is>
      </c>
      <c r="B18965" t="inlineStr">
        <is>
          <t>clom/WomenWhoStutter/81/137.wav</t>
        </is>
      </c>
      <c r="C18965" t="inlineStr">
        <is>
          <t>clom/WomenWhoStutter/81/137.wav</t>
        </is>
      </c>
      <c r="D18965" t="inlineStr"/>
      <c r="E18965" t="inlineStr">
        <is>
          <t>clom/WomenWhoStutter/81/137.wav</t>
        </is>
      </c>
      <c r="F18965" t="inlineStr"/>
      <c r="G18965">
        <f>IF(AND(A2=B2, A2=C2, A2=D2, A2=E2, A2=F2), TRUE, FALSE)</f>
        <v/>
      </c>
    </row>
    <row r="18966">
      <c r="A18966" t="inlineStr">
        <is>
          <t>clom/WomenWhoStutter/81/138.wav</t>
        </is>
      </c>
      <c r="B18966" t="inlineStr">
        <is>
          <t>clom/WomenWhoStutter/81/138.wav</t>
        </is>
      </c>
      <c r="C18966" t="inlineStr">
        <is>
          <t>clom/WomenWhoStutter/81/138.wav</t>
        </is>
      </c>
      <c r="D18966" t="inlineStr"/>
      <c r="E18966" t="inlineStr">
        <is>
          <t>clom/WomenWhoStutter/81/138.wav</t>
        </is>
      </c>
      <c r="F18966" t="inlineStr"/>
      <c r="G18966">
        <f>IF(AND(A2=B2, A2=C2, A2=D2, A2=E2, A2=F2), TRUE, FALSE)</f>
        <v/>
      </c>
    </row>
    <row r="18967">
      <c r="A18967" t="inlineStr">
        <is>
          <t>clom/WomenWhoStutter/81/139.wav</t>
        </is>
      </c>
      <c r="B18967" t="inlineStr">
        <is>
          <t>clom/WomenWhoStutter/81/139.wav</t>
        </is>
      </c>
      <c r="C18967" t="inlineStr">
        <is>
          <t>clom/WomenWhoStutter/81/139.wav</t>
        </is>
      </c>
      <c r="D18967" t="inlineStr"/>
      <c r="E18967" t="inlineStr">
        <is>
          <t>clom/WomenWhoStutter/81/139.wav</t>
        </is>
      </c>
      <c r="F18967" t="inlineStr"/>
      <c r="G18967">
        <f>IF(AND(A2=B2, A2=C2, A2=D2, A2=E2, A2=F2), TRUE, FALSE)</f>
        <v/>
      </c>
    </row>
    <row r="18968">
      <c r="A18968" t="inlineStr">
        <is>
          <t>clom/WomenWhoStutter/81/140.wav</t>
        </is>
      </c>
      <c r="B18968" t="inlineStr">
        <is>
          <t>clom/WomenWhoStutter/81/140.wav</t>
        </is>
      </c>
      <c r="C18968" t="inlineStr">
        <is>
          <t>clom/WomenWhoStutter/81/140.wav</t>
        </is>
      </c>
      <c r="D18968" t="inlineStr"/>
      <c r="E18968" t="inlineStr">
        <is>
          <t>clom/WomenWhoStutter/81/140.wav</t>
        </is>
      </c>
      <c r="F18968" t="inlineStr"/>
      <c r="G18968">
        <f>IF(AND(A2=B2, A2=C2, A2=D2, A2=E2, A2=F2), TRUE, FALSE)</f>
        <v/>
      </c>
    </row>
    <row r="18969">
      <c r="A18969" t="inlineStr">
        <is>
          <t>clom/WomenWhoStutter/81/141.wav</t>
        </is>
      </c>
      <c r="B18969" t="inlineStr">
        <is>
          <t>clom/WomenWhoStutter/81/141.wav</t>
        </is>
      </c>
      <c r="C18969" t="inlineStr">
        <is>
          <t>clom/WomenWhoStutter/81/141.wav</t>
        </is>
      </c>
      <c r="D18969" t="inlineStr"/>
      <c r="E18969" t="inlineStr">
        <is>
          <t>clom/WomenWhoStutter/81/141.wav</t>
        </is>
      </c>
      <c r="F18969" t="inlineStr"/>
      <c r="G18969">
        <f>IF(AND(A2=B2, A2=C2, A2=D2, A2=E2, A2=F2), TRUE, FALSE)</f>
        <v/>
      </c>
    </row>
    <row r="18970">
      <c r="A18970" t="inlineStr">
        <is>
          <t>clom/WomenWhoStutter/81/142.wav</t>
        </is>
      </c>
      <c r="B18970" t="inlineStr">
        <is>
          <t>clom/WomenWhoStutter/81/142.wav</t>
        </is>
      </c>
      <c r="C18970" t="inlineStr">
        <is>
          <t>clom/WomenWhoStutter/81/142.wav</t>
        </is>
      </c>
      <c r="D18970" t="inlineStr"/>
      <c r="E18970" t="inlineStr">
        <is>
          <t>clom/WomenWhoStutter/81/142.wav</t>
        </is>
      </c>
      <c r="F18970" t="inlineStr"/>
      <c r="G18970">
        <f>IF(AND(A2=B2, A2=C2, A2=D2, A2=E2, A2=F2), TRUE, FALSE)</f>
        <v/>
      </c>
    </row>
    <row r="18971">
      <c r="A18971" t="inlineStr">
        <is>
          <t>clom/WomenWhoStutter/81/143.wav</t>
        </is>
      </c>
      <c r="B18971" t="inlineStr">
        <is>
          <t>clom/WomenWhoStutter/81/143.wav</t>
        </is>
      </c>
      <c r="C18971" t="inlineStr">
        <is>
          <t>clom/WomenWhoStutter/81/143.wav</t>
        </is>
      </c>
      <c r="D18971" t="inlineStr"/>
      <c r="E18971" t="inlineStr">
        <is>
          <t>clom/WomenWhoStutter/81/143.wav</t>
        </is>
      </c>
      <c r="F18971" t="inlineStr"/>
      <c r="G18971">
        <f>IF(AND(A2=B2, A2=C2, A2=D2, A2=E2, A2=F2), TRUE, FALSE)</f>
        <v/>
      </c>
    </row>
    <row r="18972">
      <c r="A18972" t="inlineStr">
        <is>
          <t>clom/WomenWhoStutter/81/144.wav</t>
        </is>
      </c>
      <c r="B18972" t="inlineStr">
        <is>
          <t>clom/WomenWhoStutter/81/144.wav</t>
        </is>
      </c>
      <c r="C18972" t="inlineStr">
        <is>
          <t>clom/WomenWhoStutter/81/144.wav</t>
        </is>
      </c>
      <c r="D18972" t="inlineStr"/>
      <c r="E18972" t="inlineStr">
        <is>
          <t>clom/WomenWhoStutter/81/144.wav</t>
        </is>
      </c>
      <c r="F18972" t="inlineStr"/>
      <c r="G18972">
        <f>IF(AND(A2=B2, A2=C2, A2=D2, A2=E2, A2=F2), TRUE, FALSE)</f>
        <v/>
      </c>
    </row>
    <row r="18973">
      <c r="A18973" t="inlineStr">
        <is>
          <t>clom/WomenWhoStutter/81/145.wav</t>
        </is>
      </c>
      <c r="B18973" t="inlineStr">
        <is>
          <t>clom/WomenWhoStutter/81/145.wav</t>
        </is>
      </c>
      <c r="C18973" t="inlineStr">
        <is>
          <t>clom/WomenWhoStutter/81/145.wav</t>
        </is>
      </c>
      <c r="D18973" t="inlineStr"/>
      <c r="E18973" t="inlineStr">
        <is>
          <t>clom/WomenWhoStutter/81/145.wav</t>
        </is>
      </c>
      <c r="F18973" t="inlineStr"/>
      <c r="G18973">
        <f>IF(AND(A2=B2, A2=C2, A2=D2, A2=E2, A2=F2), TRUE, FALSE)</f>
        <v/>
      </c>
    </row>
    <row r="18974">
      <c r="A18974" t="inlineStr">
        <is>
          <t>clom/WomenWhoStutter/81/146.wav</t>
        </is>
      </c>
      <c r="B18974" t="inlineStr">
        <is>
          <t>clom/WomenWhoStutter/81/146.wav</t>
        </is>
      </c>
      <c r="C18974" t="inlineStr">
        <is>
          <t>clom/WomenWhoStutter/81/146.wav</t>
        </is>
      </c>
      <c r="D18974" t="inlineStr"/>
      <c r="E18974" t="inlineStr">
        <is>
          <t>clom/WomenWhoStutter/81/146.wav</t>
        </is>
      </c>
      <c r="F18974" t="inlineStr"/>
      <c r="G18974">
        <f>IF(AND(A2=B2, A2=C2, A2=D2, A2=E2, A2=F2), TRUE, FALSE)</f>
        <v/>
      </c>
    </row>
    <row r="18975">
      <c r="A18975" t="inlineStr">
        <is>
          <t>clom/WomenWhoStutter/81/147.wav</t>
        </is>
      </c>
      <c r="B18975" t="inlineStr">
        <is>
          <t>clom/WomenWhoStutter/81/147.wav</t>
        </is>
      </c>
      <c r="C18975" t="inlineStr">
        <is>
          <t>clom/WomenWhoStutter/81/147.wav</t>
        </is>
      </c>
      <c r="D18975" t="inlineStr"/>
      <c r="E18975" t="inlineStr">
        <is>
          <t>clom/WomenWhoStutter/81/147.wav</t>
        </is>
      </c>
      <c r="F18975" t="inlineStr"/>
      <c r="G18975">
        <f>IF(AND(A2=B2, A2=C2, A2=D2, A2=E2, A2=F2), TRUE, FALSE)</f>
        <v/>
      </c>
    </row>
    <row r="18976">
      <c r="A18976" t="inlineStr">
        <is>
          <t>clom/WomenWhoStutter/81/148.wav</t>
        </is>
      </c>
      <c r="B18976" t="inlineStr">
        <is>
          <t>clom/WomenWhoStutter/81/148.wav</t>
        </is>
      </c>
      <c r="C18976" t="inlineStr">
        <is>
          <t>clom/WomenWhoStutter/81/148.wav</t>
        </is>
      </c>
      <c r="D18976" t="inlineStr"/>
      <c r="E18976" t="inlineStr">
        <is>
          <t>clom/WomenWhoStutter/81/148.wav</t>
        </is>
      </c>
      <c r="F18976" t="inlineStr"/>
      <c r="G18976">
        <f>IF(AND(A2=B2, A2=C2, A2=D2, A2=E2, A2=F2), TRUE, FALSE)</f>
        <v/>
      </c>
    </row>
    <row r="18977">
      <c r="A18977" t="inlineStr">
        <is>
          <t>clom/WomenWhoStutter/81/149.wav</t>
        </is>
      </c>
      <c r="B18977" t="inlineStr">
        <is>
          <t>clom/WomenWhoStutter/81/149.wav</t>
        </is>
      </c>
      <c r="C18977" t="inlineStr">
        <is>
          <t>clom/WomenWhoStutter/81/149.wav</t>
        </is>
      </c>
      <c r="D18977" t="inlineStr"/>
      <c r="E18977" t="inlineStr">
        <is>
          <t>clom/WomenWhoStutter/81/149.wav</t>
        </is>
      </c>
      <c r="F18977" t="inlineStr"/>
      <c r="G18977">
        <f>IF(AND(A2=B2, A2=C2, A2=D2, A2=E2, A2=F2), TRUE, FALSE)</f>
        <v/>
      </c>
    </row>
    <row r="18978">
      <c r="A18978" t="inlineStr">
        <is>
          <t>clom/WomenWhoStutter/81/150.wav</t>
        </is>
      </c>
      <c r="B18978" t="inlineStr">
        <is>
          <t>clom/WomenWhoStutter/81/150.wav</t>
        </is>
      </c>
      <c r="C18978" t="inlineStr">
        <is>
          <t>clom/WomenWhoStutter/81/150.wav</t>
        </is>
      </c>
      <c r="D18978" t="inlineStr"/>
      <c r="E18978" t="inlineStr">
        <is>
          <t>clom/WomenWhoStutter/81/150.wav</t>
        </is>
      </c>
      <c r="F18978" t="inlineStr"/>
      <c r="G18978">
        <f>IF(AND(A2=B2, A2=C2, A2=D2, A2=E2, A2=F2), TRUE, FALSE)</f>
        <v/>
      </c>
    </row>
    <row r="18979">
      <c r="A18979" t="inlineStr">
        <is>
          <t>clom/WomenWhoStutter/81/151.wav</t>
        </is>
      </c>
      <c r="B18979" t="inlineStr">
        <is>
          <t>clom/WomenWhoStutter/81/151.wav</t>
        </is>
      </c>
      <c r="C18979" t="inlineStr">
        <is>
          <t>clom/WomenWhoStutter/81/151.wav</t>
        </is>
      </c>
      <c r="D18979" t="inlineStr"/>
      <c r="E18979" t="inlineStr">
        <is>
          <t>clom/WomenWhoStutter/81/151.wav</t>
        </is>
      </c>
      <c r="F18979" t="inlineStr"/>
      <c r="G18979">
        <f>IF(AND(A2=B2, A2=C2, A2=D2, A2=E2, A2=F2), TRUE, FALSE)</f>
        <v/>
      </c>
    </row>
    <row r="18980">
      <c r="A18980" t="inlineStr">
        <is>
          <t>clom/WomenWhoStutter/81/152.wav</t>
        </is>
      </c>
      <c r="B18980" t="inlineStr">
        <is>
          <t>clom/WomenWhoStutter/81/152.wav</t>
        </is>
      </c>
      <c r="C18980" t="inlineStr">
        <is>
          <t>clom/WomenWhoStutter/81/152.wav</t>
        </is>
      </c>
      <c r="D18980" t="inlineStr"/>
      <c r="E18980" t="inlineStr">
        <is>
          <t>clom/WomenWhoStutter/81/152.wav</t>
        </is>
      </c>
      <c r="F18980" t="inlineStr"/>
      <c r="G18980">
        <f>IF(AND(A2=B2, A2=C2, A2=D2, A2=E2, A2=F2), TRUE, FALSE)</f>
        <v/>
      </c>
    </row>
    <row r="18981">
      <c r="A18981" t="inlineStr">
        <is>
          <t>clom/WomenWhoStutter/81/153.wav</t>
        </is>
      </c>
      <c r="B18981" t="inlineStr">
        <is>
          <t>clom/WomenWhoStutter/81/153.wav</t>
        </is>
      </c>
      <c r="C18981" t="inlineStr">
        <is>
          <t>clom/WomenWhoStutter/81/153.wav</t>
        </is>
      </c>
      <c r="D18981" t="inlineStr"/>
      <c r="E18981" t="inlineStr">
        <is>
          <t>clom/WomenWhoStutter/81/153.wav</t>
        </is>
      </c>
      <c r="F18981" t="inlineStr"/>
      <c r="G18981">
        <f>IF(AND(A2=B2, A2=C2, A2=D2, A2=E2, A2=F2), TRUE, FALSE)</f>
        <v/>
      </c>
    </row>
    <row r="18982">
      <c r="A18982" t="inlineStr">
        <is>
          <t>clom/WomenWhoStutter/81/154.wav</t>
        </is>
      </c>
      <c r="B18982" t="inlineStr">
        <is>
          <t>clom/WomenWhoStutter/81/154.wav</t>
        </is>
      </c>
      <c r="C18982" t="inlineStr">
        <is>
          <t>clom/WomenWhoStutter/81/154.wav</t>
        </is>
      </c>
      <c r="D18982" t="inlineStr"/>
      <c r="E18982" t="inlineStr">
        <is>
          <t>clom/WomenWhoStutter/81/154.wav</t>
        </is>
      </c>
      <c r="F18982" t="inlineStr"/>
      <c r="G18982">
        <f>IF(AND(A2=B2, A2=C2, A2=D2, A2=E2, A2=F2), TRUE, FALSE)</f>
        <v/>
      </c>
    </row>
    <row r="18983">
      <c r="A18983" t="inlineStr">
        <is>
          <t>clom/WomenWhoStutter/81/155.wav</t>
        </is>
      </c>
      <c r="B18983" t="inlineStr">
        <is>
          <t>clom/WomenWhoStutter/81/155.wav</t>
        </is>
      </c>
      <c r="C18983" t="inlineStr">
        <is>
          <t>clom/WomenWhoStutter/81/155.wav</t>
        </is>
      </c>
      <c r="D18983" t="inlineStr"/>
      <c r="E18983" t="inlineStr">
        <is>
          <t>clom/WomenWhoStutter/81/155.wav</t>
        </is>
      </c>
      <c r="F18983" t="inlineStr"/>
      <c r="G18983">
        <f>IF(AND(A2=B2, A2=C2, A2=D2, A2=E2, A2=F2), TRUE, FALSE)</f>
        <v/>
      </c>
    </row>
    <row r="18984">
      <c r="A18984" t="inlineStr">
        <is>
          <t>clom/WomenWhoStutter/81/156.wav</t>
        </is>
      </c>
      <c r="B18984" t="inlineStr">
        <is>
          <t>clom/WomenWhoStutter/81/156.wav</t>
        </is>
      </c>
      <c r="C18984" t="inlineStr">
        <is>
          <t>clom/WomenWhoStutter/81/156.wav</t>
        </is>
      </c>
      <c r="D18984" t="inlineStr"/>
      <c r="E18984" t="inlineStr">
        <is>
          <t>clom/WomenWhoStutter/81/156.wav</t>
        </is>
      </c>
      <c r="F18984" t="inlineStr"/>
      <c r="G18984">
        <f>IF(AND(A2=B2, A2=C2, A2=D2, A2=E2, A2=F2), TRUE, FALSE)</f>
        <v/>
      </c>
    </row>
    <row r="18985">
      <c r="A18985" t="inlineStr">
        <is>
          <t>clom/WomenWhoStutter/81/157.wav</t>
        </is>
      </c>
      <c r="B18985" t="inlineStr">
        <is>
          <t>clom/WomenWhoStutter/81/157.wav</t>
        </is>
      </c>
      <c r="C18985" t="inlineStr">
        <is>
          <t>clom/WomenWhoStutter/81/157.wav</t>
        </is>
      </c>
      <c r="D18985" t="inlineStr"/>
      <c r="E18985" t="inlineStr">
        <is>
          <t>clom/WomenWhoStutter/81/157.wav</t>
        </is>
      </c>
      <c r="F18985" t="inlineStr"/>
      <c r="G18985">
        <f>IF(AND(A2=B2, A2=C2, A2=D2, A2=E2, A2=F2), TRUE, FALSE)</f>
        <v/>
      </c>
    </row>
    <row r="18986">
      <c r="A18986" t="inlineStr">
        <is>
          <t>clom/WomenWhoStutter/81/158.wav</t>
        </is>
      </c>
      <c r="B18986" t="inlineStr">
        <is>
          <t>clom/WomenWhoStutter/81/158.wav</t>
        </is>
      </c>
      <c r="C18986" t="inlineStr">
        <is>
          <t>clom/WomenWhoStutter/81/158.wav</t>
        </is>
      </c>
      <c r="D18986" t="inlineStr"/>
      <c r="E18986" t="inlineStr">
        <is>
          <t>clom/WomenWhoStutter/81/158.wav</t>
        </is>
      </c>
      <c r="F18986" t="inlineStr"/>
      <c r="G18986">
        <f>IF(AND(A2=B2, A2=C2, A2=D2, A2=E2, A2=F2), TRUE, FALSE)</f>
        <v/>
      </c>
    </row>
    <row r="18987">
      <c r="A18987" t="inlineStr">
        <is>
          <t>clom/WomenWhoStutter/81/159.wav</t>
        </is>
      </c>
      <c r="B18987" t="inlineStr">
        <is>
          <t>clom/WomenWhoStutter/81/159.wav</t>
        </is>
      </c>
      <c r="C18987" t="inlineStr">
        <is>
          <t>clom/WomenWhoStutter/81/159.wav</t>
        </is>
      </c>
      <c r="D18987" t="inlineStr"/>
      <c r="E18987" t="inlineStr">
        <is>
          <t>clom/WomenWhoStutter/81/159.wav</t>
        </is>
      </c>
      <c r="F18987" t="inlineStr"/>
      <c r="G18987">
        <f>IF(AND(A2=B2, A2=C2, A2=D2, A2=E2, A2=F2), TRUE, FALSE)</f>
        <v/>
      </c>
    </row>
    <row r="18988">
      <c r="A18988" t="inlineStr">
        <is>
          <t>clom/WomenWhoStutter/81/160.wav</t>
        </is>
      </c>
      <c r="B18988" t="inlineStr">
        <is>
          <t>clom/WomenWhoStutter/81/160.wav</t>
        </is>
      </c>
      <c r="C18988" t="inlineStr">
        <is>
          <t>clom/WomenWhoStutter/81/160.wav</t>
        </is>
      </c>
      <c r="D18988" t="inlineStr"/>
      <c r="E18988" t="inlineStr">
        <is>
          <t>clom/WomenWhoStutter/81/160.wav</t>
        </is>
      </c>
      <c r="F18988" t="inlineStr"/>
      <c r="G18988">
        <f>IF(AND(A2=B2, A2=C2, A2=D2, A2=E2, A2=F2), TRUE, FALSE)</f>
        <v/>
      </c>
    </row>
    <row r="18989">
      <c r="A18989" t="inlineStr">
        <is>
          <t>clom/WomenWhoStutter/81/161.wav</t>
        </is>
      </c>
      <c r="B18989" t="inlineStr">
        <is>
          <t>clom/WomenWhoStutter/81/161.wav</t>
        </is>
      </c>
      <c r="C18989" t="inlineStr">
        <is>
          <t>clom/WomenWhoStutter/81/161.wav</t>
        </is>
      </c>
      <c r="D18989" t="inlineStr"/>
      <c r="E18989" t="inlineStr">
        <is>
          <t>clom/WomenWhoStutter/81/161.wav</t>
        </is>
      </c>
      <c r="F18989" t="inlineStr"/>
      <c r="G18989">
        <f>IF(AND(A2=B2, A2=C2, A2=D2, A2=E2, A2=F2), TRUE, FALSE)</f>
        <v/>
      </c>
    </row>
    <row r="18990">
      <c r="A18990" t="inlineStr">
        <is>
          <t>clom/WomenWhoStutter/81/162.wav</t>
        </is>
      </c>
      <c r="B18990" t="inlineStr">
        <is>
          <t>clom/WomenWhoStutter/81/162.wav</t>
        </is>
      </c>
      <c r="C18990" t="inlineStr">
        <is>
          <t>clom/WomenWhoStutter/81/162.wav</t>
        </is>
      </c>
      <c r="D18990" t="inlineStr"/>
      <c r="E18990" t="inlineStr">
        <is>
          <t>clom/WomenWhoStutter/81/162.wav</t>
        </is>
      </c>
      <c r="F18990" t="inlineStr"/>
      <c r="G18990">
        <f>IF(AND(A2=B2, A2=C2, A2=D2, A2=E2, A2=F2), TRUE, FALSE)</f>
        <v/>
      </c>
    </row>
    <row r="18991">
      <c r="A18991" t="inlineStr">
        <is>
          <t>clom/WomenWhoStutter/81/163.wav</t>
        </is>
      </c>
      <c r="B18991" t="inlineStr">
        <is>
          <t>clom/WomenWhoStutter/81/163.wav</t>
        </is>
      </c>
      <c r="C18991" t="inlineStr">
        <is>
          <t>clom/WomenWhoStutter/81/163.wav</t>
        </is>
      </c>
      <c r="D18991" t="inlineStr"/>
      <c r="E18991" t="inlineStr">
        <is>
          <t>clom/WomenWhoStutter/81/163.wav</t>
        </is>
      </c>
      <c r="F18991" t="inlineStr"/>
      <c r="G18991">
        <f>IF(AND(A2=B2, A2=C2, A2=D2, A2=E2, A2=F2), TRUE, FALSE)</f>
        <v/>
      </c>
    </row>
    <row r="18992">
      <c r="A18992" t="inlineStr">
        <is>
          <t>clom/WomenWhoStutter/81/164.wav</t>
        </is>
      </c>
      <c r="B18992" t="inlineStr">
        <is>
          <t>clom/WomenWhoStutter/81/164.wav</t>
        </is>
      </c>
      <c r="C18992" t="inlineStr">
        <is>
          <t>clom/WomenWhoStutter/81/164.wav</t>
        </is>
      </c>
      <c r="D18992" t="inlineStr"/>
      <c r="E18992" t="inlineStr">
        <is>
          <t>clom/WomenWhoStutter/81/164.wav</t>
        </is>
      </c>
      <c r="F18992" t="inlineStr"/>
      <c r="G18992">
        <f>IF(AND(A2=B2, A2=C2, A2=D2, A2=E2, A2=F2), TRUE, FALSE)</f>
        <v/>
      </c>
    </row>
    <row r="18993">
      <c r="A18993" t="inlineStr">
        <is>
          <t>clom/WomenWhoStutter/81/165.wav</t>
        </is>
      </c>
      <c r="B18993" t="inlineStr">
        <is>
          <t>clom/WomenWhoStutter/81/165.wav</t>
        </is>
      </c>
      <c r="C18993" t="inlineStr">
        <is>
          <t>clom/WomenWhoStutter/81/165.wav</t>
        </is>
      </c>
      <c r="D18993" t="inlineStr"/>
      <c r="E18993" t="inlineStr">
        <is>
          <t>clom/WomenWhoStutter/81/165.wav</t>
        </is>
      </c>
      <c r="F18993" t="inlineStr"/>
      <c r="G18993">
        <f>IF(AND(A2=B2, A2=C2, A2=D2, A2=E2, A2=F2), TRUE, FALSE)</f>
        <v/>
      </c>
    </row>
    <row r="18994">
      <c r="A18994" t="inlineStr">
        <is>
          <t>clom/WomenWhoStutter/81/166.wav</t>
        </is>
      </c>
      <c r="B18994" t="inlineStr">
        <is>
          <t>clom/WomenWhoStutter/81/166.wav</t>
        </is>
      </c>
      <c r="C18994" t="inlineStr">
        <is>
          <t>clom/WomenWhoStutter/81/166.wav</t>
        </is>
      </c>
      <c r="D18994" t="inlineStr"/>
      <c r="E18994" t="inlineStr">
        <is>
          <t>clom/WomenWhoStutter/81/166.wav</t>
        </is>
      </c>
      <c r="F18994" t="inlineStr"/>
      <c r="G18994">
        <f>IF(AND(A2=B2, A2=C2, A2=D2, A2=E2, A2=F2), TRUE, FALSE)</f>
        <v/>
      </c>
    </row>
    <row r="18995">
      <c r="A18995" t="inlineStr">
        <is>
          <t>clom/WomenWhoStutter/81/167.wav</t>
        </is>
      </c>
      <c r="B18995" t="inlineStr">
        <is>
          <t>clom/WomenWhoStutter/81/167.wav</t>
        </is>
      </c>
      <c r="C18995" t="inlineStr">
        <is>
          <t>clom/WomenWhoStutter/81/167.wav</t>
        </is>
      </c>
      <c r="D18995" t="inlineStr"/>
      <c r="E18995" t="inlineStr">
        <is>
          <t>clom/WomenWhoStutter/81/167.wav</t>
        </is>
      </c>
      <c r="F18995" t="inlineStr"/>
      <c r="G18995">
        <f>IF(AND(A2=B2, A2=C2, A2=D2, A2=E2, A2=F2), TRUE, FALSE)</f>
        <v/>
      </c>
    </row>
    <row r="18996">
      <c r="A18996" t="inlineStr">
        <is>
          <t>clom/WomenWhoStutter/81/168.wav</t>
        </is>
      </c>
      <c r="B18996" t="inlineStr">
        <is>
          <t>clom/WomenWhoStutter/81/168.wav</t>
        </is>
      </c>
      <c r="C18996" t="inlineStr">
        <is>
          <t>clom/WomenWhoStutter/81/168.wav</t>
        </is>
      </c>
      <c r="D18996" t="inlineStr"/>
      <c r="E18996" t="inlineStr">
        <is>
          <t>clom/WomenWhoStutter/81/168.wav</t>
        </is>
      </c>
      <c r="F18996" t="inlineStr"/>
      <c r="G18996">
        <f>IF(AND(A2=B2, A2=C2, A2=D2, A2=E2, A2=F2), TRUE, FALSE)</f>
        <v/>
      </c>
    </row>
    <row r="18997">
      <c r="A18997" t="inlineStr">
        <is>
          <t>clom/WomenWhoStutter/81/169.wav</t>
        </is>
      </c>
      <c r="B18997" t="inlineStr">
        <is>
          <t>clom/WomenWhoStutter/81/169.wav</t>
        </is>
      </c>
      <c r="C18997" t="inlineStr">
        <is>
          <t>clom/WomenWhoStutter/81/169.wav</t>
        </is>
      </c>
      <c r="D18997" t="inlineStr"/>
      <c r="E18997" t="inlineStr">
        <is>
          <t>clom/WomenWhoStutter/81/169.wav</t>
        </is>
      </c>
      <c r="F18997" t="inlineStr"/>
      <c r="G18997">
        <f>IF(AND(A2=B2, A2=C2, A2=D2, A2=E2, A2=F2), TRUE, FALSE)</f>
        <v/>
      </c>
    </row>
    <row r="18998">
      <c r="A18998" t="inlineStr">
        <is>
          <t>clom/WomenWhoStutter/81/170.wav</t>
        </is>
      </c>
      <c r="B18998" t="inlineStr">
        <is>
          <t>clom/WomenWhoStutter/81/170.wav</t>
        </is>
      </c>
      <c r="C18998" t="inlineStr">
        <is>
          <t>clom/WomenWhoStutter/81/170.wav</t>
        </is>
      </c>
      <c r="D18998" t="inlineStr"/>
      <c r="E18998" t="inlineStr">
        <is>
          <t>clom/WomenWhoStutter/81/170.wav</t>
        </is>
      </c>
      <c r="F18998" t="inlineStr"/>
      <c r="G18998">
        <f>IF(AND(A2=B2, A2=C2, A2=D2, A2=E2, A2=F2), TRUE, FALSE)</f>
        <v/>
      </c>
    </row>
    <row r="18999">
      <c r="A18999" t="inlineStr">
        <is>
          <t>clom/WomenWhoStutter/81/171.wav</t>
        </is>
      </c>
      <c r="B18999" t="inlineStr">
        <is>
          <t>clom/WomenWhoStutter/81/171.wav</t>
        </is>
      </c>
      <c r="C18999" t="inlineStr">
        <is>
          <t>clom/WomenWhoStutter/81/171.wav</t>
        </is>
      </c>
      <c r="D18999" t="inlineStr"/>
      <c r="E18999" t="inlineStr">
        <is>
          <t>clom/WomenWhoStutter/81/171.wav</t>
        </is>
      </c>
      <c r="F18999" t="inlineStr"/>
      <c r="G18999">
        <f>IF(AND(A2=B2, A2=C2, A2=D2, A2=E2, A2=F2), TRUE, FALSE)</f>
        <v/>
      </c>
    </row>
    <row r="19000">
      <c r="A19000" t="inlineStr">
        <is>
          <t>clom/WomenWhoStutter/81/172.wav</t>
        </is>
      </c>
      <c r="B19000" t="inlineStr">
        <is>
          <t>clom/WomenWhoStutter/81/172.wav</t>
        </is>
      </c>
      <c r="C19000" t="inlineStr">
        <is>
          <t>clom/WomenWhoStutter/81/172.wav</t>
        </is>
      </c>
      <c r="D19000" t="inlineStr"/>
      <c r="E19000" t="inlineStr">
        <is>
          <t>clom/WomenWhoStutter/81/172.wav</t>
        </is>
      </c>
      <c r="F19000" t="inlineStr"/>
      <c r="G19000">
        <f>IF(AND(A2=B2, A2=C2, A2=D2, A2=E2, A2=F2), TRUE, FALSE)</f>
        <v/>
      </c>
    </row>
    <row r="19001">
      <c r="A19001" t="inlineStr">
        <is>
          <t>clom/WomenWhoStutter/81/173.wav</t>
        </is>
      </c>
      <c r="B19001" t="inlineStr">
        <is>
          <t>clom/WomenWhoStutter/81/173.wav</t>
        </is>
      </c>
      <c r="C19001" t="inlineStr">
        <is>
          <t>clom/WomenWhoStutter/81/173.wav</t>
        </is>
      </c>
      <c r="D19001" t="inlineStr"/>
      <c r="E19001" t="inlineStr">
        <is>
          <t>clom/WomenWhoStutter/81/173.wav</t>
        </is>
      </c>
      <c r="F19001" t="inlineStr"/>
      <c r="G19001">
        <f>IF(AND(A2=B2, A2=C2, A2=D2, A2=E2, A2=F2), TRUE, FALSE)</f>
        <v/>
      </c>
    </row>
    <row r="19002">
      <c r="A19002" t="inlineStr">
        <is>
          <t>clom/WomenWhoStutter/81/174.wav</t>
        </is>
      </c>
      <c r="B19002" t="inlineStr">
        <is>
          <t>clom/WomenWhoStutter/81/174.wav</t>
        </is>
      </c>
      <c r="C19002" t="inlineStr">
        <is>
          <t>clom/WomenWhoStutter/81/174.wav</t>
        </is>
      </c>
      <c r="D19002" t="inlineStr"/>
      <c r="E19002" t="inlineStr">
        <is>
          <t>clom/WomenWhoStutter/81/174.wav</t>
        </is>
      </c>
      <c r="F19002" t="inlineStr"/>
      <c r="G19002">
        <f>IF(AND(A2=B2, A2=C2, A2=D2, A2=E2, A2=F2), TRUE, FALSE)</f>
        <v/>
      </c>
    </row>
    <row r="19003">
      <c r="A19003" t="inlineStr">
        <is>
          <t>clom/WomenWhoStutter/81/175.wav</t>
        </is>
      </c>
      <c r="B19003" t="inlineStr">
        <is>
          <t>clom/WomenWhoStutter/81/175.wav</t>
        </is>
      </c>
      <c r="C19003" t="inlineStr">
        <is>
          <t>clom/WomenWhoStutter/81/175.wav</t>
        </is>
      </c>
      <c r="D19003" t="inlineStr"/>
      <c r="E19003" t="inlineStr">
        <is>
          <t>clom/WomenWhoStutter/81/175.wav</t>
        </is>
      </c>
      <c r="F19003" t="inlineStr"/>
      <c r="G19003">
        <f>IF(AND(A2=B2, A2=C2, A2=D2, A2=E2, A2=F2), TRUE, FALSE)</f>
        <v/>
      </c>
    </row>
    <row r="19004">
      <c r="A19004" t="inlineStr">
        <is>
          <t>clom/WomenWhoStutter/81/176.wav</t>
        </is>
      </c>
      <c r="B19004" t="inlineStr">
        <is>
          <t>clom/WomenWhoStutter/81/176.wav</t>
        </is>
      </c>
      <c r="C19004" t="inlineStr">
        <is>
          <t>clom/WomenWhoStutter/81/176.wav</t>
        </is>
      </c>
      <c r="D19004" t="inlineStr"/>
      <c r="E19004" t="inlineStr">
        <is>
          <t>clom/WomenWhoStutter/81/176.wav</t>
        </is>
      </c>
      <c r="F19004" t="inlineStr"/>
      <c r="G19004">
        <f>IF(AND(A2=B2, A2=C2, A2=D2, A2=E2, A2=F2), TRUE, FALSE)</f>
        <v/>
      </c>
    </row>
    <row r="19005">
      <c r="A19005" t="inlineStr">
        <is>
          <t>clom/WomenWhoStutter/81/177.wav</t>
        </is>
      </c>
      <c r="B19005" t="inlineStr">
        <is>
          <t>clom/WomenWhoStutter/81/177.wav</t>
        </is>
      </c>
      <c r="C19005" t="inlineStr">
        <is>
          <t>clom/WomenWhoStutter/81/177.wav</t>
        </is>
      </c>
      <c r="D19005" t="inlineStr"/>
      <c r="E19005" t="inlineStr">
        <is>
          <t>clom/WomenWhoStutter/81/177.wav</t>
        </is>
      </c>
      <c r="F19005" t="inlineStr"/>
      <c r="G19005">
        <f>IF(AND(A2=B2, A2=C2, A2=D2, A2=E2, A2=F2), TRUE, FALSE)</f>
        <v/>
      </c>
    </row>
    <row r="19006">
      <c r="A19006" t="inlineStr">
        <is>
          <t>clom/WomenWhoStutter/81/178.wav</t>
        </is>
      </c>
      <c r="B19006" t="inlineStr">
        <is>
          <t>clom/WomenWhoStutter/81/178.wav</t>
        </is>
      </c>
      <c r="C19006" t="inlineStr">
        <is>
          <t>clom/WomenWhoStutter/81/178.wav</t>
        </is>
      </c>
      <c r="D19006" t="inlineStr"/>
      <c r="E19006" t="inlineStr">
        <is>
          <t>clom/WomenWhoStutter/81/178.wav</t>
        </is>
      </c>
      <c r="F19006" t="inlineStr"/>
      <c r="G19006">
        <f>IF(AND(A2=B2, A2=C2, A2=D2, A2=E2, A2=F2), TRUE, FALSE)</f>
        <v/>
      </c>
    </row>
    <row r="19007">
      <c r="A19007" t="inlineStr">
        <is>
          <t>clom/WomenWhoStutter/81/179.wav</t>
        </is>
      </c>
      <c r="B19007" t="inlineStr">
        <is>
          <t>clom/WomenWhoStutter/81/179.wav</t>
        </is>
      </c>
      <c r="C19007" t="inlineStr">
        <is>
          <t>clom/WomenWhoStutter/81/179.wav</t>
        </is>
      </c>
      <c r="D19007" t="inlineStr"/>
      <c r="E19007" t="inlineStr">
        <is>
          <t>clom/WomenWhoStutter/81/179.wav</t>
        </is>
      </c>
      <c r="F19007" t="inlineStr"/>
      <c r="G19007">
        <f>IF(AND(A2=B2, A2=C2, A2=D2, A2=E2, A2=F2), TRUE, FALSE)</f>
        <v/>
      </c>
    </row>
    <row r="19008">
      <c r="A19008" t="inlineStr">
        <is>
          <t>clom/WomenWhoStutter/81/180.wav</t>
        </is>
      </c>
      <c r="B19008" t="inlineStr">
        <is>
          <t>clom/WomenWhoStutter/81/180.wav</t>
        </is>
      </c>
      <c r="C19008" t="inlineStr">
        <is>
          <t>clom/WomenWhoStutter/81/180.wav</t>
        </is>
      </c>
      <c r="D19008" t="inlineStr"/>
      <c r="E19008" t="inlineStr">
        <is>
          <t>clom/WomenWhoStutter/81/180.wav</t>
        </is>
      </c>
      <c r="F19008" t="inlineStr"/>
      <c r="G19008">
        <f>IF(AND(A2=B2, A2=C2, A2=D2, A2=E2, A2=F2), TRUE, FALSE)</f>
        <v/>
      </c>
    </row>
    <row r="19009">
      <c r="A19009" t="inlineStr">
        <is>
          <t>clom/WomenWhoStutter/81/181.wav</t>
        </is>
      </c>
      <c r="B19009" t="inlineStr">
        <is>
          <t>clom/WomenWhoStutter/81/181.wav</t>
        </is>
      </c>
      <c r="C19009" t="inlineStr">
        <is>
          <t>clom/WomenWhoStutter/81/181.wav</t>
        </is>
      </c>
      <c r="D19009" t="inlineStr"/>
      <c r="E19009" t="inlineStr">
        <is>
          <t>clom/WomenWhoStutter/81/181.wav</t>
        </is>
      </c>
      <c r="F19009" t="inlineStr"/>
      <c r="G19009">
        <f>IF(AND(A2=B2, A2=C2, A2=D2, A2=E2, A2=F2), TRUE, FALSE)</f>
        <v/>
      </c>
    </row>
    <row r="19010">
      <c r="A19010" t="inlineStr">
        <is>
          <t>clom/WomenWhoStutter/81/182.wav</t>
        </is>
      </c>
      <c r="B19010" t="inlineStr">
        <is>
          <t>clom/WomenWhoStutter/81/182.wav</t>
        </is>
      </c>
      <c r="C19010" t="inlineStr">
        <is>
          <t>clom/WomenWhoStutter/81/182.wav</t>
        </is>
      </c>
      <c r="D19010" t="inlineStr"/>
      <c r="E19010" t="inlineStr">
        <is>
          <t>clom/WomenWhoStutter/81/182.wav</t>
        </is>
      </c>
      <c r="F19010" t="inlineStr"/>
      <c r="G19010">
        <f>IF(AND(A2=B2, A2=C2, A2=D2, A2=E2, A2=F2), TRUE, FALSE)</f>
        <v/>
      </c>
    </row>
    <row r="19011">
      <c r="A19011" t="inlineStr">
        <is>
          <t>clom/WomenWhoStutter/81/183.wav</t>
        </is>
      </c>
      <c r="B19011" t="inlineStr">
        <is>
          <t>clom/WomenWhoStutter/81/183.wav</t>
        </is>
      </c>
      <c r="C19011" t="inlineStr">
        <is>
          <t>clom/WomenWhoStutter/81/183.wav</t>
        </is>
      </c>
      <c r="D19011" t="inlineStr"/>
      <c r="E19011" t="inlineStr">
        <is>
          <t>clom/WomenWhoStutter/81/183.wav</t>
        </is>
      </c>
      <c r="F19011" t="inlineStr"/>
      <c r="G19011">
        <f>IF(AND(A2=B2, A2=C2, A2=D2, A2=E2, A2=F2), TRUE, FALSE)</f>
        <v/>
      </c>
    </row>
    <row r="19012">
      <c r="A19012" t="inlineStr">
        <is>
          <t>clom/WomenWhoStutter/81/184.wav</t>
        </is>
      </c>
      <c r="B19012" t="inlineStr">
        <is>
          <t>clom/WomenWhoStutter/81/184.wav</t>
        </is>
      </c>
      <c r="C19012" t="inlineStr">
        <is>
          <t>clom/WomenWhoStutter/81/184.wav</t>
        </is>
      </c>
      <c r="D19012" t="inlineStr"/>
      <c r="E19012" t="inlineStr">
        <is>
          <t>clom/WomenWhoStutter/81/184.wav</t>
        </is>
      </c>
      <c r="F19012" t="inlineStr"/>
      <c r="G19012">
        <f>IF(AND(A2=B2, A2=C2, A2=D2, A2=E2, A2=F2), TRUE, FALSE)</f>
        <v/>
      </c>
    </row>
    <row r="19013">
      <c r="A19013" t="inlineStr">
        <is>
          <t>clom/WomenWhoStutter/81/185.wav</t>
        </is>
      </c>
      <c r="B19013" t="inlineStr">
        <is>
          <t>clom/WomenWhoStutter/81/185.wav</t>
        </is>
      </c>
      <c r="C19013" t="inlineStr">
        <is>
          <t>clom/WomenWhoStutter/81/185.wav</t>
        </is>
      </c>
      <c r="D19013" t="inlineStr"/>
      <c r="E19013" t="inlineStr">
        <is>
          <t>clom/WomenWhoStutter/81/185.wav</t>
        </is>
      </c>
      <c r="F19013" t="inlineStr"/>
      <c r="G19013">
        <f>IF(AND(A2=B2, A2=C2, A2=D2, A2=E2, A2=F2), TRUE, FALSE)</f>
        <v/>
      </c>
    </row>
    <row r="19014">
      <c r="A19014" t="inlineStr">
        <is>
          <t>clom/WomenWhoStutter/81/186.wav</t>
        </is>
      </c>
      <c r="B19014" t="inlineStr">
        <is>
          <t>clom/WomenWhoStutter/81/186.wav</t>
        </is>
      </c>
      <c r="C19014" t="inlineStr">
        <is>
          <t>clom/WomenWhoStutter/81/186.wav</t>
        </is>
      </c>
      <c r="D19014" t="inlineStr"/>
      <c r="E19014" t="inlineStr">
        <is>
          <t>clom/WomenWhoStutter/81/186.wav</t>
        </is>
      </c>
      <c r="F19014" t="inlineStr"/>
      <c r="G19014">
        <f>IF(AND(A2=B2, A2=C2, A2=D2, A2=E2, A2=F2), TRUE, FALSE)</f>
        <v/>
      </c>
    </row>
    <row r="19015">
      <c r="A19015" t="inlineStr">
        <is>
          <t>clom/WomenWhoStutter/81/187.wav</t>
        </is>
      </c>
      <c r="B19015" t="inlineStr">
        <is>
          <t>clom/WomenWhoStutter/81/187.wav</t>
        </is>
      </c>
      <c r="C19015" t="inlineStr">
        <is>
          <t>clom/WomenWhoStutter/81/187.wav</t>
        </is>
      </c>
      <c r="D19015" t="inlineStr"/>
      <c r="E19015" t="inlineStr">
        <is>
          <t>clom/WomenWhoStutter/81/187.wav</t>
        </is>
      </c>
      <c r="F19015" t="inlineStr"/>
      <c r="G19015">
        <f>IF(AND(A2=B2, A2=C2, A2=D2, A2=E2, A2=F2), TRUE, FALSE)</f>
        <v/>
      </c>
    </row>
    <row r="19016">
      <c r="A19016" t="inlineStr">
        <is>
          <t>clom/WomenWhoStutter/81/188.wav</t>
        </is>
      </c>
      <c r="B19016" t="inlineStr">
        <is>
          <t>clom/WomenWhoStutter/81/188.wav</t>
        </is>
      </c>
      <c r="C19016" t="inlineStr">
        <is>
          <t>clom/WomenWhoStutter/81/188.wav</t>
        </is>
      </c>
      <c r="D19016" t="inlineStr"/>
      <c r="E19016" t="inlineStr">
        <is>
          <t>clom/WomenWhoStutter/81/188.wav</t>
        </is>
      </c>
      <c r="F19016" t="inlineStr"/>
      <c r="G19016">
        <f>IF(AND(A2=B2, A2=C2, A2=D2, A2=E2, A2=F2), TRUE, FALSE)</f>
        <v/>
      </c>
    </row>
    <row r="19017">
      <c r="A19017" t="inlineStr">
        <is>
          <t>clom/WomenWhoStutter/81/189.wav</t>
        </is>
      </c>
      <c r="B19017" t="inlineStr">
        <is>
          <t>clom/WomenWhoStutter/81/189.wav</t>
        </is>
      </c>
      <c r="C19017" t="inlineStr">
        <is>
          <t>clom/WomenWhoStutter/81/189.wav</t>
        </is>
      </c>
      <c r="D19017" t="inlineStr"/>
      <c r="E19017" t="inlineStr">
        <is>
          <t>clom/WomenWhoStutter/81/189.wav</t>
        </is>
      </c>
      <c r="F19017" t="inlineStr"/>
      <c r="G19017">
        <f>IF(AND(A2=B2, A2=C2, A2=D2, A2=E2, A2=F2), TRUE, FALSE)</f>
        <v/>
      </c>
    </row>
    <row r="19018">
      <c r="A19018" t="inlineStr">
        <is>
          <t>clom/WomenWhoStutter/82/0.wav</t>
        </is>
      </c>
      <c r="B19018" t="inlineStr">
        <is>
          <t>clom/WomenWhoStutter/82/0.wav</t>
        </is>
      </c>
      <c r="C19018" t="inlineStr">
        <is>
          <t>clom/WomenWhoStutter/82/0.wav</t>
        </is>
      </c>
      <c r="D19018" t="inlineStr"/>
      <c r="E19018" t="inlineStr">
        <is>
          <t>clom/WomenWhoStutter/82/0.wav</t>
        </is>
      </c>
      <c r="F19018" t="inlineStr"/>
      <c r="G19018">
        <f>IF(AND(A2=B2, A2=C2, A2=D2, A2=E2, A2=F2), TRUE, FALSE)</f>
        <v/>
      </c>
    </row>
    <row r="19019">
      <c r="A19019" t="inlineStr">
        <is>
          <t>clom/WomenWhoStutter/82/1.wav</t>
        </is>
      </c>
      <c r="B19019" t="inlineStr">
        <is>
          <t>clom/WomenWhoStutter/82/1.wav</t>
        </is>
      </c>
      <c r="C19019" t="inlineStr">
        <is>
          <t>clom/WomenWhoStutter/82/1.wav</t>
        </is>
      </c>
      <c r="D19019" t="inlineStr"/>
      <c r="E19019" t="inlineStr">
        <is>
          <t>clom/WomenWhoStutter/82/1.wav</t>
        </is>
      </c>
      <c r="F19019" t="inlineStr"/>
      <c r="G19019">
        <f>IF(AND(A2=B2, A2=C2, A2=D2, A2=E2, A2=F2), TRUE, FALSE)</f>
        <v/>
      </c>
    </row>
    <row r="19020">
      <c r="A19020" t="inlineStr">
        <is>
          <t>clom/WomenWhoStutter/82/2.wav</t>
        </is>
      </c>
      <c r="B19020" t="inlineStr">
        <is>
          <t>clom/WomenWhoStutter/82/2.wav</t>
        </is>
      </c>
      <c r="C19020" t="inlineStr">
        <is>
          <t>clom/WomenWhoStutter/82/2.wav</t>
        </is>
      </c>
      <c r="D19020" t="inlineStr"/>
      <c r="E19020" t="inlineStr">
        <is>
          <t>clom/WomenWhoStutter/82/2.wav</t>
        </is>
      </c>
      <c r="F19020" t="inlineStr"/>
      <c r="G19020">
        <f>IF(AND(A2=B2, A2=C2, A2=D2, A2=E2, A2=F2), TRUE, FALSE)</f>
        <v/>
      </c>
    </row>
    <row r="19021">
      <c r="A19021" t="inlineStr">
        <is>
          <t>clom/WomenWhoStutter/82/3.wav</t>
        </is>
      </c>
      <c r="B19021" t="inlineStr">
        <is>
          <t>clom/WomenWhoStutter/82/3.wav</t>
        </is>
      </c>
      <c r="C19021" t="inlineStr">
        <is>
          <t>clom/WomenWhoStutter/82/3.wav</t>
        </is>
      </c>
      <c r="D19021" t="inlineStr"/>
      <c r="E19021" t="inlineStr">
        <is>
          <t>clom/WomenWhoStutter/82/3.wav</t>
        </is>
      </c>
      <c r="F19021" t="inlineStr"/>
      <c r="G19021">
        <f>IF(AND(A2=B2, A2=C2, A2=D2, A2=E2, A2=F2), TRUE, FALSE)</f>
        <v/>
      </c>
    </row>
    <row r="19022">
      <c r="A19022" t="inlineStr">
        <is>
          <t>clom/WomenWhoStutter/82/4.wav</t>
        </is>
      </c>
      <c r="B19022" t="inlineStr">
        <is>
          <t>clom/WomenWhoStutter/82/4.wav</t>
        </is>
      </c>
      <c r="C19022" t="inlineStr">
        <is>
          <t>clom/WomenWhoStutter/82/4.wav</t>
        </is>
      </c>
      <c r="D19022" t="inlineStr"/>
      <c r="E19022" t="inlineStr">
        <is>
          <t>clom/WomenWhoStutter/82/4.wav</t>
        </is>
      </c>
      <c r="F19022" t="inlineStr"/>
      <c r="G19022">
        <f>IF(AND(A2=B2, A2=C2, A2=D2, A2=E2, A2=F2), TRUE, FALSE)</f>
        <v/>
      </c>
    </row>
    <row r="19023">
      <c r="A19023" t="inlineStr">
        <is>
          <t>clom/WomenWhoStutter/82/5.wav</t>
        </is>
      </c>
      <c r="B19023" t="inlineStr">
        <is>
          <t>clom/WomenWhoStutter/82/5.wav</t>
        </is>
      </c>
      <c r="C19023" t="inlineStr">
        <is>
          <t>clom/WomenWhoStutter/82/5.wav</t>
        </is>
      </c>
      <c r="D19023" t="inlineStr"/>
      <c r="E19023" t="inlineStr">
        <is>
          <t>clom/WomenWhoStutter/82/5.wav</t>
        </is>
      </c>
      <c r="F19023" t="inlineStr"/>
      <c r="G19023">
        <f>IF(AND(A2=B2, A2=C2, A2=D2, A2=E2, A2=F2), TRUE, FALSE)</f>
        <v/>
      </c>
    </row>
    <row r="19024">
      <c r="A19024" t="inlineStr">
        <is>
          <t>clom/WomenWhoStutter/82/6.wav</t>
        </is>
      </c>
      <c r="B19024" t="inlineStr">
        <is>
          <t>clom/WomenWhoStutter/82/6.wav</t>
        </is>
      </c>
      <c r="C19024" t="inlineStr">
        <is>
          <t>clom/WomenWhoStutter/82/6.wav</t>
        </is>
      </c>
      <c r="D19024" t="inlineStr"/>
      <c r="E19024" t="inlineStr">
        <is>
          <t>clom/WomenWhoStutter/82/6.wav</t>
        </is>
      </c>
      <c r="F19024" t="inlineStr"/>
      <c r="G19024">
        <f>IF(AND(A2=B2, A2=C2, A2=D2, A2=E2, A2=F2), TRUE, FALSE)</f>
        <v/>
      </c>
    </row>
    <row r="19025">
      <c r="A19025" t="inlineStr">
        <is>
          <t>clom/WomenWhoStutter/82/7.wav</t>
        </is>
      </c>
      <c r="B19025" t="inlineStr">
        <is>
          <t>clom/WomenWhoStutter/82/7.wav</t>
        </is>
      </c>
      <c r="C19025" t="inlineStr">
        <is>
          <t>clom/WomenWhoStutter/82/7.wav</t>
        </is>
      </c>
      <c r="D19025" t="inlineStr"/>
      <c r="E19025" t="inlineStr">
        <is>
          <t>clom/WomenWhoStutter/82/7.wav</t>
        </is>
      </c>
      <c r="F19025" t="inlineStr"/>
      <c r="G19025">
        <f>IF(AND(A2=B2, A2=C2, A2=D2, A2=E2, A2=F2), TRUE, FALSE)</f>
        <v/>
      </c>
    </row>
    <row r="19026">
      <c r="A19026" t="inlineStr">
        <is>
          <t>clom/WomenWhoStutter/82/8.wav</t>
        </is>
      </c>
      <c r="B19026" t="inlineStr">
        <is>
          <t>clom/WomenWhoStutter/82/8.wav</t>
        </is>
      </c>
      <c r="C19026" t="inlineStr">
        <is>
          <t>clom/WomenWhoStutter/82/8.wav</t>
        </is>
      </c>
      <c r="D19026" t="inlineStr"/>
      <c r="E19026" t="inlineStr">
        <is>
          <t>clom/WomenWhoStutter/82/8.wav</t>
        </is>
      </c>
      <c r="F19026" t="inlineStr"/>
      <c r="G19026">
        <f>IF(AND(A2=B2, A2=C2, A2=D2, A2=E2, A2=F2), TRUE, FALSE)</f>
        <v/>
      </c>
    </row>
    <row r="19027">
      <c r="A19027" t="inlineStr">
        <is>
          <t>clom/WomenWhoStutter/82/9.wav</t>
        </is>
      </c>
      <c r="B19027" t="inlineStr">
        <is>
          <t>clom/WomenWhoStutter/82/9.wav</t>
        </is>
      </c>
      <c r="C19027" t="inlineStr">
        <is>
          <t>clom/WomenWhoStutter/82/9.wav</t>
        </is>
      </c>
      <c r="D19027" t="inlineStr"/>
      <c r="E19027" t="inlineStr">
        <is>
          <t>clom/WomenWhoStutter/82/9.wav</t>
        </is>
      </c>
      <c r="F19027" t="inlineStr"/>
      <c r="G19027">
        <f>IF(AND(A2=B2, A2=C2, A2=D2, A2=E2, A2=F2), TRUE, FALSE)</f>
        <v/>
      </c>
    </row>
    <row r="19028">
      <c r="A19028" t="inlineStr">
        <is>
          <t>clom/WomenWhoStutter/82/10.wav</t>
        </is>
      </c>
      <c r="B19028" t="inlineStr">
        <is>
          <t>clom/WomenWhoStutter/82/10.wav</t>
        </is>
      </c>
      <c r="C19028" t="inlineStr">
        <is>
          <t>clom/WomenWhoStutter/82/10.wav</t>
        </is>
      </c>
      <c r="D19028" t="inlineStr"/>
      <c r="E19028" t="inlineStr">
        <is>
          <t>clom/WomenWhoStutter/82/10.wav</t>
        </is>
      </c>
      <c r="F19028" t="inlineStr"/>
      <c r="G19028">
        <f>IF(AND(A2=B2, A2=C2, A2=D2, A2=E2, A2=F2), TRUE, FALSE)</f>
        <v/>
      </c>
    </row>
    <row r="19029">
      <c r="A19029" t="inlineStr">
        <is>
          <t>clom/WomenWhoStutter/82/11.wav</t>
        </is>
      </c>
      <c r="B19029" t="inlineStr">
        <is>
          <t>clom/WomenWhoStutter/82/11.wav</t>
        </is>
      </c>
      <c r="C19029" t="inlineStr">
        <is>
          <t>clom/WomenWhoStutter/82/11.wav</t>
        </is>
      </c>
      <c r="D19029" t="inlineStr"/>
      <c r="E19029" t="inlineStr">
        <is>
          <t>clom/WomenWhoStutter/82/11.wav</t>
        </is>
      </c>
      <c r="F19029" t="inlineStr"/>
      <c r="G19029">
        <f>IF(AND(A2=B2, A2=C2, A2=D2, A2=E2, A2=F2), TRUE, FALSE)</f>
        <v/>
      </c>
    </row>
    <row r="19030">
      <c r="A19030" t="inlineStr">
        <is>
          <t>clom/WomenWhoStutter/82/12.wav</t>
        </is>
      </c>
      <c r="B19030" t="inlineStr">
        <is>
          <t>clom/WomenWhoStutter/82/12.wav</t>
        </is>
      </c>
      <c r="C19030" t="inlineStr">
        <is>
          <t>clom/WomenWhoStutter/82/12.wav</t>
        </is>
      </c>
      <c r="D19030" t="inlineStr"/>
      <c r="E19030" t="inlineStr">
        <is>
          <t>clom/WomenWhoStutter/82/12.wav</t>
        </is>
      </c>
      <c r="F19030" t="inlineStr"/>
      <c r="G19030">
        <f>IF(AND(A2=B2, A2=C2, A2=D2, A2=E2, A2=F2), TRUE, FALSE)</f>
        <v/>
      </c>
    </row>
    <row r="19031">
      <c r="A19031" t="inlineStr">
        <is>
          <t>clom/WomenWhoStutter/82/13.wav</t>
        </is>
      </c>
      <c r="B19031" t="inlineStr">
        <is>
          <t>clom/WomenWhoStutter/82/13.wav</t>
        </is>
      </c>
      <c r="C19031" t="inlineStr">
        <is>
          <t>clom/WomenWhoStutter/82/13.wav</t>
        </is>
      </c>
      <c r="D19031" t="inlineStr"/>
      <c r="E19031" t="inlineStr">
        <is>
          <t>clom/WomenWhoStutter/82/13.wav</t>
        </is>
      </c>
      <c r="F19031" t="inlineStr"/>
      <c r="G19031">
        <f>IF(AND(A2=B2, A2=C2, A2=D2, A2=E2, A2=F2), TRUE, FALSE)</f>
        <v/>
      </c>
    </row>
    <row r="19032">
      <c r="A19032" t="inlineStr">
        <is>
          <t>clom/WomenWhoStutter/82/14.wav</t>
        </is>
      </c>
      <c r="B19032" t="inlineStr">
        <is>
          <t>clom/WomenWhoStutter/82/14.wav</t>
        </is>
      </c>
      <c r="C19032" t="inlineStr">
        <is>
          <t>clom/WomenWhoStutter/82/14.wav</t>
        </is>
      </c>
      <c r="D19032" t="inlineStr"/>
      <c r="E19032" t="inlineStr">
        <is>
          <t>clom/WomenWhoStutter/82/14.wav</t>
        </is>
      </c>
      <c r="F19032" t="inlineStr"/>
      <c r="G19032">
        <f>IF(AND(A2=B2, A2=C2, A2=D2, A2=E2, A2=F2), TRUE, FALSE)</f>
        <v/>
      </c>
    </row>
    <row r="19033">
      <c r="A19033" t="inlineStr">
        <is>
          <t>clom/WomenWhoStutter/82/15.wav</t>
        </is>
      </c>
      <c r="B19033" t="inlineStr">
        <is>
          <t>clom/WomenWhoStutter/82/15.wav</t>
        </is>
      </c>
      <c r="C19033" t="inlineStr">
        <is>
          <t>clom/WomenWhoStutter/82/15.wav</t>
        </is>
      </c>
      <c r="D19033" t="inlineStr"/>
      <c r="E19033" t="inlineStr">
        <is>
          <t>clom/WomenWhoStutter/82/15.wav</t>
        </is>
      </c>
      <c r="F19033" t="inlineStr"/>
      <c r="G19033">
        <f>IF(AND(A2=B2, A2=C2, A2=D2, A2=E2, A2=F2), TRUE, FALSE)</f>
        <v/>
      </c>
    </row>
    <row r="19034">
      <c r="A19034" t="inlineStr">
        <is>
          <t>clom/WomenWhoStutter/82/16.wav</t>
        </is>
      </c>
      <c r="B19034" t="inlineStr">
        <is>
          <t>clom/WomenWhoStutter/82/16.wav</t>
        </is>
      </c>
      <c r="C19034" t="inlineStr">
        <is>
          <t>clom/WomenWhoStutter/82/16.wav</t>
        </is>
      </c>
      <c r="D19034" t="inlineStr"/>
      <c r="E19034" t="inlineStr">
        <is>
          <t>clom/WomenWhoStutter/82/16.wav</t>
        </is>
      </c>
      <c r="F19034" t="inlineStr"/>
      <c r="G19034">
        <f>IF(AND(A2=B2, A2=C2, A2=D2, A2=E2, A2=F2), TRUE, FALSE)</f>
        <v/>
      </c>
    </row>
    <row r="19035">
      <c r="A19035" t="inlineStr">
        <is>
          <t>clom/WomenWhoStutter/82/17.wav</t>
        </is>
      </c>
      <c r="B19035" t="inlineStr">
        <is>
          <t>clom/WomenWhoStutter/82/17.wav</t>
        </is>
      </c>
      <c r="C19035" t="inlineStr">
        <is>
          <t>clom/WomenWhoStutter/82/17.wav</t>
        </is>
      </c>
      <c r="D19035" t="inlineStr"/>
      <c r="E19035" t="inlineStr">
        <is>
          <t>clom/WomenWhoStutter/82/17.wav</t>
        </is>
      </c>
      <c r="F19035" t="inlineStr"/>
      <c r="G19035">
        <f>IF(AND(A2=B2, A2=C2, A2=D2, A2=E2, A2=F2), TRUE, FALSE)</f>
        <v/>
      </c>
    </row>
    <row r="19036">
      <c r="A19036" t="inlineStr">
        <is>
          <t>clom/WomenWhoStutter/82/18.wav</t>
        </is>
      </c>
      <c r="B19036" t="inlineStr">
        <is>
          <t>clom/WomenWhoStutter/82/18.wav</t>
        </is>
      </c>
      <c r="C19036" t="inlineStr">
        <is>
          <t>clom/WomenWhoStutter/82/18.wav</t>
        </is>
      </c>
      <c r="D19036" t="inlineStr"/>
      <c r="E19036" t="inlineStr">
        <is>
          <t>clom/WomenWhoStutter/82/18.wav</t>
        </is>
      </c>
      <c r="F19036" t="inlineStr"/>
      <c r="G19036">
        <f>IF(AND(A2=B2, A2=C2, A2=D2, A2=E2, A2=F2), TRUE, FALSE)</f>
        <v/>
      </c>
    </row>
    <row r="19037">
      <c r="A19037" t="inlineStr">
        <is>
          <t>clom/WomenWhoStutter/82/19.wav</t>
        </is>
      </c>
      <c r="B19037" t="inlineStr">
        <is>
          <t>clom/WomenWhoStutter/82/19.wav</t>
        </is>
      </c>
      <c r="C19037" t="inlineStr">
        <is>
          <t>clom/WomenWhoStutter/82/19.wav</t>
        </is>
      </c>
      <c r="D19037" t="inlineStr"/>
      <c r="E19037" t="inlineStr">
        <is>
          <t>clom/WomenWhoStutter/82/19.wav</t>
        </is>
      </c>
      <c r="F19037" t="inlineStr"/>
      <c r="G19037">
        <f>IF(AND(A2=B2, A2=C2, A2=D2, A2=E2, A2=F2), TRUE, FALSE)</f>
        <v/>
      </c>
    </row>
    <row r="19038">
      <c r="A19038" t="inlineStr">
        <is>
          <t>clom/WomenWhoStutter/82/20.wav</t>
        </is>
      </c>
      <c r="B19038" t="inlineStr">
        <is>
          <t>clom/WomenWhoStutter/82/20.wav</t>
        </is>
      </c>
      <c r="C19038" t="inlineStr">
        <is>
          <t>clom/WomenWhoStutter/82/20.wav</t>
        </is>
      </c>
      <c r="D19038" t="inlineStr"/>
      <c r="E19038" t="inlineStr">
        <is>
          <t>clom/WomenWhoStutter/82/20.wav</t>
        </is>
      </c>
      <c r="F19038" t="inlineStr"/>
      <c r="G19038">
        <f>IF(AND(A2=B2, A2=C2, A2=D2, A2=E2, A2=F2), TRUE, FALSE)</f>
        <v/>
      </c>
    </row>
    <row r="19039">
      <c r="A19039" t="inlineStr">
        <is>
          <t>clom/WomenWhoStutter/82/21.wav</t>
        </is>
      </c>
      <c r="B19039" t="inlineStr">
        <is>
          <t>clom/WomenWhoStutter/82/21.wav</t>
        </is>
      </c>
      <c r="C19039" t="inlineStr">
        <is>
          <t>clom/WomenWhoStutter/82/21.wav</t>
        </is>
      </c>
      <c r="D19039" t="inlineStr"/>
      <c r="E19039" t="inlineStr">
        <is>
          <t>clom/WomenWhoStutter/82/21.wav</t>
        </is>
      </c>
      <c r="F19039" t="inlineStr"/>
      <c r="G19039">
        <f>IF(AND(A2=B2, A2=C2, A2=D2, A2=E2, A2=F2), TRUE, FALSE)</f>
        <v/>
      </c>
    </row>
    <row r="19040">
      <c r="A19040" t="inlineStr">
        <is>
          <t>clom/WomenWhoStutter/82/22.wav</t>
        </is>
      </c>
      <c r="B19040" t="inlineStr">
        <is>
          <t>clom/WomenWhoStutter/82/22.wav</t>
        </is>
      </c>
      <c r="C19040" t="inlineStr">
        <is>
          <t>clom/WomenWhoStutter/82/22.wav</t>
        </is>
      </c>
      <c r="D19040" t="inlineStr"/>
      <c r="E19040" t="inlineStr">
        <is>
          <t>clom/WomenWhoStutter/82/22.wav</t>
        </is>
      </c>
      <c r="F19040" t="inlineStr"/>
      <c r="G19040">
        <f>IF(AND(A2=B2, A2=C2, A2=D2, A2=E2, A2=F2), TRUE, FALSE)</f>
        <v/>
      </c>
    </row>
    <row r="19041">
      <c r="A19041" t="inlineStr">
        <is>
          <t>clom/WomenWhoStutter/82/23.wav</t>
        </is>
      </c>
      <c r="B19041" t="inlineStr">
        <is>
          <t>clom/WomenWhoStutter/82/23.wav</t>
        </is>
      </c>
      <c r="C19041" t="inlineStr">
        <is>
          <t>clom/WomenWhoStutter/82/23.wav</t>
        </is>
      </c>
      <c r="D19041" t="inlineStr"/>
      <c r="E19041" t="inlineStr">
        <is>
          <t>clom/WomenWhoStutter/82/23.wav</t>
        </is>
      </c>
      <c r="F19041" t="inlineStr"/>
      <c r="G19041">
        <f>IF(AND(A2=B2, A2=C2, A2=D2, A2=E2, A2=F2), TRUE, FALSE)</f>
        <v/>
      </c>
    </row>
    <row r="19042">
      <c r="A19042" t="inlineStr">
        <is>
          <t>clom/WomenWhoStutter/82/24.wav</t>
        </is>
      </c>
      <c r="B19042" t="inlineStr">
        <is>
          <t>clom/WomenWhoStutter/82/24.wav</t>
        </is>
      </c>
      <c r="C19042" t="inlineStr">
        <is>
          <t>clom/WomenWhoStutter/82/24.wav</t>
        </is>
      </c>
      <c r="D19042" t="inlineStr"/>
      <c r="E19042" t="inlineStr">
        <is>
          <t>clom/WomenWhoStutter/82/24.wav</t>
        </is>
      </c>
      <c r="F19042" t="inlineStr"/>
      <c r="G19042">
        <f>IF(AND(A2=B2, A2=C2, A2=D2, A2=E2, A2=F2), TRUE, FALSE)</f>
        <v/>
      </c>
    </row>
    <row r="19043">
      <c r="A19043" t="inlineStr">
        <is>
          <t>clom/WomenWhoStutter/82/25.wav</t>
        </is>
      </c>
      <c r="B19043" t="inlineStr">
        <is>
          <t>clom/WomenWhoStutter/82/25.wav</t>
        </is>
      </c>
      <c r="C19043" t="inlineStr">
        <is>
          <t>clom/WomenWhoStutter/82/25.wav</t>
        </is>
      </c>
      <c r="D19043" t="inlineStr"/>
      <c r="E19043" t="inlineStr">
        <is>
          <t>clom/WomenWhoStutter/82/25.wav</t>
        </is>
      </c>
      <c r="F19043" t="inlineStr"/>
      <c r="G19043">
        <f>IF(AND(A2=B2, A2=C2, A2=D2, A2=E2, A2=F2), TRUE, FALSE)</f>
        <v/>
      </c>
    </row>
    <row r="19044">
      <c r="A19044" t="inlineStr">
        <is>
          <t>clom/WomenWhoStutter/82/26.wav</t>
        </is>
      </c>
      <c r="B19044" t="inlineStr">
        <is>
          <t>clom/WomenWhoStutter/82/26.wav</t>
        </is>
      </c>
      <c r="C19044" t="inlineStr">
        <is>
          <t>clom/WomenWhoStutter/82/26.wav</t>
        </is>
      </c>
      <c r="D19044" t="inlineStr"/>
      <c r="E19044" t="inlineStr">
        <is>
          <t>clom/WomenWhoStutter/82/26.wav</t>
        </is>
      </c>
      <c r="F19044" t="inlineStr"/>
      <c r="G19044">
        <f>IF(AND(A2=B2, A2=C2, A2=D2, A2=E2, A2=F2), TRUE, FALSE)</f>
        <v/>
      </c>
    </row>
    <row r="19045">
      <c r="A19045" t="inlineStr">
        <is>
          <t>clom/WomenWhoStutter/82/27.wav</t>
        </is>
      </c>
      <c r="B19045" t="inlineStr">
        <is>
          <t>clom/WomenWhoStutter/82/27.wav</t>
        </is>
      </c>
      <c r="C19045" t="inlineStr">
        <is>
          <t>clom/WomenWhoStutter/82/27.wav</t>
        </is>
      </c>
      <c r="D19045" t="inlineStr"/>
      <c r="E19045" t="inlineStr">
        <is>
          <t>clom/WomenWhoStutter/82/27.wav</t>
        </is>
      </c>
      <c r="F19045" t="inlineStr"/>
      <c r="G19045">
        <f>IF(AND(A2=B2, A2=C2, A2=D2, A2=E2, A2=F2), TRUE, FALSE)</f>
        <v/>
      </c>
    </row>
    <row r="19046">
      <c r="A19046" t="inlineStr">
        <is>
          <t>clom/WomenWhoStutter/82/28.wav</t>
        </is>
      </c>
      <c r="B19046" t="inlineStr">
        <is>
          <t>clom/WomenWhoStutter/82/28.wav</t>
        </is>
      </c>
      <c r="C19046" t="inlineStr">
        <is>
          <t>clom/WomenWhoStutter/82/28.wav</t>
        </is>
      </c>
      <c r="D19046" t="inlineStr"/>
      <c r="E19046" t="inlineStr">
        <is>
          <t>clom/WomenWhoStutter/82/28.wav</t>
        </is>
      </c>
      <c r="F19046" t="inlineStr"/>
      <c r="G19046">
        <f>IF(AND(A2=B2, A2=C2, A2=D2, A2=E2, A2=F2), TRUE, FALSE)</f>
        <v/>
      </c>
    </row>
    <row r="19047">
      <c r="A19047" t="inlineStr">
        <is>
          <t>clom/WomenWhoStutter/82/29.wav</t>
        </is>
      </c>
      <c r="B19047" t="inlineStr">
        <is>
          <t>clom/WomenWhoStutter/82/29.wav</t>
        </is>
      </c>
      <c r="C19047" t="inlineStr">
        <is>
          <t>clom/WomenWhoStutter/82/29.wav</t>
        </is>
      </c>
      <c r="D19047" t="inlineStr"/>
      <c r="E19047" t="inlineStr">
        <is>
          <t>clom/WomenWhoStutter/82/29.wav</t>
        </is>
      </c>
      <c r="F19047" t="inlineStr"/>
      <c r="G19047">
        <f>IF(AND(A2=B2, A2=C2, A2=D2, A2=E2, A2=F2), TRUE, FALSE)</f>
        <v/>
      </c>
    </row>
    <row r="19048">
      <c r="A19048" t="inlineStr">
        <is>
          <t>clom/WomenWhoStutter/82/30.wav</t>
        </is>
      </c>
      <c r="B19048" t="inlineStr">
        <is>
          <t>clom/WomenWhoStutter/82/30.wav</t>
        </is>
      </c>
      <c r="C19048" t="inlineStr">
        <is>
          <t>clom/WomenWhoStutter/82/30.wav</t>
        </is>
      </c>
      <c r="D19048" t="inlineStr"/>
      <c r="E19048" t="inlineStr">
        <is>
          <t>clom/WomenWhoStutter/82/30.wav</t>
        </is>
      </c>
      <c r="F19048" t="inlineStr"/>
      <c r="G19048">
        <f>IF(AND(A2=B2, A2=C2, A2=D2, A2=E2, A2=F2), TRUE, FALSE)</f>
        <v/>
      </c>
    </row>
    <row r="19049">
      <c r="A19049" t="inlineStr">
        <is>
          <t>clom/WomenWhoStutter/82/31.wav</t>
        </is>
      </c>
      <c r="B19049" t="inlineStr">
        <is>
          <t>clom/WomenWhoStutter/82/31.wav</t>
        </is>
      </c>
      <c r="C19049" t="inlineStr">
        <is>
          <t>clom/WomenWhoStutter/82/31.wav</t>
        </is>
      </c>
      <c r="D19049" t="inlineStr"/>
      <c r="E19049" t="inlineStr">
        <is>
          <t>clom/WomenWhoStutter/82/31.wav</t>
        </is>
      </c>
      <c r="F19049" t="inlineStr"/>
      <c r="G19049">
        <f>IF(AND(A2=B2, A2=C2, A2=D2, A2=E2, A2=F2), TRUE, FALSE)</f>
        <v/>
      </c>
    </row>
    <row r="19050">
      <c r="A19050" t="inlineStr">
        <is>
          <t>clom/WomenWhoStutter/82/32.wav</t>
        </is>
      </c>
      <c r="B19050" t="inlineStr">
        <is>
          <t>clom/WomenWhoStutter/82/32.wav</t>
        </is>
      </c>
      <c r="C19050" t="inlineStr">
        <is>
          <t>clom/WomenWhoStutter/82/32.wav</t>
        </is>
      </c>
      <c r="D19050" t="inlineStr"/>
      <c r="E19050" t="inlineStr">
        <is>
          <t>clom/WomenWhoStutter/82/32.wav</t>
        </is>
      </c>
      <c r="F19050" t="inlineStr"/>
      <c r="G19050">
        <f>IF(AND(A2=B2, A2=C2, A2=D2, A2=E2, A2=F2), TRUE, FALSE)</f>
        <v/>
      </c>
    </row>
    <row r="19051">
      <c r="A19051" t="inlineStr">
        <is>
          <t>clom/WomenWhoStutter/82/33.wav</t>
        </is>
      </c>
      <c r="B19051" t="inlineStr">
        <is>
          <t>clom/WomenWhoStutter/82/33.wav</t>
        </is>
      </c>
      <c r="C19051" t="inlineStr">
        <is>
          <t>clom/WomenWhoStutter/82/33.wav</t>
        </is>
      </c>
      <c r="D19051" t="inlineStr"/>
      <c r="E19051" t="inlineStr">
        <is>
          <t>clom/WomenWhoStutter/82/33.wav</t>
        </is>
      </c>
      <c r="F19051" t="inlineStr"/>
      <c r="G19051">
        <f>IF(AND(A2=B2, A2=C2, A2=D2, A2=E2, A2=F2), TRUE, FALSE)</f>
        <v/>
      </c>
    </row>
    <row r="19052">
      <c r="A19052" t="inlineStr">
        <is>
          <t>clom/WomenWhoStutter/82/34.wav</t>
        </is>
      </c>
      <c r="B19052" t="inlineStr">
        <is>
          <t>clom/WomenWhoStutter/82/34.wav</t>
        </is>
      </c>
      <c r="C19052" t="inlineStr">
        <is>
          <t>clom/WomenWhoStutter/82/34.wav</t>
        </is>
      </c>
      <c r="D19052" t="inlineStr"/>
      <c r="E19052" t="inlineStr">
        <is>
          <t>clom/WomenWhoStutter/82/34.wav</t>
        </is>
      </c>
      <c r="F19052" t="inlineStr"/>
      <c r="G19052">
        <f>IF(AND(A2=B2, A2=C2, A2=D2, A2=E2, A2=F2), TRUE, FALSE)</f>
        <v/>
      </c>
    </row>
    <row r="19053">
      <c r="A19053" t="inlineStr">
        <is>
          <t>clom/WomenWhoStutter/82/35.wav</t>
        </is>
      </c>
      <c r="B19053" t="inlineStr">
        <is>
          <t>clom/WomenWhoStutter/82/35.wav</t>
        </is>
      </c>
      <c r="C19053" t="inlineStr">
        <is>
          <t>clom/WomenWhoStutter/82/35.wav</t>
        </is>
      </c>
      <c r="D19053" t="inlineStr"/>
      <c r="E19053" t="inlineStr">
        <is>
          <t>clom/WomenWhoStutter/82/35.wav</t>
        </is>
      </c>
      <c r="F19053" t="inlineStr"/>
      <c r="G19053">
        <f>IF(AND(A2=B2, A2=C2, A2=D2, A2=E2, A2=F2), TRUE, FALSE)</f>
        <v/>
      </c>
    </row>
    <row r="19054">
      <c r="A19054" t="inlineStr">
        <is>
          <t>clom/WomenWhoStutter/82/36.wav</t>
        </is>
      </c>
      <c r="B19054" t="inlineStr">
        <is>
          <t>clom/WomenWhoStutter/82/36.wav</t>
        </is>
      </c>
      <c r="C19054" t="inlineStr">
        <is>
          <t>clom/WomenWhoStutter/82/36.wav</t>
        </is>
      </c>
      <c r="D19054" t="inlineStr"/>
      <c r="E19054" t="inlineStr">
        <is>
          <t>clom/WomenWhoStutter/82/36.wav</t>
        </is>
      </c>
      <c r="F19054" t="inlineStr"/>
      <c r="G19054">
        <f>IF(AND(A2=B2, A2=C2, A2=D2, A2=E2, A2=F2), TRUE, FALSE)</f>
        <v/>
      </c>
    </row>
    <row r="19055">
      <c r="A19055" t="inlineStr">
        <is>
          <t>clom/WomenWhoStutter/82/37.wav</t>
        </is>
      </c>
      <c r="B19055" t="inlineStr">
        <is>
          <t>clom/WomenWhoStutter/82/37.wav</t>
        </is>
      </c>
      <c r="C19055" t="inlineStr">
        <is>
          <t>clom/WomenWhoStutter/82/37.wav</t>
        </is>
      </c>
      <c r="D19055" t="inlineStr"/>
      <c r="E19055" t="inlineStr">
        <is>
          <t>clom/WomenWhoStutter/82/37.wav</t>
        </is>
      </c>
      <c r="F19055" t="inlineStr"/>
      <c r="G19055">
        <f>IF(AND(A2=B2, A2=C2, A2=D2, A2=E2, A2=F2), TRUE, FALSE)</f>
        <v/>
      </c>
    </row>
    <row r="19056">
      <c r="A19056" t="inlineStr">
        <is>
          <t>clom/WomenWhoStutter/82/38.wav</t>
        </is>
      </c>
      <c r="B19056" t="inlineStr">
        <is>
          <t>clom/WomenWhoStutter/82/38.wav</t>
        </is>
      </c>
      <c r="C19056" t="inlineStr">
        <is>
          <t>clom/WomenWhoStutter/82/38.wav</t>
        </is>
      </c>
      <c r="D19056" t="inlineStr"/>
      <c r="E19056" t="inlineStr">
        <is>
          <t>clom/WomenWhoStutter/82/38.wav</t>
        </is>
      </c>
      <c r="F19056" t="inlineStr"/>
      <c r="G19056">
        <f>IF(AND(A2=B2, A2=C2, A2=D2, A2=E2, A2=F2), TRUE, FALSE)</f>
        <v/>
      </c>
    </row>
    <row r="19057">
      <c r="A19057" t="inlineStr">
        <is>
          <t>clom/WomenWhoStutter/82/39.wav</t>
        </is>
      </c>
      <c r="B19057" t="inlineStr">
        <is>
          <t>clom/WomenWhoStutter/82/39.wav</t>
        </is>
      </c>
      <c r="C19057" t="inlineStr">
        <is>
          <t>clom/WomenWhoStutter/82/39.wav</t>
        </is>
      </c>
      <c r="D19057" t="inlineStr"/>
      <c r="E19057" t="inlineStr">
        <is>
          <t>clom/WomenWhoStutter/82/39.wav</t>
        </is>
      </c>
      <c r="F19057" t="inlineStr"/>
      <c r="G19057">
        <f>IF(AND(A2=B2, A2=C2, A2=D2, A2=E2, A2=F2), TRUE, FALSE)</f>
        <v/>
      </c>
    </row>
    <row r="19058">
      <c r="A19058" t="inlineStr">
        <is>
          <t>clom/WomenWhoStutter/83/0.wav</t>
        </is>
      </c>
      <c r="B19058" t="inlineStr">
        <is>
          <t>clom/WomenWhoStutter/83/0.wav</t>
        </is>
      </c>
      <c r="C19058" t="inlineStr">
        <is>
          <t>clom/WomenWhoStutter/83/0.wav</t>
        </is>
      </c>
      <c r="D19058" t="inlineStr"/>
      <c r="E19058" t="inlineStr">
        <is>
          <t>clom/WomenWhoStutter/83/0.wav</t>
        </is>
      </c>
      <c r="F19058" t="inlineStr"/>
      <c r="G19058">
        <f>IF(AND(A2=B2, A2=C2, A2=D2, A2=E2, A2=F2), TRUE, FALSE)</f>
        <v/>
      </c>
    </row>
    <row r="19059">
      <c r="A19059" t="inlineStr">
        <is>
          <t>clom/WomenWhoStutter/83/1.wav</t>
        </is>
      </c>
      <c r="B19059" t="inlineStr">
        <is>
          <t>clom/WomenWhoStutter/83/1.wav</t>
        </is>
      </c>
      <c r="C19059" t="inlineStr">
        <is>
          <t>clom/WomenWhoStutter/83/1.wav</t>
        </is>
      </c>
      <c r="D19059" t="inlineStr"/>
      <c r="E19059" t="inlineStr">
        <is>
          <t>clom/WomenWhoStutter/83/1.wav</t>
        </is>
      </c>
      <c r="F19059" t="inlineStr"/>
      <c r="G19059">
        <f>IF(AND(A2=B2, A2=C2, A2=D2, A2=E2, A2=F2), TRUE, FALSE)</f>
        <v/>
      </c>
    </row>
    <row r="19060">
      <c r="A19060" t="inlineStr">
        <is>
          <t>clom/WomenWhoStutter/83/2.wav</t>
        </is>
      </c>
      <c r="B19060" t="inlineStr">
        <is>
          <t>clom/WomenWhoStutter/83/2.wav</t>
        </is>
      </c>
      <c r="C19060" t="inlineStr">
        <is>
          <t>clom/WomenWhoStutter/83/2.wav</t>
        </is>
      </c>
      <c r="D19060" t="inlineStr"/>
      <c r="E19060" t="inlineStr">
        <is>
          <t>clom/WomenWhoStutter/83/2.wav</t>
        </is>
      </c>
      <c r="F19060" t="inlineStr"/>
      <c r="G19060">
        <f>IF(AND(A2=B2, A2=C2, A2=D2, A2=E2, A2=F2), TRUE, FALSE)</f>
        <v/>
      </c>
    </row>
    <row r="19061">
      <c r="A19061" t="inlineStr">
        <is>
          <t>clom/WomenWhoStutter/83/3.wav</t>
        </is>
      </c>
      <c r="B19061" t="inlineStr">
        <is>
          <t>clom/WomenWhoStutter/83/3.wav</t>
        </is>
      </c>
      <c r="C19061" t="inlineStr">
        <is>
          <t>clom/WomenWhoStutter/83/3.wav</t>
        </is>
      </c>
      <c r="D19061" t="inlineStr"/>
      <c r="E19061" t="inlineStr">
        <is>
          <t>clom/WomenWhoStutter/83/3.wav</t>
        </is>
      </c>
      <c r="F19061" t="inlineStr"/>
      <c r="G19061">
        <f>IF(AND(A2=B2, A2=C2, A2=D2, A2=E2, A2=F2), TRUE, FALSE)</f>
        <v/>
      </c>
    </row>
    <row r="19062">
      <c r="A19062" t="inlineStr">
        <is>
          <t>clom/WomenWhoStutter/83/4.wav</t>
        </is>
      </c>
      <c r="B19062" t="inlineStr">
        <is>
          <t>clom/WomenWhoStutter/83/4.wav</t>
        </is>
      </c>
      <c r="C19062" t="inlineStr">
        <is>
          <t>clom/WomenWhoStutter/83/4.wav</t>
        </is>
      </c>
      <c r="D19062" t="inlineStr"/>
      <c r="E19062" t="inlineStr">
        <is>
          <t>clom/WomenWhoStutter/83/4.wav</t>
        </is>
      </c>
      <c r="F19062" t="inlineStr"/>
      <c r="G19062">
        <f>IF(AND(A2=B2, A2=C2, A2=D2, A2=E2, A2=F2), TRUE, FALSE)</f>
        <v/>
      </c>
    </row>
    <row r="19063">
      <c r="A19063" t="inlineStr">
        <is>
          <t>clom/WomenWhoStutter/83/5.wav</t>
        </is>
      </c>
      <c r="B19063" t="inlineStr">
        <is>
          <t>clom/WomenWhoStutter/83/5.wav</t>
        </is>
      </c>
      <c r="C19063" t="inlineStr">
        <is>
          <t>clom/WomenWhoStutter/83/5.wav</t>
        </is>
      </c>
      <c r="D19063" t="inlineStr"/>
      <c r="E19063" t="inlineStr">
        <is>
          <t>clom/WomenWhoStutter/83/5.wav</t>
        </is>
      </c>
      <c r="F19063" t="inlineStr"/>
      <c r="G19063">
        <f>IF(AND(A2=B2, A2=C2, A2=D2, A2=E2, A2=F2), TRUE, FALSE)</f>
        <v/>
      </c>
    </row>
    <row r="19064">
      <c r="A19064" t="inlineStr">
        <is>
          <t>clom/WomenWhoStutter/83/6.wav</t>
        </is>
      </c>
      <c r="B19064" t="inlineStr">
        <is>
          <t>clom/WomenWhoStutter/83/6.wav</t>
        </is>
      </c>
      <c r="C19064" t="inlineStr">
        <is>
          <t>clom/WomenWhoStutter/83/6.wav</t>
        </is>
      </c>
      <c r="D19064" t="inlineStr"/>
      <c r="E19064" t="inlineStr">
        <is>
          <t>clom/WomenWhoStutter/83/6.wav</t>
        </is>
      </c>
      <c r="F19064" t="inlineStr"/>
      <c r="G19064">
        <f>IF(AND(A2=B2, A2=C2, A2=D2, A2=E2, A2=F2), TRUE, FALSE)</f>
        <v/>
      </c>
    </row>
    <row r="19065">
      <c r="A19065" t="inlineStr">
        <is>
          <t>clom/WomenWhoStutter/83/7.wav</t>
        </is>
      </c>
      <c r="B19065" t="inlineStr">
        <is>
          <t>clom/WomenWhoStutter/83/7.wav</t>
        </is>
      </c>
      <c r="C19065" t="inlineStr">
        <is>
          <t>clom/WomenWhoStutter/83/7.wav</t>
        </is>
      </c>
      <c r="D19065" t="inlineStr"/>
      <c r="E19065" t="inlineStr">
        <is>
          <t>clom/WomenWhoStutter/83/7.wav</t>
        </is>
      </c>
      <c r="F19065" t="inlineStr"/>
      <c r="G19065">
        <f>IF(AND(A2=B2, A2=C2, A2=D2, A2=E2, A2=F2), TRUE, FALSE)</f>
        <v/>
      </c>
    </row>
    <row r="19066">
      <c r="A19066" t="inlineStr">
        <is>
          <t>clom/WomenWhoStutter/83/8.wav</t>
        </is>
      </c>
      <c r="B19066" t="inlineStr">
        <is>
          <t>clom/WomenWhoStutter/83/8.wav</t>
        </is>
      </c>
      <c r="C19066" t="inlineStr">
        <is>
          <t>clom/WomenWhoStutter/83/8.wav</t>
        </is>
      </c>
      <c r="D19066" t="inlineStr"/>
      <c r="E19066" t="inlineStr">
        <is>
          <t>clom/WomenWhoStutter/83/8.wav</t>
        </is>
      </c>
      <c r="F19066" t="inlineStr"/>
      <c r="G19066">
        <f>IF(AND(A2=B2, A2=C2, A2=D2, A2=E2, A2=F2), TRUE, FALSE)</f>
        <v/>
      </c>
    </row>
    <row r="19067">
      <c r="A19067" t="inlineStr">
        <is>
          <t>clom/WomenWhoStutter/83/9.wav</t>
        </is>
      </c>
      <c r="B19067" t="inlineStr">
        <is>
          <t>clom/WomenWhoStutter/83/9.wav</t>
        </is>
      </c>
      <c r="C19067" t="inlineStr">
        <is>
          <t>clom/WomenWhoStutter/83/9.wav</t>
        </is>
      </c>
      <c r="D19067" t="inlineStr"/>
      <c r="E19067" t="inlineStr">
        <is>
          <t>clom/WomenWhoStutter/83/9.wav</t>
        </is>
      </c>
      <c r="F19067" t="inlineStr"/>
      <c r="G19067">
        <f>IF(AND(A2=B2, A2=C2, A2=D2, A2=E2, A2=F2), TRUE, FALSE)</f>
        <v/>
      </c>
    </row>
    <row r="19068">
      <c r="A19068" t="inlineStr">
        <is>
          <t>clom/WomenWhoStutter/83/10.wav</t>
        </is>
      </c>
      <c r="B19068" t="inlineStr">
        <is>
          <t>clom/WomenWhoStutter/83/10.wav</t>
        </is>
      </c>
      <c r="C19068" t="inlineStr">
        <is>
          <t>clom/WomenWhoStutter/83/10.wav</t>
        </is>
      </c>
      <c r="D19068" t="inlineStr"/>
      <c r="E19068" t="inlineStr">
        <is>
          <t>clom/WomenWhoStutter/83/10.wav</t>
        </is>
      </c>
      <c r="F19068" t="inlineStr"/>
      <c r="G19068">
        <f>IF(AND(A2=B2, A2=C2, A2=D2, A2=E2, A2=F2), TRUE, FALSE)</f>
        <v/>
      </c>
    </row>
    <row r="19069">
      <c r="A19069" t="inlineStr">
        <is>
          <t>clom/WomenWhoStutter/83/11.wav</t>
        </is>
      </c>
      <c r="B19069" t="inlineStr">
        <is>
          <t>clom/WomenWhoStutter/83/11.wav</t>
        </is>
      </c>
      <c r="C19069" t="inlineStr">
        <is>
          <t>clom/WomenWhoStutter/83/11.wav</t>
        </is>
      </c>
      <c r="D19069" t="inlineStr"/>
      <c r="E19069" t="inlineStr">
        <is>
          <t>clom/WomenWhoStutter/83/11.wav</t>
        </is>
      </c>
      <c r="F19069" t="inlineStr"/>
      <c r="G19069">
        <f>IF(AND(A2=B2, A2=C2, A2=D2, A2=E2, A2=F2), TRUE, FALSE)</f>
        <v/>
      </c>
    </row>
    <row r="19070">
      <c r="A19070" t="inlineStr">
        <is>
          <t>clom/WomenWhoStutter/83/12.wav</t>
        </is>
      </c>
      <c r="B19070" t="inlineStr">
        <is>
          <t>clom/WomenWhoStutter/83/12.wav</t>
        </is>
      </c>
      <c r="C19070" t="inlineStr">
        <is>
          <t>clom/WomenWhoStutter/83/12.wav</t>
        </is>
      </c>
      <c r="D19070" t="inlineStr"/>
      <c r="E19070" t="inlineStr">
        <is>
          <t>clom/WomenWhoStutter/83/12.wav</t>
        </is>
      </c>
      <c r="F19070" t="inlineStr"/>
      <c r="G19070">
        <f>IF(AND(A2=B2, A2=C2, A2=D2, A2=E2, A2=F2), TRUE, FALSE)</f>
        <v/>
      </c>
    </row>
    <row r="19071">
      <c r="A19071" t="inlineStr">
        <is>
          <t>clom/WomenWhoStutter/83/13.wav</t>
        </is>
      </c>
      <c r="B19071" t="inlineStr">
        <is>
          <t>clom/WomenWhoStutter/83/13.wav</t>
        </is>
      </c>
      <c r="C19071" t="inlineStr">
        <is>
          <t>clom/WomenWhoStutter/83/13.wav</t>
        </is>
      </c>
      <c r="D19071" t="inlineStr"/>
      <c r="E19071" t="inlineStr">
        <is>
          <t>clom/WomenWhoStutter/83/13.wav</t>
        </is>
      </c>
      <c r="F19071" t="inlineStr"/>
      <c r="G19071">
        <f>IF(AND(A2=B2, A2=C2, A2=D2, A2=E2, A2=F2), TRUE, FALSE)</f>
        <v/>
      </c>
    </row>
    <row r="19072">
      <c r="A19072" t="inlineStr">
        <is>
          <t>clom/WomenWhoStutter/83/14.wav</t>
        </is>
      </c>
      <c r="B19072" t="inlineStr">
        <is>
          <t>clom/WomenWhoStutter/83/14.wav</t>
        </is>
      </c>
      <c r="C19072" t="inlineStr">
        <is>
          <t>clom/WomenWhoStutter/83/14.wav</t>
        </is>
      </c>
      <c r="D19072" t="inlineStr"/>
      <c r="E19072" t="inlineStr">
        <is>
          <t>clom/WomenWhoStutter/83/14.wav</t>
        </is>
      </c>
      <c r="F19072" t="inlineStr"/>
      <c r="G19072">
        <f>IF(AND(A2=B2, A2=C2, A2=D2, A2=E2, A2=F2), TRUE, FALSE)</f>
        <v/>
      </c>
    </row>
    <row r="19073">
      <c r="A19073" t="inlineStr">
        <is>
          <t>clom/WomenWhoStutter/83/15.wav</t>
        </is>
      </c>
      <c r="B19073" t="inlineStr">
        <is>
          <t>clom/WomenWhoStutter/83/15.wav</t>
        </is>
      </c>
      <c r="C19073" t="inlineStr">
        <is>
          <t>clom/WomenWhoStutter/83/15.wav</t>
        </is>
      </c>
      <c r="D19073" t="inlineStr"/>
      <c r="E19073" t="inlineStr">
        <is>
          <t>clom/WomenWhoStutter/83/15.wav</t>
        </is>
      </c>
      <c r="F19073" t="inlineStr"/>
      <c r="G19073">
        <f>IF(AND(A2=B2, A2=C2, A2=D2, A2=E2, A2=F2), TRUE, FALSE)</f>
        <v/>
      </c>
    </row>
    <row r="19074">
      <c r="A19074" t="inlineStr">
        <is>
          <t>clom/WomenWhoStutter/83/16.wav</t>
        </is>
      </c>
      <c r="B19074" t="inlineStr">
        <is>
          <t>clom/WomenWhoStutter/83/16.wav</t>
        </is>
      </c>
      <c r="C19074" t="inlineStr">
        <is>
          <t>clom/WomenWhoStutter/83/16.wav</t>
        </is>
      </c>
      <c r="D19074" t="inlineStr"/>
      <c r="E19074" t="inlineStr">
        <is>
          <t>clom/WomenWhoStutter/83/16.wav</t>
        </is>
      </c>
      <c r="F19074" t="inlineStr"/>
      <c r="G19074">
        <f>IF(AND(A2=B2, A2=C2, A2=D2, A2=E2, A2=F2), TRUE, FALSE)</f>
        <v/>
      </c>
    </row>
    <row r="19075">
      <c r="A19075" t="inlineStr">
        <is>
          <t>clom/WomenWhoStutter/83/17.wav</t>
        </is>
      </c>
      <c r="B19075" t="inlineStr">
        <is>
          <t>clom/WomenWhoStutter/83/17.wav</t>
        </is>
      </c>
      <c r="C19075" t="inlineStr">
        <is>
          <t>clom/WomenWhoStutter/83/17.wav</t>
        </is>
      </c>
      <c r="D19075" t="inlineStr"/>
      <c r="E19075" t="inlineStr">
        <is>
          <t>clom/WomenWhoStutter/83/17.wav</t>
        </is>
      </c>
      <c r="F19075" t="inlineStr"/>
      <c r="G19075">
        <f>IF(AND(A2=B2, A2=C2, A2=D2, A2=E2, A2=F2), TRUE, FALSE)</f>
        <v/>
      </c>
    </row>
    <row r="19076">
      <c r="A19076" t="inlineStr">
        <is>
          <t>clom/WomenWhoStutter/83/18.wav</t>
        </is>
      </c>
      <c r="B19076" t="inlineStr">
        <is>
          <t>clom/WomenWhoStutter/83/18.wav</t>
        </is>
      </c>
      <c r="C19076" t="inlineStr">
        <is>
          <t>clom/WomenWhoStutter/83/18.wav</t>
        </is>
      </c>
      <c r="D19076" t="inlineStr"/>
      <c r="E19076" t="inlineStr">
        <is>
          <t>clom/WomenWhoStutter/83/18.wav</t>
        </is>
      </c>
      <c r="F19076" t="inlineStr"/>
      <c r="G19076">
        <f>IF(AND(A2=B2, A2=C2, A2=D2, A2=E2, A2=F2), TRUE, FALSE)</f>
        <v/>
      </c>
    </row>
    <row r="19077">
      <c r="A19077" t="inlineStr">
        <is>
          <t>clom/WomenWhoStutter/83/19.wav</t>
        </is>
      </c>
      <c r="B19077" t="inlineStr">
        <is>
          <t>clom/WomenWhoStutter/83/19.wav</t>
        </is>
      </c>
      <c r="C19077" t="inlineStr">
        <is>
          <t>clom/WomenWhoStutter/83/19.wav</t>
        </is>
      </c>
      <c r="D19077" t="inlineStr"/>
      <c r="E19077" t="inlineStr">
        <is>
          <t>clom/WomenWhoStutter/83/19.wav</t>
        </is>
      </c>
      <c r="F19077" t="inlineStr"/>
      <c r="G19077">
        <f>IF(AND(A2=B2, A2=C2, A2=D2, A2=E2, A2=F2), TRUE, FALSE)</f>
        <v/>
      </c>
    </row>
    <row r="19078">
      <c r="A19078" t="inlineStr">
        <is>
          <t>clom/WomenWhoStutter/83/20.wav</t>
        </is>
      </c>
      <c r="B19078" t="inlineStr">
        <is>
          <t>clom/WomenWhoStutter/83/20.wav</t>
        </is>
      </c>
      <c r="C19078" t="inlineStr">
        <is>
          <t>clom/WomenWhoStutter/83/20.wav</t>
        </is>
      </c>
      <c r="D19078" t="inlineStr"/>
      <c r="E19078" t="inlineStr">
        <is>
          <t>clom/WomenWhoStutter/83/20.wav</t>
        </is>
      </c>
      <c r="F19078" t="inlineStr"/>
      <c r="G19078">
        <f>IF(AND(A2=B2, A2=C2, A2=D2, A2=E2, A2=F2), TRUE, FALSE)</f>
        <v/>
      </c>
    </row>
    <row r="19079">
      <c r="A19079" t="inlineStr">
        <is>
          <t>clom/WomenWhoStutter/83/21.wav</t>
        </is>
      </c>
      <c r="B19079" t="inlineStr">
        <is>
          <t>clom/WomenWhoStutter/83/21.wav</t>
        </is>
      </c>
      <c r="C19079" t="inlineStr">
        <is>
          <t>clom/WomenWhoStutter/83/21.wav</t>
        </is>
      </c>
      <c r="D19079" t="inlineStr"/>
      <c r="E19079" t="inlineStr">
        <is>
          <t>clom/WomenWhoStutter/83/21.wav</t>
        </is>
      </c>
      <c r="F19079" t="inlineStr"/>
      <c r="G19079">
        <f>IF(AND(A2=B2, A2=C2, A2=D2, A2=E2, A2=F2), TRUE, FALSE)</f>
        <v/>
      </c>
    </row>
    <row r="19080">
      <c r="A19080" t="inlineStr">
        <is>
          <t>clom/WomenWhoStutter/83/22.wav</t>
        </is>
      </c>
      <c r="B19080" t="inlineStr">
        <is>
          <t>clom/WomenWhoStutter/83/22.wav</t>
        </is>
      </c>
      <c r="C19080" t="inlineStr">
        <is>
          <t>clom/WomenWhoStutter/83/22.wav</t>
        </is>
      </c>
      <c r="D19080" t="inlineStr"/>
      <c r="E19080" t="inlineStr">
        <is>
          <t>clom/WomenWhoStutter/83/22.wav</t>
        </is>
      </c>
      <c r="F19080" t="inlineStr"/>
      <c r="G19080">
        <f>IF(AND(A2=B2, A2=C2, A2=D2, A2=E2, A2=F2), TRUE, FALSE)</f>
        <v/>
      </c>
    </row>
    <row r="19081">
      <c r="A19081" t="inlineStr">
        <is>
          <t>clom/WomenWhoStutter/83/23.wav</t>
        </is>
      </c>
      <c r="B19081" t="inlineStr">
        <is>
          <t>clom/WomenWhoStutter/83/23.wav</t>
        </is>
      </c>
      <c r="C19081" t="inlineStr">
        <is>
          <t>clom/WomenWhoStutter/83/23.wav</t>
        </is>
      </c>
      <c r="D19081" t="inlineStr"/>
      <c r="E19081" t="inlineStr">
        <is>
          <t>clom/WomenWhoStutter/83/23.wav</t>
        </is>
      </c>
      <c r="F19081" t="inlineStr"/>
      <c r="G19081">
        <f>IF(AND(A2=B2, A2=C2, A2=D2, A2=E2, A2=F2), TRUE, FALSE)</f>
        <v/>
      </c>
    </row>
    <row r="19082">
      <c r="A19082" t="inlineStr">
        <is>
          <t>clom/WomenWhoStutter/83/24.wav</t>
        </is>
      </c>
      <c r="B19082" t="inlineStr">
        <is>
          <t>clom/WomenWhoStutter/83/24.wav</t>
        </is>
      </c>
      <c r="C19082" t="inlineStr">
        <is>
          <t>clom/WomenWhoStutter/83/24.wav</t>
        </is>
      </c>
      <c r="D19082" t="inlineStr"/>
      <c r="E19082" t="inlineStr">
        <is>
          <t>clom/WomenWhoStutter/83/24.wav</t>
        </is>
      </c>
      <c r="F19082" t="inlineStr"/>
      <c r="G19082">
        <f>IF(AND(A2=B2, A2=C2, A2=D2, A2=E2, A2=F2), TRUE, FALSE)</f>
        <v/>
      </c>
    </row>
    <row r="19083">
      <c r="A19083" t="inlineStr">
        <is>
          <t>clom/WomenWhoStutter/83/25.wav</t>
        </is>
      </c>
      <c r="B19083" t="inlineStr">
        <is>
          <t>clom/WomenWhoStutter/83/25.wav</t>
        </is>
      </c>
      <c r="C19083" t="inlineStr">
        <is>
          <t>clom/WomenWhoStutter/83/25.wav</t>
        </is>
      </c>
      <c r="D19083" t="inlineStr"/>
      <c r="E19083" t="inlineStr">
        <is>
          <t>clom/WomenWhoStutter/83/25.wav</t>
        </is>
      </c>
      <c r="F19083" t="inlineStr"/>
      <c r="G19083">
        <f>IF(AND(A2=B2, A2=C2, A2=D2, A2=E2, A2=F2), TRUE, FALSE)</f>
        <v/>
      </c>
    </row>
    <row r="19084">
      <c r="A19084" t="inlineStr">
        <is>
          <t>clom/WomenWhoStutter/83/26.wav</t>
        </is>
      </c>
      <c r="B19084" t="inlineStr">
        <is>
          <t>clom/WomenWhoStutter/83/26.wav</t>
        </is>
      </c>
      <c r="C19084" t="inlineStr">
        <is>
          <t>clom/WomenWhoStutter/83/26.wav</t>
        </is>
      </c>
      <c r="D19084" t="inlineStr"/>
      <c r="E19084" t="inlineStr">
        <is>
          <t>clom/WomenWhoStutter/83/26.wav</t>
        </is>
      </c>
      <c r="F19084" t="inlineStr"/>
      <c r="G19084">
        <f>IF(AND(A2=B2, A2=C2, A2=D2, A2=E2, A2=F2), TRUE, FALSE)</f>
        <v/>
      </c>
    </row>
    <row r="19085">
      <c r="A19085" t="inlineStr">
        <is>
          <t>clom/WomenWhoStutter/83/27.wav</t>
        </is>
      </c>
      <c r="B19085" t="inlineStr">
        <is>
          <t>clom/WomenWhoStutter/83/27.wav</t>
        </is>
      </c>
      <c r="C19085" t="inlineStr">
        <is>
          <t>clom/WomenWhoStutter/83/27.wav</t>
        </is>
      </c>
      <c r="D19085" t="inlineStr"/>
      <c r="E19085" t="inlineStr">
        <is>
          <t>clom/WomenWhoStutter/83/27.wav</t>
        </is>
      </c>
      <c r="F19085" t="inlineStr"/>
      <c r="G19085">
        <f>IF(AND(A2=B2, A2=C2, A2=D2, A2=E2, A2=F2), TRUE, FALSE)</f>
        <v/>
      </c>
    </row>
    <row r="19086">
      <c r="A19086" t="inlineStr">
        <is>
          <t>clom/WomenWhoStutter/83/28.wav</t>
        </is>
      </c>
      <c r="B19086" t="inlineStr">
        <is>
          <t>clom/WomenWhoStutter/83/28.wav</t>
        </is>
      </c>
      <c r="C19086" t="inlineStr">
        <is>
          <t>clom/WomenWhoStutter/83/28.wav</t>
        </is>
      </c>
      <c r="D19086" t="inlineStr"/>
      <c r="E19086" t="inlineStr">
        <is>
          <t>clom/WomenWhoStutter/83/28.wav</t>
        </is>
      </c>
      <c r="F19086" t="inlineStr"/>
      <c r="G19086">
        <f>IF(AND(A2=B2, A2=C2, A2=D2, A2=E2, A2=F2), TRUE, FALSE)</f>
        <v/>
      </c>
    </row>
    <row r="19087">
      <c r="A19087" t="inlineStr">
        <is>
          <t>clom/WomenWhoStutter/83/29.wav</t>
        </is>
      </c>
      <c r="B19087" t="inlineStr">
        <is>
          <t>clom/WomenWhoStutter/83/29.wav</t>
        </is>
      </c>
      <c r="C19087" t="inlineStr">
        <is>
          <t>clom/WomenWhoStutter/83/29.wav</t>
        </is>
      </c>
      <c r="D19087" t="inlineStr"/>
      <c r="E19087" t="inlineStr">
        <is>
          <t>clom/WomenWhoStutter/83/29.wav</t>
        </is>
      </c>
      <c r="F19087" t="inlineStr"/>
      <c r="G19087">
        <f>IF(AND(A2=B2, A2=C2, A2=D2, A2=E2, A2=F2), TRUE, FALSE)</f>
        <v/>
      </c>
    </row>
    <row r="19088">
      <c r="A19088" t="inlineStr">
        <is>
          <t>clom/WomenWhoStutter/83/30.wav</t>
        </is>
      </c>
      <c r="B19088" t="inlineStr">
        <is>
          <t>clom/WomenWhoStutter/83/30.wav</t>
        </is>
      </c>
      <c r="C19088" t="inlineStr">
        <is>
          <t>clom/WomenWhoStutter/83/30.wav</t>
        </is>
      </c>
      <c r="D19088" t="inlineStr"/>
      <c r="E19088" t="inlineStr">
        <is>
          <t>clom/WomenWhoStutter/83/30.wav</t>
        </is>
      </c>
      <c r="F19088" t="inlineStr"/>
      <c r="G19088">
        <f>IF(AND(A2=B2, A2=C2, A2=D2, A2=E2, A2=F2), TRUE, FALSE)</f>
        <v/>
      </c>
    </row>
    <row r="19089">
      <c r="A19089" t="inlineStr">
        <is>
          <t>clom/WomenWhoStutter/83/31.wav</t>
        </is>
      </c>
      <c r="B19089" t="inlineStr">
        <is>
          <t>clom/WomenWhoStutter/83/31.wav</t>
        </is>
      </c>
      <c r="C19089" t="inlineStr">
        <is>
          <t>clom/WomenWhoStutter/83/31.wav</t>
        </is>
      </c>
      <c r="D19089" t="inlineStr"/>
      <c r="E19089" t="inlineStr">
        <is>
          <t>clom/WomenWhoStutter/83/31.wav</t>
        </is>
      </c>
      <c r="F19089" t="inlineStr"/>
      <c r="G19089">
        <f>IF(AND(A2=B2, A2=C2, A2=D2, A2=E2, A2=F2), TRUE, FALSE)</f>
        <v/>
      </c>
    </row>
    <row r="19090">
      <c r="A19090" t="inlineStr">
        <is>
          <t>clom/WomenWhoStutter/83/32.wav</t>
        </is>
      </c>
      <c r="B19090" t="inlineStr">
        <is>
          <t>clom/WomenWhoStutter/83/32.wav</t>
        </is>
      </c>
      <c r="C19090" t="inlineStr">
        <is>
          <t>clom/WomenWhoStutter/83/32.wav</t>
        </is>
      </c>
      <c r="D19090" t="inlineStr"/>
      <c r="E19090" t="inlineStr">
        <is>
          <t>clom/WomenWhoStutter/83/32.wav</t>
        </is>
      </c>
      <c r="F19090" t="inlineStr"/>
      <c r="G19090">
        <f>IF(AND(A2=B2, A2=C2, A2=D2, A2=E2, A2=F2), TRUE, FALSE)</f>
        <v/>
      </c>
    </row>
    <row r="19091">
      <c r="A19091" t="inlineStr">
        <is>
          <t>clom/WomenWhoStutter/83/33.wav</t>
        </is>
      </c>
      <c r="B19091" t="inlineStr">
        <is>
          <t>clom/WomenWhoStutter/83/33.wav</t>
        </is>
      </c>
      <c r="C19091" t="inlineStr">
        <is>
          <t>clom/WomenWhoStutter/83/33.wav</t>
        </is>
      </c>
      <c r="D19091" t="inlineStr"/>
      <c r="E19091" t="inlineStr">
        <is>
          <t>clom/WomenWhoStutter/83/33.wav</t>
        </is>
      </c>
      <c r="F19091" t="inlineStr"/>
      <c r="G19091">
        <f>IF(AND(A2=B2, A2=C2, A2=D2, A2=E2, A2=F2), TRUE, FALSE)</f>
        <v/>
      </c>
    </row>
    <row r="19092">
      <c r="A19092" t="inlineStr">
        <is>
          <t>clom/WomenWhoStutter/83/34.wav</t>
        </is>
      </c>
      <c r="B19092" t="inlineStr">
        <is>
          <t>clom/WomenWhoStutter/83/34.wav</t>
        </is>
      </c>
      <c r="C19092" t="inlineStr">
        <is>
          <t>clom/WomenWhoStutter/83/34.wav</t>
        </is>
      </c>
      <c r="D19092" t="inlineStr"/>
      <c r="E19092" t="inlineStr">
        <is>
          <t>clom/WomenWhoStutter/83/34.wav</t>
        </is>
      </c>
      <c r="F19092" t="inlineStr"/>
      <c r="G19092">
        <f>IF(AND(A2=B2, A2=C2, A2=D2, A2=E2, A2=F2), TRUE, FALSE)</f>
        <v/>
      </c>
    </row>
    <row r="19093">
      <c r="A19093" t="inlineStr">
        <is>
          <t>clom/WomenWhoStutter/83/35.wav</t>
        </is>
      </c>
      <c r="B19093" t="inlineStr">
        <is>
          <t>clom/WomenWhoStutter/83/35.wav</t>
        </is>
      </c>
      <c r="C19093" t="inlineStr">
        <is>
          <t>clom/WomenWhoStutter/83/35.wav</t>
        </is>
      </c>
      <c r="D19093" t="inlineStr"/>
      <c r="E19093" t="inlineStr">
        <is>
          <t>clom/WomenWhoStutter/83/35.wav</t>
        </is>
      </c>
      <c r="F19093" t="inlineStr"/>
      <c r="G19093">
        <f>IF(AND(A2=B2, A2=C2, A2=D2, A2=E2, A2=F2), TRUE, FALSE)</f>
        <v/>
      </c>
    </row>
    <row r="19094">
      <c r="A19094" t="inlineStr">
        <is>
          <t>clom/WomenWhoStutter/83/36.wav</t>
        </is>
      </c>
      <c r="B19094" t="inlineStr">
        <is>
          <t>clom/WomenWhoStutter/83/36.wav</t>
        </is>
      </c>
      <c r="C19094" t="inlineStr">
        <is>
          <t>clom/WomenWhoStutter/83/36.wav</t>
        </is>
      </c>
      <c r="D19094" t="inlineStr"/>
      <c r="E19094" t="inlineStr">
        <is>
          <t>clom/WomenWhoStutter/83/36.wav</t>
        </is>
      </c>
      <c r="F19094" t="inlineStr"/>
      <c r="G19094">
        <f>IF(AND(A2=B2, A2=C2, A2=D2, A2=E2, A2=F2), TRUE, FALSE)</f>
        <v/>
      </c>
    </row>
    <row r="19095">
      <c r="A19095" t="inlineStr">
        <is>
          <t>clom/WomenWhoStutter/83/37.wav</t>
        </is>
      </c>
      <c r="B19095" t="inlineStr">
        <is>
          <t>clom/WomenWhoStutter/83/37.wav</t>
        </is>
      </c>
      <c r="C19095" t="inlineStr">
        <is>
          <t>clom/WomenWhoStutter/83/37.wav</t>
        </is>
      </c>
      <c r="D19095" t="inlineStr"/>
      <c r="E19095" t="inlineStr">
        <is>
          <t>clom/WomenWhoStutter/83/37.wav</t>
        </is>
      </c>
      <c r="F19095" t="inlineStr"/>
      <c r="G19095">
        <f>IF(AND(A2=B2, A2=C2, A2=D2, A2=E2, A2=F2), TRUE, FALSE)</f>
        <v/>
      </c>
    </row>
    <row r="19096">
      <c r="A19096" t="inlineStr">
        <is>
          <t>clom/WomenWhoStutter/83/38.wav</t>
        </is>
      </c>
      <c r="B19096" t="inlineStr">
        <is>
          <t>clom/WomenWhoStutter/83/38.wav</t>
        </is>
      </c>
      <c r="C19096" t="inlineStr">
        <is>
          <t>clom/WomenWhoStutter/83/38.wav</t>
        </is>
      </c>
      <c r="D19096" t="inlineStr"/>
      <c r="E19096" t="inlineStr">
        <is>
          <t>clom/WomenWhoStutter/83/38.wav</t>
        </is>
      </c>
      <c r="F19096" t="inlineStr"/>
      <c r="G19096">
        <f>IF(AND(A2=B2, A2=C2, A2=D2, A2=E2, A2=F2), TRUE, FALSE)</f>
        <v/>
      </c>
    </row>
    <row r="19097">
      <c r="A19097" t="inlineStr">
        <is>
          <t>clom/WomenWhoStutter/83/39.wav</t>
        </is>
      </c>
      <c r="B19097" t="inlineStr">
        <is>
          <t>clom/WomenWhoStutter/83/39.wav</t>
        </is>
      </c>
      <c r="C19097" t="inlineStr">
        <is>
          <t>clom/WomenWhoStutter/83/39.wav</t>
        </is>
      </c>
      <c r="D19097" t="inlineStr"/>
      <c r="E19097" t="inlineStr">
        <is>
          <t>clom/WomenWhoStutter/83/39.wav</t>
        </is>
      </c>
      <c r="F19097" t="inlineStr"/>
      <c r="G19097">
        <f>IF(AND(A2=B2, A2=C2, A2=D2, A2=E2, A2=F2), TRUE, FALSE)</f>
        <v/>
      </c>
    </row>
    <row r="19098">
      <c r="A19098" t="inlineStr">
        <is>
          <t>clom/WomenWhoStutter/84/0.wav</t>
        </is>
      </c>
      <c r="B19098" t="inlineStr">
        <is>
          <t>clom/WomenWhoStutter/84/0.wav</t>
        </is>
      </c>
      <c r="C19098" t="inlineStr">
        <is>
          <t>clom/WomenWhoStutter/84/0.wav</t>
        </is>
      </c>
      <c r="D19098" t="inlineStr"/>
      <c r="E19098" t="inlineStr">
        <is>
          <t>clom/WomenWhoStutter/84/0.wav</t>
        </is>
      </c>
      <c r="F19098" t="inlineStr"/>
      <c r="G19098">
        <f>IF(AND(A2=B2, A2=C2, A2=D2, A2=E2, A2=F2), TRUE, FALSE)</f>
        <v/>
      </c>
    </row>
    <row r="19099">
      <c r="A19099" t="inlineStr">
        <is>
          <t>clom/WomenWhoStutter/84/1.wav</t>
        </is>
      </c>
      <c r="B19099" t="inlineStr">
        <is>
          <t>clom/WomenWhoStutter/84/1.wav</t>
        </is>
      </c>
      <c r="C19099" t="inlineStr">
        <is>
          <t>clom/WomenWhoStutter/84/1.wav</t>
        </is>
      </c>
      <c r="D19099" t="inlineStr"/>
      <c r="E19099" t="inlineStr">
        <is>
          <t>clom/WomenWhoStutter/84/1.wav</t>
        </is>
      </c>
      <c r="F19099" t="inlineStr"/>
      <c r="G19099">
        <f>IF(AND(A2=B2, A2=C2, A2=D2, A2=E2, A2=F2), TRUE, FALSE)</f>
        <v/>
      </c>
    </row>
    <row r="19100">
      <c r="A19100" t="inlineStr">
        <is>
          <t>clom/WomenWhoStutter/84/2.wav</t>
        </is>
      </c>
      <c r="B19100" t="inlineStr">
        <is>
          <t>clom/WomenWhoStutter/84/2.wav</t>
        </is>
      </c>
      <c r="C19100" t="inlineStr">
        <is>
          <t>clom/WomenWhoStutter/84/2.wav</t>
        </is>
      </c>
      <c r="D19100" t="inlineStr"/>
      <c r="E19100" t="inlineStr">
        <is>
          <t>clom/WomenWhoStutter/84/2.wav</t>
        </is>
      </c>
      <c r="F19100" t="inlineStr"/>
      <c r="G19100">
        <f>IF(AND(A2=B2, A2=C2, A2=D2, A2=E2, A2=F2), TRUE, FALSE)</f>
        <v/>
      </c>
    </row>
    <row r="19101">
      <c r="A19101" t="inlineStr">
        <is>
          <t>clom/WomenWhoStutter/84/3.wav</t>
        </is>
      </c>
      <c r="B19101" t="inlineStr">
        <is>
          <t>clom/WomenWhoStutter/84/3.wav</t>
        </is>
      </c>
      <c r="C19101" t="inlineStr">
        <is>
          <t>clom/WomenWhoStutter/84/3.wav</t>
        </is>
      </c>
      <c r="D19101" t="inlineStr"/>
      <c r="E19101" t="inlineStr">
        <is>
          <t>clom/WomenWhoStutter/84/3.wav</t>
        </is>
      </c>
      <c r="F19101" t="inlineStr"/>
      <c r="G19101">
        <f>IF(AND(A2=B2, A2=C2, A2=D2, A2=E2, A2=F2), TRUE, FALSE)</f>
        <v/>
      </c>
    </row>
    <row r="19102">
      <c r="A19102" t="inlineStr">
        <is>
          <t>clom/WomenWhoStutter/84/4.wav</t>
        </is>
      </c>
      <c r="B19102" t="inlineStr">
        <is>
          <t>clom/WomenWhoStutter/84/4.wav</t>
        </is>
      </c>
      <c r="C19102" t="inlineStr">
        <is>
          <t>clom/WomenWhoStutter/84/4.wav</t>
        </is>
      </c>
      <c r="D19102" t="inlineStr"/>
      <c r="E19102" t="inlineStr">
        <is>
          <t>clom/WomenWhoStutter/84/4.wav</t>
        </is>
      </c>
      <c r="F19102" t="inlineStr"/>
      <c r="G19102">
        <f>IF(AND(A2=B2, A2=C2, A2=D2, A2=E2, A2=F2), TRUE, FALSE)</f>
        <v/>
      </c>
    </row>
    <row r="19103">
      <c r="A19103" t="inlineStr">
        <is>
          <t>clom/WomenWhoStutter/84/5.wav</t>
        </is>
      </c>
      <c r="B19103" t="inlineStr">
        <is>
          <t>clom/WomenWhoStutter/84/5.wav</t>
        </is>
      </c>
      <c r="C19103" t="inlineStr">
        <is>
          <t>clom/WomenWhoStutter/84/5.wav</t>
        </is>
      </c>
      <c r="D19103" t="inlineStr"/>
      <c r="E19103" t="inlineStr">
        <is>
          <t>clom/WomenWhoStutter/84/5.wav</t>
        </is>
      </c>
      <c r="F19103" t="inlineStr"/>
      <c r="G19103">
        <f>IF(AND(A2=B2, A2=C2, A2=D2, A2=E2, A2=F2), TRUE, FALSE)</f>
        <v/>
      </c>
    </row>
    <row r="19104">
      <c r="A19104" t="inlineStr">
        <is>
          <t>clom/WomenWhoStutter/84/6.wav</t>
        </is>
      </c>
      <c r="B19104" t="inlineStr">
        <is>
          <t>clom/WomenWhoStutter/84/6.wav</t>
        </is>
      </c>
      <c r="C19104" t="inlineStr">
        <is>
          <t>clom/WomenWhoStutter/84/6.wav</t>
        </is>
      </c>
      <c r="D19104" t="inlineStr"/>
      <c r="E19104" t="inlineStr">
        <is>
          <t>clom/WomenWhoStutter/84/6.wav</t>
        </is>
      </c>
      <c r="F19104" t="inlineStr"/>
      <c r="G19104">
        <f>IF(AND(A2=B2, A2=C2, A2=D2, A2=E2, A2=F2), TRUE, FALSE)</f>
        <v/>
      </c>
    </row>
    <row r="19105">
      <c r="A19105" t="inlineStr">
        <is>
          <t>clom/WomenWhoStutter/84/7.wav</t>
        </is>
      </c>
      <c r="B19105" t="inlineStr">
        <is>
          <t>clom/WomenWhoStutter/84/7.wav</t>
        </is>
      </c>
      <c r="C19105" t="inlineStr">
        <is>
          <t>clom/WomenWhoStutter/84/7.wav</t>
        </is>
      </c>
      <c r="D19105" t="inlineStr"/>
      <c r="E19105" t="inlineStr">
        <is>
          <t>clom/WomenWhoStutter/84/7.wav</t>
        </is>
      </c>
      <c r="F19105" t="inlineStr"/>
      <c r="G19105">
        <f>IF(AND(A2=B2, A2=C2, A2=D2, A2=E2, A2=F2), TRUE, FALSE)</f>
        <v/>
      </c>
    </row>
    <row r="19106">
      <c r="A19106" t="inlineStr">
        <is>
          <t>clom/WomenWhoStutter/84/8.wav</t>
        </is>
      </c>
      <c r="B19106" t="inlineStr">
        <is>
          <t>clom/WomenWhoStutter/84/8.wav</t>
        </is>
      </c>
      <c r="C19106" t="inlineStr">
        <is>
          <t>clom/WomenWhoStutter/84/8.wav</t>
        </is>
      </c>
      <c r="D19106" t="inlineStr"/>
      <c r="E19106" t="inlineStr">
        <is>
          <t>clom/WomenWhoStutter/84/8.wav</t>
        </is>
      </c>
      <c r="F19106" t="inlineStr"/>
      <c r="G19106">
        <f>IF(AND(A2=B2, A2=C2, A2=D2, A2=E2, A2=F2), TRUE, FALSE)</f>
        <v/>
      </c>
    </row>
    <row r="19107">
      <c r="A19107" t="inlineStr">
        <is>
          <t>clom/WomenWhoStutter/84/9.wav</t>
        </is>
      </c>
      <c r="B19107" t="inlineStr">
        <is>
          <t>clom/WomenWhoStutter/84/9.wav</t>
        </is>
      </c>
      <c r="C19107" t="inlineStr">
        <is>
          <t>clom/WomenWhoStutter/84/9.wav</t>
        </is>
      </c>
      <c r="D19107" t="inlineStr"/>
      <c r="E19107" t="inlineStr">
        <is>
          <t>clom/WomenWhoStutter/84/9.wav</t>
        </is>
      </c>
      <c r="F19107" t="inlineStr"/>
      <c r="G19107">
        <f>IF(AND(A2=B2, A2=C2, A2=D2, A2=E2, A2=F2), TRUE, FALSE)</f>
        <v/>
      </c>
    </row>
    <row r="19108">
      <c r="A19108" t="inlineStr">
        <is>
          <t>clom/WomenWhoStutter/84/10.wav</t>
        </is>
      </c>
      <c r="B19108" t="inlineStr">
        <is>
          <t>clom/WomenWhoStutter/84/10.wav</t>
        </is>
      </c>
      <c r="C19108" t="inlineStr">
        <is>
          <t>clom/WomenWhoStutter/84/10.wav</t>
        </is>
      </c>
      <c r="D19108" t="inlineStr"/>
      <c r="E19108" t="inlineStr">
        <is>
          <t>clom/WomenWhoStutter/84/10.wav</t>
        </is>
      </c>
      <c r="F19108" t="inlineStr"/>
      <c r="G19108">
        <f>IF(AND(A2=B2, A2=C2, A2=D2, A2=E2, A2=F2), TRUE, FALSE)</f>
        <v/>
      </c>
    </row>
    <row r="19109">
      <c r="A19109" t="inlineStr">
        <is>
          <t>clom/WomenWhoStutter/84/11.wav</t>
        </is>
      </c>
      <c r="B19109" t="inlineStr">
        <is>
          <t>clom/WomenWhoStutter/84/11.wav</t>
        </is>
      </c>
      <c r="C19109" t="inlineStr">
        <is>
          <t>clom/WomenWhoStutter/84/11.wav</t>
        </is>
      </c>
      <c r="D19109" t="inlineStr"/>
      <c r="E19109" t="inlineStr">
        <is>
          <t>clom/WomenWhoStutter/84/11.wav</t>
        </is>
      </c>
      <c r="F19109" t="inlineStr"/>
      <c r="G19109">
        <f>IF(AND(A2=B2, A2=C2, A2=D2, A2=E2, A2=F2), TRUE, FALSE)</f>
        <v/>
      </c>
    </row>
    <row r="19110">
      <c r="A19110" t="inlineStr">
        <is>
          <t>clom/WomenWhoStutter/84/12.wav</t>
        </is>
      </c>
      <c r="B19110" t="inlineStr">
        <is>
          <t>clom/WomenWhoStutter/84/12.wav</t>
        </is>
      </c>
      <c r="C19110" t="inlineStr">
        <is>
          <t>clom/WomenWhoStutter/84/12.wav</t>
        </is>
      </c>
      <c r="D19110" t="inlineStr"/>
      <c r="E19110" t="inlineStr">
        <is>
          <t>clom/WomenWhoStutter/84/12.wav</t>
        </is>
      </c>
      <c r="F19110" t="inlineStr"/>
      <c r="G19110">
        <f>IF(AND(A2=B2, A2=C2, A2=D2, A2=E2, A2=F2), TRUE, FALSE)</f>
        <v/>
      </c>
    </row>
    <row r="19111">
      <c r="A19111" t="inlineStr">
        <is>
          <t>clom/WomenWhoStutter/84/13.wav</t>
        </is>
      </c>
      <c r="B19111" t="inlineStr">
        <is>
          <t>clom/WomenWhoStutter/84/13.wav</t>
        </is>
      </c>
      <c r="C19111" t="inlineStr">
        <is>
          <t>clom/WomenWhoStutter/84/13.wav</t>
        </is>
      </c>
      <c r="D19111" t="inlineStr"/>
      <c r="E19111" t="inlineStr">
        <is>
          <t>clom/WomenWhoStutter/84/13.wav</t>
        </is>
      </c>
      <c r="F19111" t="inlineStr"/>
      <c r="G19111">
        <f>IF(AND(A2=B2, A2=C2, A2=D2, A2=E2, A2=F2), TRUE, FALSE)</f>
        <v/>
      </c>
    </row>
    <row r="19112">
      <c r="A19112" t="inlineStr">
        <is>
          <t>clom/WomenWhoStutter/84/14.wav</t>
        </is>
      </c>
      <c r="B19112" t="inlineStr">
        <is>
          <t>clom/WomenWhoStutter/84/14.wav</t>
        </is>
      </c>
      <c r="C19112" t="inlineStr">
        <is>
          <t>clom/WomenWhoStutter/84/14.wav</t>
        </is>
      </c>
      <c r="D19112" t="inlineStr"/>
      <c r="E19112" t="inlineStr">
        <is>
          <t>clom/WomenWhoStutter/84/14.wav</t>
        </is>
      </c>
      <c r="F19112" t="inlineStr"/>
      <c r="G19112">
        <f>IF(AND(A2=B2, A2=C2, A2=D2, A2=E2, A2=F2), TRUE, FALSE)</f>
        <v/>
      </c>
    </row>
    <row r="19113">
      <c r="A19113" t="inlineStr">
        <is>
          <t>clom/WomenWhoStutter/84/15.wav</t>
        </is>
      </c>
      <c r="B19113" t="inlineStr">
        <is>
          <t>clom/WomenWhoStutter/84/15.wav</t>
        </is>
      </c>
      <c r="C19113" t="inlineStr">
        <is>
          <t>clom/WomenWhoStutter/84/15.wav</t>
        </is>
      </c>
      <c r="D19113" t="inlineStr"/>
      <c r="E19113" t="inlineStr">
        <is>
          <t>clom/WomenWhoStutter/84/15.wav</t>
        </is>
      </c>
      <c r="F19113" t="inlineStr"/>
      <c r="G19113">
        <f>IF(AND(A2=B2, A2=C2, A2=D2, A2=E2, A2=F2), TRUE, FALSE)</f>
        <v/>
      </c>
    </row>
    <row r="19114">
      <c r="A19114" t="inlineStr">
        <is>
          <t>clom/WomenWhoStutter/84/16.wav</t>
        </is>
      </c>
      <c r="B19114" t="inlineStr">
        <is>
          <t>clom/WomenWhoStutter/84/16.wav</t>
        </is>
      </c>
      <c r="C19114" t="inlineStr">
        <is>
          <t>clom/WomenWhoStutter/84/16.wav</t>
        </is>
      </c>
      <c r="D19114" t="inlineStr"/>
      <c r="E19114" t="inlineStr">
        <is>
          <t>clom/WomenWhoStutter/84/16.wav</t>
        </is>
      </c>
      <c r="F19114" t="inlineStr"/>
      <c r="G19114">
        <f>IF(AND(A2=B2, A2=C2, A2=D2, A2=E2, A2=F2), TRUE, FALSE)</f>
        <v/>
      </c>
    </row>
    <row r="19115">
      <c r="A19115" t="inlineStr">
        <is>
          <t>clom/WomenWhoStutter/84/17.wav</t>
        </is>
      </c>
      <c r="B19115" t="inlineStr">
        <is>
          <t>clom/WomenWhoStutter/84/17.wav</t>
        </is>
      </c>
      <c r="C19115" t="inlineStr">
        <is>
          <t>clom/WomenWhoStutter/84/17.wav</t>
        </is>
      </c>
      <c r="D19115" t="inlineStr"/>
      <c r="E19115" t="inlineStr">
        <is>
          <t>clom/WomenWhoStutter/84/17.wav</t>
        </is>
      </c>
      <c r="F19115" t="inlineStr"/>
      <c r="G19115">
        <f>IF(AND(A2=B2, A2=C2, A2=D2, A2=E2, A2=F2), TRUE, FALSE)</f>
        <v/>
      </c>
    </row>
    <row r="19116">
      <c r="A19116" t="inlineStr">
        <is>
          <t>clom/WomenWhoStutter/84/18.wav</t>
        </is>
      </c>
      <c r="B19116" t="inlineStr">
        <is>
          <t>clom/WomenWhoStutter/84/18.wav</t>
        </is>
      </c>
      <c r="C19116" t="inlineStr">
        <is>
          <t>clom/WomenWhoStutter/84/18.wav</t>
        </is>
      </c>
      <c r="D19116" t="inlineStr"/>
      <c r="E19116" t="inlineStr">
        <is>
          <t>clom/WomenWhoStutter/84/18.wav</t>
        </is>
      </c>
      <c r="F19116" t="inlineStr"/>
      <c r="G19116">
        <f>IF(AND(A2=B2, A2=C2, A2=D2, A2=E2, A2=F2), TRUE, FALSE)</f>
        <v/>
      </c>
    </row>
    <row r="19117">
      <c r="A19117" t="inlineStr">
        <is>
          <t>clom/WomenWhoStutter/84/19.wav</t>
        </is>
      </c>
      <c r="B19117" t="inlineStr">
        <is>
          <t>clom/WomenWhoStutter/84/19.wav</t>
        </is>
      </c>
      <c r="C19117" t="inlineStr">
        <is>
          <t>clom/WomenWhoStutter/84/19.wav</t>
        </is>
      </c>
      <c r="D19117" t="inlineStr"/>
      <c r="E19117" t="inlineStr">
        <is>
          <t>clom/WomenWhoStutter/84/19.wav</t>
        </is>
      </c>
      <c r="F19117" t="inlineStr"/>
      <c r="G19117">
        <f>IF(AND(A2=B2, A2=C2, A2=D2, A2=E2, A2=F2), TRUE, FALSE)</f>
        <v/>
      </c>
    </row>
    <row r="19118">
      <c r="A19118" t="inlineStr">
        <is>
          <t>clom/WomenWhoStutter/84/20.wav</t>
        </is>
      </c>
      <c r="B19118" t="inlineStr">
        <is>
          <t>clom/WomenWhoStutter/84/20.wav</t>
        </is>
      </c>
      <c r="C19118" t="inlineStr">
        <is>
          <t>clom/WomenWhoStutter/84/20.wav</t>
        </is>
      </c>
      <c r="D19118" t="inlineStr"/>
      <c r="E19118" t="inlineStr">
        <is>
          <t>clom/WomenWhoStutter/84/20.wav</t>
        </is>
      </c>
      <c r="F19118" t="inlineStr"/>
      <c r="G19118">
        <f>IF(AND(A2=B2, A2=C2, A2=D2, A2=E2, A2=F2), TRUE, FALSE)</f>
        <v/>
      </c>
    </row>
    <row r="19119">
      <c r="A19119" t="inlineStr">
        <is>
          <t>clom/WomenWhoStutter/84/21.wav</t>
        </is>
      </c>
      <c r="B19119" t="inlineStr">
        <is>
          <t>clom/WomenWhoStutter/84/21.wav</t>
        </is>
      </c>
      <c r="C19119" t="inlineStr">
        <is>
          <t>clom/WomenWhoStutter/84/21.wav</t>
        </is>
      </c>
      <c r="D19119" t="inlineStr"/>
      <c r="E19119" t="inlineStr">
        <is>
          <t>clom/WomenWhoStutter/84/21.wav</t>
        </is>
      </c>
      <c r="F19119" t="inlineStr"/>
      <c r="G19119">
        <f>IF(AND(A2=B2, A2=C2, A2=D2, A2=E2, A2=F2), TRUE, FALSE)</f>
        <v/>
      </c>
    </row>
    <row r="19120">
      <c r="A19120" t="inlineStr">
        <is>
          <t>clom/WomenWhoStutter/84/22.wav</t>
        </is>
      </c>
      <c r="B19120" t="inlineStr">
        <is>
          <t>clom/WomenWhoStutter/84/22.wav</t>
        </is>
      </c>
      <c r="C19120" t="inlineStr">
        <is>
          <t>clom/WomenWhoStutter/84/22.wav</t>
        </is>
      </c>
      <c r="D19120" t="inlineStr"/>
      <c r="E19120" t="inlineStr">
        <is>
          <t>clom/WomenWhoStutter/84/22.wav</t>
        </is>
      </c>
      <c r="F19120" t="inlineStr"/>
      <c r="G19120">
        <f>IF(AND(A2=B2, A2=C2, A2=D2, A2=E2, A2=F2), TRUE, FALSE)</f>
        <v/>
      </c>
    </row>
    <row r="19121">
      <c r="A19121" t="inlineStr">
        <is>
          <t>clom/WomenWhoStutter/84/23.wav</t>
        </is>
      </c>
      <c r="B19121" t="inlineStr">
        <is>
          <t>clom/WomenWhoStutter/84/23.wav</t>
        </is>
      </c>
      <c r="C19121" t="inlineStr">
        <is>
          <t>clom/WomenWhoStutter/84/23.wav</t>
        </is>
      </c>
      <c r="D19121" t="inlineStr"/>
      <c r="E19121" t="inlineStr">
        <is>
          <t>clom/WomenWhoStutter/84/23.wav</t>
        </is>
      </c>
      <c r="F19121" t="inlineStr"/>
      <c r="G19121">
        <f>IF(AND(A2=B2, A2=C2, A2=D2, A2=E2, A2=F2), TRUE, FALSE)</f>
        <v/>
      </c>
    </row>
    <row r="19122">
      <c r="A19122" t="inlineStr">
        <is>
          <t>clom/WomenWhoStutter/84/24.wav</t>
        </is>
      </c>
      <c r="B19122" t="inlineStr">
        <is>
          <t>clom/WomenWhoStutter/84/24.wav</t>
        </is>
      </c>
      <c r="C19122" t="inlineStr">
        <is>
          <t>clom/WomenWhoStutter/84/24.wav</t>
        </is>
      </c>
      <c r="D19122" t="inlineStr"/>
      <c r="E19122" t="inlineStr">
        <is>
          <t>clom/WomenWhoStutter/84/24.wav</t>
        </is>
      </c>
      <c r="F19122" t="inlineStr"/>
      <c r="G19122">
        <f>IF(AND(A2=B2, A2=C2, A2=D2, A2=E2, A2=F2), TRUE, FALSE)</f>
        <v/>
      </c>
    </row>
    <row r="19123">
      <c r="A19123" t="inlineStr">
        <is>
          <t>clom/WomenWhoStutter/84/25.wav</t>
        </is>
      </c>
      <c r="B19123" t="inlineStr">
        <is>
          <t>clom/WomenWhoStutter/84/25.wav</t>
        </is>
      </c>
      <c r="C19123" t="inlineStr">
        <is>
          <t>clom/WomenWhoStutter/84/25.wav</t>
        </is>
      </c>
      <c r="D19123" t="inlineStr"/>
      <c r="E19123" t="inlineStr">
        <is>
          <t>clom/WomenWhoStutter/84/25.wav</t>
        </is>
      </c>
      <c r="F19123" t="inlineStr"/>
      <c r="G19123">
        <f>IF(AND(A2=B2, A2=C2, A2=D2, A2=E2, A2=F2), TRUE, FALSE)</f>
        <v/>
      </c>
    </row>
    <row r="19124">
      <c r="A19124" t="inlineStr">
        <is>
          <t>clom/WomenWhoStutter/84/26.wav</t>
        </is>
      </c>
      <c r="B19124" t="inlineStr">
        <is>
          <t>clom/WomenWhoStutter/84/26.wav</t>
        </is>
      </c>
      <c r="C19124" t="inlineStr">
        <is>
          <t>clom/WomenWhoStutter/84/26.wav</t>
        </is>
      </c>
      <c r="D19124" t="inlineStr"/>
      <c r="E19124" t="inlineStr">
        <is>
          <t>clom/WomenWhoStutter/84/26.wav</t>
        </is>
      </c>
      <c r="F19124" t="inlineStr"/>
      <c r="G19124">
        <f>IF(AND(A2=B2, A2=C2, A2=D2, A2=E2, A2=F2), TRUE, FALSE)</f>
        <v/>
      </c>
    </row>
    <row r="19125">
      <c r="A19125" t="inlineStr">
        <is>
          <t>clom/WomenWhoStutter/84/27.wav</t>
        </is>
      </c>
      <c r="B19125" t="inlineStr">
        <is>
          <t>clom/WomenWhoStutter/84/27.wav</t>
        </is>
      </c>
      <c r="C19125" t="inlineStr">
        <is>
          <t>clom/WomenWhoStutter/84/27.wav</t>
        </is>
      </c>
      <c r="D19125" t="inlineStr"/>
      <c r="E19125" t="inlineStr">
        <is>
          <t>clom/WomenWhoStutter/84/27.wav</t>
        </is>
      </c>
      <c r="F19125" t="inlineStr"/>
      <c r="G19125">
        <f>IF(AND(A2=B2, A2=C2, A2=D2, A2=E2, A2=F2), TRUE, FALSE)</f>
        <v/>
      </c>
    </row>
    <row r="19126">
      <c r="A19126" t="inlineStr">
        <is>
          <t>clom/WomenWhoStutter/84/28.wav</t>
        </is>
      </c>
      <c r="B19126" t="inlineStr">
        <is>
          <t>clom/WomenWhoStutter/84/28.wav</t>
        </is>
      </c>
      <c r="C19126" t="inlineStr">
        <is>
          <t>clom/WomenWhoStutter/84/28.wav</t>
        </is>
      </c>
      <c r="D19126" t="inlineStr"/>
      <c r="E19126" t="inlineStr">
        <is>
          <t>clom/WomenWhoStutter/84/28.wav</t>
        </is>
      </c>
      <c r="F19126" t="inlineStr"/>
      <c r="G19126">
        <f>IF(AND(A2=B2, A2=C2, A2=D2, A2=E2, A2=F2), TRUE, FALSE)</f>
        <v/>
      </c>
    </row>
    <row r="19127">
      <c r="A19127" t="inlineStr">
        <is>
          <t>clom/WomenWhoStutter/84/29.wav</t>
        </is>
      </c>
      <c r="B19127" t="inlineStr">
        <is>
          <t>clom/WomenWhoStutter/84/29.wav</t>
        </is>
      </c>
      <c r="C19127" t="inlineStr">
        <is>
          <t>clom/WomenWhoStutter/84/29.wav</t>
        </is>
      </c>
      <c r="D19127" t="inlineStr"/>
      <c r="E19127" t="inlineStr">
        <is>
          <t>clom/WomenWhoStutter/84/29.wav</t>
        </is>
      </c>
      <c r="F19127" t="inlineStr"/>
      <c r="G19127">
        <f>IF(AND(A2=B2, A2=C2, A2=D2, A2=E2, A2=F2), TRUE, FALSE)</f>
        <v/>
      </c>
    </row>
    <row r="19128">
      <c r="A19128" t="inlineStr">
        <is>
          <t>clom/WomenWhoStutter/84/30.wav</t>
        </is>
      </c>
      <c r="B19128" t="inlineStr">
        <is>
          <t>clom/WomenWhoStutter/84/30.wav</t>
        </is>
      </c>
      <c r="C19128" t="inlineStr">
        <is>
          <t>clom/WomenWhoStutter/84/30.wav</t>
        </is>
      </c>
      <c r="D19128" t="inlineStr"/>
      <c r="E19128" t="inlineStr">
        <is>
          <t>clom/WomenWhoStutter/84/30.wav</t>
        </is>
      </c>
      <c r="F19128" t="inlineStr"/>
      <c r="G19128">
        <f>IF(AND(A2=B2, A2=C2, A2=D2, A2=E2, A2=F2), TRUE, FALSE)</f>
        <v/>
      </c>
    </row>
    <row r="19129">
      <c r="A19129" t="inlineStr">
        <is>
          <t>clom/WomenWhoStutter/84/31.wav</t>
        </is>
      </c>
      <c r="B19129" t="inlineStr">
        <is>
          <t>clom/WomenWhoStutter/84/31.wav</t>
        </is>
      </c>
      <c r="C19129" t="inlineStr">
        <is>
          <t>clom/WomenWhoStutter/84/31.wav</t>
        </is>
      </c>
      <c r="D19129" t="inlineStr"/>
      <c r="E19129" t="inlineStr">
        <is>
          <t>clom/WomenWhoStutter/84/31.wav</t>
        </is>
      </c>
      <c r="F19129" t="inlineStr"/>
      <c r="G19129">
        <f>IF(AND(A2=B2, A2=C2, A2=D2, A2=E2, A2=F2), TRUE, FALSE)</f>
        <v/>
      </c>
    </row>
    <row r="19130">
      <c r="A19130" t="inlineStr">
        <is>
          <t>clom/WomenWhoStutter/84/32.wav</t>
        </is>
      </c>
      <c r="B19130" t="inlineStr">
        <is>
          <t>clom/WomenWhoStutter/84/32.wav</t>
        </is>
      </c>
      <c r="C19130" t="inlineStr">
        <is>
          <t>clom/WomenWhoStutter/84/32.wav</t>
        </is>
      </c>
      <c r="D19130" t="inlineStr"/>
      <c r="E19130" t="inlineStr">
        <is>
          <t>clom/WomenWhoStutter/84/32.wav</t>
        </is>
      </c>
      <c r="F19130" t="inlineStr"/>
      <c r="G19130">
        <f>IF(AND(A2=B2, A2=C2, A2=D2, A2=E2, A2=F2), TRUE, FALSE)</f>
        <v/>
      </c>
    </row>
    <row r="19131">
      <c r="A19131" t="inlineStr">
        <is>
          <t>clom/WomenWhoStutter/84/33.wav</t>
        </is>
      </c>
      <c r="B19131" t="inlineStr">
        <is>
          <t>clom/WomenWhoStutter/84/33.wav</t>
        </is>
      </c>
      <c r="C19131" t="inlineStr">
        <is>
          <t>clom/WomenWhoStutter/84/33.wav</t>
        </is>
      </c>
      <c r="D19131" t="inlineStr"/>
      <c r="E19131" t="inlineStr">
        <is>
          <t>clom/WomenWhoStutter/84/33.wav</t>
        </is>
      </c>
      <c r="F19131" t="inlineStr"/>
      <c r="G19131">
        <f>IF(AND(A2=B2, A2=C2, A2=D2, A2=E2, A2=F2), TRUE, FALSE)</f>
        <v/>
      </c>
    </row>
    <row r="19132">
      <c r="A19132" t="inlineStr">
        <is>
          <t>clom/WomenWhoStutter/84/34.wav</t>
        </is>
      </c>
      <c r="B19132" t="inlineStr">
        <is>
          <t>clom/WomenWhoStutter/84/34.wav</t>
        </is>
      </c>
      <c r="C19132" t="inlineStr">
        <is>
          <t>clom/WomenWhoStutter/84/34.wav</t>
        </is>
      </c>
      <c r="D19132" t="inlineStr"/>
      <c r="E19132" t="inlineStr">
        <is>
          <t>clom/WomenWhoStutter/84/34.wav</t>
        </is>
      </c>
      <c r="F19132" t="inlineStr"/>
      <c r="G19132">
        <f>IF(AND(A2=B2, A2=C2, A2=D2, A2=E2, A2=F2), TRUE, FALSE)</f>
        <v/>
      </c>
    </row>
    <row r="19133">
      <c r="A19133" t="inlineStr">
        <is>
          <t>clom/WomenWhoStutter/84/35.wav</t>
        </is>
      </c>
      <c r="B19133" t="inlineStr">
        <is>
          <t>clom/WomenWhoStutter/84/35.wav</t>
        </is>
      </c>
      <c r="C19133" t="inlineStr">
        <is>
          <t>clom/WomenWhoStutter/84/35.wav</t>
        </is>
      </c>
      <c r="D19133" t="inlineStr"/>
      <c r="E19133" t="inlineStr">
        <is>
          <t>clom/WomenWhoStutter/84/35.wav</t>
        </is>
      </c>
      <c r="F19133" t="inlineStr"/>
      <c r="G19133">
        <f>IF(AND(A2=B2, A2=C2, A2=D2, A2=E2, A2=F2), TRUE, FALSE)</f>
        <v/>
      </c>
    </row>
    <row r="19134">
      <c r="A19134" t="inlineStr">
        <is>
          <t>clom/WomenWhoStutter/84/36.wav</t>
        </is>
      </c>
      <c r="B19134" t="inlineStr">
        <is>
          <t>clom/WomenWhoStutter/84/36.wav</t>
        </is>
      </c>
      <c r="C19134" t="inlineStr">
        <is>
          <t>clom/WomenWhoStutter/84/36.wav</t>
        </is>
      </c>
      <c r="D19134" t="inlineStr"/>
      <c r="E19134" t="inlineStr">
        <is>
          <t>clom/WomenWhoStutter/84/36.wav</t>
        </is>
      </c>
      <c r="F19134" t="inlineStr"/>
      <c r="G19134">
        <f>IF(AND(A2=B2, A2=C2, A2=D2, A2=E2, A2=F2), TRUE, FALSE)</f>
        <v/>
      </c>
    </row>
    <row r="19135">
      <c r="A19135" t="inlineStr">
        <is>
          <t>clom/WomenWhoStutter/84/37.wav</t>
        </is>
      </c>
      <c r="B19135" t="inlineStr">
        <is>
          <t>clom/WomenWhoStutter/84/37.wav</t>
        </is>
      </c>
      <c r="C19135" t="inlineStr">
        <is>
          <t>clom/WomenWhoStutter/84/37.wav</t>
        </is>
      </c>
      <c r="D19135" t="inlineStr"/>
      <c r="E19135" t="inlineStr">
        <is>
          <t>clom/WomenWhoStutter/84/37.wav</t>
        </is>
      </c>
      <c r="F19135" t="inlineStr"/>
      <c r="G19135">
        <f>IF(AND(A2=B2, A2=C2, A2=D2, A2=E2, A2=F2), TRUE, FALSE)</f>
        <v/>
      </c>
    </row>
    <row r="19136">
      <c r="A19136" t="inlineStr">
        <is>
          <t>clom/WomenWhoStutter/84/38.wav</t>
        </is>
      </c>
      <c r="B19136" t="inlineStr">
        <is>
          <t>clom/WomenWhoStutter/84/38.wav</t>
        </is>
      </c>
      <c r="C19136" t="inlineStr">
        <is>
          <t>clom/WomenWhoStutter/84/38.wav</t>
        </is>
      </c>
      <c r="D19136" t="inlineStr"/>
      <c r="E19136" t="inlineStr">
        <is>
          <t>clom/WomenWhoStutter/84/38.wav</t>
        </is>
      </c>
      <c r="F19136" t="inlineStr"/>
      <c r="G19136">
        <f>IF(AND(A2=B2, A2=C2, A2=D2, A2=E2, A2=F2), TRUE, FALSE)</f>
        <v/>
      </c>
    </row>
    <row r="19137">
      <c r="A19137" t="inlineStr">
        <is>
          <t>clom/WomenWhoStutter/84/39.wav</t>
        </is>
      </c>
      <c r="B19137" t="inlineStr">
        <is>
          <t>clom/WomenWhoStutter/84/39.wav</t>
        </is>
      </c>
      <c r="C19137" t="inlineStr">
        <is>
          <t>clom/WomenWhoStutter/84/39.wav</t>
        </is>
      </c>
      <c r="D19137" t="inlineStr"/>
      <c r="E19137" t="inlineStr">
        <is>
          <t>clom/WomenWhoStutter/84/39.wav</t>
        </is>
      </c>
      <c r="F19137" t="inlineStr"/>
      <c r="G19137">
        <f>IF(AND(A2=B2, A2=C2, A2=D2, A2=E2, A2=F2), TRUE, FALSE)</f>
        <v/>
      </c>
    </row>
    <row r="19138">
      <c r="A19138" t="inlineStr">
        <is>
          <t>clom/WomenWhoStutter/85/0.wav</t>
        </is>
      </c>
      <c r="B19138" t="inlineStr">
        <is>
          <t>clom/WomenWhoStutter/85/0.wav</t>
        </is>
      </c>
      <c r="C19138" t="inlineStr">
        <is>
          <t>clom/WomenWhoStutter/85/0.wav</t>
        </is>
      </c>
      <c r="D19138" t="inlineStr"/>
      <c r="E19138" t="inlineStr">
        <is>
          <t>clom/WomenWhoStutter/85/0.wav</t>
        </is>
      </c>
      <c r="F19138" t="inlineStr"/>
      <c r="G19138">
        <f>IF(AND(A2=B2, A2=C2, A2=D2, A2=E2, A2=F2), TRUE, FALSE)</f>
        <v/>
      </c>
    </row>
    <row r="19139">
      <c r="A19139" t="inlineStr">
        <is>
          <t>clom/WomenWhoStutter/85/1.wav</t>
        </is>
      </c>
      <c r="B19139" t="inlineStr">
        <is>
          <t>clom/WomenWhoStutter/85/1.wav</t>
        </is>
      </c>
      <c r="C19139" t="inlineStr">
        <is>
          <t>clom/WomenWhoStutter/85/1.wav</t>
        </is>
      </c>
      <c r="D19139" t="inlineStr"/>
      <c r="E19139" t="inlineStr">
        <is>
          <t>clom/WomenWhoStutter/85/1.wav</t>
        </is>
      </c>
      <c r="F19139" t="inlineStr"/>
      <c r="G19139">
        <f>IF(AND(A2=B2, A2=C2, A2=D2, A2=E2, A2=F2), TRUE, FALSE)</f>
        <v/>
      </c>
    </row>
    <row r="19140">
      <c r="A19140" t="inlineStr">
        <is>
          <t>clom/WomenWhoStutter/85/2.wav</t>
        </is>
      </c>
      <c r="B19140" t="inlineStr">
        <is>
          <t>clom/WomenWhoStutter/85/2.wav</t>
        </is>
      </c>
      <c r="C19140" t="inlineStr">
        <is>
          <t>clom/WomenWhoStutter/85/2.wav</t>
        </is>
      </c>
      <c r="D19140" t="inlineStr"/>
      <c r="E19140" t="inlineStr">
        <is>
          <t>clom/WomenWhoStutter/85/2.wav</t>
        </is>
      </c>
      <c r="F19140" t="inlineStr"/>
      <c r="G19140">
        <f>IF(AND(A2=B2, A2=C2, A2=D2, A2=E2, A2=F2), TRUE, FALSE)</f>
        <v/>
      </c>
    </row>
    <row r="19141">
      <c r="A19141" t="inlineStr">
        <is>
          <t>clom/WomenWhoStutter/85/3.wav</t>
        </is>
      </c>
      <c r="B19141" t="inlineStr">
        <is>
          <t>clom/WomenWhoStutter/85/3.wav</t>
        </is>
      </c>
      <c r="C19141" t="inlineStr">
        <is>
          <t>clom/WomenWhoStutter/85/3.wav</t>
        </is>
      </c>
      <c r="D19141" t="inlineStr"/>
      <c r="E19141" t="inlineStr">
        <is>
          <t>clom/WomenWhoStutter/85/3.wav</t>
        </is>
      </c>
      <c r="F19141" t="inlineStr"/>
      <c r="G19141">
        <f>IF(AND(A2=B2, A2=C2, A2=D2, A2=E2, A2=F2), TRUE, FALSE)</f>
        <v/>
      </c>
    </row>
    <row r="19142">
      <c r="A19142" t="inlineStr">
        <is>
          <t>clom/WomenWhoStutter/85/4.wav</t>
        </is>
      </c>
      <c r="B19142" t="inlineStr">
        <is>
          <t>clom/WomenWhoStutter/85/4.wav</t>
        </is>
      </c>
      <c r="C19142" t="inlineStr">
        <is>
          <t>clom/WomenWhoStutter/85/4.wav</t>
        </is>
      </c>
      <c r="D19142" t="inlineStr"/>
      <c r="E19142" t="inlineStr">
        <is>
          <t>clom/WomenWhoStutter/85/4.wav</t>
        </is>
      </c>
      <c r="F19142" t="inlineStr"/>
      <c r="G19142">
        <f>IF(AND(A2=B2, A2=C2, A2=D2, A2=E2, A2=F2), TRUE, FALSE)</f>
        <v/>
      </c>
    </row>
    <row r="19143">
      <c r="A19143" t="inlineStr">
        <is>
          <t>clom/WomenWhoStutter/85/5.wav</t>
        </is>
      </c>
      <c r="B19143" t="inlineStr">
        <is>
          <t>clom/WomenWhoStutter/85/5.wav</t>
        </is>
      </c>
      <c r="C19143" t="inlineStr">
        <is>
          <t>clom/WomenWhoStutter/85/5.wav</t>
        </is>
      </c>
      <c r="D19143" t="inlineStr"/>
      <c r="E19143" t="inlineStr">
        <is>
          <t>clom/WomenWhoStutter/85/5.wav</t>
        </is>
      </c>
      <c r="F19143" t="inlineStr"/>
      <c r="G19143">
        <f>IF(AND(A2=B2, A2=C2, A2=D2, A2=E2, A2=F2), TRUE, FALSE)</f>
        <v/>
      </c>
    </row>
    <row r="19144">
      <c r="A19144" t="inlineStr">
        <is>
          <t>clom/WomenWhoStutter/85/6.wav</t>
        </is>
      </c>
      <c r="B19144" t="inlineStr">
        <is>
          <t>clom/WomenWhoStutter/85/6.wav</t>
        </is>
      </c>
      <c r="C19144" t="inlineStr">
        <is>
          <t>clom/WomenWhoStutter/85/6.wav</t>
        </is>
      </c>
      <c r="D19144" t="inlineStr"/>
      <c r="E19144" t="inlineStr">
        <is>
          <t>clom/WomenWhoStutter/85/6.wav</t>
        </is>
      </c>
      <c r="F19144" t="inlineStr"/>
      <c r="G19144">
        <f>IF(AND(A2=B2, A2=C2, A2=D2, A2=E2, A2=F2), TRUE, FALSE)</f>
        <v/>
      </c>
    </row>
    <row r="19145">
      <c r="A19145" t="inlineStr">
        <is>
          <t>clom/WomenWhoStutter/85/7.wav</t>
        </is>
      </c>
      <c r="B19145" t="inlineStr">
        <is>
          <t>clom/WomenWhoStutter/85/7.wav</t>
        </is>
      </c>
      <c r="C19145" t="inlineStr">
        <is>
          <t>clom/WomenWhoStutter/85/7.wav</t>
        </is>
      </c>
      <c r="D19145" t="inlineStr"/>
      <c r="E19145" t="inlineStr">
        <is>
          <t>clom/WomenWhoStutter/85/7.wav</t>
        </is>
      </c>
      <c r="F19145" t="inlineStr"/>
      <c r="G19145">
        <f>IF(AND(A2=B2, A2=C2, A2=D2, A2=E2, A2=F2), TRUE, FALSE)</f>
        <v/>
      </c>
    </row>
    <row r="19146">
      <c r="A19146" t="inlineStr">
        <is>
          <t>clom/WomenWhoStutter/85/8.wav</t>
        </is>
      </c>
      <c r="B19146" t="inlineStr">
        <is>
          <t>clom/WomenWhoStutter/85/8.wav</t>
        </is>
      </c>
      <c r="C19146" t="inlineStr">
        <is>
          <t>clom/WomenWhoStutter/85/8.wav</t>
        </is>
      </c>
      <c r="D19146" t="inlineStr"/>
      <c r="E19146" t="inlineStr">
        <is>
          <t>clom/WomenWhoStutter/85/8.wav</t>
        </is>
      </c>
      <c r="F19146" t="inlineStr"/>
      <c r="G19146">
        <f>IF(AND(A2=B2, A2=C2, A2=D2, A2=E2, A2=F2), TRUE, FALSE)</f>
        <v/>
      </c>
    </row>
    <row r="19147">
      <c r="A19147" t="inlineStr">
        <is>
          <t>clom/WomenWhoStutter/85/9.wav</t>
        </is>
      </c>
      <c r="B19147" t="inlineStr">
        <is>
          <t>clom/WomenWhoStutter/85/9.wav</t>
        </is>
      </c>
      <c r="C19147" t="inlineStr">
        <is>
          <t>clom/WomenWhoStutter/85/9.wav</t>
        </is>
      </c>
      <c r="D19147" t="inlineStr"/>
      <c r="E19147" t="inlineStr">
        <is>
          <t>clom/WomenWhoStutter/85/9.wav</t>
        </is>
      </c>
      <c r="F19147" t="inlineStr"/>
      <c r="G19147">
        <f>IF(AND(A2=B2, A2=C2, A2=D2, A2=E2, A2=F2), TRUE, FALSE)</f>
        <v/>
      </c>
    </row>
    <row r="19148">
      <c r="A19148" t="inlineStr">
        <is>
          <t>clom/WomenWhoStutter/85/10.wav</t>
        </is>
      </c>
      <c r="B19148" t="inlineStr">
        <is>
          <t>clom/WomenWhoStutter/85/10.wav</t>
        </is>
      </c>
      <c r="C19148" t="inlineStr">
        <is>
          <t>clom/WomenWhoStutter/85/10.wav</t>
        </is>
      </c>
      <c r="D19148" t="inlineStr"/>
      <c r="E19148" t="inlineStr">
        <is>
          <t>clom/WomenWhoStutter/85/10.wav</t>
        </is>
      </c>
      <c r="F19148" t="inlineStr"/>
      <c r="G19148">
        <f>IF(AND(A2=B2, A2=C2, A2=D2, A2=E2, A2=F2), TRUE, FALSE)</f>
        <v/>
      </c>
    </row>
    <row r="19149">
      <c r="A19149" t="inlineStr">
        <is>
          <t>clom/WomenWhoStutter/85/11.wav</t>
        </is>
      </c>
      <c r="B19149" t="inlineStr">
        <is>
          <t>clom/WomenWhoStutter/85/11.wav</t>
        </is>
      </c>
      <c r="C19149" t="inlineStr">
        <is>
          <t>clom/WomenWhoStutter/85/11.wav</t>
        </is>
      </c>
      <c r="D19149" t="inlineStr"/>
      <c r="E19149" t="inlineStr">
        <is>
          <t>clom/WomenWhoStutter/85/11.wav</t>
        </is>
      </c>
      <c r="F19149" t="inlineStr"/>
      <c r="G19149">
        <f>IF(AND(A2=B2, A2=C2, A2=D2, A2=E2, A2=F2), TRUE, FALSE)</f>
        <v/>
      </c>
    </row>
    <row r="19150">
      <c r="A19150" t="inlineStr">
        <is>
          <t>clom/WomenWhoStutter/85/12.wav</t>
        </is>
      </c>
      <c r="B19150" t="inlineStr">
        <is>
          <t>clom/WomenWhoStutter/85/12.wav</t>
        </is>
      </c>
      <c r="C19150" t="inlineStr">
        <is>
          <t>clom/WomenWhoStutter/85/12.wav</t>
        </is>
      </c>
      <c r="D19150" t="inlineStr"/>
      <c r="E19150" t="inlineStr">
        <is>
          <t>clom/WomenWhoStutter/85/12.wav</t>
        </is>
      </c>
      <c r="F19150" t="inlineStr"/>
      <c r="G19150">
        <f>IF(AND(A2=B2, A2=C2, A2=D2, A2=E2, A2=F2), TRUE, FALSE)</f>
        <v/>
      </c>
    </row>
    <row r="19151">
      <c r="A19151" t="inlineStr">
        <is>
          <t>clom/WomenWhoStutter/85/13.wav</t>
        </is>
      </c>
      <c r="B19151" t="inlineStr">
        <is>
          <t>clom/WomenWhoStutter/85/13.wav</t>
        </is>
      </c>
      <c r="C19151" t="inlineStr">
        <is>
          <t>clom/WomenWhoStutter/85/13.wav</t>
        </is>
      </c>
      <c r="D19151" t="inlineStr"/>
      <c r="E19151" t="inlineStr">
        <is>
          <t>clom/WomenWhoStutter/85/13.wav</t>
        </is>
      </c>
      <c r="F19151" t="inlineStr"/>
      <c r="G19151">
        <f>IF(AND(A2=B2, A2=C2, A2=D2, A2=E2, A2=F2), TRUE, FALSE)</f>
        <v/>
      </c>
    </row>
    <row r="19152">
      <c r="A19152" t="inlineStr">
        <is>
          <t>clom/WomenWhoStutter/85/14.wav</t>
        </is>
      </c>
      <c r="B19152" t="inlineStr">
        <is>
          <t>clom/WomenWhoStutter/85/14.wav</t>
        </is>
      </c>
      <c r="C19152" t="inlineStr">
        <is>
          <t>clom/WomenWhoStutter/85/14.wav</t>
        </is>
      </c>
      <c r="D19152" t="inlineStr"/>
      <c r="E19152" t="inlineStr">
        <is>
          <t>clom/WomenWhoStutter/85/14.wav</t>
        </is>
      </c>
      <c r="F19152" t="inlineStr"/>
      <c r="G19152">
        <f>IF(AND(A2=B2, A2=C2, A2=D2, A2=E2, A2=F2), TRUE, FALSE)</f>
        <v/>
      </c>
    </row>
    <row r="19153">
      <c r="A19153" t="inlineStr">
        <is>
          <t>clom/WomenWhoStutter/85/15.wav</t>
        </is>
      </c>
      <c r="B19153" t="inlineStr">
        <is>
          <t>clom/WomenWhoStutter/85/15.wav</t>
        </is>
      </c>
      <c r="C19153" t="inlineStr">
        <is>
          <t>clom/WomenWhoStutter/85/15.wav</t>
        </is>
      </c>
      <c r="D19153" t="inlineStr"/>
      <c r="E19153" t="inlineStr">
        <is>
          <t>clom/WomenWhoStutter/85/15.wav</t>
        </is>
      </c>
      <c r="F19153" t="inlineStr"/>
      <c r="G19153">
        <f>IF(AND(A2=B2, A2=C2, A2=D2, A2=E2, A2=F2), TRUE, FALSE)</f>
        <v/>
      </c>
    </row>
    <row r="19154">
      <c r="A19154" t="inlineStr">
        <is>
          <t>clom/WomenWhoStutter/85/16.wav</t>
        </is>
      </c>
      <c r="B19154" t="inlineStr">
        <is>
          <t>clom/WomenWhoStutter/85/16.wav</t>
        </is>
      </c>
      <c r="C19154" t="inlineStr">
        <is>
          <t>clom/WomenWhoStutter/85/16.wav</t>
        </is>
      </c>
      <c r="D19154" t="inlineStr"/>
      <c r="E19154" t="inlineStr">
        <is>
          <t>clom/WomenWhoStutter/85/16.wav</t>
        </is>
      </c>
      <c r="F19154" t="inlineStr"/>
      <c r="G19154">
        <f>IF(AND(A2=B2, A2=C2, A2=D2, A2=E2, A2=F2), TRUE, FALSE)</f>
        <v/>
      </c>
    </row>
    <row r="19155">
      <c r="A19155" t="inlineStr">
        <is>
          <t>clom/WomenWhoStutter/85/17.wav</t>
        </is>
      </c>
      <c r="B19155" t="inlineStr">
        <is>
          <t>clom/WomenWhoStutter/85/17.wav</t>
        </is>
      </c>
      <c r="C19155" t="inlineStr">
        <is>
          <t>clom/WomenWhoStutter/85/17.wav</t>
        </is>
      </c>
      <c r="D19155" t="inlineStr"/>
      <c r="E19155" t="inlineStr">
        <is>
          <t>clom/WomenWhoStutter/85/17.wav</t>
        </is>
      </c>
      <c r="F19155" t="inlineStr"/>
      <c r="G19155">
        <f>IF(AND(A2=B2, A2=C2, A2=D2, A2=E2, A2=F2), TRUE, FALSE)</f>
        <v/>
      </c>
    </row>
    <row r="19156">
      <c r="A19156" t="inlineStr">
        <is>
          <t>clom/WomenWhoStutter/85/18.wav</t>
        </is>
      </c>
      <c r="B19156" t="inlineStr">
        <is>
          <t>clom/WomenWhoStutter/85/18.wav</t>
        </is>
      </c>
      <c r="C19156" t="inlineStr">
        <is>
          <t>clom/WomenWhoStutter/85/18.wav</t>
        </is>
      </c>
      <c r="D19156" t="inlineStr"/>
      <c r="E19156" t="inlineStr">
        <is>
          <t>clom/WomenWhoStutter/85/18.wav</t>
        </is>
      </c>
      <c r="F19156" t="inlineStr"/>
      <c r="G19156">
        <f>IF(AND(A2=B2, A2=C2, A2=D2, A2=E2, A2=F2), TRUE, FALSE)</f>
        <v/>
      </c>
    </row>
    <row r="19157">
      <c r="A19157" t="inlineStr">
        <is>
          <t>clom/WomenWhoStutter/85/19.wav</t>
        </is>
      </c>
      <c r="B19157" t="inlineStr">
        <is>
          <t>clom/WomenWhoStutter/85/19.wav</t>
        </is>
      </c>
      <c r="C19157" t="inlineStr">
        <is>
          <t>clom/WomenWhoStutter/85/19.wav</t>
        </is>
      </c>
      <c r="D19157" t="inlineStr"/>
      <c r="E19157" t="inlineStr">
        <is>
          <t>clom/WomenWhoStutter/85/19.wav</t>
        </is>
      </c>
      <c r="F19157" t="inlineStr"/>
      <c r="G19157">
        <f>IF(AND(A2=B2, A2=C2, A2=D2, A2=E2, A2=F2), TRUE, FALSE)</f>
        <v/>
      </c>
    </row>
    <row r="19158">
      <c r="A19158" t="inlineStr">
        <is>
          <t>clom/WomenWhoStutter/85/20.wav</t>
        </is>
      </c>
      <c r="B19158" t="inlineStr">
        <is>
          <t>clom/WomenWhoStutter/85/20.wav</t>
        </is>
      </c>
      <c r="C19158" t="inlineStr">
        <is>
          <t>clom/WomenWhoStutter/85/20.wav</t>
        </is>
      </c>
      <c r="D19158" t="inlineStr"/>
      <c r="E19158" t="inlineStr">
        <is>
          <t>clom/WomenWhoStutter/85/20.wav</t>
        </is>
      </c>
      <c r="F19158" t="inlineStr"/>
      <c r="G19158">
        <f>IF(AND(A2=B2, A2=C2, A2=D2, A2=E2, A2=F2), TRUE, FALSE)</f>
        <v/>
      </c>
    </row>
    <row r="19159">
      <c r="A19159" t="inlineStr">
        <is>
          <t>clom/WomenWhoStutter/85/21.wav</t>
        </is>
      </c>
      <c r="B19159" t="inlineStr">
        <is>
          <t>clom/WomenWhoStutter/85/21.wav</t>
        </is>
      </c>
      <c r="C19159" t="inlineStr">
        <is>
          <t>clom/WomenWhoStutter/85/21.wav</t>
        </is>
      </c>
      <c r="D19159" t="inlineStr"/>
      <c r="E19159" t="inlineStr">
        <is>
          <t>clom/WomenWhoStutter/85/21.wav</t>
        </is>
      </c>
      <c r="F19159" t="inlineStr"/>
      <c r="G19159">
        <f>IF(AND(A2=B2, A2=C2, A2=D2, A2=E2, A2=F2), TRUE, FALSE)</f>
        <v/>
      </c>
    </row>
    <row r="19160">
      <c r="A19160" t="inlineStr">
        <is>
          <t>clom/WomenWhoStutter/85/22.wav</t>
        </is>
      </c>
      <c r="B19160" t="inlineStr">
        <is>
          <t>clom/WomenWhoStutter/85/22.wav</t>
        </is>
      </c>
      <c r="C19160" t="inlineStr">
        <is>
          <t>clom/WomenWhoStutter/85/22.wav</t>
        </is>
      </c>
      <c r="D19160" t="inlineStr"/>
      <c r="E19160" t="inlineStr">
        <is>
          <t>clom/WomenWhoStutter/85/22.wav</t>
        </is>
      </c>
      <c r="F19160" t="inlineStr"/>
      <c r="G19160">
        <f>IF(AND(A2=B2, A2=C2, A2=D2, A2=E2, A2=F2), TRUE, FALSE)</f>
        <v/>
      </c>
    </row>
    <row r="19161">
      <c r="A19161" t="inlineStr">
        <is>
          <t>clom/WomenWhoStutter/85/23.wav</t>
        </is>
      </c>
      <c r="B19161" t="inlineStr">
        <is>
          <t>clom/WomenWhoStutter/85/23.wav</t>
        </is>
      </c>
      <c r="C19161" t="inlineStr">
        <is>
          <t>clom/WomenWhoStutter/85/23.wav</t>
        </is>
      </c>
      <c r="D19161" t="inlineStr"/>
      <c r="E19161" t="inlineStr">
        <is>
          <t>clom/WomenWhoStutter/85/23.wav</t>
        </is>
      </c>
      <c r="F19161" t="inlineStr"/>
      <c r="G19161">
        <f>IF(AND(A2=B2, A2=C2, A2=D2, A2=E2, A2=F2), TRUE, FALSE)</f>
        <v/>
      </c>
    </row>
    <row r="19162">
      <c r="A19162" t="inlineStr">
        <is>
          <t>clom/WomenWhoStutter/85/24.wav</t>
        </is>
      </c>
      <c r="B19162" t="inlineStr">
        <is>
          <t>clom/WomenWhoStutter/85/24.wav</t>
        </is>
      </c>
      <c r="C19162" t="inlineStr">
        <is>
          <t>clom/WomenWhoStutter/85/24.wav</t>
        </is>
      </c>
      <c r="D19162" t="inlineStr"/>
      <c r="E19162" t="inlineStr">
        <is>
          <t>clom/WomenWhoStutter/85/24.wav</t>
        </is>
      </c>
      <c r="F19162" t="inlineStr"/>
      <c r="G19162">
        <f>IF(AND(A2=B2, A2=C2, A2=D2, A2=E2, A2=F2), TRUE, FALSE)</f>
        <v/>
      </c>
    </row>
    <row r="19163">
      <c r="A19163" t="inlineStr">
        <is>
          <t>clom/WomenWhoStutter/85/25.wav</t>
        </is>
      </c>
      <c r="B19163" t="inlineStr">
        <is>
          <t>clom/WomenWhoStutter/85/25.wav</t>
        </is>
      </c>
      <c r="C19163" t="inlineStr">
        <is>
          <t>clom/WomenWhoStutter/85/25.wav</t>
        </is>
      </c>
      <c r="D19163" t="inlineStr"/>
      <c r="E19163" t="inlineStr">
        <is>
          <t>clom/WomenWhoStutter/85/25.wav</t>
        </is>
      </c>
      <c r="F19163" t="inlineStr"/>
      <c r="G19163">
        <f>IF(AND(A2=B2, A2=C2, A2=D2, A2=E2, A2=F2), TRUE, FALSE)</f>
        <v/>
      </c>
    </row>
    <row r="19164">
      <c r="A19164" t="inlineStr">
        <is>
          <t>clom/WomenWhoStutter/85/26.wav</t>
        </is>
      </c>
      <c r="B19164" t="inlineStr">
        <is>
          <t>clom/WomenWhoStutter/85/26.wav</t>
        </is>
      </c>
      <c r="C19164" t="inlineStr">
        <is>
          <t>clom/WomenWhoStutter/85/26.wav</t>
        </is>
      </c>
      <c r="D19164" t="inlineStr"/>
      <c r="E19164" t="inlineStr">
        <is>
          <t>clom/WomenWhoStutter/85/26.wav</t>
        </is>
      </c>
      <c r="F19164" t="inlineStr"/>
      <c r="G19164">
        <f>IF(AND(A2=B2, A2=C2, A2=D2, A2=E2, A2=F2), TRUE, FALSE)</f>
        <v/>
      </c>
    </row>
    <row r="19165">
      <c r="A19165" t="inlineStr">
        <is>
          <t>clom/WomenWhoStutter/85/27.wav</t>
        </is>
      </c>
      <c r="B19165" t="inlineStr">
        <is>
          <t>clom/WomenWhoStutter/85/27.wav</t>
        </is>
      </c>
      <c r="C19165" t="inlineStr">
        <is>
          <t>clom/WomenWhoStutter/85/27.wav</t>
        </is>
      </c>
      <c r="D19165" t="inlineStr"/>
      <c r="E19165" t="inlineStr">
        <is>
          <t>clom/WomenWhoStutter/85/27.wav</t>
        </is>
      </c>
      <c r="F19165" t="inlineStr"/>
      <c r="G19165">
        <f>IF(AND(A2=B2, A2=C2, A2=D2, A2=E2, A2=F2), TRUE, FALSE)</f>
        <v/>
      </c>
    </row>
    <row r="19166">
      <c r="A19166" t="inlineStr">
        <is>
          <t>clom/WomenWhoStutter/85/28.wav</t>
        </is>
      </c>
      <c r="B19166" t="inlineStr">
        <is>
          <t>clom/WomenWhoStutter/85/28.wav</t>
        </is>
      </c>
      <c r="C19166" t="inlineStr">
        <is>
          <t>clom/WomenWhoStutter/85/28.wav</t>
        </is>
      </c>
      <c r="D19166" t="inlineStr"/>
      <c r="E19166" t="inlineStr">
        <is>
          <t>clom/WomenWhoStutter/85/28.wav</t>
        </is>
      </c>
      <c r="F19166" t="inlineStr"/>
      <c r="G19166">
        <f>IF(AND(A2=B2, A2=C2, A2=D2, A2=E2, A2=F2), TRUE, FALSE)</f>
        <v/>
      </c>
    </row>
    <row r="19167">
      <c r="A19167" t="inlineStr">
        <is>
          <t>clom/WomenWhoStutter/85/29.wav</t>
        </is>
      </c>
      <c r="B19167" t="inlineStr">
        <is>
          <t>clom/WomenWhoStutter/85/29.wav</t>
        </is>
      </c>
      <c r="C19167" t="inlineStr">
        <is>
          <t>clom/WomenWhoStutter/85/29.wav</t>
        </is>
      </c>
      <c r="D19167" t="inlineStr"/>
      <c r="E19167" t="inlineStr">
        <is>
          <t>clom/WomenWhoStutter/85/29.wav</t>
        </is>
      </c>
      <c r="F19167" t="inlineStr"/>
      <c r="G19167">
        <f>IF(AND(A2=B2, A2=C2, A2=D2, A2=E2, A2=F2), TRUE, FALSE)</f>
        <v/>
      </c>
    </row>
    <row r="19168">
      <c r="A19168" t="inlineStr">
        <is>
          <t>clom/WomenWhoStutter/85/30.wav</t>
        </is>
      </c>
      <c r="B19168" t="inlineStr">
        <is>
          <t>clom/WomenWhoStutter/85/30.wav</t>
        </is>
      </c>
      <c r="C19168" t="inlineStr">
        <is>
          <t>clom/WomenWhoStutter/85/30.wav</t>
        </is>
      </c>
      <c r="D19168" t="inlineStr"/>
      <c r="E19168" t="inlineStr">
        <is>
          <t>clom/WomenWhoStutter/85/30.wav</t>
        </is>
      </c>
      <c r="F19168" t="inlineStr"/>
      <c r="G19168">
        <f>IF(AND(A2=B2, A2=C2, A2=D2, A2=E2, A2=F2), TRUE, FALSE)</f>
        <v/>
      </c>
    </row>
    <row r="19169">
      <c r="A19169" t="inlineStr">
        <is>
          <t>clom/WomenWhoStutter/85/31.wav</t>
        </is>
      </c>
      <c r="B19169" t="inlineStr">
        <is>
          <t>clom/WomenWhoStutter/85/31.wav</t>
        </is>
      </c>
      <c r="C19169" t="inlineStr">
        <is>
          <t>clom/WomenWhoStutter/85/31.wav</t>
        </is>
      </c>
      <c r="D19169" t="inlineStr"/>
      <c r="E19169" t="inlineStr">
        <is>
          <t>clom/WomenWhoStutter/85/31.wav</t>
        </is>
      </c>
      <c r="F19169" t="inlineStr"/>
      <c r="G19169">
        <f>IF(AND(A2=B2, A2=C2, A2=D2, A2=E2, A2=F2), TRUE, FALSE)</f>
        <v/>
      </c>
    </row>
    <row r="19170">
      <c r="A19170" t="inlineStr">
        <is>
          <t>clom/WomenWhoStutter/85/32.wav</t>
        </is>
      </c>
      <c r="B19170" t="inlineStr">
        <is>
          <t>clom/WomenWhoStutter/85/32.wav</t>
        </is>
      </c>
      <c r="C19170" t="inlineStr">
        <is>
          <t>clom/WomenWhoStutter/85/32.wav</t>
        </is>
      </c>
      <c r="D19170" t="inlineStr"/>
      <c r="E19170" t="inlineStr">
        <is>
          <t>clom/WomenWhoStutter/85/32.wav</t>
        </is>
      </c>
      <c r="F19170" t="inlineStr"/>
      <c r="G19170">
        <f>IF(AND(A2=B2, A2=C2, A2=D2, A2=E2, A2=F2), TRUE, FALSE)</f>
        <v/>
      </c>
    </row>
    <row r="19171">
      <c r="A19171" t="inlineStr">
        <is>
          <t>clom/WomenWhoStutter/85/33.wav</t>
        </is>
      </c>
      <c r="B19171" t="inlineStr">
        <is>
          <t>clom/WomenWhoStutter/85/33.wav</t>
        </is>
      </c>
      <c r="C19171" t="inlineStr">
        <is>
          <t>clom/WomenWhoStutter/85/33.wav</t>
        </is>
      </c>
      <c r="D19171" t="inlineStr"/>
      <c r="E19171" t="inlineStr">
        <is>
          <t>clom/WomenWhoStutter/85/33.wav</t>
        </is>
      </c>
      <c r="F19171" t="inlineStr"/>
      <c r="G19171">
        <f>IF(AND(A2=B2, A2=C2, A2=D2, A2=E2, A2=F2), TRUE, FALSE)</f>
        <v/>
      </c>
    </row>
    <row r="19172">
      <c r="A19172" t="inlineStr">
        <is>
          <t>clom/WomenWhoStutter/85/34.wav</t>
        </is>
      </c>
      <c r="B19172" t="inlineStr">
        <is>
          <t>clom/WomenWhoStutter/85/34.wav</t>
        </is>
      </c>
      <c r="C19172" t="inlineStr">
        <is>
          <t>clom/WomenWhoStutter/85/34.wav</t>
        </is>
      </c>
      <c r="D19172" t="inlineStr"/>
      <c r="E19172" t="inlineStr">
        <is>
          <t>clom/WomenWhoStutter/85/34.wav</t>
        </is>
      </c>
      <c r="F19172" t="inlineStr"/>
      <c r="G19172">
        <f>IF(AND(A2=B2, A2=C2, A2=D2, A2=E2, A2=F2), TRUE, FALSE)</f>
        <v/>
      </c>
    </row>
    <row r="19173">
      <c r="A19173" t="inlineStr">
        <is>
          <t>clom/WomenWhoStutter/85/35.wav</t>
        </is>
      </c>
      <c r="B19173" t="inlineStr">
        <is>
          <t>clom/WomenWhoStutter/85/35.wav</t>
        </is>
      </c>
      <c r="C19173" t="inlineStr">
        <is>
          <t>clom/WomenWhoStutter/85/35.wav</t>
        </is>
      </c>
      <c r="D19173" t="inlineStr"/>
      <c r="E19173" t="inlineStr">
        <is>
          <t>clom/WomenWhoStutter/85/35.wav</t>
        </is>
      </c>
      <c r="F19173" t="inlineStr"/>
      <c r="G19173">
        <f>IF(AND(A2=B2, A2=C2, A2=D2, A2=E2, A2=F2), TRUE, FALSE)</f>
        <v/>
      </c>
    </row>
    <row r="19174">
      <c r="A19174" t="inlineStr">
        <is>
          <t>clom/WomenWhoStutter/85/36.wav</t>
        </is>
      </c>
      <c r="B19174" t="inlineStr">
        <is>
          <t>clom/WomenWhoStutter/85/36.wav</t>
        </is>
      </c>
      <c r="C19174" t="inlineStr">
        <is>
          <t>clom/WomenWhoStutter/85/36.wav</t>
        </is>
      </c>
      <c r="D19174" t="inlineStr"/>
      <c r="E19174" t="inlineStr">
        <is>
          <t>clom/WomenWhoStutter/85/36.wav</t>
        </is>
      </c>
      <c r="F19174" t="inlineStr"/>
      <c r="G19174">
        <f>IF(AND(A2=B2, A2=C2, A2=D2, A2=E2, A2=F2), TRUE, FALSE)</f>
        <v/>
      </c>
    </row>
    <row r="19175">
      <c r="A19175" t="inlineStr">
        <is>
          <t>clom/WomenWhoStutter/85/37.wav</t>
        </is>
      </c>
      <c r="B19175" t="inlineStr">
        <is>
          <t>clom/WomenWhoStutter/85/37.wav</t>
        </is>
      </c>
      <c r="C19175" t="inlineStr">
        <is>
          <t>clom/WomenWhoStutter/85/37.wav</t>
        </is>
      </c>
      <c r="D19175" t="inlineStr"/>
      <c r="E19175" t="inlineStr">
        <is>
          <t>clom/WomenWhoStutter/85/37.wav</t>
        </is>
      </c>
      <c r="F19175" t="inlineStr"/>
      <c r="G19175">
        <f>IF(AND(A2=B2, A2=C2, A2=D2, A2=E2, A2=F2), TRUE, FALSE)</f>
        <v/>
      </c>
    </row>
    <row r="19176">
      <c r="A19176" t="inlineStr">
        <is>
          <t>clom/WomenWhoStutter/85/38.wav</t>
        </is>
      </c>
      <c r="B19176" t="inlineStr">
        <is>
          <t>clom/WomenWhoStutter/85/38.wav</t>
        </is>
      </c>
      <c r="C19176" t="inlineStr">
        <is>
          <t>clom/WomenWhoStutter/85/38.wav</t>
        </is>
      </c>
      <c r="D19176" t="inlineStr"/>
      <c r="E19176" t="inlineStr">
        <is>
          <t>clom/WomenWhoStutter/85/38.wav</t>
        </is>
      </c>
      <c r="F19176" t="inlineStr"/>
      <c r="G19176">
        <f>IF(AND(A2=B2, A2=C2, A2=D2, A2=E2, A2=F2), TRUE, FALSE)</f>
        <v/>
      </c>
    </row>
    <row r="19177">
      <c r="A19177" t="inlineStr">
        <is>
          <t>clom/WomenWhoStutter/85/39.wav</t>
        </is>
      </c>
      <c r="B19177" t="inlineStr">
        <is>
          <t>clom/WomenWhoStutter/85/39.wav</t>
        </is>
      </c>
      <c r="C19177" t="inlineStr">
        <is>
          <t>clom/WomenWhoStutter/85/39.wav</t>
        </is>
      </c>
      <c r="D19177" t="inlineStr"/>
      <c r="E19177" t="inlineStr">
        <is>
          <t>clom/WomenWhoStutter/85/39.wav</t>
        </is>
      </c>
      <c r="F19177" t="inlineStr"/>
      <c r="G19177">
        <f>IF(AND(A2=B2, A2=C2, A2=D2, A2=E2, A2=F2), TRUE, FALSE)</f>
        <v/>
      </c>
    </row>
    <row r="19178">
      <c r="A19178" t="inlineStr">
        <is>
          <t>clom/WomenWhoStutter/86/0.wav</t>
        </is>
      </c>
      <c r="B19178" t="inlineStr">
        <is>
          <t>clom/WomenWhoStutter/86/0.wav</t>
        </is>
      </c>
      <c r="C19178" t="inlineStr">
        <is>
          <t>clom/WomenWhoStutter/86/0.wav</t>
        </is>
      </c>
      <c r="D19178" t="inlineStr"/>
      <c r="E19178" t="inlineStr">
        <is>
          <t>clom/WomenWhoStutter/86/0.wav</t>
        </is>
      </c>
      <c r="F19178" t="inlineStr"/>
      <c r="G19178">
        <f>IF(AND(A2=B2, A2=C2, A2=D2, A2=E2, A2=F2), TRUE, FALSE)</f>
        <v/>
      </c>
    </row>
    <row r="19179">
      <c r="A19179" t="inlineStr">
        <is>
          <t>clom/WomenWhoStutter/86/1.wav</t>
        </is>
      </c>
      <c r="B19179" t="inlineStr">
        <is>
          <t>clom/WomenWhoStutter/86/1.wav</t>
        </is>
      </c>
      <c r="C19179" t="inlineStr">
        <is>
          <t>clom/WomenWhoStutter/86/1.wav</t>
        </is>
      </c>
      <c r="D19179" t="inlineStr"/>
      <c r="E19179" t="inlineStr">
        <is>
          <t>clom/WomenWhoStutter/86/1.wav</t>
        </is>
      </c>
      <c r="F19179" t="inlineStr"/>
      <c r="G19179">
        <f>IF(AND(A2=B2, A2=C2, A2=D2, A2=E2, A2=F2), TRUE, FALSE)</f>
        <v/>
      </c>
    </row>
    <row r="19180">
      <c r="A19180" t="inlineStr">
        <is>
          <t>clom/WomenWhoStutter/86/2.wav</t>
        </is>
      </c>
      <c r="B19180" t="inlineStr">
        <is>
          <t>clom/WomenWhoStutter/86/2.wav</t>
        </is>
      </c>
      <c r="C19180" t="inlineStr">
        <is>
          <t>clom/WomenWhoStutter/86/2.wav</t>
        </is>
      </c>
      <c r="D19180" t="inlineStr"/>
      <c r="E19180" t="inlineStr">
        <is>
          <t>clom/WomenWhoStutter/86/2.wav</t>
        </is>
      </c>
      <c r="F19180" t="inlineStr"/>
      <c r="G19180">
        <f>IF(AND(A2=B2, A2=C2, A2=D2, A2=E2, A2=F2), TRUE, FALSE)</f>
        <v/>
      </c>
    </row>
    <row r="19181">
      <c r="A19181" t="inlineStr">
        <is>
          <t>clom/WomenWhoStutter/86/3.wav</t>
        </is>
      </c>
      <c r="B19181" t="inlineStr">
        <is>
          <t>clom/WomenWhoStutter/86/3.wav</t>
        </is>
      </c>
      <c r="C19181" t="inlineStr">
        <is>
          <t>clom/WomenWhoStutter/86/3.wav</t>
        </is>
      </c>
      <c r="D19181" t="inlineStr"/>
      <c r="E19181" t="inlineStr">
        <is>
          <t>clom/WomenWhoStutter/86/3.wav</t>
        </is>
      </c>
      <c r="F19181" t="inlineStr"/>
      <c r="G19181">
        <f>IF(AND(A2=B2, A2=C2, A2=D2, A2=E2, A2=F2), TRUE, FALSE)</f>
        <v/>
      </c>
    </row>
    <row r="19182">
      <c r="A19182" t="inlineStr">
        <is>
          <t>clom/WomenWhoStutter/86/4.wav</t>
        </is>
      </c>
      <c r="B19182" t="inlineStr">
        <is>
          <t>clom/WomenWhoStutter/86/4.wav</t>
        </is>
      </c>
      <c r="C19182" t="inlineStr">
        <is>
          <t>clom/WomenWhoStutter/86/4.wav</t>
        </is>
      </c>
      <c r="D19182" t="inlineStr"/>
      <c r="E19182" t="inlineStr">
        <is>
          <t>clom/WomenWhoStutter/86/4.wav</t>
        </is>
      </c>
      <c r="F19182" t="inlineStr"/>
      <c r="G19182">
        <f>IF(AND(A2=B2, A2=C2, A2=D2, A2=E2, A2=F2), TRUE, FALSE)</f>
        <v/>
      </c>
    </row>
    <row r="19183">
      <c r="A19183" t="inlineStr">
        <is>
          <t>clom/WomenWhoStutter/86/5.wav</t>
        </is>
      </c>
      <c r="B19183" t="inlineStr">
        <is>
          <t>clom/WomenWhoStutter/86/5.wav</t>
        </is>
      </c>
      <c r="C19183" t="inlineStr">
        <is>
          <t>clom/WomenWhoStutter/86/5.wav</t>
        </is>
      </c>
      <c r="D19183" t="inlineStr"/>
      <c r="E19183" t="inlineStr">
        <is>
          <t>clom/WomenWhoStutter/86/5.wav</t>
        </is>
      </c>
      <c r="F19183" t="inlineStr"/>
      <c r="G19183">
        <f>IF(AND(A2=B2, A2=C2, A2=D2, A2=E2, A2=F2), TRUE, FALSE)</f>
        <v/>
      </c>
    </row>
    <row r="19184">
      <c r="A19184" t="inlineStr">
        <is>
          <t>clom/WomenWhoStutter/86/6.wav</t>
        </is>
      </c>
      <c r="B19184" t="inlineStr">
        <is>
          <t>clom/WomenWhoStutter/86/6.wav</t>
        </is>
      </c>
      <c r="C19184" t="inlineStr">
        <is>
          <t>clom/WomenWhoStutter/86/6.wav</t>
        </is>
      </c>
      <c r="D19184" t="inlineStr"/>
      <c r="E19184" t="inlineStr">
        <is>
          <t>clom/WomenWhoStutter/86/6.wav</t>
        </is>
      </c>
      <c r="F19184" t="inlineStr"/>
      <c r="G19184">
        <f>IF(AND(A2=B2, A2=C2, A2=D2, A2=E2, A2=F2), TRUE, FALSE)</f>
        <v/>
      </c>
    </row>
    <row r="19185">
      <c r="A19185" t="inlineStr">
        <is>
          <t>clom/WomenWhoStutter/86/7.wav</t>
        </is>
      </c>
      <c r="B19185" t="inlineStr">
        <is>
          <t>clom/WomenWhoStutter/86/7.wav</t>
        </is>
      </c>
      <c r="C19185" t="inlineStr">
        <is>
          <t>clom/WomenWhoStutter/86/7.wav</t>
        </is>
      </c>
      <c r="D19185" t="inlineStr"/>
      <c r="E19185" t="inlineStr">
        <is>
          <t>clom/WomenWhoStutter/86/7.wav</t>
        </is>
      </c>
      <c r="F19185" t="inlineStr"/>
      <c r="G19185">
        <f>IF(AND(A2=B2, A2=C2, A2=D2, A2=E2, A2=F2), TRUE, FALSE)</f>
        <v/>
      </c>
    </row>
    <row r="19186">
      <c r="A19186" t="inlineStr">
        <is>
          <t>clom/WomenWhoStutter/86/8.wav</t>
        </is>
      </c>
      <c r="B19186" t="inlineStr">
        <is>
          <t>clom/WomenWhoStutter/86/8.wav</t>
        </is>
      </c>
      <c r="C19186" t="inlineStr">
        <is>
          <t>clom/WomenWhoStutter/86/8.wav</t>
        </is>
      </c>
      <c r="D19186" t="inlineStr"/>
      <c r="E19186" t="inlineStr">
        <is>
          <t>clom/WomenWhoStutter/86/8.wav</t>
        </is>
      </c>
      <c r="F19186" t="inlineStr"/>
      <c r="G19186">
        <f>IF(AND(A2=B2, A2=C2, A2=D2, A2=E2, A2=F2), TRUE, FALSE)</f>
        <v/>
      </c>
    </row>
    <row r="19187">
      <c r="A19187" t="inlineStr">
        <is>
          <t>clom/WomenWhoStutter/86/9.wav</t>
        </is>
      </c>
      <c r="B19187" t="inlineStr">
        <is>
          <t>clom/WomenWhoStutter/86/9.wav</t>
        </is>
      </c>
      <c r="C19187" t="inlineStr">
        <is>
          <t>clom/WomenWhoStutter/86/9.wav</t>
        </is>
      </c>
      <c r="D19187" t="inlineStr"/>
      <c r="E19187" t="inlineStr">
        <is>
          <t>clom/WomenWhoStutter/86/9.wav</t>
        </is>
      </c>
      <c r="F19187" t="inlineStr"/>
      <c r="G19187">
        <f>IF(AND(A2=B2, A2=C2, A2=D2, A2=E2, A2=F2), TRUE, FALSE)</f>
        <v/>
      </c>
    </row>
    <row r="19188">
      <c r="A19188" t="inlineStr">
        <is>
          <t>clom/WomenWhoStutter/86/10.wav</t>
        </is>
      </c>
      <c r="B19188" t="inlineStr">
        <is>
          <t>clom/WomenWhoStutter/86/10.wav</t>
        </is>
      </c>
      <c r="C19188" t="inlineStr">
        <is>
          <t>clom/WomenWhoStutter/86/10.wav</t>
        </is>
      </c>
      <c r="D19188" t="inlineStr"/>
      <c r="E19188" t="inlineStr">
        <is>
          <t>clom/WomenWhoStutter/86/10.wav</t>
        </is>
      </c>
      <c r="F19188" t="inlineStr"/>
      <c r="G19188">
        <f>IF(AND(A2=B2, A2=C2, A2=D2, A2=E2, A2=F2), TRUE, FALSE)</f>
        <v/>
      </c>
    </row>
    <row r="19189">
      <c r="A19189" t="inlineStr">
        <is>
          <t>clom/WomenWhoStutter/86/11.wav</t>
        </is>
      </c>
      <c r="B19189" t="inlineStr">
        <is>
          <t>clom/WomenWhoStutter/86/11.wav</t>
        </is>
      </c>
      <c r="C19189" t="inlineStr">
        <is>
          <t>clom/WomenWhoStutter/86/11.wav</t>
        </is>
      </c>
      <c r="D19189" t="inlineStr"/>
      <c r="E19189" t="inlineStr">
        <is>
          <t>clom/WomenWhoStutter/86/11.wav</t>
        </is>
      </c>
      <c r="F19189" t="inlineStr"/>
      <c r="G19189">
        <f>IF(AND(A2=B2, A2=C2, A2=D2, A2=E2, A2=F2), TRUE, FALSE)</f>
        <v/>
      </c>
    </row>
    <row r="19190">
      <c r="A19190" t="inlineStr">
        <is>
          <t>clom/WomenWhoStutter/86/12.wav</t>
        </is>
      </c>
      <c r="B19190" t="inlineStr">
        <is>
          <t>clom/WomenWhoStutter/86/12.wav</t>
        </is>
      </c>
      <c r="C19190" t="inlineStr">
        <is>
          <t>clom/WomenWhoStutter/86/12.wav</t>
        </is>
      </c>
      <c r="D19190" t="inlineStr"/>
      <c r="E19190" t="inlineStr">
        <is>
          <t>clom/WomenWhoStutter/86/12.wav</t>
        </is>
      </c>
      <c r="F19190" t="inlineStr"/>
      <c r="G19190">
        <f>IF(AND(A2=B2, A2=C2, A2=D2, A2=E2, A2=F2), TRUE, FALSE)</f>
        <v/>
      </c>
    </row>
    <row r="19191">
      <c r="A19191" t="inlineStr">
        <is>
          <t>clom/WomenWhoStutter/86/13.wav</t>
        </is>
      </c>
      <c r="B19191" t="inlineStr">
        <is>
          <t>clom/WomenWhoStutter/86/13.wav</t>
        </is>
      </c>
      <c r="C19191" t="inlineStr">
        <is>
          <t>clom/WomenWhoStutter/86/13.wav</t>
        </is>
      </c>
      <c r="D19191" t="inlineStr"/>
      <c r="E19191" t="inlineStr">
        <is>
          <t>clom/WomenWhoStutter/86/13.wav</t>
        </is>
      </c>
      <c r="F19191" t="inlineStr"/>
      <c r="G19191">
        <f>IF(AND(A2=B2, A2=C2, A2=D2, A2=E2, A2=F2), TRUE, FALSE)</f>
        <v/>
      </c>
    </row>
    <row r="19192">
      <c r="A19192" t="inlineStr">
        <is>
          <t>clom/WomenWhoStutter/86/14.wav</t>
        </is>
      </c>
      <c r="B19192" t="inlineStr">
        <is>
          <t>clom/WomenWhoStutter/86/14.wav</t>
        </is>
      </c>
      <c r="C19192" t="inlineStr">
        <is>
          <t>clom/WomenWhoStutter/86/14.wav</t>
        </is>
      </c>
      <c r="D19192" t="inlineStr"/>
      <c r="E19192" t="inlineStr">
        <is>
          <t>clom/WomenWhoStutter/86/14.wav</t>
        </is>
      </c>
      <c r="F19192" t="inlineStr"/>
      <c r="G19192">
        <f>IF(AND(A2=B2, A2=C2, A2=D2, A2=E2, A2=F2), TRUE, FALSE)</f>
        <v/>
      </c>
    </row>
    <row r="19193">
      <c r="A19193" t="inlineStr">
        <is>
          <t>clom/WomenWhoStutter/86/15.wav</t>
        </is>
      </c>
      <c r="B19193" t="inlineStr">
        <is>
          <t>clom/WomenWhoStutter/86/15.wav</t>
        </is>
      </c>
      <c r="C19193" t="inlineStr">
        <is>
          <t>clom/WomenWhoStutter/86/15.wav</t>
        </is>
      </c>
      <c r="D19193" t="inlineStr"/>
      <c r="E19193" t="inlineStr">
        <is>
          <t>clom/WomenWhoStutter/86/15.wav</t>
        </is>
      </c>
      <c r="F19193" t="inlineStr"/>
      <c r="G19193">
        <f>IF(AND(A2=B2, A2=C2, A2=D2, A2=E2, A2=F2), TRUE, FALSE)</f>
        <v/>
      </c>
    </row>
    <row r="19194">
      <c r="A19194" t="inlineStr">
        <is>
          <t>clom/WomenWhoStutter/86/16.wav</t>
        </is>
      </c>
      <c r="B19194" t="inlineStr">
        <is>
          <t>clom/WomenWhoStutter/86/16.wav</t>
        </is>
      </c>
      <c r="C19194" t="inlineStr">
        <is>
          <t>clom/WomenWhoStutter/86/16.wav</t>
        </is>
      </c>
      <c r="D19194" t="inlineStr"/>
      <c r="E19194" t="inlineStr">
        <is>
          <t>clom/WomenWhoStutter/86/16.wav</t>
        </is>
      </c>
      <c r="F19194" t="inlineStr"/>
      <c r="G19194">
        <f>IF(AND(A2=B2, A2=C2, A2=D2, A2=E2, A2=F2), TRUE, FALSE)</f>
        <v/>
      </c>
    </row>
    <row r="19195">
      <c r="A19195" t="inlineStr">
        <is>
          <t>clom/WomenWhoStutter/86/17.wav</t>
        </is>
      </c>
      <c r="B19195" t="inlineStr">
        <is>
          <t>clom/WomenWhoStutter/86/17.wav</t>
        </is>
      </c>
      <c r="C19195" t="inlineStr">
        <is>
          <t>clom/WomenWhoStutter/86/17.wav</t>
        </is>
      </c>
      <c r="D19195" t="inlineStr"/>
      <c r="E19195" t="inlineStr">
        <is>
          <t>clom/WomenWhoStutter/86/17.wav</t>
        </is>
      </c>
      <c r="F19195" t="inlineStr"/>
      <c r="G19195">
        <f>IF(AND(A2=B2, A2=C2, A2=D2, A2=E2, A2=F2), TRUE, FALSE)</f>
        <v/>
      </c>
    </row>
    <row r="19196">
      <c r="A19196" t="inlineStr">
        <is>
          <t>clom/WomenWhoStutter/86/18.wav</t>
        </is>
      </c>
      <c r="B19196" t="inlineStr">
        <is>
          <t>clom/WomenWhoStutter/86/18.wav</t>
        </is>
      </c>
      <c r="C19196" t="inlineStr">
        <is>
          <t>clom/WomenWhoStutter/86/18.wav</t>
        </is>
      </c>
      <c r="D19196" t="inlineStr"/>
      <c r="E19196" t="inlineStr">
        <is>
          <t>clom/WomenWhoStutter/86/18.wav</t>
        </is>
      </c>
      <c r="F19196" t="inlineStr"/>
      <c r="G19196">
        <f>IF(AND(A2=B2, A2=C2, A2=D2, A2=E2, A2=F2), TRUE, FALSE)</f>
        <v/>
      </c>
    </row>
    <row r="19197">
      <c r="A19197" t="inlineStr">
        <is>
          <t>clom/WomenWhoStutter/86/19.wav</t>
        </is>
      </c>
      <c r="B19197" t="inlineStr">
        <is>
          <t>clom/WomenWhoStutter/86/19.wav</t>
        </is>
      </c>
      <c r="C19197" t="inlineStr">
        <is>
          <t>clom/WomenWhoStutter/86/19.wav</t>
        </is>
      </c>
      <c r="D19197" t="inlineStr"/>
      <c r="E19197" t="inlineStr">
        <is>
          <t>clom/WomenWhoStutter/86/19.wav</t>
        </is>
      </c>
      <c r="F19197" t="inlineStr"/>
      <c r="G19197">
        <f>IF(AND(A2=B2, A2=C2, A2=D2, A2=E2, A2=F2), TRUE, FALSE)</f>
        <v/>
      </c>
    </row>
    <row r="19198">
      <c r="A19198" t="inlineStr">
        <is>
          <t>clom/WomenWhoStutter/86/20.wav</t>
        </is>
      </c>
      <c r="B19198" t="inlineStr">
        <is>
          <t>clom/WomenWhoStutter/86/20.wav</t>
        </is>
      </c>
      <c r="C19198" t="inlineStr">
        <is>
          <t>clom/WomenWhoStutter/86/20.wav</t>
        </is>
      </c>
      <c r="D19198" t="inlineStr"/>
      <c r="E19198" t="inlineStr">
        <is>
          <t>clom/WomenWhoStutter/86/20.wav</t>
        </is>
      </c>
      <c r="F19198" t="inlineStr"/>
      <c r="G19198">
        <f>IF(AND(A2=B2, A2=C2, A2=D2, A2=E2, A2=F2), TRUE, FALSE)</f>
        <v/>
      </c>
    </row>
    <row r="19199">
      <c r="A19199" t="inlineStr">
        <is>
          <t>clom/WomenWhoStutter/86/21.wav</t>
        </is>
      </c>
      <c r="B19199" t="inlineStr">
        <is>
          <t>clom/WomenWhoStutter/86/21.wav</t>
        </is>
      </c>
      <c r="C19199" t="inlineStr">
        <is>
          <t>clom/WomenWhoStutter/86/21.wav</t>
        </is>
      </c>
      <c r="D19199" t="inlineStr"/>
      <c r="E19199" t="inlineStr">
        <is>
          <t>clom/WomenWhoStutter/86/21.wav</t>
        </is>
      </c>
      <c r="F19199" t="inlineStr"/>
      <c r="G19199">
        <f>IF(AND(A2=B2, A2=C2, A2=D2, A2=E2, A2=F2), TRUE, FALSE)</f>
        <v/>
      </c>
    </row>
    <row r="19200">
      <c r="A19200" t="inlineStr">
        <is>
          <t>clom/WomenWhoStutter/86/22.wav</t>
        </is>
      </c>
      <c r="B19200" t="inlineStr">
        <is>
          <t>clom/WomenWhoStutter/86/22.wav</t>
        </is>
      </c>
      <c r="C19200" t="inlineStr">
        <is>
          <t>clom/WomenWhoStutter/86/22.wav</t>
        </is>
      </c>
      <c r="D19200" t="inlineStr"/>
      <c r="E19200" t="inlineStr">
        <is>
          <t>clom/WomenWhoStutter/86/22.wav</t>
        </is>
      </c>
      <c r="F19200" t="inlineStr"/>
      <c r="G19200">
        <f>IF(AND(A2=B2, A2=C2, A2=D2, A2=E2, A2=F2), TRUE, FALSE)</f>
        <v/>
      </c>
    </row>
    <row r="19201">
      <c r="A19201" t="inlineStr">
        <is>
          <t>clom/WomenWhoStutter/86/23.wav</t>
        </is>
      </c>
      <c r="B19201" t="inlineStr">
        <is>
          <t>clom/WomenWhoStutter/86/23.wav</t>
        </is>
      </c>
      <c r="C19201" t="inlineStr">
        <is>
          <t>clom/WomenWhoStutter/86/23.wav</t>
        </is>
      </c>
      <c r="D19201" t="inlineStr"/>
      <c r="E19201" t="inlineStr">
        <is>
          <t>clom/WomenWhoStutter/86/23.wav</t>
        </is>
      </c>
      <c r="F19201" t="inlineStr"/>
      <c r="G19201">
        <f>IF(AND(A2=B2, A2=C2, A2=D2, A2=E2, A2=F2), TRUE, FALSE)</f>
        <v/>
      </c>
    </row>
    <row r="19202">
      <c r="A19202" t="inlineStr">
        <is>
          <t>clom/WomenWhoStutter/86/24.wav</t>
        </is>
      </c>
      <c r="B19202" t="inlineStr">
        <is>
          <t>clom/WomenWhoStutter/86/24.wav</t>
        </is>
      </c>
      <c r="C19202" t="inlineStr">
        <is>
          <t>clom/WomenWhoStutter/86/24.wav</t>
        </is>
      </c>
      <c r="D19202" t="inlineStr"/>
      <c r="E19202" t="inlineStr">
        <is>
          <t>clom/WomenWhoStutter/86/24.wav</t>
        </is>
      </c>
      <c r="F19202" t="inlineStr"/>
      <c r="G19202">
        <f>IF(AND(A2=B2, A2=C2, A2=D2, A2=E2, A2=F2), TRUE, FALSE)</f>
        <v/>
      </c>
    </row>
    <row r="19203">
      <c r="A19203" t="inlineStr">
        <is>
          <t>clom/WomenWhoStutter/86/25.wav</t>
        </is>
      </c>
      <c r="B19203" t="inlineStr">
        <is>
          <t>clom/WomenWhoStutter/86/25.wav</t>
        </is>
      </c>
      <c r="C19203" t="inlineStr">
        <is>
          <t>clom/WomenWhoStutter/86/25.wav</t>
        </is>
      </c>
      <c r="D19203" t="inlineStr"/>
      <c r="E19203" t="inlineStr">
        <is>
          <t>clom/WomenWhoStutter/86/25.wav</t>
        </is>
      </c>
      <c r="F19203" t="inlineStr"/>
      <c r="G19203">
        <f>IF(AND(A2=B2, A2=C2, A2=D2, A2=E2, A2=F2), TRUE, FALSE)</f>
        <v/>
      </c>
    </row>
    <row r="19204">
      <c r="A19204" t="inlineStr">
        <is>
          <t>clom/WomenWhoStutter/86/26.wav</t>
        </is>
      </c>
      <c r="B19204" t="inlineStr">
        <is>
          <t>clom/WomenWhoStutter/86/26.wav</t>
        </is>
      </c>
      <c r="C19204" t="inlineStr">
        <is>
          <t>clom/WomenWhoStutter/86/26.wav</t>
        </is>
      </c>
      <c r="D19204" t="inlineStr"/>
      <c r="E19204" t="inlineStr">
        <is>
          <t>clom/WomenWhoStutter/86/26.wav</t>
        </is>
      </c>
      <c r="F19204" t="inlineStr"/>
      <c r="G19204">
        <f>IF(AND(A2=B2, A2=C2, A2=D2, A2=E2, A2=F2), TRUE, FALSE)</f>
        <v/>
      </c>
    </row>
    <row r="19205">
      <c r="A19205" t="inlineStr">
        <is>
          <t>clom/WomenWhoStutter/86/27.wav</t>
        </is>
      </c>
      <c r="B19205" t="inlineStr">
        <is>
          <t>clom/WomenWhoStutter/86/27.wav</t>
        </is>
      </c>
      <c r="C19205" t="inlineStr">
        <is>
          <t>clom/WomenWhoStutter/86/27.wav</t>
        </is>
      </c>
      <c r="D19205" t="inlineStr"/>
      <c r="E19205" t="inlineStr">
        <is>
          <t>clom/WomenWhoStutter/86/27.wav</t>
        </is>
      </c>
      <c r="F19205" t="inlineStr"/>
      <c r="G19205">
        <f>IF(AND(A2=B2, A2=C2, A2=D2, A2=E2, A2=F2), TRUE, FALSE)</f>
        <v/>
      </c>
    </row>
    <row r="19206">
      <c r="A19206" t="inlineStr">
        <is>
          <t>clom/WomenWhoStutter/86/28.wav</t>
        </is>
      </c>
      <c r="B19206" t="inlineStr">
        <is>
          <t>clom/WomenWhoStutter/86/28.wav</t>
        </is>
      </c>
      <c r="C19206" t="inlineStr">
        <is>
          <t>clom/WomenWhoStutter/86/28.wav</t>
        </is>
      </c>
      <c r="D19206" t="inlineStr"/>
      <c r="E19206" t="inlineStr">
        <is>
          <t>clom/WomenWhoStutter/86/28.wav</t>
        </is>
      </c>
      <c r="F19206" t="inlineStr"/>
      <c r="G19206">
        <f>IF(AND(A2=B2, A2=C2, A2=D2, A2=E2, A2=F2), TRUE, FALSE)</f>
        <v/>
      </c>
    </row>
    <row r="19207">
      <c r="A19207" t="inlineStr">
        <is>
          <t>clom/WomenWhoStutter/86/29.wav</t>
        </is>
      </c>
      <c r="B19207" t="inlineStr">
        <is>
          <t>clom/WomenWhoStutter/86/29.wav</t>
        </is>
      </c>
      <c r="C19207" t="inlineStr">
        <is>
          <t>clom/WomenWhoStutter/86/29.wav</t>
        </is>
      </c>
      <c r="D19207" t="inlineStr"/>
      <c r="E19207" t="inlineStr">
        <is>
          <t>clom/WomenWhoStutter/86/29.wav</t>
        </is>
      </c>
      <c r="F19207" t="inlineStr"/>
      <c r="G19207">
        <f>IF(AND(A2=B2, A2=C2, A2=D2, A2=E2, A2=F2), TRUE, FALSE)</f>
        <v/>
      </c>
    </row>
    <row r="19208">
      <c r="A19208" t="inlineStr">
        <is>
          <t>clom/WomenWhoStutter/86/30.wav</t>
        </is>
      </c>
      <c r="B19208" t="inlineStr">
        <is>
          <t>clom/WomenWhoStutter/86/30.wav</t>
        </is>
      </c>
      <c r="C19208" t="inlineStr">
        <is>
          <t>clom/WomenWhoStutter/86/30.wav</t>
        </is>
      </c>
      <c r="D19208" t="inlineStr"/>
      <c r="E19208" t="inlineStr">
        <is>
          <t>clom/WomenWhoStutter/86/30.wav</t>
        </is>
      </c>
      <c r="F19208" t="inlineStr"/>
      <c r="G19208">
        <f>IF(AND(A2=B2, A2=C2, A2=D2, A2=E2, A2=F2), TRUE, FALSE)</f>
        <v/>
      </c>
    </row>
    <row r="19209">
      <c r="A19209" t="inlineStr">
        <is>
          <t>clom/WomenWhoStutter/86/31.wav</t>
        </is>
      </c>
      <c r="B19209" t="inlineStr">
        <is>
          <t>clom/WomenWhoStutter/86/31.wav</t>
        </is>
      </c>
      <c r="C19209" t="inlineStr">
        <is>
          <t>clom/WomenWhoStutter/86/31.wav</t>
        </is>
      </c>
      <c r="D19209" t="inlineStr"/>
      <c r="E19209" t="inlineStr">
        <is>
          <t>clom/WomenWhoStutter/86/31.wav</t>
        </is>
      </c>
      <c r="F19209" t="inlineStr"/>
      <c r="G19209">
        <f>IF(AND(A2=B2, A2=C2, A2=D2, A2=E2, A2=F2), TRUE, FALSE)</f>
        <v/>
      </c>
    </row>
    <row r="19210">
      <c r="A19210" t="inlineStr">
        <is>
          <t>clom/WomenWhoStutter/86/32.wav</t>
        </is>
      </c>
      <c r="B19210" t="inlineStr">
        <is>
          <t>clom/WomenWhoStutter/86/32.wav</t>
        </is>
      </c>
      <c r="C19210" t="inlineStr">
        <is>
          <t>clom/WomenWhoStutter/86/32.wav</t>
        </is>
      </c>
      <c r="D19210" t="inlineStr"/>
      <c r="E19210" t="inlineStr">
        <is>
          <t>clom/WomenWhoStutter/86/32.wav</t>
        </is>
      </c>
      <c r="F19210" t="inlineStr"/>
      <c r="G19210">
        <f>IF(AND(A2=B2, A2=C2, A2=D2, A2=E2, A2=F2), TRUE, FALSE)</f>
        <v/>
      </c>
    </row>
    <row r="19211">
      <c r="A19211" t="inlineStr">
        <is>
          <t>clom/WomenWhoStutter/86/33.wav</t>
        </is>
      </c>
      <c r="B19211" t="inlineStr">
        <is>
          <t>clom/WomenWhoStutter/86/33.wav</t>
        </is>
      </c>
      <c r="C19211" t="inlineStr">
        <is>
          <t>clom/WomenWhoStutter/86/33.wav</t>
        </is>
      </c>
      <c r="D19211" t="inlineStr"/>
      <c r="E19211" t="inlineStr">
        <is>
          <t>clom/WomenWhoStutter/86/33.wav</t>
        </is>
      </c>
      <c r="F19211" t="inlineStr"/>
      <c r="G19211">
        <f>IF(AND(A2=B2, A2=C2, A2=D2, A2=E2, A2=F2), TRUE, FALSE)</f>
        <v/>
      </c>
    </row>
    <row r="19212">
      <c r="A19212" t="inlineStr">
        <is>
          <t>clom/WomenWhoStutter/86/34.wav</t>
        </is>
      </c>
      <c r="B19212" t="inlineStr">
        <is>
          <t>clom/WomenWhoStutter/86/34.wav</t>
        </is>
      </c>
      <c r="C19212" t="inlineStr">
        <is>
          <t>clom/WomenWhoStutter/86/34.wav</t>
        </is>
      </c>
      <c r="D19212" t="inlineStr"/>
      <c r="E19212" t="inlineStr">
        <is>
          <t>clom/WomenWhoStutter/86/34.wav</t>
        </is>
      </c>
      <c r="F19212" t="inlineStr"/>
      <c r="G19212">
        <f>IF(AND(A2=B2, A2=C2, A2=D2, A2=E2, A2=F2), TRUE, FALSE)</f>
        <v/>
      </c>
    </row>
    <row r="19213">
      <c r="A19213" t="inlineStr">
        <is>
          <t>clom/WomenWhoStutter/86/35.wav</t>
        </is>
      </c>
      <c r="B19213" t="inlineStr">
        <is>
          <t>clom/WomenWhoStutter/86/35.wav</t>
        </is>
      </c>
      <c r="C19213" t="inlineStr">
        <is>
          <t>clom/WomenWhoStutter/86/35.wav</t>
        </is>
      </c>
      <c r="D19213" t="inlineStr"/>
      <c r="E19213" t="inlineStr">
        <is>
          <t>clom/WomenWhoStutter/86/35.wav</t>
        </is>
      </c>
      <c r="F19213" t="inlineStr"/>
      <c r="G19213">
        <f>IF(AND(A2=B2, A2=C2, A2=D2, A2=E2, A2=F2), TRUE, FALSE)</f>
        <v/>
      </c>
    </row>
    <row r="19214">
      <c r="A19214" t="inlineStr">
        <is>
          <t>clom/WomenWhoStutter/86/36.wav</t>
        </is>
      </c>
      <c r="B19214" t="inlineStr">
        <is>
          <t>clom/WomenWhoStutter/86/36.wav</t>
        </is>
      </c>
      <c r="C19214" t="inlineStr">
        <is>
          <t>clom/WomenWhoStutter/86/36.wav</t>
        </is>
      </c>
      <c r="D19214" t="inlineStr"/>
      <c r="E19214" t="inlineStr">
        <is>
          <t>clom/WomenWhoStutter/86/36.wav</t>
        </is>
      </c>
      <c r="F19214" t="inlineStr"/>
      <c r="G19214">
        <f>IF(AND(A2=B2, A2=C2, A2=D2, A2=E2, A2=F2), TRUE, FALSE)</f>
        <v/>
      </c>
    </row>
    <row r="19215">
      <c r="A19215" t="inlineStr">
        <is>
          <t>clom/WomenWhoStutter/86/37.wav</t>
        </is>
      </c>
      <c r="B19215" t="inlineStr">
        <is>
          <t>clom/WomenWhoStutter/86/37.wav</t>
        </is>
      </c>
      <c r="C19215" t="inlineStr">
        <is>
          <t>clom/WomenWhoStutter/86/37.wav</t>
        </is>
      </c>
      <c r="D19215" t="inlineStr"/>
      <c r="E19215" t="inlineStr">
        <is>
          <t>clom/WomenWhoStutter/86/37.wav</t>
        </is>
      </c>
      <c r="F19215" t="inlineStr"/>
      <c r="G19215">
        <f>IF(AND(A2=B2, A2=C2, A2=D2, A2=E2, A2=F2), TRUE, FALSE)</f>
        <v/>
      </c>
    </row>
    <row r="19216">
      <c r="A19216" t="inlineStr">
        <is>
          <t>clom/WomenWhoStutter/86/38.wav</t>
        </is>
      </c>
      <c r="B19216" t="inlineStr">
        <is>
          <t>clom/WomenWhoStutter/86/38.wav</t>
        </is>
      </c>
      <c r="C19216" t="inlineStr">
        <is>
          <t>clom/WomenWhoStutter/86/38.wav</t>
        </is>
      </c>
      <c r="D19216" t="inlineStr"/>
      <c r="E19216" t="inlineStr">
        <is>
          <t>clom/WomenWhoStutter/86/38.wav</t>
        </is>
      </c>
      <c r="F19216" t="inlineStr"/>
      <c r="G19216">
        <f>IF(AND(A2=B2, A2=C2, A2=D2, A2=E2, A2=F2), TRUE, FALSE)</f>
        <v/>
      </c>
    </row>
    <row r="19217">
      <c r="A19217" t="inlineStr">
        <is>
          <t>clom/WomenWhoStutter/86/39.wav</t>
        </is>
      </c>
      <c r="B19217" t="inlineStr">
        <is>
          <t>clom/WomenWhoStutter/86/39.wav</t>
        </is>
      </c>
      <c r="C19217" t="inlineStr">
        <is>
          <t>clom/WomenWhoStutter/86/39.wav</t>
        </is>
      </c>
      <c r="D19217" t="inlineStr"/>
      <c r="E19217" t="inlineStr">
        <is>
          <t>clom/WomenWhoStutter/86/39.wav</t>
        </is>
      </c>
      <c r="F19217" t="inlineStr"/>
      <c r="G19217">
        <f>IF(AND(A2=B2, A2=C2, A2=D2, A2=E2, A2=F2), TRUE, FALSE)</f>
        <v/>
      </c>
    </row>
    <row r="19218">
      <c r="A19218" t="inlineStr">
        <is>
          <t>clom/WomenWhoStutter/86/40.wav</t>
        </is>
      </c>
      <c r="B19218" t="inlineStr">
        <is>
          <t>clom/WomenWhoStutter/86/40.wav</t>
        </is>
      </c>
      <c r="C19218" t="inlineStr">
        <is>
          <t>clom/WomenWhoStutter/86/40.wav</t>
        </is>
      </c>
      <c r="D19218" t="inlineStr"/>
      <c r="E19218" t="inlineStr">
        <is>
          <t>clom/WomenWhoStutter/86/40.wav</t>
        </is>
      </c>
      <c r="F19218" t="inlineStr"/>
      <c r="G19218">
        <f>IF(AND(A2=B2, A2=C2, A2=D2, A2=E2, A2=F2), TRUE, FALSE)</f>
        <v/>
      </c>
    </row>
    <row r="19219">
      <c r="A19219" t="inlineStr">
        <is>
          <t>clom/WomenWhoStutter/86/41.wav</t>
        </is>
      </c>
      <c r="B19219" t="inlineStr">
        <is>
          <t>clom/WomenWhoStutter/86/41.wav</t>
        </is>
      </c>
      <c r="C19219" t="inlineStr">
        <is>
          <t>clom/WomenWhoStutter/86/41.wav</t>
        </is>
      </c>
      <c r="D19219" t="inlineStr"/>
      <c r="E19219" t="inlineStr">
        <is>
          <t>clom/WomenWhoStutter/86/41.wav</t>
        </is>
      </c>
      <c r="F19219" t="inlineStr"/>
      <c r="G19219">
        <f>IF(AND(A2=B2, A2=C2, A2=D2, A2=E2, A2=F2), TRUE, FALSE)</f>
        <v/>
      </c>
    </row>
    <row r="19220">
      <c r="A19220" t="inlineStr">
        <is>
          <t>clom/WomenWhoStutter/86/42.wav</t>
        </is>
      </c>
      <c r="B19220" t="inlineStr">
        <is>
          <t>clom/WomenWhoStutter/86/42.wav</t>
        </is>
      </c>
      <c r="C19220" t="inlineStr">
        <is>
          <t>clom/WomenWhoStutter/86/42.wav</t>
        </is>
      </c>
      <c r="D19220" t="inlineStr"/>
      <c r="E19220" t="inlineStr">
        <is>
          <t>clom/WomenWhoStutter/86/42.wav</t>
        </is>
      </c>
      <c r="F19220" t="inlineStr"/>
      <c r="G19220">
        <f>IF(AND(A2=B2, A2=C2, A2=D2, A2=E2, A2=F2), TRUE, FALSE)</f>
        <v/>
      </c>
    </row>
    <row r="19221">
      <c r="A19221" t="inlineStr">
        <is>
          <t>clom/WomenWhoStutter/86/43.wav</t>
        </is>
      </c>
      <c r="B19221" t="inlineStr">
        <is>
          <t>clom/WomenWhoStutter/86/43.wav</t>
        </is>
      </c>
      <c r="C19221" t="inlineStr">
        <is>
          <t>clom/WomenWhoStutter/86/43.wav</t>
        </is>
      </c>
      <c r="D19221" t="inlineStr"/>
      <c r="E19221" t="inlineStr">
        <is>
          <t>clom/WomenWhoStutter/86/43.wav</t>
        </is>
      </c>
      <c r="F19221" t="inlineStr"/>
      <c r="G19221">
        <f>IF(AND(A2=B2, A2=C2, A2=D2, A2=E2, A2=F2), TRUE, FALSE)</f>
        <v/>
      </c>
    </row>
    <row r="19222">
      <c r="A19222" t="inlineStr">
        <is>
          <t>clom/WomenWhoStutter/86/44.wav</t>
        </is>
      </c>
      <c r="B19222" t="inlineStr">
        <is>
          <t>clom/WomenWhoStutter/86/44.wav</t>
        </is>
      </c>
      <c r="C19222" t="inlineStr">
        <is>
          <t>clom/WomenWhoStutter/86/44.wav</t>
        </is>
      </c>
      <c r="D19222" t="inlineStr"/>
      <c r="E19222" t="inlineStr">
        <is>
          <t>clom/WomenWhoStutter/86/44.wav</t>
        </is>
      </c>
      <c r="F19222" t="inlineStr"/>
      <c r="G19222">
        <f>IF(AND(A2=B2, A2=C2, A2=D2, A2=E2, A2=F2), TRUE, FALSE)</f>
        <v/>
      </c>
    </row>
    <row r="19223">
      <c r="A19223" t="inlineStr">
        <is>
          <t>clom/WomenWhoStutter/86/45.wav</t>
        </is>
      </c>
      <c r="B19223" t="inlineStr">
        <is>
          <t>clom/WomenWhoStutter/86/45.wav</t>
        </is>
      </c>
      <c r="C19223" t="inlineStr">
        <is>
          <t>clom/WomenWhoStutter/86/45.wav</t>
        </is>
      </c>
      <c r="D19223" t="inlineStr"/>
      <c r="E19223" t="inlineStr">
        <is>
          <t>clom/WomenWhoStutter/86/45.wav</t>
        </is>
      </c>
      <c r="F19223" t="inlineStr"/>
      <c r="G19223">
        <f>IF(AND(A2=B2, A2=C2, A2=D2, A2=E2, A2=F2), TRUE, FALSE)</f>
        <v/>
      </c>
    </row>
    <row r="19224">
      <c r="A19224" t="inlineStr">
        <is>
          <t>clom/WomenWhoStutter/86/46.wav</t>
        </is>
      </c>
      <c r="B19224" t="inlineStr">
        <is>
          <t>clom/WomenWhoStutter/86/46.wav</t>
        </is>
      </c>
      <c r="C19224" t="inlineStr">
        <is>
          <t>clom/WomenWhoStutter/86/46.wav</t>
        </is>
      </c>
      <c r="D19224" t="inlineStr"/>
      <c r="E19224" t="inlineStr">
        <is>
          <t>clom/WomenWhoStutter/86/46.wav</t>
        </is>
      </c>
      <c r="F19224" t="inlineStr"/>
      <c r="G19224">
        <f>IF(AND(A2=B2, A2=C2, A2=D2, A2=E2, A2=F2), TRUE, FALSE)</f>
        <v/>
      </c>
    </row>
    <row r="19225">
      <c r="A19225" t="inlineStr">
        <is>
          <t>clom/WomenWhoStutter/86/47.wav</t>
        </is>
      </c>
      <c r="B19225" t="inlineStr">
        <is>
          <t>clom/WomenWhoStutter/86/47.wav</t>
        </is>
      </c>
      <c r="C19225" t="inlineStr">
        <is>
          <t>clom/WomenWhoStutter/86/47.wav</t>
        </is>
      </c>
      <c r="D19225" t="inlineStr"/>
      <c r="E19225" t="inlineStr">
        <is>
          <t>clom/WomenWhoStutter/86/47.wav</t>
        </is>
      </c>
      <c r="F19225" t="inlineStr"/>
      <c r="G19225">
        <f>IF(AND(A2=B2, A2=C2, A2=D2, A2=E2, A2=F2), TRUE, FALSE)</f>
        <v/>
      </c>
    </row>
    <row r="19226">
      <c r="A19226" t="inlineStr">
        <is>
          <t>clom/WomenWhoStutter/86/48.wav</t>
        </is>
      </c>
      <c r="B19226" t="inlineStr">
        <is>
          <t>clom/WomenWhoStutter/86/48.wav</t>
        </is>
      </c>
      <c r="C19226" t="inlineStr">
        <is>
          <t>clom/WomenWhoStutter/86/48.wav</t>
        </is>
      </c>
      <c r="D19226" t="inlineStr"/>
      <c r="E19226" t="inlineStr">
        <is>
          <t>clom/WomenWhoStutter/86/48.wav</t>
        </is>
      </c>
      <c r="F19226" t="inlineStr"/>
      <c r="G19226">
        <f>IF(AND(A2=B2, A2=C2, A2=D2, A2=E2, A2=F2), TRUE, FALSE)</f>
        <v/>
      </c>
    </row>
    <row r="19227">
      <c r="A19227" t="inlineStr">
        <is>
          <t>clom/WomenWhoStutter/86/49.wav</t>
        </is>
      </c>
      <c r="B19227" t="inlineStr">
        <is>
          <t>clom/WomenWhoStutter/86/49.wav</t>
        </is>
      </c>
      <c r="C19227" t="inlineStr">
        <is>
          <t>clom/WomenWhoStutter/86/49.wav</t>
        </is>
      </c>
      <c r="D19227" t="inlineStr"/>
      <c r="E19227" t="inlineStr">
        <is>
          <t>clom/WomenWhoStutter/86/49.wav</t>
        </is>
      </c>
      <c r="F19227" t="inlineStr"/>
      <c r="G19227">
        <f>IF(AND(A2=B2, A2=C2, A2=D2, A2=E2, A2=F2), TRUE, FALSE)</f>
        <v/>
      </c>
    </row>
    <row r="19228">
      <c r="A19228" t="inlineStr">
        <is>
          <t>clom/WomenWhoStutter/86/50.wav</t>
        </is>
      </c>
      <c r="B19228" t="inlineStr">
        <is>
          <t>clom/WomenWhoStutter/86/50.wav</t>
        </is>
      </c>
      <c r="C19228" t="inlineStr">
        <is>
          <t>clom/WomenWhoStutter/86/50.wav</t>
        </is>
      </c>
      <c r="D19228" t="inlineStr"/>
      <c r="E19228" t="inlineStr">
        <is>
          <t>clom/WomenWhoStutter/86/50.wav</t>
        </is>
      </c>
      <c r="F19228" t="inlineStr"/>
      <c r="G19228">
        <f>IF(AND(A2=B2, A2=C2, A2=D2, A2=E2, A2=F2), TRUE, FALSE)</f>
        <v/>
      </c>
    </row>
    <row r="19229">
      <c r="A19229" t="inlineStr">
        <is>
          <t>clom/WomenWhoStutter/86/51.wav</t>
        </is>
      </c>
      <c r="B19229" t="inlineStr">
        <is>
          <t>clom/WomenWhoStutter/86/51.wav</t>
        </is>
      </c>
      <c r="C19229" t="inlineStr">
        <is>
          <t>clom/WomenWhoStutter/86/51.wav</t>
        </is>
      </c>
      <c r="D19229" t="inlineStr"/>
      <c r="E19229" t="inlineStr">
        <is>
          <t>clom/WomenWhoStutter/86/51.wav</t>
        </is>
      </c>
      <c r="F19229" t="inlineStr"/>
      <c r="G19229">
        <f>IF(AND(A2=B2, A2=C2, A2=D2, A2=E2, A2=F2), TRUE, FALSE)</f>
        <v/>
      </c>
    </row>
    <row r="19230">
      <c r="A19230" t="inlineStr">
        <is>
          <t>clom/WomenWhoStutter/86/52.wav</t>
        </is>
      </c>
      <c r="B19230" t="inlineStr">
        <is>
          <t>clom/WomenWhoStutter/86/52.wav</t>
        </is>
      </c>
      <c r="C19230" t="inlineStr">
        <is>
          <t>clom/WomenWhoStutter/86/52.wav</t>
        </is>
      </c>
      <c r="D19230" t="inlineStr"/>
      <c r="E19230" t="inlineStr">
        <is>
          <t>clom/WomenWhoStutter/86/52.wav</t>
        </is>
      </c>
      <c r="F19230" t="inlineStr"/>
      <c r="G19230">
        <f>IF(AND(A2=B2, A2=C2, A2=D2, A2=E2, A2=F2), TRUE, FALSE)</f>
        <v/>
      </c>
    </row>
    <row r="19231">
      <c r="A19231" t="inlineStr">
        <is>
          <t>clom/WomenWhoStutter/86/53.wav</t>
        </is>
      </c>
      <c r="B19231" t="inlineStr">
        <is>
          <t>clom/WomenWhoStutter/86/53.wav</t>
        </is>
      </c>
      <c r="C19231" t="inlineStr">
        <is>
          <t>clom/WomenWhoStutter/86/53.wav</t>
        </is>
      </c>
      <c r="D19231" t="inlineStr"/>
      <c r="E19231" t="inlineStr">
        <is>
          <t>clom/WomenWhoStutter/86/53.wav</t>
        </is>
      </c>
      <c r="F19231" t="inlineStr"/>
      <c r="G19231">
        <f>IF(AND(A2=B2, A2=C2, A2=D2, A2=E2, A2=F2), TRUE, FALSE)</f>
        <v/>
      </c>
    </row>
    <row r="19232">
      <c r="A19232" t="inlineStr">
        <is>
          <t>clom/WomenWhoStutter/86/54.wav</t>
        </is>
      </c>
      <c r="B19232" t="inlineStr">
        <is>
          <t>clom/WomenWhoStutter/86/54.wav</t>
        </is>
      </c>
      <c r="C19232" t="inlineStr">
        <is>
          <t>clom/WomenWhoStutter/86/54.wav</t>
        </is>
      </c>
      <c r="D19232" t="inlineStr"/>
      <c r="E19232" t="inlineStr">
        <is>
          <t>clom/WomenWhoStutter/86/54.wav</t>
        </is>
      </c>
      <c r="F19232" t="inlineStr"/>
      <c r="G19232">
        <f>IF(AND(A2=B2, A2=C2, A2=D2, A2=E2, A2=F2), TRUE, FALSE)</f>
        <v/>
      </c>
    </row>
    <row r="19233">
      <c r="A19233" t="inlineStr">
        <is>
          <t>clom/WomenWhoStutter/86/55.wav</t>
        </is>
      </c>
      <c r="B19233" t="inlineStr">
        <is>
          <t>clom/WomenWhoStutter/86/55.wav</t>
        </is>
      </c>
      <c r="C19233" t="inlineStr">
        <is>
          <t>clom/WomenWhoStutter/86/55.wav</t>
        </is>
      </c>
      <c r="D19233" t="inlineStr"/>
      <c r="E19233" t="inlineStr">
        <is>
          <t>clom/WomenWhoStutter/86/55.wav</t>
        </is>
      </c>
      <c r="F19233" t="inlineStr"/>
      <c r="G19233">
        <f>IF(AND(A2=B2, A2=C2, A2=D2, A2=E2, A2=F2), TRUE, FALSE)</f>
        <v/>
      </c>
    </row>
    <row r="19234">
      <c r="A19234" t="inlineStr">
        <is>
          <t>clom/WomenWhoStutter/86/56.wav</t>
        </is>
      </c>
      <c r="B19234" t="inlineStr">
        <is>
          <t>clom/WomenWhoStutter/86/56.wav</t>
        </is>
      </c>
      <c r="C19234" t="inlineStr">
        <is>
          <t>clom/WomenWhoStutter/86/56.wav</t>
        </is>
      </c>
      <c r="D19234" t="inlineStr"/>
      <c r="E19234" t="inlineStr">
        <is>
          <t>clom/WomenWhoStutter/86/56.wav</t>
        </is>
      </c>
      <c r="F19234" t="inlineStr"/>
      <c r="G19234">
        <f>IF(AND(A2=B2, A2=C2, A2=D2, A2=E2, A2=F2), TRUE, FALSE)</f>
        <v/>
      </c>
    </row>
    <row r="19235">
      <c r="A19235" t="inlineStr">
        <is>
          <t>clom/WomenWhoStutter/86/57.wav</t>
        </is>
      </c>
      <c r="B19235" t="inlineStr">
        <is>
          <t>clom/WomenWhoStutter/86/57.wav</t>
        </is>
      </c>
      <c r="C19235" t="inlineStr">
        <is>
          <t>clom/WomenWhoStutter/86/57.wav</t>
        </is>
      </c>
      <c r="D19235" t="inlineStr"/>
      <c r="E19235" t="inlineStr">
        <is>
          <t>clom/WomenWhoStutter/86/57.wav</t>
        </is>
      </c>
      <c r="F19235" t="inlineStr"/>
      <c r="G19235">
        <f>IF(AND(A2=B2, A2=C2, A2=D2, A2=E2, A2=F2), TRUE, FALSE)</f>
        <v/>
      </c>
    </row>
    <row r="19236">
      <c r="A19236" t="inlineStr">
        <is>
          <t>clom/WomenWhoStutter/86/58.wav</t>
        </is>
      </c>
      <c r="B19236" t="inlineStr">
        <is>
          <t>clom/WomenWhoStutter/86/58.wav</t>
        </is>
      </c>
      <c r="C19236" t="inlineStr">
        <is>
          <t>clom/WomenWhoStutter/86/58.wav</t>
        </is>
      </c>
      <c r="D19236" t="inlineStr"/>
      <c r="E19236" t="inlineStr">
        <is>
          <t>clom/WomenWhoStutter/86/58.wav</t>
        </is>
      </c>
      <c r="F19236" t="inlineStr"/>
      <c r="G19236">
        <f>IF(AND(A2=B2, A2=C2, A2=D2, A2=E2, A2=F2), TRUE, FALSE)</f>
        <v/>
      </c>
    </row>
    <row r="19237">
      <c r="A19237" t="inlineStr">
        <is>
          <t>clom/WomenWhoStutter/86/59.wav</t>
        </is>
      </c>
      <c r="B19237" t="inlineStr">
        <is>
          <t>clom/WomenWhoStutter/86/59.wav</t>
        </is>
      </c>
      <c r="C19237" t="inlineStr">
        <is>
          <t>clom/WomenWhoStutter/86/59.wav</t>
        </is>
      </c>
      <c r="D19237" t="inlineStr"/>
      <c r="E19237" t="inlineStr">
        <is>
          <t>clom/WomenWhoStutter/86/59.wav</t>
        </is>
      </c>
      <c r="F19237" t="inlineStr"/>
      <c r="G19237">
        <f>IF(AND(A2=B2, A2=C2, A2=D2, A2=E2, A2=F2), TRUE, FALSE)</f>
        <v/>
      </c>
    </row>
    <row r="19238">
      <c r="A19238" t="inlineStr">
        <is>
          <t>clom/WomenWhoStutter/86/60.wav</t>
        </is>
      </c>
      <c r="B19238" t="inlineStr">
        <is>
          <t>clom/WomenWhoStutter/86/60.wav</t>
        </is>
      </c>
      <c r="C19238" t="inlineStr">
        <is>
          <t>clom/WomenWhoStutter/86/60.wav</t>
        </is>
      </c>
      <c r="D19238" t="inlineStr"/>
      <c r="E19238" t="inlineStr">
        <is>
          <t>clom/WomenWhoStutter/86/60.wav</t>
        </is>
      </c>
      <c r="F19238" t="inlineStr"/>
      <c r="G19238">
        <f>IF(AND(A2=B2, A2=C2, A2=D2, A2=E2, A2=F2), TRUE, FALSE)</f>
        <v/>
      </c>
    </row>
    <row r="19239">
      <c r="A19239" t="inlineStr">
        <is>
          <t>clom/WomenWhoStutter/86/61.wav</t>
        </is>
      </c>
      <c r="B19239" t="inlineStr">
        <is>
          <t>clom/WomenWhoStutter/86/61.wav</t>
        </is>
      </c>
      <c r="C19239" t="inlineStr">
        <is>
          <t>clom/WomenWhoStutter/86/61.wav</t>
        </is>
      </c>
      <c r="D19239" t="inlineStr"/>
      <c r="E19239" t="inlineStr">
        <is>
          <t>clom/WomenWhoStutter/86/61.wav</t>
        </is>
      </c>
      <c r="F19239" t="inlineStr"/>
      <c r="G19239">
        <f>IF(AND(A2=B2, A2=C2, A2=D2, A2=E2, A2=F2), TRUE, FALSE)</f>
        <v/>
      </c>
    </row>
    <row r="19240">
      <c r="A19240" t="inlineStr">
        <is>
          <t>clom/WomenWhoStutter/86/62.wav</t>
        </is>
      </c>
      <c r="B19240" t="inlineStr">
        <is>
          <t>clom/WomenWhoStutter/86/62.wav</t>
        </is>
      </c>
      <c r="C19240" t="inlineStr">
        <is>
          <t>clom/WomenWhoStutter/86/62.wav</t>
        </is>
      </c>
      <c r="D19240" t="inlineStr"/>
      <c r="E19240" t="inlineStr">
        <is>
          <t>clom/WomenWhoStutter/86/62.wav</t>
        </is>
      </c>
      <c r="F19240" t="inlineStr"/>
      <c r="G19240">
        <f>IF(AND(A2=B2, A2=C2, A2=D2, A2=E2, A2=F2), TRUE, FALSE)</f>
        <v/>
      </c>
    </row>
    <row r="19241">
      <c r="A19241" t="inlineStr">
        <is>
          <t>clom/WomenWhoStutter/86/63.wav</t>
        </is>
      </c>
      <c r="B19241" t="inlineStr">
        <is>
          <t>clom/WomenWhoStutter/86/63.wav</t>
        </is>
      </c>
      <c r="C19241" t="inlineStr">
        <is>
          <t>clom/WomenWhoStutter/86/63.wav</t>
        </is>
      </c>
      <c r="D19241" t="inlineStr"/>
      <c r="E19241" t="inlineStr">
        <is>
          <t>clom/WomenWhoStutter/86/63.wav</t>
        </is>
      </c>
      <c r="F19241" t="inlineStr"/>
      <c r="G19241">
        <f>IF(AND(A2=B2, A2=C2, A2=D2, A2=E2, A2=F2), TRUE, FALSE)</f>
        <v/>
      </c>
    </row>
    <row r="19242">
      <c r="A19242" t="inlineStr">
        <is>
          <t>clom/WomenWhoStutter/86/64.wav</t>
        </is>
      </c>
      <c r="B19242" t="inlineStr">
        <is>
          <t>clom/WomenWhoStutter/86/64.wav</t>
        </is>
      </c>
      <c r="C19242" t="inlineStr">
        <is>
          <t>clom/WomenWhoStutter/86/64.wav</t>
        </is>
      </c>
      <c r="D19242" t="inlineStr"/>
      <c r="E19242" t="inlineStr">
        <is>
          <t>clom/WomenWhoStutter/86/64.wav</t>
        </is>
      </c>
      <c r="F19242" t="inlineStr"/>
      <c r="G19242">
        <f>IF(AND(A2=B2, A2=C2, A2=D2, A2=E2, A2=F2), TRUE, FALSE)</f>
        <v/>
      </c>
    </row>
    <row r="19243">
      <c r="A19243" t="inlineStr">
        <is>
          <t>clom/WomenWhoStutter/86/65.wav</t>
        </is>
      </c>
      <c r="B19243" t="inlineStr">
        <is>
          <t>clom/WomenWhoStutter/86/65.wav</t>
        </is>
      </c>
      <c r="C19243" t="inlineStr">
        <is>
          <t>clom/WomenWhoStutter/86/65.wav</t>
        </is>
      </c>
      <c r="D19243" t="inlineStr"/>
      <c r="E19243" t="inlineStr">
        <is>
          <t>clom/WomenWhoStutter/86/65.wav</t>
        </is>
      </c>
      <c r="F19243" t="inlineStr"/>
      <c r="G19243">
        <f>IF(AND(A2=B2, A2=C2, A2=D2, A2=E2, A2=F2), TRUE, FALSE)</f>
        <v/>
      </c>
    </row>
    <row r="19244">
      <c r="A19244" t="inlineStr">
        <is>
          <t>clom/WomenWhoStutter/86/66.wav</t>
        </is>
      </c>
      <c r="B19244" t="inlineStr">
        <is>
          <t>clom/WomenWhoStutter/86/66.wav</t>
        </is>
      </c>
      <c r="C19244" t="inlineStr">
        <is>
          <t>clom/WomenWhoStutter/86/66.wav</t>
        </is>
      </c>
      <c r="D19244" t="inlineStr"/>
      <c r="E19244" t="inlineStr">
        <is>
          <t>clom/WomenWhoStutter/86/66.wav</t>
        </is>
      </c>
      <c r="F19244" t="inlineStr"/>
      <c r="G19244">
        <f>IF(AND(A2=B2, A2=C2, A2=D2, A2=E2, A2=F2), TRUE, FALSE)</f>
        <v/>
      </c>
    </row>
    <row r="19245">
      <c r="A19245" t="inlineStr">
        <is>
          <t>clom/WomenWhoStutter/86/67.wav</t>
        </is>
      </c>
      <c r="B19245" t="inlineStr">
        <is>
          <t>clom/WomenWhoStutter/86/67.wav</t>
        </is>
      </c>
      <c r="C19245" t="inlineStr">
        <is>
          <t>clom/WomenWhoStutter/86/67.wav</t>
        </is>
      </c>
      <c r="D19245" t="inlineStr"/>
      <c r="E19245" t="inlineStr">
        <is>
          <t>clom/WomenWhoStutter/86/67.wav</t>
        </is>
      </c>
      <c r="F19245" t="inlineStr"/>
      <c r="G19245">
        <f>IF(AND(A2=B2, A2=C2, A2=D2, A2=E2, A2=F2), TRUE, FALSE)</f>
        <v/>
      </c>
    </row>
    <row r="19246">
      <c r="A19246" t="inlineStr">
        <is>
          <t>clom/WomenWhoStutter/86/68.wav</t>
        </is>
      </c>
      <c r="B19246" t="inlineStr">
        <is>
          <t>clom/WomenWhoStutter/86/68.wav</t>
        </is>
      </c>
      <c r="C19246" t="inlineStr">
        <is>
          <t>clom/WomenWhoStutter/86/68.wav</t>
        </is>
      </c>
      <c r="D19246" t="inlineStr"/>
      <c r="E19246" t="inlineStr">
        <is>
          <t>clom/WomenWhoStutter/86/68.wav</t>
        </is>
      </c>
      <c r="F19246" t="inlineStr"/>
      <c r="G19246">
        <f>IF(AND(A2=B2, A2=C2, A2=D2, A2=E2, A2=F2), TRUE, FALSE)</f>
        <v/>
      </c>
    </row>
    <row r="19247">
      <c r="A19247" t="inlineStr">
        <is>
          <t>clom/WomenWhoStutter/86/69.wav</t>
        </is>
      </c>
      <c r="B19247" t="inlineStr">
        <is>
          <t>clom/WomenWhoStutter/86/69.wav</t>
        </is>
      </c>
      <c r="C19247" t="inlineStr">
        <is>
          <t>clom/WomenWhoStutter/86/69.wav</t>
        </is>
      </c>
      <c r="D19247" t="inlineStr"/>
      <c r="E19247" t="inlineStr">
        <is>
          <t>clom/WomenWhoStutter/86/69.wav</t>
        </is>
      </c>
      <c r="F19247" t="inlineStr"/>
      <c r="G19247">
        <f>IF(AND(A2=B2, A2=C2, A2=D2, A2=E2, A2=F2), TRUE, FALSE)</f>
        <v/>
      </c>
    </row>
    <row r="19248">
      <c r="A19248" t="inlineStr">
        <is>
          <t>clom/WomenWhoStutter/86/70.wav</t>
        </is>
      </c>
      <c r="B19248" t="inlineStr">
        <is>
          <t>clom/WomenWhoStutter/86/70.wav</t>
        </is>
      </c>
      <c r="C19248" t="inlineStr">
        <is>
          <t>clom/WomenWhoStutter/86/70.wav</t>
        </is>
      </c>
      <c r="D19248" t="inlineStr"/>
      <c r="E19248" t="inlineStr">
        <is>
          <t>clom/WomenWhoStutter/86/70.wav</t>
        </is>
      </c>
      <c r="F19248" t="inlineStr"/>
      <c r="G19248">
        <f>IF(AND(A2=B2, A2=C2, A2=D2, A2=E2, A2=F2), TRUE, FALSE)</f>
        <v/>
      </c>
    </row>
    <row r="19249">
      <c r="A19249" t="inlineStr">
        <is>
          <t>clom/WomenWhoStutter/86/71.wav</t>
        </is>
      </c>
      <c r="B19249" t="inlineStr">
        <is>
          <t>clom/WomenWhoStutter/86/71.wav</t>
        </is>
      </c>
      <c r="C19249" t="inlineStr">
        <is>
          <t>clom/WomenWhoStutter/86/71.wav</t>
        </is>
      </c>
      <c r="D19249" t="inlineStr"/>
      <c r="E19249" t="inlineStr">
        <is>
          <t>clom/WomenWhoStutter/86/71.wav</t>
        </is>
      </c>
      <c r="F19249" t="inlineStr"/>
      <c r="G19249">
        <f>IF(AND(A2=B2, A2=C2, A2=D2, A2=E2, A2=F2), TRUE, FALSE)</f>
        <v/>
      </c>
    </row>
    <row r="19250">
      <c r="A19250" t="inlineStr">
        <is>
          <t>clom/WomenWhoStutter/86/72.wav</t>
        </is>
      </c>
      <c r="B19250" t="inlineStr">
        <is>
          <t>clom/WomenWhoStutter/86/72.wav</t>
        </is>
      </c>
      <c r="C19250" t="inlineStr">
        <is>
          <t>clom/WomenWhoStutter/86/72.wav</t>
        </is>
      </c>
      <c r="D19250" t="inlineStr"/>
      <c r="E19250" t="inlineStr">
        <is>
          <t>clom/WomenWhoStutter/86/72.wav</t>
        </is>
      </c>
      <c r="F19250" t="inlineStr"/>
      <c r="G19250">
        <f>IF(AND(A2=B2, A2=C2, A2=D2, A2=E2, A2=F2), TRUE, FALSE)</f>
        <v/>
      </c>
    </row>
    <row r="19251">
      <c r="A19251" t="inlineStr">
        <is>
          <t>clom/WomenWhoStutter/86/73.wav</t>
        </is>
      </c>
      <c r="B19251" t="inlineStr">
        <is>
          <t>clom/WomenWhoStutter/86/73.wav</t>
        </is>
      </c>
      <c r="C19251" t="inlineStr">
        <is>
          <t>clom/WomenWhoStutter/86/73.wav</t>
        </is>
      </c>
      <c r="D19251" t="inlineStr"/>
      <c r="E19251" t="inlineStr">
        <is>
          <t>clom/WomenWhoStutter/86/73.wav</t>
        </is>
      </c>
      <c r="F19251" t="inlineStr"/>
      <c r="G19251">
        <f>IF(AND(A2=B2, A2=C2, A2=D2, A2=E2, A2=F2), TRUE, FALSE)</f>
        <v/>
      </c>
    </row>
    <row r="19252">
      <c r="A19252" t="inlineStr">
        <is>
          <t>clom/WomenWhoStutter/86/74.wav</t>
        </is>
      </c>
      <c r="B19252" t="inlineStr">
        <is>
          <t>clom/WomenWhoStutter/86/74.wav</t>
        </is>
      </c>
      <c r="C19252" t="inlineStr">
        <is>
          <t>clom/WomenWhoStutter/86/74.wav</t>
        </is>
      </c>
      <c r="D19252" t="inlineStr"/>
      <c r="E19252" t="inlineStr">
        <is>
          <t>clom/WomenWhoStutter/86/74.wav</t>
        </is>
      </c>
      <c r="F19252" t="inlineStr"/>
      <c r="G19252">
        <f>IF(AND(A2=B2, A2=C2, A2=D2, A2=E2, A2=F2), TRUE, FALSE)</f>
        <v/>
      </c>
    </row>
    <row r="19253">
      <c r="A19253" t="inlineStr">
        <is>
          <t>clom/WomenWhoStutter/86/75.wav</t>
        </is>
      </c>
      <c r="B19253" t="inlineStr">
        <is>
          <t>clom/WomenWhoStutter/86/75.wav</t>
        </is>
      </c>
      <c r="C19253" t="inlineStr">
        <is>
          <t>clom/WomenWhoStutter/86/75.wav</t>
        </is>
      </c>
      <c r="D19253" t="inlineStr"/>
      <c r="E19253" t="inlineStr">
        <is>
          <t>clom/WomenWhoStutter/86/75.wav</t>
        </is>
      </c>
      <c r="F19253" t="inlineStr"/>
      <c r="G19253">
        <f>IF(AND(A2=B2, A2=C2, A2=D2, A2=E2, A2=F2), TRUE, FALSE)</f>
        <v/>
      </c>
    </row>
    <row r="19254">
      <c r="A19254" t="inlineStr">
        <is>
          <t>clom/WomenWhoStutter/86/76.wav</t>
        </is>
      </c>
      <c r="B19254" t="inlineStr">
        <is>
          <t>clom/WomenWhoStutter/86/76.wav</t>
        </is>
      </c>
      <c r="C19254" t="inlineStr">
        <is>
          <t>clom/WomenWhoStutter/86/76.wav</t>
        </is>
      </c>
      <c r="D19254" t="inlineStr"/>
      <c r="E19254" t="inlineStr">
        <is>
          <t>clom/WomenWhoStutter/86/76.wav</t>
        </is>
      </c>
      <c r="F19254" t="inlineStr"/>
      <c r="G19254">
        <f>IF(AND(A2=B2, A2=C2, A2=D2, A2=E2, A2=F2), TRUE, FALSE)</f>
        <v/>
      </c>
    </row>
    <row r="19255">
      <c r="A19255" t="inlineStr">
        <is>
          <t>clom/WomenWhoStutter/86/77.wav</t>
        </is>
      </c>
      <c r="B19255" t="inlineStr">
        <is>
          <t>clom/WomenWhoStutter/86/77.wav</t>
        </is>
      </c>
      <c r="C19255" t="inlineStr">
        <is>
          <t>clom/WomenWhoStutter/86/77.wav</t>
        </is>
      </c>
      <c r="D19255" t="inlineStr"/>
      <c r="E19255" t="inlineStr">
        <is>
          <t>clom/WomenWhoStutter/86/77.wav</t>
        </is>
      </c>
      <c r="F19255" t="inlineStr"/>
      <c r="G19255">
        <f>IF(AND(A2=B2, A2=C2, A2=D2, A2=E2, A2=F2), TRUE, FALSE)</f>
        <v/>
      </c>
    </row>
    <row r="19256">
      <c r="A19256" t="inlineStr">
        <is>
          <t>clom/WomenWhoStutter/86/78.wav</t>
        </is>
      </c>
      <c r="B19256" t="inlineStr">
        <is>
          <t>clom/WomenWhoStutter/86/78.wav</t>
        </is>
      </c>
      <c r="C19256" t="inlineStr">
        <is>
          <t>clom/WomenWhoStutter/86/78.wav</t>
        </is>
      </c>
      <c r="D19256" t="inlineStr"/>
      <c r="E19256" t="inlineStr">
        <is>
          <t>clom/WomenWhoStutter/86/78.wav</t>
        </is>
      </c>
      <c r="F19256" t="inlineStr"/>
      <c r="G19256">
        <f>IF(AND(A2=B2, A2=C2, A2=D2, A2=E2, A2=F2), TRUE, FALSE)</f>
        <v/>
      </c>
    </row>
    <row r="19257">
      <c r="A19257" t="inlineStr">
        <is>
          <t>clom/WomenWhoStutter/86/79.wav</t>
        </is>
      </c>
      <c r="B19257" t="inlineStr">
        <is>
          <t>clom/WomenWhoStutter/86/79.wav</t>
        </is>
      </c>
      <c r="C19257" t="inlineStr">
        <is>
          <t>clom/WomenWhoStutter/86/79.wav</t>
        </is>
      </c>
      <c r="D19257" t="inlineStr"/>
      <c r="E19257" t="inlineStr">
        <is>
          <t>clom/WomenWhoStutter/86/79.wav</t>
        </is>
      </c>
      <c r="F19257" t="inlineStr"/>
      <c r="G19257">
        <f>IF(AND(A2=B2, A2=C2, A2=D2, A2=E2, A2=F2), TRUE, FALSE)</f>
        <v/>
      </c>
    </row>
    <row r="19258">
      <c r="A19258" t="inlineStr">
        <is>
          <t>clom/WomenWhoStutter/86/80.wav</t>
        </is>
      </c>
      <c r="B19258" t="inlineStr">
        <is>
          <t>clom/WomenWhoStutter/86/80.wav</t>
        </is>
      </c>
      <c r="C19258" t="inlineStr">
        <is>
          <t>clom/WomenWhoStutter/86/80.wav</t>
        </is>
      </c>
      <c r="D19258" t="inlineStr"/>
      <c r="E19258" t="inlineStr">
        <is>
          <t>clom/WomenWhoStutter/86/80.wav</t>
        </is>
      </c>
      <c r="F19258" t="inlineStr"/>
      <c r="G19258">
        <f>IF(AND(A2=B2, A2=C2, A2=D2, A2=E2, A2=F2), TRUE, FALSE)</f>
        <v/>
      </c>
    </row>
    <row r="19259">
      <c r="A19259" t="inlineStr">
        <is>
          <t>clom/WomenWhoStutter/86/81.wav</t>
        </is>
      </c>
      <c r="B19259" t="inlineStr">
        <is>
          <t>clom/WomenWhoStutter/86/81.wav</t>
        </is>
      </c>
      <c r="C19259" t="inlineStr">
        <is>
          <t>clom/WomenWhoStutter/86/81.wav</t>
        </is>
      </c>
      <c r="D19259" t="inlineStr"/>
      <c r="E19259" t="inlineStr">
        <is>
          <t>clom/WomenWhoStutter/86/81.wav</t>
        </is>
      </c>
      <c r="F19259" t="inlineStr"/>
      <c r="G19259">
        <f>IF(AND(A2=B2, A2=C2, A2=D2, A2=E2, A2=F2), TRUE, FALSE)</f>
        <v/>
      </c>
    </row>
    <row r="19260">
      <c r="A19260" t="inlineStr">
        <is>
          <t>clom/WomenWhoStutter/86/82.wav</t>
        </is>
      </c>
      <c r="B19260" t="inlineStr">
        <is>
          <t>clom/WomenWhoStutter/86/82.wav</t>
        </is>
      </c>
      <c r="C19260" t="inlineStr">
        <is>
          <t>clom/WomenWhoStutter/86/82.wav</t>
        </is>
      </c>
      <c r="D19260" t="inlineStr"/>
      <c r="E19260" t="inlineStr">
        <is>
          <t>clom/WomenWhoStutter/86/82.wav</t>
        </is>
      </c>
      <c r="F19260" t="inlineStr"/>
      <c r="G19260">
        <f>IF(AND(A2=B2, A2=C2, A2=D2, A2=E2, A2=F2), TRUE, FALSE)</f>
        <v/>
      </c>
    </row>
    <row r="19261">
      <c r="A19261" t="inlineStr">
        <is>
          <t>clom/WomenWhoStutter/86/83.wav</t>
        </is>
      </c>
      <c r="B19261" t="inlineStr">
        <is>
          <t>clom/WomenWhoStutter/86/83.wav</t>
        </is>
      </c>
      <c r="C19261" t="inlineStr">
        <is>
          <t>clom/WomenWhoStutter/86/83.wav</t>
        </is>
      </c>
      <c r="D19261" t="inlineStr"/>
      <c r="E19261" t="inlineStr">
        <is>
          <t>clom/WomenWhoStutter/86/83.wav</t>
        </is>
      </c>
      <c r="F19261" t="inlineStr"/>
      <c r="G19261">
        <f>IF(AND(A2=B2, A2=C2, A2=D2, A2=E2, A2=F2), TRUE, FALSE)</f>
        <v/>
      </c>
    </row>
    <row r="19262">
      <c r="A19262" t="inlineStr">
        <is>
          <t>clom/WomenWhoStutter/86/84.wav</t>
        </is>
      </c>
      <c r="B19262" t="inlineStr">
        <is>
          <t>clom/WomenWhoStutter/86/84.wav</t>
        </is>
      </c>
      <c r="C19262" t="inlineStr">
        <is>
          <t>clom/WomenWhoStutter/86/84.wav</t>
        </is>
      </c>
      <c r="D19262" t="inlineStr"/>
      <c r="E19262" t="inlineStr">
        <is>
          <t>clom/WomenWhoStutter/86/84.wav</t>
        </is>
      </c>
      <c r="F19262" t="inlineStr"/>
      <c r="G19262">
        <f>IF(AND(A2=B2, A2=C2, A2=D2, A2=E2, A2=F2), TRUE, FALSE)</f>
        <v/>
      </c>
    </row>
    <row r="19263">
      <c r="A19263" t="inlineStr">
        <is>
          <t>clom/WomenWhoStutter/86/85.wav</t>
        </is>
      </c>
      <c r="B19263" t="inlineStr">
        <is>
          <t>clom/WomenWhoStutter/86/85.wav</t>
        </is>
      </c>
      <c r="C19263" t="inlineStr">
        <is>
          <t>clom/WomenWhoStutter/86/85.wav</t>
        </is>
      </c>
      <c r="D19263" t="inlineStr"/>
      <c r="E19263" t="inlineStr">
        <is>
          <t>clom/WomenWhoStutter/86/85.wav</t>
        </is>
      </c>
      <c r="F19263" t="inlineStr"/>
      <c r="G19263">
        <f>IF(AND(A2=B2, A2=C2, A2=D2, A2=E2, A2=F2), TRUE, FALSE)</f>
        <v/>
      </c>
    </row>
    <row r="19264">
      <c r="A19264" t="inlineStr">
        <is>
          <t>clom/WomenWhoStutter/86/86.wav</t>
        </is>
      </c>
      <c r="B19264" t="inlineStr">
        <is>
          <t>clom/WomenWhoStutter/86/86.wav</t>
        </is>
      </c>
      <c r="C19264" t="inlineStr">
        <is>
          <t>clom/WomenWhoStutter/86/86.wav</t>
        </is>
      </c>
      <c r="D19264" t="inlineStr"/>
      <c r="E19264" t="inlineStr">
        <is>
          <t>clom/WomenWhoStutter/86/86.wav</t>
        </is>
      </c>
      <c r="F19264" t="inlineStr"/>
      <c r="G19264">
        <f>IF(AND(A2=B2, A2=C2, A2=D2, A2=E2, A2=F2), TRUE, FALSE)</f>
        <v/>
      </c>
    </row>
    <row r="19265">
      <c r="A19265" t="inlineStr">
        <is>
          <t>clom/WomenWhoStutter/86/87.wav</t>
        </is>
      </c>
      <c r="B19265" t="inlineStr">
        <is>
          <t>clom/WomenWhoStutter/86/87.wav</t>
        </is>
      </c>
      <c r="C19265" t="inlineStr">
        <is>
          <t>clom/WomenWhoStutter/86/87.wav</t>
        </is>
      </c>
      <c r="D19265" t="inlineStr"/>
      <c r="E19265" t="inlineStr">
        <is>
          <t>clom/WomenWhoStutter/86/87.wav</t>
        </is>
      </c>
      <c r="F19265" t="inlineStr"/>
      <c r="G19265">
        <f>IF(AND(A2=B2, A2=C2, A2=D2, A2=E2, A2=F2), TRUE, FALSE)</f>
        <v/>
      </c>
    </row>
    <row r="19266">
      <c r="A19266" t="inlineStr">
        <is>
          <t>clom/WomenWhoStutter/86/88.wav</t>
        </is>
      </c>
      <c r="B19266" t="inlineStr">
        <is>
          <t>clom/WomenWhoStutter/86/88.wav</t>
        </is>
      </c>
      <c r="C19266" t="inlineStr">
        <is>
          <t>clom/WomenWhoStutter/86/88.wav</t>
        </is>
      </c>
      <c r="D19266" t="inlineStr"/>
      <c r="E19266" t="inlineStr">
        <is>
          <t>clom/WomenWhoStutter/86/88.wav</t>
        </is>
      </c>
      <c r="F19266" t="inlineStr"/>
      <c r="G19266">
        <f>IF(AND(A2=B2, A2=C2, A2=D2, A2=E2, A2=F2), TRUE, FALSE)</f>
        <v/>
      </c>
    </row>
    <row r="19267">
      <c r="A19267" t="inlineStr">
        <is>
          <t>clom/WomenWhoStutter/86/89.wav</t>
        </is>
      </c>
      <c r="B19267" t="inlineStr">
        <is>
          <t>clom/WomenWhoStutter/86/89.wav</t>
        </is>
      </c>
      <c r="C19267" t="inlineStr">
        <is>
          <t>clom/WomenWhoStutter/86/89.wav</t>
        </is>
      </c>
      <c r="D19267" t="inlineStr"/>
      <c r="E19267" t="inlineStr">
        <is>
          <t>clom/WomenWhoStutter/86/89.wav</t>
        </is>
      </c>
      <c r="F19267" t="inlineStr"/>
      <c r="G19267">
        <f>IF(AND(A2=B2, A2=C2, A2=D2, A2=E2, A2=F2), TRUE, FALSE)</f>
        <v/>
      </c>
    </row>
    <row r="19268">
      <c r="A19268" t="inlineStr">
        <is>
          <t>clom/WomenWhoStutter/86/90.wav</t>
        </is>
      </c>
      <c r="B19268" t="inlineStr">
        <is>
          <t>clom/WomenWhoStutter/86/90.wav</t>
        </is>
      </c>
      <c r="C19268" t="inlineStr">
        <is>
          <t>clom/WomenWhoStutter/86/90.wav</t>
        </is>
      </c>
      <c r="D19268" t="inlineStr"/>
      <c r="E19268" t="inlineStr">
        <is>
          <t>clom/WomenWhoStutter/86/90.wav</t>
        </is>
      </c>
      <c r="F19268" t="inlineStr"/>
      <c r="G19268">
        <f>IF(AND(A2=B2, A2=C2, A2=D2, A2=E2, A2=F2), TRUE, FALSE)</f>
        <v/>
      </c>
    </row>
    <row r="19269">
      <c r="A19269" t="inlineStr">
        <is>
          <t>clom/WomenWhoStutter/86/91.wav</t>
        </is>
      </c>
      <c r="B19269" t="inlineStr">
        <is>
          <t>clom/WomenWhoStutter/86/91.wav</t>
        </is>
      </c>
      <c r="C19269" t="inlineStr">
        <is>
          <t>clom/WomenWhoStutter/86/91.wav</t>
        </is>
      </c>
      <c r="D19269" t="inlineStr"/>
      <c r="E19269" t="inlineStr">
        <is>
          <t>clom/WomenWhoStutter/86/91.wav</t>
        </is>
      </c>
      <c r="F19269" t="inlineStr"/>
      <c r="G19269">
        <f>IF(AND(A2=B2, A2=C2, A2=D2, A2=E2, A2=F2), TRUE, FALSE)</f>
        <v/>
      </c>
    </row>
    <row r="19270">
      <c r="A19270" t="inlineStr">
        <is>
          <t>clom/WomenWhoStutter/86/92.wav</t>
        </is>
      </c>
      <c r="B19270" t="inlineStr">
        <is>
          <t>clom/WomenWhoStutter/86/92.wav</t>
        </is>
      </c>
      <c r="C19270" t="inlineStr">
        <is>
          <t>clom/WomenWhoStutter/86/92.wav</t>
        </is>
      </c>
      <c r="D19270" t="inlineStr"/>
      <c r="E19270" t="inlineStr">
        <is>
          <t>clom/WomenWhoStutter/86/92.wav</t>
        </is>
      </c>
      <c r="F19270" t="inlineStr"/>
      <c r="G19270">
        <f>IF(AND(A2=B2, A2=C2, A2=D2, A2=E2, A2=F2), TRUE, FALSE)</f>
        <v/>
      </c>
    </row>
    <row r="19271">
      <c r="A19271" t="inlineStr">
        <is>
          <t>clom/WomenWhoStutter/86/93.wav</t>
        </is>
      </c>
      <c r="B19271" t="inlineStr">
        <is>
          <t>clom/WomenWhoStutter/86/93.wav</t>
        </is>
      </c>
      <c r="C19271" t="inlineStr">
        <is>
          <t>clom/WomenWhoStutter/86/93.wav</t>
        </is>
      </c>
      <c r="D19271" t="inlineStr"/>
      <c r="E19271" t="inlineStr">
        <is>
          <t>clom/WomenWhoStutter/86/93.wav</t>
        </is>
      </c>
      <c r="F19271" t="inlineStr"/>
      <c r="G19271">
        <f>IF(AND(A2=B2, A2=C2, A2=D2, A2=E2, A2=F2), TRUE, FALSE)</f>
        <v/>
      </c>
    </row>
    <row r="19272">
      <c r="A19272" t="inlineStr">
        <is>
          <t>clom/WomenWhoStutter/86/94.wav</t>
        </is>
      </c>
      <c r="B19272" t="inlineStr">
        <is>
          <t>clom/WomenWhoStutter/86/94.wav</t>
        </is>
      </c>
      <c r="C19272" t="inlineStr">
        <is>
          <t>clom/WomenWhoStutter/86/94.wav</t>
        </is>
      </c>
      <c r="D19272" t="inlineStr"/>
      <c r="E19272" t="inlineStr">
        <is>
          <t>clom/WomenWhoStutter/86/94.wav</t>
        </is>
      </c>
      <c r="F19272" t="inlineStr"/>
      <c r="G19272">
        <f>IF(AND(A2=B2, A2=C2, A2=D2, A2=E2, A2=F2), TRUE, FALSE)</f>
        <v/>
      </c>
    </row>
    <row r="19273">
      <c r="A19273" t="inlineStr">
        <is>
          <t>clom/WomenWhoStutter/86/95.wav</t>
        </is>
      </c>
      <c r="B19273" t="inlineStr">
        <is>
          <t>clom/WomenWhoStutter/86/95.wav</t>
        </is>
      </c>
      <c r="C19273" t="inlineStr">
        <is>
          <t>clom/WomenWhoStutter/86/95.wav</t>
        </is>
      </c>
      <c r="D19273" t="inlineStr"/>
      <c r="E19273" t="inlineStr">
        <is>
          <t>clom/WomenWhoStutter/86/95.wav</t>
        </is>
      </c>
      <c r="F19273" t="inlineStr"/>
      <c r="G19273">
        <f>IF(AND(A2=B2, A2=C2, A2=D2, A2=E2, A2=F2), TRUE, FALSE)</f>
        <v/>
      </c>
    </row>
    <row r="19274">
      <c r="A19274" t="inlineStr">
        <is>
          <t>clom/WomenWhoStutter/86/96.wav</t>
        </is>
      </c>
      <c r="B19274" t="inlineStr">
        <is>
          <t>clom/WomenWhoStutter/86/96.wav</t>
        </is>
      </c>
      <c r="C19274" t="inlineStr">
        <is>
          <t>clom/WomenWhoStutter/86/96.wav</t>
        </is>
      </c>
      <c r="D19274" t="inlineStr"/>
      <c r="E19274" t="inlineStr">
        <is>
          <t>clom/WomenWhoStutter/86/96.wav</t>
        </is>
      </c>
      <c r="F19274" t="inlineStr"/>
      <c r="G19274">
        <f>IF(AND(A2=B2, A2=C2, A2=D2, A2=E2, A2=F2), TRUE, FALSE)</f>
        <v/>
      </c>
    </row>
    <row r="19275">
      <c r="A19275" t="inlineStr">
        <is>
          <t>clom/WomenWhoStutter/86/97.wav</t>
        </is>
      </c>
      <c r="B19275" t="inlineStr">
        <is>
          <t>clom/WomenWhoStutter/86/97.wav</t>
        </is>
      </c>
      <c r="C19275" t="inlineStr">
        <is>
          <t>clom/WomenWhoStutter/86/97.wav</t>
        </is>
      </c>
      <c r="D19275" t="inlineStr"/>
      <c r="E19275" t="inlineStr">
        <is>
          <t>clom/WomenWhoStutter/86/97.wav</t>
        </is>
      </c>
      <c r="F19275" t="inlineStr"/>
      <c r="G19275">
        <f>IF(AND(A2=B2, A2=C2, A2=D2, A2=E2, A2=F2), TRUE, FALSE)</f>
        <v/>
      </c>
    </row>
    <row r="19276">
      <c r="A19276" t="inlineStr">
        <is>
          <t>clom/WomenWhoStutter/86/98.wav</t>
        </is>
      </c>
      <c r="B19276" t="inlineStr">
        <is>
          <t>clom/WomenWhoStutter/86/98.wav</t>
        </is>
      </c>
      <c r="C19276" t="inlineStr">
        <is>
          <t>clom/WomenWhoStutter/86/98.wav</t>
        </is>
      </c>
      <c r="D19276" t="inlineStr"/>
      <c r="E19276" t="inlineStr">
        <is>
          <t>clom/WomenWhoStutter/86/98.wav</t>
        </is>
      </c>
      <c r="F19276" t="inlineStr"/>
      <c r="G19276">
        <f>IF(AND(A2=B2, A2=C2, A2=D2, A2=E2, A2=F2), TRUE, FALSE)</f>
        <v/>
      </c>
    </row>
    <row r="19277">
      <c r="A19277" t="inlineStr">
        <is>
          <t>clom/WomenWhoStutter/86/99.wav</t>
        </is>
      </c>
      <c r="B19277" t="inlineStr">
        <is>
          <t>clom/WomenWhoStutter/86/99.wav</t>
        </is>
      </c>
      <c r="C19277" t="inlineStr">
        <is>
          <t>clom/WomenWhoStutter/86/99.wav</t>
        </is>
      </c>
      <c r="D19277" t="inlineStr"/>
      <c r="E19277" t="inlineStr">
        <is>
          <t>clom/WomenWhoStutter/86/99.wav</t>
        </is>
      </c>
      <c r="F19277" t="inlineStr"/>
      <c r="G19277">
        <f>IF(AND(A2=B2, A2=C2, A2=D2, A2=E2, A2=F2), TRUE, FALSE)</f>
        <v/>
      </c>
    </row>
    <row r="19278">
      <c r="A19278" t="inlineStr">
        <is>
          <t>clom/WomenWhoStutter/86/100.wav</t>
        </is>
      </c>
      <c r="B19278" t="inlineStr">
        <is>
          <t>clom/WomenWhoStutter/86/100.wav</t>
        </is>
      </c>
      <c r="C19278" t="inlineStr">
        <is>
          <t>clom/WomenWhoStutter/86/100.wav</t>
        </is>
      </c>
      <c r="D19278" t="inlineStr"/>
      <c r="E19278" t="inlineStr">
        <is>
          <t>clom/WomenWhoStutter/86/100.wav</t>
        </is>
      </c>
      <c r="F19278" t="inlineStr"/>
      <c r="G19278">
        <f>IF(AND(A2=B2, A2=C2, A2=D2, A2=E2, A2=F2), TRUE, FALSE)</f>
        <v/>
      </c>
    </row>
    <row r="19279">
      <c r="A19279" t="inlineStr">
        <is>
          <t>clom/WomenWhoStutter/86/101.wav</t>
        </is>
      </c>
      <c r="B19279" t="inlineStr">
        <is>
          <t>clom/WomenWhoStutter/86/101.wav</t>
        </is>
      </c>
      <c r="C19279" t="inlineStr">
        <is>
          <t>clom/WomenWhoStutter/86/101.wav</t>
        </is>
      </c>
      <c r="D19279" t="inlineStr"/>
      <c r="E19279" t="inlineStr">
        <is>
          <t>clom/WomenWhoStutter/86/101.wav</t>
        </is>
      </c>
      <c r="F19279" t="inlineStr"/>
      <c r="G19279">
        <f>IF(AND(A2=B2, A2=C2, A2=D2, A2=E2, A2=F2), TRUE, FALSE)</f>
        <v/>
      </c>
    </row>
    <row r="19280">
      <c r="A19280" t="inlineStr">
        <is>
          <t>clom/WomenWhoStutter/86/102.wav</t>
        </is>
      </c>
      <c r="B19280" t="inlineStr">
        <is>
          <t>clom/WomenWhoStutter/86/102.wav</t>
        </is>
      </c>
      <c r="C19280" t="inlineStr">
        <is>
          <t>clom/WomenWhoStutter/86/102.wav</t>
        </is>
      </c>
      <c r="D19280" t="inlineStr"/>
      <c r="E19280" t="inlineStr">
        <is>
          <t>clom/WomenWhoStutter/86/102.wav</t>
        </is>
      </c>
      <c r="F19280" t="inlineStr"/>
      <c r="G19280">
        <f>IF(AND(A2=B2, A2=C2, A2=D2, A2=E2, A2=F2), TRUE, FALSE)</f>
        <v/>
      </c>
    </row>
    <row r="19281">
      <c r="A19281" t="inlineStr">
        <is>
          <t>clom/WomenWhoStutter/86/103.wav</t>
        </is>
      </c>
      <c r="B19281" t="inlineStr">
        <is>
          <t>clom/WomenWhoStutter/86/103.wav</t>
        </is>
      </c>
      <c r="C19281" t="inlineStr">
        <is>
          <t>clom/WomenWhoStutter/86/103.wav</t>
        </is>
      </c>
      <c r="D19281" t="inlineStr"/>
      <c r="E19281" t="inlineStr">
        <is>
          <t>clom/WomenWhoStutter/86/103.wav</t>
        </is>
      </c>
      <c r="F19281" t="inlineStr"/>
      <c r="G19281">
        <f>IF(AND(A2=B2, A2=C2, A2=D2, A2=E2, A2=F2), TRUE, FALSE)</f>
        <v/>
      </c>
    </row>
    <row r="19282">
      <c r="A19282" t="inlineStr">
        <is>
          <t>clom/WomenWhoStutter/86/104.wav</t>
        </is>
      </c>
      <c r="B19282" t="inlineStr">
        <is>
          <t>clom/WomenWhoStutter/86/104.wav</t>
        </is>
      </c>
      <c r="C19282" t="inlineStr">
        <is>
          <t>clom/WomenWhoStutter/86/104.wav</t>
        </is>
      </c>
      <c r="D19282" t="inlineStr"/>
      <c r="E19282" t="inlineStr">
        <is>
          <t>clom/WomenWhoStutter/86/104.wav</t>
        </is>
      </c>
      <c r="F19282" t="inlineStr"/>
      <c r="G19282">
        <f>IF(AND(A2=B2, A2=C2, A2=D2, A2=E2, A2=F2), TRUE, FALSE)</f>
        <v/>
      </c>
    </row>
    <row r="19283">
      <c r="A19283" t="inlineStr">
        <is>
          <t>clom/WomenWhoStutter/86/105.wav</t>
        </is>
      </c>
      <c r="B19283" t="inlineStr">
        <is>
          <t>clom/WomenWhoStutter/86/105.wav</t>
        </is>
      </c>
      <c r="C19283" t="inlineStr">
        <is>
          <t>clom/WomenWhoStutter/86/105.wav</t>
        </is>
      </c>
      <c r="D19283" t="inlineStr"/>
      <c r="E19283" t="inlineStr">
        <is>
          <t>clom/WomenWhoStutter/86/105.wav</t>
        </is>
      </c>
      <c r="F19283" t="inlineStr"/>
      <c r="G19283">
        <f>IF(AND(A2=B2, A2=C2, A2=D2, A2=E2, A2=F2), TRUE, FALSE)</f>
        <v/>
      </c>
    </row>
    <row r="19284">
      <c r="A19284" t="inlineStr">
        <is>
          <t>clom/WomenWhoStutter/86/106.wav</t>
        </is>
      </c>
      <c r="B19284" t="inlineStr">
        <is>
          <t>clom/WomenWhoStutter/86/106.wav</t>
        </is>
      </c>
      <c r="C19284" t="inlineStr">
        <is>
          <t>clom/WomenWhoStutter/86/106.wav</t>
        </is>
      </c>
      <c r="D19284" t="inlineStr"/>
      <c r="E19284" t="inlineStr">
        <is>
          <t>clom/WomenWhoStutter/86/106.wav</t>
        </is>
      </c>
      <c r="F19284" t="inlineStr"/>
      <c r="G19284">
        <f>IF(AND(A2=B2, A2=C2, A2=D2, A2=E2, A2=F2), TRUE, FALSE)</f>
        <v/>
      </c>
    </row>
    <row r="19285">
      <c r="A19285" t="inlineStr">
        <is>
          <t>clom/WomenWhoStutter/86/107.wav</t>
        </is>
      </c>
      <c r="B19285" t="inlineStr">
        <is>
          <t>clom/WomenWhoStutter/86/107.wav</t>
        </is>
      </c>
      <c r="C19285" t="inlineStr">
        <is>
          <t>clom/WomenWhoStutter/86/107.wav</t>
        </is>
      </c>
      <c r="D19285" t="inlineStr"/>
      <c r="E19285" t="inlineStr">
        <is>
          <t>clom/WomenWhoStutter/86/107.wav</t>
        </is>
      </c>
      <c r="F19285" t="inlineStr"/>
      <c r="G19285">
        <f>IF(AND(A2=B2, A2=C2, A2=D2, A2=E2, A2=F2), TRUE, FALSE)</f>
        <v/>
      </c>
    </row>
    <row r="19286">
      <c r="A19286" t="inlineStr">
        <is>
          <t>clom/WomenWhoStutter/86/108.wav</t>
        </is>
      </c>
      <c r="B19286" t="inlineStr">
        <is>
          <t>clom/WomenWhoStutter/86/108.wav</t>
        </is>
      </c>
      <c r="C19286" t="inlineStr">
        <is>
          <t>clom/WomenWhoStutter/86/108.wav</t>
        </is>
      </c>
      <c r="D19286" t="inlineStr"/>
      <c r="E19286" t="inlineStr">
        <is>
          <t>clom/WomenWhoStutter/86/108.wav</t>
        </is>
      </c>
      <c r="F19286" t="inlineStr"/>
      <c r="G19286">
        <f>IF(AND(A2=B2, A2=C2, A2=D2, A2=E2, A2=F2), TRUE, FALSE)</f>
        <v/>
      </c>
    </row>
    <row r="19287">
      <c r="A19287" t="inlineStr">
        <is>
          <t>clom/WomenWhoStutter/86/109.wav</t>
        </is>
      </c>
      <c r="B19287" t="inlineStr">
        <is>
          <t>clom/WomenWhoStutter/86/109.wav</t>
        </is>
      </c>
      <c r="C19287" t="inlineStr">
        <is>
          <t>clom/WomenWhoStutter/86/109.wav</t>
        </is>
      </c>
      <c r="D19287" t="inlineStr"/>
      <c r="E19287" t="inlineStr">
        <is>
          <t>clom/WomenWhoStutter/86/109.wav</t>
        </is>
      </c>
      <c r="F19287" t="inlineStr"/>
      <c r="G19287">
        <f>IF(AND(A2=B2, A2=C2, A2=D2, A2=E2, A2=F2), TRUE, FALSE)</f>
        <v/>
      </c>
    </row>
    <row r="19288">
      <c r="A19288" t="inlineStr">
        <is>
          <t>clom/WomenWhoStutter/86/110.wav</t>
        </is>
      </c>
      <c r="B19288" t="inlineStr">
        <is>
          <t>clom/WomenWhoStutter/86/110.wav</t>
        </is>
      </c>
      <c r="C19288" t="inlineStr">
        <is>
          <t>clom/WomenWhoStutter/86/110.wav</t>
        </is>
      </c>
      <c r="D19288" t="inlineStr"/>
      <c r="E19288" t="inlineStr">
        <is>
          <t>clom/WomenWhoStutter/86/110.wav</t>
        </is>
      </c>
      <c r="F19288" t="inlineStr"/>
      <c r="G19288">
        <f>IF(AND(A2=B2, A2=C2, A2=D2, A2=E2, A2=F2), TRUE, FALSE)</f>
        <v/>
      </c>
    </row>
    <row r="19289">
      <c r="A19289" t="inlineStr">
        <is>
          <t>clom/WomenWhoStutter/86/111.wav</t>
        </is>
      </c>
      <c r="B19289" t="inlineStr">
        <is>
          <t>clom/WomenWhoStutter/86/111.wav</t>
        </is>
      </c>
      <c r="C19289" t="inlineStr">
        <is>
          <t>clom/WomenWhoStutter/86/111.wav</t>
        </is>
      </c>
      <c r="D19289" t="inlineStr"/>
      <c r="E19289" t="inlineStr">
        <is>
          <t>clom/WomenWhoStutter/86/111.wav</t>
        </is>
      </c>
      <c r="F19289" t="inlineStr"/>
      <c r="G19289">
        <f>IF(AND(A2=B2, A2=C2, A2=D2, A2=E2, A2=F2), TRUE, FALSE)</f>
        <v/>
      </c>
    </row>
    <row r="19290">
      <c r="A19290" t="inlineStr">
        <is>
          <t>clom/WomenWhoStutter/86/112.wav</t>
        </is>
      </c>
      <c r="B19290" t="inlineStr">
        <is>
          <t>clom/WomenWhoStutter/86/112.wav</t>
        </is>
      </c>
      <c r="C19290" t="inlineStr">
        <is>
          <t>clom/WomenWhoStutter/86/112.wav</t>
        </is>
      </c>
      <c r="D19290" t="inlineStr"/>
      <c r="E19290" t="inlineStr">
        <is>
          <t>clom/WomenWhoStutter/86/112.wav</t>
        </is>
      </c>
      <c r="F19290" t="inlineStr"/>
      <c r="G19290">
        <f>IF(AND(A2=B2, A2=C2, A2=D2, A2=E2, A2=F2), TRUE, FALSE)</f>
        <v/>
      </c>
    </row>
    <row r="19291">
      <c r="A19291" t="inlineStr">
        <is>
          <t>clom/WomenWhoStutter/86/113.wav</t>
        </is>
      </c>
      <c r="B19291" t="inlineStr">
        <is>
          <t>clom/WomenWhoStutter/86/113.wav</t>
        </is>
      </c>
      <c r="C19291" t="inlineStr">
        <is>
          <t>clom/WomenWhoStutter/86/113.wav</t>
        </is>
      </c>
      <c r="D19291" t="inlineStr"/>
      <c r="E19291" t="inlineStr">
        <is>
          <t>clom/WomenWhoStutter/86/113.wav</t>
        </is>
      </c>
      <c r="F19291" t="inlineStr"/>
      <c r="G19291">
        <f>IF(AND(A2=B2, A2=C2, A2=D2, A2=E2, A2=F2), TRUE, FALSE)</f>
        <v/>
      </c>
    </row>
    <row r="19292">
      <c r="A19292" t="inlineStr">
        <is>
          <t>clom/WomenWhoStutter/86/114.wav</t>
        </is>
      </c>
      <c r="B19292" t="inlineStr">
        <is>
          <t>clom/WomenWhoStutter/86/114.wav</t>
        </is>
      </c>
      <c r="C19292" t="inlineStr">
        <is>
          <t>clom/WomenWhoStutter/86/114.wav</t>
        </is>
      </c>
      <c r="D19292" t="inlineStr"/>
      <c r="E19292" t="inlineStr">
        <is>
          <t>clom/WomenWhoStutter/86/114.wav</t>
        </is>
      </c>
      <c r="F19292" t="inlineStr"/>
      <c r="G19292">
        <f>IF(AND(A2=B2, A2=C2, A2=D2, A2=E2, A2=F2), TRUE, FALSE)</f>
        <v/>
      </c>
    </row>
    <row r="19293">
      <c r="A19293" t="inlineStr">
        <is>
          <t>clom/WomenWhoStutter/86/115.wav</t>
        </is>
      </c>
      <c r="B19293" t="inlineStr">
        <is>
          <t>clom/WomenWhoStutter/86/115.wav</t>
        </is>
      </c>
      <c r="C19293" t="inlineStr">
        <is>
          <t>clom/WomenWhoStutter/86/115.wav</t>
        </is>
      </c>
      <c r="D19293" t="inlineStr"/>
      <c r="E19293" t="inlineStr">
        <is>
          <t>clom/WomenWhoStutter/86/115.wav</t>
        </is>
      </c>
      <c r="F19293" t="inlineStr"/>
      <c r="G19293">
        <f>IF(AND(A2=B2, A2=C2, A2=D2, A2=E2, A2=F2), TRUE, FALSE)</f>
        <v/>
      </c>
    </row>
    <row r="19294">
      <c r="A19294" t="inlineStr">
        <is>
          <t>clom/WomenWhoStutter/86/116.wav</t>
        </is>
      </c>
      <c r="B19294" t="inlineStr">
        <is>
          <t>clom/WomenWhoStutter/86/116.wav</t>
        </is>
      </c>
      <c r="C19294" t="inlineStr">
        <is>
          <t>clom/WomenWhoStutter/86/116.wav</t>
        </is>
      </c>
      <c r="D19294" t="inlineStr"/>
      <c r="E19294" t="inlineStr">
        <is>
          <t>clom/WomenWhoStutter/86/116.wav</t>
        </is>
      </c>
      <c r="F19294" t="inlineStr"/>
      <c r="G19294">
        <f>IF(AND(A2=B2, A2=C2, A2=D2, A2=E2, A2=F2), TRUE, FALSE)</f>
        <v/>
      </c>
    </row>
    <row r="19295">
      <c r="A19295" t="inlineStr">
        <is>
          <t>clom/WomenWhoStutter/86/117.wav</t>
        </is>
      </c>
      <c r="B19295" t="inlineStr">
        <is>
          <t>clom/WomenWhoStutter/86/117.wav</t>
        </is>
      </c>
      <c r="C19295" t="inlineStr">
        <is>
          <t>clom/WomenWhoStutter/86/117.wav</t>
        </is>
      </c>
      <c r="D19295" t="inlineStr"/>
      <c r="E19295" t="inlineStr">
        <is>
          <t>clom/WomenWhoStutter/86/117.wav</t>
        </is>
      </c>
      <c r="F19295" t="inlineStr"/>
      <c r="G19295">
        <f>IF(AND(A2=B2, A2=C2, A2=D2, A2=E2, A2=F2), TRUE, FALSE)</f>
        <v/>
      </c>
    </row>
    <row r="19296">
      <c r="A19296" t="inlineStr">
        <is>
          <t>clom/WomenWhoStutter/86/118.wav</t>
        </is>
      </c>
      <c r="B19296" t="inlineStr">
        <is>
          <t>clom/WomenWhoStutter/86/118.wav</t>
        </is>
      </c>
      <c r="C19296" t="inlineStr">
        <is>
          <t>clom/WomenWhoStutter/86/118.wav</t>
        </is>
      </c>
      <c r="D19296" t="inlineStr"/>
      <c r="E19296" t="inlineStr">
        <is>
          <t>clom/WomenWhoStutter/86/118.wav</t>
        </is>
      </c>
      <c r="F19296" t="inlineStr"/>
      <c r="G19296">
        <f>IF(AND(A2=B2, A2=C2, A2=D2, A2=E2, A2=F2), TRUE, FALSE)</f>
        <v/>
      </c>
    </row>
    <row r="19297">
      <c r="A19297" t="inlineStr">
        <is>
          <t>clom/WomenWhoStutter/86/119.wav</t>
        </is>
      </c>
      <c r="B19297" t="inlineStr">
        <is>
          <t>clom/WomenWhoStutter/86/119.wav</t>
        </is>
      </c>
      <c r="C19297" t="inlineStr">
        <is>
          <t>clom/WomenWhoStutter/86/119.wav</t>
        </is>
      </c>
      <c r="D19297" t="inlineStr"/>
      <c r="E19297" t="inlineStr">
        <is>
          <t>clom/WomenWhoStutter/86/119.wav</t>
        </is>
      </c>
      <c r="F19297" t="inlineStr"/>
      <c r="G19297">
        <f>IF(AND(A2=B2, A2=C2, A2=D2, A2=E2, A2=F2), TRUE, FALSE)</f>
        <v/>
      </c>
    </row>
    <row r="19298">
      <c r="A19298" t="inlineStr">
        <is>
          <t>clom/WomenWhoStutter/86/120.wav</t>
        </is>
      </c>
      <c r="B19298" t="inlineStr">
        <is>
          <t>clom/WomenWhoStutter/86/120.wav</t>
        </is>
      </c>
      <c r="C19298" t="inlineStr">
        <is>
          <t>clom/WomenWhoStutter/86/120.wav</t>
        </is>
      </c>
      <c r="D19298" t="inlineStr"/>
      <c r="E19298" t="inlineStr">
        <is>
          <t>clom/WomenWhoStutter/86/120.wav</t>
        </is>
      </c>
      <c r="F19298" t="inlineStr"/>
      <c r="G19298">
        <f>IF(AND(A2=B2, A2=C2, A2=D2, A2=E2, A2=F2), TRUE, FALSE)</f>
        <v/>
      </c>
    </row>
    <row r="19299">
      <c r="A19299" t="inlineStr">
        <is>
          <t>clom/WomenWhoStutter/86/121.wav</t>
        </is>
      </c>
      <c r="B19299" t="inlineStr">
        <is>
          <t>clom/WomenWhoStutter/86/121.wav</t>
        </is>
      </c>
      <c r="C19299" t="inlineStr">
        <is>
          <t>clom/WomenWhoStutter/86/121.wav</t>
        </is>
      </c>
      <c r="D19299" t="inlineStr"/>
      <c r="E19299" t="inlineStr">
        <is>
          <t>clom/WomenWhoStutter/86/121.wav</t>
        </is>
      </c>
      <c r="F19299" t="inlineStr"/>
      <c r="G19299">
        <f>IF(AND(A2=B2, A2=C2, A2=D2, A2=E2, A2=F2), TRUE, FALSE)</f>
        <v/>
      </c>
    </row>
    <row r="19300">
      <c r="A19300" t="inlineStr">
        <is>
          <t>clom/WomenWhoStutter/86/122.wav</t>
        </is>
      </c>
      <c r="B19300" t="inlineStr">
        <is>
          <t>clom/WomenWhoStutter/86/122.wav</t>
        </is>
      </c>
      <c r="C19300" t="inlineStr">
        <is>
          <t>clom/WomenWhoStutter/86/122.wav</t>
        </is>
      </c>
      <c r="D19300" t="inlineStr"/>
      <c r="E19300" t="inlineStr">
        <is>
          <t>clom/WomenWhoStutter/86/122.wav</t>
        </is>
      </c>
      <c r="F19300" t="inlineStr"/>
      <c r="G19300">
        <f>IF(AND(A2=B2, A2=C2, A2=D2, A2=E2, A2=F2), TRUE, FALSE)</f>
        <v/>
      </c>
    </row>
    <row r="19301">
      <c r="A19301" t="inlineStr">
        <is>
          <t>clom/WomenWhoStutter/86/123.wav</t>
        </is>
      </c>
      <c r="B19301" t="inlineStr">
        <is>
          <t>clom/WomenWhoStutter/86/123.wav</t>
        </is>
      </c>
      <c r="C19301" t="inlineStr">
        <is>
          <t>clom/WomenWhoStutter/86/123.wav</t>
        </is>
      </c>
      <c r="D19301" t="inlineStr"/>
      <c r="E19301" t="inlineStr">
        <is>
          <t>clom/WomenWhoStutter/86/123.wav</t>
        </is>
      </c>
      <c r="F19301" t="inlineStr"/>
      <c r="G19301">
        <f>IF(AND(A2=B2, A2=C2, A2=D2, A2=E2, A2=F2), TRUE, FALSE)</f>
        <v/>
      </c>
    </row>
    <row r="19302">
      <c r="A19302" t="inlineStr">
        <is>
          <t>clom/WomenWhoStutter/86/124.wav</t>
        </is>
      </c>
      <c r="B19302" t="inlineStr">
        <is>
          <t>clom/WomenWhoStutter/86/124.wav</t>
        </is>
      </c>
      <c r="C19302" t="inlineStr">
        <is>
          <t>clom/WomenWhoStutter/86/124.wav</t>
        </is>
      </c>
      <c r="D19302" t="inlineStr"/>
      <c r="E19302" t="inlineStr">
        <is>
          <t>clom/WomenWhoStutter/86/124.wav</t>
        </is>
      </c>
      <c r="F19302" t="inlineStr"/>
      <c r="G19302">
        <f>IF(AND(A2=B2, A2=C2, A2=D2, A2=E2, A2=F2), TRUE, FALSE)</f>
        <v/>
      </c>
    </row>
    <row r="19303">
      <c r="A19303" t="inlineStr">
        <is>
          <t>clom/WomenWhoStutter/86/125.wav</t>
        </is>
      </c>
      <c r="B19303" t="inlineStr">
        <is>
          <t>clom/WomenWhoStutter/86/125.wav</t>
        </is>
      </c>
      <c r="C19303" t="inlineStr">
        <is>
          <t>clom/WomenWhoStutter/86/125.wav</t>
        </is>
      </c>
      <c r="D19303" t="inlineStr"/>
      <c r="E19303" t="inlineStr">
        <is>
          <t>clom/WomenWhoStutter/86/125.wav</t>
        </is>
      </c>
      <c r="F19303" t="inlineStr"/>
      <c r="G19303">
        <f>IF(AND(A2=B2, A2=C2, A2=D2, A2=E2, A2=F2), TRUE, FALSE)</f>
        <v/>
      </c>
    </row>
    <row r="19304">
      <c r="A19304" t="inlineStr">
        <is>
          <t>clom/WomenWhoStutter/86/126.wav</t>
        </is>
      </c>
      <c r="B19304" t="inlineStr">
        <is>
          <t>clom/WomenWhoStutter/86/126.wav</t>
        </is>
      </c>
      <c r="C19304" t="inlineStr">
        <is>
          <t>clom/WomenWhoStutter/86/126.wav</t>
        </is>
      </c>
      <c r="D19304" t="inlineStr"/>
      <c r="E19304" t="inlineStr">
        <is>
          <t>clom/WomenWhoStutter/86/126.wav</t>
        </is>
      </c>
      <c r="F19304" t="inlineStr"/>
      <c r="G19304">
        <f>IF(AND(A2=B2, A2=C2, A2=D2, A2=E2, A2=F2), TRUE, FALSE)</f>
        <v/>
      </c>
    </row>
    <row r="19305">
      <c r="A19305" t="inlineStr">
        <is>
          <t>clom/WomenWhoStutter/86/127.wav</t>
        </is>
      </c>
      <c r="B19305" t="inlineStr">
        <is>
          <t>clom/WomenWhoStutter/86/127.wav</t>
        </is>
      </c>
      <c r="C19305" t="inlineStr">
        <is>
          <t>clom/WomenWhoStutter/86/127.wav</t>
        </is>
      </c>
      <c r="D19305" t="inlineStr"/>
      <c r="E19305" t="inlineStr">
        <is>
          <t>clom/WomenWhoStutter/86/127.wav</t>
        </is>
      </c>
      <c r="F19305" t="inlineStr"/>
      <c r="G19305">
        <f>IF(AND(A2=B2, A2=C2, A2=D2, A2=E2, A2=F2), TRUE, FALSE)</f>
        <v/>
      </c>
    </row>
    <row r="19306">
      <c r="A19306" t="inlineStr">
        <is>
          <t>clom/WomenWhoStutter/86/128.wav</t>
        </is>
      </c>
      <c r="B19306" t="inlineStr">
        <is>
          <t>clom/WomenWhoStutter/86/128.wav</t>
        </is>
      </c>
      <c r="C19306" t="inlineStr">
        <is>
          <t>clom/WomenWhoStutter/86/128.wav</t>
        </is>
      </c>
      <c r="D19306" t="inlineStr"/>
      <c r="E19306" t="inlineStr">
        <is>
          <t>clom/WomenWhoStutter/86/128.wav</t>
        </is>
      </c>
      <c r="F19306" t="inlineStr"/>
      <c r="G19306">
        <f>IF(AND(A2=B2, A2=C2, A2=D2, A2=E2, A2=F2), TRUE, FALSE)</f>
        <v/>
      </c>
    </row>
    <row r="19307">
      <c r="A19307" t="inlineStr">
        <is>
          <t>clom/WomenWhoStutter/86/129.wav</t>
        </is>
      </c>
      <c r="B19307" t="inlineStr">
        <is>
          <t>clom/WomenWhoStutter/86/129.wav</t>
        </is>
      </c>
      <c r="C19307" t="inlineStr">
        <is>
          <t>clom/WomenWhoStutter/86/129.wav</t>
        </is>
      </c>
      <c r="D19307" t="inlineStr"/>
      <c r="E19307" t="inlineStr">
        <is>
          <t>clom/WomenWhoStutter/86/129.wav</t>
        </is>
      </c>
      <c r="F19307" t="inlineStr"/>
      <c r="G19307">
        <f>IF(AND(A2=B2, A2=C2, A2=D2, A2=E2, A2=F2), TRUE, FALSE)</f>
        <v/>
      </c>
    </row>
    <row r="19308">
      <c r="A19308" t="inlineStr">
        <is>
          <t>clom/WomenWhoStutter/86/130.wav</t>
        </is>
      </c>
      <c r="B19308" t="inlineStr">
        <is>
          <t>clom/WomenWhoStutter/86/130.wav</t>
        </is>
      </c>
      <c r="C19308" t="inlineStr">
        <is>
          <t>clom/WomenWhoStutter/86/130.wav</t>
        </is>
      </c>
      <c r="D19308" t="inlineStr"/>
      <c r="E19308" t="inlineStr">
        <is>
          <t>clom/WomenWhoStutter/86/130.wav</t>
        </is>
      </c>
      <c r="F19308" t="inlineStr"/>
      <c r="G19308">
        <f>IF(AND(A2=B2, A2=C2, A2=D2, A2=E2, A2=F2), TRUE, FALSE)</f>
        <v/>
      </c>
    </row>
    <row r="19309">
      <c r="A19309" t="inlineStr">
        <is>
          <t>clom/WomenWhoStutter/86/131.wav</t>
        </is>
      </c>
      <c r="B19309" t="inlineStr">
        <is>
          <t>clom/WomenWhoStutter/86/131.wav</t>
        </is>
      </c>
      <c r="C19309" t="inlineStr">
        <is>
          <t>clom/WomenWhoStutter/86/131.wav</t>
        </is>
      </c>
      <c r="D19309" t="inlineStr"/>
      <c r="E19309" t="inlineStr">
        <is>
          <t>clom/WomenWhoStutter/86/131.wav</t>
        </is>
      </c>
      <c r="F19309" t="inlineStr"/>
      <c r="G19309">
        <f>IF(AND(A2=B2, A2=C2, A2=D2, A2=E2, A2=F2), TRUE, FALSE)</f>
        <v/>
      </c>
    </row>
    <row r="19310">
      <c r="A19310" t="inlineStr">
        <is>
          <t>clom/WomenWhoStutter/86/132.wav</t>
        </is>
      </c>
      <c r="B19310" t="inlineStr">
        <is>
          <t>clom/WomenWhoStutter/86/132.wav</t>
        </is>
      </c>
      <c r="C19310" t="inlineStr">
        <is>
          <t>clom/WomenWhoStutter/86/132.wav</t>
        </is>
      </c>
      <c r="D19310" t="inlineStr"/>
      <c r="E19310" t="inlineStr">
        <is>
          <t>clom/WomenWhoStutter/86/132.wav</t>
        </is>
      </c>
      <c r="F19310" t="inlineStr"/>
      <c r="G19310">
        <f>IF(AND(A2=B2, A2=C2, A2=D2, A2=E2, A2=F2), TRUE, FALSE)</f>
        <v/>
      </c>
    </row>
    <row r="19311">
      <c r="A19311" t="inlineStr">
        <is>
          <t>clom/WomenWhoStutter/86/133.wav</t>
        </is>
      </c>
      <c r="B19311" t="inlineStr">
        <is>
          <t>clom/WomenWhoStutter/86/133.wav</t>
        </is>
      </c>
      <c r="C19311" t="inlineStr">
        <is>
          <t>clom/WomenWhoStutter/86/133.wav</t>
        </is>
      </c>
      <c r="D19311" t="inlineStr"/>
      <c r="E19311" t="inlineStr">
        <is>
          <t>clom/WomenWhoStutter/86/133.wav</t>
        </is>
      </c>
      <c r="F19311" t="inlineStr"/>
      <c r="G19311">
        <f>IF(AND(A2=B2, A2=C2, A2=D2, A2=E2, A2=F2), TRUE, FALSE)</f>
        <v/>
      </c>
    </row>
    <row r="19312">
      <c r="A19312" t="inlineStr">
        <is>
          <t>clom/WomenWhoStutter/86/134.wav</t>
        </is>
      </c>
      <c r="B19312" t="inlineStr">
        <is>
          <t>clom/WomenWhoStutter/86/134.wav</t>
        </is>
      </c>
      <c r="C19312" t="inlineStr">
        <is>
          <t>clom/WomenWhoStutter/86/134.wav</t>
        </is>
      </c>
      <c r="D19312" t="inlineStr"/>
      <c r="E19312" t="inlineStr">
        <is>
          <t>clom/WomenWhoStutter/86/134.wav</t>
        </is>
      </c>
      <c r="F19312" t="inlineStr"/>
      <c r="G19312">
        <f>IF(AND(A2=B2, A2=C2, A2=D2, A2=E2, A2=F2), TRUE, FALSE)</f>
        <v/>
      </c>
    </row>
    <row r="19313">
      <c r="A19313" t="inlineStr">
        <is>
          <t>clom/WomenWhoStutter/86/135.wav</t>
        </is>
      </c>
      <c r="B19313" t="inlineStr">
        <is>
          <t>clom/WomenWhoStutter/86/135.wav</t>
        </is>
      </c>
      <c r="C19313" t="inlineStr">
        <is>
          <t>clom/WomenWhoStutter/86/135.wav</t>
        </is>
      </c>
      <c r="D19313" t="inlineStr"/>
      <c r="E19313" t="inlineStr">
        <is>
          <t>clom/WomenWhoStutter/86/135.wav</t>
        </is>
      </c>
      <c r="F19313" t="inlineStr"/>
      <c r="G19313">
        <f>IF(AND(A2=B2, A2=C2, A2=D2, A2=E2, A2=F2), TRUE, FALSE)</f>
        <v/>
      </c>
    </row>
    <row r="19314">
      <c r="A19314" t="inlineStr">
        <is>
          <t>clom/WomenWhoStutter/86/136.wav</t>
        </is>
      </c>
      <c r="B19314" t="inlineStr">
        <is>
          <t>clom/WomenWhoStutter/86/136.wav</t>
        </is>
      </c>
      <c r="C19314" t="inlineStr">
        <is>
          <t>clom/WomenWhoStutter/86/136.wav</t>
        </is>
      </c>
      <c r="D19314" t="inlineStr"/>
      <c r="E19314" t="inlineStr">
        <is>
          <t>clom/WomenWhoStutter/86/136.wav</t>
        </is>
      </c>
      <c r="F19314" t="inlineStr"/>
      <c r="G19314">
        <f>IF(AND(A2=B2, A2=C2, A2=D2, A2=E2, A2=F2), TRUE, FALSE)</f>
        <v/>
      </c>
    </row>
    <row r="19315">
      <c r="A19315" t="inlineStr">
        <is>
          <t>clom/WomenWhoStutter/86/137.wav</t>
        </is>
      </c>
      <c r="B19315" t="inlineStr">
        <is>
          <t>clom/WomenWhoStutter/86/137.wav</t>
        </is>
      </c>
      <c r="C19315" t="inlineStr">
        <is>
          <t>clom/WomenWhoStutter/86/137.wav</t>
        </is>
      </c>
      <c r="D19315" t="inlineStr"/>
      <c r="E19315" t="inlineStr">
        <is>
          <t>clom/WomenWhoStutter/86/137.wav</t>
        </is>
      </c>
      <c r="F19315" t="inlineStr"/>
      <c r="G19315">
        <f>IF(AND(A2=B2, A2=C2, A2=D2, A2=E2, A2=F2), TRUE, FALSE)</f>
        <v/>
      </c>
    </row>
    <row r="19316">
      <c r="A19316" t="inlineStr">
        <is>
          <t>clom/WomenWhoStutter/86/138.wav</t>
        </is>
      </c>
      <c r="B19316" t="inlineStr">
        <is>
          <t>clom/WomenWhoStutter/86/138.wav</t>
        </is>
      </c>
      <c r="C19316" t="inlineStr">
        <is>
          <t>clom/WomenWhoStutter/86/138.wav</t>
        </is>
      </c>
      <c r="D19316" t="inlineStr"/>
      <c r="E19316" t="inlineStr">
        <is>
          <t>clom/WomenWhoStutter/86/138.wav</t>
        </is>
      </c>
      <c r="F19316" t="inlineStr"/>
      <c r="G19316">
        <f>IF(AND(A2=B2, A2=C2, A2=D2, A2=E2, A2=F2), TRUE, FALSE)</f>
        <v/>
      </c>
    </row>
    <row r="19317">
      <c r="A19317" t="inlineStr">
        <is>
          <t>clom/WomenWhoStutter/86/139.wav</t>
        </is>
      </c>
      <c r="B19317" t="inlineStr">
        <is>
          <t>clom/WomenWhoStutter/86/139.wav</t>
        </is>
      </c>
      <c r="C19317" t="inlineStr">
        <is>
          <t>clom/WomenWhoStutter/86/139.wav</t>
        </is>
      </c>
      <c r="D19317" t="inlineStr"/>
      <c r="E19317" t="inlineStr">
        <is>
          <t>clom/WomenWhoStutter/86/139.wav</t>
        </is>
      </c>
      <c r="F19317" t="inlineStr"/>
      <c r="G19317">
        <f>IF(AND(A2=B2, A2=C2, A2=D2, A2=E2, A2=F2), TRUE, FALSE)</f>
        <v/>
      </c>
    </row>
    <row r="19318">
      <c r="A19318" t="inlineStr">
        <is>
          <t>clom/WomenWhoStutter/86/140.wav</t>
        </is>
      </c>
      <c r="B19318" t="inlineStr">
        <is>
          <t>clom/WomenWhoStutter/86/140.wav</t>
        </is>
      </c>
      <c r="C19318" t="inlineStr">
        <is>
          <t>clom/WomenWhoStutter/86/140.wav</t>
        </is>
      </c>
      <c r="D19318" t="inlineStr"/>
      <c r="E19318" t="inlineStr">
        <is>
          <t>clom/WomenWhoStutter/86/140.wav</t>
        </is>
      </c>
      <c r="F19318" t="inlineStr"/>
      <c r="G19318">
        <f>IF(AND(A2=B2, A2=C2, A2=D2, A2=E2, A2=F2), TRUE, FALSE)</f>
        <v/>
      </c>
    </row>
    <row r="19319">
      <c r="A19319" t="inlineStr">
        <is>
          <t>clom/WomenWhoStutter/86/141.wav</t>
        </is>
      </c>
      <c r="B19319" t="inlineStr">
        <is>
          <t>clom/WomenWhoStutter/86/141.wav</t>
        </is>
      </c>
      <c r="C19319" t="inlineStr">
        <is>
          <t>clom/WomenWhoStutter/86/141.wav</t>
        </is>
      </c>
      <c r="D19319" t="inlineStr"/>
      <c r="E19319" t="inlineStr">
        <is>
          <t>clom/WomenWhoStutter/86/141.wav</t>
        </is>
      </c>
      <c r="F19319" t="inlineStr"/>
      <c r="G19319">
        <f>IF(AND(A2=B2, A2=C2, A2=D2, A2=E2, A2=F2), TRUE, FALSE)</f>
        <v/>
      </c>
    </row>
    <row r="19320">
      <c r="A19320" t="inlineStr">
        <is>
          <t>clom/WomenWhoStutter/86/142.wav</t>
        </is>
      </c>
      <c r="B19320" t="inlineStr">
        <is>
          <t>clom/WomenWhoStutter/86/142.wav</t>
        </is>
      </c>
      <c r="C19320" t="inlineStr">
        <is>
          <t>clom/WomenWhoStutter/86/142.wav</t>
        </is>
      </c>
      <c r="D19320" t="inlineStr"/>
      <c r="E19320" t="inlineStr">
        <is>
          <t>clom/WomenWhoStutter/86/142.wav</t>
        </is>
      </c>
      <c r="F19320" t="inlineStr"/>
      <c r="G19320">
        <f>IF(AND(A2=B2, A2=C2, A2=D2, A2=E2, A2=F2), TRUE, FALSE)</f>
        <v/>
      </c>
    </row>
    <row r="19321">
      <c r="A19321" t="inlineStr">
        <is>
          <t>clom/WomenWhoStutter/86/143.wav</t>
        </is>
      </c>
      <c r="B19321" t="inlineStr">
        <is>
          <t>clom/WomenWhoStutter/86/143.wav</t>
        </is>
      </c>
      <c r="C19321" t="inlineStr">
        <is>
          <t>clom/WomenWhoStutter/86/143.wav</t>
        </is>
      </c>
      <c r="D19321" t="inlineStr"/>
      <c r="E19321" t="inlineStr">
        <is>
          <t>clom/WomenWhoStutter/86/143.wav</t>
        </is>
      </c>
      <c r="F19321" t="inlineStr"/>
      <c r="G19321">
        <f>IF(AND(A2=B2, A2=C2, A2=D2, A2=E2, A2=F2), TRUE, FALSE)</f>
        <v/>
      </c>
    </row>
    <row r="19322">
      <c r="A19322" t="inlineStr">
        <is>
          <t>clom/WomenWhoStutter/86/144.wav</t>
        </is>
      </c>
      <c r="B19322" t="inlineStr">
        <is>
          <t>clom/WomenWhoStutter/86/144.wav</t>
        </is>
      </c>
      <c r="C19322" t="inlineStr">
        <is>
          <t>clom/WomenWhoStutter/86/144.wav</t>
        </is>
      </c>
      <c r="D19322" t="inlineStr"/>
      <c r="E19322" t="inlineStr">
        <is>
          <t>clom/WomenWhoStutter/86/144.wav</t>
        </is>
      </c>
      <c r="F19322" t="inlineStr"/>
      <c r="G19322">
        <f>IF(AND(A2=B2, A2=C2, A2=D2, A2=E2, A2=F2), TRUE, FALSE)</f>
        <v/>
      </c>
    </row>
    <row r="19323">
      <c r="A19323" t="inlineStr">
        <is>
          <t>clom/WomenWhoStutter/86/145.wav</t>
        </is>
      </c>
      <c r="B19323" t="inlineStr">
        <is>
          <t>clom/WomenWhoStutter/86/145.wav</t>
        </is>
      </c>
      <c r="C19323" t="inlineStr">
        <is>
          <t>clom/WomenWhoStutter/86/145.wav</t>
        </is>
      </c>
      <c r="D19323" t="inlineStr"/>
      <c r="E19323" t="inlineStr">
        <is>
          <t>clom/WomenWhoStutter/86/145.wav</t>
        </is>
      </c>
      <c r="F19323" t="inlineStr"/>
      <c r="G19323">
        <f>IF(AND(A2=B2, A2=C2, A2=D2, A2=E2, A2=F2), TRUE, FALSE)</f>
        <v/>
      </c>
    </row>
    <row r="19324">
      <c r="A19324" t="inlineStr">
        <is>
          <t>clom/WomenWhoStutter/86/146.wav</t>
        </is>
      </c>
      <c r="B19324" t="inlineStr">
        <is>
          <t>clom/WomenWhoStutter/86/146.wav</t>
        </is>
      </c>
      <c r="C19324" t="inlineStr">
        <is>
          <t>clom/WomenWhoStutter/86/146.wav</t>
        </is>
      </c>
      <c r="D19324" t="inlineStr"/>
      <c r="E19324" t="inlineStr">
        <is>
          <t>clom/WomenWhoStutter/86/146.wav</t>
        </is>
      </c>
      <c r="F19324" t="inlineStr"/>
      <c r="G19324">
        <f>IF(AND(A2=B2, A2=C2, A2=D2, A2=E2, A2=F2), TRUE, FALSE)</f>
        <v/>
      </c>
    </row>
    <row r="19325">
      <c r="A19325" t="inlineStr">
        <is>
          <t>clom/WomenWhoStutter/86/147.wav</t>
        </is>
      </c>
      <c r="B19325" t="inlineStr">
        <is>
          <t>clom/WomenWhoStutter/86/147.wav</t>
        </is>
      </c>
      <c r="C19325" t="inlineStr">
        <is>
          <t>clom/WomenWhoStutter/86/147.wav</t>
        </is>
      </c>
      <c r="D19325" t="inlineStr"/>
      <c r="E19325" t="inlineStr">
        <is>
          <t>clom/WomenWhoStutter/86/147.wav</t>
        </is>
      </c>
      <c r="F19325" t="inlineStr"/>
      <c r="G19325">
        <f>IF(AND(A2=B2, A2=C2, A2=D2, A2=E2, A2=F2), TRUE, FALSE)</f>
        <v/>
      </c>
    </row>
    <row r="19326">
      <c r="A19326" t="inlineStr">
        <is>
          <t>clom/WomenWhoStutter/86/148.wav</t>
        </is>
      </c>
      <c r="B19326" t="inlineStr">
        <is>
          <t>clom/WomenWhoStutter/86/148.wav</t>
        </is>
      </c>
      <c r="C19326" t="inlineStr">
        <is>
          <t>clom/WomenWhoStutter/86/148.wav</t>
        </is>
      </c>
      <c r="D19326" t="inlineStr"/>
      <c r="E19326" t="inlineStr">
        <is>
          <t>clom/WomenWhoStutter/86/148.wav</t>
        </is>
      </c>
      <c r="F19326" t="inlineStr"/>
      <c r="G19326">
        <f>IF(AND(A2=B2, A2=C2, A2=D2, A2=E2, A2=F2), TRUE, FALSE)</f>
        <v/>
      </c>
    </row>
    <row r="19327">
      <c r="A19327" t="inlineStr">
        <is>
          <t>clom/WomenWhoStutter/86/149.wav</t>
        </is>
      </c>
      <c r="B19327" t="inlineStr">
        <is>
          <t>clom/WomenWhoStutter/86/149.wav</t>
        </is>
      </c>
      <c r="C19327" t="inlineStr">
        <is>
          <t>clom/WomenWhoStutter/86/149.wav</t>
        </is>
      </c>
      <c r="D19327" t="inlineStr"/>
      <c r="E19327" t="inlineStr">
        <is>
          <t>clom/WomenWhoStutter/86/149.wav</t>
        </is>
      </c>
      <c r="F19327" t="inlineStr"/>
      <c r="G19327">
        <f>IF(AND(A2=B2, A2=C2, A2=D2, A2=E2, A2=F2), TRUE, FALSE)</f>
        <v/>
      </c>
    </row>
    <row r="19328">
      <c r="A19328" t="inlineStr">
        <is>
          <t>clom/WomenWhoStutter/86/150.wav</t>
        </is>
      </c>
      <c r="B19328" t="inlineStr">
        <is>
          <t>clom/WomenWhoStutter/86/150.wav</t>
        </is>
      </c>
      <c r="C19328" t="inlineStr">
        <is>
          <t>clom/WomenWhoStutter/86/150.wav</t>
        </is>
      </c>
      <c r="D19328" t="inlineStr"/>
      <c r="E19328" t="inlineStr">
        <is>
          <t>clom/WomenWhoStutter/86/150.wav</t>
        </is>
      </c>
      <c r="F19328" t="inlineStr"/>
      <c r="G19328">
        <f>IF(AND(A2=B2, A2=C2, A2=D2, A2=E2, A2=F2), TRUE, FALSE)</f>
        <v/>
      </c>
    </row>
    <row r="19329">
      <c r="A19329" t="inlineStr">
        <is>
          <t>clom/WomenWhoStutter/86/151.wav</t>
        </is>
      </c>
      <c r="B19329" t="inlineStr">
        <is>
          <t>clom/WomenWhoStutter/86/151.wav</t>
        </is>
      </c>
      <c r="C19329" t="inlineStr">
        <is>
          <t>clom/WomenWhoStutter/86/151.wav</t>
        </is>
      </c>
      <c r="D19329" t="inlineStr"/>
      <c r="E19329" t="inlineStr">
        <is>
          <t>clom/WomenWhoStutter/86/151.wav</t>
        </is>
      </c>
      <c r="F19329" t="inlineStr"/>
      <c r="G19329">
        <f>IF(AND(A2=B2, A2=C2, A2=D2, A2=E2, A2=F2), TRUE, FALSE)</f>
        <v/>
      </c>
    </row>
    <row r="19330">
      <c r="A19330" t="inlineStr">
        <is>
          <t>clom/WomenWhoStutter/86/152.wav</t>
        </is>
      </c>
      <c r="B19330" t="inlineStr">
        <is>
          <t>clom/WomenWhoStutter/86/152.wav</t>
        </is>
      </c>
      <c r="C19330" t="inlineStr">
        <is>
          <t>clom/WomenWhoStutter/86/152.wav</t>
        </is>
      </c>
      <c r="D19330" t="inlineStr"/>
      <c r="E19330" t="inlineStr">
        <is>
          <t>clom/WomenWhoStutter/86/152.wav</t>
        </is>
      </c>
      <c r="F19330" t="inlineStr"/>
      <c r="G19330">
        <f>IF(AND(A2=B2, A2=C2, A2=D2, A2=E2, A2=F2), TRUE, FALSE)</f>
        <v/>
      </c>
    </row>
    <row r="19331">
      <c r="A19331" t="inlineStr">
        <is>
          <t>clom/WomenWhoStutter/86/153.wav</t>
        </is>
      </c>
      <c r="B19331" t="inlineStr">
        <is>
          <t>clom/WomenWhoStutter/86/153.wav</t>
        </is>
      </c>
      <c r="C19331" t="inlineStr">
        <is>
          <t>clom/WomenWhoStutter/86/153.wav</t>
        </is>
      </c>
      <c r="D19331" t="inlineStr"/>
      <c r="E19331" t="inlineStr">
        <is>
          <t>clom/WomenWhoStutter/86/153.wav</t>
        </is>
      </c>
      <c r="F19331" t="inlineStr"/>
      <c r="G19331">
        <f>IF(AND(A2=B2, A2=C2, A2=D2, A2=E2, A2=F2), TRUE, FALSE)</f>
        <v/>
      </c>
    </row>
    <row r="19332">
      <c r="A19332" t="inlineStr">
        <is>
          <t>clom/WomenWhoStutter/86/154.wav</t>
        </is>
      </c>
      <c r="B19332" t="inlineStr">
        <is>
          <t>clom/WomenWhoStutter/86/154.wav</t>
        </is>
      </c>
      <c r="C19332" t="inlineStr">
        <is>
          <t>clom/WomenWhoStutter/86/154.wav</t>
        </is>
      </c>
      <c r="D19332" t="inlineStr"/>
      <c r="E19332" t="inlineStr">
        <is>
          <t>clom/WomenWhoStutter/86/154.wav</t>
        </is>
      </c>
      <c r="F19332" t="inlineStr"/>
      <c r="G19332">
        <f>IF(AND(A2=B2, A2=C2, A2=D2, A2=E2, A2=F2), TRUE, FALSE)</f>
        <v/>
      </c>
    </row>
    <row r="19333">
      <c r="A19333" t="inlineStr">
        <is>
          <t>clom/WomenWhoStutter/86/155.wav</t>
        </is>
      </c>
      <c r="B19333" t="inlineStr">
        <is>
          <t>clom/WomenWhoStutter/86/155.wav</t>
        </is>
      </c>
      <c r="C19333" t="inlineStr">
        <is>
          <t>clom/WomenWhoStutter/86/155.wav</t>
        </is>
      </c>
      <c r="D19333" t="inlineStr"/>
      <c r="E19333" t="inlineStr">
        <is>
          <t>clom/WomenWhoStutter/86/155.wav</t>
        </is>
      </c>
      <c r="F19333" t="inlineStr"/>
      <c r="G19333">
        <f>IF(AND(A2=B2, A2=C2, A2=D2, A2=E2, A2=F2), TRUE, FALSE)</f>
        <v/>
      </c>
    </row>
    <row r="19334">
      <c r="A19334" t="inlineStr">
        <is>
          <t>clom/WomenWhoStutter/86/156.wav</t>
        </is>
      </c>
      <c r="B19334" t="inlineStr">
        <is>
          <t>clom/WomenWhoStutter/86/156.wav</t>
        </is>
      </c>
      <c r="C19334" t="inlineStr">
        <is>
          <t>clom/WomenWhoStutter/86/156.wav</t>
        </is>
      </c>
      <c r="D19334" t="inlineStr"/>
      <c r="E19334" t="inlineStr">
        <is>
          <t>clom/WomenWhoStutter/86/156.wav</t>
        </is>
      </c>
      <c r="F19334" t="inlineStr"/>
      <c r="G19334">
        <f>IF(AND(A2=B2, A2=C2, A2=D2, A2=E2, A2=F2), TRUE, FALSE)</f>
        <v/>
      </c>
    </row>
    <row r="19335">
      <c r="A19335" t="inlineStr">
        <is>
          <t>clom/WomenWhoStutter/86/157.wav</t>
        </is>
      </c>
      <c r="B19335" t="inlineStr">
        <is>
          <t>clom/WomenWhoStutter/86/157.wav</t>
        </is>
      </c>
      <c r="C19335" t="inlineStr">
        <is>
          <t>clom/WomenWhoStutter/86/157.wav</t>
        </is>
      </c>
      <c r="D19335" t="inlineStr"/>
      <c r="E19335" t="inlineStr">
        <is>
          <t>clom/WomenWhoStutter/86/157.wav</t>
        </is>
      </c>
      <c r="F19335" t="inlineStr"/>
      <c r="G19335">
        <f>IF(AND(A2=B2, A2=C2, A2=D2, A2=E2, A2=F2), TRUE, FALSE)</f>
        <v/>
      </c>
    </row>
    <row r="19336">
      <c r="A19336" t="inlineStr">
        <is>
          <t>clom/WomenWhoStutter/86/158.wav</t>
        </is>
      </c>
      <c r="B19336" t="inlineStr">
        <is>
          <t>clom/WomenWhoStutter/86/158.wav</t>
        </is>
      </c>
      <c r="C19336" t="inlineStr">
        <is>
          <t>clom/WomenWhoStutter/86/158.wav</t>
        </is>
      </c>
      <c r="D19336" t="inlineStr"/>
      <c r="E19336" t="inlineStr">
        <is>
          <t>clom/WomenWhoStutter/86/158.wav</t>
        </is>
      </c>
      <c r="F19336" t="inlineStr"/>
      <c r="G19336">
        <f>IF(AND(A2=B2, A2=C2, A2=D2, A2=E2, A2=F2), TRUE, FALSE)</f>
        <v/>
      </c>
    </row>
    <row r="19337">
      <c r="A19337" t="inlineStr">
        <is>
          <t>clom/WomenWhoStutter/86/159.wav</t>
        </is>
      </c>
      <c r="B19337" t="inlineStr">
        <is>
          <t>clom/WomenWhoStutter/86/159.wav</t>
        </is>
      </c>
      <c r="C19337" t="inlineStr">
        <is>
          <t>clom/WomenWhoStutter/86/159.wav</t>
        </is>
      </c>
      <c r="D19337" t="inlineStr"/>
      <c r="E19337" t="inlineStr">
        <is>
          <t>clom/WomenWhoStutter/86/159.wav</t>
        </is>
      </c>
      <c r="F19337" t="inlineStr"/>
      <c r="G19337">
        <f>IF(AND(A2=B2, A2=C2, A2=D2, A2=E2, A2=F2), TRUE, FALSE)</f>
        <v/>
      </c>
    </row>
    <row r="19338">
      <c r="A19338" t="inlineStr">
        <is>
          <t>clom/WomenWhoStutter/86/160.wav</t>
        </is>
      </c>
      <c r="B19338" t="inlineStr">
        <is>
          <t>clom/WomenWhoStutter/86/160.wav</t>
        </is>
      </c>
      <c r="C19338" t="inlineStr">
        <is>
          <t>clom/WomenWhoStutter/86/160.wav</t>
        </is>
      </c>
      <c r="D19338" t="inlineStr"/>
      <c r="E19338" t="inlineStr">
        <is>
          <t>clom/WomenWhoStutter/86/160.wav</t>
        </is>
      </c>
      <c r="F19338" t="inlineStr"/>
      <c r="G19338">
        <f>IF(AND(A2=B2, A2=C2, A2=D2, A2=E2, A2=F2), TRUE, FALSE)</f>
        <v/>
      </c>
    </row>
    <row r="19339">
      <c r="A19339" t="inlineStr">
        <is>
          <t>clom/WomenWhoStutter/86/161.wav</t>
        </is>
      </c>
      <c r="B19339" t="inlineStr">
        <is>
          <t>clom/WomenWhoStutter/86/161.wav</t>
        </is>
      </c>
      <c r="C19339" t="inlineStr">
        <is>
          <t>clom/WomenWhoStutter/86/161.wav</t>
        </is>
      </c>
      <c r="D19339" t="inlineStr"/>
      <c r="E19339" t="inlineStr">
        <is>
          <t>clom/WomenWhoStutter/86/161.wav</t>
        </is>
      </c>
      <c r="F19339" t="inlineStr"/>
      <c r="G19339">
        <f>IF(AND(A2=B2, A2=C2, A2=D2, A2=E2, A2=F2), TRUE, FALSE)</f>
        <v/>
      </c>
    </row>
    <row r="19340">
      <c r="A19340" t="inlineStr">
        <is>
          <t>clom/WomenWhoStutter/86/162.wav</t>
        </is>
      </c>
      <c r="B19340" t="inlineStr">
        <is>
          <t>clom/WomenWhoStutter/86/162.wav</t>
        </is>
      </c>
      <c r="C19340" t="inlineStr">
        <is>
          <t>clom/WomenWhoStutter/86/162.wav</t>
        </is>
      </c>
      <c r="D19340" t="inlineStr"/>
      <c r="E19340" t="inlineStr">
        <is>
          <t>clom/WomenWhoStutter/86/162.wav</t>
        </is>
      </c>
      <c r="F19340" t="inlineStr"/>
      <c r="G19340">
        <f>IF(AND(A2=B2, A2=C2, A2=D2, A2=E2, A2=F2), TRUE, FALSE)</f>
        <v/>
      </c>
    </row>
    <row r="19341">
      <c r="A19341" t="inlineStr">
        <is>
          <t>clom/WomenWhoStutter/86/163.wav</t>
        </is>
      </c>
      <c r="B19341" t="inlineStr">
        <is>
          <t>clom/WomenWhoStutter/86/163.wav</t>
        </is>
      </c>
      <c r="C19341" t="inlineStr">
        <is>
          <t>clom/WomenWhoStutter/86/163.wav</t>
        </is>
      </c>
      <c r="D19341" t="inlineStr"/>
      <c r="E19341" t="inlineStr">
        <is>
          <t>clom/WomenWhoStutter/86/163.wav</t>
        </is>
      </c>
      <c r="F19341" t="inlineStr"/>
      <c r="G19341">
        <f>IF(AND(A2=B2, A2=C2, A2=D2, A2=E2, A2=F2), TRUE, FALSE)</f>
        <v/>
      </c>
    </row>
    <row r="19342">
      <c r="A19342" t="inlineStr">
        <is>
          <t>clom/WomenWhoStutter/86/164.wav</t>
        </is>
      </c>
      <c r="B19342" t="inlineStr">
        <is>
          <t>clom/WomenWhoStutter/86/164.wav</t>
        </is>
      </c>
      <c r="C19342" t="inlineStr">
        <is>
          <t>clom/WomenWhoStutter/86/164.wav</t>
        </is>
      </c>
      <c r="D19342" t="inlineStr"/>
      <c r="E19342" t="inlineStr">
        <is>
          <t>clom/WomenWhoStutter/86/164.wav</t>
        </is>
      </c>
      <c r="F19342" t="inlineStr"/>
      <c r="G19342">
        <f>IF(AND(A2=B2, A2=C2, A2=D2, A2=E2, A2=F2), TRUE, FALSE)</f>
        <v/>
      </c>
    </row>
    <row r="19343">
      <c r="A19343" t="inlineStr">
        <is>
          <t>clom/WomenWhoStutter/86/165.wav</t>
        </is>
      </c>
      <c r="B19343" t="inlineStr">
        <is>
          <t>clom/WomenWhoStutter/86/165.wav</t>
        </is>
      </c>
      <c r="C19343" t="inlineStr">
        <is>
          <t>clom/WomenWhoStutter/86/165.wav</t>
        </is>
      </c>
      <c r="D19343" t="inlineStr"/>
      <c r="E19343" t="inlineStr">
        <is>
          <t>clom/WomenWhoStutter/86/165.wav</t>
        </is>
      </c>
      <c r="F19343" t="inlineStr"/>
      <c r="G19343">
        <f>IF(AND(A2=B2, A2=C2, A2=D2, A2=E2, A2=F2), TRUE, FALSE)</f>
        <v/>
      </c>
    </row>
    <row r="19344">
      <c r="A19344" t="inlineStr">
        <is>
          <t>clom/WomenWhoStutter/86/166.wav</t>
        </is>
      </c>
      <c r="B19344" t="inlineStr">
        <is>
          <t>clom/WomenWhoStutter/86/166.wav</t>
        </is>
      </c>
      <c r="C19344" t="inlineStr">
        <is>
          <t>clom/WomenWhoStutter/86/166.wav</t>
        </is>
      </c>
      <c r="D19344" t="inlineStr"/>
      <c r="E19344" t="inlineStr">
        <is>
          <t>clom/WomenWhoStutter/86/166.wav</t>
        </is>
      </c>
      <c r="F19344" t="inlineStr"/>
      <c r="G19344">
        <f>IF(AND(A2=B2, A2=C2, A2=D2, A2=E2, A2=F2), TRUE, FALSE)</f>
        <v/>
      </c>
    </row>
    <row r="19345">
      <c r="A19345" t="inlineStr">
        <is>
          <t>clom/WomenWhoStutter/87/0.wav</t>
        </is>
      </c>
      <c r="B19345" t="inlineStr">
        <is>
          <t>clom/WomenWhoStutter/87/0.wav</t>
        </is>
      </c>
      <c r="C19345" t="inlineStr">
        <is>
          <t>clom/WomenWhoStutter/87/0.wav</t>
        </is>
      </c>
      <c r="D19345" t="inlineStr"/>
      <c r="E19345" t="inlineStr">
        <is>
          <t>clom/WomenWhoStutter/87/0.wav</t>
        </is>
      </c>
      <c r="F19345" t="inlineStr"/>
      <c r="G19345">
        <f>IF(AND(A2=B2, A2=C2, A2=D2, A2=E2, A2=F2), TRUE, FALSE)</f>
        <v/>
      </c>
    </row>
    <row r="19346">
      <c r="A19346" t="inlineStr">
        <is>
          <t>clom/WomenWhoStutter/87/1.wav</t>
        </is>
      </c>
      <c r="B19346" t="inlineStr">
        <is>
          <t>clom/WomenWhoStutter/87/1.wav</t>
        </is>
      </c>
      <c r="C19346" t="inlineStr">
        <is>
          <t>clom/WomenWhoStutter/87/1.wav</t>
        </is>
      </c>
      <c r="D19346" t="inlineStr"/>
      <c r="E19346" t="inlineStr">
        <is>
          <t>clom/WomenWhoStutter/87/1.wav</t>
        </is>
      </c>
      <c r="F19346" t="inlineStr"/>
      <c r="G19346">
        <f>IF(AND(A2=B2, A2=C2, A2=D2, A2=E2, A2=F2), TRUE, FALSE)</f>
        <v/>
      </c>
    </row>
    <row r="19347">
      <c r="A19347" t="inlineStr">
        <is>
          <t>clom/WomenWhoStutter/87/2.wav</t>
        </is>
      </c>
      <c r="B19347" t="inlineStr">
        <is>
          <t>clom/WomenWhoStutter/87/2.wav</t>
        </is>
      </c>
      <c r="C19347" t="inlineStr">
        <is>
          <t>clom/WomenWhoStutter/87/2.wav</t>
        </is>
      </c>
      <c r="D19347" t="inlineStr"/>
      <c r="E19347" t="inlineStr">
        <is>
          <t>clom/WomenWhoStutter/87/2.wav</t>
        </is>
      </c>
      <c r="F19347" t="inlineStr"/>
      <c r="G19347">
        <f>IF(AND(A2=B2, A2=C2, A2=D2, A2=E2, A2=F2), TRUE, FALSE)</f>
        <v/>
      </c>
    </row>
    <row r="19348">
      <c r="A19348" t="inlineStr">
        <is>
          <t>clom/WomenWhoStutter/87/3.wav</t>
        </is>
      </c>
      <c r="B19348" t="inlineStr">
        <is>
          <t>clom/WomenWhoStutter/87/3.wav</t>
        </is>
      </c>
      <c r="C19348" t="inlineStr">
        <is>
          <t>clom/WomenWhoStutter/87/3.wav</t>
        </is>
      </c>
      <c r="D19348" t="inlineStr"/>
      <c r="E19348" t="inlineStr">
        <is>
          <t>clom/WomenWhoStutter/87/3.wav</t>
        </is>
      </c>
      <c r="F19348" t="inlineStr"/>
      <c r="G19348">
        <f>IF(AND(A2=B2, A2=C2, A2=D2, A2=E2, A2=F2), TRUE, FALSE)</f>
        <v/>
      </c>
    </row>
    <row r="19349">
      <c r="A19349" t="inlineStr">
        <is>
          <t>clom/WomenWhoStutter/87/4.wav</t>
        </is>
      </c>
      <c r="B19349" t="inlineStr">
        <is>
          <t>clom/WomenWhoStutter/87/4.wav</t>
        </is>
      </c>
      <c r="C19349" t="inlineStr">
        <is>
          <t>clom/WomenWhoStutter/87/4.wav</t>
        </is>
      </c>
      <c r="D19349" t="inlineStr"/>
      <c r="E19349" t="inlineStr">
        <is>
          <t>clom/WomenWhoStutter/87/4.wav</t>
        </is>
      </c>
      <c r="F19349" t="inlineStr"/>
      <c r="G19349">
        <f>IF(AND(A2=B2, A2=C2, A2=D2, A2=E2, A2=F2), TRUE, FALSE)</f>
        <v/>
      </c>
    </row>
    <row r="19350">
      <c r="A19350" t="inlineStr">
        <is>
          <t>clom/WomenWhoStutter/87/5.wav</t>
        </is>
      </c>
      <c r="B19350" t="inlineStr">
        <is>
          <t>clom/WomenWhoStutter/87/5.wav</t>
        </is>
      </c>
      <c r="C19350" t="inlineStr">
        <is>
          <t>clom/WomenWhoStutter/87/5.wav</t>
        </is>
      </c>
      <c r="D19350" t="inlineStr"/>
      <c r="E19350" t="inlineStr">
        <is>
          <t>clom/WomenWhoStutter/87/5.wav</t>
        </is>
      </c>
      <c r="F19350" t="inlineStr"/>
      <c r="G19350">
        <f>IF(AND(A2=B2, A2=C2, A2=D2, A2=E2, A2=F2), TRUE, FALSE)</f>
        <v/>
      </c>
    </row>
    <row r="19351">
      <c r="A19351" t="inlineStr">
        <is>
          <t>clom/WomenWhoStutter/87/6.wav</t>
        </is>
      </c>
      <c r="B19351" t="inlineStr">
        <is>
          <t>clom/WomenWhoStutter/87/6.wav</t>
        </is>
      </c>
      <c r="C19351" t="inlineStr">
        <is>
          <t>clom/WomenWhoStutter/87/6.wav</t>
        </is>
      </c>
      <c r="D19351" t="inlineStr"/>
      <c r="E19351" t="inlineStr">
        <is>
          <t>clom/WomenWhoStutter/87/6.wav</t>
        </is>
      </c>
      <c r="F19351" t="inlineStr"/>
      <c r="G19351">
        <f>IF(AND(A2=B2, A2=C2, A2=D2, A2=E2, A2=F2), TRUE, FALSE)</f>
        <v/>
      </c>
    </row>
    <row r="19352">
      <c r="A19352" t="inlineStr">
        <is>
          <t>clom/WomenWhoStutter/87/7.wav</t>
        </is>
      </c>
      <c r="B19352" t="inlineStr">
        <is>
          <t>clom/WomenWhoStutter/87/7.wav</t>
        </is>
      </c>
      <c r="C19352" t="inlineStr">
        <is>
          <t>clom/WomenWhoStutter/87/7.wav</t>
        </is>
      </c>
      <c r="D19352" t="inlineStr"/>
      <c r="E19352" t="inlineStr">
        <is>
          <t>clom/WomenWhoStutter/87/7.wav</t>
        </is>
      </c>
      <c r="F19352" t="inlineStr"/>
      <c r="G19352">
        <f>IF(AND(A2=B2, A2=C2, A2=D2, A2=E2, A2=F2), TRUE, FALSE)</f>
        <v/>
      </c>
    </row>
    <row r="19353">
      <c r="A19353" t="inlineStr">
        <is>
          <t>clom/WomenWhoStutter/87/8.wav</t>
        </is>
      </c>
      <c r="B19353" t="inlineStr">
        <is>
          <t>clom/WomenWhoStutter/87/8.wav</t>
        </is>
      </c>
      <c r="C19353" t="inlineStr">
        <is>
          <t>clom/WomenWhoStutter/87/8.wav</t>
        </is>
      </c>
      <c r="D19353" t="inlineStr"/>
      <c r="E19353" t="inlineStr">
        <is>
          <t>clom/WomenWhoStutter/87/8.wav</t>
        </is>
      </c>
      <c r="F19353" t="inlineStr"/>
      <c r="G19353">
        <f>IF(AND(A2=B2, A2=C2, A2=D2, A2=E2, A2=F2), TRUE, FALSE)</f>
        <v/>
      </c>
    </row>
    <row r="19354">
      <c r="A19354" t="inlineStr">
        <is>
          <t>clom/WomenWhoStutter/87/9.wav</t>
        </is>
      </c>
      <c r="B19354" t="inlineStr">
        <is>
          <t>clom/WomenWhoStutter/87/9.wav</t>
        </is>
      </c>
      <c r="C19354" t="inlineStr">
        <is>
          <t>clom/WomenWhoStutter/87/9.wav</t>
        </is>
      </c>
      <c r="D19354" t="inlineStr"/>
      <c r="E19354" t="inlineStr">
        <is>
          <t>clom/WomenWhoStutter/87/9.wav</t>
        </is>
      </c>
      <c r="F19354" t="inlineStr"/>
      <c r="G19354">
        <f>IF(AND(A2=B2, A2=C2, A2=D2, A2=E2, A2=F2), TRUE, FALSE)</f>
        <v/>
      </c>
    </row>
    <row r="19355">
      <c r="A19355" t="inlineStr">
        <is>
          <t>clom/WomenWhoStutter/87/10.wav</t>
        </is>
      </c>
      <c r="B19355" t="inlineStr">
        <is>
          <t>clom/WomenWhoStutter/87/10.wav</t>
        </is>
      </c>
      <c r="C19355" t="inlineStr">
        <is>
          <t>clom/WomenWhoStutter/87/10.wav</t>
        </is>
      </c>
      <c r="D19355" t="inlineStr"/>
      <c r="E19355" t="inlineStr">
        <is>
          <t>clom/WomenWhoStutter/87/10.wav</t>
        </is>
      </c>
      <c r="F19355" t="inlineStr"/>
      <c r="G19355">
        <f>IF(AND(A2=B2, A2=C2, A2=D2, A2=E2, A2=F2), TRUE, FALSE)</f>
        <v/>
      </c>
    </row>
    <row r="19356">
      <c r="A19356" t="inlineStr">
        <is>
          <t>clom/WomenWhoStutter/87/11.wav</t>
        </is>
      </c>
      <c r="B19356" t="inlineStr">
        <is>
          <t>clom/WomenWhoStutter/87/11.wav</t>
        </is>
      </c>
      <c r="C19356" t="inlineStr">
        <is>
          <t>clom/WomenWhoStutter/87/11.wav</t>
        </is>
      </c>
      <c r="D19356" t="inlineStr"/>
      <c r="E19356" t="inlineStr">
        <is>
          <t>clom/WomenWhoStutter/87/11.wav</t>
        </is>
      </c>
      <c r="F19356" t="inlineStr"/>
      <c r="G19356">
        <f>IF(AND(A2=B2, A2=C2, A2=D2, A2=E2, A2=F2), TRUE, FALSE)</f>
        <v/>
      </c>
    </row>
    <row r="19357">
      <c r="A19357" t="inlineStr">
        <is>
          <t>clom/WomenWhoStutter/87/12.wav</t>
        </is>
      </c>
      <c r="B19357" t="inlineStr">
        <is>
          <t>clom/WomenWhoStutter/87/12.wav</t>
        </is>
      </c>
      <c r="C19357" t="inlineStr">
        <is>
          <t>clom/WomenWhoStutter/87/12.wav</t>
        </is>
      </c>
      <c r="D19357" t="inlineStr"/>
      <c r="E19357" t="inlineStr">
        <is>
          <t>clom/WomenWhoStutter/87/12.wav</t>
        </is>
      </c>
      <c r="F19357" t="inlineStr"/>
      <c r="G19357">
        <f>IF(AND(A2=B2, A2=C2, A2=D2, A2=E2, A2=F2), TRUE, FALSE)</f>
        <v/>
      </c>
    </row>
    <row r="19358">
      <c r="A19358" t="inlineStr">
        <is>
          <t>clom/WomenWhoStutter/87/13.wav</t>
        </is>
      </c>
      <c r="B19358" t="inlineStr">
        <is>
          <t>clom/WomenWhoStutter/87/13.wav</t>
        </is>
      </c>
      <c r="C19358" t="inlineStr">
        <is>
          <t>clom/WomenWhoStutter/87/13.wav</t>
        </is>
      </c>
      <c r="D19358" t="inlineStr"/>
      <c r="E19358" t="inlineStr">
        <is>
          <t>clom/WomenWhoStutter/87/13.wav</t>
        </is>
      </c>
      <c r="F19358" t="inlineStr"/>
      <c r="G19358">
        <f>IF(AND(A2=B2, A2=C2, A2=D2, A2=E2, A2=F2), TRUE, FALSE)</f>
        <v/>
      </c>
    </row>
    <row r="19359">
      <c r="A19359" t="inlineStr">
        <is>
          <t>clom/WomenWhoStutter/87/14.wav</t>
        </is>
      </c>
      <c r="B19359" t="inlineStr">
        <is>
          <t>clom/WomenWhoStutter/87/14.wav</t>
        </is>
      </c>
      <c r="C19359" t="inlineStr">
        <is>
          <t>clom/WomenWhoStutter/87/14.wav</t>
        </is>
      </c>
      <c r="D19359" t="inlineStr"/>
      <c r="E19359" t="inlineStr">
        <is>
          <t>clom/WomenWhoStutter/87/14.wav</t>
        </is>
      </c>
      <c r="F19359" t="inlineStr"/>
      <c r="G19359">
        <f>IF(AND(A2=B2, A2=C2, A2=D2, A2=E2, A2=F2), TRUE, FALSE)</f>
        <v/>
      </c>
    </row>
    <row r="19360">
      <c r="A19360" t="inlineStr">
        <is>
          <t>clom/WomenWhoStutter/87/15.wav</t>
        </is>
      </c>
      <c r="B19360" t="inlineStr">
        <is>
          <t>clom/WomenWhoStutter/87/15.wav</t>
        </is>
      </c>
      <c r="C19360" t="inlineStr">
        <is>
          <t>clom/WomenWhoStutter/87/15.wav</t>
        </is>
      </c>
      <c r="D19360" t="inlineStr"/>
      <c r="E19360" t="inlineStr">
        <is>
          <t>clom/WomenWhoStutter/87/15.wav</t>
        </is>
      </c>
      <c r="F19360" t="inlineStr"/>
      <c r="G19360">
        <f>IF(AND(A2=B2, A2=C2, A2=D2, A2=E2, A2=F2), TRUE, FALSE)</f>
        <v/>
      </c>
    </row>
    <row r="19361">
      <c r="A19361" t="inlineStr">
        <is>
          <t>clom/WomenWhoStutter/87/16.wav</t>
        </is>
      </c>
      <c r="B19361" t="inlineStr">
        <is>
          <t>clom/WomenWhoStutter/87/16.wav</t>
        </is>
      </c>
      <c r="C19361" t="inlineStr">
        <is>
          <t>clom/WomenWhoStutter/87/16.wav</t>
        </is>
      </c>
      <c r="D19361" t="inlineStr"/>
      <c r="E19361" t="inlineStr">
        <is>
          <t>clom/WomenWhoStutter/87/16.wav</t>
        </is>
      </c>
      <c r="F19361" t="inlineStr"/>
      <c r="G19361">
        <f>IF(AND(A2=B2, A2=C2, A2=D2, A2=E2, A2=F2), TRUE, FALSE)</f>
        <v/>
      </c>
    </row>
    <row r="19362">
      <c r="A19362" t="inlineStr">
        <is>
          <t>clom/WomenWhoStutter/87/17.wav</t>
        </is>
      </c>
      <c r="B19362" t="inlineStr">
        <is>
          <t>clom/WomenWhoStutter/87/17.wav</t>
        </is>
      </c>
      <c r="C19362" t="inlineStr">
        <is>
          <t>clom/WomenWhoStutter/87/17.wav</t>
        </is>
      </c>
      <c r="D19362" t="inlineStr"/>
      <c r="E19362" t="inlineStr">
        <is>
          <t>clom/WomenWhoStutter/87/17.wav</t>
        </is>
      </c>
      <c r="F19362" t="inlineStr"/>
      <c r="G19362">
        <f>IF(AND(A2=B2, A2=C2, A2=D2, A2=E2, A2=F2), TRUE, FALSE)</f>
        <v/>
      </c>
    </row>
    <row r="19363">
      <c r="A19363" t="inlineStr">
        <is>
          <t>clom/WomenWhoStutter/87/18.wav</t>
        </is>
      </c>
      <c r="B19363" t="inlineStr">
        <is>
          <t>clom/WomenWhoStutter/87/18.wav</t>
        </is>
      </c>
      <c r="C19363" t="inlineStr">
        <is>
          <t>clom/WomenWhoStutter/87/18.wav</t>
        </is>
      </c>
      <c r="D19363" t="inlineStr"/>
      <c r="E19363" t="inlineStr">
        <is>
          <t>clom/WomenWhoStutter/87/18.wav</t>
        </is>
      </c>
      <c r="F19363" t="inlineStr"/>
      <c r="G19363">
        <f>IF(AND(A2=B2, A2=C2, A2=D2, A2=E2, A2=F2), TRUE, FALSE)</f>
        <v/>
      </c>
    </row>
    <row r="19364">
      <c r="A19364" t="inlineStr">
        <is>
          <t>clom/WomenWhoStutter/87/19.wav</t>
        </is>
      </c>
      <c r="B19364" t="inlineStr">
        <is>
          <t>clom/WomenWhoStutter/87/19.wav</t>
        </is>
      </c>
      <c r="C19364" t="inlineStr">
        <is>
          <t>clom/WomenWhoStutter/87/19.wav</t>
        </is>
      </c>
      <c r="D19364" t="inlineStr"/>
      <c r="E19364" t="inlineStr">
        <is>
          <t>clom/WomenWhoStutter/87/19.wav</t>
        </is>
      </c>
      <c r="F19364" t="inlineStr"/>
      <c r="G19364">
        <f>IF(AND(A2=B2, A2=C2, A2=D2, A2=E2, A2=F2), TRUE, FALSE)</f>
        <v/>
      </c>
    </row>
    <row r="19365">
      <c r="A19365" t="inlineStr">
        <is>
          <t>clom/WomenWhoStutter/87/20.wav</t>
        </is>
      </c>
      <c r="B19365" t="inlineStr">
        <is>
          <t>clom/WomenWhoStutter/87/20.wav</t>
        </is>
      </c>
      <c r="C19365" t="inlineStr">
        <is>
          <t>clom/WomenWhoStutter/87/20.wav</t>
        </is>
      </c>
      <c r="D19365" t="inlineStr"/>
      <c r="E19365" t="inlineStr">
        <is>
          <t>clom/WomenWhoStutter/87/20.wav</t>
        </is>
      </c>
      <c r="F19365" t="inlineStr"/>
      <c r="G19365">
        <f>IF(AND(A2=B2, A2=C2, A2=D2, A2=E2, A2=F2), TRUE, FALSE)</f>
        <v/>
      </c>
    </row>
    <row r="19366">
      <c r="A19366" t="inlineStr">
        <is>
          <t>clom/WomenWhoStutter/87/21.wav</t>
        </is>
      </c>
      <c r="B19366" t="inlineStr">
        <is>
          <t>clom/WomenWhoStutter/87/21.wav</t>
        </is>
      </c>
      <c r="C19366" t="inlineStr">
        <is>
          <t>clom/WomenWhoStutter/87/21.wav</t>
        </is>
      </c>
      <c r="D19366" t="inlineStr"/>
      <c r="E19366" t="inlineStr">
        <is>
          <t>clom/WomenWhoStutter/87/21.wav</t>
        </is>
      </c>
      <c r="F19366" t="inlineStr"/>
      <c r="G19366">
        <f>IF(AND(A2=B2, A2=C2, A2=D2, A2=E2, A2=F2), TRUE, FALSE)</f>
        <v/>
      </c>
    </row>
    <row r="19367">
      <c r="A19367" t="inlineStr">
        <is>
          <t>clom/WomenWhoStutter/87/22.wav</t>
        </is>
      </c>
      <c r="B19367" t="inlineStr">
        <is>
          <t>clom/WomenWhoStutter/87/22.wav</t>
        </is>
      </c>
      <c r="C19367" t="inlineStr">
        <is>
          <t>clom/WomenWhoStutter/87/22.wav</t>
        </is>
      </c>
      <c r="D19367" t="inlineStr"/>
      <c r="E19367" t="inlineStr">
        <is>
          <t>clom/WomenWhoStutter/87/22.wav</t>
        </is>
      </c>
      <c r="F19367" t="inlineStr"/>
      <c r="G19367">
        <f>IF(AND(A2=B2, A2=C2, A2=D2, A2=E2, A2=F2), TRUE, FALSE)</f>
        <v/>
      </c>
    </row>
    <row r="19368">
      <c r="A19368" t="inlineStr">
        <is>
          <t>clom/WomenWhoStutter/87/23.wav</t>
        </is>
      </c>
      <c r="B19368" t="inlineStr">
        <is>
          <t>clom/WomenWhoStutter/87/23.wav</t>
        </is>
      </c>
      <c r="C19368" t="inlineStr">
        <is>
          <t>clom/WomenWhoStutter/87/23.wav</t>
        </is>
      </c>
      <c r="D19368" t="inlineStr"/>
      <c r="E19368" t="inlineStr">
        <is>
          <t>clom/WomenWhoStutter/87/23.wav</t>
        </is>
      </c>
      <c r="F19368" t="inlineStr"/>
      <c r="G19368">
        <f>IF(AND(A2=B2, A2=C2, A2=D2, A2=E2, A2=F2), TRUE, FALSE)</f>
        <v/>
      </c>
    </row>
    <row r="19369">
      <c r="A19369" t="inlineStr">
        <is>
          <t>clom/WomenWhoStutter/87/24.wav</t>
        </is>
      </c>
      <c r="B19369" t="inlineStr">
        <is>
          <t>clom/WomenWhoStutter/87/24.wav</t>
        </is>
      </c>
      <c r="C19369" t="inlineStr">
        <is>
          <t>clom/WomenWhoStutter/87/24.wav</t>
        </is>
      </c>
      <c r="D19369" t="inlineStr"/>
      <c r="E19369" t="inlineStr">
        <is>
          <t>clom/WomenWhoStutter/87/24.wav</t>
        </is>
      </c>
      <c r="F19369" t="inlineStr"/>
      <c r="G19369">
        <f>IF(AND(A2=B2, A2=C2, A2=D2, A2=E2, A2=F2), TRUE, FALSE)</f>
        <v/>
      </c>
    </row>
    <row r="19370">
      <c r="A19370" t="inlineStr">
        <is>
          <t>clom/WomenWhoStutter/87/25.wav</t>
        </is>
      </c>
      <c r="B19370" t="inlineStr">
        <is>
          <t>clom/WomenWhoStutter/87/25.wav</t>
        </is>
      </c>
      <c r="C19370" t="inlineStr">
        <is>
          <t>clom/WomenWhoStutter/87/25.wav</t>
        </is>
      </c>
      <c r="D19370" t="inlineStr"/>
      <c r="E19370" t="inlineStr">
        <is>
          <t>clom/WomenWhoStutter/87/25.wav</t>
        </is>
      </c>
      <c r="F19370" t="inlineStr"/>
      <c r="G19370">
        <f>IF(AND(A2=B2, A2=C2, A2=D2, A2=E2, A2=F2), TRUE, FALSE)</f>
        <v/>
      </c>
    </row>
    <row r="19371">
      <c r="A19371" t="inlineStr">
        <is>
          <t>clom/WomenWhoStutter/87/26.wav</t>
        </is>
      </c>
      <c r="B19371" t="inlineStr">
        <is>
          <t>clom/WomenWhoStutter/87/26.wav</t>
        </is>
      </c>
      <c r="C19371" t="inlineStr">
        <is>
          <t>clom/WomenWhoStutter/87/26.wav</t>
        </is>
      </c>
      <c r="D19371" t="inlineStr"/>
      <c r="E19371" t="inlineStr">
        <is>
          <t>clom/WomenWhoStutter/87/26.wav</t>
        </is>
      </c>
      <c r="F19371" t="inlineStr"/>
      <c r="G19371">
        <f>IF(AND(A2=B2, A2=C2, A2=D2, A2=E2, A2=F2), TRUE, FALSE)</f>
        <v/>
      </c>
    </row>
    <row r="19372">
      <c r="A19372" t="inlineStr">
        <is>
          <t>clom/WomenWhoStutter/87/27.wav</t>
        </is>
      </c>
      <c r="B19372" t="inlineStr">
        <is>
          <t>clom/WomenWhoStutter/87/27.wav</t>
        </is>
      </c>
      <c r="C19372" t="inlineStr">
        <is>
          <t>clom/WomenWhoStutter/87/27.wav</t>
        </is>
      </c>
      <c r="D19372" t="inlineStr"/>
      <c r="E19372" t="inlineStr">
        <is>
          <t>clom/WomenWhoStutter/87/27.wav</t>
        </is>
      </c>
      <c r="F19372" t="inlineStr"/>
      <c r="G19372">
        <f>IF(AND(A2=B2, A2=C2, A2=D2, A2=E2, A2=F2), TRUE, FALSE)</f>
        <v/>
      </c>
    </row>
    <row r="19373">
      <c r="A19373" t="inlineStr">
        <is>
          <t>clom/WomenWhoStutter/87/28.wav</t>
        </is>
      </c>
      <c r="B19373" t="inlineStr">
        <is>
          <t>clom/WomenWhoStutter/87/28.wav</t>
        </is>
      </c>
      <c r="C19373" t="inlineStr">
        <is>
          <t>clom/WomenWhoStutter/87/28.wav</t>
        </is>
      </c>
      <c r="D19373" t="inlineStr"/>
      <c r="E19373" t="inlineStr">
        <is>
          <t>clom/WomenWhoStutter/87/28.wav</t>
        </is>
      </c>
      <c r="F19373" t="inlineStr"/>
      <c r="G19373">
        <f>IF(AND(A2=B2, A2=C2, A2=D2, A2=E2, A2=F2), TRUE, FALSE)</f>
        <v/>
      </c>
    </row>
    <row r="19374">
      <c r="A19374" t="inlineStr">
        <is>
          <t>clom/WomenWhoStutter/87/29.wav</t>
        </is>
      </c>
      <c r="B19374" t="inlineStr">
        <is>
          <t>clom/WomenWhoStutter/87/29.wav</t>
        </is>
      </c>
      <c r="C19374" t="inlineStr">
        <is>
          <t>clom/WomenWhoStutter/87/29.wav</t>
        </is>
      </c>
      <c r="D19374" t="inlineStr"/>
      <c r="E19374" t="inlineStr">
        <is>
          <t>clom/WomenWhoStutter/87/29.wav</t>
        </is>
      </c>
      <c r="F19374" t="inlineStr"/>
      <c r="G19374">
        <f>IF(AND(A2=B2, A2=C2, A2=D2, A2=E2, A2=F2), TRUE, FALSE)</f>
        <v/>
      </c>
    </row>
    <row r="19375">
      <c r="A19375" t="inlineStr">
        <is>
          <t>clom/WomenWhoStutter/87/30.wav</t>
        </is>
      </c>
      <c r="B19375" t="inlineStr">
        <is>
          <t>clom/WomenWhoStutter/87/30.wav</t>
        </is>
      </c>
      <c r="C19375" t="inlineStr">
        <is>
          <t>clom/WomenWhoStutter/87/30.wav</t>
        </is>
      </c>
      <c r="D19375" t="inlineStr"/>
      <c r="E19375" t="inlineStr">
        <is>
          <t>clom/WomenWhoStutter/87/30.wav</t>
        </is>
      </c>
      <c r="F19375" t="inlineStr"/>
      <c r="G19375">
        <f>IF(AND(A2=B2, A2=C2, A2=D2, A2=E2, A2=F2), TRUE, FALSE)</f>
        <v/>
      </c>
    </row>
    <row r="19376">
      <c r="A19376" t="inlineStr">
        <is>
          <t>clom/WomenWhoStutter/87/31.wav</t>
        </is>
      </c>
      <c r="B19376" t="inlineStr">
        <is>
          <t>clom/WomenWhoStutter/87/31.wav</t>
        </is>
      </c>
      <c r="C19376" t="inlineStr">
        <is>
          <t>clom/WomenWhoStutter/87/31.wav</t>
        </is>
      </c>
      <c r="D19376" t="inlineStr"/>
      <c r="E19376" t="inlineStr">
        <is>
          <t>clom/WomenWhoStutter/87/31.wav</t>
        </is>
      </c>
      <c r="F19376" t="inlineStr"/>
      <c r="G19376">
        <f>IF(AND(A2=B2, A2=C2, A2=D2, A2=E2, A2=F2), TRUE, FALSE)</f>
        <v/>
      </c>
    </row>
    <row r="19377">
      <c r="A19377" t="inlineStr">
        <is>
          <t>clom/WomenWhoStutter/87/32.wav</t>
        </is>
      </c>
      <c r="B19377" t="inlineStr">
        <is>
          <t>clom/WomenWhoStutter/87/32.wav</t>
        </is>
      </c>
      <c r="C19377" t="inlineStr">
        <is>
          <t>clom/WomenWhoStutter/87/32.wav</t>
        </is>
      </c>
      <c r="D19377" t="inlineStr"/>
      <c r="E19377" t="inlineStr">
        <is>
          <t>clom/WomenWhoStutter/87/32.wav</t>
        </is>
      </c>
      <c r="F19377" t="inlineStr"/>
      <c r="G19377">
        <f>IF(AND(A2=B2, A2=C2, A2=D2, A2=E2, A2=F2), TRUE, FALSE)</f>
        <v/>
      </c>
    </row>
    <row r="19378">
      <c r="A19378" t="inlineStr">
        <is>
          <t>clom/WomenWhoStutter/87/33.wav</t>
        </is>
      </c>
      <c r="B19378" t="inlineStr">
        <is>
          <t>clom/WomenWhoStutter/87/33.wav</t>
        </is>
      </c>
      <c r="C19378" t="inlineStr">
        <is>
          <t>clom/WomenWhoStutter/87/33.wav</t>
        </is>
      </c>
      <c r="D19378" t="inlineStr"/>
      <c r="E19378" t="inlineStr">
        <is>
          <t>clom/WomenWhoStutter/87/33.wav</t>
        </is>
      </c>
      <c r="F19378" t="inlineStr"/>
      <c r="G19378">
        <f>IF(AND(A2=B2, A2=C2, A2=D2, A2=E2, A2=F2), TRUE, FALSE)</f>
        <v/>
      </c>
    </row>
    <row r="19379">
      <c r="A19379" t="inlineStr">
        <is>
          <t>clom/WomenWhoStutter/87/34.wav</t>
        </is>
      </c>
      <c r="B19379" t="inlineStr">
        <is>
          <t>clom/WomenWhoStutter/87/34.wav</t>
        </is>
      </c>
      <c r="C19379" t="inlineStr">
        <is>
          <t>clom/WomenWhoStutter/87/34.wav</t>
        </is>
      </c>
      <c r="D19379" t="inlineStr"/>
      <c r="E19379" t="inlineStr">
        <is>
          <t>clom/WomenWhoStutter/87/34.wav</t>
        </is>
      </c>
      <c r="F19379" t="inlineStr"/>
      <c r="G19379">
        <f>IF(AND(A2=B2, A2=C2, A2=D2, A2=E2, A2=F2), TRUE, FALSE)</f>
        <v/>
      </c>
    </row>
    <row r="19380">
      <c r="A19380" t="inlineStr">
        <is>
          <t>clom/WomenWhoStutter/87/35.wav</t>
        </is>
      </c>
      <c r="B19380" t="inlineStr">
        <is>
          <t>clom/WomenWhoStutter/87/35.wav</t>
        </is>
      </c>
      <c r="C19380" t="inlineStr">
        <is>
          <t>clom/WomenWhoStutter/87/35.wav</t>
        </is>
      </c>
      <c r="D19380" t="inlineStr"/>
      <c r="E19380" t="inlineStr">
        <is>
          <t>clom/WomenWhoStutter/87/35.wav</t>
        </is>
      </c>
      <c r="F19380" t="inlineStr"/>
      <c r="G19380">
        <f>IF(AND(A2=B2, A2=C2, A2=D2, A2=E2, A2=F2), TRUE, FALSE)</f>
        <v/>
      </c>
    </row>
    <row r="19381">
      <c r="A19381" t="inlineStr">
        <is>
          <t>clom/WomenWhoStutter/87/36.wav</t>
        </is>
      </c>
      <c r="B19381" t="inlineStr">
        <is>
          <t>clom/WomenWhoStutter/87/36.wav</t>
        </is>
      </c>
      <c r="C19381" t="inlineStr">
        <is>
          <t>clom/WomenWhoStutter/87/36.wav</t>
        </is>
      </c>
      <c r="D19381" t="inlineStr"/>
      <c r="E19381" t="inlineStr">
        <is>
          <t>clom/WomenWhoStutter/87/36.wav</t>
        </is>
      </c>
      <c r="F19381" t="inlineStr"/>
      <c r="G19381">
        <f>IF(AND(A2=B2, A2=C2, A2=D2, A2=E2, A2=F2), TRUE, FALSE)</f>
        <v/>
      </c>
    </row>
    <row r="19382">
      <c r="A19382" t="inlineStr">
        <is>
          <t>clom/WomenWhoStutter/87/37.wav</t>
        </is>
      </c>
      <c r="B19382" t="inlineStr">
        <is>
          <t>clom/WomenWhoStutter/87/37.wav</t>
        </is>
      </c>
      <c r="C19382" t="inlineStr">
        <is>
          <t>clom/WomenWhoStutter/87/37.wav</t>
        </is>
      </c>
      <c r="D19382" t="inlineStr"/>
      <c r="E19382" t="inlineStr">
        <is>
          <t>clom/WomenWhoStutter/87/37.wav</t>
        </is>
      </c>
      <c r="F19382" t="inlineStr"/>
      <c r="G19382">
        <f>IF(AND(A2=B2, A2=C2, A2=D2, A2=E2, A2=F2), TRUE, FALSE)</f>
        <v/>
      </c>
    </row>
    <row r="19383">
      <c r="A19383" t="inlineStr">
        <is>
          <t>clom/WomenWhoStutter/87/38.wav</t>
        </is>
      </c>
      <c r="B19383" t="inlineStr">
        <is>
          <t>clom/WomenWhoStutter/87/38.wav</t>
        </is>
      </c>
      <c r="C19383" t="inlineStr">
        <is>
          <t>clom/WomenWhoStutter/87/38.wav</t>
        </is>
      </c>
      <c r="D19383" t="inlineStr"/>
      <c r="E19383" t="inlineStr">
        <is>
          <t>clom/WomenWhoStutter/87/38.wav</t>
        </is>
      </c>
      <c r="F19383" t="inlineStr"/>
      <c r="G19383">
        <f>IF(AND(A2=B2, A2=C2, A2=D2, A2=E2, A2=F2), TRUE, FALSE)</f>
        <v/>
      </c>
    </row>
    <row r="19384">
      <c r="A19384" t="inlineStr">
        <is>
          <t>clom/WomenWhoStutter/87/39.wav</t>
        </is>
      </c>
      <c r="B19384" t="inlineStr">
        <is>
          <t>clom/WomenWhoStutter/87/39.wav</t>
        </is>
      </c>
      <c r="C19384" t="inlineStr">
        <is>
          <t>clom/WomenWhoStutter/87/39.wav</t>
        </is>
      </c>
      <c r="D19384" t="inlineStr"/>
      <c r="E19384" t="inlineStr">
        <is>
          <t>clom/WomenWhoStutter/87/39.wav</t>
        </is>
      </c>
      <c r="F19384" t="inlineStr"/>
      <c r="G19384">
        <f>IF(AND(A2=B2, A2=C2, A2=D2, A2=E2, A2=F2), TRUE, FALSE)</f>
        <v/>
      </c>
    </row>
    <row r="19385">
      <c r="A19385" t="inlineStr">
        <is>
          <t>clom/WomenWhoStutter/87/40.wav</t>
        </is>
      </c>
      <c r="B19385" t="inlineStr">
        <is>
          <t>clom/WomenWhoStutter/87/40.wav</t>
        </is>
      </c>
      <c r="C19385" t="inlineStr">
        <is>
          <t>clom/WomenWhoStutter/87/40.wav</t>
        </is>
      </c>
      <c r="D19385" t="inlineStr"/>
      <c r="E19385" t="inlineStr">
        <is>
          <t>clom/WomenWhoStutter/87/40.wav</t>
        </is>
      </c>
      <c r="F19385" t="inlineStr"/>
      <c r="G19385">
        <f>IF(AND(A2=B2, A2=C2, A2=D2, A2=E2, A2=F2), TRUE, FALSE)</f>
        <v/>
      </c>
    </row>
    <row r="19386">
      <c r="A19386" t="inlineStr">
        <is>
          <t>clom/WomenWhoStutter/87/41.wav</t>
        </is>
      </c>
      <c r="B19386" t="inlineStr">
        <is>
          <t>clom/WomenWhoStutter/87/41.wav</t>
        </is>
      </c>
      <c r="C19386" t="inlineStr">
        <is>
          <t>clom/WomenWhoStutter/87/41.wav</t>
        </is>
      </c>
      <c r="D19386" t="inlineStr"/>
      <c r="E19386" t="inlineStr">
        <is>
          <t>clom/WomenWhoStutter/87/41.wav</t>
        </is>
      </c>
      <c r="F19386" t="inlineStr"/>
      <c r="G19386">
        <f>IF(AND(A2=B2, A2=C2, A2=D2, A2=E2, A2=F2), TRUE, FALSE)</f>
        <v/>
      </c>
    </row>
    <row r="19387">
      <c r="A19387" t="inlineStr">
        <is>
          <t>clom/WomenWhoStutter/87/42.wav</t>
        </is>
      </c>
      <c r="B19387" t="inlineStr">
        <is>
          <t>clom/WomenWhoStutter/87/42.wav</t>
        </is>
      </c>
      <c r="C19387" t="inlineStr">
        <is>
          <t>clom/WomenWhoStutter/87/42.wav</t>
        </is>
      </c>
      <c r="D19387" t="inlineStr"/>
      <c r="E19387" t="inlineStr">
        <is>
          <t>clom/WomenWhoStutter/87/42.wav</t>
        </is>
      </c>
      <c r="F19387" t="inlineStr"/>
      <c r="G19387">
        <f>IF(AND(A2=B2, A2=C2, A2=D2, A2=E2, A2=F2), TRUE, FALSE)</f>
        <v/>
      </c>
    </row>
    <row r="19388">
      <c r="A19388" t="inlineStr">
        <is>
          <t>clom/WomenWhoStutter/87/43.wav</t>
        </is>
      </c>
      <c r="B19388" t="inlineStr">
        <is>
          <t>clom/WomenWhoStutter/87/43.wav</t>
        </is>
      </c>
      <c r="C19388" t="inlineStr">
        <is>
          <t>clom/WomenWhoStutter/87/43.wav</t>
        </is>
      </c>
      <c r="D19388" t="inlineStr"/>
      <c r="E19388" t="inlineStr">
        <is>
          <t>clom/WomenWhoStutter/87/43.wav</t>
        </is>
      </c>
      <c r="F19388" t="inlineStr"/>
      <c r="G19388">
        <f>IF(AND(A2=B2, A2=C2, A2=D2, A2=E2, A2=F2), TRUE, FALSE)</f>
        <v/>
      </c>
    </row>
    <row r="19389">
      <c r="A19389" t="inlineStr">
        <is>
          <t>clom/WomenWhoStutter/87/44.wav</t>
        </is>
      </c>
      <c r="B19389" t="inlineStr">
        <is>
          <t>clom/WomenWhoStutter/87/44.wav</t>
        </is>
      </c>
      <c r="C19389" t="inlineStr">
        <is>
          <t>clom/WomenWhoStutter/87/44.wav</t>
        </is>
      </c>
      <c r="D19389" t="inlineStr"/>
      <c r="E19389" t="inlineStr">
        <is>
          <t>clom/WomenWhoStutter/87/44.wav</t>
        </is>
      </c>
      <c r="F19389" t="inlineStr"/>
      <c r="G19389">
        <f>IF(AND(A2=B2, A2=C2, A2=D2, A2=E2, A2=F2), TRUE, FALSE)</f>
        <v/>
      </c>
    </row>
    <row r="19390">
      <c r="A19390" t="inlineStr">
        <is>
          <t>clom/WomenWhoStutter/87/45.wav</t>
        </is>
      </c>
      <c r="B19390" t="inlineStr">
        <is>
          <t>clom/WomenWhoStutter/87/45.wav</t>
        </is>
      </c>
      <c r="C19390" t="inlineStr">
        <is>
          <t>clom/WomenWhoStutter/87/45.wav</t>
        </is>
      </c>
      <c r="D19390" t="inlineStr"/>
      <c r="E19390" t="inlineStr">
        <is>
          <t>clom/WomenWhoStutter/87/45.wav</t>
        </is>
      </c>
      <c r="F19390" t="inlineStr"/>
      <c r="G19390">
        <f>IF(AND(A2=B2, A2=C2, A2=D2, A2=E2, A2=F2), TRUE, FALSE)</f>
        <v/>
      </c>
    </row>
    <row r="19391">
      <c r="A19391" t="inlineStr">
        <is>
          <t>clom/WomenWhoStutter/87/46.wav</t>
        </is>
      </c>
      <c r="B19391" t="inlineStr">
        <is>
          <t>clom/WomenWhoStutter/87/46.wav</t>
        </is>
      </c>
      <c r="C19391" t="inlineStr">
        <is>
          <t>clom/WomenWhoStutter/87/46.wav</t>
        </is>
      </c>
      <c r="D19391" t="inlineStr"/>
      <c r="E19391" t="inlineStr">
        <is>
          <t>clom/WomenWhoStutter/87/46.wav</t>
        </is>
      </c>
      <c r="F19391" t="inlineStr"/>
      <c r="G19391">
        <f>IF(AND(A2=B2, A2=C2, A2=D2, A2=E2, A2=F2), TRUE, FALSE)</f>
        <v/>
      </c>
    </row>
    <row r="19392">
      <c r="A19392" t="inlineStr">
        <is>
          <t>clom/WomenWhoStutter/87/47.wav</t>
        </is>
      </c>
      <c r="B19392" t="inlineStr">
        <is>
          <t>clom/WomenWhoStutter/87/47.wav</t>
        </is>
      </c>
      <c r="C19392" t="inlineStr">
        <is>
          <t>clom/WomenWhoStutter/87/47.wav</t>
        </is>
      </c>
      <c r="D19392" t="inlineStr"/>
      <c r="E19392" t="inlineStr">
        <is>
          <t>clom/WomenWhoStutter/87/47.wav</t>
        </is>
      </c>
      <c r="F19392" t="inlineStr"/>
      <c r="G19392">
        <f>IF(AND(A2=B2, A2=C2, A2=D2, A2=E2, A2=F2), TRUE, FALSE)</f>
        <v/>
      </c>
    </row>
    <row r="19393">
      <c r="A19393" t="inlineStr">
        <is>
          <t>clom/WomenWhoStutter/87/48.wav</t>
        </is>
      </c>
      <c r="B19393" t="inlineStr">
        <is>
          <t>clom/WomenWhoStutter/87/48.wav</t>
        </is>
      </c>
      <c r="C19393" t="inlineStr">
        <is>
          <t>clom/WomenWhoStutter/87/48.wav</t>
        </is>
      </c>
      <c r="D19393" t="inlineStr"/>
      <c r="E19393" t="inlineStr">
        <is>
          <t>clom/WomenWhoStutter/87/48.wav</t>
        </is>
      </c>
      <c r="F19393" t="inlineStr"/>
      <c r="G19393">
        <f>IF(AND(A2=B2, A2=C2, A2=D2, A2=E2, A2=F2), TRUE, FALSE)</f>
        <v/>
      </c>
    </row>
    <row r="19394">
      <c r="A19394" t="inlineStr">
        <is>
          <t>clom/WomenWhoStutter/87/49.wav</t>
        </is>
      </c>
      <c r="B19394" t="inlineStr">
        <is>
          <t>clom/WomenWhoStutter/87/49.wav</t>
        </is>
      </c>
      <c r="C19394" t="inlineStr">
        <is>
          <t>clom/WomenWhoStutter/87/49.wav</t>
        </is>
      </c>
      <c r="D19394" t="inlineStr"/>
      <c r="E19394" t="inlineStr">
        <is>
          <t>clom/WomenWhoStutter/87/49.wav</t>
        </is>
      </c>
      <c r="F19394" t="inlineStr"/>
      <c r="G19394">
        <f>IF(AND(A2=B2, A2=C2, A2=D2, A2=E2, A2=F2), TRUE, FALSE)</f>
        <v/>
      </c>
    </row>
    <row r="19395">
      <c r="A19395" t="inlineStr">
        <is>
          <t>clom/WomenWhoStutter/87/50.wav</t>
        </is>
      </c>
      <c r="B19395" t="inlineStr">
        <is>
          <t>clom/WomenWhoStutter/87/50.wav</t>
        </is>
      </c>
      <c r="C19395" t="inlineStr">
        <is>
          <t>clom/WomenWhoStutter/87/50.wav</t>
        </is>
      </c>
      <c r="D19395" t="inlineStr"/>
      <c r="E19395" t="inlineStr">
        <is>
          <t>clom/WomenWhoStutter/87/50.wav</t>
        </is>
      </c>
      <c r="F19395" t="inlineStr"/>
      <c r="G19395">
        <f>IF(AND(A2=B2, A2=C2, A2=D2, A2=E2, A2=F2), TRUE, FALSE)</f>
        <v/>
      </c>
    </row>
    <row r="19396">
      <c r="A19396" t="inlineStr">
        <is>
          <t>clom/WomenWhoStutter/87/51.wav</t>
        </is>
      </c>
      <c r="B19396" t="inlineStr">
        <is>
          <t>clom/WomenWhoStutter/87/51.wav</t>
        </is>
      </c>
      <c r="C19396" t="inlineStr">
        <is>
          <t>clom/WomenWhoStutter/87/51.wav</t>
        </is>
      </c>
      <c r="D19396" t="inlineStr"/>
      <c r="E19396" t="inlineStr">
        <is>
          <t>clom/WomenWhoStutter/87/51.wav</t>
        </is>
      </c>
      <c r="F19396" t="inlineStr"/>
      <c r="G19396">
        <f>IF(AND(A2=B2, A2=C2, A2=D2, A2=E2, A2=F2), TRUE, FALSE)</f>
        <v/>
      </c>
    </row>
    <row r="19397">
      <c r="A19397" t="inlineStr">
        <is>
          <t>clom/WomenWhoStutter/87/52.wav</t>
        </is>
      </c>
      <c r="B19397" t="inlineStr">
        <is>
          <t>clom/WomenWhoStutter/87/52.wav</t>
        </is>
      </c>
      <c r="C19397" t="inlineStr">
        <is>
          <t>clom/WomenWhoStutter/87/52.wav</t>
        </is>
      </c>
      <c r="D19397" t="inlineStr"/>
      <c r="E19397" t="inlineStr">
        <is>
          <t>clom/WomenWhoStutter/87/52.wav</t>
        </is>
      </c>
      <c r="F19397" t="inlineStr"/>
      <c r="G19397">
        <f>IF(AND(A2=B2, A2=C2, A2=D2, A2=E2, A2=F2), TRUE, FALSE)</f>
        <v/>
      </c>
    </row>
    <row r="19398">
      <c r="A19398" t="inlineStr">
        <is>
          <t>clom/WomenWhoStutter/87/53.wav</t>
        </is>
      </c>
      <c r="B19398" t="inlineStr">
        <is>
          <t>clom/WomenWhoStutter/87/53.wav</t>
        </is>
      </c>
      <c r="C19398" t="inlineStr">
        <is>
          <t>clom/WomenWhoStutter/87/53.wav</t>
        </is>
      </c>
      <c r="D19398" t="inlineStr"/>
      <c r="E19398" t="inlineStr">
        <is>
          <t>clom/WomenWhoStutter/87/53.wav</t>
        </is>
      </c>
      <c r="F19398" t="inlineStr"/>
      <c r="G19398">
        <f>IF(AND(A2=B2, A2=C2, A2=D2, A2=E2, A2=F2), TRUE, FALSE)</f>
        <v/>
      </c>
    </row>
    <row r="19399">
      <c r="A19399" t="inlineStr">
        <is>
          <t>clom/WomenWhoStutter/87/54.wav</t>
        </is>
      </c>
      <c r="B19399" t="inlineStr">
        <is>
          <t>clom/WomenWhoStutter/87/54.wav</t>
        </is>
      </c>
      <c r="C19399" t="inlineStr">
        <is>
          <t>clom/WomenWhoStutter/87/54.wav</t>
        </is>
      </c>
      <c r="D19399" t="inlineStr"/>
      <c r="E19399" t="inlineStr">
        <is>
          <t>clom/WomenWhoStutter/87/54.wav</t>
        </is>
      </c>
      <c r="F19399" t="inlineStr"/>
      <c r="G19399">
        <f>IF(AND(A2=B2, A2=C2, A2=D2, A2=E2, A2=F2), TRUE, FALSE)</f>
        <v/>
      </c>
    </row>
    <row r="19400">
      <c r="A19400" t="inlineStr">
        <is>
          <t>clom/WomenWhoStutter/87/55.wav</t>
        </is>
      </c>
      <c r="B19400" t="inlineStr">
        <is>
          <t>clom/WomenWhoStutter/87/55.wav</t>
        </is>
      </c>
      <c r="C19400" t="inlineStr">
        <is>
          <t>clom/WomenWhoStutter/87/55.wav</t>
        </is>
      </c>
      <c r="D19400" t="inlineStr"/>
      <c r="E19400" t="inlineStr">
        <is>
          <t>clom/WomenWhoStutter/87/55.wav</t>
        </is>
      </c>
      <c r="F19400" t="inlineStr"/>
      <c r="G19400">
        <f>IF(AND(A2=B2, A2=C2, A2=D2, A2=E2, A2=F2), TRUE, FALSE)</f>
        <v/>
      </c>
    </row>
    <row r="19401">
      <c r="A19401" t="inlineStr">
        <is>
          <t>clom/WomenWhoStutter/87/56.wav</t>
        </is>
      </c>
      <c r="B19401" t="inlineStr">
        <is>
          <t>clom/WomenWhoStutter/87/56.wav</t>
        </is>
      </c>
      <c r="C19401" t="inlineStr">
        <is>
          <t>clom/WomenWhoStutter/87/56.wav</t>
        </is>
      </c>
      <c r="D19401" t="inlineStr"/>
      <c r="E19401" t="inlineStr">
        <is>
          <t>clom/WomenWhoStutter/87/56.wav</t>
        </is>
      </c>
      <c r="F19401" t="inlineStr"/>
      <c r="G19401">
        <f>IF(AND(A2=B2, A2=C2, A2=D2, A2=E2, A2=F2), TRUE, FALSE)</f>
        <v/>
      </c>
    </row>
    <row r="19402">
      <c r="A19402" t="inlineStr">
        <is>
          <t>clom/WomenWhoStutter/87/57.wav</t>
        </is>
      </c>
      <c r="B19402" t="inlineStr">
        <is>
          <t>clom/WomenWhoStutter/87/57.wav</t>
        </is>
      </c>
      <c r="C19402" t="inlineStr">
        <is>
          <t>clom/WomenWhoStutter/87/57.wav</t>
        </is>
      </c>
      <c r="D19402" t="inlineStr"/>
      <c r="E19402" t="inlineStr">
        <is>
          <t>clom/WomenWhoStutter/87/57.wav</t>
        </is>
      </c>
      <c r="F19402" t="inlineStr"/>
      <c r="G19402">
        <f>IF(AND(A2=B2, A2=C2, A2=D2, A2=E2, A2=F2), TRUE, FALSE)</f>
        <v/>
      </c>
    </row>
    <row r="19403">
      <c r="A19403" t="inlineStr">
        <is>
          <t>clom/WomenWhoStutter/87/58.wav</t>
        </is>
      </c>
      <c r="B19403" t="inlineStr">
        <is>
          <t>clom/WomenWhoStutter/87/58.wav</t>
        </is>
      </c>
      <c r="C19403" t="inlineStr">
        <is>
          <t>clom/WomenWhoStutter/87/58.wav</t>
        </is>
      </c>
      <c r="D19403" t="inlineStr"/>
      <c r="E19403" t="inlineStr">
        <is>
          <t>clom/WomenWhoStutter/87/58.wav</t>
        </is>
      </c>
      <c r="F19403" t="inlineStr"/>
      <c r="G19403">
        <f>IF(AND(A2=B2, A2=C2, A2=D2, A2=E2, A2=F2), TRUE, FALSE)</f>
        <v/>
      </c>
    </row>
    <row r="19404">
      <c r="A19404" t="inlineStr">
        <is>
          <t>clom/WomenWhoStutter/87/59.wav</t>
        </is>
      </c>
      <c r="B19404" t="inlineStr">
        <is>
          <t>clom/WomenWhoStutter/87/59.wav</t>
        </is>
      </c>
      <c r="C19404" t="inlineStr">
        <is>
          <t>clom/WomenWhoStutter/87/59.wav</t>
        </is>
      </c>
      <c r="D19404" t="inlineStr"/>
      <c r="E19404" t="inlineStr">
        <is>
          <t>clom/WomenWhoStutter/87/59.wav</t>
        </is>
      </c>
      <c r="F19404" t="inlineStr"/>
      <c r="G19404">
        <f>IF(AND(A2=B2, A2=C2, A2=D2, A2=E2, A2=F2), TRUE, FALSE)</f>
        <v/>
      </c>
    </row>
    <row r="19405">
      <c r="A19405" t="inlineStr">
        <is>
          <t>clom/WomenWhoStutter/87/60.wav</t>
        </is>
      </c>
      <c r="B19405" t="inlineStr">
        <is>
          <t>clom/WomenWhoStutter/87/60.wav</t>
        </is>
      </c>
      <c r="C19405" t="inlineStr">
        <is>
          <t>clom/WomenWhoStutter/87/60.wav</t>
        </is>
      </c>
      <c r="D19405" t="inlineStr"/>
      <c r="E19405" t="inlineStr">
        <is>
          <t>clom/WomenWhoStutter/87/60.wav</t>
        </is>
      </c>
      <c r="F19405" t="inlineStr"/>
      <c r="G19405">
        <f>IF(AND(A2=B2, A2=C2, A2=D2, A2=E2, A2=F2), TRUE, FALSE)</f>
        <v/>
      </c>
    </row>
    <row r="19406">
      <c r="A19406" t="inlineStr">
        <is>
          <t>clom/WomenWhoStutter/87/61.wav</t>
        </is>
      </c>
      <c r="B19406" t="inlineStr">
        <is>
          <t>clom/WomenWhoStutter/87/61.wav</t>
        </is>
      </c>
      <c r="C19406" t="inlineStr">
        <is>
          <t>clom/WomenWhoStutter/87/61.wav</t>
        </is>
      </c>
      <c r="D19406" t="inlineStr"/>
      <c r="E19406" t="inlineStr">
        <is>
          <t>clom/WomenWhoStutter/87/61.wav</t>
        </is>
      </c>
      <c r="F19406" t="inlineStr"/>
      <c r="G19406">
        <f>IF(AND(A2=B2, A2=C2, A2=D2, A2=E2, A2=F2), TRUE, FALSE)</f>
        <v/>
      </c>
    </row>
    <row r="19407">
      <c r="A19407" t="inlineStr">
        <is>
          <t>clom/WomenWhoStutter/87/62.wav</t>
        </is>
      </c>
      <c r="B19407" t="inlineStr">
        <is>
          <t>clom/WomenWhoStutter/87/62.wav</t>
        </is>
      </c>
      <c r="C19407" t="inlineStr">
        <is>
          <t>clom/WomenWhoStutter/87/62.wav</t>
        </is>
      </c>
      <c r="D19407" t="inlineStr"/>
      <c r="E19407" t="inlineStr">
        <is>
          <t>clom/WomenWhoStutter/87/62.wav</t>
        </is>
      </c>
      <c r="F19407" t="inlineStr"/>
      <c r="G19407">
        <f>IF(AND(A2=B2, A2=C2, A2=D2, A2=E2, A2=F2), TRUE, FALSE)</f>
        <v/>
      </c>
    </row>
    <row r="19408">
      <c r="A19408" t="inlineStr">
        <is>
          <t>clom/WomenWhoStutter/87/63.wav</t>
        </is>
      </c>
      <c r="B19408" t="inlineStr">
        <is>
          <t>clom/WomenWhoStutter/87/63.wav</t>
        </is>
      </c>
      <c r="C19408" t="inlineStr">
        <is>
          <t>clom/WomenWhoStutter/87/63.wav</t>
        </is>
      </c>
      <c r="D19408" t="inlineStr"/>
      <c r="E19408" t="inlineStr">
        <is>
          <t>clom/WomenWhoStutter/87/63.wav</t>
        </is>
      </c>
      <c r="F19408" t="inlineStr"/>
      <c r="G19408">
        <f>IF(AND(A2=B2, A2=C2, A2=D2, A2=E2, A2=F2), TRUE, FALSE)</f>
        <v/>
      </c>
    </row>
    <row r="19409">
      <c r="A19409" t="inlineStr">
        <is>
          <t>clom/WomenWhoStutter/87/64.wav</t>
        </is>
      </c>
      <c r="B19409" t="inlineStr">
        <is>
          <t>clom/WomenWhoStutter/87/64.wav</t>
        </is>
      </c>
      <c r="C19409" t="inlineStr">
        <is>
          <t>clom/WomenWhoStutter/87/64.wav</t>
        </is>
      </c>
      <c r="D19409" t="inlineStr"/>
      <c r="E19409" t="inlineStr">
        <is>
          <t>clom/WomenWhoStutter/87/64.wav</t>
        </is>
      </c>
      <c r="F19409" t="inlineStr"/>
      <c r="G19409">
        <f>IF(AND(A2=B2, A2=C2, A2=D2, A2=E2, A2=F2), TRUE, FALSE)</f>
        <v/>
      </c>
    </row>
    <row r="19410">
      <c r="A19410" t="inlineStr">
        <is>
          <t>clom/WomenWhoStutter/87/65.wav</t>
        </is>
      </c>
      <c r="B19410" t="inlineStr">
        <is>
          <t>clom/WomenWhoStutter/87/65.wav</t>
        </is>
      </c>
      <c r="C19410" t="inlineStr">
        <is>
          <t>clom/WomenWhoStutter/87/65.wav</t>
        </is>
      </c>
      <c r="D19410" t="inlineStr"/>
      <c r="E19410" t="inlineStr">
        <is>
          <t>clom/WomenWhoStutter/87/65.wav</t>
        </is>
      </c>
      <c r="F19410" t="inlineStr"/>
      <c r="G19410">
        <f>IF(AND(A2=B2, A2=C2, A2=D2, A2=E2, A2=F2), TRUE, FALSE)</f>
        <v/>
      </c>
    </row>
    <row r="19411">
      <c r="A19411" t="inlineStr">
        <is>
          <t>clom/WomenWhoStutter/87/66.wav</t>
        </is>
      </c>
      <c r="B19411" t="inlineStr">
        <is>
          <t>clom/WomenWhoStutter/87/66.wav</t>
        </is>
      </c>
      <c r="C19411" t="inlineStr">
        <is>
          <t>clom/WomenWhoStutter/87/66.wav</t>
        </is>
      </c>
      <c r="D19411" t="inlineStr"/>
      <c r="E19411" t="inlineStr">
        <is>
          <t>clom/WomenWhoStutter/87/66.wav</t>
        </is>
      </c>
      <c r="F19411" t="inlineStr"/>
      <c r="G19411">
        <f>IF(AND(A2=B2, A2=C2, A2=D2, A2=E2, A2=F2), TRUE, FALSE)</f>
        <v/>
      </c>
    </row>
    <row r="19412">
      <c r="A19412" t="inlineStr">
        <is>
          <t>clom/WomenWhoStutter/87/67.wav</t>
        </is>
      </c>
      <c r="B19412" t="inlineStr">
        <is>
          <t>clom/WomenWhoStutter/87/67.wav</t>
        </is>
      </c>
      <c r="C19412" t="inlineStr">
        <is>
          <t>clom/WomenWhoStutter/87/67.wav</t>
        </is>
      </c>
      <c r="D19412" t="inlineStr"/>
      <c r="E19412" t="inlineStr">
        <is>
          <t>clom/WomenWhoStutter/87/67.wav</t>
        </is>
      </c>
      <c r="F19412" t="inlineStr"/>
      <c r="G19412">
        <f>IF(AND(A2=B2, A2=C2, A2=D2, A2=E2, A2=F2), TRUE, FALSE)</f>
        <v/>
      </c>
    </row>
    <row r="19413">
      <c r="A19413" t="inlineStr">
        <is>
          <t>clom/WomenWhoStutter/87/68.wav</t>
        </is>
      </c>
      <c r="B19413" t="inlineStr">
        <is>
          <t>clom/WomenWhoStutter/87/68.wav</t>
        </is>
      </c>
      <c r="C19413" t="inlineStr">
        <is>
          <t>clom/WomenWhoStutter/87/68.wav</t>
        </is>
      </c>
      <c r="D19413" t="inlineStr"/>
      <c r="E19413" t="inlineStr">
        <is>
          <t>clom/WomenWhoStutter/87/68.wav</t>
        </is>
      </c>
      <c r="F19413" t="inlineStr"/>
      <c r="G19413">
        <f>IF(AND(A2=B2, A2=C2, A2=D2, A2=E2, A2=F2), TRUE, FALSE)</f>
        <v/>
      </c>
    </row>
    <row r="19414">
      <c r="A19414" t="inlineStr">
        <is>
          <t>clom/WomenWhoStutter/87/69.wav</t>
        </is>
      </c>
      <c r="B19414" t="inlineStr">
        <is>
          <t>clom/WomenWhoStutter/87/69.wav</t>
        </is>
      </c>
      <c r="C19414" t="inlineStr">
        <is>
          <t>clom/WomenWhoStutter/87/69.wav</t>
        </is>
      </c>
      <c r="D19414" t="inlineStr"/>
      <c r="E19414" t="inlineStr">
        <is>
          <t>clom/WomenWhoStutter/87/69.wav</t>
        </is>
      </c>
      <c r="F19414" t="inlineStr"/>
      <c r="G19414">
        <f>IF(AND(A2=B2, A2=C2, A2=D2, A2=E2, A2=F2), TRUE, FALSE)</f>
        <v/>
      </c>
    </row>
    <row r="19415">
      <c r="A19415" t="inlineStr">
        <is>
          <t>clom/WomenWhoStutter/87/70.wav</t>
        </is>
      </c>
      <c r="B19415" t="inlineStr">
        <is>
          <t>clom/WomenWhoStutter/87/70.wav</t>
        </is>
      </c>
      <c r="C19415" t="inlineStr">
        <is>
          <t>clom/WomenWhoStutter/87/70.wav</t>
        </is>
      </c>
      <c r="D19415" t="inlineStr"/>
      <c r="E19415" t="inlineStr">
        <is>
          <t>clom/WomenWhoStutter/87/70.wav</t>
        </is>
      </c>
      <c r="F19415" t="inlineStr"/>
      <c r="G19415">
        <f>IF(AND(A2=B2, A2=C2, A2=D2, A2=E2, A2=F2), TRUE, FALSE)</f>
        <v/>
      </c>
    </row>
    <row r="19416">
      <c r="A19416" t="inlineStr">
        <is>
          <t>clom/WomenWhoStutter/87/71.wav</t>
        </is>
      </c>
      <c r="B19416" t="inlineStr">
        <is>
          <t>clom/WomenWhoStutter/87/71.wav</t>
        </is>
      </c>
      <c r="C19416" t="inlineStr">
        <is>
          <t>clom/WomenWhoStutter/87/71.wav</t>
        </is>
      </c>
      <c r="D19416" t="inlineStr"/>
      <c r="E19416" t="inlineStr">
        <is>
          <t>clom/WomenWhoStutter/87/71.wav</t>
        </is>
      </c>
      <c r="F19416" t="inlineStr"/>
      <c r="G19416">
        <f>IF(AND(A2=B2, A2=C2, A2=D2, A2=E2, A2=F2), TRUE, FALSE)</f>
        <v/>
      </c>
    </row>
    <row r="19417">
      <c r="A19417" t="inlineStr">
        <is>
          <t>clom/WomenWhoStutter/87/72.wav</t>
        </is>
      </c>
      <c r="B19417" t="inlineStr">
        <is>
          <t>clom/WomenWhoStutter/87/72.wav</t>
        </is>
      </c>
      <c r="C19417" t="inlineStr">
        <is>
          <t>clom/WomenWhoStutter/87/72.wav</t>
        </is>
      </c>
      <c r="D19417" t="inlineStr"/>
      <c r="E19417" t="inlineStr">
        <is>
          <t>clom/WomenWhoStutter/87/72.wav</t>
        </is>
      </c>
      <c r="F19417" t="inlineStr"/>
      <c r="G19417">
        <f>IF(AND(A2=B2, A2=C2, A2=D2, A2=E2, A2=F2), TRUE, FALSE)</f>
        <v/>
      </c>
    </row>
    <row r="19418">
      <c r="A19418" t="inlineStr">
        <is>
          <t>clom/WomenWhoStutter/87/73.wav</t>
        </is>
      </c>
      <c r="B19418" t="inlineStr">
        <is>
          <t>clom/WomenWhoStutter/87/73.wav</t>
        </is>
      </c>
      <c r="C19418" t="inlineStr">
        <is>
          <t>clom/WomenWhoStutter/87/73.wav</t>
        </is>
      </c>
      <c r="D19418" t="inlineStr"/>
      <c r="E19418" t="inlineStr">
        <is>
          <t>clom/WomenWhoStutter/87/73.wav</t>
        </is>
      </c>
      <c r="F19418" t="inlineStr"/>
      <c r="G19418">
        <f>IF(AND(A2=B2, A2=C2, A2=D2, A2=E2, A2=F2), TRUE, FALSE)</f>
        <v/>
      </c>
    </row>
    <row r="19419">
      <c r="A19419" t="inlineStr">
        <is>
          <t>clom/WomenWhoStutter/87/74.wav</t>
        </is>
      </c>
      <c r="B19419" t="inlineStr">
        <is>
          <t>clom/WomenWhoStutter/87/74.wav</t>
        </is>
      </c>
      <c r="C19419" t="inlineStr">
        <is>
          <t>clom/WomenWhoStutter/87/74.wav</t>
        </is>
      </c>
      <c r="D19419" t="inlineStr"/>
      <c r="E19419" t="inlineStr">
        <is>
          <t>clom/WomenWhoStutter/87/74.wav</t>
        </is>
      </c>
      <c r="F19419" t="inlineStr"/>
      <c r="G19419">
        <f>IF(AND(A2=B2, A2=C2, A2=D2, A2=E2, A2=F2), TRUE, FALSE)</f>
        <v/>
      </c>
    </row>
    <row r="19420">
      <c r="A19420" t="inlineStr">
        <is>
          <t>clom/WomenWhoStutter/87/75.wav</t>
        </is>
      </c>
      <c r="B19420" t="inlineStr">
        <is>
          <t>clom/WomenWhoStutter/87/75.wav</t>
        </is>
      </c>
      <c r="C19420" t="inlineStr">
        <is>
          <t>clom/WomenWhoStutter/87/75.wav</t>
        </is>
      </c>
      <c r="D19420" t="inlineStr"/>
      <c r="E19420" t="inlineStr">
        <is>
          <t>clom/WomenWhoStutter/87/75.wav</t>
        </is>
      </c>
      <c r="F19420" t="inlineStr"/>
      <c r="G19420">
        <f>IF(AND(A2=B2, A2=C2, A2=D2, A2=E2, A2=F2), TRUE, FALSE)</f>
        <v/>
      </c>
    </row>
    <row r="19421">
      <c r="A19421" t="inlineStr">
        <is>
          <t>clom/WomenWhoStutter/87/76.wav</t>
        </is>
      </c>
      <c r="B19421" t="inlineStr">
        <is>
          <t>clom/WomenWhoStutter/87/76.wav</t>
        </is>
      </c>
      <c r="C19421" t="inlineStr">
        <is>
          <t>clom/WomenWhoStutter/87/76.wav</t>
        </is>
      </c>
      <c r="D19421" t="inlineStr"/>
      <c r="E19421" t="inlineStr">
        <is>
          <t>clom/WomenWhoStutter/87/76.wav</t>
        </is>
      </c>
      <c r="F19421" t="inlineStr"/>
      <c r="G19421">
        <f>IF(AND(A2=B2, A2=C2, A2=D2, A2=E2, A2=F2), TRUE, FALSE)</f>
        <v/>
      </c>
    </row>
    <row r="19422">
      <c r="A19422" t="inlineStr">
        <is>
          <t>clom/WomenWhoStutter/87/77.wav</t>
        </is>
      </c>
      <c r="B19422" t="inlineStr">
        <is>
          <t>clom/WomenWhoStutter/87/77.wav</t>
        </is>
      </c>
      <c r="C19422" t="inlineStr">
        <is>
          <t>clom/WomenWhoStutter/87/77.wav</t>
        </is>
      </c>
      <c r="D19422" t="inlineStr"/>
      <c r="E19422" t="inlineStr">
        <is>
          <t>clom/WomenWhoStutter/87/77.wav</t>
        </is>
      </c>
      <c r="F19422" t="inlineStr"/>
      <c r="G19422">
        <f>IF(AND(A2=B2, A2=C2, A2=D2, A2=E2, A2=F2), TRUE, FALSE)</f>
        <v/>
      </c>
    </row>
    <row r="19423">
      <c r="A19423" t="inlineStr">
        <is>
          <t>clom/WomenWhoStutter/87/78.wav</t>
        </is>
      </c>
      <c r="B19423" t="inlineStr">
        <is>
          <t>clom/WomenWhoStutter/87/78.wav</t>
        </is>
      </c>
      <c r="C19423" t="inlineStr">
        <is>
          <t>clom/WomenWhoStutter/87/78.wav</t>
        </is>
      </c>
      <c r="D19423" t="inlineStr"/>
      <c r="E19423" t="inlineStr">
        <is>
          <t>clom/WomenWhoStutter/87/78.wav</t>
        </is>
      </c>
      <c r="F19423" t="inlineStr"/>
      <c r="G19423">
        <f>IF(AND(A2=B2, A2=C2, A2=D2, A2=E2, A2=F2), TRUE, FALSE)</f>
        <v/>
      </c>
    </row>
    <row r="19424">
      <c r="A19424" t="inlineStr">
        <is>
          <t>clom/WomenWhoStutter/87/79.wav</t>
        </is>
      </c>
      <c r="B19424" t="inlineStr">
        <is>
          <t>clom/WomenWhoStutter/87/79.wav</t>
        </is>
      </c>
      <c r="C19424" t="inlineStr">
        <is>
          <t>clom/WomenWhoStutter/87/79.wav</t>
        </is>
      </c>
      <c r="D19424" t="inlineStr"/>
      <c r="E19424" t="inlineStr">
        <is>
          <t>clom/WomenWhoStutter/87/79.wav</t>
        </is>
      </c>
      <c r="F19424" t="inlineStr"/>
      <c r="G19424">
        <f>IF(AND(A2=B2, A2=C2, A2=D2, A2=E2, A2=F2), TRUE, FALSE)</f>
        <v/>
      </c>
    </row>
    <row r="19425">
      <c r="A19425" t="inlineStr">
        <is>
          <t>clom/WomenWhoStutter/87/80.wav</t>
        </is>
      </c>
      <c r="B19425" t="inlineStr">
        <is>
          <t>clom/WomenWhoStutter/87/80.wav</t>
        </is>
      </c>
      <c r="C19425" t="inlineStr">
        <is>
          <t>clom/WomenWhoStutter/87/80.wav</t>
        </is>
      </c>
      <c r="D19425" t="inlineStr"/>
      <c r="E19425" t="inlineStr">
        <is>
          <t>clom/WomenWhoStutter/87/80.wav</t>
        </is>
      </c>
      <c r="F19425" t="inlineStr"/>
      <c r="G19425">
        <f>IF(AND(A2=B2, A2=C2, A2=D2, A2=E2, A2=F2), TRUE, FALSE)</f>
        <v/>
      </c>
    </row>
    <row r="19426">
      <c r="A19426" t="inlineStr">
        <is>
          <t>clom/WomenWhoStutter/87/81.wav</t>
        </is>
      </c>
      <c r="B19426" t="inlineStr">
        <is>
          <t>clom/WomenWhoStutter/87/81.wav</t>
        </is>
      </c>
      <c r="C19426" t="inlineStr">
        <is>
          <t>clom/WomenWhoStutter/87/81.wav</t>
        </is>
      </c>
      <c r="D19426" t="inlineStr"/>
      <c r="E19426" t="inlineStr">
        <is>
          <t>clom/WomenWhoStutter/87/81.wav</t>
        </is>
      </c>
      <c r="F19426" t="inlineStr"/>
      <c r="G19426">
        <f>IF(AND(A2=B2, A2=C2, A2=D2, A2=E2, A2=F2), TRUE, FALSE)</f>
        <v/>
      </c>
    </row>
    <row r="19427">
      <c r="A19427" t="inlineStr">
        <is>
          <t>clom/WomenWhoStutter/87/82.wav</t>
        </is>
      </c>
      <c r="B19427" t="inlineStr">
        <is>
          <t>clom/WomenWhoStutter/87/82.wav</t>
        </is>
      </c>
      <c r="C19427" t="inlineStr">
        <is>
          <t>clom/WomenWhoStutter/87/82.wav</t>
        </is>
      </c>
      <c r="D19427" t="inlineStr"/>
      <c r="E19427" t="inlineStr">
        <is>
          <t>clom/WomenWhoStutter/87/82.wav</t>
        </is>
      </c>
      <c r="F19427" t="inlineStr"/>
      <c r="G19427">
        <f>IF(AND(A2=B2, A2=C2, A2=D2, A2=E2, A2=F2), TRUE, FALSE)</f>
        <v/>
      </c>
    </row>
    <row r="19428">
      <c r="A19428" t="inlineStr">
        <is>
          <t>clom/WomenWhoStutter/87/83.wav</t>
        </is>
      </c>
      <c r="B19428" t="inlineStr">
        <is>
          <t>clom/WomenWhoStutter/87/83.wav</t>
        </is>
      </c>
      <c r="C19428" t="inlineStr">
        <is>
          <t>clom/WomenWhoStutter/87/83.wav</t>
        </is>
      </c>
      <c r="D19428" t="inlineStr"/>
      <c r="E19428" t="inlineStr">
        <is>
          <t>clom/WomenWhoStutter/87/83.wav</t>
        </is>
      </c>
      <c r="F19428" t="inlineStr"/>
      <c r="G19428">
        <f>IF(AND(A2=B2, A2=C2, A2=D2, A2=E2, A2=F2), TRUE, FALSE)</f>
        <v/>
      </c>
    </row>
    <row r="19429">
      <c r="A19429" t="inlineStr">
        <is>
          <t>clom/WomenWhoStutter/87/84.wav</t>
        </is>
      </c>
      <c r="B19429" t="inlineStr">
        <is>
          <t>clom/WomenWhoStutter/87/84.wav</t>
        </is>
      </c>
      <c r="C19429" t="inlineStr">
        <is>
          <t>clom/WomenWhoStutter/87/84.wav</t>
        </is>
      </c>
      <c r="D19429" t="inlineStr"/>
      <c r="E19429" t="inlineStr">
        <is>
          <t>clom/WomenWhoStutter/87/84.wav</t>
        </is>
      </c>
      <c r="F19429" t="inlineStr"/>
      <c r="G19429">
        <f>IF(AND(A2=B2, A2=C2, A2=D2, A2=E2, A2=F2), TRUE, FALSE)</f>
        <v/>
      </c>
    </row>
    <row r="19430">
      <c r="A19430" t="inlineStr">
        <is>
          <t>clom/WomenWhoStutter/87/85.wav</t>
        </is>
      </c>
      <c r="B19430" t="inlineStr">
        <is>
          <t>clom/WomenWhoStutter/87/85.wav</t>
        </is>
      </c>
      <c r="C19430" t="inlineStr">
        <is>
          <t>clom/WomenWhoStutter/87/85.wav</t>
        </is>
      </c>
      <c r="D19430" t="inlineStr"/>
      <c r="E19430" t="inlineStr">
        <is>
          <t>clom/WomenWhoStutter/87/85.wav</t>
        </is>
      </c>
      <c r="F19430" t="inlineStr"/>
      <c r="G19430">
        <f>IF(AND(A2=B2, A2=C2, A2=D2, A2=E2, A2=F2), TRUE, FALSE)</f>
        <v/>
      </c>
    </row>
    <row r="19431">
      <c r="A19431" t="inlineStr">
        <is>
          <t>clom/WomenWhoStutter/87/86.wav</t>
        </is>
      </c>
      <c r="B19431" t="inlineStr">
        <is>
          <t>clom/WomenWhoStutter/87/86.wav</t>
        </is>
      </c>
      <c r="C19431" t="inlineStr">
        <is>
          <t>clom/WomenWhoStutter/87/86.wav</t>
        </is>
      </c>
      <c r="D19431" t="inlineStr"/>
      <c r="E19431" t="inlineStr">
        <is>
          <t>clom/WomenWhoStutter/87/86.wav</t>
        </is>
      </c>
      <c r="F19431" t="inlineStr"/>
      <c r="G19431">
        <f>IF(AND(A2=B2, A2=C2, A2=D2, A2=E2, A2=F2), TRUE, FALSE)</f>
        <v/>
      </c>
    </row>
    <row r="19432">
      <c r="A19432" t="inlineStr">
        <is>
          <t>clom/WomenWhoStutter/87/87.wav</t>
        </is>
      </c>
      <c r="B19432" t="inlineStr">
        <is>
          <t>clom/WomenWhoStutter/87/87.wav</t>
        </is>
      </c>
      <c r="C19432" t="inlineStr">
        <is>
          <t>clom/WomenWhoStutter/87/87.wav</t>
        </is>
      </c>
      <c r="D19432" t="inlineStr"/>
      <c r="E19432" t="inlineStr">
        <is>
          <t>clom/WomenWhoStutter/87/87.wav</t>
        </is>
      </c>
      <c r="F19432" t="inlineStr"/>
      <c r="G19432">
        <f>IF(AND(A2=B2, A2=C2, A2=D2, A2=E2, A2=F2), TRUE, FALSE)</f>
        <v/>
      </c>
    </row>
    <row r="19433">
      <c r="A19433" t="inlineStr">
        <is>
          <t>clom/WomenWhoStutter/87/88.wav</t>
        </is>
      </c>
      <c r="B19433" t="inlineStr">
        <is>
          <t>clom/WomenWhoStutter/87/88.wav</t>
        </is>
      </c>
      <c r="C19433" t="inlineStr">
        <is>
          <t>clom/WomenWhoStutter/87/88.wav</t>
        </is>
      </c>
      <c r="D19433" t="inlineStr"/>
      <c r="E19433" t="inlineStr">
        <is>
          <t>clom/WomenWhoStutter/87/88.wav</t>
        </is>
      </c>
      <c r="F19433" t="inlineStr"/>
      <c r="G19433">
        <f>IF(AND(A2=B2, A2=C2, A2=D2, A2=E2, A2=F2), TRUE, FALSE)</f>
        <v/>
      </c>
    </row>
    <row r="19434">
      <c r="A19434" t="inlineStr">
        <is>
          <t>clom/WomenWhoStutter/87/89.wav</t>
        </is>
      </c>
      <c r="B19434" t="inlineStr">
        <is>
          <t>clom/WomenWhoStutter/87/89.wav</t>
        </is>
      </c>
      <c r="C19434" t="inlineStr">
        <is>
          <t>clom/WomenWhoStutter/87/89.wav</t>
        </is>
      </c>
      <c r="D19434" t="inlineStr"/>
      <c r="E19434" t="inlineStr">
        <is>
          <t>clom/WomenWhoStutter/87/89.wav</t>
        </is>
      </c>
      <c r="F19434" t="inlineStr"/>
      <c r="G19434">
        <f>IF(AND(A2=B2, A2=C2, A2=D2, A2=E2, A2=F2), TRUE, FALSE)</f>
        <v/>
      </c>
    </row>
    <row r="19435">
      <c r="A19435" t="inlineStr">
        <is>
          <t>clom/WomenWhoStutter/87/90.wav</t>
        </is>
      </c>
      <c r="B19435" t="inlineStr">
        <is>
          <t>clom/WomenWhoStutter/87/90.wav</t>
        </is>
      </c>
      <c r="C19435" t="inlineStr">
        <is>
          <t>clom/WomenWhoStutter/87/90.wav</t>
        </is>
      </c>
      <c r="D19435" t="inlineStr"/>
      <c r="E19435" t="inlineStr">
        <is>
          <t>clom/WomenWhoStutter/87/90.wav</t>
        </is>
      </c>
      <c r="F19435" t="inlineStr"/>
      <c r="G19435">
        <f>IF(AND(A2=B2, A2=C2, A2=D2, A2=E2, A2=F2), TRUE, FALSE)</f>
        <v/>
      </c>
    </row>
    <row r="19436">
      <c r="A19436" t="inlineStr">
        <is>
          <t>clom/WomenWhoStutter/87/91.wav</t>
        </is>
      </c>
      <c r="B19436" t="inlineStr">
        <is>
          <t>clom/WomenWhoStutter/87/91.wav</t>
        </is>
      </c>
      <c r="C19436" t="inlineStr">
        <is>
          <t>clom/WomenWhoStutter/87/91.wav</t>
        </is>
      </c>
      <c r="D19436" t="inlineStr"/>
      <c r="E19436" t="inlineStr">
        <is>
          <t>clom/WomenWhoStutter/87/91.wav</t>
        </is>
      </c>
      <c r="F19436" t="inlineStr"/>
      <c r="G19436">
        <f>IF(AND(A2=B2, A2=C2, A2=D2, A2=E2, A2=F2), TRUE, FALSE)</f>
        <v/>
      </c>
    </row>
    <row r="19437">
      <c r="A19437" t="inlineStr">
        <is>
          <t>clom/WomenWhoStutter/87/92.wav</t>
        </is>
      </c>
      <c r="B19437" t="inlineStr">
        <is>
          <t>clom/WomenWhoStutter/87/92.wav</t>
        </is>
      </c>
      <c r="C19437" t="inlineStr">
        <is>
          <t>clom/WomenWhoStutter/87/92.wav</t>
        </is>
      </c>
      <c r="D19437" t="inlineStr"/>
      <c r="E19437" t="inlineStr">
        <is>
          <t>clom/WomenWhoStutter/87/92.wav</t>
        </is>
      </c>
      <c r="F19437" t="inlineStr"/>
      <c r="G19437">
        <f>IF(AND(A2=B2, A2=C2, A2=D2, A2=E2, A2=F2), TRUE, FALSE)</f>
        <v/>
      </c>
    </row>
    <row r="19438">
      <c r="A19438" t="inlineStr">
        <is>
          <t>clom/WomenWhoStutter/87/93.wav</t>
        </is>
      </c>
      <c r="B19438" t="inlineStr">
        <is>
          <t>clom/WomenWhoStutter/87/93.wav</t>
        </is>
      </c>
      <c r="C19438" t="inlineStr">
        <is>
          <t>clom/WomenWhoStutter/87/93.wav</t>
        </is>
      </c>
      <c r="D19438" t="inlineStr"/>
      <c r="E19438" t="inlineStr">
        <is>
          <t>clom/WomenWhoStutter/87/93.wav</t>
        </is>
      </c>
      <c r="F19438" t="inlineStr"/>
      <c r="G19438">
        <f>IF(AND(A2=B2, A2=C2, A2=D2, A2=E2, A2=F2), TRUE, FALSE)</f>
        <v/>
      </c>
    </row>
    <row r="19439">
      <c r="A19439" t="inlineStr">
        <is>
          <t>clom/WomenWhoStutter/87/94.wav</t>
        </is>
      </c>
      <c r="B19439" t="inlineStr">
        <is>
          <t>clom/WomenWhoStutter/87/94.wav</t>
        </is>
      </c>
      <c r="C19439" t="inlineStr">
        <is>
          <t>clom/WomenWhoStutter/87/94.wav</t>
        </is>
      </c>
      <c r="D19439" t="inlineStr"/>
      <c r="E19439" t="inlineStr">
        <is>
          <t>clom/WomenWhoStutter/87/94.wav</t>
        </is>
      </c>
      <c r="F19439" t="inlineStr"/>
      <c r="G19439">
        <f>IF(AND(A2=B2, A2=C2, A2=D2, A2=E2, A2=F2), TRUE, FALSE)</f>
        <v/>
      </c>
    </row>
    <row r="19440">
      <c r="A19440" t="inlineStr">
        <is>
          <t>clom/WomenWhoStutter/87/95.wav</t>
        </is>
      </c>
      <c r="B19440" t="inlineStr">
        <is>
          <t>clom/WomenWhoStutter/87/95.wav</t>
        </is>
      </c>
      <c r="C19440" t="inlineStr">
        <is>
          <t>clom/WomenWhoStutter/87/95.wav</t>
        </is>
      </c>
      <c r="D19440" t="inlineStr"/>
      <c r="E19440" t="inlineStr">
        <is>
          <t>clom/WomenWhoStutter/87/95.wav</t>
        </is>
      </c>
      <c r="F19440" t="inlineStr"/>
      <c r="G19440">
        <f>IF(AND(A2=B2, A2=C2, A2=D2, A2=E2, A2=F2), TRUE, FALSE)</f>
        <v/>
      </c>
    </row>
    <row r="19441">
      <c r="A19441" t="inlineStr">
        <is>
          <t>clom/WomenWhoStutter/87/96.wav</t>
        </is>
      </c>
      <c r="B19441" t="inlineStr">
        <is>
          <t>clom/WomenWhoStutter/87/96.wav</t>
        </is>
      </c>
      <c r="C19441" t="inlineStr">
        <is>
          <t>clom/WomenWhoStutter/87/96.wav</t>
        </is>
      </c>
      <c r="D19441" t="inlineStr"/>
      <c r="E19441" t="inlineStr">
        <is>
          <t>clom/WomenWhoStutter/87/96.wav</t>
        </is>
      </c>
      <c r="F19441" t="inlineStr"/>
      <c r="G19441">
        <f>IF(AND(A2=B2, A2=C2, A2=D2, A2=E2, A2=F2), TRUE, FALSE)</f>
        <v/>
      </c>
    </row>
    <row r="19442">
      <c r="A19442" t="inlineStr">
        <is>
          <t>clom/WomenWhoStutter/87/97.wav</t>
        </is>
      </c>
      <c r="B19442" t="inlineStr">
        <is>
          <t>clom/WomenWhoStutter/87/97.wav</t>
        </is>
      </c>
      <c r="C19442" t="inlineStr">
        <is>
          <t>clom/WomenWhoStutter/87/97.wav</t>
        </is>
      </c>
      <c r="D19442" t="inlineStr"/>
      <c r="E19442" t="inlineStr">
        <is>
          <t>clom/WomenWhoStutter/87/97.wav</t>
        </is>
      </c>
      <c r="F19442" t="inlineStr"/>
      <c r="G19442">
        <f>IF(AND(A2=B2, A2=C2, A2=D2, A2=E2, A2=F2), TRUE, FALSE)</f>
        <v/>
      </c>
    </row>
    <row r="19443">
      <c r="A19443" t="inlineStr">
        <is>
          <t>clom/WomenWhoStutter/87/98.wav</t>
        </is>
      </c>
      <c r="B19443" t="inlineStr">
        <is>
          <t>clom/WomenWhoStutter/87/98.wav</t>
        </is>
      </c>
      <c r="C19443" t="inlineStr">
        <is>
          <t>clom/WomenWhoStutter/87/98.wav</t>
        </is>
      </c>
      <c r="D19443" t="inlineStr"/>
      <c r="E19443" t="inlineStr">
        <is>
          <t>clom/WomenWhoStutter/87/98.wav</t>
        </is>
      </c>
      <c r="F19443" t="inlineStr"/>
      <c r="G19443">
        <f>IF(AND(A2=B2, A2=C2, A2=D2, A2=E2, A2=F2), TRUE, FALSE)</f>
        <v/>
      </c>
    </row>
    <row r="19444">
      <c r="A19444" t="inlineStr">
        <is>
          <t>clom/WomenWhoStutter/87/99.wav</t>
        </is>
      </c>
      <c r="B19444" t="inlineStr">
        <is>
          <t>clom/WomenWhoStutter/87/99.wav</t>
        </is>
      </c>
      <c r="C19444" t="inlineStr">
        <is>
          <t>clom/WomenWhoStutter/87/99.wav</t>
        </is>
      </c>
      <c r="D19444" t="inlineStr"/>
      <c r="E19444" t="inlineStr">
        <is>
          <t>clom/WomenWhoStutter/87/99.wav</t>
        </is>
      </c>
      <c r="F19444" t="inlineStr"/>
      <c r="G19444">
        <f>IF(AND(A2=B2, A2=C2, A2=D2, A2=E2, A2=F2), TRUE, FALSE)</f>
        <v/>
      </c>
    </row>
    <row r="19445">
      <c r="A19445" t="inlineStr">
        <is>
          <t>clom/WomenWhoStutter/87/100.wav</t>
        </is>
      </c>
      <c r="B19445" t="inlineStr">
        <is>
          <t>clom/WomenWhoStutter/87/100.wav</t>
        </is>
      </c>
      <c r="C19445" t="inlineStr">
        <is>
          <t>clom/WomenWhoStutter/87/100.wav</t>
        </is>
      </c>
      <c r="D19445" t="inlineStr"/>
      <c r="E19445" t="inlineStr">
        <is>
          <t>clom/WomenWhoStutter/87/100.wav</t>
        </is>
      </c>
      <c r="F19445" t="inlineStr"/>
      <c r="G19445">
        <f>IF(AND(A2=B2, A2=C2, A2=D2, A2=E2, A2=F2), TRUE, FALSE)</f>
        <v/>
      </c>
    </row>
    <row r="19446">
      <c r="A19446" t="inlineStr">
        <is>
          <t>clom/WomenWhoStutter/87/101.wav</t>
        </is>
      </c>
      <c r="B19446" t="inlineStr">
        <is>
          <t>clom/WomenWhoStutter/87/101.wav</t>
        </is>
      </c>
      <c r="C19446" t="inlineStr">
        <is>
          <t>clom/WomenWhoStutter/87/101.wav</t>
        </is>
      </c>
      <c r="D19446" t="inlineStr"/>
      <c r="E19446" t="inlineStr">
        <is>
          <t>clom/WomenWhoStutter/87/101.wav</t>
        </is>
      </c>
      <c r="F19446" t="inlineStr"/>
      <c r="G19446">
        <f>IF(AND(A2=B2, A2=C2, A2=D2, A2=E2, A2=F2), TRUE, FALSE)</f>
        <v/>
      </c>
    </row>
    <row r="19447">
      <c r="A19447" t="inlineStr">
        <is>
          <t>clom/WomenWhoStutter/87/102.wav</t>
        </is>
      </c>
      <c r="B19447" t="inlineStr">
        <is>
          <t>clom/WomenWhoStutter/87/102.wav</t>
        </is>
      </c>
      <c r="C19447" t="inlineStr">
        <is>
          <t>clom/WomenWhoStutter/87/102.wav</t>
        </is>
      </c>
      <c r="D19447" t="inlineStr"/>
      <c r="E19447" t="inlineStr">
        <is>
          <t>clom/WomenWhoStutter/87/102.wav</t>
        </is>
      </c>
      <c r="F19447" t="inlineStr"/>
      <c r="G19447">
        <f>IF(AND(A2=B2, A2=C2, A2=D2, A2=E2, A2=F2), TRUE, FALSE)</f>
        <v/>
      </c>
    </row>
    <row r="19448">
      <c r="A19448" t="inlineStr">
        <is>
          <t>clom/WomenWhoStutter/87/103.wav</t>
        </is>
      </c>
      <c r="B19448" t="inlineStr">
        <is>
          <t>clom/WomenWhoStutter/87/103.wav</t>
        </is>
      </c>
      <c r="C19448" t="inlineStr">
        <is>
          <t>clom/WomenWhoStutter/87/103.wav</t>
        </is>
      </c>
      <c r="D19448" t="inlineStr"/>
      <c r="E19448" t="inlineStr">
        <is>
          <t>clom/WomenWhoStutter/87/103.wav</t>
        </is>
      </c>
      <c r="F19448" t="inlineStr"/>
      <c r="G19448">
        <f>IF(AND(A2=B2, A2=C2, A2=D2, A2=E2, A2=F2), TRUE, FALSE)</f>
        <v/>
      </c>
    </row>
    <row r="19449">
      <c r="A19449" t="inlineStr">
        <is>
          <t>clom/WomenWhoStutter/87/104.wav</t>
        </is>
      </c>
      <c r="B19449" t="inlineStr">
        <is>
          <t>clom/WomenWhoStutter/87/104.wav</t>
        </is>
      </c>
      <c r="C19449" t="inlineStr">
        <is>
          <t>clom/WomenWhoStutter/87/104.wav</t>
        </is>
      </c>
      <c r="D19449" t="inlineStr"/>
      <c r="E19449" t="inlineStr">
        <is>
          <t>clom/WomenWhoStutter/87/104.wav</t>
        </is>
      </c>
      <c r="F19449" t="inlineStr"/>
      <c r="G19449">
        <f>IF(AND(A2=B2, A2=C2, A2=D2, A2=E2, A2=F2), TRUE, FALSE)</f>
        <v/>
      </c>
    </row>
    <row r="19450">
      <c r="A19450" t="inlineStr">
        <is>
          <t>clom/WomenWhoStutter/87/105.wav</t>
        </is>
      </c>
      <c r="B19450" t="inlineStr">
        <is>
          <t>clom/WomenWhoStutter/87/105.wav</t>
        </is>
      </c>
      <c r="C19450" t="inlineStr">
        <is>
          <t>clom/WomenWhoStutter/87/105.wav</t>
        </is>
      </c>
      <c r="D19450" t="inlineStr"/>
      <c r="E19450" t="inlineStr">
        <is>
          <t>clom/WomenWhoStutter/87/105.wav</t>
        </is>
      </c>
      <c r="F19450" t="inlineStr"/>
      <c r="G19450">
        <f>IF(AND(A2=B2, A2=C2, A2=D2, A2=E2, A2=F2), TRUE, FALSE)</f>
        <v/>
      </c>
    </row>
    <row r="19451">
      <c r="A19451" t="inlineStr">
        <is>
          <t>clom/WomenWhoStutter/87/106.wav</t>
        </is>
      </c>
      <c r="B19451" t="inlineStr">
        <is>
          <t>clom/WomenWhoStutter/87/106.wav</t>
        </is>
      </c>
      <c r="C19451" t="inlineStr">
        <is>
          <t>clom/WomenWhoStutter/87/106.wav</t>
        </is>
      </c>
      <c r="D19451" t="inlineStr"/>
      <c r="E19451" t="inlineStr">
        <is>
          <t>clom/WomenWhoStutter/87/106.wav</t>
        </is>
      </c>
      <c r="F19451" t="inlineStr"/>
      <c r="G19451">
        <f>IF(AND(A2=B2, A2=C2, A2=D2, A2=E2, A2=F2), TRUE, FALSE)</f>
        <v/>
      </c>
    </row>
    <row r="19452">
      <c r="A19452" t="inlineStr">
        <is>
          <t>clom/WomenWhoStutter/87/107.wav</t>
        </is>
      </c>
      <c r="B19452" t="inlineStr">
        <is>
          <t>clom/WomenWhoStutter/87/107.wav</t>
        </is>
      </c>
      <c r="C19452" t="inlineStr">
        <is>
          <t>clom/WomenWhoStutter/87/107.wav</t>
        </is>
      </c>
      <c r="D19452" t="inlineStr"/>
      <c r="E19452" t="inlineStr">
        <is>
          <t>clom/WomenWhoStutter/87/107.wav</t>
        </is>
      </c>
      <c r="F19452" t="inlineStr"/>
      <c r="G19452">
        <f>IF(AND(A2=B2, A2=C2, A2=D2, A2=E2, A2=F2), TRUE, FALSE)</f>
        <v/>
      </c>
    </row>
    <row r="19453">
      <c r="A19453" t="inlineStr">
        <is>
          <t>clom/WomenWhoStutter/87/108.wav</t>
        </is>
      </c>
      <c r="B19453" t="inlineStr">
        <is>
          <t>clom/WomenWhoStutter/87/108.wav</t>
        </is>
      </c>
      <c r="C19453" t="inlineStr">
        <is>
          <t>clom/WomenWhoStutter/87/108.wav</t>
        </is>
      </c>
      <c r="D19453" t="inlineStr"/>
      <c r="E19453" t="inlineStr">
        <is>
          <t>clom/WomenWhoStutter/87/108.wav</t>
        </is>
      </c>
      <c r="F19453" t="inlineStr"/>
      <c r="G19453">
        <f>IF(AND(A2=B2, A2=C2, A2=D2, A2=E2, A2=F2), TRUE, FALSE)</f>
        <v/>
      </c>
    </row>
    <row r="19454">
      <c r="A19454" t="inlineStr">
        <is>
          <t>clom/WomenWhoStutter/87/109.wav</t>
        </is>
      </c>
      <c r="B19454" t="inlineStr">
        <is>
          <t>clom/WomenWhoStutter/87/109.wav</t>
        </is>
      </c>
      <c r="C19454" t="inlineStr">
        <is>
          <t>clom/WomenWhoStutter/87/109.wav</t>
        </is>
      </c>
      <c r="D19454" t="inlineStr"/>
      <c r="E19454" t="inlineStr">
        <is>
          <t>clom/WomenWhoStutter/87/109.wav</t>
        </is>
      </c>
      <c r="F19454" t="inlineStr"/>
      <c r="G19454">
        <f>IF(AND(A2=B2, A2=C2, A2=D2, A2=E2, A2=F2), TRUE, FALSE)</f>
        <v/>
      </c>
    </row>
    <row r="19455">
      <c r="A19455" t="inlineStr">
        <is>
          <t>clom/WomenWhoStutter/87/110.wav</t>
        </is>
      </c>
      <c r="B19455" t="inlineStr">
        <is>
          <t>clom/WomenWhoStutter/87/110.wav</t>
        </is>
      </c>
      <c r="C19455" t="inlineStr">
        <is>
          <t>clom/WomenWhoStutter/87/110.wav</t>
        </is>
      </c>
      <c r="D19455" t="inlineStr"/>
      <c r="E19455" t="inlineStr">
        <is>
          <t>clom/WomenWhoStutter/87/110.wav</t>
        </is>
      </c>
      <c r="F19455" t="inlineStr"/>
      <c r="G19455">
        <f>IF(AND(A2=B2, A2=C2, A2=D2, A2=E2, A2=F2), TRUE, FALSE)</f>
        <v/>
      </c>
    </row>
    <row r="19456">
      <c r="A19456" t="inlineStr">
        <is>
          <t>clom/WomenWhoStutter/87/111.wav</t>
        </is>
      </c>
      <c r="B19456" t="inlineStr">
        <is>
          <t>clom/WomenWhoStutter/87/111.wav</t>
        </is>
      </c>
      <c r="C19456" t="inlineStr">
        <is>
          <t>clom/WomenWhoStutter/87/111.wav</t>
        </is>
      </c>
      <c r="D19456" t="inlineStr"/>
      <c r="E19456" t="inlineStr">
        <is>
          <t>clom/WomenWhoStutter/87/111.wav</t>
        </is>
      </c>
      <c r="F19456" t="inlineStr"/>
      <c r="G19456">
        <f>IF(AND(A2=B2, A2=C2, A2=D2, A2=E2, A2=F2), TRUE, FALSE)</f>
        <v/>
      </c>
    </row>
    <row r="19457">
      <c r="A19457" t="inlineStr">
        <is>
          <t>clom/WomenWhoStutter/87/112.wav</t>
        </is>
      </c>
      <c r="B19457" t="inlineStr">
        <is>
          <t>clom/WomenWhoStutter/87/112.wav</t>
        </is>
      </c>
      <c r="C19457" t="inlineStr">
        <is>
          <t>clom/WomenWhoStutter/87/112.wav</t>
        </is>
      </c>
      <c r="D19457" t="inlineStr"/>
      <c r="E19457" t="inlineStr">
        <is>
          <t>clom/WomenWhoStutter/87/112.wav</t>
        </is>
      </c>
      <c r="F19457" t="inlineStr"/>
      <c r="G19457">
        <f>IF(AND(A2=B2, A2=C2, A2=D2, A2=E2, A2=F2), TRUE, FALSE)</f>
        <v/>
      </c>
    </row>
    <row r="19458">
      <c r="A19458" t="inlineStr">
        <is>
          <t>clom/WomenWhoStutter/87/113.wav</t>
        </is>
      </c>
      <c r="B19458" t="inlineStr">
        <is>
          <t>clom/WomenWhoStutter/87/113.wav</t>
        </is>
      </c>
      <c r="C19458" t="inlineStr">
        <is>
          <t>clom/WomenWhoStutter/87/113.wav</t>
        </is>
      </c>
      <c r="D19458" t="inlineStr"/>
      <c r="E19458" t="inlineStr">
        <is>
          <t>clom/WomenWhoStutter/87/113.wav</t>
        </is>
      </c>
      <c r="F19458" t="inlineStr"/>
      <c r="G19458">
        <f>IF(AND(A2=B2, A2=C2, A2=D2, A2=E2, A2=F2), TRUE, FALSE)</f>
        <v/>
      </c>
    </row>
    <row r="19459">
      <c r="A19459" t="inlineStr">
        <is>
          <t>clom/WomenWhoStutter/87/114.wav</t>
        </is>
      </c>
      <c r="B19459" t="inlineStr">
        <is>
          <t>clom/WomenWhoStutter/87/114.wav</t>
        </is>
      </c>
      <c r="C19459" t="inlineStr">
        <is>
          <t>clom/WomenWhoStutter/87/114.wav</t>
        </is>
      </c>
      <c r="D19459" t="inlineStr"/>
      <c r="E19459" t="inlineStr">
        <is>
          <t>clom/WomenWhoStutter/87/114.wav</t>
        </is>
      </c>
      <c r="F19459" t="inlineStr"/>
      <c r="G19459">
        <f>IF(AND(A2=B2, A2=C2, A2=D2, A2=E2, A2=F2), TRUE, FALSE)</f>
        <v/>
      </c>
    </row>
    <row r="19460">
      <c r="A19460" t="inlineStr">
        <is>
          <t>clom/WomenWhoStutter/87/115.wav</t>
        </is>
      </c>
      <c r="B19460" t="inlineStr">
        <is>
          <t>clom/WomenWhoStutter/87/115.wav</t>
        </is>
      </c>
      <c r="C19460" t="inlineStr">
        <is>
          <t>clom/WomenWhoStutter/87/115.wav</t>
        </is>
      </c>
      <c r="D19460" t="inlineStr"/>
      <c r="E19460" t="inlineStr">
        <is>
          <t>clom/WomenWhoStutter/87/115.wav</t>
        </is>
      </c>
      <c r="F19460" t="inlineStr"/>
      <c r="G19460">
        <f>IF(AND(A2=B2, A2=C2, A2=D2, A2=E2, A2=F2), TRUE, FALSE)</f>
        <v/>
      </c>
    </row>
    <row r="19461">
      <c r="A19461" t="inlineStr">
        <is>
          <t>clom/WomenWhoStutter/87/116.wav</t>
        </is>
      </c>
      <c r="B19461" t="inlineStr">
        <is>
          <t>clom/WomenWhoStutter/87/116.wav</t>
        </is>
      </c>
      <c r="C19461" t="inlineStr">
        <is>
          <t>clom/WomenWhoStutter/87/116.wav</t>
        </is>
      </c>
      <c r="D19461" t="inlineStr"/>
      <c r="E19461" t="inlineStr">
        <is>
          <t>clom/WomenWhoStutter/87/116.wav</t>
        </is>
      </c>
      <c r="F19461" t="inlineStr"/>
      <c r="G19461">
        <f>IF(AND(A2=B2, A2=C2, A2=D2, A2=E2, A2=F2), TRUE, FALSE)</f>
        <v/>
      </c>
    </row>
    <row r="19462">
      <c r="A19462" t="inlineStr">
        <is>
          <t>clom/WomenWhoStutter/87/117.wav</t>
        </is>
      </c>
      <c r="B19462" t="inlineStr">
        <is>
          <t>clom/WomenWhoStutter/87/117.wav</t>
        </is>
      </c>
      <c r="C19462" t="inlineStr">
        <is>
          <t>clom/WomenWhoStutter/87/117.wav</t>
        </is>
      </c>
      <c r="D19462" t="inlineStr"/>
      <c r="E19462" t="inlineStr">
        <is>
          <t>clom/WomenWhoStutter/87/117.wav</t>
        </is>
      </c>
      <c r="F19462" t="inlineStr"/>
      <c r="G19462">
        <f>IF(AND(A2=B2, A2=C2, A2=D2, A2=E2, A2=F2), TRUE, FALSE)</f>
        <v/>
      </c>
    </row>
    <row r="19463">
      <c r="A19463" t="inlineStr">
        <is>
          <t>clom/WomenWhoStutter/87/118.wav</t>
        </is>
      </c>
      <c r="B19463" t="inlineStr">
        <is>
          <t>clom/WomenWhoStutter/87/118.wav</t>
        </is>
      </c>
      <c r="C19463" t="inlineStr">
        <is>
          <t>clom/WomenWhoStutter/87/118.wav</t>
        </is>
      </c>
      <c r="D19463" t="inlineStr"/>
      <c r="E19463" t="inlineStr">
        <is>
          <t>clom/WomenWhoStutter/87/118.wav</t>
        </is>
      </c>
      <c r="F19463" t="inlineStr"/>
      <c r="G19463">
        <f>IF(AND(A2=B2, A2=C2, A2=D2, A2=E2, A2=F2), TRUE, FALSE)</f>
        <v/>
      </c>
    </row>
    <row r="19464">
      <c r="A19464" t="inlineStr">
        <is>
          <t>clom/WomenWhoStutter/87/119.wav</t>
        </is>
      </c>
      <c r="B19464" t="inlineStr">
        <is>
          <t>clom/WomenWhoStutter/87/119.wav</t>
        </is>
      </c>
      <c r="C19464" t="inlineStr">
        <is>
          <t>clom/WomenWhoStutter/87/119.wav</t>
        </is>
      </c>
      <c r="D19464" t="inlineStr"/>
      <c r="E19464" t="inlineStr">
        <is>
          <t>clom/WomenWhoStutter/87/119.wav</t>
        </is>
      </c>
      <c r="F19464" t="inlineStr"/>
      <c r="G19464">
        <f>IF(AND(A2=B2, A2=C2, A2=D2, A2=E2, A2=F2), TRUE, FALSE)</f>
        <v/>
      </c>
    </row>
    <row r="19465">
      <c r="A19465" t="inlineStr">
        <is>
          <t>clom/WomenWhoStutter/87/120.wav</t>
        </is>
      </c>
      <c r="B19465" t="inlineStr">
        <is>
          <t>clom/WomenWhoStutter/87/120.wav</t>
        </is>
      </c>
      <c r="C19465" t="inlineStr">
        <is>
          <t>clom/WomenWhoStutter/87/120.wav</t>
        </is>
      </c>
      <c r="D19465" t="inlineStr"/>
      <c r="E19465" t="inlineStr">
        <is>
          <t>clom/WomenWhoStutter/87/120.wav</t>
        </is>
      </c>
      <c r="F19465" t="inlineStr"/>
      <c r="G19465">
        <f>IF(AND(A2=B2, A2=C2, A2=D2, A2=E2, A2=F2), TRUE, FALSE)</f>
        <v/>
      </c>
    </row>
    <row r="19466">
      <c r="A19466" t="inlineStr">
        <is>
          <t>clom/WomenWhoStutter/87/121.wav</t>
        </is>
      </c>
      <c r="B19466" t="inlineStr">
        <is>
          <t>clom/WomenWhoStutter/87/121.wav</t>
        </is>
      </c>
      <c r="C19466" t="inlineStr">
        <is>
          <t>clom/WomenWhoStutter/87/121.wav</t>
        </is>
      </c>
      <c r="D19466" t="inlineStr"/>
      <c r="E19466" t="inlineStr">
        <is>
          <t>clom/WomenWhoStutter/87/121.wav</t>
        </is>
      </c>
      <c r="F19466" t="inlineStr"/>
      <c r="G19466">
        <f>IF(AND(A2=B2, A2=C2, A2=D2, A2=E2, A2=F2), TRUE, FALSE)</f>
        <v/>
      </c>
    </row>
    <row r="19467">
      <c r="A19467" t="inlineStr">
        <is>
          <t>clom/WomenWhoStutter/87/122.wav</t>
        </is>
      </c>
      <c r="B19467" t="inlineStr">
        <is>
          <t>clom/WomenWhoStutter/87/122.wav</t>
        </is>
      </c>
      <c r="C19467" t="inlineStr">
        <is>
          <t>clom/WomenWhoStutter/87/122.wav</t>
        </is>
      </c>
      <c r="D19467" t="inlineStr"/>
      <c r="E19467" t="inlineStr">
        <is>
          <t>clom/WomenWhoStutter/87/122.wav</t>
        </is>
      </c>
      <c r="F19467" t="inlineStr"/>
      <c r="G19467">
        <f>IF(AND(A2=B2, A2=C2, A2=D2, A2=E2, A2=F2), TRUE, FALSE)</f>
        <v/>
      </c>
    </row>
    <row r="19468">
      <c r="A19468" t="inlineStr">
        <is>
          <t>clom/WomenWhoStutter/87/123.wav</t>
        </is>
      </c>
      <c r="B19468" t="inlineStr">
        <is>
          <t>clom/WomenWhoStutter/87/123.wav</t>
        </is>
      </c>
      <c r="C19468" t="inlineStr">
        <is>
          <t>clom/WomenWhoStutter/87/123.wav</t>
        </is>
      </c>
      <c r="D19468" t="inlineStr"/>
      <c r="E19468" t="inlineStr">
        <is>
          <t>clom/WomenWhoStutter/87/123.wav</t>
        </is>
      </c>
      <c r="F19468" t="inlineStr"/>
      <c r="G19468">
        <f>IF(AND(A2=B2, A2=C2, A2=D2, A2=E2, A2=F2), TRUE, FALSE)</f>
        <v/>
      </c>
    </row>
    <row r="19469">
      <c r="A19469" t="inlineStr">
        <is>
          <t>clom/WomenWhoStutter/87/124.wav</t>
        </is>
      </c>
      <c r="B19469" t="inlineStr">
        <is>
          <t>clom/WomenWhoStutter/87/124.wav</t>
        </is>
      </c>
      <c r="C19469" t="inlineStr">
        <is>
          <t>clom/WomenWhoStutter/87/124.wav</t>
        </is>
      </c>
      <c r="D19469" t="inlineStr"/>
      <c r="E19469" t="inlineStr">
        <is>
          <t>clom/WomenWhoStutter/87/124.wav</t>
        </is>
      </c>
      <c r="F19469" t="inlineStr"/>
      <c r="G19469">
        <f>IF(AND(A2=B2, A2=C2, A2=D2, A2=E2, A2=F2), TRUE, FALSE)</f>
        <v/>
      </c>
    </row>
    <row r="19470">
      <c r="A19470" t="inlineStr">
        <is>
          <t>clom/WomenWhoStutter/87/125.wav</t>
        </is>
      </c>
      <c r="B19470" t="inlineStr">
        <is>
          <t>clom/WomenWhoStutter/87/125.wav</t>
        </is>
      </c>
      <c r="C19470" t="inlineStr">
        <is>
          <t>clom/WomenWhoStutter/87/125.wav</t>
        </is>
      </c>
      <c r="D19470" t="inlineStr"/>
      <c r="E19470" t="inlineStr">
        <is>
          <t>clom/WomenWhoStutter/87/125.wav</t>
        </is>
      </c>
      <c r="F19470" t="inlineStr"/>
      <c r="G19470">
        <f>IF(AND(A2=B2, A2=C2, A2=D2, A2=E2, A2=F2), TRUE, FALSE)</f>
        <v/>
      </c>
    </row>
    <row r="19471">
      <c r="A19471" t="inlineStr">
        <is>
          <t>clom/WomenWhoStutter/87/126.wav</t>
        </is>
      </c>
      <c r="B19471" t="inlineStr">
        <is>
          <t>clom/WomenWhoStutter/87/126.wav</t>
        </is>
      </c>
      <c r="C19471" t="inlineStr">
        <is>
          <t>clom/WomenWhoStutter/87/126.wav</t>
        </is>
      </c>
      <c r="D19471" t="inlineStr"/>
      <c r="E19471" t="inlineStr">
        <is>
          <t>clom/WomenWhoStutter/87/126.wav</t>
        </is>
      </c>
      <c r="F19471" t="inlineStr"/>
      <c r="G19471">
        <f>IF(AND(A2=B2, A2=C2, A2=D2, A2=E2, A2=F2), TRUE, FALSE)</f>
        <v/>
      </c>
    </row>
    <row r="19472">
      <c r="A19472" t="inlineStr">
        <is>
          <t>clom/WomenWhoStutter/87/127.wav</t>
        </is>
      </c>
      <c r="B19472" t="inlineStr">
        <is>
          <t>clom/WomenWhoStutter/87/127.wav</t>
        </is>
      </c>
      <c r="C19472" t="inlineStr">
        <is>
          <t>clom/WomenWhoStutter/87/127.wav</t>
        </is>
      </c>
      <c r="D19472" t="inlineStr"/>
      <c r="E19472" t="inlineStr">
        <is>
          <t>clom/WomenWhoStutter/87/127.wav</t>
        </is>
      </c>
      <c r="F19472" t="inlineStr"/>
      <c r="G19472">
        <f>IF(AND(A2=B2, A2=C2, A2=D2, A2=E2, A2=F2), TRUE, FALSE)</f>
        <v/>
      </c>
    </row>
    <row r="19473">
      <c r="A19473" t="inlineStr">
        <is>
          <t>clom/WomenWhoStutter/87/128.wav</t>
        </is>
      </c>
      <c r="B19473" t="inlineStr">
        <is>
          <t>clom/WomenWhoStutter/87/128.wav</t>
        </is>
      </c>
      <c r="C19473" t="inlineStr">
        <is>
          <t>clom/WomenWhoStutter/87/128.wav</t>
        </is>
      </c>
      <c r="D19473" t="inlineStr"/>
      <c r="E19473" t="inlineStr">
        <is>
          <t>clom/WomenWhoStutter/87/128.wav</t>
        </is>
      </c>
      <c r="F19473" t="inlineStr"/>
      <c r="G19473">
        <f>IF(AND(A2=B2, A2=C2, A2=D2, A2=E2, A2=F2), TRUE, FALSE)</f>
        <v/>
      </c>
    </row>
    <row r="19474">
      <c r="A19474" t="inlineStr">
        <is>
          <t>clom/WomenWhoStutter/87/129.wav</t>
        </is>
      </c>
      <c r="B19474" t="inlineStr">
        <is>
          <t>clom/WomenWhoStutter/87/129.wav</t>
        </is>
      </c>
      <c r="C19474" t="inlineStr">
        <is>
          <t>clom/WomenWhoStutter/87/129.wav</t>
        </is>
      </c>
      <c r="D19474" t="inlineStr"/>
      <c r="E19474" t="inlineStr">
        <is>
          <t>clom/WomenWhoStutter/87/129.wav</t>
        </is>
      </c>
      <c r="F19474" t="inlineStr"/>
      <c r="G19474">
        <f>IF(AND(A2=B2, A2=C2, A2=D2, A2=E2, A2=F2), TRUE, FALSE)</f>
        <v/>
      </c>
    </row>
    <row r="19475">
      <c r="A19475" t="inlineStr">
        <is>
          <t>clom/WomenWhoStutter/87/130.wav</t>
        </is>
      </c>
      <c r="B19475" t="inlineStr">
        <is>
          <t>clom/WomenWhoStutter/87/130.wav</t>
        </is>
      </c>
      <c r="C19475" t="inlineStr">
        <is>
          <t>clom/WomenWhoStutter/87/130.wav</t>
        </is>
      </c>
      <c r="D19475" t="inlineStr"/>
      <c r="E19475" t="inlineStr">
        <is>
          <t>clom/WomenWhoStutter/87/130.wav</t>
        </is>
      </c>
      <c r="F19475" t="inlineStr"/>
      <c r="G19475">
        <f>IF(AND(A2=B2, A2=C2, A2=D2, A2=E2, A2=F2), TRUE, FALSE)</f>
        <v/>
      </c>
    </row>
    <row r="19476">
      <c r="A19476" t="inlineStr">
        <is>
          <t>clom/WomenWhoStutter/87/131.wav</t>
        </is>
      </c>
      <c r="B19476" t="inlineStr">
        <is>
          <t>clom/WomenWhoStutter/87/131.wav</t>
        </is>
      </c>
      <c r="C19476" t="inlineStr">
        <is>
          <t>clom/WomenWhoStutter/87/131.wav</t>
        </is>
      </c>
      <c r="D19476" t="inlineStr"/>
      <c r="E19476" t="inlineStr">
        <is>
          <t>clom/WomenWhoStutter/87/131.wav</t>
        </is>
      </c>
      <c r="F19476" t="inlineStr"/>
      <c r="G19476">
        <f>IF(AND(A2=B2, A2=C2, A2=D2, A2=E2, A2=F2), TRUE, FALSE)</f>
        <v/>
      </c>
    </row>
    <row r="19477">
      <c r="A19477" t="inlineStr">
        <is>
          <t>clom/WomenWhoStutter/87/132.wav</t>
        </is>
      </c>
      <c r="B19477" t="inlineStr">
        <is>
          <t>clom/WomenWhoStutter/87/132.wav</t>
        </is>
      </c>
      <c r="C19477" t="inlineStr">
        <is>
          <t>clom/WomenWhoStutter/87/132.wav</t>
        </is>
      </c>
      <c r="D19477" t="inlineStr"/>
      <c r="E19477" t="inlineStr">
        <is>
          <t>clom/WomenWhoStutter/87/132.wav</t>
        </is>
      </c>
      <c r="F19477" t="inlineStr"/>
      <c r="G19477">
        <f>IF(AND(A2=B2, A2=C2, A2=D2, A2=E2, A2=F2), TRUE, FALSE)</f>
        <v/>
      </c>
    </row>
    <row r="19478">
      <c r="A19478" t="inlineStr">
        <is>
          <t>clom/WomenWhoStutter/87/133.wav</t>
        </is>
      </c>
      <c r="B19478" t="inlineStr">
        <is>
          <t>clom/WomenWhoStutter/87/133.wav</t>
        </is>
      </c>
      <c r="C19478" t="inlineStr">
        <is>
          <t>clom/WomenWhoStutter/87/133.wav</t>
        </is>
      </c>
      <c r="D19478" t="inlineStr"/>
      <c r="E19478" t="inlineStr">
        <is>
          <t>clom/WomenWhoStutter/87/133.wav</t>
        </is>
      </c>
      <c r="F19478" t="inlineStr"/>
      <c r="G19478">
        <f>IF(AND(A2=B2, A2=C2, A2=D2, A2=E2, A2=F2), TRUE, FALSE)</f>
        <v/>
      </c>
    </row>
    <row r="19479">
      <c r="A19479" t="inlineStr">
        <is>
          <t>clom/WomenWhoStutter/87/134.wav</t>
        </is>
      </c>
      <c r="B19479" t="inlineStr">
        <is>
          <t>clom/WomenWhoStutter/87/134.wav</t>
        </is>
      </c>
      <c r="C19479" t="inlineStr">
        <is>
          <t>clom/WomenWhoStutter/87/134.wav</t>
        </is>
      </c>
      <c r="D19479" t="inlineStr"/>
      <c r="E19479" t="inlineStr">
        <is>
          <t>clom/WomenWhoStutter/87/134.wav</t>
        </is>
      </c>
      <c r="F19479" t="inlineStr"/>
      <c r="G19479">
        <f>IF(AND(A2=B2, A2=C2, A2=D2, A2=E2, A2=F2), TRUE, FALSE)</f>
        <v/>
      </c>
    </row>
    <row r="19480">
      <c r="A19480" t="inlineStr">
        <is>
          <t>clom/WomenWhoStutter/87/135.wav</t>
        </is>
      </c>
      <c r="B19480" t="inlineStr">
        <is>
          <t>clom/WomenWhoStutter/87/135.wav</t>
        </is>
      </c>
      <c r="C19480" t="inlineStr">
        <is>
          <t>clom/WomenWhoStutter/87/135.wav</t>
        </is>
      </c>
      <c r="D19480" t="inlineStr"/>
      <c r="E19480" t="inlineStr">
        <is>
          <t>clom/WomenWhoStutter/87/135.wav</t>
        </is>
      </c>
      <c r="F19480" t="inlineStr"/>
      <c r="G19480">
        <f>IF(AND(A2=B2, A2=C2, A2=D2, A2=E2, A2=F2), TRUE, FALSE)</f>
        <v/>
      </c>
    </row>
    <row r="19481">
      <c r="A19481" t="inlineStr">
        <is>
          <t>clom/WomenWhoStutter/87/136.wav</t>
        </is>
      </c>
      <c r="B19481" t="inlineStr">
        <is>
          <t>clom/WomenWhoStutter/87/136.wav</t>
        </is>
      </c>
      <c r="C19481" t="inlineStr">
        <is>
          <t>clom/WomenWhoStutter/87/136.wav</t>
        </is>
      </c>
      <c r="D19481" t="inlineStr"/>
      <c r="E19481" t="inlineStr">
        <is>
          <t>clom/WomenWhoStutter/87/136.wav</t>
        </is>
      </c>
      <c r="F19481" t="inlineStr"/>
      <c r="G19481">
        <f>IF(AND(A2=B2, A2=C2, A2=D2, A2=E2, A2=F2), TRUE, FALSE)</f>
        <v/>
      </c>
    </row>
    <row r="19482">
      <c r="A19482" t="inlineStr">
        <is>
          <t>clom/WomenWhoStutter/87/137.wav</t>
        </is>
      </c>
      <c r="B19482" t="inlineStr">
        <is>
          <t>clom/WomenWhoStutter/87/137.wav</t>
        </is>
      </c>
      <c r="C19482" t="inlineStr">
        <is>
          <t>clom/WomenWhoStutter/87/137.wav</t>
        </is>
      </c>
      <c r="D19482" t="inlineStr"/>
      <c r="E19482" t="inlineStr">
        <is>
          <t>clom/WomenWhoStutter/87/137.wav</t>
        </is>
      </c>
      <c r="F19482" t="inlineStr"/>
      <c r="G19482">
        <f>IF(AND(A2=B2, A2=C2, A2=D2, A2=E2, A2=F2), TRUE, FALSE)</f>
        <v/>
      </c>
    </row>
    <row r="19483">
      <c r="A19483" t="inlineStr">
        <is>
          <t>clom/WomenWhoStutter/87/138.wav</t>
        </is>
      </c>
      <c r="B19483" t="inlineStr">
        <is>
          <t>clom/WomenWhoStutter/87/138.wav</t>
        </is>
      </c>
      <c r="C19483" t="inlineStr">
        <is>
          <t>clom/WomenWhoStutter/87/138.wav</t>
        </is>
      </c>
      <c r="D19483" t="inlineStr"/>
      <c r="E19483" t="inlineStr">
        <is>
          <t>clom/WomenWhoStutter/87/138.wav</t>
        </is>
      </c>
      <c r="F19483" t="inlineStr"/>
      <c r="G19483">
        <f>IF(AND(A2=B2, A2=C2, A2=D2, A2=E2, A2=F2), TRUE, FALSE)</f>
        <v/>
      </c>
    </row>
    <row r="19484">
      <c r="A19484" t="inlineStr">
        <is>
          <t>clom/WomenWhoStutter/87/139.wav</t>
        </is>
      </c>
      <c r="B19484" t="inlineStr">
        <is>
          <t>clom/WomenWhoStutter/87/139.wav</t>
        </is>
      </c>
      <c r="C19484" t="inlineStr">
        <is>
          <t>clom/WomenWhoStutter/87/139.wav</t>
        </is>
      </c>
      <c r="D19484" t="inlineStr"/>
      <c r="E19484" t="inlineStr">
        <is>
          <t>clom/WomenWhoStutter/87/139.wav</t>
        </is>
      </c>
      <c r="F19484" t="inlineStr"/>
      <c r="G19484">
        <f>IF(AND(A2=B2, A2=C2, A2=D2, A2=E2, A2=F2), TRUE, FALSE)</f>
        <v/>
      </c>
    </row>
    <row r="19485">
      <c r="A19485" t="inlineStr">
        <is>
          <t>clom/WomenWhoStutter/87/140.wav</t>
        </is>
      </c>
      <c r="B19485" t="inlineStr">
        <is>
          <t>clom/WomenWhoStutter/87/140.wav</t>
        </is>
      </c>
      <c r="C19485" t="inlineStr">
        <is>
          <t>clom/WomenWhoStutter/87/140.wav</t>
        </is>
      </c>
      <c r="D19485" t="inlineStr"/>
      <c r="E19485" t="inlineStr">
        <is>
          <t>clom/WomenWhoStutter/87/140.wav</t>
        </is>
      </c>
      <c r="F19485" t="inlineStr"/>
      <c r="G19485">
        <f>IF(AND(A2=B2, A2=C2, A2=D2, A2=E2, A2=F2), TRUE, FALSE)</f>
        <v/>
      </c>
    </row>
    <row r="19486">
      <c r="A19486" t="inlineStr">
        <is>
          <t>clom/WomenWhoStutter/87/141.wav</t>
        </is>
      </c>
      <c r="B19486" t="inlineStr">
        <is>
          <t>clom/WomenWhoStutter/87/141.wav</t>
        </is>
      </c>
      <c r="C19486" t="inlineStr">
        <is>
          <t>clom/WomenWhoStutter/87/141.wav</t>
        </is>
      </c>
      <c r="D19486" t="inlineStr"/>
      <c r="E19486" t="inlineStr">
        <is>
          <t>clom/WomenWhoStutter/87/141.wav</t>
        </is>
      </c>
      <c r="F19486" t="inlineStr"/>
      <c r="G19486">
        <f>IF(AND(A2=B2, A2=C2, A2=D2, A2=E2, A2=F2), TRUE, FALSE)</f>
        <v/>
      </c>
    </row>
    <row r="19487">
      <c r="A19487" t="inlineStr">
        <is>
          <t>clom/WomenWhoStutter/87/142.wav</t>
        </is>
      </c>
      <c r="B19487" t="inlineStr">
        <is>
          <t>clom/WomenWhoStutter/87/142.wav</t>
        </is>
      </c>
      <c r="C19487" t="inlineStr">
        <is>
          <t>clom/WomenWhoStutter/87/142.wav</t>
        </is>
      </c>
      <c r="D19487" t="inlineStr"/>
      <c r="E19487" t="inlineStr">
        <is>
          <t>clom/WomenWhoStutter/87/142.wav</t>
        </is>
      </c>
      <c r="F19487" t="inlineStr"/>
      <c r="G19487">
        <f>IF(AND(A2=B2, A2=C2, A2=D2, A2=E2, A2=F2), TRUE, FALSE)</f>
        <v/>
      </c>
    </row>
    <row r="19488">
      <c r="A19488" t="inlineStr">
        <is>
          <t>clom/WomenWhoStutter/87/143.wav</t>
        </is>
      </c>
      <c r="B19488" t="inlineStr">
        <is>
          <t>clom/WomenWhoStutter/87/143.wav</t>
        </is>
      </c>
      <c r="C19488" t="inlineStr">
        <is>
          <t>clom/WomenWhoStutter/87/143.wav</t>
        </is>
      </c>
      <c r="D19488" t="inlineStr"/>
      <c r="E19488" t="inlineStr">
        <is>
          <t>clom/WomenWhoStutter/87/143.wav</t>
        </is>
      </c>
      <c r="F19488" t="inlineStr"/>
      <c r="G19488">
        <f>IF(AND(A2=B2, A2=C2, A2=D2, A2=E2, A2=F2), TRUE, FALSE)</f>
        <v/>
      </c>
    </row>
    <row r="19489">
      <c r="A19489" t="inlineStr">
        <is>
          <t>clom/WomenWhoStutter/87/144.wav</t>
        </is>
      </c>
      <c r="B19489" t="inlineStr">
        <is>
          <t>clom/WomenWhoStutter/87/144.wav</t>
        </is>
      </c>
      <c r="C19489" t="inlineStr">
        <is>
          <t>clom/WomenWhoStutter/87/144.wav</t>
        </is>
      </c>
      <c r="D19489" t="inlineStr"/>
      <c r="E19489" t="inlineStr">
        <is>
          <t>clom/WomenWhoStutter/87/144.wav</t>
        </is>
      </c>
      <c r="F19489" t="inlineStr"/>
      <c r="G19489">
        <f>IF(AND(A2=B2, A2=C2, A2=D2, A2=E2, A2=F2), TRUE, FALSE)</f>
        <v/>
      </c>
    </row>
    <row r="19490">
      <c r="A19490" t="inlineStr">
        <is>
          <t>clom/WomenWhoStutter/87/145.wav</t>
        </is>
      </c>
      <c r="B19490" t="inlineStr">
        <is>
          <t>clom/WomenWhoStutter/87/145.wav</t>
        </is>
      </c>
      <c r="C19490" t="inlineStr">
        <is>
          <t>clom/WomenWhoStutter/87/145.wav</t>
        </is>
      </c>
      <c r="D19490" t="inlineStr"/>
      <c r="E19490" t="inlineStr">
        <is>
          <t>clom/WomenWhoStutter/87/145.wav</t>
        </is>
      </c>
      <c r="F19490" t="inlineStr"/>
      <c r="G19490">
        <f>IF(AND(A2=B2, A2=C2, A2=D2, A2=E2, A2=F2), TRUE, FALSE)</f>
        <v/>
      </c>
    </row>
    <row r="19491">
      <c r="A19491" t="inlineStr">
        <is>
          <t>clom/WomenWhoStutter/87/146.wav</t>
        </is>
      </c>
      <c r="B19491" t="inlineStr">
        <is>
          <t>clom/WomenWhoStutter/87/146.wav</t>
        </is>
      </c>
      <c r="C19491" t="inlineStr">
        <is>
          <t>clom/WomenWhoStutter/87/146.wav</t>
        </is>
      </c>
      <c r="D19491" t="inlineStr"/>
      <c r="E19491" t="inlineStr">
        <is>
          <t>clom/WomenWhoStutter/87/146.wav</t>
        </is>
      </c>
      <c r="F19491" t="inlineStr"/>
      <c r="G19491">
        <f>IF(AND(A2=B2, A2=C2, A2=D2, A2=E2, A2=F2), TRUE, FALSE)</f>
        <v/>
      </c>
    </row>
    <row r="19492">
      <c r="A19492" t="inlineStr">
        <is>
          <t>clom/WomenWhoStutter/87/147.wav</t>
        </is>
      </c>
      <c r="B19492" t="inlineStr">
        <is>
          <t>clom/WomenWhoStutter/87/147.wav</t>
        </is>
      </c>
      <c r="C19492" t="inlineStr">
        <is>
          <t>clom/WomenWhoStutter/87/147.wav</t>
        </is>
      </c>
      <c r="D19492" t="inlineStr"/>
      <c r="E19492" t="inlineStr">
        <is>
          <t>clom/WomenWhoStutter/87/147.wav</t>
        </is>
      </c>
      <c r="F19492" t="inlineStr"/>
      <c r="G19492">
        <f>IF(AND(A2=B2, A2=C2, A2=D2, A2=E2, A2=F2), TRUE, FALSE)</f>
        <v/>
      </c>
    </row>
    <row r="19493">
      <c r="A19493" t="inlineStr">
        <is>
          <t>clom/WomenWhoStutter/87/148.wav</t>
        </is>
      </c>
      <c r="B19493" t="inlineStr">
        <is>
          <t>clom/WomenWhoStutter/87/148.wav</t>
        </is>
      </c>
      <c r="C19493" t="inlineStr">
        <is>
          <t>clom/WomenWhoStutter/87/148.wav</t>
        </is>
      </c>
      <c r="D19493" t="inlineStr"/>
      <c r="E19493" t="inlineStr">
        <is>
          <t>clom/WomenWhoStutter/87/148.wav</t>
        </is>
      </c>
      <c r="F19493" t="inlineStr"/>
      <c r="G19493">
        <f>IF(AND(A2=B2, A2=C2, A2=D2, A2=E2, A2=F2), TRUE, FALSE)</f>
        <v/>
      </c>
    </row>
    <row r="19494">
      <c r="A19494" t="inlineStr">
        <is>
          <t>clom/WomenWhoStutter/87/149.wav</t>
        </is>
      </c>
      <c r="B19494" t="inlineStr">
        <is>
          <t>clom/WomenWhoStutter/87/149.wav</t>
        </is>
      </c>
      <c r="C19494" t="inlineStr">
        <is>
          <t>clom/WomenWhoStutter/87/149.wav</t>
        </is>
      </c>
      <c r="D19494" t="inlineStr"/>
      <c r="E19494" t="inlineStr">
        <is>
          <t>clom/WomenWhoStutter/87/149.wav</t>
        </is>
      </c>
      <c r="F19494" t="inlineStr"/>
      <c r="G19494">
        <f>IF(AND(A2=B2, A2=C2, A2=D2, A2=E2, A2=F2), TRUE, FALSE)</f>
        <v/>
      </c>
    </row>
    <row r="19495">
      <c r="A19495" t="inlineStr">
        <is>
          <t>clom/WomenWhoStutter/87/150.wav</t>
        </is>
      </c>
      <c r="B19495" t="inlineStr">
        <is>
          <t>clom/WomenWhoStutter/87/150.wav</t>
        </is>
      </c>
      <c r="C19495" t="inlineStr">
        <is>
          <t>clom/WomenWhoStutter/87/150.wav</t>
        </is>
      </c>
      <c r="D19495" t="inlineStr"/>
      <c r="E19495" t="inlineStr">
        <is>
          <t>clom/WomenWhoStutter/87/150.wav</t>
        </is>
      </c>
      <c r="F19495" t="inlineStr"/>
      <c r="G19495">
        <f>IF(AND(A2=B2, A2=C2, A2=D2, A2=E2, A2=F2), TRUE, FALSE)</f>
        <v/>
      </c>
    </row>
    <row r="19496">
      <c r="A19496" t="inlineStr">
        <is>
          <t>clom/WomenWhoStutter/87/151.wav</t>
        </is>
      </c>
      <c r="B19496" t="inlineStr">
        <is>
          <t>clom/WomenWhoStutter/87/151.wav</t>
        </is>
      </c>
      <c r="C19496" t="inlineStr">
        <is>
          <t>clom/WomenWhoStutter/87/151.wav</t>
        </is>
      </c>
      <c r="D19496" t="inlineStr"/>
      <c r="E19496" t="inlineStr">
        <is>
          <t>clom/WomenWhoStutter/87/151.wav</t>
        </is>
      </c>
      <c r="F19496" t="inlineStr"/>
      <c r="G19496">
        <f>IF(AND(A2=B2, A2=C2, A2=D2, A2=E2, A2=F2), TRUE, FALSE)</f>
        <v/>
      </c>
    </row>
    <row r="19497">
      <c r="A19497" t="inlineStr">
        <is>
          <t>clom/WomenWhoStutter/87/152.wav</t>
        </is>
      </c>
      <c r="B19497" t="inlineStr">
        <is>
          <t>clom/WomenWhoStutter/87/152.wav</t>
        </is>
      </c>
      <c r="C19497" t="inlineStr">
        <is>
          <t>clom/WomenWhoStutter/87/152.wav</t>
        </is>
      </c>
      <c r="D19497" t="inlineStr"/>
      <c r="E19497" t="inlineStr">
        <is>
          <t>clom/WomenWhoStutter/87/152.wav</t>
        </is>
      </c>
      <c r="F19497" t="inlineStr"/>
      <c r="G19497">
        <f>IF(AND(A2=B2, A2=C2, A2=D2, A2=E2, A2=F2), TRUE, FALSE)</f>
        <v/>
      </c>
    </row>
    <row r="19498">
      <c r="A19498" t="inlineStr">
        <is>
          <t>clom/WomenWhoStutter/87/153.wav</t>
        </is>
      </c>
      <c r="B19498" t="inlineStr">
        <is>
          <t>clom/WomenWhoStutter/87/153.wav</t>
        </is>
      </c>
      <c r="C19498" t="inlineStr">
        <is>
          <t>clom/WomenWhoStutter/87/153.wav</t>
        </is>
      </c>
      <c r="D19498" t="inlineStr"/>
      <c r="E19498" t="inlineStr">
        <is>
          <t>clom/WomenWhoStutter/87/153.wav</t>
        </is>
      </c>
      <c r="F19498" t="inlineStr"/>
      <c r="G19498">
        <f>IF(AND(A2=B2, A2=C2, A2=D2, A2=E2, A2=F2), TRUE, FALSE)</f>
        <v/>
      </c>
    </row>
    <row r="19499">
      <c r="A19499" t="inlineStr">
        <is>
          <t>clom/WomenWhoStutter/87/154.wav</t>
        </is>
      </c>
      <c r="B19499" t="inlineStr">
        <is>
          <t>clom/WomenWhoStutter/87/154.wav</t>
        </is>
      </c>
      <c r="C19499" t="inlineStr">
        <is>
          <t>clom/WomenWhoStutter/87/154.wav</t>
        </is>
      </c>
      <c r="D19499" t="inlineStr"/>
      <c r="E19499" t="inlineStr">
        <is>
          <t>clom/WomenWhoStutter/87/154.wav</t>
        </is>
      </c>
      <c r="F19499" t="inlineStr"/>
      <c r="G19499">
        <f>IF(AND(A2=B2, A2=C2, A2=D2, A2=E2, A2=F2), TRUE, FALSE)</f>
        <v/>
      </c>
    </row>
    <row r="19500">
      <c r="A19500" t="inlineStr">
        <is>
          <t>clom/WomenWhoStutter/87/155.wav</t>
        </is>
      </c>
      <c r="B19500" t="inlineStr">
        <is>
          <t>clom/WomenWhoStutter/87/155.wav</t>
        </is>
      </c>
      <c r="C19500" t="inlineStr">
        <is>
          <t>clom/WomenWhoStutter/87/155.wav</t>
        </is>
      </c>
      <c r="D19500" t="inlineStr"/>
      <c r="E19500" t="inlineStr">
        <is>
          <t>clom/WomenWhoStutter/87/155.wav</t>
        </is>
      </c>
      <c r="F19500" t="inlineStr"/>
      <c r="G19500">
        <f>IF(AND(A2=B2, A2=C2, A2=D2, A2=E2, A2=F2), TRUE, FALSE)</f>
        <v/>
      </c>
    </row>
    <row r="19501">
      <c r="A19501" t="inlineStr">
        <is>
          <t>clom/WomenWhoStutter/87/156.wav</t>
        </is>
      </c>
      <c r="B19501" t="inlineStr">
        <is>
          <t>clom/WomenWhoStutter/87/156.wav</t>
        </is>
      </c>
      <c r="C19501" t="inlineStr">
        <is>
          <t>clom/WomenWhoStutter/87/156.wav</t>
        </is>
      </c>
      <c r="D19501" t="inlineStr"/>
      <c r="E19501" t="inlineStr">
        <is>
          <t>clom/WomenWhoStutter/87/156.wav</t>
        </is>
      </c>
      <c r="F19501" t="inlineStr"/>
      <c r="G19501">
        <f>IF(AND(A2=B2, A2=C2, A2=D2, A2=E2, A2=F2), TRUE, FALSE)</f>
        <v/>
      </c>
    </row>
    <row r="19502">
      <c r="A19502" t="inlineStr">
        <is>
          <t>clom/WomenWhoStutter/87/157.wav</t>
        </is>
      </c>
      <c r="B19502" t="inlineStr">
        <is>
          <t>clom/WomenWhoStutter/87/157.wav</t>
        </is>
      </c>
      <c r="C19502" t="inlineStr">
        <is>
          <t>clom/WomenWhoStutter/87/157.wav</t>
        </is>
      </c>
      <c r="D19502" t="inlineStr"/>
      <c r="E19502" t="inlineStr">
        <is>
          <t>clom/WomenWhoStutter/87/157.wav</t>
        </is>
      </c>
      <c r="F19502" t="inlineStr"/>
      <c r="G19502">
        <f>IF(AND(A2=B2, A2=C2, A2=D2, A2=E2, A2=F2), TRUE, FALSE)</f>
        <v/>
      </c>
    </row>
    <row r="19503">
      <c r="A19503" t="inlineStr">
        <is>
          <t>clom/WomenWhoStutter/87/158.wav</t>
        </is>
      </c>
      <c r="B19503" t="inlineStr">
        <is>
          <t>clom/WomenWhoStutter/87/158.wav</t>
        </is>
      </c>
      <c r="C19503" t="inlineStr">
        <is>
          <t>clom/WomenWhoStutter/87/158.wav</t>
        </is>
      </c>
      <c r="D19503" t="inlineStr"/>
      <c r="E19503" t="inlineStr">
        <is>
          <t>clom/WomenWhoStutter/87/158.wav</t>
        </is>
      </c>
      <c r="F19503" t="inlineStr"/>
      <c r="G19503">
        <f>IF(AND(A2=B2, A2=C2, A2=D2, A2=E2, A2=F2), TRUE, FALSE)</f>
        <v/>
      </c>
    </row>
    <row r="19504">
      <c r="A19504" t="inlineStr">
        <is>
          <t>clom/WomenWhoStutter/87/159.wav</t>
        </is>
      </c>
      <c r="B19504" t="inlineStr">
        <is>
          <t>clom/WomenWhoStutter/87/159.wav</t>
        </is>
      </c>
      <c r="C19504" t="inlineStr">
        <is>
          <t>clom/WomenWhoStutter/87/159.wav</t>
        </is>
      </c>
      <c r="D19504" t="inlineStr"/>
      <c r="E19504" t="inlineStr">
        <is>
          <t>clom/WomenWhoStutter/87/159.wav</t>
        </is>
      </c>
      <c r="F19504" t="inlineStr"/>
      <c r="G19504">
        <f>IF(AND(A2=B2, A2=C2, A2=D2, A2=E2, A2=F2), TRUE, FALSE)</f>
        <v/>
      </c>
    </row>
    <row r="19505">
      <c r="A19505" t="inlineStr">
        <is>
          <t>clom/WomenWhoStutter/87/160.wav</t>
        </is>
      </c>
      <c r="B19505" t="inlineStr">
        <is>
          <t>clom/WomenWhoStutter/87/160.wav</t>
        </is>
      </c>
      <c r="C19505" t="inlineStr">
        <is>
          <t>clom/WomenWhoStutter/87/160.wav</t>
        </is>
      </c>
      <c r="D19505" t="inlineStr"/>
      <c r="E19505" t="inlineStr">
        <is>
          <t>clom/WomenWhoStutter/87/160.wav</t>
        </is>
      </c>
      <c r="F19505" t="inlineStr"/>
      <c r="G19505">
        <f>IF(AND(A2=B2, A2=C2, A2=D2, A2=E2, A2=F2), TRUE, FALSE)</f>
        <v/>
      </c>
    </row>
    <row r="19506">
      <c r="A19506" t="inlineStr">
        <is>
          <t>clom/WomenWhoStutter/87/161.wav</t>
        </is>
      </c>
      <c r="B19506" t="inlineStr">
        <is>
          <t>clom/WomenWhoStutter/87/161.wav</t>
        </is>
      </c>
      <c r="C19506" t="inlineStr">
        <is>
          <t>clom/WomenWhoStutter/87/161.wav</t>
        </is>
      </c>
      <c r="D19506" t="inlineStr"/>
      <c r="E19506" t="inlineStr">
        <is>
          <t>clom/WomenWhoStutter/87/161.wav</t>
        </is>
      </c>
      <c r="F19506" t="inlineStr"/>
      <c r="G19506">
        <f>IF(AND(A2=B2, A2=C2, A2=D2, A2=E2, A2=F2), TRUE, FALSE)</f>
        <v/>
      </c>
    </row>
    <row r="19507">
      <c r="A19507" t="inlineStr">
        <is>
          <t>clom/WomenWhoStutter/87/162.wav</t>
        </is>
      </c>
      <c r="B19507" t="inlineStr">
        <is>
          <t>clom/WomenWhoStutter/87/162.wav</t>
        </is>
      </c>
      <c r="C19507" t="inlineStr">
        <is>
          <t>clom/WomenWhoStutter/87/162.wav</t>
        </is>
      </c>
      <c r="D19507" t="inlineStr"/>
      <c r="E19507" t="inlineStr">
        <is>
          <t>clom/WomenWhoStutter/87/162.wav</t>
        </is>
      </c>
      <c r="F19507" t="inlineStr"/>
      <c r="G19507">
        <f>IF(AND(A2=B2, A2=C2, A2=D2, A2=E2, A2=F2), TRUE, FALSE)</f>
        <v/>
      </c>
    </row>
    <row r="19508">
      <c r="A19508" t="inlineStr">
        <is>
          <t>clom/WomenWhoStutter/87/163.wav</t>
        </is>
      </c>
      <c r="B19508" t="inlineStr">
        <is>
          <t>clom/WomenWhoStutter/87/163.wav</t>
        </is>
      </c>
      <c r="C19508" t="inlineStr">
        <is>
          <t>clom/WomenWhoStutter/87/163.wav</t>
        </is>
      </c>
      <c r="D19508" t="inlineStr"/>
      <c r="E19508" t="inlineStr">
        <is>
          <t>clom/WomenWhoStutter/87/163.wav</t>
        </is>
      </c>
      <c r="F19508" t="inlineStr"/>
      <c r="G19508">
        <f>IF(AND(A2=B2, A2=C2, A2=D2, A2=E2, A2=F2), TRUE, FALSE)</f>
        <v/>
      </c>
    </row>
    <row r="19509">
      <c r="A19509" t="inlineStr">
        <is>
          <t>clom/WomenWhoStutter/87/164.wav</t>
        </is>
      </c>
      <c r="B19509" t="inlineStr">
        <is>
          <t>clom/WomenWhoStutter/87/164.wav</t>
        </is>
      </c>
      <c r="C19509" t="inlineStr">
        <is>
          <t>clom/WomenWhoStutter/87/164.wav</t>
        </is>
      </c>
      <c r="D19509" t="inlineStr"/>
      <c r="E19509" t="inlineStr">
        <is>
          <t>clom/WomenWhoStutter/87/164.wav</t>
        </is>
      </c>
      <c r="F19509" t="inlineStr"/>
      <c r="G19509">
        <f>IF(AND(A2=B2, A2=C2, A2=D2, A2=E2, A2=F2), TRUE, FALSE)</f>
        <v/>
      </c>
    </row>
    <row r="19510">
      <c r="A19510" t="inlineStr">
        <is>
          <t>clom/WomenWhoStutter/87/165.wav</t>
        </is>
      </c>
      <c r="B19510" t="inlineStr">
        <is>
          <t>clom/WomenWhoStutter/87/165.wav</t>
        </is>
      </c>
      <c r="C19510" t="inlineStr">
        <is>
          <t>clom/WomenWhoStutter/87/165.wav</t>
        </is>
      </c>
      <c r="D19510" t="inlineStr"/>
      <c r="E19510" t="inlineStr">
        <is>
          <t>clom/WomenWhoStutter/87/165.wav</t>
        </is>
      </c>
      <c r="F19510" t="inlineStr"/>
      <c r="G19510">
        <f>IF(AND(A2=B2, A2=C2, A2=D2, A2=E2, A2=F2), TRUE, FALSE)</f>
        <v/>
      </c>
    </row>
    <row r="19511">
      <c r="A19511" t="inlineStr">
        <is>
          <t>clom/WomenWhoStutter/87/166.wav</t>
        </is>
      </c>
      <c r="B19511" t="inlineStr">
        <is>
          <t>clom/WomenWhoStutter/87/166.wav</t>
        </is>
      </c>
      <c r="C19511" t="inlineStr">
        <is>
          <t>clom/WomenWhoStutter/87/166.wav</t>
        </is>
      </c>
      <c r="D19511" t="inlineStr"/>
      <c r="E19511" t="inlineStr">
        <is>
          <t>clom/WomenWhoStutter/87/166.wav</t>
        </is>
      </c>
      <c r="F19511" t="inlineStr"/>
      <c r="G19511">
        <f>IF(AND(A2=B2, A2=C2, A2=D2, A2=E2, A2=F2), TRUE, FALSE)</f>
        <v/>
      </c>
    </row>
    <row r="19512">
      <c r="A19512" t="inlineStr">
        <is>
          <t>clom/WomenWhoStutter/87/167.wav</t>
        </is>
      </c>
      <c r="B19512" t="inlineStr">
        <is>
          <t>clom/WomenWhoStutter/87/167.wav</t>
        </is>
      </c>
      <c r="C19512" t="inlineStr">
        <is>
          <t>clom/WomenWhoStutter/87/167.wav</t>
        </is>
      </c>
      <c r="D19512" t="inlineStr"/>
      <c r="E19512" t="inlineStr">
        <is>
          <t>clom/WomenWhoStutter/87/167.wav</t>
        </is>
      </c>
      <c r="F19512" t="inlineStr"/>
      <c r="G19512">
        <f>IF(AND(A2=B2, A2=C2, A2=D2, A2=E2, A2=F2), TRUE, FALSE)</f>
        <v/>
      </c>
    </row>
    <row r="19513">
      <c r="A19513" t="inlineStr">
        <is>
          <t>clom/WomenWhoStutter/87/168.wav</t>
        </is>
      </c>
      <c r="B19513" t="inlineStr">
        <is>
          <t>clom/WomenWhoStutter/87/168.wav</t>
        </is>
      </c>
      <c r="C19513" t="inlineStr">
        <is>
          <t>clom/WomenWhoStutter/87/168.wav</t>
        </is>
      </c>
      <c r="D19513" t="inlineStr"/>
      <c r="E19513" t="inlineStr">
        <is>
          <t>clom/WomenWhoStutter/87/168.wav</t>
        </is>
      </c>
      <c r="F19513" t="inlineStr"/>
      <c r="G19513">
        <f>IF(AND(A2=B2, A2=C2, A2=D2, A2=E2, A2=F2), TRUE, FALSE)</f>
        <v/>
      </c>
    </row>
    <row r="19514">
      <c r="A19514" t="inlineStr">
        <is>
          <t>clom/WomenWhoStutter/87/169.wav</t>
        </is>
      </c>
      <c r="B19514" t="inlineStr">
        <is>
          <t>clom/WomenWhoStutter/87/169.wav</t>
        </is>
      </c>
      <c r="C19514" t="inlineStr">
        <is>
          <t>clom/WomenWhoStutter/87/169.wav</t>
        </is>
      </c>
      <c r="D19514" t="inlineStr"/>
      <c r="E19514" t="inlineStr">
        <is>
          <t>clom/WomenWhoStutter/87/169.wav</t>
        </is>
      </c>
      <c r="F19514" t="inlineStr"/>
      <c r="G19514">
        <f>IF(AND(A2=B2, A2=C2, A2=D2, A2=E2, A2=F2), TRUE, FALSE)</f>
        <v/>
      </c>
    </row>
    <row r="19515">
      <c r="A19515" t="inlineStr">
        <is>
          <t>clom/WomenWhoStutter/87/170.wav</t>
        </is>
      </c>
      <c r="B19515" t="inlineStr">
        <is>
          <t>clom/WomenWhoStutter/87/170.wav</t>
        </is>
      </c>
      <c r="C19515" t="inlineStr">
        <is>
          <t>clom/WomenWhoStutter/87/170.wav</t>
        </is>
      </c>
      <c r="D19515" t="inlineStr"/>
      <c r="E19515" t="inlineStr">
        <is>
          <t>clom/WomenWhoStutter/87/170.wav</t>
        </is>
      </c>
      <c r="F19515" t="inlineStr"/>
      <c r="G19515">
        <f>IF(AND(A2=B2, A2=C2, A2=D2, A2=E2, A2=F2), TRUE, FALSE)</f>
        <v/>
      </c>
    </row>
    <row r="19516">
      <c r="A19516" t="inlineStr">
        <is>
          <t>clom/WomenWhoStutter/87/171.wav</t>
        </is>
      </c>
      <c r="B19516" t="inlineStr">
        <is>
          <t>clom/WomenWhoStutter/87/171.wav</t>
        </is>
      </c>
      <c r="C19516" t="inlineStr">
        <is>
          <t>clom/WomenWhoStutter/87/171.wav</t>
        </is>
      </c>
      <c r="D19516" t="inlineStr"/>
      <c r="E19516" t="inlineStr">
        <is>
          <t>clom/WomenWhoStutter/87/171.wav</t>
        </is>
      </c>
      <c r="F19516" t="inlineStr"/>
      <c r="G19516">
        <f>IF(AND(A2=B2, A2=C2, A2=D2, A2=E2, A2=F2), TRUE, FALSE)</f>
        <v/>
      </c>
    </row>
    <row r="19517">
      <c r="A19517" t="inlineStr">
        <is>
          <t>clom/WomenWhoStutter/87/172.wav</t>
        </is>
      </c>
      <c r="B19517" t="inlineStr">
        <is>
          <t>clom/WomenWhoStutter/87/172.wav</t>
        </is>
      </c>
      <c r="C19517" t="inlineStr">
        <is>
          <t>clom/WomenWhoStutter/87/172.wav</t>
        </is>
      </c>
      <c r="D19517" t="inlineStr"/>
      <c r="E19517" t="inlineStr">
        <is>
          <t>clom/WomenWhoStutter/87/172.wav</t>
        </is>
      </c>
      <c r="F19517" t="inlineStr"/>
      <c r="G19517">
        <f>IF(AND(A2=B2, A2=C2, A2=D2, A2=E2, A2=F2), TRUE, FALSE)</f>
        <v/>
      </c>
    </row>
    <row r="19518">
      <c r="A19518" t="inlineStr">
        <is>
          <t>clom/WomenWhoStutter/87/173.wav</t>
        </is>
      </c>
      <c r="B19518" t="inlineStr">
        <is>
          <t>clom/WomenWhoStutter/87/173.wav</t>
        </is>
      </c>
      <c r="C19518" t="inlineStr">
        <is>
          <t>clom/WomenWhoStutter/87/173.wav</t>
        </is>
      </c>
      <c r="D19518" t="inlineStr"/>
      <c r="E19518" t="inlineStr">
        <is>
          <t>clom/WomenWhoStutter/87/173.wav</t>
        </is>
      </c>
      <c r="F19518" t="inlineStr"/>
      <c r="G19518">
        <f>IF(AND(A2=B2, A2=C2, A2=D2, A2=E2, A2=F2), TRUE, FALSE)</f>
        <v/>
      </c>
    </row>
    <row r="19519">
      <c r="A19519" t="inlineStr">
        <is>
          <t>clom/WomenWhoStutter/87/174.wav</t>
        </is>
      </c>
      <c r="B19519" t="inlineStr">
        <is>
          <t>clom/WomenWhoStutter/87/174.wav</t>
        </is>
      </c>
      <c r="C19519" t="inlineStr">
        <is>
          <t>clom/WomenWhoStutter/87/174.wav</t>
        </is>
      </c>
      <c r="D19519" t="inlineStr"/>
      <c r="E19519" t="inlineStr">
        <is>
          <t>clom/WomenWhoStutter/87/174.wav</t>
        </is>
      </c>
      <c r="F19519" t="inlineStr"/>
      <c r="G19519">
        <f>IF(AND(A2=B2, A2=C2, A2=D2, A2=E2, A2=F2), TRUE, FALSE)</f>
        <v/>
      </c>
    </row>
    <row r="19520">
      <c r="A19520" t="inlineStr">
        <is>
          <t>clom/WomenWhoStutter/87/175.wav</t>
        </is>
      </c>
      <c r="B19520" t="inlineStr">
        <is>
          <t>clom/WomenWhoStutter/87/175.wav</t>
        </is>
      </c>
      <c r="C19520" t="inlineStr">
        <is>
          <t>clom/WomenWhoStutter/87/175.wav</t>
        </is>
      </c>
      <c r="D19520" t="inlineStr"/>
      <c r="E19520" t="inlineStr">
        <is>
          <t>clom/WomenWhoStutter/87/175.wav</t>
        </is>
      </c>
      <c r="F19520" t="inlineStr"/>
      <c r="G19520">
        <f>IF(AND(A2=B2, A2=C2, A2=D2, A2=E2, A2=F2), TRUE, FALSE)</f>
        <v/>
      </c>
    </row>
    <row r="19521">
      <c r="A19521" t="inlineStr">
        <is>
          <t>clom/WomenWhoStutter/87/176.wav</t>
        </is>
      </c>
      <c r="B19521" t="inlineStr">
        <is>
          <t>clom/WomenWhoStutter/87/176.wav</t>
        </is>
      </c>
      <c r="C19521" t="inlineStr">
        <is>
          <t>clom/WomenWhoStutter/87/176.wav</t>
        </is>
      </c>
      <c r="D19521" t="inlineStr"/>
      <c r="E19521" t="inlineStr">
        <is>
          <t>clom/WomenWhoStutter/87/176.wav</t>
        </is>
      </c>
      <c r="F19521" t="inlineStr"/>
      <c r="G19521">
        <f>IF(AND(A2=B2, A2=C2, A2=D2, A2=E2, A2=F2), TRUE, FALSE)</f>
        <v/>
      </c>
    </row>
    <row r="19522">
      <c r="A19522" t="inlineStr">
        <is>
          <t>clom/WomenWhoStutter/87/177.wav</t>
        </is>
      </c>
      <c r="B19522" t="inlineStr">
        <is>
          <t>clom/WomenWhoStutter/87/177.wav</t>
        </is>
      </c>
      <c r="C19522" t="inlineStr">
        <is>
          <t>clom/WomenWhoStutter/87/177.wav</t>
        </is>
      </c>
      <c r="D19522" t="inlineStr"/>
      <c r="E19522" t="inlineStr">
        <is>
          <t>clom/WomenWhoStutter/87/177.wav</t>
        </is>
      </c>
      <c r="F19522" t="inlineStr"/>
      <c r="G19522">
        <f>IF(AND(A2=B2, A2=C2, A2=D2, A2=E2, A2=F2), TRUE, FALSE)</f>
        <v/>
      </c>
    </row>
    <row r="19523">
      <c r="A19523" t="inlineStr">
        <is>
          <t>clom/WomenWhoStutter/87/178.wav</t>
        </is>
      </c>
      <c r="B19523" t="inlineStr">
        <is>
          <t>clom/WomenWhoStutter/87/178.wav</t>
        </is>
      </c>
      <c r="C19523" t="inlineStr">
        <is>
          <t>clom/WomenWhoStutter/87/178.wav</t>
        </is>
      </c>
      <c r="D19523" t="inlineStr"/>
      <c r="E19523" t="inlineStr">
        <is>
          <t>clom/WomenWhoStutter/87/178.wav</t>
        </is>
      </c>
      <c r="F19523" t="inlineStr"/>
      <c r="G19523">
        <f>IF(AND(A2=B2, A2=C2, A2=D2, A2=E2, A2=F2), TRUE, FALSE)</f>
        <v/>
      </c>
    </row>
    <row r="19524">
      <c r="A19524" t="inlineStr">
        <is>
          <t>clom/WomenWhoStutter/87/179.wav</t>
        </is>
      </c>
      <c r="B19524" t="inlineStr">
        <is>
          <t>clom/WomenWhoStutter/87/179.wav</t>
        </is>
      </c>
      <c r="C19524" t="inlineStr">
        <is>
          <t>clom/WomenWhoStutter/87/179.wav</t>
        </is>
      </c>
      <c r="D19524" t="inlineStr"/>
      <c r="E19524" t="inlineStr">
        <is>
          <t>clom/WomenWhoStutter/87/179.wav</t>
        </is>
      </c>
      <c r="F19524" t="inlineStr"/>
      <c r="G19524">
        <f>IF(AND(A2=B2, A2=C2, A2=D2, A2=E2, A2=F2), TRUE, FALSE)</f>
        <v/>
      </c>
    </row>
    <row r="19525">
      <c r="A19525" t="inlineStr">
        <is>
          <t>clom/WomenWhoStutter/87/180.wav</t>
        </is>
      </c>
      <c r="B19525" t="inlineStr">
        <is>
          <t>clom/WomenWhoStutter/87/180.wav</t>
        </is>
      </c>
      <c r="C19525" t="inlineStr">
        <is>
          <t>clom/WomenWhoStutter/87/180.wav</t>
        </is>
      </c>
      <c r="D19525" t="inlineStr"/>
      <c r="E19525" t="inlineStr">
        <is>
          <t>clom/WomenWhoStutter/87/180.wav</t>
        </is>
      </c>
      <c r="F19525" t="inlineStr"/>
      <c r="G19525">
        <f>IF(AND(A2=B2, A2=C2, A2=D2, A2=E2, A2=F2), TRUE, FALSE)</f>
        <v/>
      </c>
    </row>
    <row r="19526">
      <c r="A19526" t="inlineStr">
        <is>
          <t>clom/WomenWhoStutter/87/181.wav</t>
        </is>
      </c>
      <c r="B19526" t="inlineStr">
        <is>
          <t>clom/WomenWhoStutter/87/181.wav</t>
        </is>
      </c>
      <c r="C19526" t="inlineStr">
        <is>
          <t>clom/WomenWhoStutter/87/181.wav</t>
        </is>
      </c>
      <c r="D19526" t="inlineStr"/>
      <c r="E19526" t="inlineStr">
        <is>
          <t>clom/WomenWhoStutter/87/181.wav</t>
        </is>
      </c>
      <c r="F19526" t="inlineStr"/>
      <c r="G19526">
        <f>IF(AND(A2=B2, A2=C2, A2=D2, A2=E2, A2=F2), TRUE, FALSE)</f>
        <v/>
      </c>
    </row>
    <row r="19527">
      <c r="A19527" t="inlineStr">
        <is>
          <t>clom/WomenWhoStutter/87/182.wav</t>
        </is>
      </c>
      <c r="B19527" t="inlineStr">
        <is>
          <t>clom/WomenWhoStutter/87/182.wav</t>
        </is>
      </c>
      <c r="C19527" t="inlineStr">
        <is>
          <t>clom/WomenWhoStutter/87/182.wav</t>
        </is>
      </c>
      <c r="D19527" t="inlineStr"/>
      <c r="E19527" t="inlineStr">
        <is>
          <t>clom/WomenWhoStutter/87/182.wav</t>
        </is>
      </c>
      <c r="F19527" t="inlineStr"/>
      <c r="G19527">
        <f>IF(AND(A2=B2, A2=C2, A2=D2, A2=E2, A2=F2), TRUE, FALSE)</f>
        <v/>
      </c>
    </row>
    <row r="19528">
      <c r="A19528" t="inlineStr">
        <is>
          <t>clom/WomenWhoStutter/87/183.wav</t>
        </is>
      </c>
      <c r="B19528" t="inlineStr">
        <is>
          <t>clom/WomenWhoStutter/87/183.wav</t>
        </is>
      </c>
      <c r="C19528" t="inlineStr">
        <is>
          <t>clom/WomenWhoStutter/87/183.wav</t>
        </is>
      </c>
      <c r="D19528" t="inlineStr"/>
      <c r="E19528" t="inlineStr">
        <is>
          <t>clom/WomenWhoStutter/87/183.wav</t>
        </is>
      </c>
      <c r="F19528" t="inlineStr"/>
      <c r="G19528">
        <f>IF(AND(A2=B2, A2=C2, A2=D2, A2=E2, A2=F2), TRUE, FALSE)</f>
        <v/>
      </c>
    </row>
    <row r="19529">
      <c r="A19529" t="inlineStr">
        <is>
          <t>clom/WomenWhoStutter/87/184.wav</t>
        </is>
      </c>
      <c r="B19529" t="inlineStr">
        <is>
          <t>clom/WomenWhoStutter/87/184.wav</t>
        </is>
      </c>
      <c r="C19529" t="inlineStr">
        <is>
          <t>clom/WomenWhoStutter/87/184.wav</t>
        </is>
      </c>
      <c r="D19529" t="inlineStr"/>
      <c r="E19529" t="inlineStr">
        <is>
          <t>clom/WomenWhoStutter/87/184.wav</t>
        </is>
      </c>
      <c r="F19529" t="inlineStr"/>
      <c r="G19529">
        <f>IF(AND(A2=B2, A2=C2, A2=D2, A2=E2, A2=F2), TRUE, FALSE)</f>
        <v/>
      </c>
    </row>
    <row r="19530">
      <c r="A19530" t="inlineStr">
        <is>
          <t>clom/WomenWhoStutter/87/185.wav</t>
        </is>
      </c>
      <c r="B19530" t="inlineStr">
        <is>
          <t>clom/WomenWhoStutter/87/185.wav</t>
        </is>
      </c>
      <c r="C19530" t="inlineStr">
        <is>
          <t>clom/WomenWhoStutter/87/185.wav</t>
        </is>
      </c>
      <c r="D19530" t="inlineStr"/>
      <c r="E19530" t="inlineStr">
        <is>
          <t>clom/WomenWhoStutter/87/185.wav</t>
        </is>
      </c>
      <c r="F19530" t="inlineStr"/>
      <c r="G19530">
        <f>IF(AND(A2=B2, A2=C2, A2=D2, A2=E2, A2=F2), TRUE, FALSE)</f>
        <v/>
      </c>
    </row>
    <row r="19531">
      <c r="A19531" t="inlineStr">
        <is>
          <t>clom/WomenWhoStutter/87/186.wav</t>
        </is>
      </c>
      <c r="B19531" t="inlineStr">
        <is>
          <t>clom/WomenWhoStutter/87/186.wav</t>
        </is>
      </c>
      <c r="C19531" t="inlineStr">
        <is>
          <t>clom/WomenWhoStutter/87/186.wav</t>
        </is>
      </c>
      <c r="D19531" t="inlineStr"/>
      <c r="E19531" t="inlineStr">
        <is>
          <t>clom/WomenWhoStutter/87/186.wav</t>
        </is>
      </c>
      <c r="F19531" t="inlineStr"/>
      <c r="G19531">
        <f>IF(AND(A2=B2, A2=C2, A2=D2, A2=E2, A2=F2), TRUE, FALSE)</f>
        <v/>
      </c>
    </row>
    <row r="19532">
      <c r="A19532" t="inlineStr">
        <is>
          <t>clom/WomenWhoStutter/87/187.wav</t>
        </is>
      </c>
      <c r="B19532" t="inlineStr">
        <is>
          <t>clom/WomenWhoStutter/87/187.wav</t>
        </is>
      </c>
      <c r="C19532" t="inlineStr">
        <is>
          <t>clom/WomenWhoStutter/87/187.wav</t>
        </is>
      </c>
      <c r="D19532" t="inlineStr"/>
      <c r="E19532" t="inlineStr">
        <is>
          <t>clom/WomenWhoStutter/87/187.wav</t>
        </is>
      </c>
      <c r="F19532" t="inlineStr"/>
      <c r="G19532">
        <f>IF(AND(A2=B2, A2=C2, A2=D2, A2=E2, A2=F2), TRUE, FALSE)</f>
        <v/>
      </c>
    </row>
    <row r="19533">
      <c r="A19533" t="inlineStr">
        <is>
          <t>clom/WomenWhoStutter/87/188.wav</t>
        </is>
      </c>
      <c r="B19533" t="inlineStr">
        <is>
          <t>clom/WomenWhoStutter/87/188.wav</t>
        </is>
      </c>
      <c r="C19533" t="inlineStr">
        <is>
          <t>clom/WomenWhoStutter/87/188.wav</t>
        </is>
      </c>
      <c r="D19533" t="inlineStr"/>
      <c r="E19533" t="inlineStr">
        <is>
          <t>clom/WomenWhoStutter/87/188.wav</t>
        </is>
      </c>
      <c r="F19533" t="inlineStr"/>
      <c r="G19533">
        <f>IF(AND(A2=B2, A2=C2, A2=D2, A2=E2, A2=F2), TRUE, FALSE)</f>
        <v/>
      </c>
    </row>
    <row r="19534">
      <c r="A19534" t="inlineStr">
        <is>
          <t>clom/WomenWhoStutter/87/189.wav</t>
        </is>
      </c>
      <c r="B19534" t="inlineStr">
        <is>
          <t>clom/WomenWhoStutter/87/189.wav</t>
        </is>
      </c>
      <c r="C19534" t="inlineStr">
        <is>
          <t>clom/WomenWhoStutter/87/189.wav</t>
        </is>
      </c>
      <c r="D19534" t="inlineStr"/>
      <c r="E19534" t="inlineStr">
        <is>
          <t>clom/WomenWhoStutter/87/189.wav</t>
        </is>
      </c>
      <c r="F19534" t="inlineStr"/>
      <c r="G19534">
        <f>IF(AND(A2=B2, A2=C2, A2=D2, A2=E2, A2=F2), TRUE, FALSE)</f>
        <v/>
      </c>
    </row>
    <row r="19535">
      <c r="A19535" t="inlineStr">
        <is>
          <t>clom/WomenWhoStutter/87/190.wav</t>
        </is>
      </c>
      <c r="B19535" t="inlineStr">
        <is>
          <t>clom/WomenWhoStutter/87/190.wav</t>
        </is>
      </c>
      <c r="C19535" t="inlineStr">
        <is>
          <t>clom/WomenWhoStutter/87/190.wav</t>
        </is>
      </c>
      <c r="D19535" t="inlineStr"/>
      <c r="E19535" t="inlineStr">
        <is>
          <t>clom/WomenWhoStutter/87/190.wav</t>
        </is>
      </c>
      <c r="F19535" t="inlineStr"/>
      <c r="G19535">
        <f>IF(AND(A2=B2, A2=C2, A2=D2, A2=E2, A2=F2), TRUE, FALSE)</f>
        <v/>
      </c>
    </row>
    <row r="19536">
      <c r="A19536" t="inlineStr">
        <is>
          <t>clom/WomenWhoStutter/87/191.wav</t>
        </is>
      </c>
      <c r="B19536" t="inlineStr">
        <is>
          <t>clom/WomenWhoStutter/87/191.wav</t>
        </is>
      </c>
      <c r="C19536" t="inlineStr">
        <is>
          <t>clom/WomenWhoStutter/87/191.wav</t>
        </is>
      </c>
      <c r="D19536" t="inlineStr"/>
      <c r="E19536" t="inlineStr">
        <is>
          <t>clom/WomenWhoStutter/87/191.wav</t>
        </is>
      </c>
      <c r="F19536" t="inlineStr"/>
      <c r="G19536">
        <f>IF(AND(A2=B2, A2=C2, A2=D2, A2=E2, A2=F2), TRUE, FALSE)</f>
        <v/>
      </c>
    </row>
    <row r="19537">
      <c r="A19537" t="inlineStr">
        <is>
          <t>clom/WomenWhoStutter/87/192.wav</t>
        </is>
      </c>
      <c r="B19537" t="inlineStr">
        <is>
          <t>clom/WomenWhoStutter/87/192.wav</t>
        </is>
      </c>
      <c r="C19537" t="inlineStr">
        <is>
          <t>clom/WomenWhoStutter/87/192.wav</t>
        </is>
      </c>
      <c r="D19537" t="inlineStr"/>
      <c r="E19537" t="inlineStr">
        <is>
          <t>clom/WomenWhoStutter/87/192.wav</t>
        </is>
      </c>
      <c r="F19537" t="inlineStr"/>
      <c r="G19537">
        <f>IF(AND(A2=B2, A2=C2, A2=D2, A2=E2, A2=F2), TRUE, FALSE)</f>
        <v/>
      </c>
    </row>
    <row r="19538">
      <c r="A19538" t="inlineStr">
        <is>
          <t>clom/WomenWhoStutter/87/193.wav</t>
        </is>
      </c>
      <c r="B19538" t="inlineStr">
        <is>
          <t>clom/WomenWhoStutter/87/193.wav</t>
        </is>
      </c>
      <c r="C19538" t="inlineStr">
        <is>
          <t>clom/WomenWhoStutter/87/193.wav</t>
        </is>
      </c>
      <c r="D19538" t="inlineStr"/>
      <c r="E19538" t="inlineStr">
        <is>
          <t>clom/WomenWhoStutter/87/193.wav</t>
        </is>
      </c>
      <c r="F19538" t="inlineStr"/>
      <c r="G19538">
        <f>IF(AND(A2=B2, A2=C2, A2=D2, A2=E2, A2=F2), TRUE, FALSE)</f>
        <v/>
      </c>
    </row>
    <row r="19539">
      <c r="A19539" t="inlineStr">
        <is>
          <t>clom/WomenWhoStutter/87/194.wav</t>
        </is>
      </c>
      <c r="B19539" t="inlineStr">
        <is>
          <t>clom/WomenWhoStutter/87/194.wav</t>
        </is>
      </c>
      <c r="C19539" t="inlineStr">
        <is>
          <t>clom/WomenWhoStutter/87/194.wav</t>
        </is>
      </c>
      <c r="D19539" t="inlineStr"/>
      <c r="E19539" t="inlineStr">
        <is>
          <t>clom/WomenWhoStutter/87/194.wav</t>
        </is>
      </c>
      <c r="F19539" t="inlineStr"/>
      <c r="G19539">
        <f>IF(AND(A2=B2, A2=C2, A2=D2, A2=E2, A2=F2), TRUE, FALSE)</f>
        <v/>
      </c>
    </row>
    <row r="19540">
      <c r="A19540" t="inlineStr">
        <is>
          <t>clom/WomenWhoStutter/87/195.wav</t>
        </is>
      </c>
      <c r="B19540" t="inlineStr">
        <is>
          <t>clom/WomenWhoStutter/87/195.wav</t>
        </is>
      </c>
      <c r="C19540" t="inlineStr">
        <is>
          <t>clom/WomenWhoStutter/87/195.wav</t>
        </is>
      </c>
      <c r="D19540" t="inlineStr"/>
      <c r="E19540" t="inlineStr">
        <is>
          <t>clom/WomenWhoStutter/87/195.wav</t>
        </is>
      </c>
      <c r="F19540" t="inlineStr"/>
      <c r="G19540">
        <f>IF(AND(A2=B2, A2=C2, A2=D2, A2=E2, A2=F2), TRUE, FALSE)</f>
        <v/>
      </c>
    </row>
    <row r="19541">
      <c r="A19541" t="inlineStr">
        <is>
          <t>clom/WomenWhoStutter/87/196.wav</t>
        </is>
      </c>
      <c r="B19541" t="inlineStr">
        <is>
          <t>clom/WomenWhoStutter/87/196.wav</t>
        </is>
      </c>
      <c r="C19541" t="inlineStr">
        <is>
          <t>clom/WomenWhoStutter/87/196.wav</t>
        </is>
      </c>
      <c r="D19541" t="inlineStr"/>
      <c r="E19541" t="inlineStr">
        <is>
          <t>clom/WomenWhoStutter/87/196.wav</t>
        </is>
      </c>
      <c r="F19541" t="inlineStr"/>
      <c r="G19541">
        <f>IF(AND(A2=B2, A2=C2, A2=D2, A2=E2, A2=F2), TRUE, FALSE)</f>
        <v/>
      </c>
    </row>
    <row r="19542">
      <c r="A19542" t="inlineStr">
        <is>
          <t>clom/WomenWhoStutter/87/197.wav</t>
        </is>
      </c>
      <c r="B19542" t="inlineStr">
        <is>
          <t>clom/WomenWhoStutter/87/197.wav</t>
        </is>
      </c>
      <c r="C19542" t="inlineStr">
        <is>
          <t>clom/WomenWhoStutter/87/197.wav</t>
        </is>
      </c>
      <c r="D19542" t="inlineStr"/>
      <c r="E19542" t="inlineStr">
        <is>
          <t>clom/WomenWhoStutter/87/197.wav</t>
        </is>
      </c>
      <c r="F19542" t="inlineStr"/>
      <c r="G19542">
        <f>IF(AND(A2=B2, A2=C2, A2=D2, A2=E2, A2=F2), TRUE, FALSE)</f>
        <v/>
      </c>
    </row>
    <row r="19543">
      <c r="A19543" t="inlineStr">
        <is>
          <t>clom/WomenWhoStutter/87/198.wav</t>
        </is>
      </c>
      <c r="B19543" t="inlineStr">
        <is>
          <t>clom/WomenWhoStutter/87/198.wav</t>
        </is>
      </c>
      <c r="C19543" t="inlineStr">
        <is>
          <t>clom/WomenWhoStutter/87/198.wav</t>
        </is>
      </c>
      <c r="D19543" t="inlineStr"/>
      <c r="E19543" t="inlineStr">
        <is>
          <t>clom/WomenWhoStutter/87/198.wav</t>
        </is>
      </c>
      <c r="F19543" t="inlineStr"/>
      <c r="G19543">
        <f>IF(AND(A2=B2, A2=C2, A2=D2, A2=E2, A2=F2), TRUE, FALSE)</f>
        <v/>
      </c>
    </row>
    <row r="19544">
      <c r="A19544" t="inlineStr">
        <is>
          <t>clom/WomenWhoStutter/87/199.wav</t>
        </is>
      </c>
      <c r="B19544" t="inlineStr">
        <is>
          <t>clom/WomenWhoStutter/87/199.wav</t>
        </is>
      </c>
      <c r="C19544" t="inlineStr">
        <is>
          <t>clom/WomenWhoStutter/87/199.wav</t>
        </is>
      </c>
      <c r="D19544" t="inlineStr"/>
      <c r="E19544" t="inlineStr">
        <is>
          <t>clom/WomenWhoStutter/87/199.wav</t>
        </is>
      </c>
      <c r="F19544" t="inlineStr"/>
      <c r="G19544">
        <f>IF(AND(A2=B2, A2=C2, A2=D2, A2=E2, A2=F2), TRUE, FALSE)</f>
        <v/>
      </c>
    </row>
    <row r="19545">
      <c r="A19545" t="inlineStr">
        <is>
          <t>clom/WomenWhoStutter/87/200.wav</t>
        </is>
      </c>
      <c r="B19545" t="inlineStr">
        <is>
          <t>clom/WomenWhoStutter/87/200.wav</t>
        </is>
      </c>
      <c r="C19545" t="inlineStr">
        <is>
          <t>clom/WomenWhoStutter/87/200.wav</t>
        </is>
      </c>
      <c r="D19545" t="inlineStr"/>
      <c r="E19545" t="inlineStr">
        <is>
          <t>clom/WomenWhoStutter/87/200.wav</t>
        </is>
      </c>
      <c r="F19545" t="inlineStr"/>
      <c r="G19545">
        <f>IF(AND(A2=B2, A2=C2, A2=D2, A2=E2, A2=F2), TRUE, FALSE)</f>
        <v/>
      </c>
    </row>
    <row r="19546">
      <c r="A19546" t="inlineStr">
        <is>
          <t>clom/WomenWhoStutter/87/201.wav</t>
        </is>
      </c>
      <c r="B19546" t="inlineStr">
        <is>
          <t>clom/WomenWhoStutter/87/201.wav</t>
        </is>
      </c>
      <c r="C19546" t="inlineStr">
        <is>
          <t>clom/WomenWhoStutter/87/201.wav</t>
        </is>
      </c>
      <c r="D19546" t="inlineStr"/>
      <c r="E19546" t="inlineStr">
        <is>
          <t>clom/WomenWhoStutter/87/201.wav</t>
        </is>
      </c>
      <c r="F19546" t="inlineStr"/>
      <c r="G19546">
        <f>IF(AND(A2=B2, A2=C2, A2=D2, A2=E2, A2=F2), TRUE, FALSE)</f>
        <v/>
      </c>
    </row>
    <row r="19547">
      <c r="A19547" t="inlineStr">
        <is>
          <t>clom/WomenWhoStutter/87/202.wav</t>
        </is>
      </c>
      <c r="B19547" t="inlineStr">
        <is>
          <t>clom/WomenWhoStutter/87/202.wav</t>
        </is>
      </c>
      <c r="C19547" t="inlineStr">
        <is>
          <t>clom/WomenWhoStutter/87/202.wav</t>
        </is>
      </c>
      <c r="D19547" t="inlineStr"/>
      <c r="E19547" t="inlineStr">
        <is>
          <t>clom/WomenWhoStutter/87/202.wav</t>
        </is>
      </c>
      <c r="F19547" t="inlineStr"/>
      <c r="G19547">
        <f>IF(AND(A2=B2, A2=C2, A2=D2, A2=E2, A2=F2), TRUE, FALSE)</f>
        <v/>
      </c>
    </row>
    <row r="19548">
      <c r="A19548" t="inlineStr">
        <is>
          <t>clom/WomenWhoStutter/87/203.wav</t>
        </is>
      </c>
      <c r="B19548" t="inlineStr">
        <is>
          <t>clom/WomenWhoStutter/87/203.wav</t>
        </is>
      </c>
      <c r="C19548" t="inlineStr">
        <is>
          <t>clom/WomenWhoStutter/87/203.wav</t>
        </is>
      </c>
      <c r="D19548" t="inlineStr"/>
      <c r="E19548" t="inlineStr">
        <is>
          <t>clom/WomenWhoStutter/87/203.wav</t>
        </is>
      </c>
      <c r="F19548" t="inlineStr"/>
      <c r="G19548">
        <f>IF(AND(A2=B2, A2=C2, A2=D2, A2=E2, A2=F2), TRUE, FALSE)</f>
        <v/>
      </c>
    </row>
    <row r="19549">
      <c r="A19549" t="inlineStr">
        <is>
          <t>clom/WomenWhoStutter/87/204.wav</t>
        </is>
      </c>
      <c r="B19549" t="inlineStr">
        <is>
          <t>clom/WomenWhoStutter/87/204.wav</t>
        </is>
      </c>
      <c r="C19549" t="inlineStr">
        <is>
          <t>clom/WomenWhoStutter/87/204.wav</t>
        </is>
      </c>
      <c r="D19549" t="inlineStr"/>
      <c r="E19549" t="inlineStr">
        <is>
          <t>clom/WomenWhoStutter/87/204.wav</t>
        </is>
      </c>
      <c r="F19549" t="inlineStr"/>
      <c r="G19549">
        <f>IF(AND(A2=B2, A2=C2, A2=D2, A2=E2, A2=F2), TRUE, FALSE)</f>
        <v/>
      </c>
    </row>
    <row r="19550">
      <c r="A19550" t="inlineStr">
        <is>
          <t>clom/WomenWhoStutter/87/205.wav</t>
        </is>
      </c>
      <c r="B19550" t="inlineStr">
        <is>
          <t>clom/WomenWhoStutter/87/205.wav</t>
        </is>
      </c>
      <c r="C19550" t="inlineStr">
        <is>
          <t>clom/WomenWhoStutter/87/205.wav</t>
        </is>
      </c>
      <c r="D19550" t="inlineStr"/>
      <c r="E19550" t="inlineStr">
        <is>
          <t>clom/WomenWhoStutter/87/205.wav</t>
        </is>
      </c>
      <c r="F19550" t="inlineStr"/>
      <c r="G19550">
        <f>IF(AND(A2=B2, A2=C2, A2=D2, A2=E2, A2=F2), TRUE, FALSE)</f>
        <v/>
      </c>
    </row>
    <row r="19551">
      <c r="A19551" t="inlineStr">
        <is>
          <t>clom/WomenWhoStutter/88/0.wav</t>
        </is>
      </c>
      <c r="B19551" t="inlineStr">
        <is>
          <t>clom/WomenWhoStutter/88/0.wav</t>
        </is>
      </c>
      <c r="C19551" t="inlineStr">
        <is>
          <t>clom/WomenWhoStutter/88/0.wav</t>
        </is>
      </c>
      <c r="D19551" t="inlineStr"/>
      <c r="E19551" t="inlineStr">
        <is>
          <t>clom/WomenWhoStutter/88/0.wav</t>
        </is>
      </c>
      <c r="F19551" t="inlineStr"/>
      <c r="G19551">
        <f>IF(AND(A2=B2, A2=C2, A2=D2, A2=E2, A2=F2), TRUE, FALSE)</f>
        <v/>
      </c>
    </row>
    <row r="19552">
      <c r="A19552" t="inlineStr">
        <is>
          <t>clom/WomenWhoStutter/88/1.wav</t>
        </is>
      </c>
      <c r="B19552" t="inlineStr">
        <is>
          <t>clom/WomenWhoStutter/88/1.wav</t>
        </is>
      </c>
      <c r="C19552" t="inlineStr">
        <is>
          <t>clom/WomenWhoStutter/88/1.wav</t>
        </is>
      </c>
      <c r="D19552" t="inlineStr"/>
      <c r="E19552" t="inlineStr">
        <is>
          <t>clom/WomenWhoStutter/88/1.wav</t>
        </is>
      </c>
      <c r="F19552" t="inlineStr"/>
      <c r="G19552">
        <f>IF(AND(A2=B2, A2=C2, A2=D2, A2=E2, A2=F2), TRUE, FALSE)</f>
        <v/>
      </c>
    </row>
    <row r="19553">
      <c r="A19553" t="inlineStr">
        <is>
          <t>clom/WomenWhoStutter/88/2.wav</t>
        </is>
      </c>
      <c r="B19553" t="inlineStr">
        <is>
          <t>clom/WomenWhoStutter/88/2.wav</t>
        </is>
      </c>
      <c r="C19553" t="inlineStr">
        <is>
          <t>clom/WomenWhoStutter/88/2.wav</t>
        </is>
      </c>
      <c r="D19553" t="inlineStr"/>
      <c r="E19553" t="inlineStr">
        <is>
          <t>clom/WomenWhoStutter/88/2.wav</t>
        </is>
      </c>
      <c r="F19553" t="inlineStr"/>
      <c r="G19553">
        <f>IF(AND(A2=B2, A2=C2, A2=D2, A2=E2, A2=F2), TRUE, FALSE)</f>
        <v/>
      </c>
    </row>
    <row r="19554">
      <c r="A19554" t="inlineStr">
        <is>
          <t>clom/WomenWhoStutter/88/3.wav</t>
        </is>
      </c>
      <c r="B19554" t="inlineStr">
        <is>
          <t>clom/WomenWhoStutter/88/3.wav</t>
        </is>
      </c>
      <c r="C19554" t="inlineStr">
        <is>
          <t>clom/WomenWhoStutter/88/3.wav</t>
        </is>
      </c>
      <c r="D19554" t="inlineStr"/>
      <c r="E19554" t="inlineStr">
        <is>
          <t>clom/WomenWhoStutter/88/3.wav</t>
        </is>
      </c>
      <c r="F19554" t="inlineStr"/>
      <c r="G19554">
        <f>IF(AND(A2=B2, A2=C2, A2=D2, A2=E2, A2=F2), TRUE, FALSE)</f>
        <v/>
      </c>
    </row>
    <row r="19555">
      <c r="A19555" t="inlineStr">
        <is>
          <t>clom/WomenWhoStutter/88/4.wav</t>
        </is>
      </c>
      <c r="B19555" t="inlineStr">
        <is>
          <t>clom/WomenWhoStutter/88/4.wav</t>
        </is>
      </c>
      <c r="C19555" t="inlineStr">
        <is>
          <t>clom/WomenWhoStutter/88/4.wav</t>
        </is>
      </c>
      <c r="D19555" t="inlineStr"/>
      <c r="E19555" t="inlineStr">
        <is>
          <t>clom/WomenWhoStutter/88/4.wav</t>
        </is>
      </c>
      <c r="F19555" t="inlineStr"/>
      <c r="G19555">
        <f>IF(AND(A2=B2, A2=C2, A2=D2, A2=E2, A2=F2), TRUE, FALSE)</f>
        <v/>
      </c>
    </row>
    <row r="19556">
      <c r="A19556" t="inlineStr">
        <is>
          <t>clom/WomenWhoStutter/88/5.wav</t>
        </is>
      </c>
      <c r="B19556" t="inlineStr">
        <is>
          <t>clom/WomenWhoStutter/88/5.wav</t>
        </is>
      </c>
      <c r="C19556" t="inlineStr">
        <is>
          <t>clom/WomenWhoStutter/88/5.wav</t>
        </is>
      </c>
      <c r="D19556" t="inlineStr"/>
      <c r="E19556" t="inlineStr">
        <is>
          <t>clom/WomenWhoStutter/88/5.wav</t>
        </is>
      </c>
      <c r="F19556" t="inlineStr"/>
      <c r="G19556">
        <f>IF(AND(A2=B2, A2=C2, A2=D2, A2=E2, A2=F2), TRUE, FALSE)</f>
        <v/>
      </c>
    </row>
    <row r="19557">
      <c r="A19557" t="inlineStr">
        <is>
          <t>clom/WomenWhoStutter/88/6.wav</t>
        </is>
      </c>
      <c r="B19557" t="inlineStr">
        <is>
          <t>clom/WomenWhoStutter/88/6.wav</t>
        </is>
      </c>
      <c r="C19557" t="inlineStr">
        <is>
          <t>clom/WomenWhoStutter/88/6.wav</t>
        </is>
      </c>
      <c r="D19557" t="inlineStr"/>
      <c r="E19557" t="inlineStr">
        <is>
          <t>clom/WomenWhoStutter/88/6.wav</t>
        </is>
      </c>
      <c r="F19557" t="inlineStr"/>
      <c r="G19557">
        <f>IF(AND(A2=B2, A2=C2, A2=D2, A2=E2, A2=F2), TRUE, FALSE)</f>
        <v/>
      </c>
    </row>
    <row r="19558">
      <c r="A19558" t="inlineStr">
        <is>
          <t>clom/WomenWhoStutter/88/7.wav</t>
        </is>
      </c>
      <c r="B19558" t="inlineStr">
        <is>
          <t>clom/WomenWhoStutter/88/7.wav</t>
        </is>
      </c>
      <c r="C19558" t="inlineStr">
        <is>
          <t>clom/WomenWhoStutter/88/7.wav</t>
        </is>
      </c>
      <c r="D19558" t="inlineStr"/>
      <c r="E19558" t="inlineStr">
        <is>
          <t>clom/WomenWhoStutter/88/7.wav</t>
        </is>
      </c>
      <c r="F19558" t="inlineStr"/>
      <c r="G19558">
        <f>IF(AND(A2=B2, A2=C2, A2=D2, A2=E2, A2=F2), TRUE, FALSE)</f>
        <v/>
      </c>
    </row>
    <row r="19559">
      <c r="A19559" t="inlineStr">
        <is>
          <t>clom/WomenWhoStutter/88/8.wav</t>
        </is>
      </c>
      <c r="B19559" t="inlineStr">
        <is>
          <t>clom/WomenWhoStutter/88/8.wav</t>
        </is>
      </c>
      <c r="C19559" t="inlineStr">
        <is>
          <t>clom/WomenWhoStutter/88/8.wav</t>
        </is>
      </c>
      <c r="D19559" t="inlineStr"/>
      <c r="E19559" t="inlineStr">
        <is>
          <t>clom/WomenWhoStutter/88/8.wav</t>
        </is>
      </c>
      <c r="F19559" t="inlineStr"/>
      <c r="G19559">
        <f>IF(AND(A2=B2, A2=C2, A2=D2, A2=E2, A2=F2), TRUE, FALSE)</f>
        <v/>
      </c>
    </row>
    <row r="19560">
      <c r="A19560" t="inlineStr">
        <is>
          <t>clom/WomenWhoStutter/88/9.wav</t>
        </is>
      </c>
      <c r="B19560" t="inlineStr">
        <is>
          <t>clom/WomenWhoStutter/88/9.wav</t>
        </is>
      </c>
      <c r="C19560" t="inlineStr">
        <is>
          <t>clom/WomenWhoStutter/88/9.wav</t>
        </is>
      </c>
      <c r="D19560" t="inlineStr"/>
      <c r="E19560" t="inlineStr">
        <is>
          <t>clom/WomenWhoStutter/88/9.wav</t>
        </is>
      </c>
      <c r="F19560" t="inlineStr"/>
      <c r="G19560">
        <f>IF(AND(A2=B2, A2=C2, A2=D2, A2=E2, A2=F2), TRUE, FALSE)</f>
        <v/>
      </c>
    </row>
    <row r="19561">
      <c r="A19561" t="inlineStr">
        <is>
          <t>clom/WomenWhoStutter/88/10.wav</t>
        </is>
      </c>
      <c r="B19561" t="inlineStr">
        <is>
          <t>clom/WomenWhoStutter/88/10.wav</t>
        </is>
      </c>
      <c r="C19561" t="inlineStr">
        <is>
          <t>clom/WomenWhoStutter/88/10.wav</t>
        </is>
      </c>
      <c r="D19561" t="inlineStr"/>
      <c r="E19561" t="inlineStr">
        <is>
          <t>clom/WomenWhoStutter/88/10.wav</t>
        </is>
      </c>
      <c r="F19561" t="inlineStr"/>
      <c r="G19561">
        <f>IF(AND(A2=B2, A2=C2, A2=D2, A2=E2, A2=F2), TRUE, FALSE)</f>
        <v/>
      </c>
    </row>
    <row r="19562">
      <c r="A19562" t="inlineStr">
        <is>
          <t>clom/WomenWhoStutter/88/11.wav</t>
        </is>
      </c>
      <c r="B19562" t="inlineStr">
        <is>
          <t>clom/WomenWhoStutter/88/11.wav</t>
        </is>
      </c>
      <c r="C19562" t="inlineStr">
        <is>
          <t>clom/WomenWhoStutter/88/11.wav</t>
        </is>
      </c>
      <c r="D19562" t="inlineStr"/>
      <c r="E19562" t="inlineStr">
        <is>
          <t>clom/WomenWhoStutter/88/11.wav</t>
        </is>
      </c>
      <c r="F19562" t="inlineStr"/>
      <c r="G19562">
        <f>IF(AND(A2=B2, A2=C2, A2=D2, A2=E2, A2=F2), TRUE, FALSE)</f>
        <v/>
      </c>
    </row>
    <row r="19563">
      <c r="A19563" t="inlineStr">
        <is>
          <t>clom/WomenWhoStutter/88/12.wav</t>
        </is>
      </c>
      <c r="B19563" t="inlineStr">
        <is>
          <t>clom/WomenWhoStutter/88/12.wav</t>
        </is>
      </c>
      <c r="C19563" t="inlineStr">
        <is>
          <t>clom/WomenWhoStutter/88/12.wav</t>
        </is>
      </c>
      <c r="D19563" t="inlineStr"/>
      <c r="E19563" t="inlineStr">
        <is>
          <t>clom/WomenWhoStutter/88/12.wav</t>
        </is>
      </c>
      <c r="F19563" t="inlineStr"/>
      <c r="G19563">
        <f>IF(AND(A2=B2, A2=C2, A2=D2, A2=E2, A2=F2), TRUE, FALSE)</f>
        <v/>
      </c>
    </row>
    <row r="19564">
      <c r="A19564" t="inlineStr">
        <is>
          <t>clom/WomenWhoStutter/88/13.wav</t>
        </is>
      </c>
      <c r="B19564" t="inlineStr">
        <is>
          <t>clom/WomenWhoStutter/88/13.wav</t>
        </is>
      </c>
      <c r="C19564" t="inlineStr">
        <is>
          <t>clom/WomenWhoStutter/88/13.wav</t>
        </is>
      </c>
      <c r="D19564" t="inlineStr"/>
      <c r="E19564" t="inlineStr">
        <is>
          <t>clom/WomenWhoStutter/88/13.wav</t>
        </is>
      </c>
      <c r="F19564" t="inlineStr"/>
      <c r="G19564">
        <f>IF(AND(A2=B2, A2=C2, A2=D2, A2=E2, A2=F2), TRUE, FALSE)</f>
        <v/>
      </c>
    </row>
    <row r="19565">
      <c r="A19565" t="inlineStr">
        <is>
          <t>clom/WomenWhoStutter/88/14.wav</t>
        </is>
      </c>
      <c r="B19565" t="inlineStr">
        <is>
          <t>clom/WomenWhoStutter/88/14.wav</t>
        </is>
      </c>
      <c r="C19565" t="inlineStr">
        <is>
          <t>clom/WomenWhoStutter/88/14.wav</t>
        </is>
      </c>
      <c r="D19565" t="inlineStr"/>
      <c r="E19565" t="inlineStr">
        <is>
          <t>clom/WomenWhoStutter/88/14.wav</t>
        </is>
      </c>
      <c r="F19565" t="inlineStr"/>
      <c r="G19565">
        <f>IF(AND(A2=B2, A2=C2, A2=D2, A2=E2, A2=F2), TRUE, FALSE)</f>
        <v/>
      </c>
    </row>
    <row r="19566">
      <c r="A19566" t="inlineStr">
        <is>
          <t>clom/WomenWhoStutter/88/15.wav</t>
        </is>
      </c>
      <c r="B19566" t="inlineStr">
        <is>
          <t>clom/WomenWhoStutter/88/15.wav</t>
        </is>
      </c>
      <c r="C19566" t="inlineStr">
        <is>
          <t>clom/WomenWhoStutter/88/15.wav</t>
        </is>
      </c>
      <c r="D19566" t="inlineStr"/>
      <c r="E19566" t="inlineStr">
        <is>
          <t>clom/WomenWhoStutter/88/15.wav</t>
        </is>
      </c>
      <c r="F19566" t="inlineStr"/>
      <c r="G19566">
        <f>IF(AND(A2=B2, A2=C2, A2=D2, A2=E2, A2=F2), TRUE, FALSE)</f>
        <v/>
      </c>
    </row>
    <row r="19567">
      <c r="A19567" t="inlineStr">
        <is>
          <t>clom/WomenWhoStutter/88/16.wav</t>
        </is>
      </c>
      <c r="B19567" t="inlineStr">
        <is>
          <t>clom/WomenWhoStutter/88/16.wav</t>
        </is>
      </c>
      <c r="C19567" t="inlineStr">
        <is>
          <t>clom/WomenWhoStutter/88/16.wav</t>
        </is>
      </c>
      <c r="D19567" t="inlineStr"/>
      <c r="E19567" t="inlineStr">
        <is>
          <t>clom/WomenWhoStutter/88/16.wav</t>
        </is>
      </c>
      <c r="F19567" t="inlineStr"/>
      <c r="G19567">
        <f>IF(AND(A2=B2, A2=C2, A2=D2, A2=E2, A2=F2), TRUE, FALSE)</f>
        <v/>
      </c>
    </row>
    <row r="19568">
      <c r="A19568" t="inlineStr">
        <is>
          <t>clom/WomenWhoStutter/88/17.wav</t>
        </is>
      </c>
      <c r="B19568" t="inlineStr">
        <is>
          <t>clom/WomenWhoStutter/88/17.wav</t>
        </is>
      </c>
      <c r="C19568" t="inlineStr">
        <is>
          <t>clom/WomenWhoStutter/88/17.wav</t>
        </is>
      </c>
      <c r="D19568" t="inlineStr"/>
      <c r="E19568" t="inlineStr">
        <is>
          <t>clom/WomenWhoStutter/88/17.wav</t>
        </is>
      </c>
      <c r="F19568" t="inlineStr"/>
      <c r="G19568">
        <f>IF(AND(A2=B2, A2=C2, A2=D2, A2=E2, A2=F2), TRUE, FALSE)</f>
        <v/>
      </c>
    </row>
    <row r="19569">
      <c r="A19569" t="inlineStr">
        <is>
          <t>clom/WomenWhoStutter/88/18.wav</t>
        </is>
      </c>
      <c r="B19569" t="inlineStr">
        <is>
          <t>clom/WomenWhoStutter/88/18.wav</t>
        </is>
      </c>
      <c r="C19569" t="inlineStr">
        <is>
          <t>clom/WomenWhoStutter/88/18.wav</t>
        </is>
      </c>
      <c r="D19569" t="inlineStr"/>
      <c r="E19569" t="inlineStr">
        <is>
          <t>clom/WomenWhoStutter/88/18.wav</t>
        </is>
      </c>
      <c r="F19569" t="inlineStr"/>
      <c r="G19569">
        <f>IF(AND(A2=B2, A2=C2, A2=D2, A2=E2, A2=F2), TRUE, FALSE)</f>
        <v/>
      </c>
    </row>
    <row r="19570">
      <c r="A19570" t="inlineStr">
        <is>
          <t>clom/WomenWhoStutter/88/19.wav</t>
        </is>
      </c>
      <c r="B19570" t="inlineStr">
        <is>
          <t>clom/WomenWhoStutter/88/19.wav</t>
        </is>
      </c>
      <c r="C19570" t="inlineStr">
        <is>
          <t>clom/WomenWhoStutter/88/19.wav</t>
        </is>
      </c>
      <c r="D19570" t="inlineStr"/>
      <c r="E19570" t="inlineStr">
        <is>
          <t>clom/WomenWhoStutter/88/19.wav</t>
        </is>
      </c>
      <c r="F19570" t="inlineStr"/>
      <c r="G19570">
        <f>IF(AND(A2=B2, A2=C2, A2=D2, A2=E2, A2=F2), TRUE, FALSE)</f>
        <v/>
      </c>
    </row>
    <row r="19571">
      <c r="A19571" t="inlineStr">
        <is>
          <t>clom/WomenWhoStutter/88/20.wav</t>
        </is>
      </c>
      <c r="B19571" t="inlineStr">
        <is>
          <t>clom/WomenWhoStutter/88/20.wav</t>
        </is>
      </c>
      <c r="C19571" t="inlineStr">
        <is>
          <t>clom/WomenWhoStutter/88/20.wav</t>
        </is>
      </c>
      <c r="D19571" t="inlineStr"/>
      <c r="E19571" t="inlineStr">
        <is>
          <t>clom/WomenWhoStutter/88/20.wav</t>
        </is>
      </c>
      <c r="F19571" t="inlineStr"/>
      <c r="G19571">
        <f>IF(AND(A2=B2, A2=C2, A2=D2, A2=E2, A2=F2), TRUE, FALSE)</f>
        <v/>
      </c>
    </row>
    <row r="19572">
      <c r="A19572" t="inlineStr">
        <is>
          <t>clom/WomenWhoStutter/88/21.wav</t>
        </is>
      </c>
      <c r="B19572" t="inlineStr">
        <is>
          <t>clom/WomenWhoStutter/88/21.wav</t>
        </is>
      </c>
      <c r="C19572" t="inlineStr">
        <is>
          <t>clom/WomenWhoStutter/88/21.wav</t>
        </is>
      </c>
      <c r="D19572" t="inlineStr"/>
      <c r="E19572" t="inlineStr">
        <is>
          <t>clom/WomenWhoStutter/88/21.wav</t>
        </is>
      </c>
      <c r="F19572" t="inlineStr"/>
      <c r="G19572">
        <f>IF(AND(A2=B2, A2=C2, A2=D2, A2=E2, A2=F2), TRUE, FALSE)</f>
        <v/>
      </c>
    </row>
    <row r="19573">
      <c r="A19573" t="inlineStr">
        <is>
          <t>clom/WomenWhoStutter/88/22.wav</t>
        </is>
      </c>
      <c r="B19573" t="inlineStr">
        <is>
          <t>clom/WomenWhoStutter/88/22.wav</t>
        </is>
      </c>
      <c r="C19573" t="inlineStr">
        <is>
          <t>clom/WomenWhoStutter/88/22.wav</t>
        </is>
      </c>
      <c r="D19573" t="inlineStr"/>
      <c r="E19573" t="inlineStr">
        <is>
          <t>clom/WomenWhoStutter/88/22.wav</t>
        </is>
      </c>
      <c r="F19573" t="inlineStr"/>
      <c r="G19573">
        <f>IF(AND(A2=B2, A2=C2, A2=D2, A2=E2, A2=F2), TRUE, FALSE)</f>
        <v/>
      </c>
    </row>
    <row r="19574">
      <c r="A19574" t="inlineStr">
        <is>
          <t>clom/WomenWhoStutter/88/23.wav</t>
        </is>
      </c>
      <c r="B19574" t="inlineStr">
        <is>
          <t>clom/WomenWhoStutter/88/23.wav</t>
        </is>
      </c>
      <c r="C19574" t="inlineStr">
        <is>
          <t>clom/WomenWhoStutter/88/23.wav</t>
        </is>
      </c>
      <c r="D19574" t="inlineStr"/>
      <c r="E19574" t="inlineStr">
        <is>
          <t>clom/WomenWhoStutter/88/23.wav</t>
        </is>
      </c>
      <c r="F19574" t="inlineStr"/>
      <c r="G19574">
        <f>IF(AND(A2=B2, A2=C2, A2=D2, A2=E2, A2=F2), TRUE, FALSE)</f>
        <v/>
      </c>
    </row>
    <row r="19575">
      <c r="A19575" t="inlineStr">
        <is>
          <t>clom/WomenWhoStutter/88/24.wav</t>
        </is>
      </c>
      <c r="B19575" t="inlineStr">
        <is>
          <t>clom/WomenWhoStutter/88/24.wav</t>
        </is>
      </c>
      <c r="C19575" t="inlineStr">
        <is>
          <t>clom/WomenWhoStutter/88/24.wav</t>
        </is>
      </c>
      <c r="D19575" t="inlineStr"/>
      <c r="E19575" t="inlineStr">
        <is>
          <t>clom/WomenWhoStutter/88/24.wav</t>
        </is>
      </c>
      <c r="F19575" t="inlineStr"/>
      <c r="G19575">
        <f>IF(AND(A2=B2, A2=C2, A2=D2, A2=E2, A2=F2), TRUE, FALSE)</f>
        <v/>
      </c>
    </row>
    <row r="19576">
      <c r="A19576" t="inlineStr">
        <is>
          <t>clom/WomenWhoStutter/88/25.wav</t>
        </is>
      </c>
      <c r="B19576" t="inlineStr">
        <is>
          <t>clom/WomenWhoStutter/88/25.wav</t>
        </is>
      </c>
      <c r="C19576" t="inlineStr">
        <is>
          <t>clom/WomenWhoStutter/88/25.wav</t>
        </is>
      </c>
      <c r="D19576" t="inlineStr"/>
      <c r="E19576" t="inlineStr">
        <is>
          <t>clom/WomenWhoStutter/88/25.wav</t>
        </is>
      </c>
      <c r="F19576" t="inlineStr"/>
      <c r="G19576">
        <f>IF(AND(A2=B2, A2=C2, A2=D2, A2=E2, A2=F2), TRUE, FALSE)</f>
        <v/>
      </c>
    </row>
    <row r="19577">
      <c r="A19577" t="inlineStr">
        <is>
          <t>clom/WomenWhoStutter/88/26.wav</t>
        </is>
      </c>
      <c r="B19577" t="inlineStr">
        <is>
          <t>clom/WomenWhoStutter/88/26.wav</t>
        </is>
      </c>
      <c r="C19577" t="inlineStr">
        <is>
          <t>clom/WomenWhoStutter/88/26.wav</t>
        </is>
      </c>
      <c r="D19577" t="inlineStr"/>
      <c r="E19577" t="inlineStr">
        <is>
          <t>clom/WomenWhoStutter/88/26.wav</t>
        </is>
      </c>
      <c r="F19577" t="inlineStr"/>
      <c r="G19577">
        <f>IF(AND(A2=B2, A2=C2, A2=D2, A2=E2, A2=F2), TRUE, FALSE)</f>
        <v/>
      </c>
    </row>
    <row r="19578">
      <c r="A19578" t="inlineStr">
        <is>
          <t>clom/WomenWhoStutter/88/27.wav</t>
        </is>
      </c>
      <c r="B19578" t="inlineStr">
        <is>
          <t>clom/WomenWhoStutter/88/27.wav</t>
        </is>
      </c>
      <c r="C19578" t="inlineStr">
        <is>
          <t>clom/WomenWhoStutter/88/27.wav</t>
        </is>
      </c>
      <c r="D19578" t="inlineStr"/>
      <c r="E19578" t="inlineStr">
        <is>
          <t>clom/WomenWhoStutter/88/27.wav</t>
        </is>
      </c>
      <c r="F19578" t="inlineStr"/>
      <c r="G19578">
        <f>IF(AND(A2=B2, A2=C2, A2=D2, A2=E2, A2=F2), TRUE, FALSE)</f>
        <v/>
      </c>
    </row>
    <row r="19579">
      <c r="A19579" t="inlineStr">
        <is>
          <t>clom/WomenWhoStutter/88/28.wav</t>
        </is>
      </c>
      <c r="B19579" t="inlineStr">
        <is>
          <t>clom/WomenWhoStutter/88/28.wav</t>
        </is>
      </c>
      <c r="C19579" t="inlineStr">
        <is>
          <t>clom/WomenWhoStutter/88/28.wav</t>
        </is>
      </c>
      <c r="D19579" t="inlineStr"/>
      <c r="E19579" t="inlineStr">
        <is>
          <t>clom/WomenWhoStutter/88/28.wav</t>
        </is>
      </c>
      <c r="F19579" t="inlineStr"/>
      <c r="G19579">
        <f>IF(AND(A2=B2, A2=C2, A2=D2, A2=E2, A2=F2), TRUE, FALSE)</f>
        <v/>
      </c>
    </row>
    <row r="19580">
      <c r="A19580" t="inlineStr">
        <is>
          <t>clom/WomenWhoStutter/88/29.wav</t>
        </is>
      </c>
      <c r="B19580" t="inlineStr">
        <is>
          <t>clom/WomenWhoStutter/88/29.wav</t>
        </is>
      </c>
      <c r="C19580" t="inlineStr">
        <is>
          <t>clom/WomenWhoStutter/88/29.wav</t>
        </is>
      </c>
      <c r="D19580" t="inlineStr"/>
      <c r="E19580" t="inlineStr">
        <is>
          <t>clom/WomenWhoStutter/88/29.wav</t>
        </is>
      </c>
      <c r="F19580" t="inlineStr"/>
      <c r="G19580">
        <f>IF(AND(A2=B2, A2=C2, A2=D2, A2=E2, A2=F2), TRUE, FALSE)</f>
        <v/>
      </c>
    </row>
    <row r="19581">
      <c r="A19581" t="inlineStr">
        <is>
          <t>clom/WomenWhoStutter/88/30.wav</t>
        </is>
      </c>
      <c r="B19581" t="inlineStr">
        <is>
          <t>clom/WomenWhoStutter/88/30.wav</t>
        </is>
      </c>
      <c r="C19581" t="inlineStr">
        <is>
          <t>clom/WomenWhoStutter/88/30.wav</t>
        </is>
      </c>
      <c r="D19581" t="inlineStr"/>
      <c r="E19581" t="inlineStr">
        <is>
          <t>clom/WomenWhoStutter/88/30.wav</t>
        </is>
      </c>
      <c r="F19581" t="inlineStr"/>
      <c r="G19581">
        <f>IF(AND(A2=B2, A2=C2, A2=D2, A2=E2, A2=F2), TRUE, FALSE)</f>
        <v/>
      </c>
    </row>
    <row r="19582">
      <c r="A19582" t="inlineStr">
        <is>
          <t>clom/WomenWhoStutter/88/31.wav</t>
        </is>
      </c>
      <c r="B19582" t="inlineStr">
        <is>
          <t>clom/WomenWhoStutter/88/31.wav</t>
        </is>
      </c>
      <c r="C19582" t="inlineStr">
        <is>
          <t>clom/WomenWhoStutter/88/31.wav</t>
        </is>
      </c>
      <c r="D19582" t="inlineStr"/>
      <c r="E19582" t="inlineStr">
        <is>
          <t>clom/WomenWhoStutter/88/31.wav</t>
        </is>
      </c>
      <c r="F19582" t="inlineStr"/>
      <c r="G19582">
        <f>IF(AND(A2=B2, A2=C2, A2=D2, A2=E2, A2=F2), TRUE, FALSE)</f>
        <v/>
      </c>
    </row>
    <row r="19583">
      <c r="A19583" t="inlineStr">
        <is>
          <t>clom/WomenWhoStutter/88/32.wav</t>
        </is>
      </c>
      <c r="B19583" t="inlineStr">
        <is>
          <t>clom/WomenWhoStutter/88/32.wav</t>
        </is>
      </c>
      <c r="C19583" t="inlineStr">
        <is>
          <t>clom/WomenWhoStutter/88/32.wav</t>
        </is>
      </c>
      <c r="D19583" t="inlineStr"/>
      <c r="E19583" t="inlineStr">
        <is>
          <t>clom/WomenWhoStutter/88/32.wav</t>
        </is>
      </c>
      <c r="F19583" t="inlineStr"/>
      <c r="G19583">
        <f>IF(AND(A2=B2, A2=C2, A2=D2, A2=E2, A2=F2), TRUE, FALSE)</f>
        <v/>
      </c>
    </row>
    <row r="19584">
      <c r="A19584" t="inlineStr">
        <is>
          <t>clom/WomenWhoStutter/88/33.wav</t>
        </is>
      </c>
      <c r="B19584" t="inlineStr">
        <is>
          <t>clom/WomenWhoStutter/88/33.wav</t>
        </is>
      </c>
      <c r="C19584" t="inlineStr">
        <is>
          <t>clom/WomenWhoStutter/88/33.wav</t>
        </is>
      </c>
      <c r="D19584" t="inlineStr"/>
      <c r="E19584" t="inlineStr">
        <is>
          <t>clom/WomenWhoStutter/88/33.wav</t>
        </is>
      </c>
      <c r="F19584" t="inlineStr"/>
      <c r="G19584">
        <f>IF(AND(A2=B2, A2=C2, A2=D2, A2=E2, A2=F2), TRUE, FALSE)</f>
        <v/>
      </c>
    </row>
    <row r="19585">
      <c r="A19585" t="inlineStr">
        <is>
          <t>clom/WomenWhoStutter/88/34.wav</t>
        </is>
      </c>
      <c r="B19585" t="inlineStr">
        <is>
          <t>clom/WomenWhoStutter/88/34.wav</t>
        </is>
      </c>
      <c r="C19585" t="inlineStr">
        <is>
          <t>clom/WomenWhoStutter/88/34.wav</t>
        </is>
      </c>
      <c r="D19585" t="inlineStr"/>
      <c r="E19585" t="inlineStr">
        <is>
          <t>clom/WomenWhoStutter/88/34.wav</t>
        </is>
      </c>
      <c r="F19585" t="inlineStr"/>
      <c r="G19585">
        <f>IF(AND(A2=B2, A2=C2, A2=D2, A2=E2, A2=F2), TRUE, FALSE)</f>
        <v/>
      </c>
    </row>
    <row r="19586">
      <c r="A19586" t="inlineStr">
        <is>
          <t>clom/WomenWhoStutter/88/35.wav</t>
        </is>
      </c>
      <c r="B19586" t="inlineStr">
        <is>
          <t>clom/WomenWhoStutter/88/35.wav</t>
        </is>
      </c>
      <c r="C19586" t="inlineStr">
        <is>
          <t>clom/WomenWhoStutter/88/35.wav</t>
        </is>
      </c>
      <c r="D19586" t="inlineStr"/>
      <c r="E19586" t="inlineStr">
        <is>
          <t>clom/WomenWhoStutter/88/35.wav</t>
        </is>
      </c>
      <c r="F19586" t="inlineStr"/>
      <c r="G19586">
        <f>IF(AND(A2=B2, A2=C2, A2=D2, A2=E2, A2=F2), TRUE, FALSE)</f>
        <v/>
      </c>
    </row>
    <row r="19587">
      <c r="A19587" t="inlineStr">
        <is>
          <t>clom/WomenWhoStutter/88/36.wav</t>
        </is>
      </c>
      <c r="B19587" t="inlineStr">
        <is>
          <t>clom/WomenWhoStutter/88/36.wav</t>
        </is>
      </c>
      <c r="C19587" t="inlineStr">
        <is>
          <t>clom/WomenWhoStutter/88/36.wav</t>
        </is>
      </c>
      <c r="D19587" t="inlineStr"/>
      <c r="E19587" t="inlineStr">
        <is>
          <t>clom/WomenWhoStutter/88/36.wav</t>
        </is>
      </c>
      <c r="F19587" t="inlineStr"/>
      <c r="G19587">
        <f>IF(AND(A2=B2, A2=C2, A2=D2, A2=E2, A2=F2), TRUE, FALSE)</f>
        <v/>
      </c>
    </row>
    <row r="19588">
      <c r="A19588" t="inlineStr">
        <is>
          <t>clom/WomenWhoStutter/88/37.wav</t>
        </is>
      </c>
      <c r="B19588" t="inlineStr">
        <is>
          <t>clom/WomenWhoStutter/88/37.wav</t>
        </is>
      </c>
      <c r="C19588" t="inlineStr">
        <is>
          <t>clom/WomenWhoStutter/88/37.wav</t>
        </is>
      </c>
      <c r="D19588" t="inlineStr"/>
      <c r="E19588" t="inlineStr">
        <is>
          <t>clom/WomenWhoStutter/88/37.wav</t>
        </is>
      </c>
      <c r="F19588" t="inlineStr"/>
      <c r="G19588">
        <f>IF(AND(A2=B2, A2=C2, A2=D2, A2=E2, A2=F2), TRUE, FALSE)</f>
        <v/>
      </c>
    </row>
    <row r="19589">
      <c r="A19589" t="inlineStr">
        <is>
          <t>clom/WomenWhoStutter/88/38.wav</t>
        </is>
      </c>
      <c r="B19589" t="inlineStr">
        <is>
          <t>clom/WomenWhoStutter/88/38.wav</t>
        </is>
      </c>
      <c r="C19589" t="inlineStr">
        <is>
          <t>clom/WomenWhoStutter/88/38.wav</t>
        </is>
      </c>
      <c r="D19589" t="inlineStr"/>
      <c r="E19589" t="inlineStr">
        <is>
          <t>clom/WomenWhoStutter/88/38.wav</t>
        </is>
      </c>
      <c r="F19589" t="inlineStr"/>
      <c r="G19589">
        <f>IF(AND(A2=B2, A2=C2, A2=D2, A2=E2, A2=F2), TRUE, FALSE)</f>
        <v/>
      </c>
    </row>
    <row r="19590">
      <c r="A19590" t="inlineStr">
        <is>
          <t>clom/WomenWhoStutter/88/39.wav</t>
        </is>
      </c>
      <c r="B19590" t="inlineStr">
        <is>
          <t>clom/WomenWhoStutter/88/39.wav</t>
        </is>
      </c>
      <c r="C19590" t="inlineStr">
        <is>
          <t>clom/WomenWhoStutter/88/39.wav</t>
        </is>
      </c>
      <c r="D19590" t="inlineStr"/>
      <c r="E19590" t="inlineStr">
        <is>
          <t>clom/WomenWhoStutter/88/39.wav</t>
        </is>
      </c>
      <c r="F19590" t="inlineStr"/>
      <c r="G19590">
        <f>IF(AND(A2=B2, A2=C2, A2=D2, A2=E2, A2=F2), TRUE, FALSE)</f>
        <v/>
      </c>
    </row>
    <row r="19591">
      <c r="A19591" t="inlineStr">
        <is>
          <t>clom/WomenWhoStutter/88/40.wav</t>
        </is>
      </c>
      <c r="B19591" t="inlineStr">
        <is>
          <t>clom/WomenWhoStutter/88/40.wav</t>
        </is>
      </c>
      <c r="C19591" t="inlineStr">
        <is>
          <t>clom/WomenWhoStutter/88/40.wav</t>
        </is>
      </c>
      <c r="D19591" t="inlineStr"/>
      <c r="E19591" t="inlineStr">
        <is>
          <t>clom/WomenWhoStutter/88/40.wav</t>
        </is>
      </c>
      <c r="F19591" t="inlineStr"/>
      <c r="G19591">
        <f>IF(AND(A2=B2, A2=C2, A2=D2, A2=E2, A2=F2), TRUE, FALSE)</f>
        <v/>
      </c>
    </row>
    <row r="19592">
      <c r="A19592" t="inlineStr">
        <is>
          <t>clom/WomenWhoStutter/88/41.wav</t>
        </is>
      </c>
      <c r="B19592" t="inlineStr">
        <is>
          <t>clom/WomenWhoStutter/88/41.wav</t>
        </is>
      </c>
      <c r="C19592" t="inlineStr">
        <is>
          <t>clom/WomenWhoStutter/88/41.wav</t>
        </is>
      </c>
      <c r="D19592" t="inlineStr"/>
      <c r="E19592" t="inlineStr">
        <is>
          <t>clom/WomenWhoStutter/88/41.wav</t>
        </is>
      </c>
      <c r="F19592" t="inlineStr"/>
      <c r="G19592">
        <f>IF(AND(A2=B2, A2=C2, A2=D2, A2=E2, A2=F2), TRUE, FALSE)</f>
        <v/>
      </c>
    </row>
    <row r="19593">
      <c r="A19593" t="inlineStr">
        <is>
          <t>clom/WomenWhoStutter/88/42.wav</t>
        </is>
      </c>
      <c r="B19593" t="inlineStr">
        <is>
          <t>clom/WomenWhoStutter/88/42.wav</t>
        </is>
      </c>
      <c r="C19593" t="inlineStr">
        <is>
          <t>clom/WomenWhoStutter/88/42.wav</t>
        </is>
      </c>
      <c r="D19593" t="inlineStr"/>
      <c r="E19593" t="inlineStr">
        <is>
          <t>clom/WomenWhoStutter/88/42.wav</t>
        </is>
      </c>
      <c r="F19593" t="inlineStr"/>
      <c r="G19593">
        <f>IF(AND(A2=B2, A2=C2, A2=D2, A2=E2, A2=F2), TRUE, FALSE)</f>
        <v/>
      </c>
    </row>
    <row r="19594">
      <c r="A19594" t="inlineStr">
        <is>
          <t>clom/WomenWhoStutter/88/43.wav</t>
        </is>
      </c>
      <c r="B19594" t="inlineStr">
        <is>
          <t>clom/WomenWhoStutter/88/43.wav</t>
        </is>
      </c>
      <c r="C19594" t="inlineStr">
        <is>
          <t>clom/WomenWhoStutter/88/43.wav</t>
        </is>
      </c>
      <c r="D19594" t="inlineStr"/>
      <c r="E19594" t="inlineStr">
        <is>
          <t>clom/WomenWhoStutter/88/43.wav</t>
        </is>
      </c>
      <c r="F19594" t="inlineStr"/>
      <c r="G19594">
        <f>IF(AND(A2=B2, A2=C2, A2=D2, A2=E2, A2=F2), TRUE, FALSE)</f>
        <v/>
      </c>
    </row>
    <row r="19595">
      <c r="A19595" t="inlineStr">
        <is>
          <t>clom/WomenWhoStutter/88/44.wav</t>
        </is>
      </c>
      <c r="B19595" t="inlineStr">
        <is>
          <t>clom/WomenWhoStutter/88/44.wav</t>
        </is>
      </c>
      <c r="C19595" t="inlineStr">
        <is>
          <t>clom/WomenWhoStutter/88/44.wav</t>
        </is>
      </c>
      <c r="D19595" t="inlineStr"/>
      <c r="E19595" t="inlineStr">
        <is>
          <t>clom/WomenWhoStutter/88/44.wav</t>
        </is>
      </c>
      <c r="F19595" t="inlineStr"/>
      <c r="G19595">
        <f>IF(AND(A2=B2, A2=C2, A2=D2, A2=E2, A2=F2), TRUE, FALSE)</f>
        <v/>
      </c>
    </row>
    <row r="19596">
      <c r="A19596" t="inlineStr">
        <is>
          <t>clom/WomenWhoStutter/88/45.wav</t>
        </is>
      </c>
      <c r="B19596" t="inlineStr">
        <is>
          <t>clom/WomenWhoStutter/88/45.wav</t>
        </is>
      </c>
      <c r="C19596" t="inlineStr">
        <is>
          <t>clom/WomenWhoStutter/88/45.wav</t>
        </is>
      </c>
      <c r="D19596" t="inlineStr"/>
      <c r="E19596" t="inlineStr">
        <is>
          <t>clom/WomenWhoStutter/88/45.wav</t>
        </is>
      </c>
      <c r="F19596" t="inlineStr"/>
      <c r="G19596">
        <f>IF(AND(A2=B2, A2=C2, A2=D2, A2=E2, A2=F2), TRUE, FALSE)</f>
        <v/>
      </c>
    </row>
    <row r="19597">
      <c r="A19597" t="inlineStr">
        <is>
          <t>clom/WomenWhoStutter/88/46.wav</t>
        </is>
      </c>
      <c r="B19597" t="inlineStr">
        <is>
          <t>clom/WomenWhoStutter/88/46.wav</t>
        </is>
      </c>
      <c r="C19597" t="inlineStr">
        <is>
          <t>clom/WomenWhoStutter/88/46.wav</t>
        </is>
      </c>
      <c r="D19597" t="inlineStr"/>
      <c r="E19597" t="inlineStr">
        <is>
          <t>clom/WomenWhoStutter/88/46.wav</t>
        </is>
      </c>
      <c r="F19597" t="inlineStr"/>
      <c r="G19597">
        <f>IF(AND(A2=B2, A2=C2, A2=D2, A2=E2, A2=F2), TRUE, FALSE)</f>
        <v/>
      </c>
    </row>
    <row r="19598">
      <c r="A19598" t="inlineStr">
        <is>
          <t>clom/WomenWhoStutter/88/47.wav</t>
        </is>
      </c>
      <c r="B19598" t="inlineStr">
        <is>
          <t>clom/WomenWhoStutter/88/47.wav</t>
        </is>
      </c>
      <c r="C19598" t="inlineStr">
        <is>
          <t>clom/WomenWhoStutter/88/47.wav</t>
        </is>
      </c>
      <c r="D19598" t="inlineStr"/>
      <c r="E19598" t="inlineStr">
        <is>
          <t>clom/WomenWhoStutter/88/47.wav</t>
        </is>
      </c>
      <c r="F19598" t="inlineStr"/>
      <c r="G19598">
        <f>IF(AND(A2=B2, A2=C2, A2=D2, A2=E2, A2=F2), TRUE, FALSE)</f>
        <v/>
      </c>
    </row>
    <row r="19599">
      <c r="A19599" t="inlineStr">
        <is>
          <t>clom/WomenWhoStutter/88/48.wav</t>
        </is>
      </c>
      <c r="B19599" t="inlineStr">
        <is>
          <t>clom/WomenWhoStutter/88/48.wav</t>
        </is>
      </c>
      <c r="C19599" t="inlineStr">
        <is>
          <t>clom/WomenWhoStutter/88/48.wav</t>
        </is>
      </c>
      <c r="D19599" t="inlineStr"/>
      <c r="E19599" t="inlineStr">
        <is>
          <t>clom/WomenWhoStutter/88/48.wav</t>
        </is>
      </c>
      <c r="F19599" t="inlineStr"/>
      <c r="G19599">
        <f>IF(AND(A2=B2, A2=C2, A2=D2, A2=E2, A2=F2), TRUE, FALSE)</f>
        <v/>
      </c>
    </row>
    <row r="19600">
      <c r="A19600" t="inlineStr">
        <is>
          <t>clom/WomenWhoStutter/88/49.wav</t>
        </is>
      </c>
      <c r="B19600" t="inlineStr">
        <is>
          <t>clom/WomenWhoStutter/88/49.wav</t>
        </is>
      </c>
      <c r="C19600" t="inlineStr">
        <is>
          <t>clom/WomenWhoStutter/88/49.wav</t>
        </is>
      </c>
      <c r="D19600" t="inlineStr"/>
      <c r="E19600" t="inlineStr">
        <is>
          <t>clom/WomenWhoStutter/88/49.wav</t>
        </is>
      </c>
      <c r="F19600" t="inlineStr"/>
      <c r="G19600">
        <f>IF(AND(A2=B2, A2=C2, A2=D2, A2=E2, A2=F2), TRUE, FALSE)</f>
        <v/>
      </c>
    </row>
    <row r="19601">
      <c r="A19601" t="inlineStr">
        <is>
          <t>clom/WomenWhoStutter/88/50.wav</t>
        </is>
      </c>
      <c r="B19601" t="inlineStr">
        <is>
          <t>clom/WomenWhoStutter/88/50.wav</t>
        </is>
      </c>
      <c r="C19601" t="inlineStr">
        <is>
          <t>clom/WomenWhoStutter/88/50.wav</t>
        </is>
      </c>
      <c r="D19601" t="inlineStr"/>
      <c r="E19601" t="inlineStr">
        <is>
          <t>clom/WomenWhoStutter/88/50.wav</t>
        </is>
      </c>
      <c r="F19601" t="inlineStr"/>
      <c r="G19601">
        <f>IF(AND(A2=B2, A2=C2, A2=D2, A2=E2, A2=F2), TRUE, FALSE)</f>
        <v/>
      </c>
    </row>
    <row r="19602">
      <c r="A19602" t="inlineStr">
        <is>
          <t>clom/WomenWhoStutter/88/51.wav</t>
        </is>
      </c>
      <c r="B19602" t="inlineStr">
        <is>
          <t>clom/WomenWhoStutter/88/51.wav</t>
        </is>
      </c>
      <c r="C19602" t="inlineStr">
        <is>
          <t>clom/WomenWhoStutter/88/51.wav</t>
        </is>
      </c>
      <c r="D19602" t="inlineStr"/>
      <c r="E19602" t="inlineStr">
        <is>
          <t>clom/WomenWhoStutter/88/51.wav</t>
        </is>
      </c>
      <c r="F19602" t="inlineStr"/>
      <c r="G19602">
        <f>IF(AND(A2=B2, A2=C2, A2=D2, A2=E2, A2=F2), TRUE, FALSE)</f>
        <v/>
      </c>
    </row>
    <row r="19603">
      <c r="A19603" t="inlineStr">
        <is>
          <t>clom/WomenWhoStutter/88/52.wav</t>
        </is>
      </c>
      <c r="B19603" t="inlineStr">
        <is>
          <t>clom/WomenWhoStutter/88/52.wav</t>
        </is>
      </c>
      <c r="C19603" t="inlineStr">
        <is>
          <t>clom/WomenWhoStutter/88/52.wav</t>
        </is>
      </c>
      <c r="D19603" t="inlineStr"/>
      <c r="E19603" t="inlineStr">
        <is>
          <t>clom/WomenWhoStutter/88/52.wav</t>
        </is>
      </c>
      <c r="F19603" t="inlineStr"/>
      <c r="G19603">
        <f>IF(AND(A2=B2, A2=C2, A2=D2, A2=E2, A2=F2), TRUE, FALSE)</f>
        <v/>
      </c>
    </row>
    <row r="19604">
      <c r="A19604" t="inlineStr">
        <is>
          <t>clom/WomenWhoStutter/88/53.wav</t>
        </is>
      </c>
      <c r="B19604" t="inlineStr">
        <is>
          <t>clom/WomenWhoStutter/88/53.wav</t>
        </is>
      </c>
      <c r="C19604" t="inlineStr">
        <is>
          <t>clom/WomenWhoStutter/88/53.wav</t>
        </is>
      </c>
      <c r="D19604" t="inlineStr"/>
      <c r="E19604" t="inlineStr">
        <is>
          <t>clom/WomenWhoStutter/88/53.wav</t>
        </is>
      </c>
      <c r="F19604" t="inlineStr"/>
      <c r="G19604">
        <f>IF(AND(A2=B2, A2=C2, A2=D2, A2=E2, A2=F2), TRUE, FALSE)</f>
        <v/>
      </c>
    </row>
    <row r="19605">
      <c r="A19605" t="inlineStr">
        <is>
          <t>clom/WomenWhoStutter/88/54.wav</t>
        </is>
      </c>
      <c r="B19605" t="inlineStr">
        <is>
          <t>clom/WomenWhoStutter/88/54.wav</t>
        </is>
      </c>
      <c r="C19605" t="inlineStr">
        <is>
          <t>clom/WomenWhoStutter/88/54.wav</t>
        </is>
      </c>
      <c r="D19605" t="inlineStr"/>
      <c r="E19605" t="inlineStr">
        <is>
          <t>clom/WomenWhoStutter/88/54.wav</t>
        </is>
      </c>
      <c r="F19605" t="inlineStr"/>
      <c r="G19605">
        <f>IF(AND(A2=B2, A2=C2, A2=D2, A2=E2, A2=F2), TRUE, FALSE)</f>
        <v/>
      </c>
    </row>
    <row r="19606">
      <c r="A19606" t="inlineStr">
        <is>
          <t>clom/WomenWhoStutter/88/55.wav</t>
        </is>
      </c>
      <c r="B19606" t="inlineStr">
        <is>
          <t>clom/WomenWhoStutter/88/55.wav</t>
        </is>
      </c>
      <c r="C19606" t="inlineStr">
        <is>
          <t>clom/WomenWhoStutter/88/55.wav</t>
        </is>
      </c>
      <c r="D19606" t="inlineStr"/>
      <c r="E19606" t="inlineStr">
        <is>
          <t>clom/WomenWhoStutter/88/55.wav</t>
        </is>
      </c>
      <c r="F19606" t="inlineStr"/>
      <c r="G19606">
        <f>IF(AND(A2=B2, A2=C2, A2=D2, A2=E2, A2=F2), TRUE, FALSE)</f>
        <v/>
      </c>
    </row>
    <row r="19607">
      <c r="A19607" t="inlineStr">
        <is>
          <t>clom/WomenWhoStutter/88/56.wav</t>
        </is>
      </c>
      <c r="B19607" t="inlineStr">
        <is>
          <t>clom/WomenWhoStutter/88/56.wav</t>
        </is>
      </c>
      <c r="C19607" t="inlineStr">
        <is>
          <t>clom/WomenWhoStutter/88/56.wav</t>
        </is>
      </c>
      <c r="D19607" t="inlineStr"/>
      <c r="E19607" t="inlineStr">
        <is>
          <t>clom/WomenWhoStutter/88/56.wav</t>
        </is>
      </c>
      <c r="F19607" t="inlineStr"/>
      <c r="G19607">
        <f>IF(AND(A2=B2, A2=C2, A2=D2, A2=E2, A2=F2), TRUE, FALSE)</f>
        <v/>
      </c>
    </row>
    <row r="19608">
      <c r="A19608" t="inlineStr">
        <is>
          <t>clom/WomenWhoStutter/88/57.wav</t>
        </is>
      </c>
      <c r="B19608" t="inlineStr">
        <is>
          <t>clom/WomenWhoStutter/88/57.wav</t>
        </is>
      </c>
      <c r="C19608" t="inlineStr">
        <is>
          <t>clom/WomenWhoStutter/88/57.wav</t>
        </is>
      </c>
      <c r="D19608" t="inlineStr"/>
      <c r="E19608" t="inlineStr">
        <is>
          <t>clom/WomenWhoStutter/88/57.wav</t>
        </is>
      </c>
      <c r="F19608" t="inlineStr"/>
      <c r="G19608">
        <f>IF(AND(A2=B2, A2=C2, A2=D2, A2=E2, A2=F2), TRUE, FALSE)</f>
        <v/>
      </c>
    </row>
    <row r="19609">
      <c r="A19609" t="inlineStr">
        <is>
          <t>clom/WomenWhoStutter/88/58.wav</t>
        </is>
      </c>
      <c r="B19609" t="inlineStr">
        <is>
          <t>clom/WomenWhoStutter/88/58.wav</t>
        </is>
      </c>
      <c r="C19609" t="inlineStr">
        <is>
          <t>clom/WomenWhoStutter/88/58.wav</t>
        </is>
      </c>
      <c r="D19609" t="inlineStr"/>
      <c r="E19609" t="inlineStr">
        <is>
          <t>clom/WomenWhoStutter/88/58.wav</t>
        </is>
      </c>
      <c r="F19609" t="inlineStr"/>
      <c r="G19609">
        <f>IF(AND(A2=B2, A2=C2, A2=D2, A2=E2, A2=F2), TRUE, FALSE)</f>
        <v/>
      </c>
    </row>
    <row r="19610">
      <c r="A19610" t="inlineStr">
        <is>
          <t>clom/WomenWhoStutter/88/59.wav</t>
        </is>
      </c>
      <c r="B19610" t="inlineStr">
        <is>
          <t>clom/WomenWhoStutter/88/59.wav</t>
        </is>
      </c>
      <c r="C19610" t="inlineStr">
        <is>
          <t>clom/WomenWhoStutter/88/59.wav</t>
        </is>
      </c>
      <c r="D19610" t="inlineStr"/>
      <c r="E19610" t="inlineStr">
        <is>
          <t>clom/WomenWhoStutter/88/59.wav</t>
        </is>
      </c>
      <c r="F19610" t="inlineStr"/>
      <c r="G19610">
        <f>IF(AND(A2=B2, A2=C2, A2=D2, A2=E2, A2=F2), TRUE, FALSE)</f>
        <v/>
      </c>
    </row>
    <row r="19611">
      <c r="A19611" t="inlineStr">
        <is>
          <t>clom/WomenWhoStutter/88/60.wav</t>
        </is>
      </c>
      <c r="B19611" t="inlineStr">
        <is>
          <t>clom/WomenWhoStutter/88/60.wav</t>
        </is>
      </c>
      <c r="C19611" t="inlineStr">
        <is>
          <t>clom/WomenWhoStutter/88/60.wav</t>
        </is>
      </c>
      <c r="D19611" t="inlineStr"/>
      <c r="E19611" t="inlineStr">
        <is>
          <t>clom/WomenWhoStutter/88/60.wav</t>
        </is>
      </c>
      <c r="F19611" t="inlineStr"/>
      <c r="G19611">
        <f>IF(AND(A2=B2, A2=C2, A2=D2, A2=E2, A2=F2), TRUE, FALSE)</f>
        <v/>
      </c>
    </row>
    <row r="19612">
      <c r="A19612" t="inlineStr">
        <is>
          <t>clom/WomenWhoStutter/88/61.wav</t>
        </is>
      </c>
      <c r="B19612" t="inlineStr">
        <is>
          <t>clom/WomenWhoStutter/88/61.wav</t>
        </is>
      </c>
      <c r="C19612" t="inlineStr">
        <is>
          <t>clom/WomenWhoStutter/88/61.wav</t>
        </is>
      </c>
      <c r="D19612" t="inlineStr"/>
      <c r="E19612" t="inlineStr">
        <is>
          <t>clom/WomenWhoStutter/88/61.wav</t>
        </is>
      </c>
      <c r="F19612" t="inlineStr"/>
      <c r="G19612">
        <f>IF(AND(A2=B2, A2=C2, A2=D2, A2=E2, A2=F2), TRUE, FALSE)</f>
        <v/>
      </c>
    </row>
    <row r="19613">
      <c r="A19613" t="inlineStr">
        <is>
          <t>clom/WomenWhoStutter/88/62.wav</t>
        </is>
      </c>
      <c r="B19613" t="inlineStr">
        <is>
          <t>clom/WomenWhoStutter/88/62.wav</t>
        </is>
      </c>
      <c r="C19613" t="inlineStr">
        <is>
          <t>clom/WomenWhoStutter/88/62.wav</t>
        </is>
      </c>
      <c r="D19613" t="inlineStr"/>
      <c r="E19613" t="inlineStr">
        <is>
          <t>clom/WomenWhoStutter/88/62.wav</t>
        </is>
      </c>
      <c r="F19613" t="inlineStr"/>
      <c r="G19613">
        <f>IF(AND(A2=B2, A2=C2, A2=D2, A2=E2, A2=F2), TRUE, FALSE)</f>
        <v/>
      </c>
    </row>
    <row r="19614">
      <c r="A19614" t="inlineStr">
        <is>
          <t>clom/WomenWhoStutter/88/63.wav</t>
        </is>
      </c>
      <c r="B19614" t="inlineStr">
        <is>
          <t>clom/WomenWhoStutter/88/63.wav</t>
        </is>
      </c>
      <c r="C19614" t="inlineStr">
        <is>
          <t>clom/WomenWhoStutter/88/63.wav</t>
        </is>
      </c>
      <c r="D19614" t="inlineStr"/>
      <c r="E19614" t="inlineStr">
        <is>
          <t>clom/WomenWhoStutter/88/63.wav</t>
        </is>
      </c>
      <c r="F19614" t="inlineStr"/>
      <c r="G19614">
        <f>IF(AND(A2=B2, A2=C2, A2=D2, A2=E2, A2=F2), TRUE, FALSE)</f>
        <v/>
      </c>
    </row>
    <row r="19615">
      <c r="A19615" t="inlineStr">
        <is>
          <t>clom/WomenWhoStutter/88/64.wav</t>
        </is>
      </c>
      <c r="B19615" t="inlineStr">
        <is>
          <t>clom/WomenWhoStutter/88/64.wav</t>
        </is>
      </c>
      <c r="C19615" t="inlineStr">
        <is>
          <t>clom/WomenWhoStutter/88/64.wav</t>
        </is>
      </c>
      <c r="D19615" t="inlineStr"/>
      <c r="E19615" t="inlineStr">
        <is>
          <t>clom/WomenWhoStutter/88/64.wav</t>
        </is>
      </c>
      <c r="F19615" t="inlineStr"/>
      <c r="G19615">
        <f>IF(AND(A2=B2, A2=C2, A2=D2, A2=E2, A2=F2), TRUE, FALSE)</f>
        <v/>
      </c>
    </row>
    <row r="19616">
      <c r="A19616" t="inlineStr">
        <is>
          <t>clom/WomenWhoStutter/88/65.wav</t>
        </is>
      </c>
      <c r="B19616" t="inlineStr">
        <is>
          <t>clom/WomenWhoStutter/88/65.wav</t>
        </is>
      </c>
      <c r="C19616" t="inlineStr">
        <is>
          <t>clom/WomenWhoStutter/88/65.wav</t>
        </is>
      </c>
      <c r="D19616" t="inlineStr"/>
      <c r="E19616" t="inlineStr">
        <is>
          <t>clom/WomenWhoStutter/88/65.wav</t>
        </is>
      </c>
      <c r="F19616" t="inlineStr"/>
      <c r="G19616">
        <f>IF(AND(A2=B2, A2=C2, A2=D2, A2=E2, A2=F2), TRUE, FALSE)</f>
        <v/>
      </c>
    </row>
    <row r="19617">
      <c r="A19617" t="inlineStr">
        <is>
          <t>clom/WomenWhoStutter/88/66.wav</t>
        </is>
      </c>
      <c r="B19617" t="inlineStr">
        <is>
          <t>clom/WomenWhoStutter/88/66.wav</t>
        </is>
      </c>
      <c r="C19617" t="inlineStr">
        <is>
          <t>clom/WomenWhoStutter/88/66.wav</t>
        </is>
      </c>
      <c r="D19617" t="inlineStr"/>
      <c r="E19617" t="inlineStr">
        <is>
          <t>clom/WomenWhoStutter/88/66.wav</t>
        </is>
      </c>
      <c r="F19617" t="inlineStr"/>
      <c r="G19617">
        <f>IF(AND(A2=B2, A2=C2, A2=D2, A2=E2, A2=F2), TRUE, FALSE)</f>
        <v/>
      </c>
    </row>
    <row r="19618">
      <c r="A19618" t="inlineStr">
        <is>
          <t>clom/WomenWhoStutter/88/67.wav</t>
        </is>
      </c>
      <c r="B19618" t="inlineStr">
        <is>
          <t>clom/WomenWhoStutter/88/67.wav</t>
        </is>
      </c>
      <c r="C19618" t="inlineStr">
        <is>
          <t>clom/WomenWhoStutter/88/67.wav</t>
        </is>
      </c>
      <c r="D19618" t="inlineStr"/>
      <c r="E19618" t="inlineStr">
        <is>
          <t>clom/WomenWhoStutter/88/67.wav</t>
        </is>
      </c>
      <c r="F19618" t="inlineStr"/>
      <c r="G19618">
        <f>IF(AND(A2=B2, A2=C2, A2=D2, A2=E2, A2=F2), TRUE, FALSE)</f>
        <v/>
      </c>
    </row>
    <row r="19619">
      <c r="A19619" t="inlineStr">
        <is>
          <t>clom/WomenWhoStutter/88/68.wav</t>
        </is>
      </c>
      <c r="B19619" t="inlineStr">
        <is>
          <t>clom/WomenWhoStutter/88/68.wav</t>
        </is>
      </c>
      <c r="C19619" t="inlineStr">
        <is>
          <t>clom/WomenWhoStutter/88/68.wav</t>
        </is>
      </c>
      <c r="D19619" t="inlineStr"/>
      <c r="E19619" t="inlineStr">
        <is>
          <t>clom/WomenWhoStutter/88/68.wav</t>
        </is>
      </c>
      <c r="F19619" t="inlineStr"/>
      <c r="G19619">
        <f>IF(AND(A2=B2, A2=C2, A2=D2, A2=E2, A2=F2), TRUE, FALSE)</f>
        <v/>
      </c>
    </row>
    <row r="19620">
      <c r="A19620" t="inlineStr">
        <is>
          <t>clom/WomenWhoStutter/88/69.wav</t>
        </is>
      </c>
      <c r="B19620" t="inlineStr">
        <is>
          <t>clom/WomenWhoStutter/88/69.wav</t>
        </is>
      </c>
      <c r="C19620" t="inlineStr">
        <is>
          <t>clom/WomenWhoStutter/88/69.wav</t>
        </is>
      </c>
      <c r="D19620" t="inlineStr"/>
      <c r="E19620" t="inlineStr">
        <is>
          <t>clom/WomenWhoStutter/88/69.wav</t>
        </is>
      </c>
      <c r="F19620" t="inlineStr"/>
      <c r="G19620">
        <f>IF(AND(A2=B2, A2=C2, A2=D2, A2=E2, A2=F2), TRUE, FALSE)</f>
        <v/>
      </c>
    </row>
    <row r="19621">
      <c r="A19621" t="inlineStr">
        <is>
          <t>clom/WomenWhoStutter/88/70.wav</t>
        </is>
      </c>
      <c r="B19621" t="inlineStr">
        <is>
          <t>clom/WomenWhoStutter/88/70.wav</t>
        </is>
      </c>
      <c r="C19621" t="inlineStr">
        <is>
          <t>clom/WomenWhoStutter/88/70.wav</t>
        </is>
      </c>
      <c r="D19621" t="inlineStr"/>
      <c r="E19621" t="inlineStr">
        <is>
          <t>clom/WomenWhoStutter/88/70.wav</t>
        </is>
      </c>
      <c r="F19621" t="inlineStr"/>
      <c r="G19621">
        <f>IF(AND(A2=B2, A2=C2, A2=D2, A2=E2, A2=F2), TRUE, FALSE)</f>
        <v/>
      </c>
    </row>
    <row r="19622">
      <c r="A19622" t="inlineStr">
        <is>
          <t>clom/WomenWhoStutter/88/71.wav</t>
        </is>
      </c>
      <c r="B19622" t="inlineStr">
        <is>
          <t>clom/WomenWhoStutter/88/71.wav</t>
        </is>
      </c>
      <c r="C19622" t="inlineStr">
        <is>
          <t>clom/WomenWhoStutter/88/71.wav</t>
        </is>
      </c>
      <c r="D19622" t="inlineStr"/>
      <c r="E19622" t="inlineStr">
        <is>
          <t>clom/WomenWhoStutter/88/71.wav</t>
        </is>
      </c>
      <c r="F19622" t="inlineStr"/>
      <c r="G19622">
        <f>IF(AND(A2=B2, A2=C2, A2=D2, A2=E2, A2=F2), TRUE, FALSE)</f>
        <v/>
      </c>
    </row>
    <row r="19623">
      <c r="A19623" t="inlineStr">
        <is>
          <t>clom/WomenWhoStutter/88/72.wav</t>
        </is>
      </c>
      <c r="B19623" t="inlineStr">
        <is>
          <t>clom/WomenWhoStutter/88/72.wav</t>
        </is>
      </c>
      <c r="C19623" t="inlineStr">
        <is>
          <t>clom/WomenWhoStutter/88/72.wav</t>
        </is>
      </c>
      <c r="D19623" t="inlineStr"/>
      <c r="E19623" t="inlineStr">
        <is>
          <t>clom/WomenWhoStutter/88/72.wav</t>
        </is>
      </c>
      <c r="F19623" t="inlineStr"/>
      <c r="G19623">
        <f>IF(AND(A2=B2, A2=C2, A2=D2, A2=E2, A2=F2), TRUE, FALSE)</f>
        <v/>
      </c>
    </row>
    <row r="19624">
      <c r="A19624" t="inlineStr">
        <is>
          <t>clom/WomenWhoStutter/88/73.wav</t>
        </is>
      </c>
      <c r="B19624" t="inlineStr">
        <is>
          <t>clom/WomenWhoStutter/88/73.wav</t>
        </is>
      </c>
      <c r="C19624" t="inlineStr">
        <is>
          <t>clom/WomenWhoStutter/88/73.wav</t>
        </is>
      </c>
      <c r="D19624" t="inlineStr"/>
      <c r="E19624" t="inlineStr">
        <is>
          <t>clom/WomenWhoStutter/88/73.wav</t>
        </is>
      </c>
      <c r="F19624" t="inlineStr"/>
      <c r="G19624">
        <f>IF(AND(A2=B2, A2=C2, A2=D2, A2=E2, A2=F2), TRUE, FALSE)</f>
        <v/>
      </c>
    </row>
    <row r="19625">
      <c r="A19625" t="inlineStr">
        <is>
          <t>clom/WomenWhoStutter/88/74.wav</t>
        </is>
      </c>
      <c r="B19625" t="inlineStr">
        <is>
          <t>clom/WomenWhoStutter/88/74.wav</t>
        </is>
      </c>
      <c r="C19625" t="inlineStr">
        <is>
          <t>clom/WomenWhoStutter/88/74.wav</t>
        </is>
      </c>
      <c r="D19625" t="inlineStr"/>
      <c r="E19625" t="inlineStr">
        <is>
          <t>clom/WomenWhoStutter/88/74.wav</t>
        </is>
      </c>
      <c r="F19625" t="inlineStr"/>
      <c r="G19625">
        <f>IF(AND(A2=B2, A2=C2, A2=D2, A2=E2, A2=F2), TRUE, FALSE)</f>
        <v/>
      </c>
    </row>
    <row r="19626">
      <c r="A19626" t="inlineStr">
        <is>
          <t>clom/WomenWhoStutter/88/75.wav</t>
        </is>
      </c>
      <c r="B19626" t="inlineStr">
        <is>
          <t>clom/WomenWhoStutter/88/75.wav</t>
        </is>
      </c>
      <c r="C19626" t="inlineStr">
        <is>
          <t>clom/WomenWhoStutter/88/75.wav</t>
        </is>
      </c>
      <c r="D19626" t="inlineStr"/>
      <c r="E19626" t="inlineStr">
        <is>
          <t>clom/WomenWhoStutter/88/75.wav</t>
        </is>
      </c>
      <c r="F19626" t="inlineStr"/>
      <c r="G19626">
        <f>IF(AND(A2=B2, A2=C2, A2=D2, A2=E2, A2=F2), TRUE, FALSE)</f>
        <v/>
      </c>
    </row>
    <row r="19627">
      <c r="A19627" t="inlineStr">
        <is>
          <t>clom/WomenWhoStutter/88/76.wav</t>
        </is>
      </c>
      <c r="B19627" t="inlineStr">
        <is>
          <t>clom/WomenWhoStutter/88/76.wav</t>
        </is>
      </c>
      <c r="C19627" t="inlineStr">
        <is>
          <t>clom/WomenWhoStutter/88/76.wav</t>
        </is>
      </c>
      <c r="D19627" t="inlineStr"/>
      <c r="E19627" t="inlineStr">
        <is>
          <t>clom/WomenWhoStutter/88/76.wav</t>
        </is>
      </c>
      <c r="F19627" t="inlineStr"/>
      <c r="G19627">
        <f>IF(AND(A2=B2, A2=C2, A2=D2, A2=E2, A2=F2), TRUE, FALSE)</f>
        <v/>
      </c>
    </row>
    <row r="19628">
      <c r="A19628" t="inlineStr">
        <is>
          <t>clom/WomenWhoStutter/88/77.wav</t>
        </is>
      </c>
      <c r="B19628" t="inlineStr">
        <is>
          <t>clom/WomenWhoStutter/88/77.wav</t>
        </is>
      </c>
      <c r="C19628" t="inlineStr">
        <is>
          <t>clom/WomenWhoStutter/88/77.wav</t>
        </is>
      </c>
      <c r="D19628" t="inlineStr"/>
      <c r="E19628" t="inlineStr">
        <is>
          <t>clom/WomenWhoStutter/88/77.wav</t>
        </is>
      </c>
      <c r="F19628" t="inlineStr"/>
      <c r="G19628">
        <f>IF(AND(A2=B2, A2=C2, A2=D2, A2=E2, A2=F2), TRUE, FALSE)</f>
        <v/>
      </c>
    </row>
    <row r="19629">
      <c r="A19629" t="inlineStr">
        <is>
          <t>clom/WomenWhoStutter/88/78.wav</t>
        </is>
      </c>
      <c r="B19629" t="inlineStr">
        <is>
          <t>clom/WomenWhoStutter/88/78.wav</t>
        </is>
      </c>
      <c r="C19629" t="inlineStr">
        <is>
          <t>clom/WomenWhoStutter/88/78.wav</t>
        </is>
      </c>
      <c r="D19629" t="inlineStr"/>
      <c r="E19629" t="inlineStr">
        <is>
          <t>clom/WomenWhoStutter/88/78.wav</t>
        </is>
      </c>
      <c r="F19629" t="inlineStr"/>
      <c r="G19629">
        <f>IF(AND(A2=B2, A2=C2, A2=D2, A2=E2, A2=F2), TRUE, FALSE)</f>
        <v/>
      </c>
    </row>
    <row r="19630">
      <c r="A19630" t="inlineStr">
        <is>
          <t>clom/WomenWhoStutter/88/79.wav</t>
        </is>
      </c>
      <c r="B19630" t="inlineStr">
        <is>
          <t>clom/WomenWhoStutter/88/79.wav</t>
        </is>
      </c>
      <c r="C19630" t="inlineStr">
        <is>
          <t>clom/WomenWhoStutter/88/79.wav</t>
        </is>
      </c>
      <c r="D19630" t="inlineStr"/>
      <c r="E19630" t="inlineStr">
        <is>
          <t>clom/WomenWhoStutter/88/79.wav</t>
        </is>
      </c>
      <c r="F19630" t="inlineStr"/>
      <c r="G19630">
        <f>IF(AND(A2=B2, A2=C2, A2=D2, A2=E2, A2=F2), TRUE, FALSE)</f>
        <v/>
      </c>
    </row>
    <row r="19631">
      <c r="A19631" t="inlineStr">
        <is>
          <t>clom/WomenWhoStutter/88/80.wav</t>
        </is>
      </c>
      <c r="B19631" t="inlineStr">
        <is>
          <t>clom/WomenWhoStutter/88/80.wav</t>
        </is>
      </c>
      <c r="C19631" t="inlineStr">
        <is>
          <t>clom/WomenWhoStutter/88/80.wav</t>
        </is>
      </c>
      <c r="D19631" t="inlineStr"/>
      <c r="E19631" t="inlineStr">
        <is>
          <t>clom/WomenWhoStutter/88/80.wav</t>
        </is>
      </c>
      <c r="F19631" t="inlineStr"/>
      <c r="G19631">
        <f>IF(AND(A2=B2, A2=C2, A2=D2, A2=E2, A2=F2), TRUE, FALSE)</f>
        <v/>
      </c>
    </row>
    <row r="19632">
      <c r="A19632" t="inlineStr">
        <is>
          <t>clom/WomenWhoStutter/88/81.wav</t>
        </is>
      </c>
      <c r="B19632" t="inlineStr">
        <is>
          <t>clom/WomenWhoStutter/88/81.wav</t>
        </is>
      </c>
      <c r="C19632" t="inlineStr">
        <is>
          <t>clom/WomenWhoStutter/88/81.wav</t>
        </is>
      </c>
      <c r="D19632" t="inlineStr"/>
      <c r="E19632" t="inlineStr">
        <is>
          <t>clom/WomenWhoStutter/88/81.wav</t>
        </is>
      </c>
      <c r="F19632" t="inlineStr"/>
      <c r="G19632">
        <f>IF(AND(A2=B2, A2=C2, A2=D2, A2=E2, A2=F2), TRUE, FALSE)</f>
        <v/>
      </c>
    </row>
    <row r="19633">
      <c r="A19633" t="inlineStr">
        <is>
          <t>clom/WomenWhoStutter/88/82.wav</t>
        </is>
      </c>
      <c r="B19633" t="inlineStr">
        <is>
          <t>clom/WomenWhoStutter/88/82.wav</t>
        </is>
      </c>
      <c r="C19633" t="inlineStr">
        <is>
          <t>clom/WomenWhoStutter/88/82.wav</t>
        </is>
      </c>
      <c r="D19633" t="inlineStr"/>
      <c r="E19633" t="inlineStr">
        <is>
          <t>clom/WomenWhoStutter/88/82.wav</t>
        </is>
      </c>
      <c r="F19633" t="inlineStr"/>
      <c r="G19633">
        <f>IF(AND(A2=B2, A2=C2, A2=D2, A2=E2, A2=F2), TRUE, FALSE)</f>
        <v/>
      </c>
    </row>
    <row r="19634">
      <c r="A19634" t="inlineStr">
        <is>
          <t>clom/WomenWhoStutter/88/83.wav</t>
        </is>
      </c>
      <c r="B19634" t="inlineStr">
        <is>
          <t>clom/WomenWhoStutter/88/83.wav</t>
        </is>
      </c>
      <c r="C19634" t="inlineStr">
        <is>
          <t>clom/WomenWhoStutter/88/83.wav</t>
        </is>
      </c>
      <c r="D19634" t="inlineStr"/>
      <c r="E19634" t="inlineStr">
        <is>
          <t>clom/WomenWhoStutter/88/83.wav</t>
        </is>
      </c>
      <c r="F19634" t="inlineStr"/>
      <c r="G19634">
        <f>IF(AND(A2=B2, A2=C2, A2=D2, A2=E2, A2=F2), TRUE, FALSE)</f>
        <v/>
      </c>
    </row>
    <row r="19635">
      <c r="A19635" t="inlineStr">
        <is>
          <t>clom/WomenWhoStutter/88/84.wav</t>
        </is>
      </c>
      <c r="B19635" t="inlineStr">
        <is>
          <t>clom/WomenWhoStutter/88/84.wav</t>
        </is>
      </c>
      <c r="C19635" t="inlineStr">
        <is>
          <t>clom/WomenWhoStutter/88/84.wav</t>
        </is>
      </c>
      <c r="D19635" t="inlineStr"/>
      <c r="E19635" t="inlineStr">
        <is>
          <t>clom/WomenWhoStutter/88/84.wav</t>
        </is>
      </c>
      <c r="F19635" t="inlineStr"/>
      <c r="G19635">
        <f>IF(AND(A2=B2, A2=C2, A2=D2, A2=E2, A2=F2), TRUE, FALSE)</f>
        <v/>
      </c>
    </row>
    <row r="19636">
      <c r="A19636" t="inlineStr">
        <is>
          <t>clom/WomenWhoStutter/88/85.wav</t>
        </is>
      </c>
      <c r="B19636" t="inlineStr">
        <is>
          <t>clom/WomenWhoStutter/88/85.wav</t>
        </is>
      </c>
      <c r="C19636" t="inlineStr">
        <is>
          <t>clom/WomenWhoStutter/88/85.wav</t>
        </is>
      </c>
      <c r="D19636" t="inlineStr"/>
      <c r="E19636" t="inlineStr">
        <is>
          <t>clom/WomenWhoStutter/88/85.wav</t>
        </is>
      </c>
      <c r="F19636" t="inlineStr"/>
      <c r="G19636">
        <f>IF(AND(A2=B2, A2=C2, A2=D2, A2=E2, A2=F2), TRUE, FALSE)</f>
        <v/>
      </c>
    </row>
    <row r="19637">
      <c r="A19637" t="inlineStr">
        <is>
          <t>clom/WomenWhoStutter/88/86.wav</t>
        </is>
      </c>
      <c r="B19637" t="inlineStr">
        <is>
          <t>clom/WomenWhoStutter/88/86.wav</t>
        </is>
      </c>
      <c r="C19637" t="inlineStr">
        <is>
          <t>clom/WomenWhoStutter/88/86.wav</t>
        </is>
      </c>
      <c r="D19637" t="inlineStr"/>
      <c r="E19637" t="inlineStr">
        <is>
          <t>clom/WomenWhoStutter/88/86.wav</t>
        </is>
      </c>
      <c r="F19637" t="inlineStr"/>
      <c r="G19637">
        <f>IF(AND(A2=B2, A2=C2, A2=D2, A2=E2, A2=F2), TRUE, FALSE)</f>
        <v/>
      </c>
    </row>
    <row r="19638">
      <c r="A19638" t="inlineStr">
        <is>
          <t>clom/WomenWhoStutter/88/87.wav</t>
        </is>
      </c>
      <c r="B19638" t="inlineStr">
        <is>
          <t>clom/WomenWhoStutter/88/87.wav</t>
        </is>
      </c>
      <c r="C19638" t="inlineStr">
        <is>
          <t>clom/WomenWhoStutter/88/87.wav</t>
        </is>
      </c>
      <c r="D19638" t="inlineStr"/>
      <c r="E19638" t="inlineStr">
        <is>
          <t>clom/WomenWhoStutter/88/87.wav</t>
        </is>
      </c>
      <c r="F19638" t="inlineStr"/>
      <c r="G19638">
        <f>IF(AND(A2=B2, A2=C2, A2=D2, A2=E2, A2=F2), TRUE, FALSE)</f>
        <v/>
      </c>
    </row>
    <row r="19639">
      <c r="A19639" t="inlineStr">
        <is>
          <t>clom/WomenWhoStutter/88/88.wav</t>
        </is>
      </c>
      <c r="B19639" t="inlineStr">
        <is>
          <t>clom/WomenWhoStutter/88/88.wav</t>
        </is>
      </c>
      <c r="C19639" t="inlineStr">
        <is>
          <t>clom/WomenWhoStutter/88/88.wav</t>
        </is>
      </c>
      <c r="D19639" t="inlineStr"/>
      <c r="E19639" t="inlineStr">
        <is>
          <t>clom/WomenWhoStutter/88/88.wav</t>
        </is>
      </c>
      <c r="F19639" t="inlineStr"/>
      <c r="G19639">
        <f>IF(AND(A2=B2, A2=C2, A2=D2, A2=E2, A2=F2), TRUE, FALSE)</f>
        <v/>
      </c>
    </row>
    <row r="19640">
      <c r="A19640" t="inlineStr">
        <is>
          <t>clom/WomenWhoStutter/88/89.wav</t>
        </is>
      </c>
      <c r="B19640" t="inlineStr">
        <is>
          <t>clom/WomenWhoStutter/88/89.wav</t>
        </is>
      </c>
      <c r="C19640" t="inlineStr">
        <is>
          <t>clom/WomenWhoStutter/88/89.wav</t>
        </is>
      </c>
      <c r="D19640" t="inlineStr"/>
      <c r="E19640" t="inlineStr">
        <is>
          <t>clom/WomenWhoStutter/88/89.wav</t>
        </is>
      </c>
      <c r="F19640" t="inlineStr"/>
      <c r="G19640">
        <f>IF(AND(A2=B2, A2=C2, A2=D2, A2=E2, A2=F2), TRUE, FALSE)</f>
        <v/>
      </c>
    </row>
    <row r="19641">
      <c r="A19641" t="inlineStr">
        <is>
          <t>clom/WomenWhoStutter/88/90.wav</t>
        </is>
      </c>
      <c r="B19641" t="inlineStr">
        <is>
          <t>clom/WomenWhoStutter/88/90.wav</t>
        </is>
      </c>
      <c r="C19641" t="inlineStr">
        <is>
          <t>clom/WomenWhoStutter/88/90.wav</t>
        </is>
      </c>
      <c r="D19641" t="inlineStr"/>
      <c r="E19641" t="inlineStr">
        <is>
          <t>clom/WomenWhoStutter/88/90.wav</t>
        </is>
      </c>
      <c r="F19641" t="inlineStr"/>
      <c r="G19641">
        <f>IF(AND(A2=B2, A2=C2, A2=D2, A2=E2, A2=F2), TRUE, FALSE)</f>
        <v/>
      </c>
    </row>
    <row r="19642">
      <c r="A19642" t="inlineStr">
        <is>
          <t>clom/WomenWhoStutter/88/91.wav</t>
        </is>
      </c>
      <c r="B19642" t="inlineStr">
        <is>
          <t>clom/WomenWhoStutter/88/91.wav</t>
        </is>
      </c>
      <c r="C19642" t="inlineStr">
        <is>
          <t>clom/WomenWhoStutter/88/91.wav</t>
        </is>
      </c>
      <c r="D19642" t="inlineStr"/>
      <c r="E19642" t="inlineStr">
        <is>
          <t>clom/WomenWhoStutter/88/91.wav</t>
        </is>
      </c>
      <c r="F19642" t="inlineStr"/>
      <c r="G19642">
        <f>IF(AND(A2=B2, A2=C2, A2=D2, A2=E2, A2=F2), TRUE, FALSE)</f>
        <v/>
      </c>
    </row>
    <row r="19643">
      <c r="A19643" t="inlineStr">
        <is>
          <t>clom/WomenWhoStutter/88/92.wav</t>
        </is>
      </c>
      <c r="B19643" t="inlineStr">
        <is>
          <t>clom/WomenWhoStutter/88/92.wav</t>
        </is>
      </c>
      <c r="C19643" t="inlineStr">
        <is>
          <t>clom/WomenWhoStutter/88/92.wav</t>
        </is>
      </c>
      <c r="D19643" t="inlineStr"/>
      <c r="E19643" t="inlineStr">
        <is>
          <t>clom/WomenWhoStutter/88/92.wav</t>
        </is>
      </c>
      <c r="F19643" t="inlineStr"/>
      <c r="G19643">
        <f>IF(AND(A2=B2, A2=C2, A2=D2, A2=E2, A2=F2), TRUE, FALSE)</f>
        <v/>
      </c>
    </row>
    <row r="19644">
      <c r="A19644" t="inlineStr">
        <is>
          <t>clom/WomenWhoStutter/88/93.wav</t>
        </is>
      </c>
      <c r="B19644" t="inlineStr">
        <is>
          <t>clom/WomenWhoStutter/88/93.wav</t>
        </is>
      </c>
      <c r="C19644" t="inlineStr">
        <is>
          <t>clom/WomenWhoStutter/88/93.wav</t>
        </is>
      </c>
      <c r="D19644" t="inlineStr"/>
      <c r="E19644" t="inlineStr">
        <is>
          <t>clom/WomenWhoStutter/88/93.wav</t>
        </is>
      </c>
      <c r="F19644" t="inlineStr"/>
      <c r="G19644">
        <f>IF(AND(A2=B2, A2=C2, A2=D2, A2=E2, A2=F2), TRUE, FALSE)</f>
        <v/>
      </c>
    </row>
    <row r="19645">
      <c r="A19645" t="inlineStr">
        <is>
          <t>clom/WomenWhoStutter/88/94.wav</t>
        </is>
      </c>
      <c r="B19645" t="inlineStr">
        <is>
          <t>clom/WomenWhoStutter/88/94.wav</t>
        </is>
      </c>
      <c r="C19645" t="inlineStr">
        <is>
          <t>clom/WomenWhoStutter/88/94.wav</t>
        </is>
      </c>
      <c r="D19645" t="inlineStr"/>
      <c r="E19645" t="inlineStr">
        <is>
          <t>clom/WomenWhoStutter/88/94.wav</t>
        </is>
      </c>
      <c r="F19645" t="inlineStr"/>
      <c r="G19645">
        <f>IF(AND(A2=B2, A2=C2, A2=D2, A2=E2, A2=F2), TRUE, FALSE)</f>
        <v/>
      </c>
    </row>
    <row r="19646">
      <c r="A19646" t="inlineStr">
        <is>
          <t>clom/WomenWhoStutter/88/95.wav</t>
        </is>
      </c>
      <c r="B19646" t="inlineStr">
        <is>
          <t>clom/WomenWhoStutter/88/95.wav</t>
        </is>
      </c>
      <c r="C19646" t="inlineStr">
        <is>
          <t>clom/WomenWhoStutter/88/95.wav</t>
        </is>
      </c>
      <c r="D19646" t="inlineStr"/>
      <c r="E19646" t="inlineStr">
        <is>
          <t>clom/WomenWhoStutter/88/95.wav</t>
        </is>
      </c>
      <c r="F19646" t="inlineStr"/>
      <c r="G19646">
        <f>IF(AND(A2=B2, A2=C2, A2=D2, A2=E2, A2=F2), TRUE, FALSE)</f>
        <v/>
      </c>
    </row>
    <row r="19647">
      <c r="A19647" t="inlineStr">
        <is>
          <t>clom/WomenWhoStutter/88/96.wav</t>
        </is>
      </c>
      <c r="B19647" t="inlineStr">
        <is>
          <t>clom/WomenWhoStutter/88/96.wav</t>
        </is>
      </c>
      <c r="C19647" t="inlineStr">
        <is>
          <t>clom/WomenWhoStutter/88/96.wav</t>
        </is>
      </c>
      <c r="D19647" t="inlineStr"/>
      <c r="E19647" t="inlineStr">
        <is>
          <t>clom/WomenWhoStutter/88/96.wav</t>
        </is>
      </c>
      <c r="F19647" t="inlineStr"/>
      <c r="G19647">
        <f>IF(AND(A2=B2, A2=C2, A2=D2, A2=E2, A2=F2), TRUE, FALSE)</f>
        <v/>
      </c>
    </row>
    <row r="19648">
      <c r="A19648" t="inlineStr">
        <is>
          <t>clom/WomenWhoStutter/88/97.wav</t>
        </is>
      </c>
      <c r="B19648" t="inlineStr">
        <is>
          <t>clom/WomenWhoStutter/88/97.wav</t>
        </is>
      </c>
      <c r="C19648" t="inlineStr">
        <is>
          <t>clom/WomenWhoStutter/88/97.wav</t>
        </is>
      </c>
      <c r="D19648" t="inlineStr"/>
      <c r="E19648" t="inlineStr">
        <is>
          <t>clom/WomenWhoStutter/88/97.wav</t>
        </is>
      </c>
      <c r="F19648" t="inlineStr"/>
      <c r="G19648">
        <f>IF(AND(A2=B2, A2=C2, A2=D2, A2=E2, A2=F2), TRUE, FALSE)</f>
        <v/>
      </c>
    </row>
    <row r="19649">
      <c r="A19649" t="inlineStr">
        <is>
          <t>clom/WomenWhoStutter/88/98.wav</t>
        </is>
      </c>
      <c r="B19649" t="inlineStr">
        <is>
          <t>clom/WomenWhoStutter/88/98.wav</t>
        </is>
      </c>
      <c r="C19649" t="inlineStr">
        <is>
          <t>clom/WomenWhoStutter/88/98.wav</t>
        </is>
      </c>
      <c r="D19649" t="inlineStr"/>
      <c r="E19649" t="inlineStr">
        <is>
          <t>clom/WomenWhoStutter/88/98.wav</t>
        </is>
      </c>
      <c r="F19649" t="inlineStr"/>
      <c r="G19649">
        <f>IF(AND(A2=B2, A2=C2, A2=D2, A2=E2, A2=F2), TRUE, FALSE)</f>
        <v/>
      </c>
    </row>
    <row r="19650">
      <c r="A19650" t="inlineStr">
        <is>
          <t>clom/WomenWhoStutter/88/99.wav</t>
        </is>
      </c>
      <c r="B19650" t="inlineStr">
        <is>
          <t>clom/WomenWhoStutter/88/99.wav</t>
        </is>
      </c>
      <c r="C19650" t="inlineStr">
        <is>
          <t>clom/WomenWhoStutter/88/99.wav</t>
        </is>
      </c>
      <c r="D19650" t="inlineStr"/>
      <c r="E19650" t="inlineStr">
        <is>
          <t>clom/WomenWhoStutter/88/99.wav</t>
        </is>
      </c>
      <c r="F19650" t="inlineStr"/>
      <c r="G19650">
        <f>IF(AND(A2=B2, A2=C2, A2=D2, A2=E2, A2=F2), TRUE, FALSE)</f>
        <v/>
      </c>
    </row>
    <row r="19651">
      <c r="A19651" t="inlineStr">
        <is>
          <t>clom/WomenWhoStutter/88/100.wav</t>
        </is>
      </c>
      <c r="B19651" t="inlineStr">
        <is>
          <t>clom/WomenWhoStutter/88/100.wav</t>
        </is>
      </c>
      <c r="C19651" t="inlineStr">
        <is>
          <t>clom/WomenWhoStutter/88/100.wav</t>
        </is>
      </c>
      <c r="D19651" t="inlineStr"/>
      <c r="E19651" t="inlineStr">
        <is>
          <t>clom/WomenWhoStutter/88/100.wav</t>
        </is>
      </c>
      <c r="F19651" t="inlineStr"/>
      <c r="G19651">
        <f>IF(AND(A2=B2, A2=C2, A2=D2, A2=E2, A2=F2), TRUE, FALSE)</f>
        <v/>
      </c>
    </row>
    <row r="19652">
      <c r="A19652" t="inlineStr">
        <is>
          <t>clom/WomenWhoStutter/88/101.wav</t>
        </is>
      </c>
      <c r="B19652" t="inlineStr">
        <is>
          <t>clom/WomenWhoStutter/88/101.wav</t>
        </is>
      </c>
      <c r="C19652" t="inlineStr">
        <is>
          <t>clom/WomenWhoStutter/88/101.wav</t>
        </is>
      </c>
      <c r="D19652" t="inlineStr"/>
      <c r="E19652" t="inlineStr">
        <is>
          <t>clom/WomenWhoStutter/88/101.wav</t>
        </is>
      </c>
      <c r="F19652" t="inlineStr"/>
      <c r="G19652">
        <f>IF(AND(A2=B2, A2=C2, A2=D2, A2=E2, A2=F2), TRUE, FALSE)</f>
        <v/>
      </c>
    </row>
    <row r="19653">
      <c r="A19653" t="inlineStr">
        <is>
          <t>clom/WomenWhoStutter/88/102.wav</t>
        </is>
      </c>
      <c r="B19653" t="inlineStr">
        <is>
          <t>clom/WomenWhoStutter/88/102.wav</t>
        </is>
      </c>
      <c r="C19653" t="inlineStr">
        <is>
          <t>clom/WomenWhoStutter/88/102.wav</t>
        </is>
      </c>
      <c r="D19653" t="inlineStr"/>
      <c r="E19653" t="inlineStr">
        <is>
          <t>clom/WomenWhoStutter/88/102.wav</t>
        </is>
      </c>
      <c r="F19653" t="inlineStr"/>
      <c r="G19653">
        <f>IF(AND(A2=B2, A2=C2, A2=D2, A2=E2, A2=F2), TRUE, FALSE)</f>
        <v/>
      </c>
    </row>
    <row r="19654">
      <c r="A19654" t="inlineStr">
        <is>
          <t>clom/WomenWhoStutter/88/103.wav</t>
        </is>
      </c>
      <c r="B19654" t="inlineStr">
        <is>
          <t>clom/WomenWhoStutter/88/103.wav</t>
        </is>
      </c>
      <c r="C19654" t="inlineStr">
        <is>
          <t>clom/WomenWhoStutter/88/103.wav</t>
        </is>
      </c>
      <c r="D19654" t="inlineStr"/>
      <c r="E19654" t="inlineStr">
        <is>
          <t>clom/WomenWhoStutter/88/103.wav</t>
        </is>
      </c>
      <c r="F19654" t="inlineStr"/>
      <c r="G19654">
        <f>IF(AND(A2=B2, A2=C2, A2=D2, A2=E2, A2=F2), TRUE, FALSE)</f>
        <v/>
      </c>
    </row>
    <row r="19655">
      <c r="A19655" t="inlineStr">
        <is>
          <t>clom/WomenWhoStutter/88/104.wav</t>
        </is>
      </c>
      <c r="B19655" t="inlineStr">
        <is>
          <t>clom/WomenWhoStutter/88/104.wav</t>
        </is>
      </c>
      <c r="C19655" t="inlineStr">
        <is>
          <t>clom/WomenWhoStutter/88/104.wav</t>
        </is>
      </c>
      <c r="D19655" t="inlineStr"/>
      <c r="E19655" t="inlineStr">
        <is>
          <t>clom/WomenWhoStutter/88/104.wav</t>
        </is>
      </c>
      <c r="F19655" t="inlineStr"/>
      <c r="G19655">
        <f>IF(AND(A2=B2, A2=C2, A2=D2, A2=E2, A2=F2), TRUE, FALSE)</f>
        <v/>
      </c>
    </row>
    <row r="19656">
      <c r="A19656" t="inlineStr">
        <is>
          <t>clom/WomenWhoStutter/88/105.wav</t>
        </is>
      </c>
      <c r="B19656" t="inlineStr">
        <is>
          <t>clom/WomenWhoStutter/88/105.wav</t>
        </is>
      </c>
      <c r="C19656" t="inlineStr">
        <is>
          <t>clom/WomenWhoStutter/88/105.wav</t>
        </is>
      </c>
      <c r="D19656" t="inlineStr"/>
      <c r="E19656" t="inlineStr">
        <is>
          <t>clom/WomenWhoStutter/88/105.wav</t>
        </is>
      </c>
      <c r="F19656" t="inlineStr"/>
      <c r="G19656">
        <f>IF(AND(A2=B2, A2=C2, A2=D2, A2=E2, A2=F2), TRUE, FALSE)</f>
        <v/>
      </c>
    </row>
    <row r="19657">
      <c r="A19657" t="inlineStr">
        <is>
          <t>clom/WomenWhoStutter/88/106.wav</t>
        </is>
      </c>
      <c r="B19657" t="inlineStr">
        <is>
          <t>clom/WomenWhoStutter/88/106.wav</t>
        </is>
      </c>
      <c r="C19657" t="inlineStr">
        <is>
          <t>clom/WomenWhoStutter/88/106.wav</t>
        </is>
      </c>
      <c r="D19657" t="inlineStr"/>
      <c r="E19657" t="inlineStr">
        <is>
          <t>clom/WomenWhoStutter/88/106.wav</t>
        </is>
      </c>
      <c r="F19657" t="inlineStr"/>
      <c r="G19657">
        <f>IF(AND(A2=B2, A2=C2, A2=D2, A2=E2, A2=F2), TRUE, FALSE)</f>
        <v/>
      </c>
    </row>
    <row r="19658">
      <c r="A19658" t="inlineStr">
        <is>
          <t>clom/WomenWhoStutter/88/107.wav</t>
        </is>
      </c>
      <c r="B19658" t="inlineStr">
        <is>
          <t>clom/WomenWhoStutter/88/107.wav</t>
        </is>
      </c>
      <c r="C19658" t="inlineStr">
        <is>
          <t>clom/WomenWhoStutter/88/107.wav</t>
        </is>
      </c>
      <c r="D19658" t="inlineStr"/>
      <c r="E19658" t="inlineStr">
        <is>
          <t>clom/WomenWhoStutter/88/107.wav</t>
        </is>
      </c>
      <c r="F19658" t="inlineStr"/>
      <c r="G19658">
        <f>IF(AND(A2=B2, A2=C2, A2=D2, A2=E2, A2=F2), TRUE, FALSE)</f>
        <v/>
      </c>
    </row>
    <row r="19659">
      <c r="A19659" t="inlineStr">
        <is>
          <t>clom/WomenWhoStutter/88/108.wav</t>
        </is>
      </c>
      <c r="B19659" t="inlineStr">
        <is>
          <t>clom/WomenWhoStutter/88/108.wav</t>
        </is>
      </c>
      <c r="C19659" t="inlineStr">
        <is>
          <t>clom/WomenWhoStutter/88/108.wav</t>
        </is>
      </c>
      <c r="D19659" t="inlineStr"/>
      <c r="E19659" t="inlineStr">
        <is>
          <t>clom/WomenWhoStutter/88/108.wav</t>
        </is>
      </c>
      <c r="F19659" t="inlineStr"/>
      <c r="G19659">
        <f>IF(AND(A2=B2, A2=C2, A2=D2, A2=E2, A2=F2), TRUE, FALSE)</f>
        <v/>
      </c>
    </row>
    <row r="19660">
      <c r="A19660" t="inlineStr">
        <is>
          <t>clom/WomenWhoStutter/88/109.wav</t>
        </is>
      </c>
      <c r="B19660" t="inlineStr">
        <is>
          <t>clom/WomenWhoStutter/88/109.wav</t>
        </is>
      </c>
      <c r="C19660" t="inlineStr">
        <is>
          <t>clom/WomenWhoStutter/88/109.wav</t>
        </is>
      </c>
      <c r="D19660" t="inlineStr"/>
      <c r="E19660" t="inlineStr">
        <is>
          <t>clom/WomenWhoStutter/88/109.wav</t>
        </is>
      </c>
      <c r="F19660" t="inlineStr"/>
      <c r="G19660">
        <f>IF(AND(A2=B2, A2=C2, A2=D2, A2=E2, A2=F2), TRUE, FALSE)</f>
        <v/>
      </c>
    </row>
    <row r="19661">
      <c r="A19661" t="inlineStr">
        <is>
          <t>clom/WomenWhoStutter/88/110.wav</t>
        </is>
      </c>
      <c r="B19661" t="inlineStr">
        <is>
          <t>clom/WomenWhoStutter/88/110.wav</t>
        </is>
      </c>
      <c r="C19661" t="inlineStr">
        <is>
          <t>clom/WomenWhoStutter/88/110.wav</t>
        </is>
      </c>
      <c r="D19661" t="inlineStr"/>
      <c r="E19661" t="inlineStr">
        <is>
          <t>clom/WomenWhoStutter/88/110.wav</t>
        </is>
      </c>
      <c r="F19661" t="inlineStr"/>
      <c r="G19661">
        <f>IF(AND(A2=B2, A2=C2, A2=D2, A2=E2, A2=F2), TRUE, FALSE)</f>
        <v/>
      </c>
    </row>
    <row r="19662">
      <c r="A19662" t="inlineStr">
        <is>
          <t>clom/WomenWhoStutter/88/111.wav</t>
        </is>
      </c>
      <c r="B19662" t="inlineStr">
        <is>
          <t>clom/WomenWhoStutter/88/111.wav</t>
        </is>
      </c>
      <c r="C19662" t="inlineStr">
        <is>
          <t>clom/WomenWhoStutter/88/111.wav</t>
        </is>
      </c>
      <c r="D19662" t="inlineStr"/>
      <c r="E19662" t="inlineStr">
        <is>
          <t>clom/WomenWhoStutter/88/111.wav</t>
        </is>
      </c>
      <c r="F19662" t="inlineStr"/>
      <c r="G19662">
        <f>IF(AND(A2=B2, A2=C2, A2=D2, A2=E2, A2=F2), TRUE, FALSE)</f>
        <v/>
      </c>
    </row>
    <row r="19663">
      <c r="A19663" t="inlineStr">
        <is>
          <t>clom/WomenWhoStutter/88/112.wav</t>
        </is>
      </c>
      <c r="B19663" t="inlineStr">
        <is>
          <t>clom/WomenWhoStutter/88/112.wav</t>
        </is>
      </c>
      <c r="C19663" t="inlineStr">
        <is>
          <t>clom/WomenWhoStutter/88/112.wav</t>
        </is>
      </c>
      <c r="D19663" t="inlineStr"/>
      <c r="E19663" t="inlineStr">
        <is>
          <t>clom/WomenWhoStutter/88/112.wav</t>
        </is>
      </c>
      <c r="F19663" t="inlineStr"/>
      <c r="G19663">
        <f>IF(AND(A2=B2, A2=C2, A2=D2, A2=E2, A2=F2), TRUE, FALSE)</f>
        <v/>
      </c>
    </row>
    <row r="19664">
      <c r="A19664" t="inlineStr">
        <is>
          <t>clom/WomenWhoStutter/88/113.wav</t>
        </is>
      </c>
      <c r="B19664" t="inlineStr">
        <is>
          <t>clom/WomenWhoStutter/88/113.wav</t>
        </is>
      </c>
      <c r="C19664" t="inlineStr">
        <is>
          <t>clom/WomenWhoStutter/88/113.wav</t>
        </is>
      </c>
      <c r="D19664" t="inlineStr"/>
      <c r="E19664" t="inlineStr">
        <is>
          <t>clom/WomenWhoStutter/88/113.wav</t>
        </is>
      </c>
      <c r="F19664" t="inlineStr"/>
      <c r="G19664">
        <f>IF(AND(A2=B2, A2=C2, A2=D2, A2=E2, A2=F2), TRUE, FALSE)</f>
        <v/>
      </c>
    </row>
    <row r="19665">
      <c r="A19665" t="inlineStr">
        <is>
          <t>clom/WomenWhoStutter/88/114.wav</t>
        </is>
      </c>
      <c r="B19665" t="inlineStr">
        <is>
          <t>clom/WomenWhoStutter/88/114.wav</t>
        </is>
      </c>
      <c r="C19665" t="inlineStr">
        <is>
          <t>clom/WomenWhoStutter/88/114.wav</t>
        </is>
      </c>
      <c r="D19665" t="inlineStr"/>
      <c r="E19665" t="inlineStr">
        <is>
          <t>clom/WomenWhoStutter/88/114.wav</t>
        </is>
      </c>
      <c r="F19665" t="inlineStr"/>
      <c r="G19665">
        <f>IF(AND(A2=B2, A2=C2, A2=D2, A2=E2, A2=F2), TRUE, FALSE)</f>
        <v/>
      </c>
    </row>
    <row r="19666">
      <c r="A19666" t="inlineStr">
        <is>
          <t>clom/WomenWhoStutter/88/115.wav</t>
        </is>
      </c>
      <c r="B19666" t="inlineStr">
        <is>
          <t>clom/WomenWhoStutter/88/115.wav</t>
        </is>
      </c>
      <c r="C19666" t="inlineStr">
        <is>
          <t>clom/WomenWhoStutter/88/115.wav</t>
        </is>
      </c>
      <c r="D19666" t="inlineStr"/>
      <c r="E19666" t="inlineStr">
        <is>
          <t>clom/WomenWhoStutter/88/115.wav</t>
        </is>
      </c>
      <c r="F19666" t="inlineStr"/>
      <c r="G19666">
        <f>IF(AND(A2=B2, A2=C2, A2=D2, A2=E2, A2=F2), TRUE, FALSE)</f>
        <v/>
      </c>
    </row>
    <row r="19667">
      <c r="A19667" t="inlineStr">
        <is>
          <t>clom/WomenWhoStutter/88/116.wav</t>
        </is>
      </c>
      <c r="B19667" t="inlineStr">
        <is>
          <t>clom/WomenWhoStutter/88/116.wav</t>
        </is>
      </c>
      <c r="C19667" t="inlineStr">
        <is>
          <t>clom/WomenWhoStutter/88/116.wav</t>
        </is>
      </c>
      <c r="D19667" t="inlineStr"/>
      <c r="E19667" t="inlineStr">
        <is>
          <t>clom/WomenWhoStutter/88/116.wav</t>
        </is>
      </c>
      <c r="F19667" t="inlineStr"/>
      <c r="G19667">
        <f>IF(AND(A2=B2, A2=C2, A2=D2, A2=E2, A2=F2), TRUE, FALSE)</f>
        <v/>
      </c>
    </row>
    <row r="19668">
      <c r="A19668" t="inlineStr">
        <is>
          <t>clom/WomenWhoStutter/88/117.wav</t>
        </is>
      </c>
      <c r="B19668" t="inlineStr">
        <is>
          <t>clom/WomenWhoStutter/88/117.wav</t>
        </is>
      </c>
      <c r="C19668" t="inlineStr">
        <is>
          <t>clom/WomenWhoStutter/88/117.wav</t>
        </is>
      </c>
      <c r="D19668" t="inlineStr"/>
      <c r="E19668" t="inlineStr">
        <is>
          <t>clom/WomenWhoStutter/88/117.wav</t>
        </is>
      </c>
      <c r="F19668" t="inlineStr"/>
      <c r="G19668">
        <f>IF(AND(A2=B2, A2=C2, A2=D2, A2=E2, A2=F2), TRUE, FALSE)</f>
        <v/>
      </c>
    </row>
    <row r="19669">
      <c r="A19669" t="inlineStr">
        <is>
          <t>clom/WomenWhoStutter/88/118.wav</t>
        </is>
      </c>
      <c r="B19669" t="inlineStr">
        <is>
          <t>clom/WomenWhoStutter/88/118.wav</t>
        </is>
      </c>
      <c r="C19669" t="inlineStr">
        <is>
          <t>clom/WomenWhoStutter/88/118.wav</t>
        </is>
      </c>
      <c r="D19669" t="inlineStr"/>
      <c r="E19669" t="inlineStr">
        <is>
          <t>clom/WomenWhoStutter/88/118.wav</t>
        </is>
      </c>
      <c r="F19669" t="inlineStr"/>
      <c r="G19669">
        <f>IF(AND(A2=B2, A2=C2, A2=D2, A2=E2, A2=F2), TRUE, FALSE)</f>
        <v/>
      </c>
    </row>
    <row r="19670">
      <c r="A19670" t="inlineStr">
        <is>
          <t>clom/WomenWhoStutter/88/119.wav</t>
        </is>
      </c>
      <c r="B19670" t="inlineStr">
        <is>
          <t>clom/WomenWhoStutter/88/119.wav</t>
        </is>
      </c>
      <c r="C19670" t="inlineStr">
        <is>
          <t>clom/WomenWhoStutter/88/119.wav</t>
        </is>
      </c>
      <c r="D19670" t="inlineStr"/>
      <c r="E19670" t="inlineStr">
        <is>
          <t>clom/WomenWhoStutter/88/119.wav</t>
        </is>
      </c>
      <c r="F19670" t="inlineStr"/>
      <c r="G19670">
        <f>IF(AND(A2=B2, A2=C2, A2=D2, A2=E2, A2=F2), TRUE, FALSE)</f>
        <v/>
      </c>
    </row>
    <row r="19671">
      <c r="A19671" t="inlineStr">
        <is>
          <t>clom/WomenWhoStutter/88/120.wav</t>
        </is>
      </c>
      <c r="B19671" t="inlineStr">
        <is>
          <t>clom/WomenWhoStutter/88/120.wav</t>
        </is>
      </c>
      <c r="C19671" t="inlineStr">
        <is>
          <t>clom/WomenWhoStutter/88/120.wav</t>
        </is>
      </c>
      <c r="D19671" t="inlineStr"/>
      <c r="E19671" t="inlineStr">
        <is>
          <t>clom/WomenWhoStutter/88/120.wav</t>
        </is>
      </c>
      <c r="F19671" t="inlineStr"/>
      <c r="G19671">
        <f>IF(AND(A2=B2, A2=C2, A2=D2, A2=E2, A2=F2), TRUE, FALSE)</f>
        <v/>
      </c>
    </row>
    <row r="19672">
      <c r="A19672" t="inlineStr">
        <is>
          <t>clom/WomenWhoStutter/88/121.wav</t>
        </is>
      </c>
      <c r="B19672" t="inlineStr">
        <is>
          <t>clom/WomenWhoStutter/88/121.wav</t>
        </is>
      </c>
      <c r="C19672" t="inlineStr">
        <is>
          <t>clom/WomenWhoStutter/88/121.wav</t>
        </is>
      </c>
      <c r="D19672" t="inlineStr"/>
      <c r="E19672" t="inlineStr">
        <is>
          <t>clom/WomenWhoStutter/88/121.wav</t>
        </is>
      </c>
      <c r="F19672" t="inlineStr"/>
      <c r="G19672">
        <f>IF(AND(A2=B2, A2=C2, A2=D2, A2=E2, A2=F2), TRUE, FALSE)</f>
        <v/>
      </c>
    </row>
    <row r="19673">
      <c r="A19673" t="inlineStr">
        <is>
          <t>clom/WomenWhoStutter/88/122.wav</t>
        </is>
      </c>
      <c r="B19673" t="inlineStr">
        <is>
          <t>clom/WomenWhoStutter/88/122.wav</t>
        </is>
      </c>
      <c r="C19673" t="inlineStr">
        <is>
          <t>clom/WomenWhoStutter/88/122.wav</t>
        </is>
      </c>
      <c r="D19673" t="inlineStr"/>
      <c r="E19673" t="inlineStr">
        <is>
          <t>clom/WomenWhoStutter/88/122.wav</t>
        </is>
      </c>
      <c r="F19673" t="inlineStr"/>
      <c r="G19673">
        <f>IF(AND(A2=B2, A2=C2, A2=D2, A2=E2, A2=F2), TRUE, FALSE)</f>
        <v/>
      </c>
    </row>
    <row r="19674">
      <c r="A19674" t="inlineStr">
        <is>
          <t>clom/WomenWhoStutter/88/123.wav</t>
        </is>
      </c>
      <c r="B19674" t="inlineStr">
        <is>
          <t>clom/WomenWhoStutter/88/123.wav</t>
        </is>
      </c>
      <c r="C19674" t="inlineStr">
        <is>
          <t>clom/WomenWhoStutter/88/123.wav</t>
        </is>
      </c>
      <c r="D19674" t="inlineStr"/>
      <c r="E19674" t="inlineStr">
        <is>
          <t>clom/WomenWhoStutter/88/123.wav</t>
        </is>
      </c>
      <c r="F19674" t="inlineStr"/>
      <c r="G19674">
        <f>IF(AND(A2=B2, A2=C2, A2=D2, A2=E2, A2=F2), TRUE, FALSE)</f>
        <v/>
      </c>
    </row>
    <row r="19675">
      <c r="A19675" t="inlineStr">
        <is>
          <t>clom/WomenWhoStutter/88/124.wav</t>
        </is>
      </c>
      <c r="B19675" t="inlineStr">
        <is>
          <t>clom/WomenWhoStutter/88/124.wav</t>
        </is>
      </c>
      <c r="C19675" t="inlineStr">
        <is>
          <t>clom/WomenWhoStutter/88/124.wav</t>
        </is>
      </c>
      <c r="D19675" t="inlineStr"/>
      <c r="E19675" t="inlineStr">
        <is>
          <t>clom/WomenWhoStutter/88/124.wav</t>
        </is>
      </c>
      <c r="F19675" t="inlineStr"/>
      <c r="G19675">
        <f>IF(AND(A2=B2, A2=C2, A2=D2, A2=E2, A2=F2), TRUE, FALSE)</f>
        <v/>
      </c>
    </row>
    <row r="19676">
      <c r="A19676" t="inlineStr">
        <is>
          <t>clom/WomenWhoStutter/88/125.wav</t>
        </is>
      </c>
      <c r="B19676" t="inlineStr">
        <is>
          <t>clom/WomenWhoStutter/88/125.wav</t>
        </is>
      </c>
      <c r="C19676" t="inlineStr">
        <is>
          <t>clom/WomenWhoStutter/88/125.wav</t>
        </is>
      </c>
      <c r="D19676" t="inlineStr"/>
      <c r="E19676" t="inlineStr">
        <is>
          <t>clom/WomenWhoStutter/88/125.wav</t>
        </is>
      </c>
      <c r="F19676" t="inlineStr"/>
      <c r="G19676">
        <f>IF(AND(A2=B2, A2=C2, A2=D2, A2=E2, A2=F2), TRUE, FALSE)</f>
        <v/>
      </c>
    </row>
    <row r="19677">
      <c r="A19677" t="inlineStr">
        <is>
          <t>clom/WomenWhoStutter/88/126.wav</t>
        </is>
      </c>
      <c r="B19677" t="inlineStr">
        <is>
          <t>clom/WomenWhoStutter/88/126.wav</t>
        </is>
      </c>
      <c r="C19677" t="inlineStr">
        <is>
          <t>clom/WomenWhoStutter/88/126.wav</t>
        </is>
      </c>
      <c r="D19677" t="inlineStr"/>
      <c r="E19677" t="inlineStr">
        <is>
          <t>clom/WomenWhoStutter/88/126.wav</t>
        </is>
      </c>
      <c r="F19677" t="inlineStr"/>
      <c r="G19677">
        <f>IF(AND(A2=B2, A2=C2, A2=D2, A2=E2, A2=F2), TRUE, FALSE)</f>
        <v/>
      </c>
    </row>
    <row r="19678">
      <c r="A19678" t="inlineStr">
        <is>
          <t>clom/WomenWhoStutter/88/127.wav</t>
        </is>
      </c>
      <c r="B19678" t="inlineStr">
        <is>
          <t>clom/WomenWhoStutter/88/127.wav</t>
        </is>
      </c>
      <c r="C19678" t="inlineStr">
        <is>
          <t>clom/WomenWhoStutter/88/127.wav</t>
        </is>
      </c>
      <c r="D19678" t="inlineStr"/>
      <c r="E19678" t="inlineStr">
        <is>
          <t>clom/WomenWhoStutter/88/127.wav</t>
        </is>
      </c>
      <c r="F19678" t="inlineStr"/>
      <c r="G19678">
        <f>IF(AND(A2=B2, A2=C2, A2=D2, A2=E2, A2=F2), TRUE, FALSE)</f>
        <v/>
      </c>
    </row>
    <row r="19679">
      <c r="A19679" t="inlineStr">
        <is>
          <t>clom/WomenWhoStutter/88/128.wav</t>
        </is>
      </c>
      <c r="B19679" t="inlineStr">
        <is>
          <t>clom/WomenWhoStutter/88/128.wav</t>
        </is>
      </c>
      <c r="C19679" t="inlineStr">
        <is>
          <t>clom/WomenWhoStutter/88/128.wav</t>
        </is>
      </c>
      <c r="D19679" t="inlineStr"/>
      <c r="E19679" t="inlineStr">
        <is>
          <t>clom/WomenWhoStutter/88/128.wav</t>
        </is>
      </c>
      <c r="F19679" t="inlineStr"/>
      <c r="G19679">
        <f>IF(AND(A2=B2, A2=C2, A2=D2, A2=E2, A2=F2), TRUE, FALSE)</f>
        <v/>
      </c>
    </row>
    <row r="19680">
      <c r="A19680" t="inlineStr">
        <is>
          <t>clom/WomenWhoStutter/88/129.wav</t>
        </is>
      </c>
      <c r="B19680" t="inlineStr">
        <is>
          <t>clom/WomenWhoStutter/88/129.wav</t>
        </is>
      </c>
      <c r="C19680" t="inlineStr">
        <is>
          <t>clom/WomenWhoStutter/88/129.wav</t>
        </is>
      </c>
      <c r="D19680" t="inlineStr"/>
      <c r="E19680" t="inlineStr">
        <is>
          <t>clom/WomenWhoStutter/88/129.wav</t>
        </is>
      </c>
      <c r="F19680" t="inlineStr"/>
      <c r="G19680">
        <f>IF(AND(A2=B2, A2=C2, A2=D2, A2=E2, A2=F2), TRUE, FALSE)</f>
        <v/>
      </c>
    </row>
    <row r="19681">
      <c r="A19681" t="inlineStr">
        <is>
          <t>clom/WomenWhoStutter/88/130.wav</t>
        </is>
      </c>
      <c r="B19681" t="inlineStr">
        <is>
          <t>clom/WomenWhoStutter/88/130.wav</t>
        </is>
      </c>
      <c r="C19681" t="inlineStr">
        <is>
          <t>clom/WomenWhoStutter/88/130.wav</t>
        </is>
      </c>
      <c r="D19681" t="inlineStr"/>
      <c r="E19681" t="inlineStr">
        <is>
          <t>clom/WomenWhoStutter/88/130.wav</t>
        </is>
      </c>
      <c r="F19681" t="inlineStr"/>
      <c r="G19681">
        <f>IF(AND(A2=B2, A2=C2, A2=D2, A2=E2, A2=F2), TRUE, FALSE)</f>
        <v/>
      </c>
    </row>
    <row r="19682">
      <c r="A19682" t="inlineStr">
        <is>
          <t>clom/WomenWhoStutter/88/131.wav</t>
        </is>
      </c>
      <c r="B19682" t="inlineStr">
        <is>
          <t>clom/WomenWhoStutter/88/131.wav</t>
        </is>
      </c>
      <c r="C19682" t="inlineStr">
        <is>
          <t>clom/WomenWhoStutter/88/131.wav</t>
        </is>
      </c>
      <c r="D19682" t="inlineStr"/>
      <c r="E19682" t="inlineStr">
        <is>
          <t>clom/WomenWhoStutter/88/131.wav</t>
        </is>
      </c>
      <c r="F19682" t="inlineStr"/>
      <c r="G19682">
        <f>IF(AND(A2=B2, A2=C2, A2=D2, A2=E2, A2=F2), TRUE, FALSE)</f>
        <v/>
      </c>
    </row>
    <row r="19683">
      <c r="A19683" t="inlineStr">
        <is>
          <t>clom/WomenWhoStutter/88/132.wav</t>
        </is>
      </c>
      <c r="B19683" t="inlineStr">
        <is>
          <t>clom/WomenWhoStutter/88/132.wav</t>
        </is>
      </c>
      <c r="C19683" t="inlineStr">
        <is>
          <t>clom/WomenWhoStutter/88/132.wav</t>
        </is>
      </c>
      <c r="D19683" t="inlineStr"/>
      <c r="E19683" t="inlineStr">
        <is>
          <t>clom/WomenWhoStutter/88/132.wav</t>
        </is>
      </c>
      <c r="F19683" t="inlineStr"/>
      <c r="G19683">
        <f>IF(AND(A2=B2, A2=C2, A2=D2, A2=E2, A2=F2), TRUE, FALSE)</f>
        <v/>
      </c>
    </row>
    <row r="19684">
      <c r="A19684" t="inlineStr">
        <is>
          <t>clom/WomenWhoStutter/88/133.wav</t>
        </is>
      </c>
      <c r="B19684" t="inlineStr">
        <is>
          <t>clom/WomenWhoStutter/88/133.wav</t>
        </is>
      </c>
      <c r="C19684" t="inlineStr">
        <is>
          <t>clom/WomenWhoStutter/88/133.wav</t>
        </is>
      </c>
      <c r="D19684" t="inlineStr"/>
      <c r="E19684" t="inlineStr">
        <is>
          <t>clom/WomenWhoStutter/88/133.wav</t>
        </is>
      </c>
      <c r="F19684" t="inlineStr"/>
      <c r="G19684">
        <f>IF(AND(A2=B2, A2=C2, A2=D2, A2=E2, A2=F2), TRUE, FALSE)</f>
        <v/>
      </c>
    </row>
    <row r="19685">
      <c r="A19685" t="inlineStr">
        <is>
          <t>clom/WomenWhoStutter/88/134.wav</t>
        </is>
      </c>
      <c r="B19685" t="inlineStr">
        <is>
          <t>clom/WomenWhoStutter/88/134.wav</t>
        </is>
      </c>
      <c r="C19685" t="inlineStr">
        <is>
          <t>clom/WomenWhoStutter/88/134.wav</t>
        </is>
      </c>
      <c r="D19685" t="inlineStr"/>
      <c r="E19685" t="inlineStr">
        <is>
          <t>clom/WomenWhoStutter/88/134.wav</t>
        </is>
      </c>
      <c r="F19685" t="inlineStr"/>
      <c r="G19685">
        <f>IF(AND(A2=B2, A2=C2, A2=D2, A2=E2, A2=F2), TRUE, FALSE)</f>
        <v/>
      </c>
    </row>
    <row r="19686">
      <c r="A19686" t="inlineStr">
        <is>
          <t>clom/WomenWhoStutter/88/135.wav</t>
        </is>
      </c>
      <c r="B19686" t="inlineStr">
        <is>
          <t>clom/WomenWhoStutter/88/135.wav</t>
        </is>
      </c>
      <c r="C19686" t="inlineStr">
        <is>
          <t>clom/WomenWhoStutter/88/135.wav</t>
        </is>
      </c>
      <c r="D19686" t="inlineStr"/>
      <c r="E19686" t="inlineStr">
        <is>
          <t>clom/WomenWhoStutter/88/135.wav</t>
        </is>
      </c>
      <c r="F19686" t="inlineStr"/>
      <c r="G19686">
        <f>IF(AND(A2=B2, A2=C2, A2=D2, A2=E2, A2=F2), TRUE, FALSE)</f>
        <v/>
      </c>
    </row>
    <row r="19687">
      <c r="A19687" t="inlineStr">
        <is>
          <t>clom/WomenWhoStutter/88/136.wav</t>
        </is>
      </c>
      <c r="B19687" t="inlineStr">
        <is>
          <t>clom/WomenWhoStutter/88/136.wav</t>
        </is>
      </c>
      <c r="C19687" t="inlineStr">
        <is>
          <t>clom/WomenWhoStutter/88/136.wav</t>
        </is>
      </c>
      <c r="D19687" t="inlineStr"/>
      <c r="E19687" t="inlineStr">
        <is>
          <t>clom/WomenWhoStutter/88/136.wav</t>
        </is>
      </c>
      <c r="F19687" t="inlineStr"/>
      <c r="G19687">
        <f>IF(AND(A2=B2, A2=C2, A2=D2, A2=E2, A2=F2), TRUE, FALSE)</f>
        <v/>
      </c>
    </row>
    <row r="19688">
      <c r="A19688" t="inlineStr">
        <is>
          <t>clom/WomenWhoStutter/88/137.wav</t>
        </is>
      </c>
      <c r="B19688" t="inlineStr">
        <is>
          <t>clom/WomenWhoStutter/88/137.wav</t>
        </is>
      </c>
      <c r="C19688" t="inlineStr">
        <is>
          <t>clom/WomenWhoStutter/88/137.wav</t>
        </is>
      </c>
      <c r="D19688" t="inlineStr"/>
      <c r="E19688" t="inlineStr">
        <is>
          <t>clom/WomenWhoStutter/88/137.wav</t>
        </is>
      </c>
      <c r="F19688" t="inlineStr"/>
      <c r="G19688">
        <f>IF(AND(A2=B2, A2=C2, A2=D2, A2=E2, A2=F2), TRUE, FALSE)</f>
        <v/>
      </c>
    </row>
    <row r="19689">
      <c r="A19689" t="inlineStr">
        <is>
          <t>clom/WomenWhoStutter/88/138.wav</t>
        </is>
      </c>
      <c r="B19689" t="inlineStr">
        <is>
          <t>clom/WomenWhoStutter/88/138.wav</t>
        </is>
      </c>
      <c r="C19689" t="inlineStr">
        <is>
          <t>clom/WomenWhoStutter/88/138.wav</t>
        </is>
      </c>
      <c r="D19689" t="inlineStr"/>
      <c r="E19689" t="inlineStr">
        <is>
          <t>clom/WomenWhoStutter/88/138.wav</t>
        </is>
      </c>
      <c r="F19689" t="inlineStr"/>
      <c r="G19689">
        <f>IF(AND(A2=B2, A2=C2, A2=D2, A2=E2, A2=F2), TRUE, FALSE)</f>
        <v/>
      </c>
    </row>
    <row r="19690">
      <c r="A19690" t="inlineStr">
        <is>
          <t>clom/WomenWhoStutter/88/139.wav</t>
        </is>
      </c>
      <c r="B19690" t="inlineStr">
        <is>
          <t>clom/WomenWhoStutter/88/139.wav</t>
        </is>
      </c>
      <c r="C19690" t="inlineStr">
        <is>
          <t>clom/WomenWhoStutter/88/139.wav</t>
        </is>
      </c>
      <c r="D19690" t="inlineStr"/>
      <c r="E19690" t="inlineStr">
        <is>
          <t>clom/WomenWhoStutter/88/139.wav</t>
        </is>
      </c>
      <c r="F19690" t="inlineStr"/>
      <c r="G19690">
        <f>IF(AND(A2=B2, A2=C2, A2=D2, A2=E2, A2=F2), TRUE, FALSE)</f>
        <v/>
      </c>
    </row>
    <row r="19691">
      <c r="A19691" t="inlineStr">
        <is>
          <t>clom/WomenWhoStutter/88/140.wav</t>
        </is>
      </c>
      <c r="B19691" t="inlineStr">
        <is>
          <t>clom/WomenWhoStutter/88/140.wav</t>
        </is>
      </c>
      <c r="C19691" t="inlineStr">
        <is>
          <t>clom/WomenWhoStutter/88/140.wav</t>
        </is>
      </c>
      <c r="D19691" t="inlineStr"/>
      <c r="E19691" t="inlineStr">
        <is>
          <t>clom/WomenWhoStutter/88/140.wav</t>
        </is>
      </c>
      <c r="F19691" t="inlineStr"/>
      <c r="G19691">
        <f>IF(AND(A2=B2, A2=C2, A2=D2, A2=E2, A2=F2), TRUE, FALSE)</f>
        <v/>
      </c>
    </row>
    <row r="19692">
      <c r="A19692" t="inlineStr">
        <is>
          <t>clom/WomenWhoStutter/88/141.wav</t>
        </is>
      </c>
      <c r="B19692" t="inlineStr">
        <is>
          <t>clom/WomenWhoStutter/88/141.wav</t>
        </is>
      </c>
      <c r="C19692" t="inlineStr">
        <is>
          <t>clom/WomenWhoStutter/88/141.wav</t>
        </is>
      </c>
      <c r="D19692" t="inlineStr"/>
      <c r="E19692" t="inlineStr">
        <is>
          <t>clom/WomenWhoStutter/88/141.wav</t>
        </is>
      </c>
      <c r="F19692" t="inlineStr"/>
      <c r="G19692">
        <f>IF(AND(A2=B2, A2=C2, A2=D2, A2=E2, A2=F2), TRUE, FALSE)</f>
        <v/>
      </c>
    </row>
    <row r="19693">
      <c r="A19693" t="inlineStr">
        <is>
          <t>clom/WomenWhoStutter/88/142.wav</t>
        </is>
      </c>
      <c r="B19693" t="inlineStr">
        <is>
          <t>clom/WomenWhoStutter/88/142.wav</t>
        </is>
      </c>
      <c r="C19693" t="inlineStr">
        <is>
          <t>clom/WomenWhoStutter/88/142.wav</t>
        </is>
      </c>
      <c r="D19693" t="inlineStr"/>
      <c r="E19693" t="inlineStr">
        <is>
          <t>clom/WomenWhoStutter/88/142.wav</t>
        </is>
      </c>
      <c r="F19693" t="inlineStr"/>
      <c r="G19693">
        <f>IF(AND(A2=B2, A2=C2, A2=D2, A2=E2, A2=F2), TRUE, FALSE)</f>
        <v/>
      </c>
    </row>
    <row r="19694">
      <c r="A19694" t="inlineStr">
        <is>
          <t>clom/WomenWhoStutter/88/143.wav</t>
        </is>
      </c>
      <c r="B19694" t="inlineStr">
        <is>
          <t>clom/WomenWhoStutter/88/143.wav</t>
        </is>
      </c>
      <c r="C19694" t="inlineStr">
        <is>
          <t>clom/WomenWhoStutter/88/143.wav</t>
        </is>
      </c>
      <c r="D19694" t="inlineStr"/>
      <c r="E19694" t="inlineStr">
        <is>
          <t>clom/WomenWhoStutter/88/143.wav</t>
        </is>
      </c>
      <c r="F19694" t="inlineStr"/>
      <c r="G19694">
        <f>IF(AND(A2=B2, A2=C2, A2=D2, A2=E2, A2=F2), TRUE, FALSE)</f>
        <v/>
      </c>
    </row>
    <row r="19695">
      <c r="A19695" t="inlineStr">
        <is>
          <t>clom/WomenWhoStutter/88/144.wav</t>
        </is>
      </c>
      <c r="B19695" t="inlineStr">
        <is>
          <t>clom/WomenWhoStutter/88/144.wav</t>
        </is>
      </c>
      <c r="C19695" t="inlineStr">
        <is>
          <t>clom/WomenWhoStutter/88/144.wav</t>
        </is>
      </c>
      <c r="D19695" t="inlineStr"/>
      <c r="E19695" t="inlineStr">
        <is>
          <t>clom/WomenWhoStutter/88/144.wav</t>
        </is>
      </c>
      <c r="F19695" t="inlineStr"/>
      <c r="G19695">
        <f>IF(AND(A2=B2, A2=C2, A2=D2, A2=E2, A2=F2), TRUE, FALSE)</f>
        <v/>
      </c>
    </row>
    <row r="19696">
      <c r="A19696" t="inlineStr">
        <is>
          <t>clom/WomenWhoStutter/88/145.wav</t>
        </is>
      </c>
      <c r="B19696" t="inlineStr">
        <is>
          <t>clom/WomenWhoStutter/88/145.wav</t>
        </is>
      </c>
      <c r="C19696" t="inlineStr">
        <is>
          <t>clom/WomenWhoStutter/88/145.wav</t>
        </is>
      </c>
      <c r="D19696" t="inlineStr"/>
      <c r="E19696" t="inlineStr">
        <is>
          <t>clom/WomenWhoStutter/88/145.wav</t>
        </is>
      </c>
      <c r="F19696" t="inlineStr"/>
      <c r="G19696">
        <f>IF(AND(A2=B2, A2=C2, A2=D2, A2=E2, A2=F2), TRUE, FALSE)</f>
        <v/>
      </c>
    </row>
    <row r="19697">
      <c r="A19697" t="inlineStr">
        <is>
          <t>clom/WomenWhoStutter/88/146.wav</t>
        </is>
      </c>
      <c r="B19697" t="inlineStr">
        <is>
          <t>clom/WomenWhoStutter/88/146.wav</t>
        </is>
      </c>
      <c r="C19697" t="inlineStr">
        <is>
          <t>clom/WomenWhoStutter/88/146.wav</t>
        </is>
      </c>
      <c r="D19697" t="inlineStr"/>
      <c r="E19697" t="inlineStr">
        <is>
          <t>clom/WomenWhoStutter/88/146.wav</t>
        </is>
      </c>
      <c r="F19697" t="inlineStr"/>
      <c r="G19697">
        <f>IF(AND(A2=B2, A2=C2, A2=D2, A2=E2, A2=F2), TRUE, FALSE)</f>
        <v/>
      </c>
    </row>
    <row r="19698">
      <c r="A19698" t="inlineStr">
        <is>
          <t>clom/WomenWhoStutter/88/147.wav</t>
        </is>
      </c>
      <c r="B19698" t="inlineStr">
        <is>
          <t>clom/WomenWhoStutter/88/147.wav</t>
        </is>
      </c>
      <c r="C19698" t="inlineStr">
        <is>
          <t>clom/WomenWhoStutter/88/147.wav</t>
        </is>
      </c>
      <c r="D19698" t="inlineStr"/>
      <c r="E19698" t="inlineStr">
        <is>
          <t>clom/WomenWhoStutter/88/147.wav</t>
        </is>
      </c>
      <c r="F19698" t="inlineStr"/>
      <c r="G19698">
        <f>IF(AND(A2=B2, A2=C2, A2=D2, A2=E2, A2=F2), TRUE, FALSE)</f>
        <v/>
      </c>
    </row>
    <row r="19699">
      <c r="A19699" t="inlineStr">
        <is>
          <t>clom/WomenWhoStutter/88/148.wav</t>
        </is>
      </c>
      <c r="B19699" t="inlineStr">
        <is>
          <t>clom/WomenWhoStutter/88/148.wav</t>
        </is>
      </c>
      <c r="C19699" t="inlineStr">
        <is>
          <t>clom/WomenWhoStutter/88/148.wav</t>
        </is>
      </c>
      <c r="D19699" t="inlineStr"/>
      <c r="E19699" t="inlineStr">
        <is>
          <t>clom/WomenWhoStutter/88/148.wav</t>
        </is>
      </c>
      <c r="F19699" t="inlineStr"/>
      <c r="G19699">
        <f>IF(AND(A2=B2, A2=C2, A2=D2, A2=E2, A2=F2), TRUE, FALSE)</f>
        <v/>
      </c>
    </row>
    <row r="19700">
      <c r="A19700" t="inlineStr">
        <is>
          <t>clom/WomenWhoStutter/88/149.wav</t>
        </is>
      </c>
      <c r="B19700" t="inlineStr">
        <is>
          <t>clom/WomenWhoStutter/88/149.wav</t>
        </is>
      </c>
      <c r="C19700" t="inlineStr">
        <is>
          <t>clom/WomenWhoStutter/88/149.wav</t>
        </is>
      </c>
      <c r="D19700" t="inlineStr"/>
      <c r="E19700" t="inlineStr">
        <is>
          <t>clom/WomenWhoStutter/88/149.wav</t>
        </is>
      </c>
      <c r="F19700" t="inlineStr"/>
      <c r="G19700">
        <f>IF(AND(A2=B2, A2=C2, A2=D2, A2=E2, A2=F2), TRUE, FALSE)</f>
        <v/>
      </c>
    </row>
    <row r="19701">
      <c r="A19701" t="inlineStr">
        <is>
          <t>clom/WomenWhoStutter/88/150.wav</t>
        </is>
      </c>
      <c r="B19701" t="inlineStr">
        <is>
          <t>clom/WomenWhoStutter/88/150.wav</t>
        </is>
      </c>
      <c r="C19701" t="inlineStr">
        <is>
          <t>clom/WomenWhoStutter/88/150.wav</t>
        </is>
      </c>
      <c r="D19701" t="inlineStr"/>
      <c r="E19701" t="inlineStr">
        <is>
          <t>clom/WomenWhoStutter/88/150.wav</t>
        </is>
      </c>
      <c r="F19701" t="inlineStr"/>
      <c r="G19701">
        <f>IF(AND(A2=B2, A2=C2, A2=D2, A2=E2, A2=F2), TRUE, FALSE)</f>
        <v/>
      </c>
    </row>
    <row r="19702">
      <c r="A19702" t="inlineStr">
        <is>
          <t>clom/WomenWhoStutter/88/151.wav</t>
        </is>
      </c>
      <c r="B19702" t="inlineStr">
        <is>
          <t>clom/WomenWhoStutter/88/151.wav</t>
        </is>
      </c>
      <c r="C19702" t="inlineStr">
        <is>
          <t>clom/WomenWhoStutter/88/151.wav</t>
        </is>
      </c>
      <c r="D19702" t="inlineStr"/>
      <c r="E19702" t="inlineStr">
        <is>
          <t>clom/WomenWhoStutter/88/151.wav</t>
        </is>
      </c>
      <c r="F19702" t="inlineStr"/>
      <c r="G19702">
        <f>IF(AND(A2=B2, A2=C2, A2=D2, A2=E2, A2=F2), TRUE, FALSE)</f>
        <v/>
      </c>
    </row>
    <row r="19703">
      <c r="A19703" t="inlineStr">
        <is>
          <t>clom/WomenWhoStutter/88/152.wav</t>
        </is>
      </c>
      <c r="B19703" t="inlineStr">
        <is>
          <t>clom/WomenWhoStutter/88/152.wav</t>
        </is>
      </c>
      <c r="C19703" t="inlineStr">
        <is>
          <t>clom/WomenWhoStutter/88/152.wav</t>
        </is>
      </c>
      <c r="D19703" t="inlineStr"/>
      <c r="E19703" t="inlineStr">
        <is>
          <t>clom/WomenWhoStutter/88/152.wav</t>
        </is>
      </c>
      <c r="F19703" t="inlineStr"/>
      <c r="G19703">
        <f>IF(AND(A2=B2, A2=C2, A2=D2, A2=E2, A2=F2), TRUE, FALSE)</f>
        <v/>
      </c>
    </row>
    <row r="19704">
      <c r="A19704" t="inlineStr">
        <is>
          <t>clom/WomenWhoStutter/88/153.wav</t>
        </is>
      </c>
      <c r="B19704" t="inlineStr">
        <is>
          <t>clom/WomenWhoStutter/88/153.wav</t>
        </is>
      </c>
      <c r="C19704" t="inlineStr">
        <is>
          <t>clom/WomenWhoStutter/88/153.wav</t>
        </is>
      </c>
      <c r="D19704" t="inlineStr"/>
      <c r="E19704" t="inlineStr">
        <is>
          <t>clom/WomenWhoStutter/88/153.wav</t>
        </is>
      </c>
      <c r="F19704" t="inlineStr"/>
      <c r="G19704">
        <f>IF(AND(A2=B2, A2=C2, A2=D2, A2=E2, A2=F2), TRUE, FALSE)</f>
        <v/>
      </c>
    </row>
    <row r="19705">
      <c r="A19705" t="inlineStr">
        <is>
          <t>clom/WomenWhoStutter/88/154.wav</t>
        </is>
      </c>
      <c r="B19705" t="inlineStr">
        <is>
          <t>clom/WomenWhoStutter/88/154.wav</t>
        </is>
      </c>
      <c r="C19705" t="inlineStr">
        <is>
          <t>clom/WomenWhoStutter/88/154.wav</t>
        </is>
      </c>
      <c r="D19705" t="inlineStr"/>
      <c r="E19705" t="inlineStr">
        <is>
          <t>clom/WomenWhoStutter/88/154.wav</t>
        </is>
      </c>
      <c r="F19705" t="inlineStr"/>
      <c r="G19705">
        <f>IF(AND(A2=B2, A2=C2, A2=D2, A2=E2, A2=F2), TRUE, FALSE)</f>
        <v/>
      </c>
    </row>
    <row r="19706">
      <c r="A19706" t="inlineStr">
        <is>
          <t>clom/WomenWhoStutter/88/155.wav</t>
        </is>
      </c>
      <c r="B19706" t="inlineStr">
        <is>
          <t>clom/WomenWhoStutter/88/155.wav</t>
        </is>
      </c>
      <c r="C19706" t="inlineStr">
        <is>
          <t>clom/WomenWhoStutter/88/155.wav</t>
        </is>
      </c>
      <c r="D19706" t="inlineStr"/>
      <c r="E19706" t="inlineStr">
        <is>
          <t>clom/WomenWhoStutter/88/155.wav</t>
        </is>
      </c>
      <c r="F19706" t="inlineStr"/>
      <c r="G19706">
        <f>IF(AND(A2=B2, A2=C2, A2=D2, A2=E2, A2=F2), TRUE, FALSE)</f>
        <v/>
      </c>
    </row>
    <row r="19707">
      <c r="A19707" t="inlineStr">
        <is>
          <t>clom/WomenWhoStutter/88/156.wav</t>
        </is>
      </c>
      <c r="B19707" t="inlineStr">
        <is>
          <t>clom/WomenWhoStutter/88/156.wav</t>
        </is>
      </c>
      <c r="C19707" t="inlineStr">
        <is>
          <t>clom/WomenWhoStutter/88/156.wav</t>
        </is>
      </c>
      <c r="D19707" t="inlineStr"/>
      <c r="E19707" t="inlineStr">
        <is>
          <t>clom/WomenWhoStutter/88/156.wav</t>
        </is>
      </c>
      <c r="F19707" t="inlineStr"/>
      <c r="G19707">
        <f>IF(AND(A2=B2, A2=C2, A2=D2, A2=E2, A2=F2), TRUE, FALSE)</f>
        <v/>
      </c>
    </row>
    <row r="19708">
      <c r="A19708" t="inlineStr">
        <is>
          <t>clom/WomenWhoStutter/88/157.wav</t>
        </is>
      </c>
      <c r="B19708" t="inlineStr">
        <is>
          <t>clom/WomenWhoStutter/88/157.wav</t>
        </is>
      </c>
      <c r="C19708" t="inlineStr">
        <is>
          <t>clom/WomenWhoStutter/88/157.wav</t>
        </is>
      </c>
      <c r="D19708" t="inlineStr"/>
      <c r="E19708" t="inlineStr">
        <is>
          <t>clom/WomenWhoStutter/88/157.wav</t>
        </is>
      </c>
      <c r="F19708" t="inlineStr"/>
      <c r="G19708">
        <f>IF(AND(A2=B2, A2=C2, A2=D2, A2=E2, A2=F2), TRUE, FALSE)</f>
        <v/>
      </c>
    </row>
    <row r="19709">
      <c r="A19709" t="inlineStr">
        <is>
          <t>clom/WomenWhoStutter/88/158.wav</t>
        </is>
      </c>
      <c r="B19709" t="inlineStr">
        <is>
          <t>clom/WomenWhoStutter/88/158.wav</t>
        </is>
      </c>
      <c r="C19709" t="inlineStr">
        <is>
          <t>clom/WomenWhoStutter/88/158.wav</t>
        </is>
      </c>
      <c r="D19709" t="inlineStr"/>
      <c r="E19709" t="inlineStr">
        <is>
          <t>clom/WomenWhoStutter/88/158.wav</t>
        </is>
      </c>
      <c r="F19709" t="inlineStr"/>
      <c r="G19709">
        <f>IF(AND(A2=B2, A2=C2, A2=D2, A2=E2, A2=F2), TRUE, FALSE)</f>
        <v/>
      </c>
    </row>
    <row r="19710">
      <c r="A19710" t="inlineStr">
        <is>
          <t>clom/WomenWhoStutter/88/159.wav</t>
        </is>
      </c>
      <c r="B19710" t="inlineStr">
        <is>
          <t>clom/WomenWhoStutter/88/159.wav</t>
        </is>
      </c>
      <c r="C19710" t="inlineStr">
        <is>
          <t>clom/WomenWhoStutter/88/159.wav</t>
        </is>
      </c>
      <c r="D19710" t="inlineStr"/>
      <c r="E19710" t="inlineStr">
        <is>
          <t>clom/WomenWhoStutter/88/159.wav</t>
        </is>
      </c>
      <c r="F19710" t="inlineStr"/>
      <c r="G19710">
        <f>IF(AND(A2=B2, A2=C2, A2=D2, A2=E2, A2=F2), TRUE, FALSE)</f>
        <v/>
      </c>
    </row>
    <row r="19711">
      <c r="A19711" t="inlineStr">
        <is>
          <t>clom/WomenWhoStutter/88/160.wav</t>
        </is>
      </c>
      <c r="B19711" t="inlineStr">
        <is>
          <t>clom/WomenWhoStutter/88/160.wav</t>
        </is>
      </c>
      <c r="C19711" t="inlineStr">
        <is>
          <t>clom/WomenWhoStutter/88/160.wav</t>
        </is>
      </c>
      <c r="D19711" t="inlineStr"/>
      <c r="E19711" t="inlineStr">
        <is>
          <t>clom/WomenWhoStutter/88/160.wav</t>
        </is>
      </c>
      <c r="F19711" t="inlineStr"/>
      <c r="G19711">
        <f>IF(AND(A2=B2, A2=C2, A2=D2, A2=E2, A2=F2), TRUE, FALSE)</f>
        <v/>
      </c>
    </row>
    <row r="19712">
      <c r="A19712" t="inlineStr">
        <is>
          <t>clom/WomenWhoStutter/88/161.wav</t>
        </is>
      </c>
      <c r="B19712" t="inlineStr">
        <is>
          <t>clom/WomenWhoStutter/88/161.wav</t>
        </is>
      </c>
      <c r="C19712" t="inlineStr">
        <is>
          <t>clom/WomenWhoStutter/88/161.wav</t>
        </is>
      </c>
      <c r="D19712" t="inlineStr"/>
      <c r="E19712" t="inlineStr">
        <is>
          <t>clom/WomenWhoStutter/88/161.wav</t>
        </is>
      </c>
      <c r="F19712" t="inlineStr"/>
      <c r="G19712">
        <f>IF(AND(A2=B2, A2=C2, A2=D2, A2=E2, A2=F2), TRUE, FALSE)</f>
        <v/>
      </c>
    </row>
    <row r="19713">
      <c r="A19713" t="inlineStr">
        <is>
          <t>clom/WomenWhoStutter/88/162.wav</t>
        </is>
      </c>
      <c r="B19713" t="inlineStr">
        <is>
          <t>clom/WomenWhoStutter/88/162.wav</t>
        </is>
      </c>
      <c r="C19713" t="inlineStr">
        <is>
          <t>clom/WomenWhoStutter/88/162.wav</t>
        </is>
      </c>
      <c r="D19713" t="inlineStr"/>
      <c r="E19713" t="inlineStr">
        <is>
          <t>clom/WomenWhoStutter/88/162.wav</t>
        </is>
      </c>
      <c r="F19713" t="inlineStr"/>
      <c r="G19713">
        <f>IF(AND(A2=B2, A2=C2, A2=D2, A2=E2, A2=F2), TRUE, FALSE)</f>
        <v/>
      </c>
    </row>
    <row r="19714">
      <c r="A19714" t="inlineStr">
        <is>
          <t>clom/WomenWhoStutter/88/163.wav</t>
        </is>
      </c>
      <c r="B19714" t="inlineStr">
        <is>
          <t>clom/WomenWhoStutter/88/163.wav</t>
        </is>
      </c>
      <c r="C19714" t="inlineStr">
        <is>
          <t>clom/WomenWhoStutter/88/163.wav</t>
        </is>
      </c>
      <c r="D19714" t="inlineStr"/>
      <c r="E19714" t="inlineStr">
        <is>
          <t>clom/WomenWhoStutter/88/163.wav</t>
        </is>
      </c>
      <c r="F19714" t="inlineStr"/>
      <c r="G19714">
        <f>IF(AND(A2=B2, A2=C2, A2=D2, A2=E2, A2=F2), TRUE, FALSE)</f>
        <v/>
      </c>
    </row>
    <row r="19715">
      <c r="A19715" t="inlineStr">
        <is>
          <t>clom/WomenWhoStutter/88/164.wav</t>
        </is>
      </c>
      <c r="B19715" t="inlineStr">
        <is>
          <t>clom/WomenWhoStutter/88/164.wav</t>
        </is>
      </c>
      <c r="C19715" t="inlineStr">
        <is>
          <t>clom/WomenWhoStutter/88/164.wav</t>
        </is>
      </c>
      <c r="D19715" t="inlineStr"/>
      <c r="E19715" t="inlineStr">
        <is>
          <t>clom/WomenWhoStutter/88/164.wav</t>
        </is>
      </c>
      <c r="F19715" t="inlineStr"/>
      <c r="G19715">
        <f>IF(AND(A2=B2, A2=C2, A2=D2, A2=E2, A2=F2), TRUE, FALSE)</f>
        <v/>
      </c>
    </row>
    <row r="19716">
      <c r="A19716" t="inlineStr">
        <is>
          <t>clom/WomenWhoStutter/88/165.wav</t>
        </is>
      </c>
      <c r="B19716" t="inlineStr">
        <is>
          <t>clom/WomenWhoStutter/88/165.wav</t>
        </is>
      </c>
      <c r="C19716" t="inlineStr">
        <is>
          <t>clom/WomenWhoStutter/88/165.wav</t>
        </is>
      </c>
      <c r="D19716" t="inlineStr"/>
      <c r="E19716" t="inlineStr">
        <is>
          <t>clom/WomenWhoStutter/88/165.wav</t>
        </is>
      </c>
      <c r="F19716" t="inlineStr"/>
      <c r="G19716">
        <f>IF(AND(A2=B2, A2=C2, A2=D2, A2=E2, A2=F2), TRUE, FALSE)</f>
        <v/>
      </c>
    </row>
    <row r="19717">
      <c r="A19717" t="inlineStr">
        <is>
          <t>clom/WomenWhoStutter/88/166.wav</t>
        </is>
      </c>
      <c r="B19717" t="inlineStr">
        <is>
          <t>clom/WomenWhoStutter/88/166.wav</t>
        </is>
      </c>
      <c r="C19717" t="inlineStr">
        <is>
          <t>clom/WomenWhoStutter/88/166.wav</t>
        </is>
      </c>
      <c r="D19717" t="inlineStr"/>
      <c r="E19717" t="inlineStr">
        <is>
          <t>clom/WomenWhoStutter/88/166.wav</t>
        </is>
      </c>
      <c r="F19717" t="inlineStr"/>
      <c r="G19717">
        <f>IF(AND(A2=B2, A2=C2, A2=D2, A2=E2, A2=F2), TRUE, FALSE)</f>
        <v/>
      </c>
    </row>
    <row r="19718">
      <c r="A19718" t="inlineStr">
        <is>
          <t>clom/WomenWhoStutter/88/167.wav</t>
        </is>
      </c>
      <c r="B19718" t="inlineStr">
        <is>
          <t>clom/WomenWhoStutter/88/167.wav</t>
        </is>
      </c>
      <c r="C19718" t="inlineStr">
        <is>
          <t>clom/WomenWhoStutter/88/167.wav</t>
        </is>
      </c>
      <c r="D19718" t="inlineStr"/>
      <c r="E19718" t="inlineStr">
        <is>
          <t>clom/WomenWhoStutter/88/167.wav</t>
        </is>
      </c>
      <c r="F19718" t="inlineStr"/>
      <c r="G19718">
        <f>IF(AND(A2=B2, A2=C2, A2=D2, A2=E2, A2=F2), TRUE, FALSE)</f>
        <v/>
      </c>
    </row>
    <row r="19719">
      <c r="A19719" t="inlineStr">
        <is>
          <t>clom/WomenWhoStutter/88/168.wav</t>
        </is>
      </c>
      <c r="B19719" t="inlineStr">
        <is>
          <t>clom/WomenWhoStutter/88/168.wav</t>
        </is>
      </c>
      <c r="C19719" t="inlineStr">
        <is>
          <t>clom/WomenWhoStutter/88/168.wav</t>
        </is>
      </c>
      <c r="D19719" t="inlineStr"/>
      <c r="E19719" t="inlineStr">
        <is>
          <t>clom/WomenWhoStutter/88/168.wav</t>
        </is>
      </c>
      <c r="F19719" t="inlineStr"/>
      <c r="G19719">
        <f>IF(AND(A2=B2, A2=C2, A2=D2, A2=E2, A2=F2), TRUE, FALSE)</f>
        <v/>
      </c>
    </row>
    <row r="19720">
      <c r="A19720" t="inlineStr">
        <is>
          <t>clom/WomenWhoStutter/88/169.wav</t>
        </is>
      </c>
      <c r="B19720" t="inlineStr">
        <is>
          <t>clom/WomenWhoStutter/88/169.wav</t>
        </is>
      </c>
      <c r="C19720" t="inlineStr">
        <is>
          <t>clom/WomenWhoStutter/88/169.wav</t>
        </is>
      </c>
      <c r="D19720" t="inlineStr"/>
      <c r="E19720" t="inlineStr">
        <is>
          <t>clom/WomenWhoStutter/88/169.wav</t>
        </is>
      </c>
      <c r="F19720" t="inlineStr"/>
      <c r="G19720">
        <f>IF(AND(A2=B2, A2=C2, A2=D2, A2=E2, A2=F2), TRUE, FALSE)</f>
        <v/>
      </c>
    </row>
    <row r="19721">
      <c r="A19721" t="inlineStr">
        <is>
          <t>clom/WomenWhoStutter/88/170.wav</t>
        </is>
      </c>
      <c r="B19721" t="inlineStr">
        <is>
          <t>clom/WomenWhoStutter/88/170.wav</t>
        </is>
      </c>
      <c r="C19721" t="inlineStr">
        <is>
          <t>clom/WomenWhoStutter/88/170.wav</t>
        </is>
      </c>
      <c r="D19721" t="inlineStr"/>
      <c r="E19721" t="inlineStr">
        <is>
          <t>clom/WomenWhoStutter/88/170.wav</t>
        </is>
      </c>
      <c r="F19721" t="inlineStr"/>
      <c r="G19721">
        <f>IF(AND(A2=B2, A2=C2, A2=D2, A2=E2, A2=F2), TRUE, FALSE)</f>
        <v/>
      </c>
    </row>
    <row r="19722">
      <c r="A19722" t="inlineStr">
        <is>
          <t>clom/WomenWhoStutter/88/171.wav</t>
        </is>
      </c>
      <c r="B19722" t="inlineStr">
        <is>
          <t>clom/WomenWhoStutter/88/171.wav</t>
        </is>
      </c>
      <c r="C19722" t="inlineStr">
        <is>
          <t>clom/WomenWhoStutter/88/171.wav</t>
        </is>
      </c>
      <c r="D19722" t="inlineStr"/>
      <c r="E19722" t="inlineStr">
        <is>
          <t>clom/WomenWhoStutter/88/171.wav</t>
        </is>
      </c>
      <c r="F19722" t="inlineStr"/>
      <c r="G19722">
        <f>IF(AND(A2=B2, A2=C2, A2=D2, A2=E2, A2=F2), TRUE, FALSE)</f>
        <v/>
      </c>
    </row>
    <row r="19723">
      <c r="A19723" t="inlineStr">
        <is>
          <t>clom/WomenWhoStutter/88/172.wav</t>
        </is>
      </c>
      <c r="B19723" t="inlineStr">
        <is>
          <t>clom/WomenWhoStutter/88/172.wav</t>
        </is>
      </c>
      <c r="C19723" t="inlineStr">
        <is>
          <t>clom/WomenWhoStutter/88/172.wav</t>
        </is>
      </c>
      <c r="D19723" t="inlineStr"/>
      <c r="E19723" t="inlineStr">
        <is>
          <t>clom/WomenWhoStutter/88/172.wav</t>
        </is>
      </c>
      <c r="F19723" t="inlineStr"/>
      <c r="G19723">
        <f>IF(AND(A2=B2, A2=C2, A2=D2, A2=E2, A2=F2), TRUE, FALSE)</f>
        <v/>
      </c>
    </row>
    <row r="19724">
      <c r="A19724" t="inlineStr">
        <is>
          <t>clom/WomenWhoStutter/88/173.wav</t>
        </is>
      </c>
      <c r="B19724" t="inlineStr">
        <is>
          <t>clom/WomenWhoStutter/88/173.wav</t>
        </is>
      </c>
      <c r="C19724" t="inlineStr">
        <is>
          <t>clom/WomenWhoStutter/88/173.wav</t>
        </is>
      </c>
      <c r="D19724" t="inlineStr"/>
      <c r="E19724" t="inlineStr">
        <is>
          <t>clom/WomenWhoStutter/88/173.wav</t>
        </is>
      </c>
      <c r="F19724" t="inlineStr"/>
      <c r="G19724">
        <f>IF(AND(A2=B2, A2=C2, A2=D2, A2=E2, A2=F2), TRUE, FALSE)</f>
        <v/>
      </c>
    </row>
    <row r="19725">
      <c r="A19725" t="inlineStr">
        <is>
          <t>clom/WomenWhoStutter/88/174.wav</t>
        </is>
      </c>
      <c r="B19725" t="inlineStr">
        <is>
          <t>clom/WomenWhoStutter/88/174.wav</t>
        </is>
      </c>
      <c r="C19725" t="inlineStr">
        <is>
          <t>clom/WomenWhoStutter/88/174.wav</t>
        </is>
      </c>
      <c r="D19725" t="inlineStr"/>
      <c r="E19725" t="inlineStr">
        <is>
          <t>clom/WomenWhoStutter/88/174.wav</t>
        </is>
      </c>
      <c r="F19725" t="inlineStr"/>
      <c r="G19725">
        <f>IF(AND(A2=B2, A2=C2, A2=D2, A2=E2, A2=F2), TRUE, FALSE)</f>
        <v/>
      </c>
    </row>
    <row r="19726">
      <c r="A19726" t="inlineStr">
        <is>
          <t>clom/WomenWhoStutter/88/175.wav</t>
        </is>
      </c>
      <c r="B19726" t="inlineStr">
        <is>
          <t>clom/WomenWhoStutter/88/175.wav</t>
        </is>
      </c>
      <c r="C19726" t="inlineStr">
        <is>
          <t>clom/WomenWhoStutter/88/175.wav</t>
        </is>
      </c>
      <c r="D19726" t="inlineStr"/>
      <c r="E19726" t="inlineStr">
        <is>
          <t>clom/WomenWhoStutter/88/175.wav</t>
        </is>
      </c>
      <c r="F19726" t="inlineStr"/>
      <c r="G19726">
        <f>IF(AND(A2=B2, A2=C2, A2=D2, A2=E2, A2=F2), TRUE, FALSE)</f>
        <v/>
      </c>
    </row>
    <row r="19727">
      <c r="A19727" t="inlineStr">
        <is>
          <t>clom/WomenWhoStutter/88/176.wav</t>
        </is>
      </c>
      <c r="B19727" t="inlineStr">
        <is>
          <t>clom/WomenWhoStutter/88/176.wav</t>
        </is>
      </c>
      <c r="C19727" t="inlineStr">
        <is>
          <t>clom/WomenWhoStutter/88/176.wav</t>
        </is>
      </c>
      <c r="D19727" t="inlineStr"/>
      <c r="E19727" t="inlineStr">
        <is>
          <t>clom/WomenWhoStutter/88/176.wav</t>
        </is>
      </c>
      <c r="F19727" t="inlineStr"/>
      <c r="G19727">
        <f>IF(AND(A2=B2, A2=C2, A2=D2, A2=E2, A2=F2), TRUE, FALSE)</f>
        <v/>
      </c>
    </row>
    <row r="19728">
      <c r="A19728" t="inlineStr">
        <is>
          <t>clom/WomenWhoStutter/88/177.wav</t>
        </is>
      </c>
      <c r="B19728" t="inlineStr">
        <is>
          <t>clom/WomenWhoStutter/88/177.wav</t>
        </is>
      </c>
      <c r="C19728" t="inlineStr">
        <is>
          <t>clom/WomenWhoStutter/88/177.wav</t>
        </is>
      </c>
      <c r="D19728" t="inlineStr"/>
      <c r="E19728" t="inlineStr">
        <is>
          <t>clom/WomenWhoStutter/88/177.wav</t>
        </is>
      </c>
      <c r="F19728" t="inlineStr"/>
      <c r="G19728">
        <f>IF(AND(A2=B2, A2=C2, A2=D2, A2=E2, A2=F2), TRUE, FALSE)</f>
        <v/>
      </c>
    </row>
    <row r="19729">
      <c r="A19729" t="inlineStr">
        <is>
          <t>clom/WomenWhoStutter/88/178.wav</t>
        </is>
      </c>
      <c r="B19729" t="inlineStr">
        <is>
          <t>clom/WomenWhoStutter/88/178.wav</t>
        </is>
      </c>
      <c r="C19729" t="inlineStr">
        <is>
          <t>clom/WomenWhoStutter/88/178.wav</t>
        </is>
      </c>
      <c r="D19729" t="inlineStr"/>
      <c r="E19729" t="inlineStr">
        <is>
          <t>clom/WomenWhoStutter/88/178.wav</t>
        </is>
      </c>
      <c r="F19729" t="inlineStr"/>
      <c r="G19729">
        <f>IF(AND(A2=B2, A2=C2, A2=D2, A2=E2, A2=F2), TRUE, FALSE)</f>
        <v/>
      </c>
    </row>
    <row r="19730">
      <c r="A19730" t="inlineStr">
        <is>
          <t>clom/WomenWhoStutter/88/179.wav</t>
        </is>
      </c>
      <c r="B19730" t="inlineStr">
        <is>
          <t>clom/WomenWhoStutter/88/179.wav</t>
        </is>
      </c>
      <c r="C19730" t="inlineStr">
        <is>
          <t>clom/WomenWhoStutter/88/179.wav</t>
        </is>
      </c>
      <c r="D19730" t="inlineStr"/>
      <c r="E19730" t="inlineStr">
        <is>
          <t>clom/WomenWhoStutter/88/179.wav</t>
        </is>
      </c>
      <c r="F19730" t="inlineStr"/>
      <c r="G19730">
        <f>IF(AND(A2=B2, A2=C2, A2=D2, A2=E2, A2=F2), TRUE, FALSE)</f>
        <v/>
      </c>
    </row>
    <row r="19731">
      <c r="A19731" t="inlineStr">
        <is>
          <t>clom/WomenWhoStutter/88/180.wav</t>
        </is>
      </c>
      <c r="B19731" t="inlineStr">
        <is>
          <t>clom/WomenWhoStutter/88/180.wav</t>
        </is>
      </c>
      <c r="C19731" t="inlineStr">
        <is>
          <t>clom/WomenWhoStutter/88/180.wav</t>
        </is>
      </c>
      <c r="D19731" t="inlineStr"/>
      <c r="E19731" t="inlineStr">
        <is>
          <t>clom/WomenWhoStutter/88/180.wav</t>
        </is>
      </c>
      <c r="F19731" t="inlineStr"/>
      <c r="G19731">
        <f>IF(AND(A2=B2, A2=C2, A2=D2, A2=E2, A2=F2), TRUE, FALSE)</f>
        <v/>
      </c>
    </row>
    <row r="19732">
      <c r="A19732" t="inlineStr">
        <is>
          <t>clom/WomenWhoStutter/88/181.wav</t>
        </is>
      </c>
      <c r="B19732" t="inlineStr">
        <is>
          <t>clom/WomenWhoStutter/88/181.wav</t>
        </is>
      </c>
      <c r="C19732" t="inlineStr">
        <is>
          <t>clom/WomenWhoStutter/88/181.wav</t>
        </is>
      </c>
      <c r="D19732" t="inlineStr"/>
      <c r="E19732" t="inlineStr">
        <is>
          <t>clom/WomenWhoStutter/88/181.wav</t>
        </is>
      </c>
      <c r="F19732" t="inlineStr"/>
      <c r="G19732">
        <f>IF(AND(A2=B2, A2=C2, A2=D2, A2=E2, A2=F2), TRUE, FALSE)</f>
        <v/>
      </c>
    </row>
    <row r="19733">
      <c r="A19733" t="inlineStr">
        <is>
          <t>clom/WomenWhoStutter/88/182.wav</t>
        </is>
      </c>
      <c r="B19733" t="inlineStr">
        <is>
          <t>clom/WomenWhoStutter/88/182.wav</t>
        </is>
      </c>
      <c r="C19733" t="inlineStr">
        <is>
          <t>clom/WomenWhoStutter/88/182.wav</t>
        </is>
      </c>
      <c r="D19733" t="inlineStr"/>
      <c r="E19733" t="inlineStr">
        <is>
          <t>clom/WomenWhoStutter/88/182.wav</t>
        </is>
      </c>
      <c r="F19733" t="inlineStr"/>
      <c r="G19733">
        <f>IF(AND(A2=B2, A2=C2, A2=D2, A2=E2, A2=F2), TRUE, FALSE)</f>
        <v/>
      </c>
    </row>
    <row r="19734">
      <c r="A19734" t="inlineStr">
        <is>
          <t>clom/WomenWhoStutter/88/183.wav</t>
        </is>
      </c>
      <c r="B19734" t="inlineStr">
        <is>
          <t>clom/WomenWhoStutter/88/183.wav</t>
        </is>
      </c>
      <c r="C19734" t="inlineStr">
        <is>
          <t>clom/WomenWhoStutter/88/183.wav</t>
        </is>
      </c>
      <c r="D19734" t="inlineStr"/>
      <c r="E19734" t="inlineStr">
        <is>
          <t>clom/WomenWhoStutter/88/183.wav</t>
        </is>
      </c>
      <c r="F19734" t="inlineStr"/>
      <c r="G19734">
        <f>IF(AND(A2=B2, A2=C2, A2=D2, A2=E2, A2=F2), TRUE, FALSE)</f>
        <v/>
      </c>
    </row>
    <row r="19735">
      <c r="A19735" t="inlineStr">
        <is>
          <t>clom/WomenWhoStutter/88/184.wav</t>
        </is>
      </c>
      <c r="B19735" t="inlineStr">
        <is>
          <t>clom/WomenWhoStutter/88/184.wav</t>
        </is>
      </c>
      <c r="C19735" t="inlineStr">
        <is>
          <t>clom/WomenWhoStutter/88/184.wav</t>
        </is>
      </c>
      <c r="D19735" t="inlineStr"/>
      <c r="E19735" t="inlineStr">
        <is>
          <t>clom/WomenWhoStutter/88/184.wav</t>
        </is>
      </c>
      <c r="F19735" t="inlineStr"/>
      <c r="G19735">
        <f>IF(AND(A2=B2, A2=C2, A2=D2, A2=E2, A2=F2), TRUE, FALSE)</f>
        <v/>
      </c>
    </row>
    <row r="19736">
      <c r="A19736" t="inlineStr">
        <is>
          <t>clom/WomenWhoStutter/88/185.wav</t>
        </is>
      </c>
      <c r="B19736" t="inlineStr">
        <is>
          <t>clom/WomenWhoStutter/88/185.wav</t>
        </is>
      </c>
      <c r="C19736" t="inlineStr">
        <is>
          <t>clom/WomenWhoStutter/88/185.wav</t>
        </is>
      </c>
      <c r="D19736" t="inlineStr"/>
      <c r="E19736" t="inlineStr">
        <is>
          <t>clom/WomenWhoStutter/88/185.wav</t>
        </is>
      </c>
      <c r="F19736" t="inlineStr"/>
      <c r="G19736">
        <f>IF(AND(A2=B2, A2=C2, A2=D2, A2=E2, A2=F2), TRUE, FALSE)</f>
        <v/>
      </c>
    </row>
    <row r="19737">
      <c r="A19737" t="inlineStr">
        <is>
          <t>clom/WomenWhoStutter/88/186.wav</t>
        </is>
      </c>
      <c r="B19737" t="inlineStr">
        <is>
          <t>clom/WomenWhoStutter/88/186.wav</t>
        </is>
      </c>
      <c r="C19737" t="inlineStr">
        <is>
          <t>clom/WomenWhoStutter/88/186.wav</t>
        </is>
      </c>
      <c r="D19737" t="inlineStr"/>
      <c r="E19737" t="inlineStr">
        <is>
          <t>clom/WomenWhoStutter/88/186.wav</t>
        </is>
      </c>
      <c r="F19737" t="inlineStr"/>
      <c r="G19737">
        <f>IF(AND(A2=B2, A2=C2, A2=D2, A2=E2, A2=F2), TRUE, FALSE)</f>
        <v/>
      </c>
    </row>
    <row r="19738">
      <c r="A19738" t="inlineStr">
        <is>
          <t>clom/WomenWhoStutter/88/187.wav</t>
        </is>
      </c>
      <c r="B19738" t="inlineStr">
        <is>
          <t>clom/WomenWhoStutter/88/187.wav</t>
        </is>
      </c>
      <c r="C19738" t="inlineStr">
        <is>
          <t>clom/WomenWhoStutter/88/187.wav</t>
        </is>
      </c>
      <c r="D19738" t="inlineStr"/>
      <c r="E19738" t="inlineStr">
        <is>
          <t>clom/WomenWhoStutter/88/187.wav</t>
        </is>
      </c>
      <c r="F19738" t="inlineStr"/>
      <c r="G19738">
        <f>IF(AND(A2=B2, A2=C2, A2=D2, A2=E2, A2=F2), TRUE, FALSE)</f>
        <v/>
      </c>
    </row>
    <row r="19739">
      <c r="A19739" t="inlineStr">
        <is>
          <t>clom/WomenWhoStutter/88/188.wav</t>
        </is>
      </c>
      <c r="B19739" t="inlineStr">
        <is>
          <t>clom/WomenWhoStutter/88/188.wav</t>
        </is>
      </c>
      <c r="C19739" t="inlineStr">
        <is>
          <t>clom/WomenWhoStutter/88/188.wav</t>
        </is>
      </c>
      <c r="D19739" t="inlineStr"/>
      <c r="E19739" t="inlineStr">
        <is>
          <t>clom/WomenWhoStutter/88/188.wav</t>
        </is>
      </c>
      <c r="F19739" t="inlineStr"/>
      <c r="G19739">
        <f>IF(AND(A2=B2, A2=C2, A2=D2, A2=E2, A2=F2), TRUE, FALSE)</f>
        <v/>
      </c>
    </row>
    <row r="19740">
      <c r="A19740" t="inlineStr">
        <is>
          <t>clom/WomenWhoStutter/88/189.wav</t>
        </is>
      </c>
      <c r="B19740" t="inlineStr">
        <is>
          <t>clom/WomenWhoStutter/88/189.wav</t>
        </is>
      </c>
      <c r="C19740" t="inlineStr">
        <is>
          <t>clom/WomenWhoStutter/88/189.wav</t>
        </is>
      </c>
      <c r="D19740" t="inlineStr"/>
      <c r="E19740" t="inlineStr">
        <is>
          <t>clom/WomenWhoStutter/88/189.wav</t>
        </is>
      </c>
      <c r="F19740" t="inlineStr"/>
      <c r="G19740">
        <f>IF(AND(A2=B2, A2=C2, A2=D2, A2=E2, A2=F2), TRUE, FALSE)</f>
        <v/>
      </c>
    </row>
    <row r="19741">
      <c r="A19741" t="inlineStr">
        <is>
          <t>clom/WomenWhoStutter/88/190.wav</t>
        </is>
      </c>
      <c r="B19741" t="inlineStr">
        <is>
          <t>clom/WomenWhoStutter/88/190.wav</t>
        </is>
      </c>
      <c r="C19741" t="inlineStr">
        <is>
          <t>clom/WomenWhoStutter/88/190.wav</t>
        </is>
      </c>
      <c r="D19741" t="inlineStr"/>
      <c r="E19741" t="inlineStr">
        <is>
          <t>clom/WomenWhoStutter/88/190.wav</t>
        </is>
      </c>
      <c r="F19741" t="inlineStr"/>
      <c r="G19741">
        <f>IF(AND(A2=B2, A2=C2, A2=D2, A2=E2, A2=F2), TRUE, FALSE)</f>
        <v/>
      </c>
    </row>
    <row r="19742">
      <c r="A19742" t="inlineStr">
        <is>
          <t>clom/WomenWhoStutter/88/191.wav</t>
        </is>
      </c>
      <c r="B19742" t="inlineStr">
        <is>
          <t>clom/WomenWhoStutter/88/191.wav</t>
        </is>
      </c>
      <c r="C19742" t="inlineStr">
        <is>
          <t>clom/WomenWhoStutter/88/191.wav</t>
        </is>
      </c>
      <c r="D19742" t="inlineStr"/>
      <c r="E19742" t="inlineStr">
        <is>
          <t>clom/WomenWhoStutter/88/191.wav</t>
        </is>
      </c>
      <c r="F19742" t="inlineStr"/>
      <c r="G19742">
        <f>IF(AND(A2=B2, A2=C2, A2=D2, A2=E2, A2=F2), TRUE, FALSE)</f>
        <v/>
      </c>
    </row>
    <row r="19743">
      <c r="A19743" t="inlineStr">
        <is>
          <t>clom/WomenWhoStutter/88/192.wav</t>
        </is>
      </c>
      <c r="B19743" t="inlineStr">
        <is>
          <t>clom/WomenWhoStutter/88/192.wav</t>
        </is>
      </c>
      <c r="C19743" t="inlineStr">
        <is>
          <t>clom/WomenWhoStutter/88/192.wav</t>
        </is>
      </c>
      <c r="D19743" t="inlineStr"/>
      <c r="E19743" t="inlineStr">
        <is>
          <t>clom/WomenWhoStutter/88/192.wav</t>
        </is>
      </c>
      <c r="F19743" t="inlineStr"/>
      <c r="G19743">
        <f>IF(AND(A2=B2, A2=C2, A2=D2, A2=E2, A2=F2), TRUE, FALSE)</f>
        <v/>
      </c>
    </row>
    <row r="19744">
      <c r="A19744" t="inlineStr">
        <is>
          <t>clom/WomenWhoStutter/88/193.wav</t>
        </is>
      </c>
      <c r="B19744" t="inlineStr">
        <is>
          <t>clom/WomenWhoStutter/88/193.wav</t>
        </is>
      </c>
      <c r="C19744" t="inlineStr">
        <is>
          <t>clom/WomenWhoStutter/88/193.wav</t>
        </is>
      </c>
      <c r="D19744" t="inlineStr"/>
      <c r="E19744" t="inlineStr">
        <is>
          <t>clom/WomenWhoStutter/88/193.wav</t>
        </is>
      </c>
      <c r="F19744" t="inlineStr"/>
      <c r="G19744">
        <f>IF(AND(A2=B2, A2=C2, A2=D2, A2=E2, A2=F2), TRUE, FALSE)</f>
        <v/>
      </c>
    </row>
    <row r="19745">
      <c r="A19745" t="inlineStr">
        <is>
          <t>clom/WomenWhoStutter/88/194.wav</t>
        </is>
      </c>
      <c r="B19745" t="inlineStr">
        <is>
          <t>clom/WomenWhoStutter/88/194.wav</t>
        </is>
      </c>
      <c r="C19745" t="inlineStr">
        <is>
          <t>clom/WomenWhoStutter/88/194.wav</t>
        </is>
      </c>
      <c r="D19745" t="inlineStr"/>
      <c r="E19745" t="inlineStr">
        <is>
          <t>clom/WomenWhoStutter/88/194.wav</t>
        </is>
      </c>
      <c r="F19745" t="inlineStr"/>
      <c r="G19745">
        <f>IF(AND(A2=B2, A2=C2, A2=D2, A2=E2, A2=F2), TRUE, FALSE)</f>
        <v/>
      </c>
    </row>
    <row r="19746">
      <c r="A19746" t="inlineStr">
        <is>
          <t>clom/WomenWhoStutter/88/195.wav</t>
        </is>
      </c>
      <c r="B19746" t="inlineStr">
        <is>
          <t>clom/WomenWhoStutter/88/195.wav</t>
        </is>
      </c>
      <c r="C19746" t="inlineStr">
        <is>
          <t>clom/WomenWhoStutter/88/195.wav</t>
        </is>
      </c>
      <c r="D19746" t="inlineStr"/>
      <c r="E19746" t="inlineStr">
        <is>
          <t>clom/WomenWhoStutter/88/195.wav</t>
        </is>
      </c>
      <c r="F19746" t="inlineStr"/>
      <c r="G19746">
        <f>IF(AND(A2=B2, A2=C2, A2=D2, A2=E2, A2=F2), TRUE, FALSE)</f>
        <v/>
      </c>
    </row>
    <row r="19747">
      <c r="A19747" t="inlineStr">
        <is>
          <t>clom/WomenWhoStutter/88/196.wav</t>
        </is>
      </c>
      <c r="B19747" t="inlineStr">
        <is>
          <t>clom/WomenWhoStutter/88/196.wav</t>
        </is>
      </c>
      <c r="C19747" t="inlineStr">
        <is>
          <t>clom/WomenWhoStutter/88/196.wav</t>
        </is>
      </c>
      <c r="D19747" t="inlineStr"/>
      <c r="E19747" t="inlineStr">
        <is>
          <t>clom/WomenWhoStutter/88/196.wav</t>
        </is>
      </c>
      <c r="F19747" t="inlineStr"/>
      <c r="G19747">
        <f>IF(AND(A2=B2, A2=C2, A2=D2, A2=E2, A2=F2), TRUE, FALSE)</f>
        <v/>
      </c>
    </row>
    <row r="19748">
      <c r="A19748" t="inlineStr">
        <is>
          <t>clom/WomenWhoStutter/88/197.wav</t>
        </is>
      </c>
      <c r="B19748" t="inlineStr">
        <is>
          <t>clom/WomenWhoStutter/88/197.wav</t>
        </is>
      </c>
      <c r="C19748" t="inlineStr">
        <is>
          <t>clom/WomenWhoStutter/88/197.wav</t>
        </is>
      </c>
      <c r="D19748" t="inlineStr"/>
      <c r="E19748" t="inlineStr">
        <is>
          <t>clom/WomenWhoStutter/88/197.wav</t>
        </is>
      </c>
      <c r="F19748" t="inlineStr"/>
      <c r="G19748">
        <f>IF(AND(A2=B2, A2=C2, A2=D2, A2=E2, A2=F2), TRUE, FALSE)</f>
        <v/>
      </c>
    </row>
    <row r="19749">
      <c r="A19749" t="inlineStr">
        <is>
          <t>clom/WomenWhoStutter/88/198.wav</t>
        </is>
      </c>
      <c r="B19749" t="inlineStr">
        <is>
          <t>clom/WomenWhoStutter/88/198.wav</t>
        </is>
      </c>
      <c r="C19749" t="inlineStr">
        <is>
          <t>clom/WomenWhoStutter/88/198.wav</t>
        </is>
      </c>
      <c r="D19749" t="inlineStr"/>
      <c r="E19749" t="inlineStr">
        <is>
          <t>clom/WomenWhoStutter/88/198.wav</t>
        </is>
      </c>
      <c r="F19749" t="inlineStr"/>
      <c r="G19749">
        <f>IF(AND(A2=B2, A2=C2, A2=D2, A2=E2, A2=F2), TRUE, FALSE)</f>
        <v/>
      </c>
    </row>
    <row r="19750">
      <c r="A19750" t="inlineStr">
        <is>
          <t>clom/WomenWhoStutter/88/199.wav</t>
        </is>
      </c>
      <c r="B19750" t="inlineStr">
        <is>
          <t>clom/WomenWhoStutter/88/199.wav</t>
        </is>
      </c>
      <c r="C19750" t="inlineStr">
        <is>
          <t>clom/WomenWhoStutter/88/199.wav</t>
        </is>
      </c>
      <c r="D19750" t="inlineStr"/>
      <c r="E19750" t="inlineStr">
        <is>
          <t>clom/WomenWhoStutter/88/199.wav</t>
        </is>
      </c>
      <c r="F19750" t="inlineStr"/>
      <c r="G19750">
        <f>IF(AND(A2=B2, A2=C2, A2=D2, A2=E2, A2=F2), TRUE, FALSE)</f>
        <v/>
      </c>
    </row>
    <row r="19751">
      <c r="A19751" t="inlineStr">
        <is>
          <t>clom/WomenWhoStutter/88/200.wav</t>
        </is>
      </c>
      <c r="B19751" t="inlineStr">
        <is>
          <t>clom/WomenWhoStutter/88/200.wav</t>
        </is>
      </c>
      <c r="C19751" t="inlineStr">
        <is>
          <t>clom/WomenWhoStutter/88/200.wav</t>
        </is>
      </c>
      <c r="D19751" t="inlineStr"/>
      <c r="E19751" t="inlineStr">
        <is>
          <t>clom/WomenWhoStutter/88/200.wav</t>
        </is>
      </c>
      <c r="F19751" t="inlineStr"/>
      <c r="G19751">
        <f>IF(AND(A2=B2, A2=C2, A2=D2, A2=E2, A2=F2), TRUE, FALSE)</f>
        <v/>
      </c>
    </row>
    <row r="19752">
      <c r="A19752" t="inlineStr">
        <is>
          <t>clom/WomenWhoStutter/88/201.wav</t>
        </is>
      </c>
      <c r="B19752" t="inlineStr">
        <is>
          <t>clom/WomenWhoStutter/88/201.wav</t>
        </is>
      </c>
      <c r="C19752" t="inlineStr">
        <is>
          <t>clom/WomenWhoStutter/88/201.wav</t>
        </is>
      </c>
      <c r="D19752" t="inlineStr"/>
      <c r="E19752" t="inlineStr">
        <is>
          <t>clom/WomenWhoStutter/88/201.wav</t>
        </is>
      </c>
      <c r="F19752" t="inlineStr"/>
      <c r="G19752">
        <f>IF(AND(A2=B2, A2=C2, A2=D2, A2=E2, A2=F2), TRUE, FALSE)</f>
        <v/>
      </c>
    </row>
    <row r="19753">
      <c r="A19753" t="inlineStr">
        <is>
          <t>clom/WomenWhoStutter/88/202.wav</t>
        </is>
      </c>
      <c r="B19753" t="inlineStr">
        <is>
          <t>clom/WomenWhoStutter/88/202.wav</t>
        </is>
      </c>
      <c r="C19753" t="inlineStr">
        <is>
          <t>clom/WomenWhoStutter/88/202.wav</t>
        </is>
      </c>
      <c r="D19753" t="inlineStr"/>
      <c r="E19753" t="inlineStr">
        <is>
          <t>clom/WomenWhoStutter/88/202.wav</t>
        </is>
      </c>
      <c r="F19753" t="inlineStr"/>
      <c r="G19753">
        <f>IF(AND(A2=B2, A2=C2, A2=D2, A2=E2, A2=F2), TRUE, FALSE)</f>
        <v/>
      </c>
    </row>
    <row r="19754">
      <c r="A19754" t="inlineStr">
        <is>
          <t>clom/WomenWhoStutter/88/203.wav</t>
        </is>
      </c>
      <c r="B19754" t="inlineStr">
        <is>
          <t>clom/WomenWhoStutter/88/203.wav</t>
        </is>
      </c>
      <c r="C19754" t="inlineStr">
        <is>
          <t>clom/WomenWhoStutter/88/203.wav</t>
        </is>
      </c>
      <c r="D19754" t="inlineStr"/>
      <c r="E19754" t="inlineStr">
        <is>
          <t>clom/WomenWhoStutter/88/203.wav</t>
        </is>
      </c>
      <c r="F19754" t="inlineStr"/>
      <c r="G19754">
        <f>IF(AND(A2=B2, A2=C2, A2=D2, A2=E2, A2=F2), TRUE, FALSE)</f>
        <v/>
      </c>
    </row>
    <row r="19755">
      <c r="A19755" t="inlineStr">
        <is>
          <t>clom/WomenWhoStutter/88/204.wav</t>
        </is>
      </c>
      <c r="B19755" t="inlineStr">
        <is>
          <t>clom/WomenWhoStutter/88/204.wav</t>
        </is>
      </c>
      <c r="C19755" t="inlineStr">
        <is>
          <t>clom/WomenWhoStutter/88/204.wav</t>
        </is>
      </c>
      <c r="D19755" t="inlineStr"/>
      <c r="E19755" t="inlineStr">
        <is>
          <t>clom/WomenWhoStutter/88/204.wav</t>
        </is>
      </c>
      <c r="F19755" t="inlineStr"/>
      <c r="G19755">
        <f>IF(AND(A2=B2, A2=C2, A2=D2, A2=E2, A2=F2), TRUE, FALSE)</f>
        <v/>
      </c>
    </row>
    <row r="19756">
      <c r="A19756" t="inlineStr">
        <is>
          <t>clom/WomenWhoStutter/88/205.wav</t>
        </is>
      </c>
      <c r="B19756" t="inlineStr">
        <is>
          <t>clom/WomenWhoStutter/88/205.wav</t>
        </is>
      </c>
      <c r="C19756" t="inlineStr">
        <is>
          <t>clom/WomenWhoStutter/88/205.wav</t>
        </is>
      </c>
      <c r="D19756" t="inlineStr"/>
      <c r="E19756" t="inlineStr">
        <is>
          <t>clom/WomenWhoStutter/88/205.wav</t>
        </is>
      </c>
      <c r="F19756" t="inlineStr"/>
      <c r="G19756">
        <f>IF(AND(A2=B2, A2=C2, A2=D2, A2=E2, A2=F2), TRUE, FALSE)</f>
        <v/>
      </c>
    </row>
    <row r="19757">
      <c r="A19757" t="inlineStr">
        <is>
          <t>clom/WomenWhoStutter/88/206.wav</t>
        </is>
      </c>
      <c r="B19757" t="inlineStr">
        <is>
          <t>clom/WomenWhoStutter/88/206.wav</t>
        </is>
      </c>
      <c r="C19757" t="inlineStr">
        <is>
          <t>clom/WomenWhoStutter/88/206.wav</t>
        </is>
      </c>
      <c r="D19757" t="inlineStr"/>
      <c r="E19757" t="inlineStr">
        <is>
          <t>clom/WomenWhoStutter/88/206.wav</t>
        </is>
      </c>
      <c r="F19757" t="inlineStr"/>
      <c r="G19757">
        <f>IF(AND(A2=B2, A2=C2, A2=D2, A2=E2, A2=F2), TRUE, FALSE)</f>
        <v/>
      </c>
    </row>
    <row r="19758">
      <c r="A19758" t="inlineStr">
        <is>
          <t>clom/WomenWhoStutter/88/207.wav</t>
        </is>
      </c>
      <c r="B19758" t="inlineStr">
        <is>
          <t>clom/WomenWhoStutter/88/207.wav</t>
        </is>
      </c>
      <c r="C19758" t="inlineStr">
        <is>
          <t>clom/WomenWhoStutter/88/207.wav</t>
        </is>
      </c>
      <c r="D19758" t="inlineStr"/>
      <c r="E19758" t="inlineStr">
        <is>
          <t>clom/WomenWhoStutter/88/207.wav</t>
        </is>
      </c>
      <c r="F19758" t="inlineStr"/>
      <c r="G19758">
        <f>IF(AND(A2=B2, A2=C2, A2=D2, A2=E2, A2=F2), TRUE, FALSE)</f>
        <v/>
      </c>
    </row>
    <row r="19759">
      <c r="A19759" t="inlineStr">
        <is>
          <t>clom/WomenWhoStutter/88/208.wav</t>
        </is>
      </c>
      <c r="B19759" t="inlineStr">
        <is>
          <t>clom/WomenWhoStutter/88/208.wav</t>
        </is>
      </c>
      <c r="C19759" t="inlineStr">
        <is>
          <t>clom/WomenWhoStutter/88/208.wav</t>
        </is>
      </c>
      <c r="D19759" t="inlineStr"/>
      <c r="E19759" t="inlineStr">
        <is>
          <t>clom/WomenWhoStutter/88/208.wav</t>
        </is>
      </c>
      <c r="F19759" t="inlineStr"/>
      <c r="G19759">
        <f>IF(AND(A2=B2, A2=C2, A2=D2, A2=E2, A2=F2), TRUE, FALSE)</f>
        <v/>
      </c>
    </row>
    <row r="19760">
      <c r="A19760" t="inlineStr">
        <is>
          <t>clom/WomenWhoStutter/88/209.wav</t>
        </is>
      </c>
      <c r="B19760" t="inlineStr">
        <is>
          <t>clom/WomenWhoStutter/88/209.wav</t>
        </is>
      </c>
      <c r="C19760" t="inlineStr">
        <is>
          <t>clom/WomenWhoStutter/88/209.wav</t>
        </is>
      </c>
      <c r="D19760" t="inlineStr"/>
      <c r="E19760" t="inlineStr">
        <is>
          <t>clom/WomenWhoStutter/88/209.wav</t>
        </is>
      </c>
      <c r="F19760" t="inlineStr"/>
      <c r="G19760">
        <f>IF(AND(A2=B2, A2=C2, A2=D2, A2=E2, A2=F2), TRUE, FALSE)</f>
        <v/>
      </c>
    </row>
    <row r="19761">
      <c r="A19761" t="inlineStr">
        <is>
          <t>clom/WomenWhoStutter/88/210.wav</t>
        </is>
      </c>
      <c r="B19761" t="inlineStr">
        <is>
          <t>clom/WomenWhoStutter/88/210.wav</t>
        </is>
      </c>
      <c r="C19761" t="inlineStr">
        <is>
          <t>clom/WomenWhoStutter/88/210.wav</t>
        </is>
      </c>
      <c r="D19761" t="inlineStr"/>
      <c r="E19761" t="inlineStr">
        <is>
          <t>clom/WomenWhoStutter/88/210.wav</t>
        </is>
      </c>
      <c r="F19761" t="inlineStr"/>
      <c r="G19761">
        <f>IF(AND(A2=B2, A2=C2, A2=D2, A2=E2, A2=F2), TRUE, FALSE)</f>
        <v/>
      </c>
    </row>
    <row r="19762">
      <c r="A19762" t="inlineStr">
        <is>
          <t>clom/WomenWhoStutter/88/211.wav</t>
        </is>
      </c>
      <c r="B19762" t="inlineStr">
        <is>
          <t>clom/WomenWhoStutter/88/211.wav</t>
        </is>
      </c>
      <c r="C19762" t="inlineStr">
        <is>
          <t>clom/WomenWhoStutter/88/211.wav</t>
        </is>
      </c>
      <c r="D19762" t="inlineStr"/>
      <c r="E19762" t="inlineStr">
        <is>
          <t>clom/WomenWhoStutter/88/211.wav</t>
        </is>
      </c>
      <c r="F19762" t="inlineStr"/>
      <c r="G19762">
        <f>IF(AND(A2=B2, A2=C2, A2=D2, A2=E2, A2=F2), TRUE, FALSE)</f>
        <v/>
      </c>
    </row>
    <row r="19763">
      <c r="A19763" t="inlineStr">
        <is>
          <t>clom/WomenWhoStutter/88/212.wav</t>
        </is>
      </c>
      <c r="B19763" t="inlineStr">
        <is>
          <t>clom/WomenWhoStutter/88/212.wav</t>
        </is>
      </c>
      <c r="C19763" t="inlineStr">
        <is>
          <t>clom/WomenWhoStutter/88/212.wav</t>
        </is>
      </c>
      <c r="D19763" t="inlineStr"/>
      <c r="E19763" t="inlineStr">
        <is>
          <t>clom/WomenWhoStutter/88/212.wav</t>
        </is>
      </c>
      <c r="F19763" t="inlineStr"/>
      <c r="G19763">
        <f>IF(AND(A2=B2, A2=C2, A2=D2, A2=E2, A2=F2), TRUE, FALSE)</f>
        <v/>
      </c>
    </row>
    <row r="19764">
      <c r="A19764" t="inlineStr">
        <is>
          <t>clom/WomenWhoStutter/88/213.wav</t>
        </is>
      </c>
      <c r="B19764" t="inlineStr">
        <is>
          <t>clom/WomenWhoStutter/88/213.wav</t>
        </is>
      </c>
      <c r="C19764" t="inlineStr">
        <is>
          <t>clom/WomenWhoStutter/88/213.wav</t>
        </is>
      </c>
      <c r="D19764" t="inlineStr"/>
      <c r="E19764" t="inlineStr">
        <is>
          <t>clom/WomenWhoStutter/88/213.wav</t>
        </is>
      </c>
      <c r="F19764" t="inlineStr"/>
      <c r="G19764">
        <f>IF(AND(A2=B2, A2=C2, A2=D2, A2=E2, A2=F2), TRUE, FALSE)</f>
        <v/>
      </c>
    </row>
    <row r="19765">
      <c r="A19765" t="inlineStr">
        <is>
          <t>clom/WomenWhoStutter/88/214.wav</t>
        </is>
      </c>
      <c r="B19765" t="inlineStr">
        <is>
          <t>clom/WomenWhoStutter/88/214.wav</t>
        </is>
      </c>
      <c r="C19765" t="inlineStr">
        <is>
          <t>clom/WomenWhoStutter/88/214.wav</t>
        </is>
      </c>
      <c r="D19765" t="inlineStr"/>
      <c r="E19765" t="inlineStr">
        <is>
          <t>clom/WomenWhoStutter/88/214.wav</t>
        </is>
      </c>
      <c r="F19765" t="inlineStr"/>
      <c r="G19765">
        <f>IF(AND(A2=B2, A2=C2, A2=D2, A2=E2, A2=F2), TRUE, FALSE)</f>
        <v/>
      </c>
    </row>
    <row r="19766">
      <c r="A19766" t="inlineStr">
        <is>
          <t>clom/WomenWhoStutter/88/215.wav</t>
        </is>
      </c>
      <c r="B19766" t="inlineStr">
        <is>
          <t>clom/WomenWhoStutter/88/215.wav</t>
        </is>
      </c>
      <c r="C19766" t="inlineStr">
        <is>
          <t>clom/WomenWhoStutter/88/215.wav</t>
        </is>
      </c>
      <c r="D19766" t="inlineStr"/>
      <c r="E19766" t="inlineStr">
        <is>
          <t>clom/WomenWhoStutter/88/215.wav</t>
        </is>
      </c>
      <c r="F19766" t="inlineStr"/>
      <c r="G19766">
        <f>IF(AND(A2=B2, A2=C2, A2=D2, A2=E2, A2=F2), TRUE, FALSE)</f>
        <v/>
      </c>
    </row>
    <row r="19767">
      <c r="A19767" t="inlineStr">
        <is>
          <t>clom/WomenWhoStutter/88/216.wav</t>
        </is>
      </c>
      <c r="B19767" t="inlineStr">
        <is>
          <t>clom/WomenWhoStutter/88/216.wav</t>
        </is>
      </c>
      <c r="C19767" t="inlineStr">
        <is>
          <t>clom/WomenWhoStutter/88/216.wav</t>
        </is>
      </c>
      <c r="D19767" t="inlineStr"/>
      <c r="E19767" t="inlineStr">
        <is>
          <t>clom/WomenWhoStutter/88/216.wav</t>
        </is>
      </c>
      <c r="F19767" t="inlineStr"/>
      <c r="G19767">
        <f>IF(AND(A2=B2, A2=C2, A2=D2, A2=E2, A2=F2), TRUE, FALSE)</f>
        <v/>
      </c>
    </row>
    <row r="19768">
      <c r="A19768" t="inlineStr">
        <is>
          <t>clom/WomenWhoStutter/88/217.wav</t>
        </is>
      </c>
      <c r="B19768" t="inlineStr">
        <is>
          <t>clom/WomenWhoStutter/88/217.wav</t>
        </is>
      </c>
      <c r="C19768" t="inlineStr">
        <is>
          <t>clom/WomenWhoStutter/88/217.wav</t>
        </is>
      </c>
      <c r="D19768" t="inlineStr"/>
      <c r="E19768" t="inlineStr">
        <is>
          <t>clom/WomenWhoStutter/88/217.wav</t>
        </is>
      </c>
      <c r="F19768" t="inlineStr"/>
      <c r="G19768">
        <f>IF(AND(A2=B2, A2=C2, A2=D2, A2=E2, A2=F2), TRUE, FALSE)</f>
        <v/>
      </c>
    </row>
    <row r="19769">
      <c r="A19769" t="inlineStr">
        <is>
          <t>clom/WomenWhoStutter/88/218.wav</t>
        </is>
      </c>
      <c r="B19769" t="inlineStr">
        <is>
          <t>clom/WomenWhoStutter/88/218.wav</t>
        </is>
      </c>
      <c r="C19769" t="inlineStr">
        <is>
          <t>clom/WomenWhoStutter/88/218.wav</t>
        </is>
      </c>
      <c r="D19769" t="inlineStr"/>
      <c r="E19769" t="inlineStr">
        <is>
          <t>clom/WomenWhoStutter/88/218.wav</t>
        </is>
      </c>
      <c r="F19769" t="inlineStr"/>
      <c r="G19769">
        <f>IF(AND(A2=B2, A2=C2, A2=D2, A2=E2, A2=F2), TRUE, FALSE)</f>
        <v/>
      </c>
    </row>
    <row r="19770">
      <c r="A19770" t="inlineStr">
        <is>
          <t>clom/WomenWhoStutter/88/219.wav</t>
        </is>
      </c>
      <c r="B19770" t="inlineStr">
        <is>
          <t>clom/WomenWhoStutter/88/219.wav</t>
        </is>
      </c>
      <c r="C19770" t="inlineStr">
        <is>
          <t>clom/WomenWhoStutter/88/219.wav</t>
        </is>
      </c>
      <c r="D19770" t="inlineStr"/>
      <c r="E19770" t="inlineStr">
        <is>
          <t>clom/WomenWhoStutter/88/219.wav</t>
        </is>
      </c>
      <c r="F19770" t="inlineStr"/>
      <c r="G19770">
        <f>IF(AND(A2=B2, A2=C2, A2=D2, A2=E2, A2=F2), TRUE, FALSE)</f>
        <v/>
      </c>
    </row>
    <row r="19771">
      <c r="A19771" t="inlineStr">
        <is>
          <t>clom/WomenWhoStutter/88/220.wav</t>
        </is>
      </c>
      <c r="B19771" t="inlineStr">
        <is>
          <t>clom/WomenWhoStutter/88/220.wav</t>
        </is>
      </c>
      <c r="C19771" t="inlineStr">
        <is>
          <t>clom/WomenWhoStutter/88/220.wav</t>
        </is>
      </c>
      <c r="D19771" t="inlineStr"/>
      <c r="E19771" t="inlineStr">
        <is>
          <t>clom/WomenWhoStutter/88/220.wav</t>
        </is>
      </c>
      <c r="F19771" t="inlineStr"/>
      <c r="G19771">
        <f>IF(AND(A2=B2, A2=C2, A2=D2, A2=E2, A2=F2), TRUE, FALSE)</f>
        <v/>
      </c>
    </row>
    <row r="19772">
      <c r="A19772" t="inlineStr">
        <is>
          <t>clom/WomenWhoStutter/88/221.wav</t>
        </is>
      </c>
      <c r="B19772" t="inlineStr">
        <is>
          <t>clom/WomenWhoStutter/88/221.wav</t>
        </is>
      </c>
      <c r="C19772" t="inlineStr">
        <is>
          <t>clom/WomenWhoStutter/88/221.wav</t>
        </is>
      </c>
      <c r="D19772" t="inlineStr"/>
      <c r="E19772" t="inlineStr">
        <is>
          <t>clom/WomenWhoStutter/88/221.wav</t>
        </is>
      </c>
      <c r="F19772" t="inlineStr"/>
      <c r="G19772">
        <f>IF(AND(A2=B2, A2=C2, A2=D2, A2=E2, A2=F2), TRUE, FALSE)</f>
        <v/>
      </c>
    </row>
    <row r="19773">
      <c r="A19773" t="inlineStr">
        <is>
          <t>clom/WomenWhoStutter/88/222.wav</t>
        </is>
      </c>
      <c r="B19773" t="inlineStr">
        <is>
          <t>clom/WomenWhoStutter/88/222.wav</t>
        </is>
      </c>
      <c r="C19773" t="inlineStr">
        <is>
          <t>clom/WomenWhoStutter/88/222.wav</t>
        </is>
      </c>
      <c r="D19773" t="inlineStr"/>
      <c r="E19773" t="inlineStr">
        <is>
          <t>clom/WomenWhoStutter/88/222.wav</t>
        </is>
      </c>
      <c r="F19773" t="inlineStr"/>
      <c r="G19773">
        <f>IF(AND(A2=B2, A2=C2, A2=D2, A2=E2, A2=F2), TRUE, FALSE)</f>
        <v/>
      </c>
    </row>
    <row r="19774">
      <c r="A19774" t="inlineStr">
        <is>
          <t>clom/WomenWhoStutter/88/223.wav</t>
        </is>
      </c>
      <c r="B19774" t="inlineStr">
        <is>
          <t>clom/WomenWhoStutter/88/223.wav</t>
        </is>
      </c>
      <c r="C19774" t="inlineStr">
        <is>
          <t>clom/WomenWhoStutter/88/223.wav</t>
        </is>
      </c>
      <c r="D19774" t="inlineStr"/>
      <c r="E19774" t="inlineStr">
        <is>
          <t>clom/WomenWhoStutter/88/223.wav</t>
        </is>
      </c>
      <c r="F19774" t="inlineStr"/>
      <c r="G19774">
        <f>IF(AND(A2=B2, A2=C2, A2=D2, A2=E2, A2=F2), TRUE, FALSE)</f>
        <v/>
      </c>
    </row>
    <row r="19775">
      <c r="A19775" t="inlineStr">
        <is>
          <t>clom/WomenWhoStutter/88/224.wav</t>
        </is>
      </c>
      <c r="B19775" t="inlineStr">
        <is>
          <t>clom/WomenWhoStutter/88/224.wav</t>
        </is>
      </c>
      <c r="C19775" t="inlineStr">
        <is>
          <t>clom/WomenWhoStutter/88/224.wav</t>
        </is>
      </c>
      <c r="D19775" t="inlineStr"/>
      <c r="E19775" t="inlineStr">
        <is>
          <t>clom/WomenWhoStutter/88/224.wav</t>
        </is>
      </c>
      <c r="F19775" t="inlineStr"/>
      <c r="G19775">
        <f>IF(AND(A2=B2, A2=C2, A2=D2, A2=E2, A2=F2), TRUE, FALSE)</f>
        <v/>
      </c>
    </row>
    <row r="19776">
      <c r="A19776" t="inlineStr">
        <is>
          <t>clom/WomenWhoStutter/88/225.wav</t>
        </is>
      </c>
      <c r="B19776" t="inlineStr">
        <is>
          <t>clom/WomenWhoStutter/88/225.wav</t>
        </is>
      </c>
      <c r="C19776" t="inlineStr">
        <is>
          <t>clom/WomenWhoStutter/88/225.wav</t>
        </is>
      </c>
      <c r="D19776" t="inlineStr"/>
      <c r="E19776" t="inlineStr">
        <is>
          <t>clom/WomenWhoStutter/88/225.wav</t>
        </is>
      </c>
      <c r="F19776" t="inlineStr"/>
      <c r="G19776">
        <f>IF(AND(A2=B2, A2=C2, A2=D2, A2=E2, A2=F2), TRUE, FALSE)</f>
        <v/>
      </c>
    </row>
    <row r="19777">
      <c r="A19777" t="inlineStr">
        <is>
          <t>clom/WomenWhoStutter/89/0.wav</t>
        </is>
      </c>
      <c r="B19777" t="inlineStr">
        <is>
          <t>clom/WomenWhoStutter/89/0.wav</t>
        </is>
      </c>
      <c r="C19777" t="inlineStr">
        <is>
          <t>clom/WomenWhoStutter/89/0.wav</t>
        </is>
      </c>
      <c r="D19777" t="inlineStr"/>
      <c r="E19777" t="inlineStr">
        <is>
          <t>clom/WomenWhoStutter/89/0.wav</t>
        </is>
      </c>
      <c r="F19777" t="inlineStr"/>
      <c r="G19777">
        <f>IF(AND(A2=B2, A2=C2, A2=D2, A2=E2, A2=F2), TRUE, FALSE)</f>
        <v/>
      </c>
    </row>
    <row r="19778">
      <c r="A19778" t="inlineStr">
        <is>
          <t>clom/WomenWhoStutter/89/1.wav</t>
        </is>
      </c>
      <c r="B19778" t="inlineStr">
        <is>
          <t>clom/WomenWhoStutter/89/1.wav</t>
        </is>
      </c>
      <c r="C19778" t="inlineStr">
        <is>
          <t>clom/WomenWhoStutter/89/1.wav</t>
        </is>
      </c>
      <c r="D19778" t="inlineStr"/>
      <c r="E19778" t="inlineStr">
        <is>
          <t>clom/WomenWhoStutter/89/1.wav</t>
        </is>
      </c>
      <c r="F19778" t="inlineStr"/>
      <c r="G19778">
        <f>IF(AND(A2=B2, A2=C2, A2=D2, A2=E2, A2=F2), TRUE, FALSE)</f>
        <v/>
      </c>
    </row>
    <row r="19779">
      <c r="A19779" t="inlineStr">
        <is>
          <t>clom/WomenWhoStutter/89/2.wav</t>
        </is>
      </c>
      <c r="B19779" t="inlineStr">
        <is>
          <t>clom/WomenWhoStutter/89/2.wav</t>
        </is>
      </c>
      <c r="C19779" t="inlineStr">
        <is>
          <t>clom/WomenWhoStutter/89/2.wav</t>
        </is>
      </c>
      <c r="D19779" t="inlineStr"/>
      <c r="E19779" t="inlineStr">
        <is>
          <t>clom/WomenWhoStutter/89/2.wav</t>
        </is>
      </c>
      <c r="F19779" t="inlineStr"/>
      <c r="G19779">
        <f>IF(AND(A2=B2, A2=C2, A2=D2, A2=E2, A2=F2), TRUE, FALSE)</f>
        <v/>
      </c>
    </row>
    <row r="19780">
      <c r="A19780" t="inlineStr">
        <is>
          <t>clom/WomenWhoStutter/89/3.wav</t>
        </is>
      </c>
      <c r="B19780" t="inlineStr">
        <is>
          <t>clom/WomenWhoStutter/89/3.wav</t>
        </is>
      </c>
      <c r="C19780" t="inlineStr">
        <is>
          <t>clom/WomenWhoStutter/89/3.wav</t>
        </is>
      </c>
      <c r="D19780" t="inlineStr"/>
      <c r="E19780" t="inlineStr">
        <is>
          <t>clom/WomenWhoStutter/89/3.wav</t>
        </is>
      </c>
      <c r="F19780" t="inlineStr"/>
      <c r="G19780">
        <f>IF(AND(A2=B2, A2=C2, A2=D2, A2=E2, A2=F2), TRUE, FALSE)</f>
        <v/>
      </c>
    </row>
    <row r="19781">
      <c r="A19781" t="inlineStr">
        <is>
          <t>clom/WomenWhoStutter/89/4.wav</t>
        </is>
      </c>
      <c r="B19781" t="inlineStr">
        <is>
          <t>clom/WomenWhoStutter/89/4.wav</t>
        </is>
      </c>
      <c r="C19781" t="inlineStr">
        <is>
          <t>clom/WomenWhoStutter/89/4.wav</t>
        </is>
      </c>
      <c r="D19781" t="inlineStr"/>
      <c r="E19781" t="inlineStr">
        <is>
          <t>clom/WomenWhoStutter/89/4.wav</t>
        </is>
      </c>
      <c r="F19781" t="inlineStr"/>
      <c r="G19781">
        <f>IF(AND(A2=B2, A2=C2, A2=D2, A2=E2, A2=F2), TRUE, FALSE)</f>
        <v/>
      </c>
    </row>
    <row r="19782">
      <c r="A19782" t="inlineStr">
        <is>
          <t>clom/WomenWhoStutter/89/5.wav</t>
        </is>
      </c>
      <c r="B19782" t="inlineStr">
        <is>
          <t>clom/WomenWhoStutter/89/5.wav</t>
        </is>
      </c>
      <c r="C19782" t="inlineStr">
        <is>
          <t>clom/WomenWhoStutter/89/5.wav</t>
        </is>
      </c>
      <c r="D19782" t="inlineStr"/>
      <c r="E19782" t="inlineStr">
        <is>
          <t>clom/WomenWhoStutter/89/5.wav</t>
        </is>
      </c>
      <c r="F19782" t="inlineStr"/>
      <c r="G19782">
        <f>IF(AND(A2=B2, A2=C2, A2=D2, A2=E2, A2=F2), TRUE, FALSE)</f>
        <v/>
      </c>
    </row>
    <row r="19783">
      <c r="A19783" t="inlineStr">
        <is>
          <t>clom/WomenWhoStutter/89/6.wav</t>
        </is>
      </c>
      <c r="B19783" t="inlineStr">
        <is>
          <t>clom/WomenWhoStutter/89/6.wav</t>
        </is>
      </c>
      <c r="C19783" t="inlineStr">
        <is>
          <t>clom/WomenWhoStutter/89/6.wav</t>
        </is>
      </c>
      <c r="D19783" t="inlineStr"/>
      <c r="E19783" t="inlineStr">
        <is>
          <t>clom/WomenWhoStutter/89/6.wav</t>
        </is>
      </c>
      <c r="F19783" t="inlineStr"/>
      <c r="G19783">
        <f>IF(AND(A2=B2, A2=C2, A2=D2, A2=E2, A2=F2), TRUE, FALSE)</f>
        <v/>
      </c>
    </row>
    <row r="19784">
      <c r="A19784" t="inlineStr">
        <is>
          <t>clom/WomenWhoStutter/89/7.wav</t>
        </is>
      </c>
      <c r="B19784" t="inlineStr">
        <is>
          <t>clom/WomenWhoStutter/89/7.wav</t>
        </is>
      </c>
      <c r="C19784" t="inlineStr">
        <is>
          <t>clom/WomenWhoStutter/89/7.wav</t>
        </is>
      </c>
      <c r="D19784" t="inlineStr"/>
      <c r="E19784" t="inlineStr">
        <is>
          <t>clom/WomenWhoStutter/89/7.wav</t>
        </is>
      </c>
      <c r="F19784" t="inlineStr"/>
      <c r="G19784">
        <f>IF(AND(A2=B2, A2=C2, A2=D2, A2=E2, A2=F2), TRUE, FALSE)</f>
        <v/>
      </c>
    </row>
    <row r="19785">
      <c r="A19785" t="inlineStr">
        <is>
          <t>clom/WomenWhoStutter/89/8.wav</t>
        </is>
      </c>
      <c r="B19785" t="inlineStr">
        <is>
          <t>clom/WomenWhoStutter/89/8.wav</t>
        </is>
      </c>
      <c r="C19785" t="inlineStr">
        <is>
          <t>clom/WomenWhoStutter/89/8.wav</t>
        </is>
      </c>
      <c r="D19785" t="inlineStr"/>
      <c r="E19785" t="inlineStr">
        <is>
          <t>clom/WomenWhoStutter/89/8.wav</t>
        </is>
      </c>
      <c r="F19785" t="inlineStr"/>
      <c r="G19785">
        <f>IF(AND(A2=B2, A2=C2, A2=D2, A2=E2, A2=F2), TRUE, FALSE)</f>
        <v/>
      </c>
    </row>
    <row r="19786">
      <c r="A19786" t="inlineStr">
        <is>
          <t>clom/WomenWhoStutter/89/9.wav</t>
        </is>
      </c>
      <c r="B19786" t="inlineStr">
        <is>
          <t>clom/WomenWhoStutter/89/9.wav</t>
        </is>
      </c>
      <c r="C19786" t="inlineStr">
        <is>
          <t>clom/WomenWhoStutter/89/9.wav</t>
        </is>
      </c>
      <c r="D19786" t="inlineStr"/>
      <c r="E19786" t="inlineStr">
        <is>
          <t>clom/WomenWhoStutter/89/9.wav</t>
        </is>
      </c>
      <c r="F19786" t="inlineStr"/>
      <c r="G19786">
        <f>IF(AND(A2=B2, A2=C2, A2=D2, A2=E2, A2=F2), TRUE, FALSE)</f>
        <v/>
      </c>
    </row>
    <row r="19787">
      <c r="A19787" t="inlineStr">
        <is>
          <t>clom/WomenWhoStutter/89/10.wav</t>
        </is>
      </c>
      <c r="B19787" t="inlineStr">
        <is>
          <t>clom/WomenWhoStutter/89/10.wav</t>
        </is>
      </c>
      <c r="C19787" t="inlineStr">
        <is>
          <t>clom/WomenWhoStutter/89/10.wav</t>
        </is>
      </c>
      <c r="D19787" t="inlineStr"/>
      <c r="E19787" t="inlineStr">
        <is>
          <t>clom/WomenWhoStutter/89/10.wav</t>
        </is>
      </c>
      <c r="F19787" t="inlineStr"/>
      <c r="G19787">
        <f>IF(AND(A2=B2, A2=C2, A2=D2, A2=E2, A2=F2), TRUE, FALSE)</f>
        <v/>
      </c>
    </row>
    <row r="19788">
      <c r="A19788" t="inlineStr">
        <is>
          <t>clom/WomenWhoStutter/89/11.wav</t>
        </is>
      </c>
      <c r="B19788" t="inlineStr">
        <is>
          <t>clom/WomenWhoStutter/89/11.wav</t>
        </is>
      </c>
      <c r="C19788" t="inlineStr">
        <is>
          <t>clom/WomenWhoStutter/89/11.wav</t>
        </is>
      </c>
      <c r="D19788" t="inlineStr"/>
      <c r="E19788" t="inlineStr">
        <is>
          <t>clom/WomenWhoStutter/89/11.wav</t>
        </is>
      </c>
      <c r="F19788" t="inlineStr"/>
      <c r="G19788">
        <f>IF(AND(A2=B2, A2=C2, A2=D2, A2=E2, A2=F2), TRUE, FALSE)</f>
        <v/>
      </c>
    </row>
    <row r="19789">
      <c r="A19789" t="inlineStr">
        <is>
          <t>clom/WomenWhoStutter/89/12.wav</t>
        </is>
      </c>
      <c r="B19789" t="inlineStr">
        <is>
          <t>clom/WomenWhoStutter/89/12.wav</t>
        </is>
      </c>
      <c r="C19789" t="inlineStr">
        <is>
          <t>clom/WomenWhoStutter/89/12.wav</t>
        </is>
      </c>
      <c r="D19789" t="inlineStr"/>
      <c r="E19789" t="inlineStr">
        <is>
          <t>clom/WomenWhoStutter/89/12.wav</t>
        </is>
      </c>
      <c r="F19789" t="inlineStr"/>
      <c r="G19789">
        <f>IF(AND(A2=B2, A2=C2, A2=D2, A2=E2, A2=F2), TRUE, FALSE)</f>
        <v/>
      </c>
    </row>
    <row r="19790">
      <c r="A19790" t="inlineStr">
        <is>
          <t>clom/WomenWhoStutter/89/13.wav</t>
        </is>
      </c>
      <c r="B19790" t="inlineStr">
        <is>
          <t>clom/WomenWhoStutter/89/13.wav</t>
        </is>
      </c>
      <c r="C19790" t="inlineStr">
        <is>
          <t>clom/WomenWhoStutter/89/13.wav</t>
        </is>
      </c>
      <c r="D19790" t="inlineStr"/>
      <c r="E19790" t="inlineStr">
        <is>
          <t>clom/WomenWhoStutter/89/13.wav</t>
        </is>
      </c>
      <c r="F19790" t="inlineStr"/>
      <c r="G19790">
        <f>IF(AND(A2=B2, A2=C2, A2=D2, A2=E2, A2=F2), TRUE, FALSE)</f>
        <v/>
      </c>
    </row>
    <row r="19791">
      <c r="A19791" t="inlineStr">
        <is>
          <t>clom/WomenWhoStutter/89/14.wav</t>
        </is>
      </c>
      <c r="B19791" t="inlineStr">
        <is>
          <t>clom/WomenWhoStutter/89/14.wav</t>
        </is>
      </c>
      <c r="C19791" t="inlineStr">
        <is>
          <t>clom/WomenWhoStutter/89/14.wav</t>
        </is>
      </c>
      <c r="D19791" t="inlineStr"/>
      <c r="E19791" t="inlineStr">
        <is>
          <t>clom/WomenWhoStutter/89/14.wav</t>
        </is>
      </c>
      <c r="F19791" t="inlineStr"/>
      <c r="G19791">
        <f>IF(AND(A2=B2, A2=C2, A2=D2, A2=E2, A2=F2), TRUE, FALSE)</f>
        <v/>
      </c>
    </row>
    <row r="19792">
      <c r="A19792" t="inlineStr">
        <is>
          <t>clom/WomenWhoStutter/89/15.wav</t>
        </is>
      </c>
      <c r="B19792" t="inlineStr">
        <is>
          <t>clom/WomenWhoStutter/89/15.wav</t>
        </is>
      </c>
      <c r="C19792" t="inlineStr">
        <is>
          <t>clom/WomenWhoStutter/89/15.wav</t>
        </is>
      </c>
      <c r="D19792" t="inlineStr"/>
      <c r="E19792" t="inlineStr">
        <is>
          <t>clom/WomenWhoStutter/89/15.wav</t>
        </is>
      </c>
      <c r="F19792" t="inlineStr"/>
      <c r="G19792">
        <f>IF(AND(A2=B2, A2=C2, A2=D2, A2=E2, A2=F2), TRUE, FALSE)</f>
        <v/>
      </c>
    </row>
    <row r="19793">
      <c r="A19793" t="inlineStr">
        <is>
          <t>clom/WomenWhoStutter/89/16.wav</t>
        </is>
      </c>
      <c r="B19793" t="inlineStr">
        <is>
          <t>clom/WomenWhoStutter/89/16.wav</t>
        </is>
      </c>
      <c r="C19793" t="inlineStr">
        <is>
          <t>clom/WomenWhoStutter/89/16.wav</t>
        </is>
      </c>
      <c r="D19793" t="inlineStr"/>
      <c r="E19793" t="inlineStr">
        <is>
          <t>clom/WomenWhoStutter/89/16.wav</t>
        </is>
      </c>
      <c r="F19793" t="inlineStr"/>
      <c r="G19793">
        <f>IF(AND(A2=B2, A2=C2, A2=D2, A2=E2, A2=F2), TRUE, FALSE)</f>
        <v/>
      </c>
    </row>
    <row r="19794">
      <c r="A19794" t="inlineStr">
        <is>
          <t>clom/WomenWhoStutter/89/17.wav</t>
        </is>
      </c>
      <c r="B19794" t="inlineStr">
        <is>
          <t>clom/WomenWhoStutter/89/17.wav</t>
        </is>
      </c>
      <c r="C19794" t="inlineStr">
        <is>
          <t>clom/WomenWhoStutter/89/17.wav</t>
        </is>
      </c>
      <c r="D19794" t="inlineStr"/>
      <c r="E19794" t="inlineStr">
        <is>
          <t>clom/WomenWhoStutter/89/17.wav</t>
        </is>
      </c>
      <c r="F19794" t="inlineStr"/>
      <c r="G19794">
        <f>IF(AND(A2=B2, A2=C2, A2=D2, A2=E2, A2=F2), TRUE, FALSE)</f>
        <v/>
      </c>
    </row>
    <row r="19795">
      <c r="A19795" t="inlineStr">
        <is>
          <t>clom/WomenWhoStutter/89/18.wav</t>
        </is>
      </c>
      <c r="B19795" t="inlineStr">
        <is>
          <t>clom/WomenWhoStutter/89/18.wav</t>
        </is>
      </c>
      <c r="C19795" t="inlineStr">
        <is>
          <t>clom/WomenWhoStutter/89/18.wav</t>
        </is>
      </c>
      <c r="D19795" t="inlineStr"/>
      <c r="E19795" t="inlineStr">
        <is>
          <t>clom/WomenWhoStutter/89/18.wav</t>
        </is>
      </c>
      <c r="F19795" t="inlineStr"/>
      <c r="G19795">
        <f>IF(AND(A2=B2, A2=C2, A2=D2, A2=E2, A2=F2), TRUE, FALSE)</f>
        <v/>
      </c>
    </row>
    <row r="19796">
      <c r="A19796" t="inlineStr">
        <is>
          <t>clom/WomenWhoStutter/89/19.wav</t>
        </is>
      </c>
      <c r="B19796" t="inlineStr">
        <is>
          <t>clom/WomenWhoStutter/89/19.wav</t>
        </is>
      </c>
      <c r="C19796" t="inlineStr">
        <is>
          <t>clom/WomenWhoStutter/89/19.wav</t>
        </is>
      </c>
      <c r="D19796" t="inlineStr"/>
      <c r="E19796" t="inlineStr">
        <is>
          <t>clom/WomenWhoStutter/89/19.wav</t>
        </is>
      </c>
      <c r="F19796" t="inlineStr"/>
      <c r="G19796">
        <f>IF(AND(A2=B2, A2=C2, A2=D2, A2=E2, A2=F2), TRUE, FALSE)</f>
        <v/>
      </c>
    </row>
    <row r="19797">
      <c r="A19797" t="inlineStr">
        <is>
          <t>clom/WomenWhoStutter/89/20.wav</t>
        </is>
      </c>
      <c r="B19797" t="inlineStr">
        <is>
          <t>clom/WomenWhoStutter/89/20.wav</t>
        </is>
      </c>
      <c r="C19797" t="inlineStr">
        <is>
          <t>clom/WomenWhoStutter/89/20.wav</t>
        </is>
      </c>
      <c r="D19797" t="inlineStr"/>
      <c r="E19797" t="inlineStr">
        <is>
          <t>clom/WomenWhoStutter/89/20.wav</t>
        </is>
      </c>
      <c r="F19797" t="inlineStr"/>
      <c r="G19797">
        <f>IF(AND(A2=B2, A2=C2, A2=D2, A2=E2, A2=F2), TRUE, FALSE)</f>
        <v/>
      </c>
    </row>
    <row r="19798">
      <c r="A19798" t="inlineStr">
        <is>
          <t>clom/WomenWhoStutter/89/21.wav</t>
        </is>
      </c>
      <c r="B19798" t="inlineStr">
        <is>
          <t>clom/WomenWhoStutter/89/21.wav</t>
        </is>
      </c>
      <c r="C19798" t="inlineStr">
        <is>
          <t>clom/WomenWhoStutter/89/21.wav</t>
        </is>
      </c>
      <c r="D19798" t="inlineStr"/>
      <c r="E19798" t="inlineStr">
        <is>
          <t>clom/WomenWhoStutter/89/21.wav</t>
        </is>
      </c>
      <c r="F19798" t="inlineStr"/>
      <c r="G19798">
        <f>IF(AND(A2=B2, A2=C2, A2=D2, A2=E2, A2=F2), TRUE, FALSE)</f>
        <v/>
      </c>
    </row>
    <row r="19799">
      <c r="A19799" t="inlineStr">
        <is>
          <t>clom/WomenWhoStutter/89/22.wav</t>
        </is>
      </c>
      <c r="B19799" t="inlineStr">
        <is>
          <t>clom/WomenWhoStutter/89/22.wav</t>
        </is>
      </c>
      <c r="C19799" t="inlineStr">
        <is>
          <t>clom/WomenWhoStutter/89/22.wav</t>
        </is>
      </c>
      <c r="D19799" t="inlineStr"/>
      <c r="E19799" t="inlineStr">
        <is>
          <t>clom/WomenWhoStutter/89/22.wav</t>
        </is>
      </c>
      <c r="F19799" t="inlineStr"/>
      <c r="G19799">
        <f>IF(AND(A2=B2, A2=C2, A2=D2, A2=E2, A2=F2), TRUE, FALSE)</f>
        <v/>
      </c>
    </row>
    <row r="19800">
      <c r="A19800" t="inlineStr">
        <is>
          <t>clom/WomenWhoStutter/89/23.wav</t>
        </is>
      </c>
      <c r="B19800" t="inlineStr">
        <is>
          <t>clom/WomenWhoStutter/89/23.wav</t>
        </is>
      </c>
      <c r="C19800" t="inlineStr">
        <is>
          <t>clom/WomenWhoStutter/89/23.wav</t>
        </is>
      </c>
      <c r="D19800" t="inlineStr"/>
      <c r="E19800" t="inlineStr">
        <is>
          <t>clom/WomenWhoStutter/89/23.wav</t>
        </is>
      </c>
      <c r="F19800" t="inlineStr"/>
      <c r="G19800">
        <f>IF(AND(A2=B2, A2=C2, A2=D2, A2=E2, A2=F2), TRUE, FALSE)</f>
        <v/>
      </c>
    </row>
    <row r="19801">
      <c r="A19801" t="inlineStr">
        <is>
          <t>clom/WomenWhoStutter/89/24.wav</t>
        </is>
      </c>
      <c r="B19801" t="inlineStr">
        <is>
          <t>clom/WomenWhoStutter/89/24.wav</t>
        </is>
      </c>
      <c r="C19801" t="inlineStr">
        <is>
          <t>clom/WomenWhoStutter/89/24.wav</t>
        </is>
      </c>
      <c r="D19801" t="inlineStr"/>
      <c r="E19801" t="inlineStr">
        <is>
          <t>clom/WomenWhoStutter/89/24.wav</t>
        </is>
      </c>
      <c r="F19801" t="inlineStr"/>
      <c r="G19801">
        <f>IF(AND(A2=B2, A2=C2, A2=D2, A2=E2, A2=F2), TRUE, FALSE)</f>
        <v/>
      </c>
    </row>
    <row r="19802">
      <c r="A19802" t="inlineStr">
        <is>
          <t>clom/WomenWhoStutter/89/25.wav</t>
        </is>
      </c>
      <c r="B19802" t="inlineStr">
        <is>
          <t>clom/WomenWhoStutter/89/25.wav</t>
        </is>
      </c>
      <c r="C19802" t="inlineStr">
        <is>
          <t>clom/WomenWhoStutter/89/25.wav</t>
        </is>
      </c>
      <c r="D19802" t="inlineStr"/>
      <c r="E19802" t="inlineStr">
        <is>
          <t>clom/WomenWhoStutter/89/25.wav</t>
        </is>
      </c>
      <c r="F19802" t="inlineStr"/>
      <c r="G19802">
        <f>IF(AND(A2=B2, A2=C2, A2=D2, A2=E2, A2=F2), TRUE, FALSE)</f>
        <v/>
      </c>
    </row>
    <row r="19803">
      <c r="A19803" t="inlineStr">
        <is>
          <t>clom/WomenWhoStutter/89/26.wav</t>
        </is>
      </c>
      <c r="B19803" t="inlineStr">
        <is>
          <t>clom/WomenWhoStutter/89/26.wav</t>
        </is>
      </c>
      <c r="C19803" t="inlineStr">
        <is>
          <t>clom/WomenWhoStutter/89/26.wav</t>
        </is>
      </c>
      <c r="D19803" t="inlineStr"/>
      <c r="E19803" t="inlineStr">
        <is>
          <t>clom/WomenWhoStutter/89/26.wav</t>
        </is>
      </c>
      <c r="F19803" t="inlineStr"/>
      <c r="G19803">
        <f>IF(AND(A2=B2, A2=C2, A2=D2, A2=E2, A2=F2), TRUE, FALSE)</f>
        <v/>
      </c>
    </row>
    <row r="19804">
      <c r="A19804" t="inlineStr">
        <is>
          <t>clom/WomenWhoStutter/89/27.wav</t>
        </is>
      </c>
      <c r="B19804" t="inlineStr">
        <is>
          <t>clom/WomenWhoStutter/89/27.wav</t>
        </is>
      </c>
      <c r="C19804" t="inlineStr">
        <is>
          <t>clom/WomenWhoStutter/89/27.wav</t>
        </is>
      </c>
      <c r="D19804" t="inlineStr"/>
      <c r="E19804" t="inlineStr">
        <is>
          <t>clom/WomenWhoStutter/89/27.wav</t>
        </is>
      </c>
      <c r="F19804" t="inlineStr"/>
      <c r="G19804">
        <f>IF(AND(A2=B2, A2=C2, A2=D2, A2=E2, A2=F2), TRUE, FALSE)</f>
        <v/>
      </c>
    </row>
    <row r="19805">
      <c r="A19805" t="inlineStr">
        <is>
          <t>clom/WomenWhoStutter/89/28.wav</t>
        </is>
      </c>
      <c r="B19805" t="inlineStr">
        <is>
          <t>clom/WomenWhoStutter/89/28.wav</t>
        </is>
      </c>
      <c r="C19805" t="inlineStr">
        <is>
          <t>clom/WomenWhoStutter/89/28.wav</t>
        </is>
      </c>
      <c r="D19805" t="inlineStr"/>
      <c r="E19805" t="inlineStr">
        <is>
          <t>clom/WomenWhoStutter/89/28.wav</t>
        </is>
      </c>
      <c r="F19805" t="inlineStr"/>
      <c r="G19805">
        <f>IF(AND(A2=B2, A2=C2, A2=D2, A2=E2, A2=F2), TRUE, FALSE)</f>
        <v/>
      </c>
    </row>
    <row r="19806">
      <c r="A19806" t="inlineStr">
        <is>
          <t>clom/WomenWhoStutter/89/29.wav</t>
        </is>
      </c>
      <c r="B19806" t="inlineStr">
        <is>
          <t>clom/WomenWhoStutter/89/29.wav</t>
        </is>
      </c>
      <c r="C19806" t="inlineStr">
        <is>
          <t>clom/WomenWhoStutter/89/29.wav</t>
        </is>
      </c>
      <c r="D19806" t="inlineStr"/>
      <c r="E19806" t="inlineStr">
        <is>
          <t>clom/WomenWhoStutter/89/29.wav</t>
        </is>
      </c>
      <c r="F19806" t="inlineStr"/>
      <c r="G19806">
        <f>IF(AND(A2=B2, A2=C2, A2=D2, A2=E2, A2=F2), TRUE, FALSE)</f>
        <v/>
      </c>
    </row>
    <row r="19807">
      <c r="A19807" t="inlineStr">
        <is>
          <t>clom/WomenWhoStutter/89/30.wav</t>
        </is>
      </c>
      <c r="B19807" t="inlineStr">
        <is>
          <t>clom/WomenWhoStutter/89/30.wav</t>
        </is>
      </c>
      <c r="C19807" t="inlineStr">
        <is>
          <t>clom/WomenWhoStutter/89/30.wav</t>
        </is>
      </c>
      <c r="D19807" t="inlineStr"/>
      <c r="E19807" t="inlineStr">
        <is>
          <t>clom/WomenWhoStutter/89/30.wav</t>
        </is>
      </c>
      <c r="F19807" t="inlineStr"/>
      <c r="G19807">
        <f>IF(AND(A2=B2, A2=C2, A2=D2, A2=E2, A2=F2), TRUE, FALSE)</f>
        <v/>
      </c>
    </row>
    <row r="19808">
      <c r="A19808" t="inlineStr">
        <is>
          <t>clom/WomenWhoStutter/89/31.wav</t>
        </is>
      </c>
      <c r="B19808" t="inlineStr">
        <is>
          <t>clom/WomenWhoStutter/89/31.wav</t>
        </is>
      </c>
      <c r="C19808" t="inlineStr">
        <is>
          <t>clom/WomenWhoStutter/89/31.wav</t>
        </is>
      </c>
      <c r="D19808" t="inlineStr"/>
      <c r="E19808" t="inlineStr">
        <is>
          <t>clom/WomenWhoStutter/89/31.wav</t>
        </is>
      </c>
      <c r="F19808" t="inlineStr"/>
      <c r="G19808">
        <f>IF(AND(A2=B2, A2=C2, A2=D2, A2=E2, A2=F2), TRUE, FALSE)</f>
        <v/>
      </c>
    </row>
    <row r="19809">
      <c r="A19809" t="inlineStr">
        <is>
          <t>clom/WomenWhoStutter/89/32.wav</t>
        </is>
      </c>
      <c r="B19809" t="inlineStr">
        <is>
          <t>clom/WomenWhoStutter/89/32.wav</t>
        </is>
      </c>
      <c r="C19809" t="inlineStr">
        <is>
          <t>clom/WomenWhoStutter/89/32.wav</t>
        </is>
      </c>
      <c r="D19809" t="inlineStr"/>
      <c r="E19809" t="inlineStr">
        <is>
          <t>clom/WomenWhoStutter/89/32.wav</t>
        </is>
      </c>
      <c r="F19809" t="inlineStr"/>
      <c r="G19809">
        <f>IF(AND(A2=B2, A2=C2, A2=D2, A2=E2, A2=F2), TRUE, FALSE)</f>
        <v/>
      </c>
    </row>
    <row r="19810">
      <c r="A19810" t="inlineStr">
        <is>
          <t>clom/WomenWhoStutter/89/33.wav</t>
        </is>
      </c>
      <c r="B19810" t="inlineStr">
        <is>
          <t>clom/WomenWhoStutter/89/33.wav</t>
        </is>
      </c>
      <c r="C19810" t="inlineStr">
        <is>
          <t>clom/WomenWhoStutter/89/33.wav</t>
        </is>
      </c>
      <c r="D19810" t="inlineStr"/>
      <c r="E19810" t="inlineStr">
        <is>
          <t>clom/WomenWhoStutter/89/33.wav</t>
        </is>
      </c>
      <c r="F19810" t="inlineStr"/>
      <c r="G19810">
        <f>IF(AND(A2=B2, A2=C2, A2=D2, A2=E2, A2=F2), TRUE, FALSE)</f>
        <v/>
      </c>
    </row>
    <row r="19811">
      <c r="A19811" t="inlineStr">
        <is>
          <t>clom/WomenWhoStutter/89/34.wav</t>
        </is>
      </c>
      <c r="B19811" t="inlineStr">
        <is>
          <t>clom/WomenWhoStutter/89/34.wav</t>
        </is>
      </c>
      <c r="C19811" t="inlineStr">
        <is>
          <t>clom/WomenWhoStutter/89/34.wav</t>
        </is>
      </c>
      <c r="D19811" t="inlineStr"/>
      <c r="E19811" t="inlineStr">
        <is>
          <t>clom/WomenWhoStutter/89/34.wav</t>
        </is>
      </c>
      <c r="F19811" t="inlineStr"/>
      <c r="G19811">
        <f>IF(AND(A2=B2, A2=C2, A2=D2, A2=E2, A2=F2), TRUE, FALSE)</f>
        <v/>
      </c>
    </row>
    <row r="19812">
      <c r="A19812" t="inlineStr">
        <is>
          <t>clom/WomenWhoStutter/89/35.wav</t>
        </is>
      </c>
      <c r="B19812" t="inlineStr">
        <is>
          <t>clom/WomenWhoStutter/89/35.wav</t>
        </is>
      </c>
      <c r="C19812" t="inlineStr">
        <is>
          <t>clom/WomenWhoStutter/89/35.wav</t>
        </is>
      </c>
      <c r="D19812" t="inlineStr"/>
      <c r="E19812" t="inlineStr">
        <is>
          <t>clom/WomenWhoStutter/89/35.wav</t>
        </is>
      </c>
      <c r="F19812" t="inlineStr"/>
      <c r="G19812">
        <f>IF(AND(A2=B2, A2=C2, A2=D2, A2=E2, A2=F2), TRUE, FALSE)</f>
        <v/>
      </c>
    </row>
    <row r="19813">
      <c r="A19813" t="inlineStr">
        <is>
          <t>clom/WomenWhoStutter/89/36.wav</t>
        </is>
      </c>
      <c r="B19813" t="inlineStr">
        <is>
          <t>clom/WomenWhoStutter/89/36.wav</t>
        </is>
      </c>
      <c r="C19813" t="inlineStr">
        <is>
          <t>clom/WomenWhoStutter/89/36.wav</t>
        </is>
      </c>
      <c r="D19813" t="inlineStr"/>
      <c r="E19813" t="inlineStr">
        <is>
          <t>clom/WomenWhoStutter/89/36.wav</t>
        </is>
      </c>
      <c r="F19813" t="inlineStr"/>
      <c r="G19813">
        <f>IF(AND(A2=B2, A2=C2, A2=D2, A2=E2, A2=F2), TRUE, FALSE)</f>
        <v/>
      </c>
    </row>
    <row r="19814">
      <c r="A19814" t="inlineStr">
        <is>
          <t>clom/WomenWhoStutter/89/37.wav</t>
        </is>
      </c>
      <c r="B19814" t="inlineStr">
        <is>
          <t>clom/WomenWhoStutter/89/37.wav</t>
        </is>
      </c>
      <c r="C19814" t="inlineStr">
        <is>
          <t>clom/WomenWhoStutter/89/37.wav</t>
        </is>
      </c>
      <c r="D19814" t="inlineStr"/>
      <c r="E19814" t="inlineStr">
        <is>
          <t>clom/WomenWhoStutter/89/37.wav</t>
        </is>
      </c>
      <c r="F19814" t="inlineStr"/>
      <c r="G19814">
        <f>IF(AND(A2=B2, A2=C2, A2=D2, A2=E2, A2=F2), TRUE, FALSE)</f>
        <v/>
      </c>
    </row>
    <row r="19815">
      <c r="A19815" t="inlineStr">
        <is>
          <t>clom/WomenWhoStutter/89/38.wav</t>
        </is>
      </c>
      <c r="B19815" t="inlineStr">
        <is>
          <t>clom/WomenWhoStutter/89/38.wav</t>
        </is>
      </c>
      <c r="C19815" t="inlineStr">
        <is>
          <t>clom/WomenWhoStutter/89/38.wav</t>
        </is>
      </c>
      <c r="D19815" t="inlineStr"/>
      <c r="E19815" t="inlineStr">
        <is>
          <t>clom/WomenWhoStutter/89/38.wav</t>
        </is>
      </c>
      <c r="F19815" t="inlineStr"/>
      <c r="G19815">
        <f>IF(AND(A2=B2, A2=C2, A2=D2, A2=E2, A2=F2), TRUE, FALSE)</f>
        <v/>
      </c>
    </row>
    <row r="19816">
      <c r="A19816" t="inlineStr">
        <is>
          <t>clom/WomenWhoStutter/89/39.wav</t>
        </is>
      </c>
      <c r="B19816" t="inlineStr">
        <is>
          <t>clom/WomenWhoStutter/89/39.wav</t>
        </is>
      </c>
      <c r="C19816" t="inlineStr">
        <is>
          <t>clom/WomenWhoStutter/89/39.wav</t>
        </is>
      </c>
      <c r="D19816" t="inlineStr"/>
      <c r="E19816" t="inlineStr">
        <is>
          <t>clom/WomenWhoStutter/89/39.wav</t>
        </is>
      </c>
      <c r="F19816" t="inlineStr"/>
      <c r="G19816">
        <f>IF(AND(A2=B2, A2=C2, A2=D2, A2=E2, A2=F2), TRUE, FALSE)</f>
        <v/>
      </c>
    </row>
    <row r="19817">
      <c r="A19817" t="inlineStr">
        <is>
          <t>clom/WomenWhoStutter/90/0.wav</t>
        </is>
      </c>
      <c r="B19817" t="inlineStr">
        <is>
          <t>clom/WomenWhoStutter/90/0.wav</t>
        </is>
      </c>
      <c r="C19817" t="inlineStr">
        <is>
          <t>clom/WomenWhoStutter/90/0.wav</t>
        </is>
      </c>
      <c r="D19817" t="inlineStr"/>
      <c r="E19817" t="inlineStr">
        <is>
          <t>clom/WomenWhoStutter/90/0.wav</t>
        </is>
      </c>
      <c r="F19817" t="inlineStr"/>
      <c r="G19817">
        <f>IF(AND(A2=B2, A2=C2, A2=D2, A2=E2, A2=F2), TRUE, FALSE)</f>
        <v/>
      </c>
    </row>
    <row r="19818">
      <c r="A19818" t="inlineStr">
        <is>
          <t>clom/WomenWhoStutter/90/1.wav</t>
        </is>
      </c>
      <c r="B19818" t="inlineStr">
        <is>
          <t>clom/WomenWhoStutter/90/1.wav</t>
        </is>
      </c>
      <c r="C19818" t="inlineStr">
        <is>
          <t>clom/WomenWhoStutter/90/1.wav</t>
        </is>
      </c>
      <c r="D19818" t="inlineStr"/>
      <c r="E19818" t="inlineStr">
        <is>
          <t>clom/WomenWhoStutter/90/1.wav</t>
        </is>
      </c>
      <c r="F19818" t="inlineStr"/>
      <c r="G19818">
        <f>IF(AND(A2=B2, A2=C2, A2=D2, A2=E2, A2=F2), TRUE, FALSE)</f>
        <v/>
      </c>
    </row>
    <row r="19819">
      <c r="A19819" t="inlineStr">
        <is>
          <t>clom/WomenWhoStutter/90/2.wav</t>
        </is>
      </c>
      <c r="B19819" t="inlineStr">
        <is>
          <t>clom/WomenWhoStutter/90/2.wav</t>
        </is>
      </c>
      <c r="C19819" t="inlineStr">
        <is>
          <t>clom/WomenWhoStutter/90/2.wav</t>
        </is>
      </c>
      <c r="D19819" t="inlineStr"/>
      <c r="E19819" t="inlineStr">
        <is>
          <t>clom/WomenWhoStutter/90/2.wav</t>
        </is>
      </c>
      <c r="F19819" t="inlineStr"/>
      <c r="G19819">
        <f>IF(AND(A2=B2, A2=C2, A2=D2, A2=E2, A2=F2), TRUE, FALSE)</f>
        <v/>
      </c>
    </row>
    <row r="19820">
      <c r="A19820" t="inlineStr">
        <is>
          <t>clom/WomenWhoStutter/90/3.wav</t>
        </is>
      </c>
      <c r="B19820" t="inlineStr">
        <is>
          <t>clom/WomenWhoStutter/90/3.wav</t>
        </is>
      </c>
      <c r="C19820" t="inlineStr">
        <is>
          <t>clom/WomenWhoStutter/90/3.wav</t>
        </is>
      </c>
      <c r="D19820" t="inlineStr"/>
      <c r="E19820" t="inlineStr">
        <is>
          <t>clom/WomenWhoStutter/90/3.wav</t>
        </is>
      </c>
      <c r="F19820" t="inlineStr"/>
      <c r="G19820">
        <f>IF(AND(A2=B2, A2=C2, A2=D2, A2=E2, A2=F2), TRUE, FALSE)</f>
        <v/>
      </c>
    </row>
    <row r="19821">
      <c r="A19821" t="inlineStr">
        <is>
          <t>clom/WomenWhoStutter/90/4.wav</t>
        </is>
      </c>
      <c r="B19821" t="inlineStr">
        <is>
          <t>clom/WomenWhoStutter/90/4.wav</t>
        </is>
      </c>
      <c r="C19821" t="inlineStr">
        <is>
          <t>clom/WomenWhoStutter/90/4.wav</t>
        </is>
      </c>
      <c r="D19821" t="inlineStr"/>
      <c r="E19821" t="inlineStr">
        <is>
          <t>clom/WomenWhoStutter/90/4.wav</t>
        </is>
      </c>
      <c r="F19821" t="inlineStr"/>
      <c r="G19821">
        <f>IF(AND(A2=B2, A2=C2, A2=D2, A2=E2, A2=F2), TRUE, FALSE)</f>
        <v/>
      </c>
    </row>
    <row r="19822">
      <c r="A19822" t="inlineStr">
        <is>
          <t>clom/WomenWhoStutter/90/5.wav</t>
        </is>
      </c>
      <c r="B19822" t="inlineStr">
        <is>
          <t>clom/WomenWhoStutter/90/5.wav</t>
        </is>
      </c>
      <c r="C19822" t="inlineStr">
        <is>
          <t>clom/WomenWhoStutter/90/5.wav</t>
        </is>
      </c>
      <c r="D19822" t="inlineStr"/>
      <c r="E19822" t="inlineStr">
        <is>
          <t>clom/WomenWhoStutter/90/5.wav</t>
        </is>
      </c>
      <c r="F19822" t="inlineStr"/>
      <c r="G19822">
        <f>IF(AND(A2=B2, A2=C2, A2=D2, A2=E2, A2=F2), TRUE, FALSE)</f>
        <v/>
      </c>
    </row>
    <row r="19823">
      <c r="A19823" t="inlineStr">
        <is>
          <t>clom/WomenWhoStutter/90/6.wav</t>
        </is>
      </c>
      <c r="B19823" t="inlineStr">
        <is>
          <t>clom/WomenWhoStutter/90/6.wav</t>
        </is>
      </c>
      <c r="C19823" t="inlineStr">
        <is>
          <t>clom/WomenWhoStutter/90/6.wav</t>
        </is>
      </c>
      <c r="D19823" t="inlineStr"/>
      <c r="E19823" t="inlineStr">
        <is>
          <t>clom/WomenWhoStutter/90/6.wav</t>
        </is>
      </c>
      <c r="F19823" t="inlineStr"/>
      <c r="G19823">
        <f>IF(AND(A2=B2, A2=C2, A2=D2, A2=E2, A2=F2), TRUE, FALSE)</f>
        <v/>
      </c>
    </row>
    <row r="19824">
      <c r="A19824" t="inlineStr">
        <is>
          <t>clom/WomenWhoStutter/90/7.wav</t>
        </is>
      </c>
      <c r="B19824" t="inlineStr">
        <is>
          <t>clom/WomenWhoStutter/90/7.wav</t>
        </is>
      </c>
      <c r="C19824" t="inlineStr">
        <is>
          <t>clom/WomenWhoStutter/90/7.wav</t>
        </is>
      </c>
      <c r="D19824" t="inlineStr"/>
      <c r="E19824" t="inlineStr">
        <is>
          <t>clom/WomenWhoStutter/90/7.wav</t>
        </is>
      </c>
      <c r="F19824" t="inlineStr"/>
      <c r="G19824">
        <f>IF(AND(A2=B2, A2=C2, A2=D2, A2=E2, A2=F2), TRUE, FALSE)</f>
        <v/>
      </c>
    </row>
    <row r="19825">
      <c r="A19825" t="inlineStr">
        <is>
          <t>clom/WomenWhoStutter/90/8.wav</t>
        </is>
      </c>
      <c r="B19825" t="inlineStr">
        <is>
          <t>clom/WomenWhoStutter/90/8.wav</t>
        </is>
      </c>
      <c r="C19825" t="inlineStr">
        <is>
          <t>clom/WomenWhoStutter/90/8.wav</t>
        </is>
      </c>
      <c r="D19825" t="inlineStr"/>
      <c r="E19825" t="inlineStr">
        <is>
          <t>clom/WomenWhoStutter/90/8.wav</t>
        </is>
      </c>
      <c r="F19825" t="inlineStr"/>
      <c r="G19825">
        <f>IF(AND(A2=B2, A2=C2, A2=D2, A2=E2, A2=F2), TRUE, FALSE)</f>
        <v/>
      </c>
    </row>
    <row r="19826">
      <c r="A19826" t="inlineStr">
        <is>
          <t>clom/WomenWhoStutter/90/9.wav</t>
        </is>
      </c>
      <c r="B19826" t="inlineStr">
        <is>
          <t>clom/WomenWhoStutter/90/9.wav</t>
        </is>
      </c>
      <c r="C19826" t="inlineStr">
        <is>
          <t>clom/WomenWhoStutter/90/9.wav</t>
        </is>
      </c>
      <c r="D19826" t="inlineStr"/>
      <c r="E19826" t="inlineStr">
        <is>
          <t>clom/WomenWhoStutter/90/9.wav</t>
        </is>
      </c>
      <c r="F19826" t="inlineStr"/>
      <c r="G19826">
        <f>IF(AND(A2=B2, A2=C2, A2=D2, A2=E2, A2=F2), TRUE, FALSE)</f>
        <v/>
      </c>
    </row>
    <row r="19827">
      <c r="A19827" t="inlineStr">
        <is>
          <t>clom/WomenWhoStutter/90/10.wav</t>
        </is>
      </c>
      <c r="B19827" t="inlineStr">
        <is>
          <t>clom/WomenWhoStutter/90/10.wav</t>
        </is>
      </c>
      <c r="C19827" t="inlineStr">
        <is>
          <t>clom/WomenWhoStutter/90/10.wav</t>
        </is>
      </c>
      <c r="D19827" t="inlineStr"/>
      <c r="E19827" t="inlineStr">
        <is>
          <t>clom/WomenWhoStutter/90/10.wav</t>
        </is>
      </c>
      <c r="F19827" t="inlineStr"/>
      <c r="G19827">
        <f>IF(AND(A2=B2, A2=C2, A2=D2, A2=E2, A2=F2), TRUE, FALSE)</f>
        <v/>
      </c>
    </row>
    <row r="19828">
      <c r="A19828" t="inlineStr">
        <is>
          <t>clom/WomenWhoStutter/90/11.wav</t>
        </is>
      </c>
      <c r="B19828" t="inlineStr">
        <is>
          <t>clom/WomenWhoStutter/90/11.wav</t>
        </is>
      </c>
      <c r="C19828" t="inlineStr">
        <is>
          <t>clom/WomenWhoStutter/90/11.wav</t>
        </is>
      </c>
      <c r="D19828" t="inlineStr"/>
      <c r="E19828" t="inlineStr">
        <is>
          <t>clom/WomenWhoStutter/90/11.wav</t>
        </is>
      </c>
      <c r="F19828" t="inlineStr"/>
      <c r="G19828">
        <f>IF(AND(A2=B2, A2=C2, A2=D2, A2=E2, A2=F2), TRUE, FALSE)</f>
        <v/>
      </c>
    </row>
    <row r="19829">
      <c r="A19829" t="inlineStr">
        <is>
          <t>clom/WomenWhoStutter/90/12.wav</t>
        </is>
      </c>
      <c r="B19829" t="inlineStr">
        <is>
          <t>clom/WomenWhoStutter/90/12.wav</t>
        </is>
      </c>
      <c r="C19829" t="inlineStr">
        <is>
          <t>clom/WomenWhoStutter/90/12.wav</t>
        </is>
      </c>
      <c r="D19829" t="inlineStr"/>
      <c r="E19829" t="inlineStr">
        <is>
          <t>clom/WomenWhoStutter/90/12.wav</t>
        </is>
      </c>
      <c r="F19829" t="inlineStr"/>
      <c r="G19829">
        <f>IF(AND(A2=B2, A2=C2, A2=D2, A2=E2, A2=F2), TRUE, FALSE)</f>
        <v/>
      </c>
    </row>
    <row r="19830">
      <c r="A19830" t="inlineStr">
        <is>
          <t>clom/WomenWhoStutter/90/13.wav</t>
        </is>
      </c>
      <c r="B19830" t="inlineStr">
        <is>
          <t>clom/WomenWhoStutter/90/13.wav</t>
        </is>
      </c>
      <c r="C19830" t="inlineStr">
        <is>
          <t>clom/WomenWhoStutter/90/13.wav</t>
        </is>
      </c>
      <c r="D19830" t="inlineStr"/>
      <c r="E19830" t="inlineStr">
        <is>
          <t>clom/WomenWhoStutter/90/13.wav</t>
        </is>
      </c>
      <c r="F19830" t="inlineStr"/>
      <c r="G19830">
        <f>IF(AND(A2=B2, A2=C2, A2=D2, A2=E2, A2=F2), TRUE, FALSE)</f>
        <v/>
      </c>
    </row>
    <row r="19831">
      <c r="A19831" t="inlineStr">
        <is>
          <t>clom/WomenWhoStutter/90/14.wav</t>
        </is>
      </c>
      <c r="B19831" t="inlineStr">
        <is>
          <t>clom/WomenWhoStutter/90/14.wav</t>
        </is>
      </c>
      <c r="C19831" t="inlineStr">
        <is>
          <t>clom/WomenWhoStutter/90/14.wav</t>
        </is>
      </c>
      <c r="D19831" t="inlineStr"/>
      <c r="E19831" t="inlineStr">
        <is>
          <t>clom/WomenWhoStutter/90/14.wav</t>
        </is>
      </c>
      <c r="F19831" t="inlineStr"/>
      <c r="G19831">
        <f>IF(AND(A2=B2, A2=C2, A2=D2, A2=E2, A2=F2), TRUE, FALSE)</f>
        <v/>
      </c>
    </row>
    <row r="19832">
      <c r="A19832" t="inlineStr">
        <is>
          <t>clom/WomenWhoStutter/90/15.wav</t>
        </is>
      </c>
      <c r="B19832" t="inlineStr">
        <is>
          <t>clom/WomenWhoStutter/90/15.wav</t>
        </is>
      </c>
      <c r="C19832" t="inlineStr">
        <is>
          <t>clom/WomenWhoStutter/90/15.wav</t>
        </is>
      </c>
      <c r="D19832" t="inlineStr"/>
      <c r="E19832" t="inlineStr">
        <is>
          <t>clom/WomenWhoStutter/90/15.wav</t>
        </is>
      </c>
      <c r="F19832" t="inlineStr"/>
      <c r="G19832">
        <f>IF(AND(A2=B2, A2=C2, A2=D2, A2=E2, A2=F2), TRUE, FALSE)</f>
        <v/>
      </c>
    </row>
    <row r="19833">
      <c r="A19833" t="inlineStr">
        <is>
          <t>clom/WomenWhoStutter/90/16.wav</t>
        </is>
      </c>
      <c r="B19833" t="inlineStr">
        <is>
          <t>clom/WomenWhoStutter/90/16.wav</t>
        </is>
      </c>
      <c r="C19833" t="inlineStr">
        <is>
          <t>clom/WomenWhoStutter/90/16.wav</t>
        </is>
      </c>
      <c r="D19833" t="inlineStr"/>
      <c r="E19833" t="inlineStr">
        <is>
          <t>clom/WomenWhoStutter/90/16.wav</t>
        </is>
      </c>
      <c r="F19833" t="inlineStr"/>
      <c r="G19833">
        <f>IF(AND(A2=B2, A2=C2, A2=D2, A2=E2, A2=F2), TRUE, FALSE)</f>
        <v/>
      </c>
    </row>
    <row r="19834">
      <c r="A19834" t="inlineStr">
        <is>
          <t>clom/WomenWhoStutter/90/17.wav</t>
        </is>
      </c>
      <c r="B19834" t="inlineStr">
        <is>
          <t>clom/WomenWhoStutter/90/17.wav</t>
        </is>
      </c>
      <c r="C19834" t="inlineStr">
        <is>
          <t>clom/WomenWhoStutter/90/17.wav</t>
        </is>
      </c>
      <c r="D19834" t="inlineStr"/>
      <c r="E19834" t="inlineStr">
        <is>
          <t>clom/WomenWhoStutter/90/17.wav</t>
        </is>
      </c>
      <c r="F19834" t="inlineStr"/>
      <c r="G19834">
        <f>IF(AND(A2=B2, A2=C2, A2=D2, A2=E2, A2=F2), TRUE, FALSE)</f>
        <v/>
      </c>
    </row>
    <row r="19835">
      <c r="A19835" t="inlineStr">
        <is>
          <t>clom/WomenWhoStutter/90/18.wav</t>
        </is>
      </c>
      <c r="B19835" t="inlineStr">
        <is>
          <t>clom/WomenWhoStutter/90/18.wav</t>
        </is>
      </c>
      <c r="C19835" t="inlineStr">
        <is>
          <t>clom/WomenWhoStutter/90/18.wav</t>
        </is>
      </c>
      <c r="D19835" t="inlineStr"/>
      <c r="E19835" t="inlineStr">
        <is>
          <t>clom/WomenWhoStutter/90/18.wav</t>
        </is>
      </c>
      <c r="F19835" t="inlineStr"/>
      <c r="G19835">
        <f>IF(AND(A2=B2, A2=C2, A2=D2, A2=E2, A2=F2), TRUE, FALSE)</f>
        <v/>
      </c>
    </row>
    <row r="19836">
      <c r="A19836" t="inlineStr">
        <is>
          <t>clom/WomenWhoStutter/90/19.wav</t>
        </is>
      </c>
      <c r="B19836" t="inlineStr">
        <is>
          <t>clom/WomenWhoStutter/90/19.wav</t>
        </is>
      </c>
      <c r="C19836" t="inlineStr">
        <is>
          <t>clom/WomenWhoStutter/90/19.wav</t>
        </is>
      </c>
      <c r="D19836" t="inlineStr"/>
      <c r="E19836" t="inlineStr">
        <is>
          <t>clom/WomenWhoStutter/90/19.wav</t>
        </is>
      </c>
      <c r="F19836" t="inlineStr"/>
      <c r="G19836">
        <f>IF(AND(A2=B2, A2=C2, A2=D2, A2=E2, A2=F2), TRUE, FALSE)</f>
        <v/>
      </c>
    </row>
    <row r="19837">
      <c r="A19837" t="inlineStr">
        <is>
          <t>clom/WomenWhoStutter/90/20.wav</t>
        </is>
      </c>
      <c r="B19837" t="inlineStr">
        <is>
          <t>clom/WomenWhoStutter/90/20.wav</t>
        </is>
      </c>
      <c r="C19837" t="inlineStr">
        <is>
          <t>clom/WomenWhoStutter/90/20.wav</t>
        </is>
      </c>
      <c r="D19837" t="inlineStr"/>
      <c r="E19837" t="inlineStr">
        <is>
          <t>clom/WomenWhoStutter/90/20.wav</t>
        </is>
      </c>
      <c r="F19837" t="inlineStr"/>
      <c r="G19837">
        <f>IF(AND(A2=B2, A2=C2, A2=D2, A2=E2, A2=F2), TRUE, FALSE)</f>
        <v/>
      </c>
    </row>
    <row r="19838">
      <c r="A19838" t="inlineStr">
        <is>
          <t>clom/WomenWhoStutter/90/21.wav</t>
        </is>
      </c>
      <c r="B19838" t="inlineStr">
        <is>
          <t>clom/WomenWhoStutter/90/21.wav</t>
        </is>
      </c>
      <c r="C19838" t="inlineStr">
        <is>
          <t>clom/WomenWhoStutter/90/21.wav</t>
        </is>
      </c>
      <c r="D19838" t="inlineStr"/>
      <c r="E19838" t="inlineStr">
        <is>
          <t>clom/WomenWhoStutter/90/21.wav</t>
        </is>
      </c>
      <c r="F19838" t="inlineStr"/>
      <c r="G19838">
        <f>IF(AND(A2=B2, A2=C2, A2=D2, A2=E2, A2=F2), TRUE, FALSE)</f>
        <v/>
      </c>
    </row>
    <row r="19839">
      <c r="A19839" t="inlineStr">
        <is>
          <t>clom/WomenWhoStutter/90/22.wav</t>
        </is>
      </c>
      <c r="B19839" t="inlineStr">
        <is>
          <t>clom/WomenWhoStutter/90/22.wav</t>
        </is>
      </c>
      <c r="C19839" t="inlineStr">
        <is>
          <t>clom/WomenWhoStutter/90/22.wav</t>
        </is>
      </c>
      <c r="D19839" t="inlineStr"/>
      <c r="E19839" t="inlineStr">
        <is>
          <t>clom/WomenWhoStutter/90/22.wav</t>
        </is>
      </c>
      <c r="F19839" t="inlineStr"/>
      <c r="G19839">
        <f>IF(AND(A2=B2, A2=C2, A2=D2, A2=E2, A2=F2), TRUE, FALSE)</f>
        <v/>
      </c>
    </row>
    <row r="19840">
      <c r="A19840" t="inlineStr">
        <is>
          <t>clom/WomenWhoStutter/90/23.wav</t>
        </is>
      </c>
      <c r="B19840" t="inlineStr">
        <is>
          <t>clom/WomenWhoStutter/90/23.wav</t>
        </is>
      </c>
      <c r="C19840" t="inlineStr">
        <is>
          <t>clom/WomenWhoStutter/90/23.wav</t>
        </is>
      </c>
      <c r="D19840" t="inlineStr"/>
      <c r="E19840" t="inlineStr">
        <is>
          <t>clom/WomenWhoStutter/90/23.wav</t>
        </is>
      </c>
      <c r="F19840" t="inlineStr"/>
      <c r="G19840">
        <f>IF(AND(A2=B2, A2=C2, A2=D2, A2=E2, A2=F2), TRUE, FALSE)</f>
        <v/>
      </c>
    </row>
    <row r="19841">
      <c r="A19841" t="inlineStr">
        <is>
          <t>clom/WomenWhoStutter/90/24.wav</t>
        </is>
      </c>
      <c r="B19841" t="inlineStr">
        <is>
          <t>clom/WomenWhoStutter/90/24.wav</t>
        </is>
      </c>
      <c r="C19841" t="inlineStr">
        <is>
          <t>clom/WomenWhoStutter/90/24.wav</t>
        </is>
      </c>
      <c r="D19841" t="inlineStr"/>
      <c r="E19841" t="inlineStr">
        <is>
          <t>clom/WomenWhoStutter/90/24.wav</t>
        </is>
      </c>
      <c r="F19841" t="inlineStr"/>
      <c r="G19841">
        <f>IF(AND(A2=B2, A2=C2, A2=D2, A2=E2, A2=F2), TRUE, FALSE)</f>
        <v/>
      </c>
    </row>
    <row r="19842">
      <c r="A19842" t="inlineStr">
        <is>
          <t>clom/WomenWhoStutter/90/25.wav</t>
        </is>
      </c>
      <c r="B19842" t="inlineStr">
        <is>
          <t>clom/WomenWhoStutter/90/25.wav</t>
        </is>
      </c>
      <c r="C19842" t="inlineStr">
        <is>
          <t>clom/WomenWhoStutter/90/25.wav</t>
        </is>
      </c>
      <c r="D19842" t="inlineStr"/>
      <c r="E19842" t="inlineStr">
        <is>
          <t>clom/WomenWhoStutter/90/25.wav</t>
        </is>
      </c>
      <c r="F19842" t="inlineStr"/>
      <c r="G19842">
        <f>IF(AND(A2=B2, A2=C2, A2=D2, A2=E2, A2=F2), TRUE, FALSE)</f>
        <v/>
      </c>
    </row>
    <row r="19843">
      <c r="A19843" t="inlineStr">
        <is>
          <t>clom/WomenWhoStutter/90/26.wav</t>
        </is>
      </c>
      <c r="B19843" t="inlineStr">
        <is>
          <t>clom/WomenWhoStutter/90/26.wav</t>
        </is>
      </c>
      <c r="C19843" t="inlineStr">
        <is>
          <t>clom/WomenWhoStutter/90/26.wav</t>
        </is>
      </c>
      <c r="D19843" t="inlineStr"/>
      <c r="E19843" t="inlineStr">
        <is>
          <t>clom/WomenWhoStutter/90/26.wav</t>
        </is>
      </c>
      <c r="F19843" t="inlineStr"/>
      <c r="G19843">
        <f>IF(AND(A2=B2, A2=C2, A2=D2, A2=E2, A2=F2), TRUE, FALSE)</f>
        <v/>
      </c>
    </row>
    <row r="19844">
      <c r="A19844" t="inlineStr">
        <is>
          <t>clom/WomenWhoStutter/90/27.wav</t>
        </is>
      </c>
      <c r="B19844" t="inlineStr">
        <is>
          <t>clom/WomenWhoStutter/90/27.wav</t>
        </is>
      </c>
      <c r="C19844" t="inlineStr">
        <is>
          <t>clom/WomenWhoStutter/90/27.wav</t>
        </is>
      </c>
      <c r="D19844" t="inlineStr"/>
      <c r="E19844" t="inlineStr">
        <is>
          <t>clom/WomenWhoStutter/90/27.wav</t>
        </is>
      </c>
      <c r="F19844" t="inlineStr"/>
      <c r="G19844">
        <f>IF(AND(A2=B2, A2=C2, A2=D2, A2=E2, A2=F2), TRUE, FALSE)</f>
        <v/>
      </c>
    </row>
    <row r="19845">
      <c r="A19845" t="inlineStr">
        <is>
          <t>clom/WomenWhoStutter/90/28.wav</t>
        </is>
      </c>
      <c r="B19845" t="inlineStr">
        <is>
          <t>clom/WomenWhoStutter/90/28.wav</t>
        </is>
      </c>
      <c r="C19845" t="inlineStr">
        <is>
          <t>clom/WomenWhoStutter/90/28.wav</t>
        </is>
      </c>
      <c r="D19845" t="inlineStr"/>
      <c r="E19845" t="inlineStr">
        <is>
          <t>clom/WomenWhoStutter/90/28.wav</t>
        </is>
      </c>
      <c r="F19845" t="inlineStr"/>
      <c r="G19845">
        <f>IF(AND(A2=B2, A2=C2, A2=D2, A2=E2, A2=F2), TRUE, FALSE)</f>
        <v/>
      </c>
    </row>
    <row r="19846">
      <c r="A19846" t="inlineStr">
        <is>
          <t>clom/WomenWhoStutter/90/29.wav</t>
        </is>
      </c>
      <c r="B19846" t="inlineStr">
        <is>
          <t>clom/WomenWhoStutter/90/29.wav</t>
        </is>
      </c>
      <c r="C19846" t="inlineStr">
        <is>
          <t>clom/WomenWhoStutter/90/29.wav</t>
        </is>
      </c>
      <c r="D19846" t="inlineStr"/>
      <c r="E19846" t="inlineStr">
        <is>
          <t>clom/WomenWhoStutter/90/29.wav</t>
        </is>
      </c>
      <c r="F19846" t="inlineStr"/>
      <c r="G19846">
        <f>IF(AND(A2=B2, A2=C2, A2=D2, A2=E2, A2=F2), TRUE, FALSE)</f>
        <v/>
      </c>
    </row>
    <row r="19847">
      <c r="A19847" t="inlineStr">
        <is>
          <t>clom/WomenWhoStutter/90/30.wav</t>
        </is>
      </c>
      <c r="B19847" t="inlineStr">
        <is>
          <t>clom/WomenWhoStutter/90/30.wav</t>
        </is>
      </c>
      <c r="C19847" t="inlineStr">
        <is>
          <t>clom/WomenWhoStutter/90/30.wav</t>
        </is>
      </c>
      <c r="D19847" t="inlineStr"/>
      <c r="E19847" t="inlineStr">
        <is>
          <t>clom/WomenWhoStutter/90/30.wav</t>
        </is>
      </c>
      <c r="F19847" t="inlineStr"/>
      <c r="G19847">
        <f>IF(AND(A2=B2, A2=C2, A2=D2, A2=E2, A2=F2), TRUE, FALSE)</f>
        <v/>
      </c>
    </row>
    <row r="19848">
      <c r="A19848" t="inlineStr">
        <is>
          <t>clom/WomenWhoStutter/90/31.wav</t>
        </is>
      </c>
      <c r="B19848" t="inlineStr">
        <is>
          <t>clom/WomenWhoStutter/90/31.wav</t>
        </is>
      </c>
      <c r="C19848" t="inlineStr">
        <is>
          <t>clom/WomenWhoStutter/90/31.wav</t>
        </is>
      </c>
      <c r="D19848" t="inlineStr"/>
      <c r="E19848" t="inlineStr">
        <is>
          <t>clom/WomenWhoStutter/90/31.wav</t>
        </is>
      </c>
      <c r="F19848" t="inlineStr"/>
      <c r="G19848">
        <f>IF(AND(A2=B2, A2=C2, A2=D2, A2=E2, A2=F2), TRUE, FALSE)</f>
        <v/>
      </c>
    </row>
    <row r="19849">
      <c r="A19849" t="inlineStr">
        <is>
          <t>clom/WomenWhoStutter/90/32.wav</t>
        </is>
      </c>
      <c r="B19849" t="inlineStr">
        <is>
          <t>clom/WomenWhoStutter/90/32.wav</t>
        </is>
      </c>
      <c r="C19849" t="inlineStr">
        <is>
          <t>clom/WomenWhoStutter/90/32.wav</t>
        </is>
      </c>
      <c r="D19849" t="inlineStr"/>
      <c r="E19849" t="inlineStr">
        <is>
          <t>clom/WomenWhoStutter/90/32.wav</t>
        </is>
      </c>
      <c r="F19849" t="inlineStr"/>
      <c r="G19849">
        <f>IF(AND(A2=B2, A2=C2, A2=D2, A2=E2, A2=F2), TRUE, FALSE)</f>
        <v/>
      </c>
    </row>
    <row r="19850">
      <c r="A19850" t="inlineStr">
        <is>
          <t>clom/WomenWhoStutter/90/33.wav</t>
        </is>
      </c>
      <c r="B19850" t="inlineStr">
        <is>
          <t>clom/WomenWhoStutter/90/33.wav</t>
        </is>
      </c>
      <c r="C19850" t="inlineStr">
        <is>
          <t>clom/WomenWhoStutter/90/33.wav</t>
        </is>
      </c>
      <c r="D19850" t="inlineStr"/>
      <c r="E19850" t="inlineStr">
        <is>
          <t>clom/WomenWhoStutter/90/33.wav</t>
        </is>
      </c>
      <c r="F19850" t="inlineStr"/>
      <c r="G19850">
        <f>IF(AND(A2=B2, A2=C2, A2=D2, A2=E2, A2=F2), TRUE, FALSE)</f>
        <v/>
      </c>
    </row>
    <row r="19851">
      <c r="A19851" t="inlineStr">
        <is>
          <t>clom/WomenWhoStutter/90/34.wav</t>
        </is>
      </c>
      <c r="B19851" t="inlineStr">
        <is>
          <t>clom/WomenWhoStutter/90/34.wav</t>
        </is>
      </c>
      <c r="C19851" t="inlineStr">
        <is>
          <t>clom/WomenWhoStutter/90/34.wav</t>
        </is>
      </c>
      <c r="D19851" t="inlineStr"/>
      <c r="E19851" t="inlineStr">
        <is>
          <t>clom/WomenWhoStutter/90/34.wav</t>
        </is>
      </c>
      <c r="F19851" t="inlineStr"/>
      <c r="G19851">
        <f>IF(AND(A2=B2, A2=C2, A2=D2, A2=E2, A2=F2), TRUE, FALSE)</f>
        <v/>
      </c>
    </row>
    <row r="19852">
      <c r="A19852" t="inlineStr">
        <is>
          <t>clom/WomenWhoStutter/90/35.wav</t>
        </is>
      </c>
      <c r="B19852" t="inlineStr">
        <is>
          <t>clom/WomenWhoStutter/90/35.wav</t>
        </is>
      </c>
      <c r="C19852" t="inlineStr">
        <is>
          <t>clom/WomenWhoStutter/90/35.wav</t>
        </is>
      </c>
      <c r="D19852" t="inlineStr"/>
      <c r="E19852" t="inlineStr">
        <is>
          <t>clom/WomenWhoStutter/90/35.wav</t>
        </is>
      </c>
      <c r="F19852" t="inlineStr"/>
      <c r="G19852">
        <f>IF(AND(A2=B2, A2=C2, A2=D2, A2=E2, A2=F2), TRUE, FALSE)</f>
        <v/>
      </c>
    </row>
    <row r="19853">
      <c r="A19853" t="inlineStr">
        <is>
          <t>clom/WomenWhoStutter/90/36.wav</t>
        </is>
      </c>
      <c r="B19853" t="inlineStr">
        <is>
          <t>clom/WomenWhoStutter/90/36.wav</t>
        </is>
      </c>
      <c r="C19853" t="inlineStr">
        <is>
          <t>clom/WomenWhoStutter/90/36.wav</t>
        </is>
      </c>
      <c r="D19853" t="inlineStr"/>
      <c r="E19853" t="inlineStr">
        <is>
          <t>clom/WomenWhoStutter/90/36.wav</t>
        </is>
      </c>
      <c r="F19853" t="inlineStr"/>
      <c r="G19853">
        <f>IF(AND(A2=B2, A2=C2, A2=D2, A2=E2, A2=F2), TRUE, FALSE)</f>
        <v/>
      </c>
    </row>
    <row r="19854">
      <c r="A19854" t="inlineStr">
        <is>
          <t>clom/WomenWhoStutter/90/37.wav</t>
        </is>
      </c>
      <c r="B19854" t="inlineStr">
        <is>
          <t>clom/WomenWhoStutter/90/37.wav</t>
        </is>
      </c>
      <c r="C19854" t="inlineStr">
        <is>
          <t>clom/WomenWhoStutter/90/37.wav</t>
        </is>
      </c>
      <c r="D19854" t="inlineStr"/>
      <c r="E19854" t="inlineStr">
        <is>
          <t>clom/WomenWhoStutter/90/37.wav</t>
        </is>
      </c>
      <c r="F19854" t="inlineStr"/>
      <c r="G19854">
        <f>IF(AND(A2=B2, A2=C2, A2=D2, A2=E2, A2=F2), TRUE, FALSE)</f>
        <v/>
      </c>
    </row>
    <row r="19855">
      <c r="A19855" t="inlineStr">
        <is>
          <t>clom/WomenWhoStutter/90/38.wav</t>
        </is>
      </c>
      <c r="B19855" t="inlineStr">
        <is>
          <t>clom/WomenWhoStutter/90/38.wav</t>
        </is>
      </c>
      <c r="C19855" t="inlineStr">
        <is>
          <t>clom/WomenWhoStutter/90/38.wav</t>
        </is>
      </c>
      <c r="D19855" t="inlineStr"/>
      <c r="E19855" t="inlineStr">
        <is>
          <t>clom/WomenWhoStutter/90/38.wav</t>
        </is>
      </c>
      <c r="F19855" t="inlineStr"/>
      <c r="G19855">
        <f>IF(AND(A2=B2, A2=C2, A2=D2, A2=E2, A2=F2), TRUE, FALSE)</f>
        <v/>
      </c>
    </row>
    <row r="19856">
      <c r="A19856" t="inlineStr">
        <is>
          <t>clom/WomenWhoStutter/90/39.wav</t>
        </is>
      </c>
      <c r="B19856" t="inlineStr">
        <is>
          <t>clom/WomenWhoStutter/90/39.wav</t>
        </is>
      </c>
      <c r="C19856" t="inlineStr">
        <is>
          <t>clom/WomenWhoStutter/90/39.wav</t>
        </is>
      </c>
      <c r="D19856" t="inlineStr"/>
      <c r="E19856" t="inlineStr">
        <is>
          <t>clom/WomenWhoStutter/90/39.wav</t>
        </is>
      </c>
      <c r="F19856" t="inlineStr"/>
      <c r="G19856">
        <f>IF(AND(A2=B2, A2=C2, A2=D2, A2=E2, A2=F2), TRUE, FALSE)</f>
        <v/>
      </c>
    </row>
    <row r="19857">
      <c r="A19857" t="inlineStr">
        <is>
          <t>clom/WomenWhoStutter/91/0.wav</t>
        </is>
      </c>
      <c r="B19857" t="inlineStr">
        <is>
          <t>clom/WomenWhoStutter/91/0.wav</t>
        </is>
      </c>
      <c r="C19857" t="inlineStr">
        <is>
          <t>clom/WomenWhoStutter/91/0.wav</t>
        </is>
      </c>
      <c r="D19857" t="inlineStr"/>
      <c r="E19857" t="inlineStr">
        <is>
          <t>clom/WomenWhoStutter/91/0.wav</t>
        </is>
      </c>
      <c r="F19857" t="inlineStr"/>
      <c r="G19857">
        <f>IF(AND(A2=B2, A2=C2, A2=D2, A2=E2, A2=F2), TRUE, FALSE)</f>
        <v/>
      </c>
    </row>
    <row r="19858">
      <c r="A19858" t="inlineStr">
        <is>
          <t>clom/WomenWhoStutter/91/1.wav</t>
        </is>
      </c>
      <c r="B19858" t="inlineStr">
        <is>
          <t>clom/WomenWhoStutter/91/1.wav</t>
        </is>
      </c>
      <c r="C19858" t="inlineStr">
        <is>
          <t>clom/WomenWhoStutter/91/1.wav</t>
        </is>
      </c>
      <c r="D19858" t="inlineStr"/>
      <c r="E19858" t="inlineStr">
        <is>
          <t>clom/WomenWhoStutter/91/1.wav</t>
        </is>
      </c>
      <c r="F19858" t="inlineStr"/>
      <c r="G19858">
        <f>IF(AND(A2=B2, A2=C2, A2=D2, A2=E2, A2=F2), TRUE, FALSE)</f>
        <v/>
      </c>
    </row>
    <row r="19859">
      <c r="A19859" t="inlineStr">
        <is>
          <t>clom/WomenWhoStutter/91/2.wav</t>
        </is>
      </c>
      <c r="B19859" t="inlineStr">
        <is>
          <t>clom/WomenWhoStutter/91/2.wav</t>
        </is>
      </c>
      <c r="C19859" t="inlineStr">
        <is>
          <t>clom/WomenWhoStutter/91/2.wav</t>
        </is>
      </c>
      <c r="D19859" t="inlineStr"/>
      <c r="E19859" t="inlineStr">
        <is>
          <t>clom/WomenWhoStutter/91/2.wav</t>
        </is>
      </c>
      <c r="F19859" t="inlineStr"/>
      <c r="G19859">
        <f>IF(AND(A2=B2, A2=C2, A2=D2, A2=E2, A2=F2), TRUE, FALSE)</f>
        <v/>
      </c>
    </row>
    <row r="19860">
      <c r="A19860" t="inlineStr">
        <is>
          <t>clom/WomenWhoStutter/91/3.wav</t>
        </is>
      </c>
      <c r="B19860" t="inlineStr">
        <is>
          <t>clom/WomenWhoStutter/91/3.wav</t>
        </is>
      </c>
      <c r="C19860" t="inlineStr">
        <is>
          <t>clom/WomenWhoStutter/91/3.wav</t>
        </is>
      </c>
      <c r="D19860" t="inlineStr"/>
      <c r="E19860" t="inlineStr">
        <is>
          <t>clom/WomenWhoStutter/91/3.wav</t>
        </is>
      </c>
      <c r="F19860" t="inlineStr"/>
      <c r="G19860">
        <f>IF(AND(A2=B2, A2=C2, A2=D2, A2=E2, A2=F2), TRUE, FALSE)</f>
        <v/>
      </c>
    </row>
    <row r="19861">
      <c r="A19861" t="inlineStr">
        <is>
          <t>clom/WomenWhoStutter/91/4.wav</t>
        </is>
      </c>
      <c r="B19861" t="inlineStr">
        <is>
          <t>clom/WomenWhoStutter/91/4.wav</t>
        </is>
      </c>
      <c r="C19861" t="inlineStr">
        <is>
          <t>clom/WomenWhoStutter/91/4.wav</t>
        </is>
      </c>
      <c r="D19861" t="inlineStr"/>
      <c r="E19861" t="inlineStr">
        <is>
          <t>clom/WomenWhoStutter/91/4.wav</t>
        </is>
      </c>
      <c r="F19861" t="inlineStr"/>
      <c r="G19861">
        <f>IF(AND(A2=B2, A2=C2, A2=D2, A2=E2, A2=F2), TRUE, FALSE)</f>
        <v/>
      </c>
    </row>
    <row r="19862">
      <c r="A19862" t="inlineStr">
        <is>
          <t>clom/WomenWhoStutter/91/5.wav</t>
        </is>
      </c>
      <c r="B19862" t="inlineStr">
        <is>
          <t>clom/WomenWhoStutter/91/5.wav</t>
        </is>
      </c>
      <c r="C19862" t="inlineStr">
        <is>
          <t>clom/WomenWhoStutter/91/5.wav</t>
        </is>
      </c>
      <c r="D19862" t="inlineStr"/>
      <c r="E19862" t="inlineStr">
        <is>
          <t>clom/WomenWhoStutter/91/5.wav</t>
        </is>
      </c>
      <c r="F19862" t="inlineStr"/>
      <c r="G19862">
        <f>IF(AND(A2=B2, A2=C2, A2=D2, A2=E2, A2=F2), TRUE, FALSE)</f>
        <v/>
      </c>
    </row>
    <row r="19863">
      <c r="A19863" t="inlineStr">
        <is>
          <t>clom/WomenWhoStutter/91/6.wav</t>
        </is>
      </c>
      <c r="B19863" t="inlineStr">
        <is>
          <t>clom/WomenWhoStutter/91/6.wav</t>
        </is>
      </c>
      <c r="C19863" t="inlineStr">
        <is>
          <t>clom/WomenWhoStutter/91/6.wav</t>
        </is>
      </c>
      <c r="D19863" t="inlineStr"/>
      <c r="E19863" t="inlineStr">
        <is>
          <t>clom/WomenWhoStutter/91/6.wav</t>
        </is>
      </c>
      <c r="F19863" t="inlineStr"/>
      <c r="G19863">
        <f>IF(AND(A2=B2, A2=C2, A2=D2, A2=E2, A2=F2), TRUE, FALSE)</f>
        <v/>
      </c>
    </row>
    <row r="19864">
      <c r="A19864" t="inlineStr">
        <is>
          <t>clom/WomenWhoStutter/91/7.wav</t>
        </is>
      </c>
      <c r="B19864" t="inlineStr">
        <is>
          <t>clom/WomenWhoStutter/91/7.wav</t>
        </is>
      </c>
      <c r="C19864" t="inlineStr">
        <is>
          <t>clom/WomenWhoStutter/91/7.wav</t>
        </is>
      </c>
      <c r="D19864" t="inlineStr"/>
      <c r="E19864" t="inlineStr">
        <is>
          <t>clom/WomenWhoStutter/91/7.wav</t>
        </is>
      </c>
      <c r="F19864" t="inlineStr"/>
      <c r="G19864">
        <f>IF(AND(A2=B2, A2=C2, A2=D2, A2=E2, A2=F2), TRUE, FALSE)</f>
        <v/>
      </c>
    </row>
    <row r="19865">
      <c r="A19865" t="inlineStr">
        <is>
          <t>clom/WomenWhoStutter/91/8.wav</t>
        </is>
      </c>
      <c r="B19865" t="inlineStr">
        <is>
          <t>clom/WomenWhoStutter/91/8.wav</t>
        </is>
      </c>
      <c r="C19865" t="inlineStr">
        <is>
          <t>clom/WomenWhoStutter/91/8.wav</t>
        </is>
      </c>
      <c r="D19865" t="inlineStr"/>
      <c r="E19865" t="inlineStr">
        <is>
          <t>clom/WomenWhoStutter/91/8.wav</t>
        </is>
      </c>
      <c r="F19865" t="inlineStr"/>
      <c r="G19865">
        <f>IF(AND(A2=B2, A2=C2, A2=D2, A2=E2, A2=F2), TRUE, FALSE)</f>
        <v/>
      </c>
    </row>
    <row r="19866">
      <c r="A19866" t="inlineStr">
        <is>
          <t>clom/WomenWhoStutter/91/9.wav</t>
        </is>
      </c>
      <c r="B19866" t="inlineStr">
        <is>
          <t>clom/WomenWhoStutter/91/9.wav</t>
        </is>
      </c>
      <c r="C19866" t="inlineStr">
        <is>
          <t>clom/WomenWhoStutter/91/9.wav</t>
        </is>
      </c>
      <c r="D19866" t="inlineStr"/>
      <c r="E19866" t="inlineStr">
        <is>
          <t>clom/WomenWhoStutter/91/9.wav</t>
        </is>
      </c>
      <c r="F19866" t="inlineStr"/>
      <c r="G19866">
        <f>IF(AND(A2=B2, A2=C2, A2=D2, A2=E2, A2=F2), TRUE, FALSE)</f>
        <v/>
      </c>
    </row>
    <row r="19867">
      <c r="A19867" t="inlineStr">
        <is>
          <t>clom/WomenWhoStutter/91/10.wav</t>
        </is>
      </c>
      <c r="B19867" t="inlineStr">
        <is>
          <t>clom/WomenWhoStutter/91/10.wav</t>
        </is>
      </c>
      <c r="C19867" t="inlineStr">
        <is>
          <t>clom/WomenWhoStutter/91/10.wav</t>
        </is>
      </c>
      <c r="D19867" t="inlineStr"/>
      <c r="E19867" t="inlineStr">
        <is>
          <t>clom/WomenWhoStutter/91/10.wav</t>
        </is>
      </c>
      <c r="F19867" t="inlineStr"/>
      <c r="G19867">
        <f>IF(AND(A2=B2, A2=C2, A2=D2, A2=E2, A2=F2), TRUE, FALSE)</f>
        <v/>
      </c>
    </row>
    <row r="19868">
      <c r="A19868" t="inlineStr">
        <is>
          <t>clom/WomenWhoStutter/91/11.wav</t>
        </is>
      </c>
      <c r="B19868" t="inlineStr">
        <is>
          <t>clom/WomenWhoStutter/91/11.wav</t>
        </is>
      </c>
      <c r="C19868" t="inlineStr">
        <is>
          <t>clom/WomenWhoStutter/91/11.wav</t>
        </is>
      </c>
      <c r="D19868" t="inlineStr"/>
      <c r="E19868" t="inlineStr">
        <is>
          <t>clom/WomenWhoStutter/91/11.wav</t>
        </is>
      </c>
      <c r="F19868" t="inlineStr"/>
      <c r="G19868">
        <f>IF(AND(A2=B2, A2=C2, A2=D2, A2=E2, A2=F2), TRUE, FALSE)</f>
        <v/>
      </c>
    </row>
    <row r="19869">
      <c r="A19869" t="inlineStr">
        <is>
          <t>clom/WomenWhoStutter/91/12.wav</t>
        </is>
      </c>
      <c r="B19869" t="inlineStr">
        <is>
          <t>clom/WomenWhoStutter/91/12.wav</t>
        </is>
      </c>
      <c r="C19869" t="inlineStr">
        <is>
          <t>clom/WomenWhoStutter/91/12.wav</t>
        </is>
      </c>
      <c r="D19869" t="inlineStr"/>
      <c r="E19869" t="inlineStr">
        <is>
          <t>clom/WomenWhoStutter/91/12.wav</t>
        </is>
      </c>
      <c r="F19869" t="inlineStr"/>
      <c r="G19869">
        <f>IF(AND(A2=B2, A2=C2, A2=D2, A2=E2, A2=F2), TRUE, FALSE)</f>
        <v/>
      </c>
    </row>
    <row r="19870">
      <c r="A19870" t="inlineStr">
        <is>
          <t>clom/WomenWhoStutter/91/13.wav</t>
        </is>
      </c>
      <c r="B19870" t="inlineStr">
        <is>
          <t>clom/WomenWhoStutter/91/13.wav</t>
        </is>
      </c>
      <c r="C19870" t="inlineStr">
        <is>
          <t>clom/WomenWhoStutter/91/13.wav</t>
        </is>
      </c>
      <c r="D19870" t="inlineStr"/>
      <c r="E19870" t="inlineStr">
        <is>
          <t>clom/WomenWhoStutter/91/13.wav</t>
        </is>
      </c>
      <c r="F19870" t="inlineStr"/>
      <c r="G19870">
        <f>IF(AND(A2=B2, A2=C2, A2=D2, A2=E2, A2=F2), TRUE, FALSE)</f>
        <v/>
      </c>
    </row>
    <row r="19871">
      <c r="A19871" t="inlineStr">
        <is>
          <t>clom/WomenWhoStutter/91/14.wav</t>
        </is>
      </c>
      <c r="B19871" t="inlineStr">
        <is>
          <t>clom/WomenWhoStutter/91/14.wav</t>
        </is>
      </c>
      <c r="C19871" t="inlineStr">
        <is>
          <t>clom/WomenWhoStutter/91/14.wav</t>
        </is>
      </c>
      <c r="D19871" t="inlineStr"/>
      <c r="E19871" t="inlineStr">
        <is>
          <t>clom/WomenWhoStutter/91/14.wav</t>
        </is>
      </c>
      <c r="F19871" t="inlineStr"/>
      <c r="G19871">
        <f>IF(AND(A2=B2, A2=C2, A2=D2, A2=E2, A2=F2), TRUE, FALSE)</f>
        <v/>
      </c>
    </row>
    <row r="19872">
      <c r="A19872" t="inlineStr">
        <is>
          <t>clom/WomenWhoStutter/91/15.wav</t>
        </is>
      </c>
      <c r="B19872" t="inlineStr">
        <is>
          <t>clom/WomenWhoStutter/91/15.wav</t>
        </is>
      </c>
      <c r="C19872" t="inlineStr">
        <is>
          <t>clom/WomenWhoStutter/91/15.wav</t>
        </is>
      </c>
      <c r="D19872" t="inlineStr"/>
      <c r="E19872" t="inlineStr">
        <is>
          <t>clom/WomenWhoStutter/91/15.wav</t>
        </is>
      </c>
      <c r="F19872" t="inlineStr"/>
      <c r="G19872">
        <f>IF(AND(A2=B2, A2=C2, A2=D2, A2=E2, A2=F2), TRUE, FALSE)</f>
        <v/>
      </c>
    </row>
    <row r="19873">
      <c r="A19873" t="inlineStr">
        <is>
          <t>clom/WomenWhoStutter/91/16.wav</t>
        </is>
      </c>
      <c r="B19873" t="inlineStr">
        <is>
          <t>clom/WomenWhoStutter/91/16.wav</t>
        </is>
      </c>
      <c r="C19873" t="inlineStr">
        <is>
          <t>clom/WomenWhoStutter/91/16.wav</t>
        </is>
      </c>
      <c r="D19873" t="inlineStr"/>
      <c r="E19873" t="inlineStr">
        <is>
          <t>clom/WomenWhoStutter/91/16.wav</t>
        </is>
      </c>
      <c r="F19873" t="inlineStr"/>
      <c r="G19873">
        <f>IF(AND(A2=B2, A2=C2, A2=D2, A2=E2, A2=F2), TRUE, FALSE)</f>
        <v/>
      </c>
    </row>
    <row r="19874">
      <c r="A19874" t="inlineStr">
        <is>
          <t>clom/WomenWhoStutter/91/17.wav</t>
        </is>
      </c>
      <c r="B19874" t="inlineStr">
        <is>
          <t>clom/WomenWhoStutter/91/17.wav</t>
        </is>
      </c>
      <c r="C19874" t="inlineStr">
        <is>
          <t>clom/WomenWhoStutter/91/17.wav</t>
        </is>
      </c>
      <c r="D19874" t="inlineStr"/>
      <c r="E19874" t="inlineStr">
        <is>
          <t>clom/WomenWhoStutter/91/17.wav</t>
        </is>
      </c>
      <c r="F19874" t="inlineStr"/>
      <c r="G19874">
        <f>IF(AND(A2=B2, A2=C2, A2=D2, A2=E2, A2=F2), TRUE, FALSE)</f>
        <v/>
      </c>
    </row>
    <row r="19875">
      <c r="A19875" t="inlineStr">
        <is>
          <t>clom/WomenWhoStutter/91/18.wav</t>
        </is>
      </c>
      <c r="B19875" t="inlineStr">
        <is>
          <t>clom/WomenWhoStutter/91/18.wav</t>
        </is>
      </c>
      <c r="C19875" t="inlineStr">
        <is>
          <t>clom/WomenWhoStutter/91/18.wav</t>
        </is>
      </c>
      <c r="D19875" t="inlineStr"/>
      <c r="E19875" t="inlineStr">
        <is>
          <t>clom/WomenWhoStutter/91/18.wav</t>
        </is>
      </c>
      <c r="F19875" t="inlineStr"/>
      <c r="G19875">
        <f>IF(AND(A2=B2, A2=C2, A2=D2, A2=E2, A2=F2), TRUE, FALSE)</f>
        <v/>
      </c>
    </row>
    <row r="19876">
      <c r="A19876" t="inlineStr">
        <is>
          <t>clom/WomenWhoStutter/91/19.wav</t>
        </is>
      </c>
      <c r="B19876" t="inlineStr">
        <is>
          <t>clom/WomenWhoStutter/91/19.wav</t>
        </is>
      </c>
      <c r="C19876" t="inlineStr">
        <is>
          <t>clom/WomenWhoStutter/91/19.wav</t>
        </is>
      </c>
      <c r="D19876" t="inlineStr"/>
      <c r="E19876" t="inlineStr">
        <is>
          <t>clom/WomenWhoStutter/91/19.wav</t>
        </is>
      </c>
      <c r="F19876" t="inlineStr"/>
      <c r="G19876">
        <f>IF(AND(A2=B2, A2=C2, A2=D2, A2=E2, A2=F2), TRUE, FALSE)</f>
        <v/>
      </c>
    </row>
    <row r="19877">
      <c r="A19877" t="inlineStr">
        <is>
          <t>clom/WomenWhoStutter/91/20.wav</t>
        </is>
      </c>
      <c r="B19877" t="inlineStr">
        <is>
          <t>clom/WomenWhoStutter/91/20.wav</t>
        </is>
      </c>
      <c r="C19877" t="inlineStr">
        <is>
          <t>clom/WomenWhoStutter/91/20.wav</t>
        </is>
      </c>
      <c r="D19877" t="inlineStr"/>
      <c r="E19877" t="inlineStr">
        <is>
          <t>clom/WomenWhoStutter/91/20.wav</t>
        </is>
      </c>
      <c r="F19877" t="inlineStr"/>
      <c r="G19877">
        <f>IF(AND(A2=B2, A2=C2, A2=D2, A2=E2, A2=F2), TRUE, FALSE)</f>
        <v/>
      </c>
    </row>
    <row r="19878">
      <c r="A19878" t="inlineStr">
        <is>
          <t>clom/WomenWhoStutter/91/21.wav</t>
        </is>
      </c>
      <c r="B19878" t="inlineStr">
        <is>
          <t>clom/WomenWhoStutter/91/21.wav</t>
        </is>
      </c>
      <c r="C19878" t="inlineStr">
        <is>
          <t>clom/WomenWhoStutter/91/21.wav</t>
        </is>
      </c>
      <c r="D19878" t="inlineStr"/>
      <c r="E19878" t="inlineStr">
        <is>
          <t>clom/WomenWhoStutter/91/21.wav</t>
        </is>
      </c>
      <c r="F19878" t="inlineStr"/>
      <c r="G19878">
        <f>IF(AND(A2=B2, A2=C2, A2=D2, A2=E2, A2=F2), TRUE, FALSE)</f>
        <v/>
      </c>
    </row>
    <row r="19879">
      <c r="A19879" t="inlineStr">
        <is>
          <t>clom/WomenWhoStutter/91/22.wav</t>
        </is>
      </c>
      <c r="B19879" t="inlineStr">
        <is>
          <t>clom/WomenWhoStutter/91/22.wav</t>
        </is>
      </c>
      <c r="C19879" t="inlineStr">
        <is>
          <t>clom/WomenWhoStutter/91/22.wav</t>
        </is>
      </c>
      <c r="D19879" t="inlineStr"/>
      <c r="E19879" t="inlineStr">
        <is>
          <t>clom/WomenWhoStutter/91/22.wav</t>
        </is>
      </c>
      <c r="F19879" t="inlineStr"/>
      <c r="G19879">
        <f>IF(AND(A2=B2, A2=C2, A2=D2, A2=E2, A2=F2), TRUE, FALSE)</f>
        <v/>
      </c>
    </row>
    <row r="19880">
      <c r="A19880" t="inlineStr">
        <is>
          <t>clom/WomenWhoStutter/91/23.wav</t>
        </is>
      </c>
      <c r="B19880" t="inlineStr">
        <is>
          <t>clom/WomenWhoStutter/91/23.wav</t>
        </is>
      </c>
      <c r="C19880" t="inlineStr">
        <is>
          <t>clom/WomenWhoStutter/91/23.wav</t>
        </is>
      </c>
      <c r="D19880" t="inlineStr"/>
      <c r="E19880" t="inlineStr">
        <is>
          <t>clom/WomenWhoStutter/91/23.wav</t>
        </is>
      </c>
      <c r="F19880" t="inlineStr"/>
      <c r="G19880">
        <f>IF(AND(A2=B2, A2=C2, A2=D2, A2=E2, A2=F2), TRUE, FALSE)</f>
        <v/>
      </c>
    </row>
    <row r="19881">
      <c r="A19881" t="inlineStr">
        <is>
          <t>clom/WomenWhoStutter/91/24.wav</t>
        </is>
      </c>
      <c r="B19881" t="inlineStr">
        <is>
          <t>clom/WomenWhoStutter/91/24.wav</t>
        </is>
      </c>
      <c r="C19881" t="inlineStr">
        <is>
          <t>clom/WomenWhoStutter/91/24.wav</t>
        </is>
      </c>
      <c r="D19881" t="inlineStr"/>
      <c r="E19881" t="inlineStr">
        <is>
          <t>clom/WomenWhoStutter/91/24.wav</t>
        </is>
      </c>
      <c r="F19881" t="inlineStr"/>
      <c r="G19881">
        <f>IF(AND(A2=B2, A2=C2, A2=D2, A2=E2, A2=F2), TRUE, FALSE)</f>
        <v/>
      </c>
    </row>
    <row r="19882">
      <c r="A19882" t="inlineStr">
        <is>
          <t>clom/WomenWhoStutter/91/25.wav</t>
        </is>
      </c>
      <c r="B19882" t="inlineStr">
        <is>
          <t>clom/WomenWhoStutter/91/25.wav</t>
        </is>
      </c>
      <c r="C19882" t="inlineStr">
        <is>
          <t>clom/WomenWhoStutter/91/25.wav</t>
        </is>
      </c>
      <c r="D19882" t="inlineStr"/>
      <c r="E19882" t="inlineStr">
        <is>
          <t>clom/WomenWhoStutter/91/25.wav</t>
        </is>
      </c>
      <c r="F19882" t="inlineStr"/>
      <c r="G19882">
        <f>IF(AND(A2=B2, A2=C2, A2=D2, A2=E2, A2=F2), TRUE, FALSE)</f>
        <v/>
      </c>
    </row>
    <row r="19883">
      <c r="A19883" t="inlineStr">
        <is>
          <t>clom/WomenWhoStutter/91/26.wav</t>
        </is>
      </c>
      <c r="B19883" t="inlineStr">
        <is>
          <t>clom/WomenWhoStutter/91/26.wav</t>
        </is>
      </c>
      <c r="C19883" t="inlineStr">
        <is>
          <t>clom/WomenWhoStutter/91/26.wav</t>
        </is>
      </c>
      <c r="D19883" t="inlineStr"/>
      <c r="E19883" t="inlineStr">
        <is>
          <t>clom/WomenWhoStutter/91/26.wav</t>
        </is>
      </c>
      <c r="F19883" t="inlineStr"/>
      <c r="G19883">
        <f>IF(AND(A2=B2, A2=C2, A2=D2, A2=E2, A2=F2), TRUE, FALSE)</f>
        <v/>
      </c>
    </row>
    <row r="19884">
      <c r="A19884" t="inlineStr">
        <is>
          <t>clom/WomenWhoStutter/91/27.wav</t>
        </is>
      </c>
      <c r="B19884" t="inlineStr">
        <is>
          <t>clom/WomenWhoStutter/91/27.wav</t>
        </is>
      </c>
      <c r="C19884" t="inlineStr">
        <is>
          <t>clom/WomenWhoStutter/91/27.wav</t>
        </is>
      </c>
      <c r="D19884" t="inlineStr"/>
      <c r="E19884" t="inlineStr">
        <is>
          <t>clom/WomenWhoStutter/91/27.wav</t>
        </is>
      </c>
      <c r="F19884" t="inlineStr"/>
      <c r="G19884">
        <f>IF(AND(A2=B2, A2=C2, A2=D2, A2=E2, A2=F2), TRUE, FALSE)</f>
        <v/>
      </c>
    </row>
    <row r="19885">
      <c r="A19885" t="inlineStr">
        <is>
          <t>clom/WomenWhoStutter/91/28.wav</t>
        </is>
      </c>
      <c r="B19885" t="inlineStr">
        <is>
          <t>clom/WomenWhoStutter/91/28.wav</t>
        </is>
      </c>
      <c r="C19885" t="inlineStr">
        <is>
          <t>clom/WomenWhoStutter/91/28.wav</t>
        </is>
      </c>
      <c r="D19885" t="inlineStr"/>
      <c r="E19885" t="inlineStr">
        <is>
          <t>clom/WomenWhoStutter/91/28.wav</t>
        </is>
      </c>
      <c r="F19885" t="inlineStr"/>
      <c r="G19885">
        <f>IF(AND(A2=B2, A2=C2, A2=D2, A2=E2, A2=F2), TRUE, FALSE)</f>
        <v/>
      </c>
    </row>
    <row r="19886">
      <c r="A19886" t="inlineStr">
        <is>
          <t>clom/WomenWhoStutter/91/29.wav</t>
        </is>
      </c>
      <c r="B19886" t="inlineStr">
        <is>
          <t>clom/WomenWhoStutter/91/29.wav</t>
        </is>
      </c>
      <c r="C19886" t="inlineStr">
        <is>
          <t>clom/WomenWhoStutter/91/29.wav</t>
        </is>
      </c>
      <c r="D19886" t="inlineStr"/>
      <c r="E19886" t="inlineStr">
        <is>
          <t>clom/WomenWhoStutter/91/29.wav</t>
        </is>
      </c>
      <c r="F19886" t="inlineStr"/>
      <c r="G19886">
        <f>IF(AND(A2=B2, A2=C2, A2=D2, A2=E2, A2=F2), TRUE, FALSE)</f>
        <v/>
      </c>
    </row>
    <row r="19887">
      <c r="A19887" t="inlineStr">
        <is>
          <t>clom/WomenWhoStutter/91/30.wav</t>
        </is>
      </c>
      <c r="B19887" t="inlineStr">
        <is>
          <t>clom/WomenWhoStutter/91/30.wav</t>
        </is>
      </c>
      <c r="C19887" t="inlineStr">
        <is>
          <t>clom/WomenWhoStutter/91/30.wav</t>
        </is>
      </c>
      <c r="D19887" t="inlineStr"/>
      <c r="E19887" t="inlineStr">
        <is>
          <t>clom/WomenWhoStutter/91/30.wav</t>
        </is>
      </c>
      <c r="F19887" t="inlineStr"/>
      <c r="G19887">
        <f>IF(AND(A2=B2, A2=C2, A2=D2, A2=E2, A2=F2), TRUE, FALSE)</f>
        <v/>
      </c>
    </row>
    <row r="19888">
      <c r="A19888" t="inlineStr">
        <is>
          <t>clom/WomenWhoStutter/91/31.wav</t>
        </is>
      </c>
      <c r="B19888" t="inlineStr">
        <is>
          <t>clom/WomenWhoStutter/91/31.wav</t>
        </is>
      </c>
      <c r="C19888" t="inlineStr">
        <is>
          <t>clom/WomenWhoStutter/91/31.wav</t>
        </is>
      </c>
      <c r="D19888" t="inlineStr"/>
      <c r="E19888" t="inlineStr">
        <is>
          <t>clom/WomenWhoStutter/91/31.wav</t>
        </is>
      </c>
      <c r="F19888" t="inlineStr"/>
      <c r="G19888">
        <f>IF(AND(A2=B2, A2=C2, A2=D2, A2=E2, A2=F2), TRUE, FALSE)</f>
        <v/>
      </c>
    </row>
    <row r="19889">
      <c r="A19889" t="inlineStr">
        <is>
          <t>clom/WomenWhoStutter/91/32.wav</t>
        </is>
      </c>
      <c r="B19889" t="inlineStr">
        <is>
          <t>clom/WomenWhoStutter/91/32.wav</t>
        </is>
      </c>
      <c r="C19889" t="inlineStr">
        <is>
          <t>clom/WomenWhoStutter/91/32.wav</t>
        </is>
      </c>
      <c r="D19889" t="inlineStr"/>
      <c r="E19889" t="inlineStr">
        <is>
          <t>clom/WomenWhoStutter/91/32.wav</t>
        </is>
      </c>
      <c r="F19889" t="inlineStr"/>
      <c r="G19889">
        <f>IF(AND(A2=B2, A2=C2, A2=D2, A2=E2, A2=F2), TRUE, FALSE)</f>
        <v/>
      </c>
    </row>
    <row r="19890">
      <c r="A19890" t="inlineStr">
        <is>
          <t>clom/WomenWhoStutter/91/33.wav</t>
        </is>
      </c>
      <c r="B19890" t="inlineStr">
        <is>
          <t>clom/WomenWhoStutter/91/33.wav</t>
        </is>
      </c>
      <c r="C19890" t="inlineStr">
        <is>
          <t>clom/WomenWhoStutter/91/33.wav</t>
        </is>
      </c>
      <c r="D19890" t="inlineStr"/>
      <c r="E19890" t="inlineStr">
        <is>
          <t>clom/WomenWhoStutter/91/33.wav</t>
        </is>
      </c>
      <c r="F19890" t="inlineStr"/>
      <c r="G19890">
        <f>IF(AND(A2=B2, A2=C2, A2=D2, A2=E2, A2=F2), TRUE, FALSE)</f>
        <v/>
      </c>
    </row>
    <row r="19891">
      <c r="A19891" t="inlineStr">
        <is>
          <t>clom/WomenWhoStutter/91/34.wav</t>
        </is>
      </c>
      <c r="B19891" t="inlineStr">
        <is>
          <t>clom/WomenWhoStutter/91/34.wav</t>
        </is>
      </c>
      <c r="C19891" t="inlineStr">
        <is>
          <t>clom/WomenWhoStutter/91/34.wav</t>
        </is>
      </c>
      <c r="D19891" t="inlineStr"/>
      <c r="E19891" t="inlineStr">
        <is>
          <t>clom/WomenWhoStutter/91/34.wav</t>
        </is>
      </c>
      <c r="F19891" t="inlineStr"/>
      <c r="G19891">
        <f>IF(AND(A2=B2, A2=C2, A2=D2, A2=E2, A2=F2), TRUE, FALSE)</f>
        <v/>
      </c>
    </row>
    <row r="19892">
      <c r="A19892" t="inlineStr">
        <is>
          <t>clom/WomenWhoStutter/91/35.wav</t>
        </is>
      </c>
      <c r="B19892" t="inlineStr">
        <is>
          <t>clom/WomenWhoStutter/91/35.wav</t>
        </is>
      </c>
      <c r="C19892" t="inlineStr">
        <is>
          <t>clom/WomenWhoStutter/91/35.wav</t>
        </is>
      </c>
      <c r="D19892" t="inlineStr"/>
      <c r="E19892" t="inlineStr">
        <is>
          <t>clom/WomenWhoStutter/91/35.wav</t>
        </is>
      </c>
      <c r="F19892" t="inlineStr"/>
      <c r="G19892">
        <f>IF(AND(A2=B2, A2=C2, A2=D2, A2=E2, A2=F2), TRUE, FALSE)</f>
        <v/>
      </c>
    </row>
    <row r="19893">
      <c r="A19893" t="inlineStr">
        <is>
          <t>clom/WomenWhoStutter/91/36.wav</t>
        </is>
      </c>
      <c r="B19893" t="inlineStr">
        <is>
          <t>clom/WomenWhoStutter/91/36.wav</t>
        </is>
      </c>
      <c r="C19893" t="inlineStr">
        <is>
          <t>clom/WomenWhoStutter/91/36.wav</t>
        </is>
      </c>
      <c r="D19893" t="inlineStr"/>
      <c r="E19893" t="inlineStr">
        <is>
          <t>clom/WomenWhoStutter/91/36.wav</t>
        </is>
      </c>
      <c r="F19893" t="inlineStr"/>
      <c r="G19893">
        <f>IF(AND(A2=B2, A2=C2, A2=D2, A2=E2, A2=F2), TRUE, FALSE)</f>
        <v/>
      </c>
    </row>
    <row r="19894">
      <c r="A19894" t="inlineStr">
        <is>
          <t>clom/WomenWhoStutter/91/37.wav</t>
        </is>
      </c>
      <c r="B19894" t="inlineStr">
        <is>
          <t>clom/WomenWhoStutter/91/37.wav</t>
        </is>
      </c>
      <c r="C19894" t="inlineStr">
        <is>
          <t>clom/WomenWhoStutter/91/37.wav</t>
        </is>
      </c>
      <c r="D19894" t="inlineStr"/>
      <c r="E19894" t="inlineStr">
        <is>
          <t>clom/WomenWhoStutter/91/37.wav</t>
        </is>
      </c>
      <c r="F19894" t="inlineStr"/>
      <c r="G19894">
        <f>IF(AND(A2=B2, A2=C2, A2=D2, A2=E2, A2=F2), TRUE, FALSE)</f>
        <v/>
      </c>
    </row>
    <row r="19895">
      <c r="A19895" t="inlineStr">
        <is>
          <t>clom/WomenWhoStutter/91/38.wav</t>
        </is>
      </c>
      <c r="B19895" t="inlineStr">
        <is>
          <t>clom/WomenWhoStutter/91/38.wav</t>
        </is>
      </c>
      <c r="C19895" t="inlineStr">
        <is>
          <t>clom/WomenWhoStutter/91/38.wav</t>
        </is>
      </c>
      <c r="D19895" t="inlineStr"/>
      <c r="E19895" t="inlineStr">
        <is>
          <t>clom/WomenWhoStutter/91/38.wav</t>
        </is>
      </c>
      <c r="F19895" t="inlineStr"/>
      <c r="G19895">
        <f>IF(AND(A2=B2, A2=C2, A2=D2, A2=E2, A2=F2), TRUE, FALSE)</f>
        <v/>
      </c>
    </row>
    <row r="19896">
      <c r="A19896" t="inlineStr">
        <is>
          <t>clom/WomenWhoStutter/91/39.wav</t>
        </is>
      </c>
      <c r="B19896" t="inlineStr">
        <is>
          <t>clom/WomenWhoStutter/91/39.wav</t>
        </is>
      </c>
      <c r="C19896" t="inlineStr">
        <is>
          <t>clom/WomenWhoStutter/91/39.wav</t>
        </is>
      </c>
      <c r="D19896" t="inlineStr"/>
      <c r="E19896" t="inlineStr">
        <is>
          <t>clom/WomenWhoStutter/91/39.wav</t>
        </is>
      </c>
      <c r="F19896" t="inlineStr"/>
      <c r="G19896">
        <f>IF(AND(A2=B2, A2=C2, A2=D2, A2=E2, A2=F2), TRUE, FALSE)</f>
        <v/>
      </c>
    </row>
    <row r="19897">
      <c r="A19897" t="inlineStr">
        <is>
          <t>clom/WomenWhoStutter/92/0.wav</t>
        </is>
      </c>
      <c r="B19897" t="inlineStr">
        <is>
          <t>clom/WomenWhoStutter/92/0.wav</t>
        </is>
      </c>
      <c r="C19897" t="inlineStr">
        <is>
          <t>clom/WomenWhoStutter/92/0.wav</t>
        </is>
      </c>
      <c r="D19897" t="inlineStr"/>
      <c r="E19897" t="inlineStr">
        <is>
          <t>clom/WomenWhoStutter/92/0.wav</t>
        </is>
      </c>
      <c r="F19897" t="inlineStr"/>
      <c r="G19897">
        <f>IF(AND(A2=B2, A2=C2, A2=D2, A2=E2, A2=F2), TRUE, FALSE)</f>
        <v/>
      </c>
    </row>
    <row r="19898">
      <c r="A19898" t="inlineStr">
        <is>
          <t>clom/WomenWhoStutter/92/1.wav</t>
        </is>
      </c>
      <c r="B19898" t="inlineStr">
        <is>
          <t>clom/WomenWhoStutter/92/1.wav</t>
        </is>
      </c>
      <c r="C19898" t="inlineStr">
        <is>
          <t>clom/WomenWhoStutter/92/1.wav</t>
        </is>
      </c>
      <c r="D19898" t="inlineStr"/>
      <c r="E19898" t="inlineStr">
        <is>
          <t>clom/WomenWhoStutter/92/1.wav</t>
        </is>
      </c>
      <c r="F19898" t="inlineStr"/>
      <c r="G19898">
        <f>IF(AND(A2=B2, A2=C2, A2=D2, A2=E2, A2=F2), TRUE, FALSE)</f>
        <v/>
      </c>
    </row>
    <row r="19899">
      <c r="A19899" t="inlineStr">
        <is>
          <t>clom/WomenWhoStutter/92/2.wav</t>
        </is>
      </c>
      <c r="B19899" t="inlineStr">
        <is>
          <t>clom/WomenWhoStutter/92/2.wav</t>
        </is>
      </c>
      <c r="C19899" t="inlineStr">
        <is>
          <t>clom/WomenWhoStutter/92/2.wav</t>
        </is>
      </c>
      <c r="D19899" t="inlineStr"/>
      <c r="E19899" t="inlineStr">
        <is>
          <t>clom/WomenWhoStutter/92/2.wav</t>
        </is>
      </c>
      <c r="F19899" t="inlineStr"/>
      <c r="G19899">
        <f>IF(AND(A2=B2, A2=C2, A2=D2, A2=E2, A2=F2), TRUE, FALSE)</f>
        <v/>
      </c>
    </row>
    <row r="19900">
      <c r="A19900" t="inlineStr">
        <is>
          <t>clom/WomenWhoStutter/92/3.wav</t>
        </is>
      </c>
      <c r="B19900" t="inlineStr">
        <is>
          <t>clom/WomenWhoStutter/92/3.wav</t>
        </is>
      </c>
      <c r="C19900" t="inlineStr">
        <is>
          <t>clom/WomenWhoStutter/92/3.wav</t>
        </is>
      </c>
      <c r="D19900" t="inlineStr"/>
      <c r="E19900" t="inlineStr">
        <is>
          <t>clom/WomenWhoStutter/92/3.wav</t>
        </is>
      </c>
      <c r="F19900" t="inlineStr"/>
      <c r="G19900">
        <f>IF(AND(A2=B2, A2=C2, A2=D2, A2=E2, A2=F2), TRUE, FALSE)</f>
        <v/>
      </c>
    </row>
    <row r="19901">
      <c r="A19901" t="inlineStr">
        <is>
          <t>clom/WomenWhoStutter/92/4.wav</t>
        </is>
      </c>
      <c r="B19901" t="inlineStr">
        <is>
          <t>clom/WomenWhoStutter/92/4.wav</t>
        </is>
      </c>
      <c r="C19901" t="inlineStr">
        <is>
          <t>clom/WomenWhoStutter/92/4.wav</t>
        </is>
      </c>
      <c r="D19901" t="inlineStr"/>
      <c r="E19901" t="inlineStr">
        <is>
          <t>clom/WomenWhoStutter/92/4.wav</t>
        </is>
      </c>
      <c r="F19901" t="inlineStr"/>
      <c r="G19901">
        <f>IF(AND(A2=B2, A2=C2, A2=D2, A2=E2, A2=F2), TRUE, FALSE)</f>
        <v/>
      </c>
    </row>
    <row r="19902">
      <c r="A19902" t="inlineStr">
        <is>
          <t>clom/WomenWhoStutter/92/5.wav</t>
        </is>
      </c>
      <c r="B19902" t="inlineStr">
        <is>
          <t>clom/WomenWhoStutter/92/5.wav</t>
        </is>
      </c>
      <c r="C19902" t="inlineStr">
        <is>
          <t>clom/WomenWhoStutter/92/5.wav</t>
        </is>
      </c>
      <c r="D19902" t="inlineStr"/>
      <c r="E19902" t="inlineStr">
        <is>
          <t>clom/WomenWhoStutter/92/5.wav</t>
        </is>
      </c>
      <c r="F19902" t="inlineStr"/>
      <c r="G19902">
        <f>IF(AND(A2=B2, A2=C2, A2=D2, A2=E2, A2=F2), TRUE, FALSE)</f>
        <v/>
      </c>
    </row>
    <row r="19903">
      <c r="A19903" t="inlineStr">
        <is>
          <t>clom/WomenWhoStutter/92/6.wav</t>
        </is>
      </c>
      <c r="B19903" t="inlineStr">
        <is>
          <t>clom/WomenWhoStutter/92/6.wav</t>
        </is>
      </c>
      <c r="C19903" t="inlineStr">
        <is>
          <t>clom/WomenWhoStutter/92/6.wav</t>
        </is>
      </c>
      <c r="D19903" t="inlineStr"/>
      <c r="E19903" t="inlineStr">
        <is>
          <t>clom/WomenWhoStutter/92/6.wav</t>
        </is>
      </c>
      <c r="F19903" t="inlineStr"/>
      <c r="G19903">
        <f>IF(AND(A2=B2, A2=C2, A2=D2, A2=E2, A2=F2), TRUE, FALSE)</f>
        <v/>
      </c>
    </row>
    <row r="19904">
      <c r="A19904" t="inlineStr">
        <is>
          <t>clom/WomenWhoStutter/92/7.wav</t>
        </is>
      </c>
      <c r="B19904" t="inlineStr">
        <is>
          <t>clom/WomenWhoStutter/92/7.wav</t>
        </is>
      </c>
      <c r="C19904" t="inlineStr">
        <is>
          <t>clom/WomenWhoStutter/92/7.wav</t>
        </is>
      </c>
      <c r="D19904" t="inlineStr"/>
      <c r="E19904" t="inlineStr">
        <is>
          <t>clom/WomenWhoStutter/92/7.wav</t>
        </is>
      </c>
      <c r="F19904" t="inlineStr"/>
      <c r="G19904">
        <f>IF(AND(A2=B2, A2=C2, A2=D2, A2=E2, A2=F2), TRUE, FALSE)</f>
        <v/>
      </c>
    </row>
    <row r="19905">
      <c r="A19905" t="inlineStr">
        <is>
          <t>clom/WomenWhoStutter/92/8.wav</t>
        </is>
      </c>
      <c r="B19905" t="inlineStr">
        <is>
          <t>clom/WomenWhoStutter/92/8.wav</t>
        </is>
      </c>
      <c r="C19905" t="inlineStr">
        <is>
          <t>clom/WomenWhoStutter/92/8.wav</t>
        </is>
      </c>
      <c r="D19905" t="inlineStr"/>
      <c r="E19905" t="inlineStr">
        <is>
          <t>clom/WomenWhoStutter/92/8.wav</t>
        </is>
      </c>
      <c r="F19905" t="inlineStr"/>
      <c r="G19905">
        <f>IF(AND(A2=B2, A2=C2, A2=D2, A2=E2, A2=F2), TRUE, FALSE)</f>
        <v/>
      </c>
    </row>
    <row r="19906">
      <c r="A19906" t="inlineStr">
        <is>
          <t>clom/WomenWhoStutter/92/9.wav</t>
        </is>
      </c>
      <c r="B19906" t="inlineStr">
        <is>
          <t>clom/WomenWhoStutter/92/9.wav</t>
        </is>
      </c>
      <c r="C19906" t="inlineStr">
        <is>
          <t>clom/WomenWhoStutter/92/9.wav</t>
        </is>
      </c>
      <c r="D19906" t="inlineStr"/>
      <c r="E19906" t="inlineStr">
        <is>
          <t>clom/WomenWhoStutter/92/9.wav</t>
        </is>
      </c>
      <c r="F19906" t="inlineStr"/>
      <c r="G19906">
        <f>IF(AND(A2=B2, A2=C2, A2=D2, A2=E2, A2=F2), TRUE, FALSE)</f>
        <v/>
      </c>
    </row>
    <row r="19907">
      <c r="A19907" t="inlineStr">
        <is>
          <t>clom/WomenWhoStutter/92/10.wav</t>
        </is>
      </c>
      <c r="B19907" t="inlineStr">
        <is>
          <t>clom/WomenWhoStutter/92/10.wav</t>
        </is>
      </c>
      <c r="C19907" t="inlineStr">
        <is>
          <t>clom/WomenWhoStutter/92/10.wav</t>
        </is>
      </c>
      <c r="D19907" t="inlineStr"/>
      <c r="E19907" t="inlineStr">
        <is>
          <t>clom/WomenWhoStutter/92/10.wav</t>
        </is>
      </c>
      <c r="F19907" t="inlineStr"/>
      <c r="G19907">
        <f>IF(AND(A2=B2, A2=C2, A2=D2, A2=E2, A2=F2), TRUE, FALSE)</f>
        <v/>
      </c>
    </row>
    <row r="19908">
      <c r="A19908" t="inlineStr">
        <is>
          <t>clom/WomenWhoStutter/92/11.wav</t>
        </is>
      </c>
      <c r="B19908" t="inlineStr">
        <is>
          <t>clom/WomenWhoStutter/92/11.wav</t>
        </is>
      </c>
      <c r="C19908" t="inlineStr">
        <is>
          <t>clom/WomenWhoStutter/92/11.wav</t>
        </is>
      </c>
      <c r="D19908" t="inlineStr"/>
      <c r="E19908" t="inlineStr">
        <is>
          <t>clom/WomenWhoStutter/92/11.wav</t>
        </is>
      </c>
      <c r="F19908" t="inlineStr"/>
      <c r="G19908">
        <f>IF(AND(A2=B2, A2=C2, A2=D2, A2=E2, A2=F2), TRUE, FALSE)</f>
        <v/>
      </c>
    </row>
    <row r="19909">
      <c r="A19909" t="inlineStr">
        <is>
          <t>clom/WomenWhoStutter/92/12.wav</t>
        </is>
      </c>
      <c r="B19909" t="inlineStr">
        <is>
          <t>clom/WomenWhoStutter/92/12.wav</t>
        </is>
      </c>
      <c r="C19909" t="inlineStr">
        <is>
          <t>clom/WomenWhoStutter/92/12.wav</t>
        </is>
      </c>
      <c r="D19909" t="inlineStr"/>
      <c r="E19909" t="inlineStr">
        <is>
          <t>clom/WomenWhoStutter/92/12.wav</t>
        </is>
      </c>
      <c r="F19909" t="inlineStr"/>
      <c r="G19909">
        <f>IF(AND(A2=B2, A2=C2, A2=D2, A2=E2, A2=F2), TRUE, FALSE)</f>
        <v/>
      </c>
    </row>
    <row r="19910">
      <c r="A19910" t="inlineStr">
        <is>
          <t>clom/WomenWhoStutter/92/13.wav</t>
        </is>
      </c>
      <c r="B19910" t="inlineStr">
        <is>
          <t>clom/WomenWhoStutter/92/13.wav</t>
        </is>
      </c>
      <c r="C19910" t="inlineStr">
        <is>
          <t>clom/WomenWhoStutter/92/13.wav</t>
        </is>
      </c>
      <c r="D19910" t="inlineStr"/>
      <c r="E19910" t="inlineStr">
        <is>
          <t>clom/WomenWhoStutter/92/13.wav</t>
        </is>
      </c>
      <c r="F19910" t="inlineStr"/>
      <c r="G19910">
        <f>IF(AND(A2=B2, A2=C2, A2=D2, A2=E2, A2=F2), TRUE, FALSE)</f>
        <v/>
      </c>
    </row>
    <row r="19911">
      <c r="A19911" t="inlineStr">
        <is>
          <t>clom/WomenWhoStutter/92/14.wav</t>
        </is>
      </c>
      <c r="B19911" t="inlineStr">
        <is>
          <t>clom/WomenWhoStutter/92/14.wav</t>
        </is>
      </c>
      <c r="C19911" t="inlineStr">
        <is>
          <t>clom/WomenWhoStutter/92/14.wav</t>
        </is>
      </c>
      <c r="D19911" t="inlineStr"/>
      <c r="E19911" t="inlineStr">
        <is>
          <t>clom/WomenWhoStutter/92/14.wav</t>
        </is>
      </c>
      <c r="F19911" t="inlineStr"/>
      <c r="G19911">
        <f>IF(AND(A2=B2, A2=C2, A2=D2, A2=E2, A2=F2), TRUE, FALSE)</f>
        <v/>
      </c>
    </row>
    <row r="19912">
      <c r="A19912" t="inlineStr">
        <is>
          <t>clom/WomenWhoStutter/92/15.wav</t>
        </is>
      </c>
      <c r="B19912" t="inlineStr">
        <is>
          <t>clom/WomenWhoStutter/92/15.wav</t>
        </is>
      </c>
      <c r="C19912" t="inlineStr">
        <is>
          <t>clom/WomenWhoStutter/92/15.wav</t>
        </is>
      </c>
      <c r="D19912" t="inlineStr"/>
      <c r="E19912" t="inlineStr">
        <is>
          <t>clom/WomenWhoStutter/92/15.wav</t>
        </is>
      </c>
      <c r="F19912" t="inlineStr"/>
      <c r="G19912">
        <f>IF(AND(A2=B2, A2=C2, A2=D2, A2=E2, A2=F2), TRUE, FALSE)</f>
        <v/>
      </c>
    </row>
    <row r="19913">
      <c r="A19913" t="inlineStr">
        <is>
          <t>clom/WomenWhoStutter/92/16.wav</t>
        </is>
      </c>
      <c r="B19913" t="inlineStr">
        <is>
          <t>clom/WomenWhoStutter/92/16.wav</t>
        </is>
      </c>
      <c r="C19913" t="inlineStr">
        <is>
          <t>clom/WomenWhoStutter/92/16.wav</t>
        </is>
      </c>
      <c r="D19913" t="inlineStr"/>
      <c r="E19913" t="inlineStr">
        <is>
          <t>clom/WomenWhoStutter/92/16.wav</t>
        </is>
      </c>
      <c r="F19913" t="inlineStr"/>
      <c r="G19913">
        <f>IF(AND(A2=B2, A2=C2, A2=D2, A2=E2, A2=F2), TRUE, FALSE)</f>
        <v/>
      </c>
    </row>
    <row r="19914">
      <c r="A19914" t="inlineStr">
        <is>
          <t>clom/WomenWhoStutter/92/17.wav</t>
        </is>
      </c>
      <c r="B19914" t="inlineStr">
        <is>
          <t>clom/WomenWhoStutter/92/17.wav</t>
        </is>
      </c>
      <c r="C19914" t="inlineStr">
        <is>
          <t>clom/WomenWhoStutter/92/17.wav</t>
        </is>
      </c>
      <c r="D19914" t="inlineStr"/>
      <c r="E19914" t="inlineStr">
        <is>
          <t>clom/WomenWhoStutter/92/17.wav</t>
        </is>
      </c>
      <c r="F19914" t="inlineStr"/>
      <c r="G19914">
        <f>IF(AND(A2=B2, A2=C2, A2=D2, A2=E2, A2=F2), TRUE, FALSE)</f>
        <v/>
      </c>
    </row>
    <row r="19915">
      <c r="A19915" t="inlineStr">
        <is>
          <t>clom/WomenWhoStutter/92/18.wav</t>
        </is>
      </c>
      <c r="B19915" t="inlineStr">
        <is>
          <t>clom/WomenWhoStutter/92/18.wav</t>
        </is>
      </c>
      <c r="C19915" t="inlineStr">
        <is>
          <t>clom/WomenWhoStutter/92/18.wav</t>
        </is>
      </c>
      <c r="D19915" t="inlineStr"/>
      <c r="E19915" t="inlineStr">
        <is>
          <t>clom/WomenWhoStutter/92/18.wav</t>
        </is>
      </c>
      <c r="F19915" t="inlineStr"/>
      <c r="G19915">
        <f>IF(AND(A2=B2, A2=C2, A2=D2, A2=E2, A2=F2), TRUE, FALSE)</f>
        <v/>
      </c>
    </row>
    <row r="19916">
      <c r="A19916" t="inlineStr">
        <is>
          <t>clom/WomenWhoStutter/92/19.wav</t>
        </is>
      </c>
      <c r="B19916" t="inlineStr">
        <is>
          <t>clom/WomenWhoStutter/92/19.wav</t>
        </is>
      </c>
      <c r="C19916" t="inlineStr">
        <is>
          <t>clom/WomenWhoStutter/92/19.wav</t>
        </is>
      </c>
      <c r="D19916" t="inlineStr"/>
      <c r="E19916" t="inlineStr">
        <is>
          <t>clom/WomenWhoStutter/92/19.wav</t>
        </is>
      </c>
      <c r="F19916" t="inlineStr"/>
      <c r="G19916">
        <f>IF(AND(A2=B2, A2=C2, A2=D2, A2=E2, A2=F2), TRUE, FALSE)</f>
        <v/>
      </c>
    </row>
    <row r="19917">
      <c r="A19917" t="inlineStr">
        <is>
          <t>clom/WomenWhoStutter/92/20.wav</t>
        </is>
      </c>
      <c r="B19917" t="inlineStr">
        <is>
          <t>clom/WomenWhoStutter/92/20.wav</t>
        </is>
      </c>
      <c r="C19917" t="inlineStr">
        <is>
          <t>clom/WomenWhoStutter/92/20.wav</t>
        </is>
      </c>
      <c r="D19917" t="inlineStr"/>
      <c r="E19917" t="inlineStr">
        <is>
          <t>clom/WomenWhoStutter/92/20.wav</t>
        </is>
      </c>
      <c r="F19917" t="inlineStr"/>
      <c r="G19917">
        <f>IF(AND(A2=B2, A2=C2, A2=D2, A2=E2, A2=F2), TRUE, FALSE)</f>
        <v/>
      </c>
    </row>
    <row r="19918">
      <c r="A19918" t="inlineStr">
        <is>
          <t>clom/WomenWhoStutter/92/21.wav</t>
        </is>
      </c>
      <c r="B19918" t="inlineStr">
        <is>
          <t>clom/WomenWhoStutter/92/21.wav</t>
        </is>
      </c>
      <c r="C19918" t="inlineStr">
        <is>
          <t>clom/WomenWhoStutter/92/21.wav</t>
        </is>
      </c>
      <c r="D19918" t="inlineStr"/>
      <c r="E19918" t="inlineStr">
        <is>
          <t>clom/WomenWhoStutter/92/21.wav</t>
        </is>
      </c>
      <c r="F19918" t="inlineStr"/>
      <c r="G19918">
        <f>IF(AND(A2=B2, A2=C2, A2=D2, A2=E2, A2=F2), TRUE, FALSE)</f>
        <v/>
      </c>
    </row>
    <row r="19919">
      <c r="A19919" t="inlineStr">
        <is>
          <t>clom/WomenWhoStutter/92/22.wav</t>
        </is>
      </c>
      <c r="B19919" t="inlineStr">
        <is>
          <t>clom/WomenWhoStutter/92/22.wav</t>
        </is>
      </c>
      <c r="C19919" t="inlineStr">
        <is>
          <t>clom/WomenWhoStutter/92/22.wav</t>
        </is>
      </c>
      <c r="D19919" t="inlineStr"/>
      <c r="E19919" t="inlineStr">
        <is>
          <t>clom/WomenWhoStutter/92/22.wav</t>
        </is>
      </c>
      <c r="F19919" t="inlineStr"/>
      <c r="G19919">
        <f>IF(AND(A2=B2, A2=C2, A2=D2, A2=E2, A2=F2), TRUE, FALSE)</f>
        <v/>
      </c>
    </row>
    <row r="19920">
      <c r="A19920" t="inlineStr">
        <is>
          <t>clom/WomenWhoStutter/92/23.wav</t>
        </is>
      </c>
      <c r="B19920" t="inlineStr">
        <is>
          <t>clom/WomenWhoStutter/92/23.wav</t>
        </is>
      </c>
      <c r="C19920" t="inlineStr">
        <is>
          <t>clom/WomenWhoStutter/92/23.wav</t>
        </is>
      </c>
      <c r="D19920" t="inlineStr"/>
      <c r="E19920" t="inlineStr">
        <is>
          <t>clom/WomenWhoStutter/92/23.wav</t>
        </is>
      </c>
      <c r="F19920" t="inlineStr"/>
      <c r="G19920">
        <f>IF(AND(A2=B2, A2=C2, A2=D2, A2=E2, A2=F2), TRUE, FALSE)</f>
        <v/>
      </c>
    </row>
    <row r="19921">
      <c r="A19921" t="inlineStr">
        <is>
          <t>clom/WomenWhoStutter/92/24.wav</t>
        </is>
      </c>
      <c r="B19921" t="inlineStr">
        <is>
          <t>clom/WomenWhoStutter/92/24.wav</t>
        </is>
      </c>
      <c r="C19921" t="inlineStr">
        <is>
          <t>clom/WomenWhoStutter/92/24.wav</t>
        </is>
      </c>
      <c r="D19921" t="inlineStr"/>
      <c r="E19921" t="inlineStr">
        <is>
          <t>clom/WomenWhoStutter/92/24.wav</t>
        </is>
      </c>
      <c r="F19921" t="inlineStr"/>
      <c r="G19921">
        <f>IF(AND(A2=B2, A2=C2, A2=D2, A2=E2, A2=F2), TRUE, FALSE)</f>
        <v/>
      </c>
    </row>
    <row r="19922">
      <c r="A19922" t="inlineStr">
        <is>
          <t>clom/WomenWhoStutter/92/25.wav</t>
        </is>
      </c>
      <c r="B19922" t="inlineStr">
        <is>
          <t>clom/WomenWhoStutter/92/25.wav</t>
        </is>
      </c>
      <c r="C19922" t="inlineStr">
        <is>
          <t>clom/WomenWhoStutter/92/25.wav</t>
        </is>
      </c>
      <c r="D19922" t="inlineStr"/>
      <c r="E19922" t="inlineStr">
        <is>
          <t>clom/WomenWhoStutter/92/25.wav</t>
        </is>
      </c>
      <c r="F19922" t="inlineStr"/>
      <c r="G19922">
        <f>IF(AND(A2=B2, A2=C2, A2=D2, A2=E2, A2=F2), TRUE, FALSE)</f>
        <v/>
      </c>
    </row>
    <row r="19923">
      <c r="A19923" t="inlineStr">
        <is>
          <t>clom/WomenWhoStutter/92/26.wav</t>
        </is>
      </c>
      <c r="B19923" t="inlineStr">
        <is>
          <t>clom/WomenWhoStutter/92/26.wav</t>
        </is>
      </c>
      <c r="C19923" t="inlineStr">
        <is>
          <t>clom/WomenWhoStutter/92/26.wav</t>
        </is>
      </c>
      <c r="D19923" t="inlineStr"/>
      <c r="E19923" t="inlineStr">
        <is>
          <t>clom/WomenWhoStutter/92/26.wav</t>
        </is>
      </c>
      <c r="F19923" t="inlineStr"/>
      <c r="G19923">
        <f>IF(AND(A2=B2, A2=C2, A2=D2, A2=E2, A2=F2), TRUE, FALSE)</f>
        <v/>
      </c>
    </row>
    <row r="19924">
      <c r="A19924" t="inlineStr">
        <is>
          <t>clom/WomenWhoStutter/92/27.wav</t>
        </is>
      </c>
      <c r="B19924" t="inlineStr">
        <is>
          <t>clom/WomenWhoStutter/92/27.wav</t>
        </is>
      </c>
      <c r="C19924" t="inlineStr">
        <is>
          <t>clom/WomenWhoStutter/92/27.wav</t>
        </is>
      </c>
      <c r="D19924" t="inlineStr"/>
      <c r="E19924" t="inlineStr">
        <is>
          <t>clom/WomenWhoStutter/92/27.wav</t>
        </is>
      </c>
      <c r="F19924" t="inlineStr"/>
      <c r="G19924">
        <f>IF(AND(A2=B2, A2=C2, A2=D2, A2=E2, A2=F2), TRUE, FALSE)</f>
        <v/>
      </c>
    </row>
    <row r="19925">
      <c r="A19925" t="inlineStr">
        <is>
          <t>clom/WomenWhoStutter/92/28.wav</t>
        </is>
      </c>
      <c r="B19925" t="inlineStr">
        <is>
          <t>clom/WomenWhoStutter/92/28.wav</t>
        </is>
      </c>
      <c r="C19925" t="inlineStr">
        <is>
          <t>clom/WomenWhoStutter/92/28.wav</t>
        </is>
      </c>
      <c r="D19925" t="inlineStr"/>
      <c r="E19925" t="inlineStr">
        <is>
          <t>clom/WomenWhoStutter/92/28.wav</t>
        </is>
      </c>
      <c r="F19925" t="inlineStr"/>
      <c r="G19925">
        <f>IF(AND(A2=B2, A2=C2, A2=D2, A2=E2, A2=F2), TRUE, FALSE)</f>
        <v/>
      </c>
    </row>
    <row r="19926">
      <c r="A19926" t="inlineStr">
        <is>
          <t>clom/WomenWhoStutter/92/29.wav</t>
        </is>
      </c>
      <c r="B19926" t="inlineStr">
        <is>
          <t>clom/WomenWhoStutter/92/29.wav</t>
        </is>
      </c>
      <c r="C19926" t="inlineStr">
        <is>
          <t>clom/WomenWhoStutter/92/29.wav</t>
        </is>
      </c>
      <c r="D19926" t="inlineStr"/>
      <c r="E19926" t="inlineStr">
        <is>
          <t>clom/WomenWhoStutter/92/29.wav</t>
        </is>
      </c>
      <c r="F19926" t="inlineStr"/>
      <c r="G19926">
        <f>IF(AND(A2=B2, A2=C2, A2=D2, A2=E2, A2=F2), TRUE, FALSE)</f>
        <v/>
      </c>
    </row>
    <row r="19927">
      <c r="A19927" t="inlineStr">
        <is>
          <t>clom/WomenWhoStutter/92/30.wav</t>
        </is>
      </c>
      <c r="B19927" t="inlineStr">
        <is>
          <t>clom/WomenWhoStutter/92/30.wav</t>
        </is>
      </c>
      <c r="C19927" t="inlineStr">
        <is>
          <t>clom/WomenWhoStutter/92/30.wav</t>
        </is>
      </c>
      <c r="D19927" t="inlineStr"/>
      <c r="E19927" t="inlineStr">
        <is>
          <t>clom/WomenWhoStutter/92/30.wav</t>
        </is>
      </c>
      <c r="F19927" t="inlineStr"/>
      <c r="G19927">
        <f>IF(AND(A2=B2, A2=C2, A2=D2, A2=E2, A2=F2), TRUE, FALSE)</f>
        <v/>
      </c>
    </row>
    <row r="19928">
      <c r="A19928" t="inlineStr">
        <is>
          <t>clom/WomenWhoStutter/92/31.wav</t>
        </is>
      </c>
      <c r="B19928" t="inlineStr">
        <is>
          <t>clom/WomenWhoStutter/92/31.wav</t>
        </is>
      </c>
      <c r="C19928" t="inlineStr">
        <is>
          <t>clom/WomenWhoStutter/92/31.wav</t>
        </is>
      </c>
      <c r="D19928" t="inlineStr"/>
      <c r="E19928" t="inlineStr">
        <is>
          <t>clom/WomenWhoStutter/92/31.wav</t>
        </is>
      </c>
      <c r="F19928" t="inlineStr"/>
      <c r="G19928">
        <f>IF(AND(A2=B2, A2=C2, A2=D2, A2=E2, A2=F2), TRUE, FALSE)</f>
        <v/>
      </c>
    </row>
    <row r="19929">
      <c r="A19929" t="inlineStr">
        <is>
          <t>clom/WomenWhoStutter/92/32.wav</t>
        </is>
      </c>
      <c r="B19929" t="inlineStr">
        <is>
          <t>clom/WomenWhoStutter/92/32.wav</t>
        </is>
      </c>
      <c r="C19929" t="inlineStr">
        <is>
          <t>clom/WomenWhoStutter/92/32.wav</t>
        </is>
      </c>
      <c r="D19929" t="inlineStr"/>
      <c r="E19929" t="inlineStr">
        <is>
          <t>clom/WomenWhoStutter/92/32.wav</t>
        </is>
      </c>
      <c r="F19929" t="inlineStr"/>
      <c r="G19929">
        <f>IF(AND(A2=B2, A2=C2, A2=D2, A2=E2, A2=F2), TRUE, FALSE)</f>
        <v/>
      </c>
    </row>
    <row r="19930">
      <c r="A19930" t="inlineStr">
        <is>
          <t>clom/WomenWhoStutter/92/33.wav</t>
        </is>
      </c>
      <c r="B19930" t="inlineStr">
        <is>
          <t>clom/WomenWhoStutter/92/33.wav</t>
        </is>
      </c>
      <c r="C19930" t="inlineStr">
        <is>
          <t>clom/WomenWhoStutter/92/33.wav</t>
        </is>
      </c>
      <c r="D19930" t="inlineStr"/>
      <c r="E19930" t="inlineStr">
        <is>
          <t>clom/WomenWhoStutter/92/33.wav</t>
        </is>
      </c>
      <c r="F19930" t="inlineStr"/>
      <c r="G19930">
        <f>IF(AND(A2=B2, A2=C2, A2=D2, A2=E2, A2=F2), TRUE, FALSE)</f>
        <v/>
      </c>
    </row>
    <row r="19931">
      <c r="A19931" t="inlineStr">
        <is>
          <t>clom/WomenWhoStutter/92/34.wav</t>
        </is>
      </c>
      <c r="B19931" t="inlineStr">
        <is>
          <t>clom/WomenWhoStutter/92/34.wav</t>
        </is>
      </c>
      <c r="C19931" t="inlineStr">
        <is>
          <t>clom/WomenWhoStutter/92/34.wav</t>
        </is>
      </c>
      <c r="D19931" t="inlineStr"/>
      <c r="E19931" t="inlineStr">
        <is>
          <t>clom/WomenWhoStutter/92/34.wav</t>
        </is>
      </c>
      <c r="F19931" t="inlineStr"/>
      <c r="G19931">
        <f>IF(AND(A2=B2, A2=C2, A2=D2, A2=E2, A2=F2), TRUE, FALSE)</f>
        <v/>
      </c>
    </row>
    <row r="19932">
      <c r="A19932" t="inlineStr">
        <is>
          <t>clom/WomenWhoStutter/92/35.wav</t>
        </is>
      </c>
      <c r="B19932" t="inlineStr">
        <is>
          <t>clom/WomenWhoStutter/92/35.wav</t>
        </is>
      </c>
      <c r="C19932" t="inlineStr">
        <is>
          <t>clom/WomenWhoStutter/92/35.wav</t>
        </is>
      </c>
      <c r="D19932" t="inlineStr"/>
      <c r="E19932" t="inlineStr">
        <is>
          <t>clom/WomenWhoStutter/92/35.wav</t>
        </is>
      </c>
      <c r="F19932" t="inlineStr"/>
      <c r="G19932">
        <f>IF(AND(A2=B2, A2=C2, A2=D2, A2=E2, A2=F2), TRUE, FALSE)</f>
        <v/>
      </c>
    </row>
    <row r="19933">
      <c r="A19933" t="inlineStr">
        <is>
          <t>clom/WomenWhoStutter/92/36.wav</t>
        </is>
      </c>
      <c r="B19933" t="inlineStr">
        <is>
          <t>clom/WomenWhoStutter/92/36.wav</t>
        </is>
      </c>
      <c r="C19933" t="inlineStr">
        <is>
          <t>clom/WomenWhoStutter/92/36.wav</t>
        </is>
      </c>
      <c r="D19933" t="inlineStr"/>
      <c r="E19933" t="inlineStr">
        <is>
          <t>clom/WomenWhoStutter/92/36.wav</t>
        </is>
      </c>
      <c r="F19933" t="inlineStr"/>
      <c r="G19933">
        <f>IF(AND(A2=B2, A2=C2, A2=D2, A2=E2, A2=F2), TRUE, FALSE)</f>
        <v/>
      </c>
    </row>
    <row r="19934">
      <c r="A19934" t="inlineStr">
        <is>
          <t>clom/WomenWhoStutter/92/37.wav</t>
        </is>
      </c>
      <c r="B19934" t="inlineStr">
        <is>
          <t>clom/WomenWhoStutter/92/37.wav</t>
        </is>
      </c>
      <c r="C19934" t="inlineStr">
        <is>
          <t>clom/WomenWhoStutter/92/37.wav</t>
        </is>
      </c>
      <c r="D19934" t="inlineStr"/>
      <c r="E19934" t="inlineStr">
        <is>
          <t>clom/WomenWhoStutter/92/37.wav</t>
        </is>
      </c>
      <c r="F19934" t="inlineStr"/>
      <c r="G19934">
        <f>IF(AND(A2=B2, A2=C2, A2=D2, A2=E2, A2=F2), TRUE, FALSE)</f>
        <v/>
      </c>
    </row>
    <row r="19935">
      <c r="A19935" t="inlineStr">
        <is>
          <t>clom/WomenWhoStutter/92/38.wav</t>
        </is>
      </c>
      <c r="B19935" t="inlineStr">
        <is>
          <t>clom/WomenWhoStutter/92/38.wav</t>
        </is>
      </c>
      <c r="C19935" t="inlineStr">
        <is>
          <t>clom/WomenWhoStutter/92/38.wav</t>
        </is>
      </c>
      <c r="D19935" t="inlineStr"/>
      <c r="E19935" t="inlineStr">
        <is>
          <t>clom/WomenWhoStutter/92/38.wav</t>
        </is>
      </c>
      <c r="F19935" t="inlineStr"/>
      <c r="G19935">
        <f>IF(AND(A2=B2, A2=C2, A2=D2, A2=E2, A2=F2), TRUE, FALSE)</f>
        <v/>
      </c>
    </row>
    <row r="19936">
      <c r="A19936" t="inlineStr">
        <is>
          <t>clom/WomenWhoStutter/92/39.wav</t>
        </is>
      </c>
      <c r="B19936" t="inlineStr">
        <is>
          <t>clom/WomenWhoStutter/92/39.wav</t>
        </is>
      </c>
      <c r="C19936" t="inlineStr">
        <is>
          <t>clom/WomenWhoStutter/92/39.wav</t>
        </is>
      </c>
      <c r="D19936" t="inlineStr"/>
      <c r="E19936" t="inlineStr">
        <is>
          <t>clom/WomenWhoStutter/92/39.wav</t>
        </is>
      </c>
      <c r="F19936" t="inlineStr"/>
      <c r="G19936">
        <f>IF(AND(A2=B2, A2=C2, A2=D2, A2=E2, A2=F2), TRUE, FALSE)</f>
        <v/>
      </c>
    </row>
    <row r="19937">
      <c r="A19937" t="inlineStr">
        <is>
          <t>clom/WomenWhoStutter/93/0.wav</t>
        </is>
      </c>
      <c r="B19937" t="inlineStr">
        <is>
          <t>clom/WomenWhoStutter/93/0.wav</t>
        </is>
      </c>
      <c r="C19937" t="inlineStr">
        <is>
          <t>clom/WomenWhoStutter/93/0.wav</t>
        </is>
      </c>
      <c r="D19937" t="inlineStr"/>
      <c r="E19937" t="inlineStr">
        <is>
          <t>clom/WomenWhoStutter/93/0.wav</t>
        </is>
      </c>
      <c r="F19937" t="inlineStr"/>
      <c r="G19937">
        <f>IF(AND(A2=B2, A2=C2, A2=D2, A2=E2, A2=F2), TRUE, FALSE)</f>
        <v/>
      </c>
    </row>
    <row r="19938">
      <c r="A19938" t="inlineStr">
        <is>
          <t>clom/WomenWhoStutter/93/1.wav</t>
        </is>
      </c>
      <c r="B19938" t="inlineStr">
        <is>
          <t>clom/WomenWhoStutter/93/1.wav</t>
        </is>
      </c>
      <c r="C19938" t="inlineStr">
        <is>
          <t>clom/WomenWhoStutter/93/1.wav</t>
        </is>
      </c>
      <c r="D19938" t="inlineStr"/>
      <c r="E19938" t="inlineStr">
        <is>
          <t>clom/WomenWhoStutter/93/1.wav</t>
        </is>
      </c>
      <c r="F19938" t="inlineStr"/>
      <c r="G19938">
        <f>IF(AND(A2=B2, A2=C2, A2=D2, A2=E2, A2=F2), TRUE, FALSE)</f>
        <v/>
      </c>
    </row>
    <row r="19939">
      <c r="A19939" t="inlineStr">
        <is>
          <t>clom/WomenWhoStutter/93/2.wav</t>
        </is>
      </c>
      <c r="B19939" t="inlineStr">
        <is>
          <t>clom/WomenWhoStutter/93/2.wav</t>
        </is>
      </c>
      <c r="C19939" t="inlineStr">
        <is>
          <t>clom/WomenWhoStutter/93/2.wav</t>
        </is>
      </c>
      <c r="D19939" t="inlineStr"/>
      <c r="E19939" t="inlineStr">
        <is>
          <t>clom/WomenWhoStutter/93/2.wav</t>
        </is>
      </c>
      <c r="F19939" t="inlineStr"/>
      <c r="G19939">
        <f>IF(AND(A2=B2, A2=C2, A2=D2, A2=E2, A2=F2), TRUE, FALSE)</f>
        <v/>
      </c>
    </row>
    <row r="19940">
      <c r="A19940" t="inlineStr">
        <is>
          <t>clom/WomenWhoStutter/93/3.wav</t>
        </is>
      </c>
      <c r="B19940" t="inlineStr">
        <is>
          <t>clom/WomenWhoStutter/93/3.wav</t>
        </is>
      </c>
      <c r="C19940" t="inlineStr">
        <is>
          <t>clom/WomenWhoStutter/93/3.wav</t>
        </is>
      </c>
      <c r="D19940" t="inlineStr"/>
      <c r="E19940" t="inlineStr">
        <is>
          <t>clom/WomenWhoStutter/93/3.wav</t>
        </is>
      </c>
      <c r="F19940" t="inlineStr"/>
      <c r="G19940">
        <f>IF(AND(A2=B2, A2=C2, A2=D2, A2=E2, A2=F2), TRUE, FALSE)</f>
        <v/>
      </c>
    </row>
    <row r="19941">
      <c r="A19941" t="inlineStr">
        <is>
          <t>clom/WomenWhoStutter/93/4.wav</t>
        </is>
      </c>
      <c r="B19941" t="inlineStr">
        <is>
          <t>clom/WomenWhoStutter/93/4.wav</t>
        </is>
      </c>
      <c r="C19941" t="inlineStr">
        <is>
          <t>clom/WomenWhoStutter/93/4.wav</t>
        </is>
      </c>
      <c r="D19941" t="inlineStr"/>
      <c r="E19941" t="inlineStr">
        <is>
          <t>clom/WomenWhoStutter/93/4.wav</t>
        </is>
      </c>
      <c r="F19941" t="inlineStr"/>
      <c r="G19941">
        <f>IF(AND(A2=B2, A2=C2, A2=D2, A2=E2, A2=F2), TRUE, FALSE)</f>
        <v/>
      </c>
    </row>
    <row r="19942">
      <c r="A19942" t="inlineStr">
        <is>
          <t>clom/WomenWhoStutter/93/5.wav</t>
        </is>
      </c>
      <c r="B19942" t="inlineStr">
        <is>
          <t>clom/WomenWhoStutter/93/5.wav</t>
        </is>
      </c>
      <c r="C19942" t="inlineStr">
        <is>
          <t>clom/WomenWhoStutter/93/5.wav</t>
        </is>
      </c>
      <c r="D19942" t="inlineStr"/>
      <c r="E19942" t="inlineStr">
        <is>
          <t>clom/WomenWhoStutter/93/5.wav</t>
        </is>
      </c>
      <c r="F19942" t="inlineStr"/>
      <c r="G19942">
        <f>IF(AND(A2=B2, A2=C2, A2=D2, A2=E2, A2=F2), TRUE, FALSE)</f>
        <v/>
      </c>
    </row>
    <row r="19943">
      <c r="A19943" t="inlineStr">
        <is>
          <t>clom/WomenWhoStutter/93/6.wav</t>
        </is>
      </c>
      <c r="B19943" t="inlineStr">
        <is>
          <t>clom/WomenWhoStutter/93/6.wav</t>
        </is>
      </c>
      <c r="C19943" t="inlineStr">
        <is>
          <t>clom/WomenWhoStutter/93/6.wav</t>
        </is>
      </c>
      <c r="D19943" t="inlineStr"/>
      <c r="E19943" t="inlineStr">
        <is>
          <t>clom/WomenWhoStutter/93/6.wav</t>
        </is>
      </c>
      <c r="F19943" t="inlineStr"/>
      <c r="G19943">
        <f>IF(AND(A2=B2, A2=C2, A2=D2, A2=E2, A2=F2), TRUE, FALSE)</f>
        <v/>
      </c>
    </row>
    <row r="19944">
      <c r="A19944" t="inlineStr">
        <is>
          <t>clom/WomenWhoStutter/93/7.wav</t>
        </is>
      </c>
      <c r="B19944" t="inlineStr">
        <is>
          <t>clom/WomenWhoStutter/93/7.wav</t>
        </is>
      </c>
      <c r="C19944" t="inlineStr">
        <is>
          <t>clom/WomenWhoStutter/93/7.wav</t>
        </is>
      </c>
      <c r="D19944" t="inlineStr"/>
      <c r="E19944" t="inlineStr">
        <is>
          <t>clom/WomenWhoStutter/93/7.wav</t>
        </is>
      </c>
      <c r="F19944" t="inlineStr"/>
      <c r="G19944">
        <f>IF(AND(A2=B2, A2=C2, A2=D2, A2=E2, A2=F2), TRUE, FALSE)</f>
        <v/>
      </c>
    </row>
    <row r="19945">
      <c r="A19945" t="inlineStr">
        <is>
          <t>clom/WomenWhoStutter/93/8.wav</t>
        </is>
      </c>
      <c r="B19945" t="inlineStr">
        <is>
          <t>clom/WomenWhoStutter/93/8.wav</t>
        </is>
      </c>
      <c r="C19945" t="inlineStr">
        <is>
          <t>clom/WomenWhoStutter/93/8.wav</t>
        </is>
      </c>
      <c r="D19945" t="inlineStr"/>
      <c r="E19945" t="inlineStr">
        <is>
          <t>clom/WomenWhoStutter/93/8.wav</t>
        </is>
      </c>
      <c r="F19945" t="inlineStr"/>
      <c r="G19945">
        <f>IF(AND(A2=B2, A2=C2, A2=D2, A2=E2, A2=F2), TRUE, FALSE)</f>
        <v/>
      </c>
    </row>
    <row r="19946">
      <c r="A19946" t="inlineStr">
        <is>
          <t>clom/WomenWhoStutter/93/9.wav</t>
        </is>
      </c>
      <c r="B19946" t="inlineStr">
        <is>
          <t>clom/WomenWhoStutter/93/9.wav</t>
        </is>
      </c>
      <c r="C19946" t="inlineStr">
        <is>
          <t>clom/WomenWhoStutter/93/9.wav</t>
        </is>
      </c>
      <c r="D19946" t="inlineStr"/>
      <c r="E19946" t="inlineStr">
        <is>
          <t>clom/WomenWhoStutter/93/9.wav</t>
        </is>
      </c>
      <c r="F19946" t="inlineStr"/>
      <c r="G19946">
        <f>IF(AND(A2=B2, A2=C2, A2=D2, A2=E2, A2=F2), TRUE, FALSE)</f>
        <v/>
      </c>
    </row>
    <row r="19947">
      <c r="A19947" t="inlineStr">
        <is>
          <t>clom/WomenWhoStutter/93/10.wav</t>
        </is>
      </c>
      <c r="B19947" t="inlineStr">
        <is>
          <t>clom/WomenWhoStutter/93/10.wav</t>
        </is>
      </c>
      <c r="C19947" t="inlineStr">
        <is>
          <t>clom/WomenWhoStutter/93/10.wav</t>
        </is>
      </c>
      <c r="D19947" t="inlineStr"/>
      <c r="E19947" t="inlineStr">
        <is>
          <t>clom/WomenWhoStutter/93/10.wav</t>
        </is>
      </c>
      <c r="F19947" t="inlineStr"/>
      <c r="G19947">
        <f>IF(AND(A2=B2, A2=C2, A2=D2, A2=E2, A2=F2), TRUE, FALSE)</f>
        <v/>
      </c>
    </row>
    <row r="19948">
      <c r="A19948" t="inlineStr">
        <is>
          <t>clom/WomenWhoStutter/93/11.wav</t>
        </is>
      </c>
      <c r="B19948" t="inlineStr">
        <is>
          <t>clom/WomenWhoStutter/93/11.wav</t>
        </is>
      </c>
      <c r="C19948" t="inlineStr">
        <is>
          <t>clom/WomenWhoStutter/93/11.wav</t>
        </is>
      </c>
      <c r="D19948" t="inlineStr"/>
      <c r="E19948" t="inlineStr">
        <is>
          <t>clom/WomenWhoStutter/93/11.wav</t>
        </is>
      </c>
      <c r="F19948" t="inlineStr"/>
      <c r="G19948">
        <f>IF(AND(A2=B2, A2=C2, A2=D2, A2=E2, A2=F2), TRUE, FALSE)</f>
        <v/>
      </c>
    </row>
    <row r="19949">
      <c r="A19949" t="inlineStr">
        <is>
          <t>clom/WomenWhoStutter/93/12.wav</t>
        </is>
      </c>
      <c r="B19949" t="inlineStr">
        <is>
          <t>clom/WomenWhoStutter/93/12.wav</t>
        </is>
      </c>
      <c r="C19949" t="inlineStr">
        <is>
          <t>clom/WomenWhoStutter/93/12.wav</t>
        </is>
      </c>
      <c r="D19949" t="inlineStr"/>
      <c r="E19949" t="inlineStr">
        <is>
          <t>clom/WomenWhoStutter/93/12.wav</t>
        </is>
      </c>
      <c r="F19949" t="inlineStr"/>
      <c r="G19949">
        <f>IF(AND(A2=B2, A2=C2, A2=D2, A2=E2, A2=F2), TRUE, FALSE)</f>
        <v/>
      </c>
    </row>
    <row r="19950">
      <c r="A19950" t="inlineStr">
        <is>
          <t>clom/WomenWhoStutter/93/13.wav</t>
        </is>
      </c>
      <c r="B19950" t="inlineStr">
        <is>
          <t>clom/WomenWhoStutter/93/13.wav</t>
        </is>
      </c>
      <c r="C19950" t="inlineStr">
        <is>
          <t>clom/WomenWhoStutter/93/13.wav</t>
        </is>
      </c>
      <c r="D19950" t="inlineStr"/>
      <c r="E19950" t="inlineStr">
        <is>
          <t>clom/WomenWhoStutter/93/13.wav</t>
        </is>
      </c>
      <c r="F19950" t="inlineStr"/>
      <c r="G19950">
        <f>IF(AND(A2=B2, A2=C2, A2=D2, A2=E2, A2=F2), TRUE, FALSE)</f>
        <v/>
      </c>
    </row>
    <row r="19951">
      <c r="A19951" t="inlineStr">
        <is>
          <t>clom/WomenWhoStutter/93/14.wav</t>
        </is>
      </c>
      <c r="B19951" t="inlineStr">
        <is>
          <t>clom/WomenWhoStutter/93/14.wav</t>
        </is>
      </c>
      <c r="C19951" t="inlineStr">
        <is>
          <t>clom/WomenWhoStutter/93/14.wav</t>
        </is>
      </c>
      <c r="D19951" t="inlineStr"/>
      <c r="E19951" t="inlineStr">
        <is>
          <t>clom/WomenWhoStutter/93/14.wav</t>
        </is>
      </c>
      <c r="F19951" t="inlineStr"/>
      <c r="G19951">
        <f>IF(AND(A2=B2, A2=C2, A2=D2, A2=E2, A2=F2), TRUE, FALSE)</f>
        <v/>
      </c>
    </row>
    <row r="19952">
      <c r="A19952" t="inlineStr">
        <is>
          <t>clom/WomenWhoStutter/93/15.wav</t>
        </is>
      </c>
      <c r="B19952" t="inlineStr">
        <is>
          <t>clom/WomenWhoStutter/93/15.wav</t>
        </is>
      </c>
      <c r="C19952" t="inlineStr">
        <is>
          <t>clom/WomenWhoStutter/93/15.wav</t>
        </is>
      </c>
      <c r="D19952" t="inlineStr"/>
      <c r="E19952" t="inlineStr">
        <is>
          <t>clom/WomenWhoStutter/93/15.wav</t>
        </is>
      </c>
      <c r="F19952" t="inlineStr"/>
      <c r="G19952">
        <f>IF(AND(A2=B2, A2=C2, A2=D2, A2=E2, A2=F2), TRUE, FALSE)</f>
        <v/>
      </c>
    </row>
    <row r="19953">
      <c r="A19953" t="inlineStr">
        <is>
          <t>clom/WomenWhoStutter/93/16.wav</t>
        </is>
      </c>
      <c r="B19953" t="inlineStr">
        <is>
          <t>clom/WomenWhoStutter/93/16.wav</t>
        </is>
      </c>
      <c r="C19953" t="inlineStr">
        <is>
          <t>clom/WomenWhoStutter/93/16.wav</t>
        </is>
      </c>
      <c r="D19953" t="inlineStr"/>
      <c r="E19953" t="inlineStr">
        <is>
          <t>clom/WomenWhoStutter/93/16.wav</t>
        </is>
      </c>
      <c r="F19953" t="inlineStr"/>
      <c r="G19953">
        <f>IF(AND(A2=B2, A2=C2, A2=D2, A2=E2, A2=F2), TRUE, FALSE)</f>
        <v/>
      </c>
    </row>
    <row r="19954">
      <c r="A19954" t="inlineStr">
        <is>
          <t>clom/WomenWhoStutter/93/17.wav</t>
        </is>
      </c>
      <c r="B19954" t="inlineStr">
        <is>
          <t>clom/WomenWhoStutter/93/17.wav</t>
        </is>
      </c>
      <c r="C19954" t="inlineStr">
        <is>
          <t>clom/WomenWhoStutter/93/17.wav</t>
        </is>
      </c>
      <c r="D19954" t="inlineStr"/>
      <c r="E19954" t="inlineStr">
        <is>
          <t>clom/WomenWhoStutter/93/17.wav</t>
        </is>
      </c>
      <c r="F19954" t="inlineStr"/>
      <c r="G19954">
        <f>IF(AND(A2=B2, A2=C2, A2=D2, A2=E2, A2=F2), TRUE, FALSE)</f>
        <v/>
      </c>
    </row>
    <row r="19955">
      <c r="A19955" t="inlineStr">
        <is>
          <t>clom/WomenWhoStutter/93/18.wav</t>
        </is>
      </c>
      <c r="B19955" t="inlineStr">
        <is>
          <t>clom/WomenWhoStutter/93/18.wav</t>
        </is>
      </c>
      <c r="C19955" t="inlineStr">
        <is>
          <t>clom/WomenWhoStutter/93/18.wav</t>
        </is>
      </c>
      <c r="D19955" t="inlineStr"/>
      <c r="E19955" t="inlineStr">
        <is>
          <t>clom/WomenWhoStutter/93/18.wav</t>
        </is>
      </c>
      <c r="F19955" t="inlineStr"/>
      <c r="G19955">
        <f>IF(AND(A2=B2, A2=C2, A2=D2, A2=E2, A2=F2), TRUE, FALSE)</f>
        <v/>
      </c>
    </row>
    <row r="19956">
      <c r="A19956" t="inlineStr">
        <is>
          <t>clom/WomenWhoStutter/93/19.wav</t>
        </is>
      </c>
      <c r="B19956" t="inlineStr">
        <is>
          <t>clom/WomenWhoStutter/93/19.wav</t>
        </is>
      </c>
      <c r="C19956" t="inlineStr">
        <is>
          <t>clom/WomenWhoStutter/93/19.wav</t>
        </is>
      </c>
      <c r="D19956" t="inlineStr"/>
      <c r="E19956" t="inlineStr">
        <is>
          <t>clom/WomenWhoStutter/93/19.wav</t>
        </is>
      </c>
      <c r="F19956" t="inlineStr"/>
      <c r="G19956">
        <f>IF(AND(A2=B2, A2=C2, A2=D2, A2=E2, A2=F2), TRUE, FALSE)</f>
        <v/>
      </c>
    </row>
    <row r="19957">
      <c r="A19957" t="inlineStr">
        <is>
          <t>clom/WomenWhoStutter/93/20.wav</t>
        </is>
      </c>
      <c r="B19957" t="inlineStr">
        <is>
          <t>clom/WomenWhoStutter/93/20.wav</t>
        </is>
      </c>
      <c r="C19957" t="inlineStr">
        <is>
          <t>clom/WomenWhoStutter/93/20.wav</t>
        </is>
      </c>
      <c r="D19957" t="inlineStr"/>
      <c r="E19957" t="inlineStr">
        <is>
          <t>clom/WomenWhoStutter/93/20.wav</t>
        </is>
      </c>
      <c r="F19957" t="inlineStr"/>
      <c r="G19957">
        <f>IF(AND(A2=B2, A2=C2, A2=D2, A2=E2, A2=F2), TRUE, FALSE)</f>
        <v/>
      </c>
    </row>
    <row r="19958">
      <c r="A19958" t="inlineStr">
        <is>
          <t>clom/WomenWhoStutter/93/21.wav</t>
        </is>
      </c>
      <c r="B19958" t="inlineStr">
        <is>
          <t>clom/WomenWhoStutter/93/21.wav</t>
        </is>
      </c>
      <c r="C19958" t="inlineStr">
        <is>
          <t>clom/WomenWhoStutter/93/21.wav</t>
        </is>
      </c>
      <c r="D19958" t="inlineStr"/>
      <c r="E19958" t="inlineStr">
        <is>
          <t>clom/WomenWhoStutter/93/21.wav</t>
        </is>
      </c>
      <c r="F19958" t="inlineStr"/>
      <c r="G19958">
        <f>IF(AND(A2=B2, A2=C2, A2=D2, A2=E2, A2=F2), TRUE, FALSE)</f>
        <v/>
      </c>
    </row>
    <row r="19959">
      <c r="A19959" t="inlineStr">
        <is>
          <t>clom/WomenWhoStutter/93/22.wav</t>
        </is>
      </c>
      <c r="B19959" t="inlineStr">
        <is>
          <t>clom/WomenWhoStutter/93/22.wav</t>
        </is>
      </c>
      <c r="C19959" t="inlineStr">
        <is>
          <t>clom/WomenWhoStutter/93/22.wav</t>
        </is>
      </c>
      <c r="D19959" t="inlineStr"/>
      <c r="E19959" t="inlineStr">
        <is>
          <t>clom/WomenWhoStutter/93/22.wav</t>
        </is>
      </c>
      <c r="F19959" t="inlineStr"/>
      <c r="G19959">
        <f>IF(AND(A2=B2, A2=C2, A2=D2, A2=E2, A2=F2), TRUE, FALSE)</f>
        <v/>
      </c>
    </row>
    <row r="19960">
      <c r="A19960" t="inlineStr">
        <is>
          <t>clom/WomenWhoStutter/93/23.wav</t>
        </is>
      </c>
      <c r="B19960" t="inlineStr">
        <is>
          <t>clom/WomenWhoStutter/93/23.wav</t>
        </is>
      </c>
      <c r="C19960" t="inlineStr">
        <is>
          <t>clom/WomenWhoStutter/93/23.wav</t>
        </is>
      </c>
      <c r="D19960" t="inlineStr"/>
      <c r="E19960" t="inlineStr">
        <is>
          <t>clom/WomenWhoStutter/93/23.wav</t>
        </is>
      </c>
      <c r="F19960" t="inlineStr"/>
      <c r="G19960">
        <f>IF(AND(A2=B2, A2=C2, A2=D2, A2=E2, A2=F2), TRUE, FALSE)</f>
        <v/>
      </c>
    </row>
    <row r="19961">
      <c r="A19961" t="inlineStr">
        <is>
          <t>clom/WomenWhoStutter/93/24.wav</t>
        </is>
      </c>
      <c r="B19961" t="inlineStr">
        <is>
          <t>clom/WomenWhoStutter/93/24.wav</t>
        </is>
      </c>
      <c r="C19961" t="inlineStr">
        <is>
          <t>clom/WomenWhoStutter/93/24.wav</t>
        </is>
      </c>
      <c r="D19961" t="inlineStr"/>
      <c r="E19961" t="inlineStr">
        <is>
          <t>clom/WomenWhoStutter/93/24.wav</t>
        </is>
      </c>
      <c r="F19961" t="inlineStr"/>
      <c r="G19961">
        <f>IF(AND(A2=B2, A2=C2, A2=D2, A2=E2, A2=F2), TRUE, FALSE)</f>
        <v/>
      </c>
    </row>
    <row r="19962">
      <c r="A19962" t="inlineStr">
        <is>
          <t>clom/WomenWhoStutter/93/25.wav</t>
        </is>
      </c>
      <c r="B19962" t="inlineStr">
        <is>
          <t>clom/WomenWhoStutter/93/25.wav</t>
        </is>
      </c>
      <c r="C19962" t="inlineStr">
        <is>
          <t>clom/WomenWhoStutter/93/25.wav</t>
        </is>
      </c>
      <c r="D19962" t="inlineStr"/>
      <c r="E19962" t="inlineStr">
        <is>
          <t>clom/WomenWhoStutter/93/25.wav</t>
        </is>
      </c>
      <c r="F19962" t="inlineStr"/>
      <c r="G19962">
        <f>IF(AND(A2=B2, A2=C2, A2=D2, A2=E2, A2=F2), TRUE, FALSE)</f>
        <v/>
      </c>
    </row>
    <row r="19963">
      <c r="A19963" t="inlineStr">
        <is>
          <t>clom/WomenWhoStutter/93/26.wav</t>
        </is>
      </c>
      <c r="B19963" t="inlineStr">
        <is>
          <t>clom/WomenWhoStutter/93/26.wav</t>
        </is>
      </c>
      <c r="C19963" t="inlineStr">
        <is>
          <t>clom/WomenWhoStutter/93/26.wav</t>
        </is>
      </c>
      <c r="D19963" t="inlineStr"/>
      <c r="E19963" t="inlineStr">
        <is>
          <t>clom/WomenWhoStutter/93/26.wav</t>
        </is>
      </c>
      <c r="F19963" t="inlineStr"/>
      <c r="G19963">
        <f>IF(AND(A2=B2, A2=C2, A2=D2, A2=E2, A2=F2), TRUE, FALSE)</f>
        <v/>
      </c>
    </row>
    <row r="19964">
      <c r="A19964" t="inlineStr">
        <is>
          <t>clom/WomenWhoStutter/93/27.wav</t>
        </is>
      </c>
      <c r="B19964" t="inlineStr">
        <is>
          <t>clom/WomenWhoStutter/93/27.wav</t>
        </is>
      </c>
      <c r="C19964" t="inlineStr">
        <is>
          <t>clom/WomenWhoStutter/93/27.wav</t>
        </is>
      </c>
      <c r="D19964" t="inlineStr"/>
      <c r="E19964" t="inlineStr">
        <is>
          <t>clom/WomenWhoStutter/93/27.wav</t>
        </is>
      </c>
      <c r="F19964" t="inlineStr"/>
      <c r="G19964">
        <f>IF(AND(A2=B2, A2=C2, A2=D2, A2=E2, A2=F2), TRUE, FALSE)</f>
        <v/>
      </c>
    </row>
    <row r="19965">
      <c r="A19965" t="inlineStr">
        <is>
          <t>clom/WomenWhoStutter/93/28.wav</t>
        </is>
      </c>
      <c r="B19965" t="inlineStr">
        <is>
          <t>clom/WomenWhoStutter/93/28.wav</t>
        </is>
      </c>
      <c r="C19965" t="inlineStr">
        <is>
          <t>clom/WomenWhoStutter/93/28.wav</t>
        </is>
      </c>
      <c r="D19965" t="inlineStr"/>
      <c r="E19965" t="inlineStr">
        <is>
          <t>clom/WomenWhoStutter/93/28.wav</t>
        </is>
      </c>
      <c r="F19965" t="inlineStr"/>
      <c r="G19965">
        <f>IF(AND(A2=B2, A2=C2, A2=D2, A2=E2, A2=F2), TRUE, FALSE)</f>
        <v/>
      </c>
    </row>
    <row r="19966">
      <c r="A19966" t="inlineStr">
        <is>
          <t>clom/WomenWhoStutter/93/29.wav</t>
        </is>
      </c>
      <c r="B19966" t="inlineStr">
        <is>
          <t>clom/WomenWhoStutter/93/29.wav</t>
        </is>
      </c>
      <c r="C19966" t="inlineStr">
        <is>
          <t>clom/WomenWhoStutter/93/29.wav</t>
        </is>
      </c>
      <c r="D19966" t="inlineStr"/>
      <c r="E19966" t="inlineStr">
        <is>
          <t>clom/WomenWhoStutter/93/29.wav</t>
        </is>
      </c>
      <c r="F19966" t="inlineStr"/>
      <c r="G19966">
        <f>IF(AND(A2=B2, A2=C2, A2=D2, A2=E2, A2=F2), TRUE, FALSE)</f>
        <v/>
      </c>
    </row>
    <row r="19967">
      <c r="A19967" t="inlineStr">
        <is>
          <t>clom/WomenWhoStutter/93/30.wav</t>
        </is>
      </c>
      <c r="B19967" t="inlineStr">
        <is>
          <t>clom/WomenWhoStutter/93/30.wav</t>
        </is>
      </c>
      <c r="C19967" t="inlineStr">
        <is>
          <t>clom/WomenWhoStutter/93/30.wav</t>
        </is>
      </c>
      <c r="D19967" t="inlineStr"/>
      <c r="E19967" t="inlineStr">
        <is>
          <t>clom/WomenWhoStutter/93/30.wav</t>
        </is>
      </c>
      <c r="F19967" t="inlineStr"/>
      <c r="G19967">
        <f>IF(AND(A2=B2, A2=C2, A2=D2, A2=E2, A2=F2), TRUE, FALSE)</f>
        <v/>
      </c>
    </row>
    <row r="19968">
      <c r="A19968" t="inlineStr">
        <is>
          <t>clom/WomenWhoStutter/93/31.wav</t>
        </is>
      </c>
      <c r="B19968" t="inlineStr">
        <is>
          <t>clom/WomenWhoStutter/93/31.wav</t>
        </is>
      </c>
      <c r="C19968" t="inlineStr">
        <is>
          <t>clom/WomenWhoStutter/93/31.wav</t>
        </is>
      </c>
      <c r="D19968" t="inlineStr"/>
      <c r="E19968" t="inlineStr">
        <is>
          <t>clom/WomenWhoStutter/93/31.wav</t>
        </is>
      </c>
      <c r="F19968" t="inlineStr"/>
      <c r="G19968">
        <f>IF(AND(A2=B2, A2=C2, A2=D2, A2=E2, A2=F2), TRUE, FALSE)</f>
        <v/>
      </c>
    </row>
    <row r="19969">
      <c r="A19969" t="inlineStr">
        <is>
          <t>clom/WomenWhoStutter/93/32.wav</t>
        </is>
      </c>
      <c r="B19969" t="inlineStr">
        <is>
          <t>clom/WomenWhoStutter/93/32.wav</t>
        </is>
      </c>
      <c r="C19969" t="inlineStr">
        <is>
          <t>clom/WomenWhoStutter/93/32.wav</t>
        </is>
      </c>
      <c r="D19969" t="inlineStr"/>
      <c r="E19969" t="inlineStr">
        <is>
          <t>clom/WomenWhoStutter/93/32.wav</t>
        </is>
      </c>
      <c r="F19969" t="inlineStr"/>
      <c r="G19969">
        <f>IF(AND(A2=B2, A2=C2, A2=D2, A2=E2, A2=F2), TRUE, FALSE)</f>
        <v/>
      </c>
    </row>
    <row r="19970">
      <c r="A19970" t="inlineStr">
        <is>
          <t>clom/WomenWhoStutter/93/33.wav</t>
        </is>
      </c>
      <c r="B19970" t="inlineStr">
        <is>
          <t>clom/WomenWhoStutter/93/33.wav</t>
        </is>
      </c>
      <c r="C19970" t="inlineStr">
        <is>
          <t>clom/WomenWhoStutter/93/33.wav</t>
        </is>
      </c>
      <c r="D19970" t="inlineStr"/>
      <c r="E19970" t="inlineStr">
        <is>
          <t>clom/WomenWhoStutter/93/33.wav</t>
        </is>
      </c>
      <c r="F19970" t="inlineStr"/>
      <c r="G19970">
        <f>IF(AND(A2=B2, A2=C2, A2=D2, A2=E2, A2=F2), TRUE, FALSE)</f>
        <v/>
      </c>
    </row>
    <row r="19971">
      <c r="A19971" t="inlineStr">
        <is>
          <t>clom/WomenWhoStutter/93/34.wav</t>
        </is>
      </c>
      <c r="B19971" t="inlineStr">
        <is>
          <t>clom/WomenWhoStutter/93/34.wav</t>
        </is>
      </c>
      <c r="C19971" t="inlineStr">
        <is>
          <t>clom/WomenWhoStutter/93/34.wav</t>
        </is>
      </c>
      <c r="D19971" t="inlineStr"/>
      <c r="E19971" t="inlineStr">
        <is>
          <t>clom/WomenWhoStutter/93/34.wav</t>
        </is>
      </c>
      <c r="F19971" t="inlineStr"/>
      <c r="G19971">
        <f>IF(AND(A2=B2, A2=C2, A2=D2, A2=E2, A2=F2), TRUE, FALSE)</f>
        <v/>
      </c>
    </row>
    <row r="19972">
      <c r="A19972" t="inlineStr">
        <is>
          <t>clom/WomenWhoStutter/93/35.wav</t>
        </is>
      </c>
      <c r="B19972" t="inlineStr">
        <is>
          <t>clom/WomenWhoStutter/93/35.wav</t>
        </is>
      </c>
      <c r="C19972" t="inlineStr">
        <is>
          <t>clom/WomenWhoStutter/93/35.wav</t>
        </is>
      </c>
      <c r="D19972" t="inlineStr"/>
      <c r="E19972" t="inlineStr">
        <is>
          <t>clom/WomenWhoStutter/93/35.wav</t>
        </is>
      </c>
      <c r="F19972" t="inlineStr"/>
      <c r="G19972">
        <f>IF(AND(A2=B2, A2=C2, A2=D2, A2=E2, A2=F2), TRUE, FALSE)</f>
        <v/>
      </c>
    </row>
    <row r="19973">
      <c r="A19973" t="inlineStr">
        <is>
          <t>clom/WomenWhoStutter/93/36.wav</t>
        </is>
      </c>
      <c r="B19973" t="inlineStr">
        <is>
          <t>clom/WomenWhoStutter/93/36.wav</t>
        </is>
      </c>
      <c r="C19973" t="inlineStr">
        <is>
          <t>clom/WomenWhoStutter/93/36.wav</t>
        </is>
      </c>
      <c r="D19973" t="inlineStr"/>
      <c r="E19973" t="inlineStr">
        <is>
          <t>clom/WomenWhoStutter/93/36.wav</t>
        </is>
      </c>
      <c r="F19973" t="inlineStr"/>
      <c r="G19973">
        <f>IF(AND(A2=B2, A2=C2, A2=D2, A2=E2, A2=F2), TRUE, FALSE)</f>
        <v/>
      </c>
    </row>
    <row r="19974">
      <c r="A19974" t="inlineStr">
        <is>
          <t>clom/WomenWhoStutter/93/37.wav</t>
        </is>
      </c>
      <c r="B19974" t="inlineStr">
        <is>
          <t>clom/WomenWhoStutter/93/37.wav</t>
        </is>
      </c>
      <c r="C19974" t="inlineStr">
        <is>
          <t>clom/WomenWhoStutter/93/37.wav</t>
        </is>
      </c>
      <c r="D19974" t="inlineStr"/>
      <c r="E19974" t="inlineStr">
        <is>
          <t>clom/WomenWhoStutter/93/37.wav</t>
        </is>
      </c>
      <c r="F19974" t="inlineStr"/>
      <c r="G19974">
        <f>IF(AND(A2=B2, A2=C2, A2=D2, A2=E2, A2=F2), TRUE, FALSE)</f>
        <v/>
      </c>
    </row>
    <row r="19975">
      <c r="A19975" t="inlineStr">
        <is>
          <t>clom/WomenWhoStutter/93/38.wav</t>
        </is>
      </c>
      <c r="B19975" t="inlineStr">
        <is>
          <t>clom/WomenWhoStutter/93/38.wav</t>
        </is>
      </c>
      <c r="C19975" t="inlineStr">
        <is>
          <t>clom/WomenWhoStutter/93/38.wav</t>
        </is>
      </c>
      <c r="D19975" t="inlineStr"/>
      <c r="E19975" t="inlineStr">
        <is>
          <t>clom/WomenWhoStutter/93/38.wav</t>
        </is>
      </c>
      <c r="F19975" t="inlineStr"/>
      <c r="G19975">
        <f>IF(AND(A2=B2, A2=C2, A2=D2, A2=E2, A2=F2), TRUE, FALSE)</f>
        <v/>
      </c>
    </row>
    <row r="19976">
      <c r="A19976" t="inlineStr">
        <is>
          <t>clom/WomenWhoStutter/93/39.wav</t>
        </is>
      </c>
      <c r="B19976" t="inlineStr">
        <is>
          <t>clom/WomenWhoStutter/93/39.wav</t>
        </is>
      </c>
      <c r="C19976" t="inlineStr">
        <is>
          <t>clom/WomenWhoStutter/93/39.wav</t>
        </is>
      </c>
      <c r="D19976" t="inlineStr"/>
      <c r="E19976" t="inlineStr">
        <is>
          <t>clom/WomenWhoStutter/93/39.wav</t>
        </is>
      </c>
      <c r="F19976" t="inlineStr"/>
      <c r="G19976">
        <f>IF(AND(A2=B2, A2=C2, A2=D2, A2=E2, A2=F2), TRUE, FALSE)</f>
        <v/>
      </c>
    </row>
    <row r="19977">
      <c r="A19977" t="inlineStr">
        <is>
          <t>clom/WomenWhoStutter/94/0.wav</t>
        </is>
      </c>
      <c r="B19977" t="inlineStr">
        <is>
          <t>clom/WomenWhoStutter/94/0.wav</t>
        </is>
      </c>
      <c r="C19977" t="inlineStr">
        <is>
          <t>clom/WomenWhoStutter/94/0.wav</t>
        </is>
      </c>
      <c r="D19977" t="inlineStr"/>
      <c r="E19977" t="inlineStr">
        <is>
          <t>clom/WomenWhoStutter/94/0.wav</t>
        </is>
      </c>
      <c r="F19977" t="inlineStr"/>
      <c r="G19977">
        <f>IF(AND(A2=B2, A2=C2, A2=D2, A2=E2, A2=F2), TRUE, FALSE)</f>
        <v/>
      </c>
    </row>
    <row r="19978">
      <c r="A19978" t="inlineStr">
        <is>
          <t>clom/WomenWhoStutter/94/1.wav</t>
        </is>
      </c>
      <c r="B19978" t="inlineStr">
        <is>
          <t>clom/WomenWhoStutter/94/1.wav</t>
        </is>
      </c>
      <c r="C19978" t="inlineStr">
        <is>
          <t>clom/WomenWhoStutter/94/1.wav</t>
        </is>
      </c>
      <c r="D19978" t="inlineStr"/>
      <c r="E19978" t="inlineStr">
        <is>
          <t>clom/WomenWhoStutter/94/1.wav</t>
        </is>
      </c>
      <c r="F19978" t="inlineStr"/>
      <c r="G19978">
        <f>IF(AND(A2=B2, A2=C2, A2=D2, A2=E2, A2=F2), TRUE, FALSE)</f>
        <v/>
      </c>
    </row>
    <row r="19979">
      <c r="A19979" t="inlineStr">
        <is>
          <t>clom/WomenWhoStutter/94/2.wav</t>
        </is>
      </c>
      <c r="B19979" t="inlineStr">
        <is>
          <t>clom/WomenWhoStutter/94/2.wav</t>
        </is>
      </c>
      <c r="C19979" t="inlineStr">
        <is>
          <t>clom/WomenWhoStutter/94/2.wav</t>
        </is>
      </c>
      <c r="D19979" t="inlineStr"/>
      <c r="E19979" t="inlineStr">
        <is>
          <t>clom/WomenWhoStutter/94/2.wav</t>
        </is>
      </c>
      <c r="F19979" t="inlineStr"/>
      <c r="G19979">
        <f>IF(AND(A2=B2, A2=C2, A2=D2, A2=E2, A2=F2), TRUE, FALSE)</f>
        <v/>
      </c>
    </row>
    <row r="19980">
      <c r="A19980" t="inlineStr">
        <is>
          <t>clom/WomenWhoStutter/94/3.wav</t>
        </is>
      </c>
      <c r="B19980" t="inlineStr">
        <is>
          <t>clom/WomenWhoStutter/94/3.wav</t>
        </is>
      </c>
      <c r="C19980" t="inlineStr">
        <is>
          <t>clom/WomenWhoStutter/94/3.wav</t>
        </is>
      </c>
      <c r="D19980" t="inlineStr"/>
      <c r="E19980" t="inlineStr">
        <is>
          <t>clom/WomenWhoStutter/94/3.wav</t>
        </is>
      </c>
      <c r="F19980" t="inlineStr"/>
      <c r="G19980">
        <f>IF(AND(A2=B2, A2=C2, A2=D2, A2=E2, A2=F2), TRUE, FALSE)</f>
        <v/>
      </c>
    </row>
    <row r="19981">
      <c r="A19981" t="inlineStr">
        <is>
          <t>clom/WomenWhoStutter/94/4.wav</t>
        </is>
      </c>
      <c r="B19981" t="inlineStr">
        <is>
          <t>clom/WomenWhoStutter/94/4.wav</t>
        </is>
      </c>
      <c r="C19981" t="inlineStr">
        <is>
          <t>clom/WomenWhoStutter/94/4.wav</t>
        </is>
      </c>
      <c r="D19981" t="inlineStr"/>
      <c r="E19981" t="inlineStr">
        <is>
          <t>clom/WomenWhoStutter/94/4.wav</t>
        </is>
      </c>
      <c r="F19981" t="inlineStr"/>
      <c r="G19981">
        <f>IF(AND(A2=B2, A2=C2, A2=D2, A2=E2, A2=F2), TRUE, FALSE)</f>
        <v/>
      </c>
    </row>
    <row r="19982">
      <c r="A19982" t="inlineStr">
        <is>
          <t>clom/WomenWhoStutter/94/5.wav</t>
        </is>
      </c>
      <c r="B19982" t="inlineStr">
        <is>
          <t>clom/WomenWhoStutter/94/5.wav</t>
        </is>
      </c>
      <c r="C19982" t="inlineStr">
        <is>
          <t>clom/WomenWhoStutter/94/5.wav</t>
        </is>
      </c>
      <c r="D19982" t="inlineStr"/>
      <c r="E19982" t="inlineStr">
        <is>
          <t>clom/WomenWhoStutter/94/5.wav</t>
        </is>
      </c>
      <c r="F19982" t="inlineStr"/>
      <c r="G19982">
        <f>IF(AND(A2=B2, A2=C2, A2=D2, A2=E2, A2=F2), TRUE, FALSE)</f>
        <v/>
      </c>
    </row>
    <row r="19983">
      <c r="A19983" t="inlineStr">
        <is>
          <t>clom/WomenWhoStutter/94/6.wav</t>
        </is>
      </c>
      <c r="B19983" t="inlineStr">
        <is>
          <t>clom/WomenWhoStutter/94/6.wav</t>
        </is>
      </c>
      <c r="C19983" t="inlineStr">
        <is>
          <t>clom/WomenWhoStutter/94/6.wav</t>
        </is>
      </c>
      <c r="D19983" t="inlineStr"/>
      <c r="E19983" t="inlineStr">
        <is>
          <t>clom/WomenWhoStutter/94/6.wav</t>
        </is>
      </c>
      <c r="F19983" t="inlineStr"/>
      <c r="G19983">
        <f>IF(AND(A2=B2, A2=C2, A2=D2, A2=E2, A2=F2), TRUE, FALSE)</f>
        <v/>
      </c>
    </row>
    <row r="19984">
      <c r="A19984" t="inlineStr">
        <is>
          <t>clom/WomenWhoStutter/94/7.wav</t>
        </is>
      </c>
      <c r="B19984" t="inlineStr">
        <is>
          <t>clom/WomenWhoStutter/94/7.wav</t>
        </is>
      </c>
      <c r="C19984" t="inlineStr">
        <is>
          <t>clom/WomenWhoStutter/94/7.wav</t>
        </is>
      </c>
      <c r="D19984" t="inlineStr"/>
      <c r="E19984" t="inlineStr">
        <is>
          <t>clom/WomenWhoStutter/94/7.wav</t>
        </is>
      </c>
      <c r="F19984" t="inlineStr"/>
      <c r="G19984">
        <f>IF(AND(A2=B2, A2=C2, A2=D2, A2=E2, A2=F2), TRUE, FALSE)</f>
        <v/>
      </c>
    </row>
    <row r="19985">
      <c r="A19985" t="inlineStr">
        <is>
          <t>clom/WomenWhoStutter/94/8.wav</t>
        </is>
      </c>
      <c r="B19985" t="inlineStr">
        <is>
          <t>clom/WomenWhoStutter/94/8.wav</t>
        </is>
      </c>
      <c r="C19985" t="inlineStr">
        <is>
          <t>clom/WomenWhoStutter/94/8.wav</t>
        </is>
      </c>
      <c r="D19985" t="inlineStr"/>
      <c r="E19985" t="inlineStr">
        <is>
          <t>clom/WomenWhoStutter/94/8.wav</t>
        </is>
      </c>
      <c r="F19985" t="inlineStr"/>
      <c r="G19985">
        <f>IF(AND(A2=B2, A2=C2, A2=D2, A2=E2, A2=F2), TRUE, FALSE)</f>
        <v/>
      </c>
    </row>
    <row r="19986">
      <c r="A19986" t="inlineStr">
        <is>
          <t>clom/WomenWhoStutter/94/9.wav</t>
        </is>
      </c>
      <c r="B19986" t="inlineStr">
        <is>
          <t>clom/WomenWhoStutter/94/9.wav</t>
        </is>
      </c>
      <c r="C19986" t="inlineStr">
        <is>
          <t>clom/WomenWhoStutter/94/9.wav</t>
        </is>
      </c>
      <c r="D19986" t="inlineStr"/>
      <c r="E19986" t="inlineStr">
        <is>
          <t>clom/WomenWhoStutter/94/9.wav</t>
        </is>
      </c>
      <c r="F19986" t="inlineStr"/>
      <c r="G19986">
        <f>IF(AND(A2=B2, A2=C2, A2=D2, A2=E2, A2=F2), TRUE, FALSE)</f>
        <v/>
      </c>
    </row>
    <row r="19987">
      <c r="A19987" t="inlineStr">
        <is>
          <t>clom/WomenWhoStutter/94/10.wav</t>
        </is>
      </c>
      <c r="B19987" t="inlineStr">
        <is>
          <t>clom/WomenWhoStutter/94/10.wav</t>
        </is>
      </c>
      <c r="C19987" t="inlineStr">
        <is>
          <t>clom/WomenWhoStutter/94/10.wav</t>
        </is>
      </c>
      <c r="D19987" t="inlineStr"/>
      <c r="E19987" t="inlineStr">
        <is>
          <t>clom/WomenWhoStutter/94/10.wav</t>
        </is>
      </c>
      <c r="F19987" t="inlineStr"/>
      <c r="G19987">
        <f>IF(AND(A2=B2, A2=C2, A2=D2, A2=E2, A2=F2), TRUE, FALSE)</f>
        <v/>
      </c>
    </row>
    <row r="19988">
      <c r="A19988" t="inlineStr">
        <is>
          <t>clom/WomenWhoStutter/94/11.wav</t>
        </is>
      </c>
      <c r="B19988" t="inlineStr">
        <is>
          <t>clom/WomenWhoStutter/94/11.wav</t>
        </is>
      </c>
      <c r="C19988" t="inlineStr">
        <is>
          <t>clom/WomenWhoStutter/94/11.wav</t>
        </is>
      </c>
      <c r="D19988" t="inlineStr"/>
      <c r="E19988" t="inlineStr">
        <is>
          <t>clom/WomenWhoStutter/94/11.wav</t>
        </is>
      </c>
      <c r="F19988" t="inlineStr"/>
      <c r="G19988">
        <f>IF(AND(A2=B2, A2=C2, A2=D2, A2=E2, A2=F2), TRUE, FALSE)</f>
        <v/>
      </c>
    </row>
    <row r="19989">
      <c r="A19989" t="inlineStr">
        <is>
          <t>clom/WomenWhoStutter/94/12.wav</t>
        </is>
      </c>
      <c r="B19989" t="inlineStr">
        <is>
          <t>clom/WomenWhoStutter/94/12.wav</t>
        </is>
      </c>
      <c r="C19989" t="inlineStr">
        <is>
          <t>clom/WomenWhoStutter/94/12.wav</t>
        </is>
      </c>
      <c r="D19989" t="inlineStr"/>
      <c r="E19989" t="inlineStr">
        <is>
          <t>clom/WomenWhoStutter/94/12.wav</t>
        </is>
      </c>
      <c r="F19989" t="inlineStr"/>
      <c r="G19989">
        <f>IF(AND(A2=B2, A2=C2, A2=D2, A2=E2, A2=F2), TRUE, FALSE)</f>
        <v/>
      </c>
    </row>
    <row r="19990">
      <c r="A19990" t="inlineStr">
        <is>
          <t>clom/WomenWhoStutter/94/13.wav</t>
        </is>
      </c>
      <c r="B19990" t="inlineStr">
        <is>
          <t>clom/WomenWhoStutter/94/13.wav</t>
        </is>
      </c>
      <c r="C19990" t="inlineStr">
        <is>
          <t>clom/WomenWhoStutter/94/13.wav</t>
        </is>
      </c>
      <c r="D19990" t="inlineStr"/>
      <c r="E19990" t="inlineStr">
        <is>
          <t>clom/WomenWhoStutter/94/13.wav</t>
        </is>
      </c>
      <c r="F19990" t="inlineStr"/>
      <c r="G19990">
        <f>IF(AND(A2=B2, A2=C2, A2=D2, A2=E2, A2=F2), TRUE, FALSE)</f>
        <v/>
      </c>
    </row>
    <row r="19991">
      <c r="A19991" t="inlineStr">
        <is>
          <t>clom/WomenWhoStutter/94/14.wav</t>
        </is>
      </c>
      <c r="B19991" t="inlineStr">
        <is>
          <t>clom/WomenWhoStutter/94/14.wav</t>
        </is>
      </c>
      <c r="C19991" t="inlineStr">
        <is>
          <t>clom/WomenWhoStutter/94/14.wav</t>
        </is>
      </c>
      <c r="D19991" t="inlineStr"/>
      <c r="E19991" t="inlineStr">
        <is>
          <t>clom/WomenWhoStutter/94/14.wav</t>
        </is>
      </c>
      <c r="F19991" t="inlineStr"/>
      <c r="G19991">
        <f>IF(AND(A2=B2, A2=C2, A2=D2, A2=E2, A2=F2), TRUE, FALSE)</f>
        <v/>
      </c>
    </row>
    <row r="19992">
      <c r="A19992" t="inlineStr">
        <is>
          <t>clom/WomenWhoStutter/94/15.wav</t>
        </is>
      </c>
      <c r="B19992" t="inlineStr">
        <is>
          <t>clom/WomenWhoStutter/94/15.wav</t>
        </is>
      </c>
      <c r="C19992" t="inlineStr">
        <is>
          <t>clom/WomenWhoStutter/94/15.wav</t>
        </is>
      </c>
      <c r="D19992" t="inlineStr"/>
      <c r="E19992" t="inlineStr">
        <is>
          <t>clom/WomenWhoStutter/94/15.wav</t>
        </is>
      </c>
      <c r="F19992" t="inlineStr"/>
      <c r="G19992">
        <f>IF(AND(A2=B2, A2=C2, A2=D2, A2=E2, A2=F2), TRUE, FALSE)</f>
        <v/>
      </c>
    </row>
    <row r="19993">
      <c r="A19993" t="inlineStr">
        <is>
          <t>clom/WomenWhoStutter/94/16.wav</t>
        </is>
      </c>
      <c r="B19993" t="inlineStr">
        <is>
          <t>clom/WomenWhoStutter/94/16.wav</t>
        </is>
      </c>
      <c r="C19993" t="inlineStr">
        <is>
          <t>clom/WomenWhoStutter/94/16.wav</t>
        </is>
      </c>
      <c r="D19993" t="inlineStr"/>
      <c r="E19993" t="inlineStr">
        <is>
          <t>clom/WomenWhoStutter/94/16.wav</t>
        </is>
      </c>
      <c r="F19993" t="inlineStr"/>
      <c r="G19993">
        <f>IF(AND(A2=B2, A2=C2, A2=D2, A2=E2, A2=F2), TRUE, FALSE)</f>
        <v/>
      </c>
    </row>
    <row r="19994">
      <c r="A19994" t="inlineStr">
        <is>
          <t>clom/WomenWhoStutter/94/17.wav</t>
        </is>
      </c>
      <c r="B19994" t="inlineStr">
        <is>
          <t>clom/WomenWhoStutter/94/17.wav</t>
        </is>
      </c>
      <c r="C19994" t="inlineStr">
        <is>
          <t>clom/WomenWhoStutter/94/17.wav</t>
        </is>
      </c>
      <c r="D19994" t="inlineStr"/>
      <c r="E19994" t="inlineStr">
        <is>
          <t>clom/WomenWhoStutter/94/17.wav</t>
        </is>
      </c>
      <c r="F19994" t="inlineStr"/>
      <c r="G19994">
        <f>IF(AND(A2=B2, A2=C2, A2=D2, A2=E2, A2=F2), TRUE, FALSE)</f>
        <v/>
      </c>
    </row>
    <row r="19995">
      <c r="A19995" t="inlineStr">
        <is>
          <t>clom/WomenWhoStutter/94/18.wav</t>
        </is>
      </c>
      <c r="B19995" t="inlineStr">
        <is>
          <t>clom/WomenWhoStutter/94/18.wav</t>
        </is>
      </c>
      <c r="C19995" t="inlineStr">
        <is>
          <t>clom/WomenWhoStutter/94/18.wav</t>
        </is>
      </c>
      <c r="D19995" t="inlineStr"/>
      <c r="E19995" t="inlineStr">
        <is>
          <t>clom/WomenWhoStutter/94/18.wav</t>
        </is>
      </c>
      <c r="F19995" t="inlineStr"/>
      <c r="G19995">
        <f>IF(AND(A2=B2, A2=C2, A2=D2, A2=E2, A2=F2), TRUE, FALSE)</f>
        <v/>
      </c>
    </row>
    <row r="19996">
      <c r="A19996" t="inlineStr">
        <is>
          <t>clom/WomenWhoStutter/94/19.wav</t>
        </is>
      </c>
      <c r="B19996" t="inlineStr">
        <is>
          <t>clom/WomenWhoStutter/94/19.wav</t>
        </is>
      </c>
      <c r="C19996" t="inlineStr">
        <is>
          <t>clom/WomenWhoStutter/94/19.wav</t>
        </is>
      </c>
      <c r="D19996" t="inlineStr"/>
      <c r="E19996" t="inlineStr">
        <is>
          <t>clom/WomenWhoStutter/94/19.wav</t>
        </is>
      </c>
      <c r="F19996" t="inlineStr"/>
      <c r="G19996">
        <f>IF(AND(A2=B2, A2=C2, A2=D2, A2=E2, A2=F2), TRUE, FALSE)</f>
        <v/>
      </c>
    </row>
    <row r="19997">
      <c r="A19997" t="inlineStr">
        <is>
          <t>clom/WomenWhoStutter/94/20.wav</t>
        </is>
      </c>
      <c r="B19997" t="inlineStr">
        <is>
          <t>clom/WomenWhoStutter/94/20.wav</t>
        </is>
      </c>
      <c r="C19997" t="inlineStr">
        <is>
          <t>clom/WomenWhoStutter/94/20.wav</t>
        </is>
      </c>
      <c r="D19997" t="inlineStr"/>
      <c r="E19997" t="inlineStr">
        <is>
          <t>clom/WomenWhoStutter/94/20.wav</t>
        </is>
      </c>
      <c r="F19997" t="inlineStr"/>
      <c r="G19997">
        <f>IF(AND(A2=B2, A2=C2, A2=D2, A2=E2, A2=F2), TRUE, FALSE)</f>
        <v/>
      </c>
    </row>
    <row r="19998">
      <c r="A19998" t="inlineStr">
        <is>
          <t>clom/WomenWhoStutter/94/21.wav</t>
        </is>
      </c>
      <c r="B19998" t="inlineStr">
        <is>
          <t>clom/WomenWhoStutter/94/21.wav</t>
        </is>
      </c>
      <c r="C19998" t="inlineStr">
        <is>
          <t>clom/WomenWhoStutter/94/21.wav</t>
        </is>
      </c>
      <c r="D19998" t="inlineStr"/>
      <c r="E19998" t="inlineStr">
        <is>
          <t>clom/WomenWhoStutter/94/21.wav</t>
        </is>
      </c>
      <c r="F19998" t="inlineStr"/>
      <c r="G19998">
        <f>IF(AND(A2=B2, A2=C2, A2=D2, A2=E2, A2=F2), TRUE, FALSE)</f>
        <v/>
      </c>
    </row>
    <row r="19999">
      <c r="A19999" t="inlineStr">
        <is>
          <t>clom/WomenWhoStutter/94/22.wav</t>
        </is>
      </c>
      <c r="B19999" t="inlineStr">
        <is>
          <t>clom/WomenWhoStutter/94/22.wav</t>
        </is>
      </c>
      <c r="C19999" t="inlineStr">
        <is>
          <t>clom/WomenWhoStutter/94/22.wav</t>
        </is>
      </c>
      <c r="D19999" t="inlineStr"/>
      <c r="E19999" t="inlineStr">
        <is>
          <t>clom/WomenWhoStutter/94/22.wav</t>
        </is>
      </c>
      <c r="F19999" t="inlineStr"/>
      <c r="G19999">
        <f>IF(AND(A2=B2, A2=C2, A2=D2, A2=E2, A2=F2), TRUE, FALSE)</f>
        <v/>
      </c>
    </row>
    <row r="20000">
      <c r="A20000" t="inlineStr">
        <is>
          <t>clom/WomenWhoStutter/94/23.wav</t>
        </is>
      </c>
      <c r="B20000" t="inlineStr">
        <is>
          <t>clom/WomenWhoStutter/94/23.wav</t>
        </is>
      </c>
      <c r="C20000" t="inlineStr">
        <is>
          <t>clom/WomenWhoStutter/94/23.wav</t>
        </is>
      </c>
      <c r="D20000" t="inlineStr"/>
      <c r="E20000" t="inlineStr">
        <is>
          <t>clom/WomenWhoStutter/94/23.wav</t>
        </is>
      </c>
      <c r="F20000" t="inlineStr"/>
      <c r="G20000">
        <f>IF(AND(A2=B2, A2=C2, A2=D2, A2=E2, A2=F2), TRUE, FALSE)</f>
        <v/>
      </c>
    </row>
    <row r="20001">
      <c r="A20001" t="inlineStr">
        <is>
          <t>clom/WomenWhoStutter/94/24.wav</t>
        </is>
      </c>
      <c r="B20001" t="inlineStr">
        <is>
          <t>clom/WomenWhoStutter/94/24.wav</t>
        </is>
      </c>
      <c r="C20001" t="inlineStr">
        <is>
          <t>clom/WomenWhoStutter/94/24.wav</t>
        </is>
      </c>
      <c r="D20001" t="inlineStr"/>
      <c r="E20001" t="inlineStr">
        <is>
          <t>clom/WomenWhoStutter/94/24.wav</t>
        </is>
      </c>
      <c r="F20001" t="inlineStr"/>
      <c r="G20001">
        <f>IF(AND(A2=B2, A2=C2, A2=D2, A2=E2, A2=F2), TRUE, FALSE)</f>
        <v/>
      </c>
    </row>
    <row r="20002">
      <c r="A20002" t="inlineStr">
        <is>
          <t>clom/WomenWhoStutter/94/25.wav</t>
        </is>
      </c>
      <c r="B20002" t="inlineStr">
        <is>
          <t>clom/WomenWhoStutter/94/25.wav</t>
        </is>
      </c>
      <c r="C20002" t="inlineStr">
        <is>
          <t>clom/WomenWhoStutter/94/25.wav</t>
        </is>
      </c>
      <c r="D20002" t="inlineStr"/>
      <c r="E20002" t="inlineStr">
        <is>
          <t>clom/WomenWhoStutter/94/25.wav</t>
        </is>
      </c>
      <c r="F20002" t="inlineStr"/>
      <c r="G20002">
        <f>IF(AND(A2=B2, A2=C2, A2=D2, A2=E2, A2=F2), TRUE, FALSE)</f>
        <v/>
      </c>
    </row>
    <row r="20003">
      <c r="A20003" t="inlineStr">
        <is>
          <t>clom/WomenWhoStutter/94/26.wav</t>
        </is>
      </c>
      <c r="B20003" t="inlineStr">
        <is>
          <t>clom/WomenWhoStutter/94/26.wav</t>
        </is>
      </c>
      <c r="C20003" t="inlineStr">
        <is>
          <t>clom/WomenWhoStutter/94/26.wav</t>
        </is>
      </c>
      <c r="D20003" t="inlineStr"/>
      <c r="E20003" t="inlineStr">
        <is>
          <t>clom/WomenWhoStutter/94/26.wav</t>
        </is>
      </c>
      <c r="F20003" t="inlineStr"/>
      <c r="G20003">
        <f>IF(AND(A2=B2, A2=C2, A2=D2, A2=E2, A2=F2), TRUE, FALSE)</f>
        <v/>
      </c>
    </row>
    <row r="20004">
      <c r="A20004" t="inlineStr">
        <is>
          <t>clom/WomenWhoStutter/94/27.wav</t>
        </is>
      </c>
      <c r="B20004" t="inlineStr">
        <is>
          <t>clom/WomenWhoStutter/94/27.wav</t>
        </is>
      </c>
      <c r="C20004" t="inlineStr">
        <is>
          <t>clom/WomenWhoStutter/94/27.wav</t>
        </is>
      </c>
      <c r="D20004" t="inlineStr"/>
      <c r="E20004" t="inlineStr">
        <is>
          <t>clom/WomenWhoStutter/94/27.wav</t>
        </is>
      </c>
      <c r="F20004" t="inlineStr"/>
      <c r="G20004">
        <f>IF(AND(A2=B2, A2=C2, A2=D2, A2=E2, A2=F2), TRUE, FALSE)</f>
        <v/>
      </c>
    </row>
    <row r="20005">
      <c r="A20005" t="inlineStr">
        <is>
          <t>clom/WomenWhoStutter/94/28.wav</t>
        </is>
      </c>
      <c r="B20005" t="inlineStr">
        <is>
          <t>clom/WomenWhoStutter/94/28.wav</t>
        </is>
      </c>
      <c r="C20005" t="inlineStr">
        <is>
          <t>clom/WomenWhoStutter/94/28.wav</t>
        </is>
      </c>
      <c r="D20005" t="inlineStr"/>
      <c r="E20005" t="inlineStr">
        <is>
          <t>clom/WomenWhoStutter/94/28.wav</t>
        </is>
      </c>
      <c r="F20005" t="inlineStr"/>
      <c r="G20005">
        <f>IF(AND(A2=B2, A2=C2, A2=D2, A2=E2, A2=F2), TRUE, FALSE)</f>
        <v/>
      </c>
    </row>
    <row r="20006">
      <c r="A20006" t="inlineStr">
        <is>
          <t>clom/WomenWhoStutter/94/29.wav</t>
        </is>
      </c>
      <c r="B20006" t="inlineStr">
        <is>
          <t>clom/WomenWhoStutter/94/29.wav</t>
        </is>
      </c>
      <c r="C20006" t="inlineStr">
        <is>
          <t>clom/WomenWhoStutter/94/29.wav</t>
        </is>
      </c>
      <c r="D20006" t="inlineStr"/>
      <c r="E20006" t="inlineStr">
        <is>
          <t>clom/WomenWhoStutter/94/29.wav</t>
        </is>
      </c>
      <c r="F20006" t="inlineStr"/>
      <c r="G20006">
        <f>IF(AND(A2=B2, A2=C2, A2=D2, A2=E2, A2=F2), TRUE, FALSE)</f>
        <v/>
      </c>
    </row>
    <row r="20007">
      <c r="A20007" t="inlineStr">
        <is>
          <t>clom/WomenWhoStutter/94/30.wav</t>
        </is>
      </c>
      <c r="B20007" t="inlineStr">
        <is>
          <t>clom/WomenWhoStutter/94/30.wav</t>
        </is>
      </c>
      <c r="C20007" t="inlineStr">
        <is>
          <t>clom/WomenWhoStutter/94/30.wav</t>
        </is>
      </c>
      <c r="D20007" t="inlineStr"/>
      <c r="E20007" t="inlineStr">
        <is>
          <t>clom/WomenWhoStutter/94/30.wav</t>
        </is>
      </c>
      <c r="F20007" t="inlineStr"/>
      <c r="G20007">
        <f>IF(AND(A2=B2, A2=C2, A2=D2, A2=E2, A2=F2), TRUE, FALSE)</f>
        <v/>
      </c>
    </row>
    <row r="20008">
      <c r="A20008" t="inlineStr">
        <is>
          <t>clom/WomenWhoStutter/94/31.wav</t>
        </is>
      </c>
      <c r="B20008" t="inlineStr">
        <is>
          <t>clom/WomenWhoStutter/94/31.wav</t>
        </is>
      </c>
      <c r="C20008" t="inlineStr">
        <is>
          <t>clom/WomenWhoStutter/94/31.wav</t>
        </is>
      </c>
      <c r="D20008" t="inlineStr"/>
      <c r="E20008" t="inlineStr">
        <is>
          <t>clom/WomenWhoStutter/94/31.wav</t>
        </is>
      </c>
      <c r="F20008" t="inlineStr"/>
      <c r="G20008">
        <f>IF(AND(A2=B2, A2=C2, A2=D2, A2=E2, A2=F2), TRUE, FALSE)</f>
        <v/>
      </c>
    </row>
    <row r="20009">
      <c r="A20009" t="inlineStr">
        <is>
          <t>clom/WomenWhoStutter/94/32.wav</t>
        </is>
      </c>
      <c r="B20009" t="inlineStr">
        <is>
          <t>clom/WomenWhoStutter/94/32.wav</t>
        </is>
      </c>
      <c r="C20009" t="inlineStr">
        <is>
          <t>clom/WomenWhoStutter/94/32.wav</t>
        </is>
      </c>
      <c r="D20009" t="inlineStr"/>
      <c r="E20009" t="inlineStr">
        <is>
          <t>clom/WomenWhoStutter/94/32.wav</t>
        </is>
      </c>
      <c r="F20009" t="inlineStr"/>
      <c r="G20009">
        <f>IF(AND(A2=B2, A2=C2, A2=D2, A2=E2, A2=F2), TRUE, FALSE)</f>
        <v/>
      </c>
    </row>
    <row r="20010">
      <c r="A20010" t="inlineStr">
        <is>
          <t>clom/WomenWhoStutter/94/33.wav</t>
        </is>
      </c>
      <c r="B20010" t="inlineStr">
        <is>
          <t>clom/WomenWhoStutter/94/33.wav</t>
        </is>
      </c>
      <c r="C20010" t="inlineStr">
        <is>
          <t>clom/WomenWhoStutter/94/33.wav</t>
        </is>
      </c>
      <c r="D20010" t="inlineStr"/>
      <c r="E20010" t="inlineStr">
        <is>
          <t>clom/WomenWhoStutter/94/33.wav</t>
        </is>
      </c>
      <c r="F20010" t="inlineStr"/>
      <c r="G20010">
        <f>IF(AND(A2=B2, A2=C2, A2=D2, A2=E2, A2=F2), TRUE, FALSE)</f>
        <v/>
      </c>
    </row>
    <row r="20011">
      <c r="A20011" t="inlineStr">
        <is>
          <t>clom/WomenWhoStutter/94/34.wav</t>
        </is>
      </c>
      <c r="B20011" t="inlineStr">
        <is>
          <t>clom/WomenWhoStutter/94/34.wav</t>
        </is>
      </c>
      <c r="C20011" t="inlineStr">
        <is>
          <t>clom/WomenWhoStutter/94/34.wav</t>
        </is>
      </c>
      <c r="D20011" t="inlineStr"/>
      <c r="E20011" t="inlineStr">
        <is>
          <t>clom/WomenWhoStutter/94/34.wav</t>
        </is>
      </c>
      <c r="F20011" t="inlineStr"/>
      <c r="G20011">
        <f>IF(AND(A2=B2, A2=C2, A2=D2, A2=E2, A2=F2), TRUE, FALSE)</f>
        <v/>
      </c>
    </row>
    <row r="20012">
      <c r="A20012" t="inlineStr">
        <is>
          <t>clom/WomenWhoStutter/94/35.wav</t>
        </is>
      </c>
      <c r="B20012" t="inlineStr">
        <is>
          <t>clom/WomenWhoStutter/94/35.wav</t>
        </is>
      </c>
      <c r="C20012" t="inlineStr">
        <is>
          <t>clom/WomenWhoStutter/94/35.wav</t>
        </is>
      </c>
      <c r="D20012" t="inlineStr"/>
      <c r="E20012" t="inlineStr">
        <is>
          <t>clom/WomenWhoStutter/94/35.wav</t>
        </is>
      </c>
      <c r="F20012" t="inlineStr"/>
      <c r="G20012">
        <f>IF(AND(A2=B2, A2=C2, A2=D2, A2=E2, A2=F2), TRUE, FALSE)</f>
        <v/>
      </c>
    </row>
    <row r="20013">
      <c r="A20013" t="inlineStr">
        <is>
          <t>clom/WomenWhoStutter/94/36.wav</t>
        </is>
      </c>
      <c r="B20013" t="inlineStr">
        <is>
          <t>clom/WomenWhoStutter/94/36.wav</t>
        </is>
      </c>
      <c r="C20013" t="inlineStr">
        <is>
          <t>clom/WomenWhoStutter/94/36.wav</t>
        </is>
      </c>
      <c r="D20013" t="inlineStr"/>
      <c r="E20013" t="inlineStr">
        <is>
          <t>clom/WomenWhoStutter/94/36.wav</t>
        </is>
      </c>
      <c r="F20013" t="inlineStr"/>
      <c r="G20013">
        <f>IF(AND(A2=B2, A2=C2, A2=D2, A2=E2, A2=F2), TRUE, FALSE)</f>
        <v/>
      </c>
    </row>
    <row r="20014">
      <c r="A20014" t="inlineStr">
        <is>
          <t>clom/WomenWhoStutter/94/37.wav</t>
        </is>
      </c>
      <c r="B20014" t="inlineStr">
        <is>
          <t>clom/WomenWhoStutter/94/37.wav</t>
        </is>
      </c>
      <c r="C20014" t="inlineStr">
        <is>
          <t>clom/WomenWhoStutter/94/37.wav</t>
        </is>
      </c>
      <c r="D20014" t="inlineStr"/>
      <c r="E20014" t="inlineStr">
        <is>
          <t>clom/WomenWhoStutter/94/37.wav</t>
        </is>
      </c>
      <c r="F20014" t="inlineStr"/>
      <c r="G20014">
        <f>IF(AND(A2=B2, A2=C2, A2=D2, A2=E2, A2=F2), TRUE, FALSE)</f>
        <v/>
      </c>
    </row>
    <row r="20015">
      <c r="A20015" t="inlineStr">
        <is>
          <t>clom/WomenWhoStutter/94/38.wav</t>
        </is>
      </c>
      <c r="B20015" t="inlineStr">
        <is>
          <t>clom/WomenWhoStutter/94/38.wav</t>
        </is>
      </c>
      <c r="C20015" t="inlineStr">
        <is>
          <t>clom/WomenWhoStutter/94/38.wav</t>
        </is>
      </c>
      <c r="D20015" t="inlineStr"/>
      <c r="E20015" t="inlineStr">
        <is>
          <t>clom/WomenWhoStutter/94/38.wav</t>
        </is>
      </c>
      <c r="F20015" t="inlineStr"/>
      <c r="G20015">
        <f>IF(AND(A2=B2, A2=C2, A2=D2, A2=E2, A2=F2), TRUE, FALSE)</f>
        <v/>
      </c>
    </row>
    <row r="20016">
      <c r="A20016" t="inlineStr">
        <is>
          <t>clom/WomenWhoStutter/94/39.wav</t>
        </is>
      </c>
      <c r="B20016" t="inlineStr">
        <is>
          <t>clom/WomenWhoStutter/94/39.wav</t>
        </is>
      </c>
      <c r="C20016" t="inlineStr">
        <is>
          <t>clom/WomenWhoStutter/94/39.wav</t>
        </is>
      </c>
      <c r="D20016" t="inlineStr"/>
      <c r="E20016" t="inlineStr">
        <is>
          <t>clom/WomenWhoStutter/94/39.wav</t>
        </is>
      </c>
      <c r="F20016" t="inlineStr"/>
      <c r="G20016">
        <f>IF(AND(A2=B2, A2=C2, A2=D2, A2=E2, A2=F2), TRUE, FALSE)</f>
        <v/>
      </c>
    </row>
    <row r="20017">
      <c r="A20017" t="inlineStr">
        <is>
          <t>clom/WomenWhoStutter/95/0.wav</t>
        </is>
      </c>
      <c r="B20017" t="inlineStr">
        <is>
          <t>clom/WomenWhoStutter/95/0.wav</t>
        </is>
      </c>
      <c r="C20017" t="inlineStr">
        <is>
          <t>clom/WomenWhoStutter/95/0.wav</t>
        </is>
      </c>
      <c r="D20017" t="inlineStr"/>
      <c r="E20017" t="inlineStr">
        <is>
          <t>clom/WomenWhoStutter/95/0.wav</t>
        </is>
      </c>
      <c r="F20017" t="inlineStr"/>
      <c r="G20017">
        <f>IF(AND(A2=B2, A2=C2, A2=D2, A2=E2, A2=F2), TRUE, FALSE)</f>
        <v/>
      </c>
    </row>
    <row r="20018">
      <c r="A20018" t="inlineStr">
        <is>
          <t>clom/WomenWhoStutter/95/1.wav</t>
        </is>
      </c>
      <c r="B20018" t="inlineStr">
        <is>
          <t>clom/WomenWhoStutter/95/1.wav</t>
        </is>
      </c>
      <c r="C20018" t="inlineStr">
        <is>
          <t>clom/WomenWhoStutter/95/1.wav</t>
        </is>
      </c>
      <c r="D20018" t="inlineStr"/>
      <c r="E20018" t="inlineStr">
        <is>
          <t>clom/WomenWhoStutter/95/1.wav</t>
        </is>
      </c>
      <c r="F20018" t="inlineStr"/>
      <c r="G20018">
        <f>IF(AND(A2=B2, A2=C2, A2=D2, A2=E2, A2=F2), TRUE, FALSE)</f>
        <v/>
      </c>
    </row>
    <row r="20019">
      <c r="A20019" t="inlineStr">
        <is>
          <t>clom/WomenWhoStutter/95/2.wav</t>
        </is>
      </c>
      <c r="B20019" t="inlineStr">
        <is>
          <t>clom/WomenWhoStutter/95/2.wav</t>
        </is>
      </c>
      <c r="C20019" t="inlineStr">
        <is>
          <t>clom/WomenWhoStutter/95/2.wav</t>
        </is>
      </c>
      <c r="D20019" t="inlineStr"/>
      <c r="E20019" t="inlineStr">
        <is>
          <t>clom/WomenWhoStutter/95/2.wav</t>
        </is>
      </c>
      <c r="F20019" t="inlineStr"/>
      <c r="G20019">
        <f>IF(AND(A2=B2, A2=C2, A2=D2, A2=E2, A2=F2), TRUE, FALSE)</f>
        <v/>
      </c>
    </row>
    <row r="20020">
      <c r="A20020" t="inlineStr">
        <is>
          <t>clom/WomenWhoStutter/95/3.wav</t>
        </is>
      </c>
      <c r="B20020" t="inlineStr">
        <is>
          <t>clom/WomenWhoStutter/95/3.wav</t>
        </is>
      </c>
      <c r="C20020" t="inlineStr">
        <is>
          <t>clom/WomenWhoStutter/95/3.wav</t>
        </is>
      </c>
      <c r="D20020" t="inlineStr"/>
      <c r="E20020" t="inlineStr">
        <is>
          <t>clom/WomenWhoStutter/95/3.wav</t>
        </is>
      </c>
      <c r="F20020" t="inlineStr"/>
      <c r="G20020">
        <f>IF(AND(A2=B2, A2=C2, A2=D2, A2=E2, A2=F2), TRUE, FALSE)</f>
        <v/>
      </c>
    </row>
    <row r="20021">
      <c r="A20021" t="inlineStr">
        <is>
          <t>clom/WomenWhoStutter/95/4.wav</t>
        </is>
      </c>
      <c r="B20021" t="inlineStr">
        <is>
          <t>clom/WomenWhoStutter/95/4.wav</t>
        </is>
      </c>
      <c r="C20021" t="inlineStr">
        <is>
          <t>clom/WomenWhoStutter/95/4.wav</t>
        </is>
      </c>
      <c r="D20021" t="inlineStr"/>
      <c r="E20021" t="inlineStr">
        <is>
          <t>clom/WomenWhoStutter/95/4.wav</t>
        </is>
      </c>
      <c r="F20021" t="inlineStr"/>
      <c r="G20021">
        <f>IF(AND(A2=B2, A2=C2, A2=D2, A2=E2, A2=F2), TRUE, FALSE)</f>
        <v/>
      </c>
    </row>
    <row r="20022">
      <c r="A20022" t="inlineStr">
        <is>
          <t>clom/WomenWhoStutter/95/5.wav</t>
        </is>
      </c>
      <c r="B20022" t="inlineStr">
        <is>
          <t>clom/WomenWhoStutter/95/5.wav</t>
        </is>
      </c>
      <c r="C20022" t="inlineStr">
        <is>
          <t>clom/WomenWhoStutter/95/5.wav</t>
        </is>
      </c>
      <c r="D20022" t="inlineStr"/>
      <c r="E20022" t="inlineStr">
        <is>
          <t>clom/WomenWhoStutter/95/5.wav</t>
        </is>
      </c>
      <c r="F20022" t="inlineStr"/>
      <c r="G20022">
        <f>IF(AND(A2=B2, A2=C2, A2=D2, A2=E2, A2=F2), TRUE, FALSE)</f>
        <v/>
      </c>
    </row>
    <row r="20023">
      <c r="A20023" t="inlineStr">
        <is>
          <t>clom/WomenWhoStutter/95/6.wav</t>
        </is>
      </c>
      <c r="B20023" t="inlineStr">
        <is>
          <t>clom/WomenWhoStutter/95/6.wav</t>
        </is>
      </c>
      <c r="C20023" t="inlineStr">
        <is>
          <t>clom/WomenWhoStutter/95/6.wav</t>
        </is>
      </c>
      <c r="D20023" t="inlineStr"/>
      <c r="E20023" t="inlineStr">
        <is>
          <t>clom/WomenWhoStutter/95/6.wav</t>
        </is>
      </c>
      <c r="F20023" t="inlineStr"/>
      <c r="G20023">
        <f>IF(AND(A2=B2, A2=C2, A2=D2, A2=E2, A2=F2), TRUE, FALSE)</f>
        <v/>
      </c>
    </row>
    <row r="20024">
      <c r="A20024" t="inlineStr">
        <is>
          <t>clom/WomenWhoStutter/95/7.wav</t>
        </is>
      </c>
      <c r="B20024" t="inlineStr">
        <is>
          <t>clom/WomenWhoStutter/95/7.wav</t>
        </is>
      </c>
      <c r="C20024" t="inlineStr">
        <is>
          <t>clom/WomenWhoStutter/95/7.wav</t>
        </is>
      </c>
      <c r="D20024" t="inlineStr"/>
      <c r="E20024" t="inlineStr">
        <is>
          <t>clom/WomenWhoStutter/95/7.wav</t>
        </is>
      </c>
      <c r="F20024" t="inlineStr"/>
      <c r="G20024">
        <f>IF(AND(A2=B2, A2=C2, A2=D2, A2=E2, A2=F2), TRUE, FALSE)</f>
        <v/>
      </c>
    </row>
    <row r="20025">
      <c r="A20025" t="inlineStr">
        <is>
          <t>clom/WomenWhoStutter/95/8.wav</t>
        </is>
      </c>
      <c r="B20025" t="inlineStr">
        <is>
          <t>clom/WomenWhoStutter/95/8.wav</t>
        </is>
      </c>
      <c r="C20025" t="inlineStr">
        <is>
          <t>clom/WomenWhoStutter/95/8.wav</t>
        </is>
      </c>
      <c r="D20025" t="inlineStr"/>
      <c r="E20025" t="inlineStr">
        <is>
          <t>clom/WomenWhoStutter/95/8.wav</t>
        </is>
      </c>
      <c r="F20025" t="inlineStr"/>
      <c r="G20025">
        <f>IF(AND(A2=B2, A2=C2, A2=D2, A2=E2, A2=F2), TRUE, FALSE)</f>
        <v/>
      </c>
    </row>
    <row r="20026">
      <c r="A20026" t="inlineStr">
        <is>
          <t>clom/WomenWhoStutter/95/9.wav</t>
        </is>
      </c>
      <c r="B20026" t="inlineStr">
        <is>
          <t>clom/WomenWhoStutter/95/9.wav</t>
        </is>
      </c>
      <c r="C20026" t="inlineStr">
        <is>
          <t>clom/WomenWhoStutter/95/9.wav</t>
        </is>
      </c>
      <c r="D20026" t="inlineStr"/>
      <c r="E20026" t="inlineStr">
        <is>
          <t>clom/WomenWhoStutter/95/9.wav</t>
        </is>
      </c>
      <c r="F20026" t="inlineStr"/>
      <c r="G20026">
        <f>IF(AND(A2=B2, A2=C2, A2=D2, A2=E2, A2=F2), TRUE, FALSE)</f>
        <v/>
      </c>
    </row>
    <row r="20027">
      <c r="A20027" t="inlineStr">
        <is>
          <t>clom/WomenWhoStutter/95/10.wav</t>
        </is>
      </c>
      <c r="B20027" t="inlineStr">
        <is>
          <t>clom/WomenWhoStutter/95/10.wav</t>
        </is>
      </c>
      <c r="C20027" t="inlineStr">
        <is>
          <t>clom/WomenWhoStutter/95/10.wav</t>
        </is>
      </c>
      <c r="D20027" t="inlineStr"/>
      <c r="E20027" t="inlineStr">
        <is>
          <t>clom/WomenWhoStutter/95/10.wav</t>
        </is>
      </c>
      <c r="F20027" t="inlineStr"/>
      <c r="G20027">
        <f>IF(AND(A2=B2, A2=C2, A2=D2, A2=E2, A2=F2), TRUE, FALSE)</f>
        <v/>
      </c>
    </row>
    <row r="20028">
      <c r="A20028" t="inlineStr">
        <is>
          <t>clom/WomenWhoStutter/95/11.wav</t>
        </is>
      </c>
      <c r="B20028" t="inlineStr">
        <is>
          <t>clom/WomenWhoStutter/95/11.wav</t>
        </is>
      </c>
      <c r="C20028" t="inlineStr">
        <is>
          <t>clom/WomenWhoStutter/95/11.wav</t>
        </is>
      </c>
      <c r="D20028" t="inlineStr"/>
      <c r="E20028" t="inlineStr">
        <is>
          <t>clom/WomenWhoStutter/95/11.wav</t>
        </is>
      </c>
      <c r="F20028" t="inlineStr"/>
      <c r="G20028">
        <f>IF(AND(A2=B2, A2=C2, A2=D2, A2=E2, A2=F2), TRUE, FALSE)</f>
        <v/>
      </c>
    </row>
    <row r="20029">
      <c r="A20029" t="inlineStr">
        <is>
          <t>clom/WomenWhoStutter/95/12.wav</t>
        </is>
      </c>
      <c r="B20029" t="inlineStr">
        <is>
          <t>clom/WomenWhoStutter/95/12.wav</t>
        </is>
      </c>
      <c r="C20029" t="inlineStr">
        <is>
          <t>clom/WomenWhoStutter/95/12.wav</t>
        </is>
      </c>
      <c r="D20029" t="inlineStr"/>
      <c r="E20029" t="inlineStr">
        <is>
          <t>clom/WomenWhoStutter/95/12.wav</t>
        </is>
      </c>
      <c r="F20029" t="inlineStr"/>
      <c r="G20029">
        <f>IF(AND(A2=B2, A2=C2, A2=D2, A2=E2, A2=F2), TRUE, FALSE)</f>
        <v/>
      </c>
    </row>
    <row r="20030">
      <c r="A20030" t="inlineStr">
        <is>
          <t>clom/WomenWhoStutter/95/13.wav</t>
        </is>
      </c>
      <c r="B20030" t="inlineStr">
        <is>
          <t>clom/WomenWhoStutter/95/13.wav</t>
        </is>
      </c>
      <c r="C20030" t="inlineStr">
        <is>
          <t>clom/WomenWhoStutter/95/13.wav</t>
        </is>
      </c>
      <c r="D20030" t="inlineStr"/>
      <c r="E20030" t="inlineStr">
        <is>
          <t>clom/WomenWhoStutter/95/13.wav</t>
        </is>
      </c>
      <c r="F20030" t="inlineStr"/>
      <c r="G20030">
        <f>IF(AND(A2=B2, A2=C2, A2=D2, A2=E2, A2=F2), TRUE, FALSE)</f>
        <v/>
      </c>
    </row>
    <row r="20031">
      <c r="A20031" t="inlineStr">
        <is>
          <t>clom/WomenWhoStutter/95/14.wav</t>
        </is>
      </c>
      <c r="B20031" t="inlineStr">
        <is>
          <t>clom/WomenWhoStutter/95/14.wav</t>
        </is>
      </c>
      <c r="C20031" t="inlineStr">
        <is>
          <t>clom/WomenWhoStutter/95/14.wav</t>
        </is>
      </c>
      <c r="D20031" t="inlineStr"/>
      <c r="E20031" t="inlineStr">
        <is>
          <t>clom/WomenWhoStutter/95/14.wav</t>
        </is>
      </c>
      <c r="F20031" t="inlineStr"/>
      <c r="G20031">
        <f>IF(AND(A2=B2, A2=C2, A2=D2, A2=E2, A2=F2), TRUE, FALSE)</f>
        <v/>
      </c>
    </row>
    <row r="20032">
      <c r="A20032" t="inlineStr">
        <is>
          <t>clom/WomenWhoStutter/95/15.wav</t>
        </is>
      </c>
      <c r="B20032" t="inlineStr">
        <is>
          <t>clom/WomenWhoStutter/95/15.wav</t>
        </is>
      </c>
      <c r="C20032" t="inlineStr">
        <is>
          <t>clom/WomenWhoStutter/95/15.wav</t>
        </is>
      </c>
      <c r="D20032" t="inlineStr"/>
      <c r="E20032" t="inlineStr">
        <is>
          <t>clom/WomenWhoStutter/95/15.wav</t>
        </is>
      </c>
      <c r="F20032" t="inlineStr"/>
      <c r="G20032">
        <f>IF(AND(A2=B2, A2=C2, A2=D2, A2=E2, A2=F2), TRUE, FALSE)</f>
        <v/>
      </c>
    </row>
    <row r="20033">
      <c r="A20033" t="inlineStr">
        <is>
          <t>clom/WomenWhoStutter/95/16.wav</t>
        </is>
      </c>
      <c r="B20033" t="inlineStr">
        <is>
          <t>clom/WomenWhoStutter/95/16.wav</t>
        </is>
      </c>
      <c r="C20033" t="inlineStr">
        <is>
          <t>clom/WomenWhoStutter/95/16.wav</t>
        </is>
      </c>
      <c r="D20033" t="inlineStr"/>
      <c r="E20033" t="inlineStr">
        <is>
          <t>clom/WomenWhoStutter/95/16.wav</t>
        </is>
      </c>
      <c r="F20033" t="inlineStr"/>
      <c r="G20033">
        <f>IF(AND(A2=B2, A2=C2, A2=D2, A2=E2, A2=F2), TRUE, FALSE)</f>
        <v/>
      </c>
    </row>
    <row r="20034">
      <c r="A20034" t="inlineStr">
        <is>
          <t>clom/WomenWhoStutter/95/17.wav</t>
        </is>
      </c>
      <c r="B20034" t="inlineStr">
        <is>
          <t>clom/WomenWhoStutter/95/17.wav</t>
        </is>
      </c>
      <c r="C20034" t="inlineStr">
        <is>
          <t>clom/WomenWhoStutter/95/17.wav</t>
        </is>
      </c>
      <c r="D20034" t="inlineStr"/>
      <c r="E20034" t="inlineStr">
        <is>
          <t>clom/WomenWhoStutter/95/17.wav</t>
        </is>
      </c>
      <c r="F20034" t="inlineStr"/>
      <c r="G20034">
        <f>IF(AND(A2=B2, A2=C2, A2=D2, A2=E2, A2=F2), TRUE, FALSE)</f>
        <v/>
      </c>
    </row>
    <row r="20035">
      <c r="A20035" t="inlineStr">
        <is>
          <t>clom/WomenWhoStutter/95/18.wav</t>
        </is>
      </c>
      <c r="B20035" t="inlineStr">
        <is>
          <t>clom/WomenWhoStutter/95/18.wav</t>
        </is>
      </c>
      <c r="C20035" t="inlineStr">
        <is>
          <t>clom/WomenWhoStutter/95/18.wav</t>
        </is>
      </c>
      <c r="D20035" t="inlineStr"/>
      <c r="E20035" t="inlineStr">
        <is>
          <t>clom/WomenWhoStutter/95/18.wav</t>
        </is>
      </c>
      <c r="F20035" t="inlineStr"/>
      <c r="G20035">
        <f>IF(AND(A2=B2, A2=C2, A2=D2, A2=E2, A2=F2), TRUE, FALSE)</f>
        <v/>
      </c>
    </row>
    <row r="20036">
      <c r="A20036" t="inlineStr">
        <is>
          <t>clom/WomenWhoStutter/95/19.wav</t>
        </is>
      </c>
      <c r="B20036" t="inlineStr">
        <is>
          <t>clom/WomenWhoStutter/95/19.wav</t>
        </is>
      </c>
      <c r="C20036" t="inlineStr">
        <is>
          <t>clom/WomenWhoStutter/95/19.wav</t>
        </is>
      </c>
      <c r="D20036" t="inlineStr"/>
      <c r="E20036" t="inlineStr">
        <is>
          <t>clom/WomenWhoStutter/95/19.wav</t>
        </is>
      </c>
      <c r="F20036" t="inlineStr"/>
      <c r="G20036">
        <f>IF(AND(A2=B2, A2=C2, A2=D2, A2=E2, A2=F2), TRUE, FALSE)</f>
        <v/>
      </c>
    </row>
    <row r="20037">
      <c r="A20037" t="inlineStr">
        <is>
          <t>clom/WomenWhoStutter/95/20.wav</t>
        </is>
      </c>
      <c r="B20037" t="inlineStr">
        <is>
          <t>clom/WomenWhoStutter/95/20.wav</t>
        </is>
      </c>
      <c r="C20037" t="inlineStr">
        <is>
          <t>clom/WomenWhoStutter/95/20.wav</t>
        </is>
      </c>
      <c r="D20037" t="inlineStr"/>
      <c r="E20037" t="inlineStr">
        <is>
          <t>clom/WomenWhoStutter/95/20.wav</t>
        </is>
      </c>
      <c r="F20037" t="inlineStr"/>
      <c r="G20037">
        <f>IF(AND(A2=B2, A2=C2, A2=D2, A2=E2, A2=F2), TRUE, FALSE)</f>
        <v/>
      </c>
    </row>
    <row r="20038">
      <c r="A20038" t="inlineStr">
        <is>
          <t>clom/WomenWhoStutter/95/21.wav</t>
        </is>
      </c>
      <c r="B20038" t="inlineStr">
        <is>
          <t>clom/WomenWhoStutter/95/21.wav</t>
        </is>
      </c>
      <c r="C20038" t="inlineStr">
        <is>
          <t>clom/WomenWhoStutter/95/21.wav</t>
        </is>
      </c>
      <c r="D20038" t="inlineStr"/>
      <c r="E20038" t="inlineStr">
        <is>
          <t>clom/WomenWhoStutter/95/21.wav</t>
        </is>
      </c>
      <c r="F20038" t="inlineStr"/>
      <c r="G20038">
        <f>IF(AND(A2=B2, A2=C2, A2=D2, A2=E2, A2=F2), TRUE, FALSE)</f>
        <v/>
      </c>
    </row>
    <row r="20039">
      <c r="A20039" t="inlineStr">
        <is>
          <t>clom/WomenWhoStutter/95/22.wav</t>
        </is>
      </c>
      <c r="B20039" t="inlineStr">
        <is>
          <t>clom/WomenWhoStutter/95/22.wav</t>
        </is>
      </c>
      <c r="C20039" t="inlineStr">
        <is>
          <t>clom/WomenWhoStutter/95/22.wav</t>
        </is>
      </c>
      <c r="D20039" t="inlineStr"/>
      <c r="E20039" t="inlineStr">
        <is>
          <t>clom/WomenWhoStutter/95/22.wav</t>
        </is>
      </c>
      <c r="F20039" t="inlineStr"/>
      <c r="G20039">
        <f>IF(AND(A2=B2, A2=C2, A2=D2, A2=E2, A2=F2), TRUE, FALSE)</f>
        <v/>
      </c>
    </row>
    <row r="20040">
      <c r="A20040" t="inlineStr">
        <is>
          <t>clom/WomenWhoStutter/95/23.wav</t>
        </is>
      </c>
      <c r="B20040" t="inlineStr">
        <is>
          <t>clom/WomenWhoStutter/95/23.wav</t>
        </is>
      </c>
      <c r="C20040" t="inlineStr">
        <is>
          <t>clom/WomenWhoStutter/95/23.wav</t>
        </is>
      </c>
      <c r="D20040" t="inlineStr"/>
      <c r="E20040" t="inlineStr">
        <is>
          <t>clom/WomenWhoStutter/95/23.wav</t>
        </is>
      </c>
      <c r="F20040" t="inlineStr"/>
      <c r="G20040">
        <f>IF(AND(A2=B2, A2=C2, A2=D2, A2=E2, A2=F2), TRUE, FALSE)</f>
        <v/>
      </c>
    </row>
    <row r="20041">
      <c r="A20041" t="inlineStr">
        <is>
          <t>clom/WomenWhoStutter/95/24.wav</t>
        </is>
      </c>
      <c r="B20041" t="inlineStr">
        <is>
          <t>clom/WomenWhoStutter/95/24.wav</t>
        </is>
      </c>
      <c r="C20041" t="inlineStr">
        <is>
          <t>clom/WomenWhoStutter/95/24.wav</t>
        </is>
      </c>
      <c r="D20041" t="inlineStr"/>
      <c r="E20041" t="inlineStr">
        <is>
          <t>clom/WomenWhoStutter/95/24.wav</t>
        </is>
      </c>
      <c r="F20041" t="inlineStr"/>
      <c r="G20041">
        <f>IF(AND(A2=B2, A2=C2, A2=D2, A2=E2, A2=F2), TRUE, FALSE)</f>
        <v/>
      </c>
    </row>
    <row r="20042">
      <c r="A20042" t="inlineStr">
        <is>
          <t>clom/WomenWhoStutter/95/25.wav</t>
        </is>
      </c>
      <c r="B20042" t="inlineStr">
        <is>
          <t>clom/WomenWhoStutter/95/25.wav</t>
        </is>
      </c>
      <c r="C20042" t="inlineStr">
        <is>
          <t>clom/WomenWhoStutter/95/25.wav</t>
        </is>
      </c>
      <c r="D20042" t="inlineStr"/>
      <c r="E20042" t="inlineStr">
        <is>
          <t>clom/WomenWhoStutter/95/25.wav</t>
        </is>
      </c>
      <c r="F20042" t="inlineStr"/>
      <c r="G20042">
        <f>IF(AND(A2=B2, A2=C2, A2=D2, A2=E2, A2=F2), TRUE, FALSE)</f>
        <v/>
      </c>
    </row>
    <row r="20043">
      <c r="A20043" t="inlineStr">
        <is>
          <t>clom/WomenWhoStutter/95/26.wav</t>
        </is>
      </c>
      <c r="B20043" t="inlineStr">
        <is>
          <t>clom/WomenWhoStutter/95/26.wav</t>
        </is>
      </c>
      <c r="C20043" t="inlineStr">
        <is>
          <t>clom/WomenWhoStutter/95/26.wav</t>
        </is>
      </c>
      <c r="D20043" t="inlineStr"/>
      <c r="E20043" t="inlineStr">
        <is>
          <t>clom/WomenWhoStutter/95/26.wav</t>
        </is>
      </c>
      <c r="F20043" t="inlineStr"/>
      <c r="G20043">
        <f>IF(AND(A2=B2, A2=C2, A2=D2, A2=E2, A2=F2), TRUE, FALSE)</f>
        <v/>
      </c>
    </row>
    <row r="20044">
      <c r="A20044" t="inlineStr">
        <is>
          <t>clom/WomenWhoStutter/95/27.wav</t>
        </is>
      </c>
      <c r="B20044" t="inlineStr">
        <is>
          <t>clom/WomenWhoStutter/95/27.wav</t>
        </is>
      </c>
      <c r="C20044" t="inlineStr">
        <is>
          <t>clom/WomenWhoStutter/95/27.wav</t>
        </is>
      </c>
      <c r="D20044" t="inlineStr"/>
      <c r="E20044" t="inlineStr">
        <is>
          <t>clom/WomenWhoStutter/95/27.wav</t>
        </is>
      </c>
      <c r="F20044" t="inlineStr"/>
      <c r="G20044">
        <f>IF(AND(A2=B2, A2=C2, A2=D2, A2=E2, A2=F2), TRUE, FALSE)</f>
        <v/>
      </c>
    </row>
    <row r="20045">
      <c r="A20045" t="inlineStr">
        <is>
          <t>clom/WomenWhoStutter/95/28.wav</t>
        </is>
      </c>
      <c r="B20045" t="inlineStr">
        <is>
          <t>clom/WomenWhoStutter/95/28.wav</t>
        </is>
      </c>
      <c r="C20045" t="inlineStr">
        <is>
          <t>clom/WomenWhoStutter/95/28.wav</t>
        </is>
      </c>
      <c r="D20045" t="inlineStr"/>
      <c r="E20045" t="inlineStr">
        <is>
          <t>clom/WomenWhoStutter/95/28.wav</t>
        </is>
      </c>
      <c r="F20045" t="inlineStr"/>
      <c r="G20045">
        <f>IF(AND(A2=B2, A2=C2, A2=D2, A2=E2, A2=F2), TRUE, FALSE)</f>
        <v/>
      </c>
    </row>
    <row r="20046">
      <c r="A20046" t="inlineStr">
        <is>
          <t>clom/WomenWhoStutter/95/29.wav</t>
        </is>
      </c>
      <c r="B20046" t="inlineStr">
        <is>
          <t>clom/WomenWhoStutter/95/29.wav</t>
        </is>
      </c>
      <c r="C20046" t="inlineStr">
        <is>
          <t>clom/WomenWhoStutter/95/29.wav</t>
        </is>
      </c>
      <c r="D20046" t="inlineStr"/>
      <c r="E20046" t="inlineStr">
        <is>
          <t>clom/WomenWhoStutter/95/29.wav</t>
        </is>
      </c>
      <c r="F20046" t="inlineStr"/>
      <c r="G20046">
        <f>IF(AND(A2=B2, A2=C2, A2=D2, A2=E2, A2=F2), TRUE, FALSE)</f>
        <v/>
      </c>
    </row>
    <row r="20047">
      <c r="A20047" t="inlineStr">
        <is>
          <t>clom/WomenWhoStutter/95/30.wav</t>
        </is>
      </c>
      <c r="B20047" t="inlineStr">
        <is>
          <t>clom/WomenWhoStutter/95/30.wav</t>
        </is>
      </c>
      <c r="C20047" t="inlineStr">
        <is>
          <t>clom/WomenWhoStutter/95/30.wav</t>
        </is>
      </c>
      <c r="D20047" t="inlineStr"/>
      <c r="E20047" t="inlineStr">
        <is>
          <t>clom/WomenWhoStutter/95/30.wav</t>
        </is>
      </c>
      <c r="F20047" t="inlineStr"/>
      <c r="G20047">
        <f>IF(AND(A2=B2, A2=C2, A2=D2, A2=E2, A2=F2), TRUE, FALSE)</f>
        <v/>
      </c>
    </row>
    <row r="20048">
      <c r="A20048" t="inlineStr">
        <is>
          <t>clom/WomenWhoStutter/95/31.wav</t>
        </is>
      </c>
      <c r="B20048" t="inlineStr">
        <is>
          <t>clom/WomenWhoStutter/95/31.wav</t>
        </is>
      </c>
      <c r="C20048" t="inlineStr">
        <is>
          <t>clom/WomenWhoStutter/95/31.wav</t>
        </is>
      </c>
      <c r="D20048" t="inlineStr"/>
      <c r="E20048" t="inlineStr">
        <is>
          <t>clom/WomenWhoStutter/95/31.wav</t>
        </is>
      </c>
      <c r="F20048" t="inlineStr"/>
      <c r="G20048">
        <f>IF(AND(A2=B2, A2=C2, A2=D2, A2=E2, A2=F2), TRUE, FALSE)</f>
        <v/>
      </c>
    </row>
    <row r="20049">
      <c r="A20049" t="inlineStr">
        <is>
          <t>clom/WomenWhoStutter/95/32.wav</t>
        </is>
      </c>
      <c r="B20049" t="inlineStr">
        <is>
          <t>clom/WomenWhoStutter/95/32.wav</t>
        </is>
      </c>
      <c r="C20049" t="inlineStr">
        <is>
          <t>clom/WomenWhoStutter/95/32.wav</t>
        </is>
      </c>
      <c r="D20049" t="inlineStr"/>
      <c r="E20049" t="inlineStr">
        <is>
          <t>clom/WomenWhoStutter/95/32.wav</t>
        </is>
      </c>
      <c r="F20049" t="inlineStr"/>
      <c r="G20049">
        <f>IF(AND(A2=B2, A2=C2, A2=D2, A2=E2, A2=F2), TRUE, FALSE)</f>
        <v/>
      </c>
    </row>
    <row r="20050">
      <c r="A20050" t="inlineStr">
        <is>
          <t>clom/WomenWhoStutter/95/33.wav</t>
        </is>
      </c>
      <c r="B20050" t="inlineStr">
        <is>
          <t>clom/WomenWhoStutter/95/33.wav</t>
        </is>
      </c>
      <c r="C20050" t="inlineStr">
        <is>
          <t>clom/WomenWhoStutter/95/33.wav</t>
        </is>
      </c>
      <c r="D20050" t="inlineStr"/>
      <c r="E20050" t="inlineStr">
        <is>
          <t>clom/WomenWhoStutter/95/33.wav</t>
        </is>
      </c>
      <c r="F20050" t="inlineStr"/>
      <c r="G20050">
        <f>IF(AND(A2=B2, A2=C2, A2=D2, A2=E2, A2=F2), TRUE, FALSE)</f>
        <v/>
      </c>
    </row>
    <row r="20051">
      <c r="A20051" t="inlineStr">
        <is>
          <t>clom/WomenWhoStutter/95/34.wav</t>
        </is>
      </c>
      <c r="B20051" t="inlineStr">
        <is>
          <t>clom/WomenWhoStutter/95/34.wav</t>
        </is>
      </c>
      <c r="C20051" t="inlineStr">
        <is>
          <t>clom/WomenWhoStutter/95/34.wav</t>
        </is>
      </c>
      <c r="D20051" t="inlineStr"/>
      <c r="E20051" t="inlineStr">
        <is>
          <t>clom/WomenWhoStutter/95/34.wav</t>
        </is>
      </c>
      <c r="F20051" t="inlineStr"/>
      <c r="G20051">
        <f>IF(AND(A2=B2, A2=C2, A2=D2, A2=E2, A2=F2), TRUE, FALSE)</f>
        <v/>
      </c>
    </row>
    <row r="20052">
      <c r="A20052" t="inlineStr">
        <is>
          <t>clom/WomenWhoStutter/95/35.wav</t>
        </is>
      </c>
      <c r="B20052" t="inlineStr">
        <is>
          <t>clom/WomenWhoStutter/95/35.wav</t>
        </is>
      </c>
      <c r="C20052" t="inlineStr">
        <is>
          <t>clom/WomenWhoStutter/95/35.wav</t>
        </is>
      </c>
      <c r="D20052" t="inlineStr"/>
      <c r="E20052" t="inlineStr">
        <is>
          <t>clom/WomenWhoStutter/95/35.wav</t>
        </is>
      </c>
      <c r="F20052" t="inlineStr"/>
      <c r="G20052">
        <f>IF(AND(A2=B2, A2=C2, A2=D2, A2=E2, A2=F2), TRUE, FALSE)</f>
        <v/>
      </c>
    </row>
    <row r="20053">
      <c r="A20053" t="inlineStr">
        <is>
          <t>clom/WomenWhoStutter/95/36.wav</t>
        </is>
      </c>
      <c r="B20053" t="inlineStr">
        <is>
          <t>clom/WomenWhoStutter/95/36.wav</t>
        </is>
      </c>
      <c r="C20053" t="inlineStr">
        <is>
          <t>clom/WomenWhoStutter/95/36.wav</t>
        </is>
      </c>
      <c r="D20053" t="inlineStr"/>
      <c r="E20053" t="inlineStr">
        <is>
          <t>clom/WomenWhoStutter/95/36.wav</t>
        </is>
      </c>
      <c r="F20053" t="inlineStr"/>
      <c r="G20053">
        <f>IF(AND(A2=B2, A2=C2, A2=D2, A2=E2, A2=F2), TRUE, FALSE)</f>
        <v/>
      </c>
    </row>
    <row r="20054">
      <c r="A20054" t="inlineStr">
        <is>
          <t>clom/WomenWhoStutter/95/37.wav</t>
        </is>
      </c>
      <c r="B20054" t="inlineStr">
        <is>
          <t>clom/WomenWhoStutter/95/37.wav</t>
        </is>
      </c>
      <c r="C20054" t="inlineStr">
        <is>
          <t>clom/WomenWhoStutter/95/37.wav</t>
        </is>
      </c>
      <c r="D20054" t="inlineStr"/>
      <c r="E20054" t="inlineStr">
        <is>
          <t>clom/WomenWhoStutter/95/37.wav</t>
        </is>
      </c>
      <c r="F20054" t="inlineStr"/>
      <c r="G20054">
        <f>IF(AND(A2=B2, A2=C2, A2=D2, A2=E2, A2=F2), TRUE, FALSE)</f>
        <v/>
      </c>
    </row>
    <row r="20055">
      <c r="A20055" t="inlineStr">
        <is>
          <t>clom/WomenWhoStutter/95/38.wav</t>
        </is>
      </c>
      <c r="B20055" t="inlineStr">
        <is>
          <t>clom/WomenWhoStutter/95/38.wav</t>
        </is>
      </c>
      <c r="C20055" t="inlineStr">
        <is>
          <t>clom/WomenWhoStutter/95/38.wav</t>
        </is>
      </c>
      <c r="D20055" t="inlineStr"/>
      <c r="E20055" t="inlineStr">
        <is>
          <t>clom/WomenWhoStutter/95/38.wav</t>
        </is>
      </c>
      <c r="F20055" t="inlineStr"/>
      <c r="G20055">
        <f>IF(AND(A2=B2, A2=C2, A2=D2, A2=E2, A2=F2), TRUE, FALSE)</f>
        <v/>
      </c>
    </row>
    <row r="20056">
      <c r="A20056" t="inlineStr">
        <is>
          <t>clom/WomenWhoStutter/95/39.wav</t>
        </is>
      </c>
      <c r="B20056" t="inlineStr">
        <is>
          <t>clom/WomenWhoStutter/95/39.wav</t>
        </is>
      </c>
      <c r="C20056" t="inlineStr">
        <is>
          <t>clom/WomenWhoStutter/95/39.wav</t>
        </is>
      </c>
      <c r="D20056" t="inlineStr"/>
      <c r="E20056" t="inlineStr">
        <is>
          <t>clom/WomenWhoStutter/95/39.wav</t>
        </is>
      </c>
      <c r="F20056" t="inlineStr"/>
      <c r="G20056">
        <f>IF(AND(A2=B2, A2=C2, A2=D2, A2=E2, A2=F2), TRUE, FALSE)</f>
        <v/>
      </c>
    </row>
    <row r="20057">
      <c r="A20057" t="inlineStr">
        <is>
          <t>clom/WomenWhoStutter/96/0.wav</t>
        </is>
      </c>
      <c r="B20057" t="inlineStr">
        <is>
          <t>clom/WomenWhoStutter/96/0.wav</t>
        </is>
      </c>
      <c r="C20057" t="inlineStr">
        <is>
          <t>clom/WomenWhoStutter/96/0.wav</t>
        </is>
      </c>
      <c r="D20057" t="inlineStr"/>
      <c r="E20057" t="inlineStr">
        <is>
          <t>clom/WomenWhoStutter/96/0.wav</t>
        </is>
      </c>
      <c r="F20057" t="inlineStr"/>
      <c r="G20057">
        <f>IF(AND(A2=B2, A2=C2, A2=D2, A2=E2, A2=F2), TRUE, FALSE)</f>
        <v/>
      </c>
    </row>
    <row r="20058">
      <c r="A20058" t="inlineStr">
        <is>
          <t>clom/WomenWhoStutter/96/1.wav</t>
        </is>
      </c>
      <c r="B20058" t="inlineStr">
        <is>
          <t>clom/WomenWhoStutter/96/1.wav</t>
        </is>
      </c>
      <c r="C20058" t="inlineStr">
        <is>
          <t>clom/WomenWhoStutter/96/1.wav</t>
        </is>
      </c>
      <c r="D20058" t="inlineStr"/>
      <c r="E20058" t="inlineStr">
        <is>
          <t>clom/WomenWhoStutter/96/1.wav</t>
        </is>
      </c>
      <c r="F20058" t="inlineStr"/>
      <c r="G20058">
        <f>IF(AND(A2=B2, A2=C2, A2=D2, A2=E2, A2=F2), TRUE, FALSE)</f>
        <v/>
      </c>
    </row>
    <row r="20059">
      <c r="A20059" t="inlineStr">
        <is>
          <t>clom/WomenWhoStutter/96/2.wav</t>
        </is>
      </c>
      <c r="B20059" t="inlineStr">
        <is>
          <t>clom/WomenWhoStutter/96/2.wav</t>
        </is>
      </c>
      <c r="C20059" t="inlineStr">
        <is>
          <t>clom/WomenWhoStutter/96/2.wav</t>
        </is>
      </c>
      <c r="D20059" t="inlineStr"/>
      <c r="E20059" t="inlineStr">
        <is>
          <t>clom/WomenWhoStutter/96/2.wav</t>
        </is>
      </c>
      <c r="F20059" t="inlineStr"/>
      <c r="G20059">
        <f>IF(AND(A2=B2, A2=C2, A2=D2, A2=E2, A2=F2), TRUE, FALSE)</f>
        <v/>
      </c>
    </row>
    <row r="20060">
      <c r="A20060" t="inlineStr">
        <is>
          <t>clom/WomenWhoStutter/96/3.wav</t>
        </is>
      </c>
      <c r="B20060" t="inlineStr">
        <is>
          <t>clom/WomenWhoStutter/96/3.wav</t>
        </is>
      </c>
      <c r="C20060" t="inlineStr">
        <is>
          <t>clom/WomenWhoStutter/96/3.wav</t>
        </is>
      </c>
      <c r="D20060" t="inlineStr"/>
      <c r="E20060" t="inlineStr">
        <is>
          <t>clom/WomenWhoStutter/96/3.wav</t>
        </is>
      </c>
      <c r="F20060" t="inlineStr"/>
      <c r="G20060">
        <f>IF(AND(A2=B2, A2=C2, A2=D2, A2=E2, A2=F2), TRUE, FALSE)</f>
        <v/>
      </c>
    </row>
    <row r="20061">
      <c r="A20061" t="inlineStr">
        <is>
          <t>clom/WomenWhoStutter/96/4.wav</t>
        </is>
      </c>
      <c r="B20061" t="inlineStr">
        <is>
          <t>clom/WomenWhoStutter/96/4.wav</t>
        </is>
      </c>
      <c r="C20061" t="inlineStr">
        <is>
          <t>clom/WomenWhoStutter/96/4.wav</t>
        </is>
      </c>
      <c r="D20061" t="inlineStr"/>
      <c r="E20061" t="inlineStr">
        <is>
          <t>clom/WomenWhoStutter/96/4.wav</t>
        </is>
      </c>
      <c r="F20061" t="inlineStr"/>
      <c r="G20061">
        <f>IF(AND(A2=B2, A2=C2, A2=D2, A2=E2, A2=F2), TRUE, FALSE)</f>
        <v/>
      </c>
    </row>
    <row r="20062">
      <c r="A20062" t="inlineStr">
        <is>
          <t>clom/WomenWhoStutter/96/5.wav</t>
        </is>
      </c>
      <c r="B20062" t="inlineStr">
        <is>
          <t>clom/WomenWhoStutter/96/5.wav</t>
        </is>
      </c>
      <c r="C20062" t="inlineStr">
        <is>
          <t>clom/WomenWhoStutter/96/5.wav</t>
        </is>
      </c>
      <c r="D20062" t="inlineStr"/>
      <c r="E20062" t="inlineStr">
        <is>
          <t>clom/WomenWhoStutter/96/5.wav</t>
        </is>
      </c>
      <c r="F20062" t="inlineStr"/>
      <c r="G20062">
        <f>IF(AND(A2=B2, A2=C2, A2=D2, A2=E2, A2=F2), TRUE, FALSE)</f>
        <v/>
      </c>
    </row>
    <row r="20063">
      <c r="A20063" t="inlineStr">
        <is>
          <t>clom/WomenWhoStutter/96/6.wav</t>
        </is>
      </c>
      <c r="B20063" t="inlineStr">
        <is>
          <t>clom/WomenWhoStutter/96/6.wav</t>
        </is>
      </c>
      <c r="C20063" t="inlineStr">
        <is>
          <t>clom/WomenWhoStutter/96/6.wav</t>
        </is>
      </c>
      <c r="D20063" t="inlineStr"/>
      <c r="E20063" t="inlineStr">
        <is>
          <t>clom/WomenWhoStutter/96/6.wav</t>
        </is>
      </c>
      <c r="F20063" t="inlineStr"/>
      <c r="G20063">
        <f>IF(AND(A2=B2, A2=C2, A2=D2, A2=E2, A2=F2), TRUE, FALSE)</f>
        <v/>
      </c>
    </row>
    <row r="20064">
      <c r="A20064" t="inlineStr">
        <is>
          <t>clom/WomenWhoStutter/96/7.wav</t>
        </is>
      </c>
      <c r="B20064" t="inlineStr">
        <is>
          <t>clom/WomenWhoStutter/96/7.wav</t>
        </is>
      </c>
      <c r="C20064" t="inlineStr">
        <is>
          <t>clom/WomenWhoStutter/96/7.wav</t>
        </is>
      </c>
      <c r="D20064" t="inlineStr"/>
      <c r="E20064" t="inlineStr">
        <is>
          <t>clom/WomenWhoStutter/96/7.wav</t>
        </is>
      </c>
      <c r="F20064" t="inlineStr"/>
      <c r="G20064">
        <f>IF(AND(A2=B2, A2=C2, A2=D2, A2=E2, A2=F2), TRUE, FALSE)</f>
        <v/>
      </c>
    </row>
    <row r="20065">
      <c r="A20065" t="inlineStr">
        <is>
          <t>clom/WomenWhoStutter/96/8.wav</t>
        </is>
      </c>
      <c r="B20065" t="inlineStr">
        <is>
          <t>clom/WomenWhoStutter/96/8.wav</t>
        </is>
      </c>
      <c r="C20065" t="inlineStr">
        <is>
          <t>clom/WomenWhoStutter/96/8.wav</t>
        </is>
      </c>
      <c r="D20065" t="inlineStr"/>
      <c r="E20065" t="inlineStr">
        <is>
          <t>clom/WomenWhoStutter/96/8.wav</t>
        </is>
      </c>
      <c r="F20065" t="inlineStr"/>
      <c r="G20065">
        <f>IF(AND(A2=B2, A2=C2, A2=D2, A2=E2, A2=F2), TRUE, FALSE)</f>
        <v/>
      </c>
    </row>
    <row r="20066">
      <c r="A20066" t="inlineStr">
        <is>
          <t>clom/WomenWhoStutter/96/9.wav</t>
        </is>
      </c>
      <c r="B20066" t="inlineStr">
        <is>
          <t>clom/WomenWhoStutter/96/9.wav</t>
        </is>
      </c>
      <c r="C20066" t="inlineStr">
        <is>
          <t>clom/WomenWhoStutter/96/9.wav</t>
        </is>
      </c>
      <c r="D20066" t="inlineStr"/>
      <c r="E20066" t="inlineStr">
        <is>
          <t>clom/WomenWhoStutter/96/9.wav</t>
        </is>
      </c>
      <c r="F20066" t="inlineStr"/>
      <c r="G20066">
        <f>IF(AND(A2=B2, A2=C2, A2=D2, A2=E2, A2=F2), TRUE, FALSE)</f>
        <v/>
      </c>
    </row>
    <row r="20067">
      <c r="A20067" t="inlineStr">
        <is>
          <t>clom/WomenWhoStutter/96/10.wav</t>
        </is>
      </c>
      <c r="B20067" t="inlineStr">
        <is>
          <t>clom/WomenWhoStutter/96/10.wav</t>
        </is>
      </c>
      <c r="C20067" t="inlineStr">
        <is>
          <t>clom/WomenWhoStutter/96/10.wav</t>
        </is>
      </c>
      <c r="D20067" t="inlineStr"/>
      <c r="E20067" t="inlineStr">
        <is>
          <t>clom/WomenWhoStutter/96/10.wav</t>
        </is>
      </c>
      <c r="F20067" t="inlineStr"/>
      <c r="G20067">
        <f>IF(AND(A2=B2, A2=C2, A2=D2, A2=E2, A2=F2), TRUE, FALSE)</f>
        <v/>
      </c>
    </row>
    <row r="20068">
      <c r="A20068" t="inlineStr">
        <is>
          <t>clom/WomenWhoStutter/96/11.wav</t>
        </is>
      </c>
      <c r="B20068" t="inlineStr">
        <is>
          <t>clom/WomenWhoStutter/96/11.wav</t>
        </is>
      </c>
      <c r="C20068" t="inlineStr">
        <is>
          <t>clom/WomenWhoStutter/96/11.wav</t>
        </is>
      </c>
      <c r="D20068" t="inlineStr"/>
      <c r="E20068" t="inlineStr">
        <is>
          <t>clom/WomenWhoStutter/96/11.wav</t>
        </is>
      </c>
      <c r="F20068" t="inlineStr"/>
      <c r="G20068">
        <f>IF(AND(A2=B2, A2=C2, A2=D2, A2=E2, A2=F2), TRUE, FALSE)</f>
        <v/>
      </c>
    </row>
    <row r="20069">
      <c r="A20069" t="inlineStr">
        <is>
          <t>clom/WomenWhoStutter/96/12.wav</t>
        </is>
      </c>
      <c r="B20069" t="inlineStr">
        <is>
          <t>clom/WomenWhoStutter/96/12.wav</t>
        </is>
      </c>
      <c r="C20069" t="inlineStr">
        <is>
          <t>clom/WomenWhoStutter/96/12.wav</t>
        </is>
      </c>
      <c r="D20069" t="inlineStr"/>
      <c r="E20069" t="inlineStr">
        <is>
          <t>clom/WomenWhoStutter/96/12.wav</t>
        </is>
      </c>
      <c r="F20069" t="inlineStr"/>
      <c r="G20069">
        <f>IF(AND(A2=B2, A2=C2, A2=D2, A2=E2, A2=F2), TRUE, FALSE)</f>
        <v/>
      </c>
    </row>
    <row r="20070">
      <c r="A20070" t="inlineStr">
        <is>
          <t>clom/WomenWhoStutter/96/13.wav</t>
        </is>
      </c>
      <c r="B20070" t="inlineStr">
        <is>
          <t>clom/WomenWhoStutter/96/13.wav</t>
        </is>
      </c>
      <c r="C20070" t="inlineStr">
        <is>
          <t>clom/WomenWhoStutter/96/13.wav</t>
        </is>
      </c>
      <c r="D20070" t="inlineStr"/>
      <c r="E20070" t="inlineStr">
        <is>
          <t>clom/WomenWhoStutter/96/13.wav</t>
        </is>
      </c>
      <c r="F20070" t="inlineStr"/>
      <c r="G20070">
        <f>IF(AND(A2=B2, A2=C2, A2=D2, A2=E2, A2=F2), TRUE, FALSE)</f>
        <v/>
      </c>
    </row>
    <row r="20071">
      <c r="A20071" t="inlineStr">
        <is>
          <t>clom/WomenWhoStutter/96/14.wav</t>
        </is>
      </c>
      <c r="B20071" t="inlineStr">
        <is>
          <t>clom/WomenWhoStutter/96/14.wav</t>
        </is>
      </c>
      <c r="C20071" t="inlineStr">
        <is>
          <t>clom/WomenWhoStutter/96/14.wav</t>
        </is>
      </c>
      <c r="D20071" t="inlineStr"/>
      <c r="E20071" t="inlineStr">
        <is>
          <t>clom/WomenWhoStutter/96/14.wav</t>
        </is>
      </c>
      <c r="F20071" t="inlineStr"/>
      <c r="G20071">
        <f>IF(AND(A2=B2, A2=C2, A2=D2, A2=E2, A2=F2), TRUE, FALSE)</f>
        <v/>
      </c>
    </row>
    <row r="20072">
      <c r="A20072" t="inlineStr">
        <is>
          <t>clom/WomenWhoStutter/96/15.wav</t>
        </is>
      </c>
      <c r="B20072" t="inlineStr">
        <is>
          <t>clom/WomenWhoStutter/96/15.wav</t>
        </is>
      </c>
      <c r="C20072" t="inlineStr">
        <is>
          <t>clom/WomenWhoStutter/96/15.wav</t>
        </is>
      </c>
      <c r="D20072" t="inlineStr"/>
      <c r="E20072" t="inlineStr">
        <is>
          <t>clom/WomenWhoStutter/96/15.wav</t>
        </is>
      </c>
      <c r="F20072" t="inlineStr"/>
      <c r="G20072">
        <f>IF(AND(A2=B2, A2=C2, A2=D2, A2=E2, A2=F2), TRUE, FALSE)</f>
        <v/>
      </c>
    </row>
    <row r="20073">
      <c r="A20073" t="inlineStr">
        <is>
          <t>clom/WomenWhoStutter/96/16.wav</t>
        </is>
      </c>
      <c r="B20073" t="inlineStr">
        <is>
          <t>clom/WomenWhoStutter/96/16.wav</t>
        </is>
      </c>
      <c r="C20073" t="inlineStr">
        <is>
          <t>clom/WomenWhoStutter/96/16.wav</t>
        </is>
      </c>
      <c r="D20073" t="inlineStr"/>
      <c r="E20073" t="inlineStr">
        <is>
          <t>clom/WomenWhoStutter/96/16.wav</t>
        </is>
      </c>
      <c r="F20073" t="inlineStr"/>
      <c r="G20073">
        <f>IF(AND(A2=B2, A2=C2, A2=D2, A2=E2, A2=F2), TRUE, FALSE)</f>
        <v/>
      </c>
    </row>
    <row r="20074">
      <c r="A20074" t="inlineStr">
        <is>
          <t>clom/WomenWhoStutter/96/17.wav</t>
        </is>
      </c>
      <c r="B20074" t="inlineStr">
        <is>
          <t>clom/WomenWhoStutter/96/17.wav</t>
        </is>
      </c>
      <c r="C20074" t="inlineStr">
        <is>
          <t>clom/WomenWhoStutter/96/17.wav</t>
        </is>
      </c>
      <c r="D20074" t="inlineStr"/>
      <c r="E20074" t="inlineStr">
        <is>
          <t>clom/WomenWhoStutter/96/17.wav</t>
        </is>
      </c>
      <c r="F20074" t="inlineStr"/>
      <c r="G20074">
        <f>IF(AND(A2=B2, A2=C2, A2=D2, A2=E2, A2=F2), TRUE, FALSE)</f>
        <v/>
      </c>
    </row>
    <row r="20075">
      <c r="A20075" t="inlineStr">
        <is>
          <t>clom/WomenWhoStutter/96/18.wav</t>
        </is>
      </c>
      <c r="B20075" t="inlineStr">
        <is>
          <t>clom/WomenWhoStutter/96/18.wav</t>
        </is>
      </c>
      <c r="C20075" t="inlineStr">
        <is>
          <t>clom/WomenWhoStutter/96/18.wav</t>
        </is>
      </c>
      <c r="D20075" t="inlineStr"/>
      <c r="E20075" t="inlineStr">
        <is>
          <t>clom/WomenWhoStutter/96/18.wav</t>
        </is>
      </c>
      <c r="F20075" t="inlineStr"/>
      <c r="G20075">
        <f>IF(AND(A2=B2, A2=C2, A2=D2, A2=E2, A2=F2), TRUE, FALSE)</f>
        <v/>
      </c>
    </row>
    <row r="20076">
      <c r="A20076" t="inlineStr">
        <is>
          <t>clom/WomenWhoStutter/96/19.wav</t>
        </is>
      </c>
      <c r="B20076" t="inlineStr">
        <is>
          <t>clom/WomenWhoStutter/96/19.wav</t>
        </is>
      </c>
      <c r="C20076" t="inlineStr">
        <is>
          <t>clom/WomenWhoStutter/96/19.wav</t>
        </is>
      </c>
      <c r="D20076" t="inlineStr"/>
      <c r="E20076" t="inlineStr">
        <is>
          <t>clom/WomenWhoStutter/96/19.wav</t>
        </is>
      </c>
      <c r="F20076" t="inlineStr"/>
      <c r="G20076">
        <f>IF(AND(A2=B2, A2=C2, A2=D2, A2=E2, A2=F2), TRUE, FALSE)</f>
        <v/>
      </c>
    </row>
    <row r="20077">
      <c r="A20077" t="inlineStr">
        <is>
          <t>clom/WomenWhoStutter/96/20.wav</t>
        </is>
      </c>
      <c r="B20077" t="inlineStr">
        <is>
          <t>clom/WomenWhoStutter/96/20.wav</t>
        </is>
      </c>
      <c r="C20077" t="inlineStr">
        <is>
          <t>clom/WomenWhoStutter/96/20.wav</t>
        </is>
      </c>
      <c r="D20077" t="inlineStr"/>
      <c r="E20077" t="inlineStr">
        <is>
          <t>clom/WomenWhoStutter/96/20.wav</t>
        </is>
      </c>
      <c r="F20077" t="inlineStr"/>
      <c r="G20077">
        <f>IF(AND(A2=B2, A2=C2, A2=D2, A2=E2, A2=F2), TRUE, FALSE)</f>
        <v/>
      </c>
    </row>
    <row r="20078">
      <c r="A20078" t="inlineStr">
        <is>
          <t>clom/WomenWhoStutter/96/21.wav</t>
        </is>
      </c>
      <c r="B20078" t="inlineStr">
        <is>
          <t>clom/WomenWhoStutter/96/21.wav</t>
        </is>
      </c>
      <c r="C20078" t="inlineStr">
        <is>
          <t>clom/WomenWhoStutter/96/21.wav</t>
        </is>
      </c>
      <c r="D20078" t="inlineStr"/>
      <c r="E20078" t="inlineStr">
        <is>
          <t>clom/WomenWhoStutter/96/21.wav</t>
        </is>
      </c>
      <c r="F20078" t="inlineStr"/>
      <c r="G20078">
        <f>IF(AND(A2=B2, A2=C2, A2=D2, A2=E2, A2=F2), TRUE, FALSE)</f>
        <v/>
      </c>
    </row>
    <row r="20079">
      <c r="A20079" t="inlineStr">
        <is>
          <t>clom/WomenWhoStutter/96/22.wav</t>
        </is>
      </c>
      <c r="B20079" t="inlineStr">
        <is>
          <t>clom/WomenWhoStutter/96/22.wav</t>
        </is>
      </c>
      <c r="C20079" t="inlineStr">
        <is>
          <t>clom/WomenWhoStutter/96/22.wav</t>
        </is>
      </c>
      <c r="D20079" t="inlineStr"/>
      <c r="E20079" t="inlineStr">
        <is>
          <t>clom/WomenWhoStutter/96/22.wav</t>
        </is>
      </c>
      <c r="F20079" t="inlineStr"/>
      <c r="G20079">
        <f>IF(AND(A2=B2, A2=C2, A2=D2, A2=E2, A2=F2), TRUE, FALSE)</f>
        <v/>
      </c>
    </row>
    <row r="20080">
      <c r="A20080" t="inlineStr">
        <is>
          <t>clom/WomenWhoStutter/96/23.wav</t>
        </is>
      </c>
      <c r="B20080" t="inlineStr">
        <is>
          <t>clom/WomenWhoStutter/96/23.wav</t>
        </is>
      </c>
      <c r="C20080" t="inlineStr">
        <is>
          <t>clom/WomenWhoStutter/96/23.wav</t>
        </is>
      </c>
      <c r="D20080" t="inlineStr"/>
      <c r="E20080" t="inlineStr">
        <is>
          <t>clom/WomenWhoStutter/96/23.wav</t>
        </is>
      </c>
      <c r="F20080" t="inlineStr"/>
      <c r="G20080">
        <f>IF(AND(A2=B2, A2=C2, A2=D2, A2=E2, A2=F2), TRUE, FALSE)</f>
        <v/>
      </c>
    </row>
    <row r="20081">
      <c r="A20081" t="inlineStr">
        <is>
          <t>clom/WomenWhoStutter/96/24.wav</t>
        </is>
      </c>
      <c r="B20081" t="inlineStr">
        <is>
          <t>clom/WomenWhoStutter/96/24.wav</t>
        </is>
      </c>
      <c r="C20081" t="inlineStr">
        <is>
          <t>clom/WomenWhoStutter/96/24.wav</t>
        </is>
      </c>
      <c r="D20081" t="inlineStr"/>
      <c r="E20081" t="inlineStr">
        <is>
          <t>clom/WomenWhoStutter/96/24.wav</t>
        </is>
      </c>
      <c r="F20081" t="inlineStr"/>
      <c r="G20081">
        <f>IF(AND(A2=B2, A2=C2, A2=D2, A2=E2, A2=F2), TRUE, FALSE)</f>
        <v/>
      </c>
    </row>
    <row r="20082">
      <c r="A20082" t="inlineStr">
        <is>
          <t>clom/WomenWhoStutter/96/25.wav</t>
        </is>
      </c>
      <c r="B20082" t="inlineStr">
        <is>
          <t>clom/WomenWhoStutter/96/25.wav</t>
        </is>
      </c>
      <c r="C20082" t="inlineStr">
        <is>
          <t>clom/WomenWhoStutter/96/25.wav</t>
        </is>
      </c>
      <c r="D20082" t="inlineStr"/>
      <c r="E20082" t="inlineStr">
        <is>
          <t>clom/WomenWhoStutter/96/25.wav</t>
        </is>
      </c>
      <c r="F20082" t="inlineStr"/>
      <c r="G20082">
        <f>IF(AND(A2=B2, A2=C2, A2=D2, A2=E2, A2=F2), TRUE, FALSE)</f>
        <v/>
      </c>
    </row>
    <row r="20083">
      <c r="A20083" t="inlineStr">
        <is>
          <t>clom/WomenWhoStutter/96/26.wav</t>
        </is>
      </c>
      <c r="B20083" t="inlineStr">
        <is>
          <t>clom/WomenWhoStutter/96/26.wav</t>
        </is>
      </c>
      <c r="C20083" t="inlineStr">
        <is>
          <t>clom/WomenWhoStutter/96/26.wav</t>
        </is>
      </c>
      <c r="D20083" t="inlineStr"/>
      <c r="E20083" t="inlineStr">
        <is>
          <t>clom/WomenWhoStutter/96/26.wav</t>
        </is>
      </c>
      <c r="F20083" t="inlineStr"/>
      <c r="G20083">
        <f>IF(AND(A2=B2, A2=C2, A2=D2, A2=E2, A2=F2), TRUE, FALSE)</f>
        <v/>
      </c>
    </row>
    <row r="20084">
      <c r="A20084" t="inlineStr">
        <is>
          <t>clom/WomenWhoStutter/96/27.wav</t>
        </is>
      </c>
      <c r="B20084" t="inlineStr">
        <is>
          <t>clom/WomenWhoStutter/96/27.wav</t>
        </is>
      </c>
      <c r="C20084" t="inlineStr">
        <is>
          <t>clom/WomenWhoStutter/96/27.wav</t>
        </is>
      </c>
      <c r="D20084" t="inlineStr"/>
      <c r="E20084" t="inlineStr">
        <is>
          <t>clom/WomenWhoStutter/96/27.wav</t>
        </is>
      </c>
      <c r="F20084" t="inlineStr"/>
      <c r="G20084">
        <f>IF(AND(A2=B2, A2=C2, A2=D2, A2=E2, A2=F2), TRUE, FALSE)</f>
        <v/>
      </c>
    </row>
    <row r="20085">
      <c r="A20085" t="inlineStr">
        <is>
          <t>clom/WomenWhoStutter/96/28.wav</t>
        </is>
      </c>
      <c r="B20085" t="inlineStr">
        <is>
          <t>clom/WomenWhoStutter/96/28.wav</t>
        </is>
      </c>
      <c r="C20085" t="inlineStr">
        <is>
          <t>clom/WomenWhoStutter/96/28.wav</t>
        </is>
      </c>
      <c r="D20085" t="inlineStr"/>
      <c r="E20085" t="inlineStr">
        <is>
          <t>clom/WomenWhoStutter/96/28.wav</t>
        </is>
      </c>
      <c r="F20085" t="inlineStr"/>
      <c r="G20085">
        <f>IF(AND(A2=B2, A2=C2, A2=D2, A2=E2, A2=F2), TRUE, FALSE)</f>
        <v/>
      </c>
    </row>
    <row r="20086">
      <c r="A20086" t="inlineStr">
        <is>
          <t>clom/WomenWhoStutter/96/29.wav</t>
        </is>
      </c>
      <c r="B20086" t="inlineStr">
        <is>
          <t>clom/WomenWhoStutter/96/29.wav</t>
        </is>
      </c>
      <c r="C20086" t="inlineStr">
        <is>
          <t>clom/WomenWhoStutter/96/29.wav</t>
        </is>
      </c>
      <c r="D20086" t="inlineStr"/>
      <c r="E20086" t="inlineStr">
        <is>
          <t>clom/WomenWhoStutter/96/29.wav</t>
        </is>
      </c>
      <c r="F20086" t="inlineStr"/>
      <c r="G20086">
        <f>IF(AND(A2=B2, A2=C2, A2=D2, A2=E2, A2=F2), TRUE, FALSE)</f>
        <v/>
      </c>
    </row>
    <row r="20087">
      <c r="A20087" t="inlineStr">
        <is>
          <t>clom/WomenWhoStutter/96/30.wav</t>
        </is>
      </c>
      <c r="B20087" t="inlineStr">
        <is>
          <t>clom/WomenWhoStutter/96/30.wav</t>
        </is>
      </c>
      <c r="C20087" t="inlineStr">
        <is>
          <t>clom/WomenWhoStutter/96/30.wav</t>
        </is>
      </c>
      <c r="D20087" t="inlineStr"/>
      <c r="E20087" t="inlineStr">
        <is>
          <t>clom/WomenWhoStutter/96/30.wav</t>
        </is>
      </c>
      <c r="F20087" t="inlineStr"/>
      <c r="G20087">
        <f>IF(AND(A2=B2, A2=C2, A2=D2, A2=E2, A2=F2), TRUE, FALSE)</f>
        <v/>
      </c>
    </row>
    <row r="20088">
      <c r="A20088" t="inlineStr">
        <is>
          <t>clom/WomenWhoStutter/96/31.wav</t>
        </is>
      </c>
      <c r="B20088" t="inlineStr">
        <is>
          <t>clom/WomenWhoStutter/96/31.wav</t>
        </is>
      </c>
      <c r="C20088" t="inlineStr">
        <is>
          <t>clom/WomenWhoStutter/96/31.wav</t>
        </is>
      </c>
      <c r="D20088" t="inlineStr"/>
      <c r="E20088" t="inlineStr">
        <is>
          <t>clom/WomenWhoStutter/96/31.wav</t>
        </is>
      </c>
      <c r="F20088" t="inlineStr"/>
      <c r="G20088">
        <f>IF(AND(A2=B2, A2=C2, A2=D2, A2=E2, A2=F2), TRUE, FALSE)</f>
        <v/>
      </c>
    </row>
    <row r="20089">
      <c r="A20089" t="inlineStr">
        <is>
          <t>clom/WomenWhoStutter/96/32.wav</t>
        </is>
      </c>
      <c r="B20089" t="inlineStr">
        <is>
          <t>clom/WomenWhoStutter/96/32.wav</t>
        </is>
      </c>
      <c r="C20089" t="inlineStr">
        <is>
          <t>clom/WomenWhoStutter/96/32.wav</t>
        </is>
      </c>
      <c r="D20089" t="inlineStr"/>
      <c r="E20089" t="inlineStr">
        <is>
          <t>clom/WomenWhoStutter/96/32.wav</t>
        </is>
      </c>
      <c r="F20089" t="inlineStr"/>
      <c r="G20089">
        <f>IF(AND(A2=B2, A2=C2, A2=D2, A2=E2, A2=F2), TRUE, FALSE)</f>
        <v/>
      </c>
    </row>
    <row r="20090">
      <c r="A20090" t="inlineStr">
        <is>
          <t>clom/WomenWhoStutter/96/33.wav</t>
        </is>
      </c>
      <c r="B20090" t="inlineStr">
        <is>
          <t>clom/WomenWhoStutter/96/33.wav</t>
        </is>
      </c>
      <c r="C20090" t="inlineStr">
        <is>
          <t>clom/WomenWhoStutter/96/33.wav</t>
        </is>
      </c>
      <c r="D20090" t="inlineStr"/>
      <c r="E20090" t="inlineStr">
        <is>
          <t>clom/WomenWhoStutter/96/33.wav</t>
        </is>
      </c>
      <c r="F20090" t="inlineStr"/>
      <c r="G20090">
        <f>IF(AND(A2=B2, A2=C2, A2=D2, A2=E2, A2=F2), TRUE, FALSE)</f>
        <v/>
      </c>
    </row>
    <row r="20091">
      <c r="A20091" t="inlineStr">
        <is>
          <t>clom/WomenWhoStutter/96/34.wav</t>
        </is>
      </c>
      <c r="B20091" t="inlineStr">
        <is>
          <t>clom/WomenWhoStutter/96/34.wav</t>
        </is>
      </c>
      <c r="C20091" t="inlineStr">
        <is>
          <t>clom/WomenWhoStutter/96/34.wav</t>
        </is>
      </c>
      <c r="D20091" t="inlineStr"/>
      <c r="E20091" t="inlineStr">
        <is>
          <t>clom/WomenWhoStutter/96/34.wav</t>
        </is>
      </c>
      <c r="F20091" t="inlineStr"/>
      <c r="G20091">
        <f>IF(AND(A2=B2, A2=C2, A2=D2, A2=E2, A2=F2), TRUE, FALSE)</f>
        <v/>
      </c>
    </row>
    <row r="20092">
      <c r="A20092" t="inlineStr">
        <is>
          <t>clom/WomenWhoStutter/96/35.wav</t>
        </is>
      </c>
      <c r="B20092" t="inlineStr">
        <is>
          <t>clom/WomenWhoStutter/96/35.wav</t>
        </is>
      </c>
      <c r="C20092" t="inlineStr">
        <is>
          <t>clom/WomenWhoStutter/96/35.wav</t>
        </is>
      </c>
      <c r="D20092" t="inlineStr"/>
      <c r="E20092" t="inlineStr">
        <is>
          <t>clom/WomenWhoStutter/96/35.wav</t>
        </is>
      </c>
      <c r="F20092" t="inlineStr"/>
      <c r="G20092">
        <f>IF(AND(A2=B2, A2=C2, A2=D2, A2=E2, A2=F2), TRUE, FALSE)</f>
        <v/>
      </c>
    </row>
    <row r="20093">
      <c r="A20093" t="inlineStr">
        <is>
          <t>clom/WomenWhoStutter/96/36.wav</t>
        </is>
      </c>
      <c r="B20093" t="inlineStr">
        <is>
          <t>clom/WomenWhoStutter/96/36.wav</t>
        </is>
      </c>
      <c r="C20093" t="inlineStr">
        <is>
          <t>clom/WomenWhoStutter/96/36.wav</t>
        </is>
      </c>
      <c r="D20093" t="inlineStr"/>
      <c r="E20093" t="inlineStr">
        <is>
          <t>clom/WomenWhoStutter/96/36.wav</t>
        </is>
      </c>
      <c r="F20093" t="inlineStr"/>
      <c r="G20093">
        <f>IF(AND(A2=B2, A2=C2, A2=D2, A2=E2, A2=F2), TRUE, FALSE)</f>
        <v/>
      </c>
    </row>
    <row r="20094">
      <c r="A20094" t="inlineStr">
        <is>
          <t>clom/WomenWhoStutter/96/37.wav</t>
        </is>
      </c>
      <c r="B20094" t="inlineStr">
        <is>
          <t>clom/WomenWhoStutter/96/37.wav</t>
        </is>
      </c>
      <c r="C20094" t="inlineStr">
        <is>
          <t>clom/WomenWhoStutter/96/37.wav</t>
        </is>
      </c>
      <c r="D20094" t="inlineStr"/>
      <c r="E20094" t="inlineStr">
        <is>
          <t>clom/WomenWhoStutter/96/37.wav</t>
        </is>
      </c>
      <c r="F20094" t="inlineStr"/>
      <c r="G20094">
        <f>IF(AND(A2=B2, A2=C2, A2=D2, A2=E2, A2=F2), TRUE, FALSE)</f>
        <v/>
      </c>
    </row>
    <row r="20095">
      <c r="A20095" t="inlineStr">
        <is>
          <t>clom/WomenWhoStutter/96/38.wav</t>
        </is>
      </c>
      <c r="B20095" t="inlineStr">
        <is>
          <t>clom/WomenWhoStutter/96/38.wav</t>
        </is>
      </c>
      <c r="C20095" t="inlineStr">
        <is>
          <t>clom/WomenWhoStutter/96/38.wav</t>
        </is>
      </c>
      <c r="D20095" t="inlineStr"/>
      <c r="E20095" t="inlineStr">
        <is>
          <t>clom/WomenWhoStutter/96/38.wav</t>
        </is>
      </c>
      <c r="F20095" t="inlineStr"/>
      <c r="G20095">
        <f>IF(AND(A2=B2, A2=C2, A2=D2, A2=E2, A2=F2), TRUE, FALSE)</f>
        <v/>
      </c>
    </row>
    <row r="20096">
      <c r="A20096" t="inlineStr">
        <is>
          <t>clom/WomenWhoStutter/96/39.wav</t>
        </is>
      </c>
      <c r="B20096" t="inlineStr">
        <is>
          <t>clom/WomenWhoStutter/96/39.wav</t>
        </is>
      </c>
      <c r="C20096" t="inlineStr">
        <is>
          <t>clom/WomenWhoStutter/96/39.wav</t>
        </is>
      </c>
      <c r="D20096" t="inlineStr"/>
      <c r="E20096" t="inlineStr">
        <is>
          <t>clom/WomenWhoStutter/96/39.wav</t>
        </is>
      </c>
      <c r="F20096" t="inlineStr"/>
      <c r="G20096">
        <f>IF(AND(A2=B2, A2=C2, A2=D2, A2=E2, A2=F2), TRUE, FALSE)</f>
        <v/>
      </c>
    </row>
    <row r="20097">
      <c r="A20097" t="inlineStr">
        <is>
          <t>clom/WomenWhoStutter/96/40.wav</t>
        </is>
      </c>
      <c r="B20097" t="inlineStr">
        <is>
          <t>clom/WomenWhoStutter/96/40.wav</t>
        </is>
      </c>
      <c r="C20097" t="inlineStr">
        <is>
          <t>clom/WomenWhoStutter/96/40.wav</t>
        </is>
      </c>
      <c r="D20097" t="inlineStr"/>
      <c r="E20097" t="inlineStr">
        <is>
          <t>clom/WomenWhoStutter/96/40.wav</t>
        </is>
      </c>
      <c r="F20097" t="inlineStr"/>
      <c r="G20097">
        <f>IF(AND(A2=B2, A2=C2, A2=D2, A2=E2, A2=F2), TRUE, FALSE)</f>
        <v/>
      </c>
    </row>
    <row r="20098">
      <c r="A20098" t="inlineStr">
        <is>
          <t>clom/WomenWhoStutter/96/41.wav</t>
        </is>
      </c>
      <c r="B20098" t="inlineStr">
        <is>
          <t>clom/WomenWhoStutter/96/41.wav</t>
        </is>
      </c>
      <c r="C20098" t="inlineStr">
        <is>
          <t>clom/WomenWhoStutter/96/41.wav</t>
        </is>
      </c>
      <c r="D20098" t="inlineStr"/>
      <c r="E20098" t="inlineStr">
        <is>
          <t>clom/WomenWhoStutter/96/41.wav</t>
        </is>
      </c>
      <c r="F20098" t="inlineStr"/>
      <c r="G20098">
        <f>IF(AND(A2=B2, A2=C2, A2=D2, A2=E2, A2=F2), TRUE, FALSE)</f>
        <v/>
      </c>
    </row>
    <row r="20099">
      <c r="A20099" t="inlineStr">
        <is>
          <t>clom/WomenWhoStutter/96/42.wav</t>
        </is>
      </c>
      <c r="B20099" t="inlineStr">
        <is>
          <t>clom/WomenWhoStutter/96/42.wav</t>
        </is>
      </c>
      <c r="C20099" t="inlineStr">
        <is>
          <t>clom/WomenWhoStutter/96/42.wav</t>
        </is>
      </c>
      <c r="D20099" t="inlineStr"/>
      <c r="E20099" t="inlineStr">
        <is>
          <t>clom/WomenWhoStutter/96/42.wav</t>
        </is>
      </c>
      <c r="F20099" t="inlineStr"/>
      <c r="G20099">
        <f>IF(AND(A2=B2, A2=C2, A2=D2, A2=E2, A2=F2), TRUE, FALSE)</f>
        <v/>
      </c>
    </row>
    <row r="20100">
      <c r="A20100" t="inlineStr">
        <is>
          <t>clom/WomenWhoStutter/96/43.wav</t>
        </is>
      </c>
      <c r="B20100" t="inlineStr">
        <is>
          <t>clom/WomenWhoStutter/96/43.wav</t>
        </is>
      </c>
      <c r="C20100" t="inlineStr">
        <is>
          <t>clom/WomenWhoStutter/96/43.wav</t>
        </is>
      </c>
      <c r="D20100" t="inlineStr"/>
      <c r="E20100" t="inlineStr">
        <is>
          <t>clom/WomenWhoStutter/96/43.wav</t>
        </is>
      </c>
      <c r="F20100" t="inlineStr"/>
      <c r="G20100">
        <f>IF(AND(A2=B2, A2=C2, A2=D2, A2=E2, A2=F2), TRUE, FALSE)</f>
        <v/>
      </c>
    </row>
    <row r="20101">
      <c r="A20101" t="inlineStr">
        <is>
          <t>clom/WomenWhoStutter/96/44.wav</t>
        </is>
      </c>
      <c r="B20101" t="inlineStr">
        <is>
          <t>clom/WomenWhoStutter/96/44.wav</t>
        </is>
      </c>
      <c r="C20101" t="inlineStr">
        <is>
          <t>clom/WomenWhoStutter/96/44.wav</t>
        </is>
      </c>
      <c r="D20101" t="inlineStr"/>
      <c r="E20101" t="inlineStr">
        <is>
          <t>clom/WomenWhoStutter/96/44.wav</t>
        </is>
      </c>
      <c r="F20101" t="inlineStr"/>
      <c r="G20101">
        <f>IF(AND(A2=B2, A2=C2, A2=D2, A2=E2, A2=F2), TRUE, FALSE)</f>
        <v/>
      </c>
    </row>
    <row r="20102">
      <c r="A20102" t="inlineStr">
        <is>
          <t>clom/WomenWhoStutter/96/45.wav</t>
        </is>
      </c>
      <c r="B20102" t="inlineStr">
        <is>
          <t>clom/WomenWhoStutter/96/45.wav</t>
        </is>
      </c>
      <c r="C20102" t="inlineStr">
        <is>
          <t>clom/WomenWhoStutter/96/45.wav</t>
        </is>
      </c>
      <c r="D20102" t="inlineStr"/>
      <c r="E20102" t="inlineStr">
        <is>
          <t>clom/WomenWhoStutter/96/45.wav</t>
        </is>
      </c>
      <c r="F20102" t="inlineStr"/>
      <c r="G20102">
        <f>IF(AND(A2=B2, A2=C2, A2=D2, A2=E2, A2=F2), TRUE, FALSE)</f>
        <v/>
      </c>
    </row>
    <row r="20103">
      <c r="A20103" t="inlineStr">
        <is>
          <t>clom/WomenWhoStutter/96/46.wav</t>
        </is>
      </c>
      <c r="B20103" t="inlineStr">
        <is>
          <t>clom/WomenWhoStutter/96/46.wav</t>
        </is>
      </c>
      <c r="C20103" t="inlineStr">
        <is>
          <t>clom/WomenWhoStutter/96/46.wav</t>
        </is>
      </c>
      <c r="D20103" t="inlineStr"/>
      <c r="E20103" t="inlineStr">
        <is>
          <t>clom/WomenWhoStutter/96/46.wav</t>
        </is>
      </c>
      <c r="F20103" t="inlineStr"/>
      <c r="G20103">
        <f>IF(AND(A2=B2, A2=C2, A2=D2, A2=E2, A2=F2), TRUE, FALSE)</f>
        <v/>
      </c>
    </row>
    <row r="20104">
      <c r="A20104" t="inlineStr">
        <is>
          <t>clom/WomenWhoStutter/96/47.wav</t>
        </is>
      </c>
      <c r="B20104" t="inlineStr">
        <is>
          <t>clom/WomenWhoStutter/96/47.wav</t>
        </is>
      </c>
      <c r="C20104" t="inlineStr">
        <is>
          <t>clom/WomenWhoStutter/96/47.wav</t>
        </is>
      </c>
      <c r="D20104" t="inlineStr"/>
      <c r="E20104" t="inlineStr">
        <is>
          <t>clom/WomenWhoStutter/96/47.wav</t>
        </is>
      </c>
      <c r="F20104" t="inlineStr"/>
      <c r="G20104">
        <f>IF(AND(A2=B2, A2=C2, A2=D2, A2=E2, A2=F2), TRUE, FALSE)</f>
        <v/>
      </c>
    </row>
    <row r="20105">
      <c r="A20105" t="inlineStr">
        <is>
          <t>clom/WomenWhoStutter/96/48.wav</t>
        </is>
      </c>
      <c r="B20105" t="inlineStr">
        <is>
          <t>clom/WomenWhoStutter/96/48.wav</t>
        </is>
      </c>
      <c r="C20105" t="inlineStr">
        <is>
          <t>clom/WomenWhoStutter/96/48.wav</t>
        </is>
      </c>
      <c r="D20105" t="inlineStr"/>
      <c r="E20105" t="inlineStr">
        <is>
          <t>clom/WomenWhoStutter/96/48.wav</t>
        </is>
      </c>
      <c r="F20105" t="inlineStr"/>
      <c r="G20105">
        <f>IF(AND(A2=B2, A2=C2, A2=D2, A2=E2, A2=F2), TRUE, FALSE)</f>
        <v/>
      </c>
    </row>
    <row r="20106">
      <c r="A20106" t="inlineStr">
        <is>
          <t>clom/WomenWhoStutter/96/49.wav</t>
        </is>
      </c>
      <c r="B20106" t="inlineStr">
        <is>
          <t>clom/WomenWhoStutter/96/49.wav</t>
        </is>
      </c>
      <c r="C20106" t="inlineStr">
        <is>
          <t>clom/WomenWhoStutter/96/49.wav</t>
        </is>
      </c>
      <c r="D20106" t="inlineStr"/>
      <c r="E20106" t="inlineStr">
        <is>
          <t>clom/WomenWhoStutter/96/49.wav</t>
        </is>
      </c>
      <c r="F20106" t="inlineStr"/>
      <c r="G20106">
        <f>IF(AND(A2=B2, A2=C2, A2=D2, A2=E2, A2=F2), TRUE, FALSE)</f>
        <v/>
      </c>
    </row>
    <row r="20107">
      <c r="A20107" t="inlineStr">
        <is>
          <t>clom/WomenWhoStutter/96/50.wav</t>
        </is>
      </c>
      <c r="B20107" t="inlineStr">
        <is>
          <t>clom/WomenWhoStutter/96/50.wav</t>
        </is>
      </c>
      <c r="C20107" t="inlineStr">
        <is>
          <t>clom/WomenWhoStutter/96/50.wav</t>
        </is>
      </c>
      <c r="D20107" t="inlineStr"/>
      <c r="E20107" t="inlineStr">
        <is>
          <t>clom/WomenWhoStutter/96/50.wav</t>
        </is>
      </c>
      <c r="F20107" t="inlineStr"/>
      <c r="G20107">
        <f>IF(AND(A2=B2, A2=C2, A2=D2, A2=E2, A2=F2), TRUE, FALSE)</f>
        <v/>
      </c>
    </row>
    <row r="20108">
      <c r="A20108" t="inlineStr">
        <is>
          <t>clom/WomenWhoStutter/96/51.wav</t>
        </is>
      </c>
      <c r="B20108" t="inlineStr">
        <is>
          <t>clom/WomenWhoStutter/96/51.wav</t>
        </is>
      </c>
      <c r="C20108" t="inlineStr">
        <is>
          <t>clom/WomenWhoStutter/96/51.wav</t>
        </is>
      </c>
      <c r="D20108" t="inlineStr"/>
      <c r="E20108" t="inlineStr">
        <is>
          <t>clom/WomenWhoStutter/96/51.wav</t>
        </is>
      </c>
      <c r="F20108" t="inlineStr"/>
      <c r="G20108">
        <f>IF(AND(A2=B2, A2=C2, A2=D2, A2=E2, A2=F2), TRUE, FALSE)</f>
        <v/>
      </c>
    </row>
    <row r="20109">
      <c r="A20109" t="inlineStr">
        <is>
          <t>clom/WomenWhoStutter/96/52.wav</t>
        </is>
      </c>
      <c r="B20109" t="inlineStr">
        <is>
          <t>clom/WomenWhoStutter/96/52.wav</t>
        </is>
      </c>
      <c r="C20109" t="inlineStr">
        <is>
          <t>clom/WomenWhoStutter/96/52.wav</t>
        </is>
      </c>
      <c r="D20109" t="inlineStr"/>
      <c r="E20109" t="inlineStr">
        <is>
          <t>clom/WomenWhoStutter/96/52.wav</t>
        </is>
      </c>
      <c r="F20109" t="inlineStr"/>
      <c r="G20109">
        <f>IF(AND(A2=B2, A2=C2, A2=D2, A2=E2, A2=F2), TRUE, FALSE)</f>
        <v/>
      </c>
    </row>
    <row r="20110">
      <c r="A20110" t="inlineStr">
        <is>
          <t>clom/WomenWhoStutter/96/53.wav</t>
        </is>
      </c>
      <c r="B20110" t="inlineStr">
        <is>
          <t>clom/WomenWhoStutter/96/53.wav</t>
        </is>
      </c>
      <c r="C20110" t="inlineStr">
        <is>
          <t>clom/WomenWhoStutter/96/53.wav</t>
        </is>
      </c>
      <c r="D20110" t="inlineStr"/>
      <c r="E20110" t="inlineStr">
        <is>
          <t>clom/WomenWhoStutter/96/53.wav</t>
        </is>
      </c>
      <c r="F20110" t="inlineStr"/>
      <c r="G20110">
        <f>IF(AND(A2=B2, A2=C2, A2=D2, A2=E2, A2=F2), TRUE, FALSE)</f>
        <v/>
      </c>
    </row>
    <row r="20111">
      <c r="A20111" t="inlineStr">
        <is>
          <t>clom/WomenWhoStutter/96/54.wav</t>
        </is>
      </c>
      <c r="B20111" t="inlineStr">
        <is>
          <t>clom/WomenWhoStutter/96/54.wav</t>
        </is>
      </c>
      <c r="C20111" t="inlineStr">
        <is>
          <t>clom/WomenWhoStutter/96/54.wav</t>
        </is>
      </c>
      <c r="D20111" t="inlineStr"/>
      <c r="E20111" t="inlineStr">
        <is>
          <t>clom/WomenWhoStutter/96/54.wav</t>
        </is>
      </c>
      <c r="F20111" t="inlineStr"/>
      <c r="G20111">
        <f>IF(AND(A2=B2, A2=C2, A2=D2, A2=E2, A2=F2), TRUE, FALSE)</f>
        <v/>
      </c>
    </row>
    <row r="20112">
      <c r="A20112" t="inlineStr">
        <is>
          <t>clom/WomenWhoStutter/96/55.wav</t>
        </is>
      </c>
      <c r="B20112" t="inlineStr">
        <is>
          <t>clom/WomenWhoStutter/96/55.wav</t>
        </is>
      </c>
      <c r="C20112" t="inlineStr">
        <is>
          <t>clom/WomenWhoStutter/96/55.wav</t>
        </is>
      </c>
      <c r="D20112" t="inlineStr"/>
      <c r="E20112" t="inlineStr">
        <is>
          <t>clom/WomenWhoStutter/96/55.wav</t>
        </is>
      </c>
      <c r="F20112" t="inlineStr"/>
      <c r="G20112">
        <f>IF(AND(A2=B2, A2=C2, A2=D2, A2=E2, A2=F2), TRUE, FALSE)</f>
        <v/>
      </c>
    </row>
    <row r="20113">
      <c r="A20113" t="inlineStr">
        <is>
          <t>clom/WomenWhoStutter/96/56.wav</t>
        </is>
      </c>
      <c r="B20113" t="inlineStr">
        <is>
          <t>clom/WomenWhoStutter/96/56.wav</t>
        </is>
      </c>
      <c r="C20113" t="inlineStr">
        <is>
          <t>clom/WomenWhoStutter/96/56.wav</t>
        </is>
      </c>
      <c r="D20113" t="inlineStr"/>
      <c r="E20113" t="inlineStr">
        <is>
          <t>clom/WomenWhoStutter/96/56.wav</t>
        </is>
      </c>
      <c r="F20113" t="inlineStr"/>
      <c r="G20113">
        <f>IF(AND(A2=B2, A2=C2, A2=D2, A2=E2, A2=F2), TRUE, FALSE)</f>
        <v/>
      </c>
    </row>
    <row r="20114">
      <c r="A20114" t="inlineStr">
        <is>
          <t>clom/WomenWhoStutter/96/57.wav</t>
        </is>
      </c>
      <c r="B20114" t="inlineStr">
        <is>
          <t>clom/WomenWhoStutter/96/57.wav</t>
        </is>
      </c>
      <c r="C20114" t="inlineStr">
        <is>
          <t>clom/WomenWhoStutter/96/57.wav</t>
        </is>
      </c>
      <c r="D20114" t="inlineStr"/>
      <c r="E20114" t="inlineStr">
        <is>
          <t>clom/WomenWhoStutter/96/57.wav</t>
        </is>
      </c>
      <c r="F20114" t="inlineStr"/>
      <c r="G20114">
        <f>IF(AND(A2=B2, A2=C2, A2=D2, A2=E2, A2=F2), TRUE, FALSE)</f>
        <v/>
      </c>
    </row>
    <row r="20115">
      <c r="A20115" t="inlineStr">
        <is>
          <t>clom/WomenWhoStutter/96/58.wav</t>
        </is>
      </c>
      <c r="B20115" t="inlineStr">
        <is>
          <t>clom/WomenWhoStutter/96/58.wav</t>
        </is>
      </c>
      <c r="C20115" t="inlineStr">
        <is>
          <t>clom/WomenWhoStutter/96/58.wav</t>
        </is>
      </c>
      <c r="D20115" t="inlineStr"/>
      <c r="E20115" t="inlineStr">
        <is>
          <t>clom/WomenWhoStutter/96/58.wav</t>
        </is>
      </c>
      <c r="F20115" t="inlineStr"/>
      <c r="G20115">
        <f>IF(AND(A2=B2, A2=C2, A2=D2, A2=E2, A2=F2), TRUE, FALSE)</f>
        <v/>
      </c>
    </row>
    <row r="20116">
      <c r="A20116" t="inlineStr">
        <is>
          <t>clom/WomenWhoStutter/96/59.wav</t>
        </is>
      </c>
      <c r="B20116" t="inlineStr">
        <is>
          <t>clom/WomenWhoStutter/96/59.wav</t>
        </is>
      </c>
      <c r="C20116" t="inlineStr">
        <is>
          <t>clom/WomenWhoStutter/96/59.wav</t>
        </is>
      </c>
      <c r="D20116" t="inlineStr"/>
      <c r="E20116" t="inlineStr">
        <is>
          <t>clom/WomenWhoStutter/96/59.wav</t>
        </is>
      </c>
      <c r="F20116" t="inlineStr"/>
      <c r="G20116">
        <f>IF(AND(A2=B2, A2=C2, A2=D2, A2=E2, A2=F2), TRUE, FALSE)</f>
        <v/>
      </c>
    </row>
    <row r="20117">
      <c r="A20117" t="inlineStr">
        <is>
          <t>clom/WomenWhoStutter/96/60.wav</t>
        </is>
      </c>
      <c r="B20117" t="inlineStr">
        <is>
          <t>clom/WomenWhoStutter/96/60.wav</t>
        </is>
      </c>
      <c r="C20117" t="inlineStr">
        <is>
          <t>clom/WomenWhoStutter/96/60.wav</t>
        </is>
      </c>
      <c r="D20117" t="inlineStr"/>
      <c r="E20117" t="inlineStr">
        <is>
          <t>clom/WomenWhoStutter/96/60.wav</t>
        </is>
      </c>
      <c r="F20117" t="inlineStr"/>
      <c r="G20117">
        <f>IF(AND(A2=B2, A2=C2, A2=D2, A2=E2, A2=F2), TRUE, FALSE)</f>
        <v/>
      </c>
    </row>
    <row r="20118">
      <c r="A20118" t="inlineStr">
        <is>
          <t>clom/WomenWhoStutter/96/61.wav</t>
        </is>
      </c>
      <c r="B20118" t="inlineStr">
        <is>
          <t>clom/WomenWhoStutter/96/61.wav</t>
        </is>
      </c>
      <c r="C20118" t="inlineStr">
        <is>
          <t>clom/WomenWhoStutter/96/61.wav</t>
        </is>
      </c>
      <c r="D20118" t="inlineStr"/>
      <c r="E20118" t="inlineStr">
        <is>
          <t>clom/WomenWhoStutter/96/61.wav</t>
        </is>
      </c>
      <c r="F20118" t="inlineStr"/>
      <c r="G20118">
        <f>IF(AND(A2=B2, A2=C2, A2=D2, A2=E2, A2=F2), TRUE, FALSE)</f>
        <v/>
      </c>
    </row>
    <row r="20119">
      <c r="A20119" t="inlineStr">
        <is>
          <t>clom/WomenWhoStutter/96/62.wav</t>
        </is>
      </c>
      <c r="B20119" t="inlineStr">
        <is>
          <t>clom/WomenWhoStutter/96/62.wav</t>
        </is>
      </c>
      <c r="C20119" t="inlineStr">
        <is>
          <t>clom/WomenWhoStutter/96/62.wav</t>
        </is>
      </c>
      <c r="D20119" t="inlineStr"/>
      <c r="E20119" t="inlineStr">
        <is>
          <t>clom/WomenWhoStutter/96/62.wav</t>
        </is>
      </c>
      <c r="F20119" t="inlineStr"/>
      <c r="G20119">
        <f>IF(AND(A2=B2, A2=C2, A2=D2, A2=E2, A2=F2), TRUE, FALSE)</f>
        <v/>
      </c>
    </row>
    <row r="20120">
      <c r="A20120" t="inlineStr">
        <is>
          <t>clom/WomenWhoStutter/96/63.wav</t>
        </is>
      </c>
      <c r="B20120" t="inlineStr">
        <is>
          <t>clom/WomenWhoStutter/96/63.wav</t>
        </is>
      </c>
      <c r="C20120" t="inlineStr">
        <is>
          <t>clom/WomenWhoStutter/96/63.wav</t>
        </is>
      </c>
      <c r="D20120" t="inlineStr"/>
      <c r="E20120" t="inlineStr">
        <is>
          <t>clom/WomenWhoStutter/96/63.wav</t>
        </is>
      </c>
      <c r="F20120" t="inlineStr"/>
      <c r="G20120">
        <f>IF(AND(A2=B2, A2=C2, A2=D2, A2=E2, A2=F2), TRUE, FALSE)</f>
        <v/>
      </c>
    </row>
    <row r="20121">
      <c r="A20121" t="inlineStr">
        <is>
          <t>clom/WomenWhoStutter/96/64.wav</t>
        </is>
      </c>
      <c r="B20121" t="inlineStr">
        <is>
          <t>clom/WomenWhoStutter/96/64.wav</t>
        </is>
      </c>
      <c r="C20121" t="inlineStr">
        <is>
          <t>clom/WomenWhoStutter/96/64.wav</t>
        </is>
      </c>
      <c r="D20121" t="inlineStr"/>
      <c r="E20121" t="inlineStr">
        <is>
          <t>clom/WomenWhoStutter/96/64.wav</t>
        </is>
      </c>
      <c r="F20121" t="inlineStr"/>
      <c r="G20121">
        <f>IF(AND(A2=B2, A2=C2, A2=D2, A2=E2, A2=F2), TRUE, FALSE)</f>
        <v/>
      </c>
    </row>
    <row r="20122">
      <c r="A20122" t="inlineStr">
        <is>
          <t>clom/WomenWhoStutter/96/65.wav</t>
        </is>
      </c>
      <c r="B20122" t="inlineStr">
        <is>
          <t>clom/WomenWhoStutter/96/65.wav</t>
        </is>
      </c>
      <c r="C20122" t="inlineStr">
        <is>
          <t>clom/WomenWhoStutter/96/65.wav</t>
        </is>
      </c>
      <c r="D20122" t="inlineStr"/>
      <c r="E20122" t="inlineStr">
        <is>
          <t>clom/WomenWhoStutter/96/65.wav</t>
        </is>
      </c>
      <c r="F20122" t="inlineStr"/>
      <c r="G20122">
        <f>IF(AND(A2=B2, A2=C2, A2=D2, A2=E2, A2=F2), TRUE, FALSE)</f>
        <v/>
      </c>
    </row>
    <row r="20123">
      <c r="A20123" t="inlineStr">
        <is>
          <t>clom/WomenWhoStutter/96/66.wav</t>
        </is>
      </c>
      <c r="B20123" t="inlineStr">
        <is>
          <t>clom/WomenWhoStutter/96/66.wav</t>
        </is>
      </c>
      <c r="C20123" t="inlineStr">
        <is>
          <t>clom/WomenWhoStutter/96/66.wav</t>
        </is>
      </c>
      <c r="D20123" t="inlineStr"/>
      <c r="E20123" t="inlineStr">
        <is>
          <t>clom/WomenWhoStutter/96/66.wav</t>
        </is>
      </c>
      <c r="F20123" t="inlineStr"/>
      <c r="G20123">
        <f>IF(AND(A2=B2, A2=C2, A2=D2, A2=E2, A2=F2), TRUE, FALSE)</f>
        <v/>
      </c>
    </row>
    <row r="20124">
      <c r="A20124" t="inlineStr">
        <is>
          <t>clom/WomenWhoStutter/96/67.wav</t>
        </is>
      </c>
      <c r="B20124" t="inlineStr">
        <is>
          <t>clom/WomenWhoStutter/96/67.wav</t>
        </is>
      </c>
      <c r="C20124" t="inlineStr">
        <is>
          <t>clom/WomenWhoStutter/96/67.wav</t>
        </is>
      </c>
      <c r="D20124" t="inlineStr"/>
      <c r="E20124" t="inlineStr">
        <is>
          <t>clom/WomenWhoStutter/96/67.wav</t>
        </is>
      </c>
      <c r="F20124" t="inlineStr"/>
      <c r="G20124">
        <f>IF(AND(A2=B2, A2=C2, A2=D2, A2=E2, A2=F2), TRUE, FALSE)</f>
        <v/>
      </c>
    </row>
    <row r="20125">
      <c r="A20125" t="inlineStr">
        <is>
          <t>clom/WomenWhoStutter/96/68.wav</t>
        </is>
      </c>
      <c r="B20125" t="inlineStr">
        <is>
          <t>clom/WomenWhoStutter/96/68.wav</t>
        </is>
      </c>
      <c r="C20125" t="inlineStr">
        <is>
          <t>clom/WomenWhoStutter/96/68.wav</t>
        </is>
      </c>
      <c r="D20125" t="inlineStr"/>
      <c r="E20125" t="inlineStr">
        <is>
          <t>clom/WomenWhoStutter/96/68.wav</t>
        </is>
      </c>
      <c r="F20125" t="inlineStr"/>
      <c r="G20125">
        <f>IF(AND(A2=B2, A2=C2, A2=D2, A2=E2, A2=F2), TRUE, FALSE)</f>
        <v/>
      </c>
    </row>
    <row r="20126">
      <c r="A20126" t="inlineStr">
        <is>
          <t>clom/WomenWhoStutter/96/69.wav</t>
        </is>
      </c>
      <c r="B20126" t="inlineStr">
        <is>
          <t>clom/WomenWhoStutter/96/69.wav</t>
        </is>
      </c>
      <c r="C20126" t="inlineStr">
        <is>
          <t>clom/WomenWhoStutter/96/69.wav</t>
        </is>
      </c>
      <c r="D20126" t="inlineStr"/>
      <c r="E20126" t="inlineStr">
        <is>
          <t>clom/WomenWhoStutter/96/69.wav</t>
        </is>
      </c>
      <c r="F20126" t="inlineStr"/>
      <c r="G20126">
        <f>IF(AND(A2=B2, A2=C2, A2=D2, A2=E2, A2=F2), TRUE, FALSE)</f>
        <v/>
      </c>
    </row>
    <row r="20127">
      <c r="A20127" t="inlineStr">
        <is>
          <t>clom/WomenWhoStutter/96/70.wav</t>
        </is>
      </c>
      <c r="B20127" t="inlineStr">
        <is>
          <t>clom/WomenWhoStutter/96/70.wav</t>
        </is>
      </c>
      <c r="C20127" t="inlineStr">
        <is>
          <t>clom/WomenWhoStutter/96/70.wav</t>
        </is>
      </c>
      <c r="D20127" t="inlineStr"/>
      <c r="E20127" t="inlineStr">
        <is>
          <t>clom/WomenWhoStutter/96/70.wav</t>
        </is>
      </c>
      <c r="F20127" t="inlineStr"/>
      <c r="G20127">
        <f>IF(AND(A2=B2, A2=C2, A2=D2, A2=E2, A2=F2), TRUE, FALSE)</f>
        <v/>
      </c>
    </row>
    <row r="20128">
      <c r="A20128" t="inlineStr">
        <is>
          <t>clom/WomenWhoStutter/96/71.wav</t>
        </is>
      </c>
      <c r="B20128" t="inlineStr">
        <is>
          <t>clom/WomenWhoStutter/96/71.wav</t>
        </is>
      </c>
      <c r="C20128" t="inlineStr">
        <is>
          <t>clom/WomenWhoStutter/96/71.wav</t>
        </is>
      </c>
      <c r="D20128" t="inlineStr"/>
      <c r="E20128" t="inlineStr">
        <is>
          <t>clom/WomenWhoStutter/96/71.wav</t>
        </is>
      </c>
      <c r="F20128" t="inlineStr"/>
      <c r="G20128">
        <f>IF(AND(A2=B2, A2=C2, A2=D2, A2=E2, A2=F2), TRUE, FALSE)</f>
        <v/>
      </c>
    </row>
    <row r="20129">
      <c r="A20129" t="inlineStr">
        <is>
          <t>clom/WomenWhoStutter/96/72.wav</t>
        </is>
      </c>
      <c r="B20129" t="inlineStr">
        <is>
          <t>clom/WomenWhoStutter/96/72.wav</t>
        </is>
      </c>
      <c r="C20129" t="inlineStr">
        <is>
          <t>clom/WomenWhoStutter/96/72.wav</t>
        </is>
      </c>
      <c r="D20129" t="inlineStr"/>
      <c r="E20129" t="inlineStr">
        <is>
          <t>clom/WomenWhoStutter/96/72.wav</t>
        </is>
      </c>
      <c r="F20129" t="inlineStr"/>
      <c r="G20129">
        <f>IF(AND(A2=B2, A2=C2, A2=D2, A2=E2, A2=F2), TRUE, FALSE)</f>
        <v/>
      </c>
    </row>
    <row r="20130">
      <c r="A20130" t="inlineStr">
        <is>
          <t>clom/WomenWhoStutter/96/73.wav</t>
        </is>
      </c>
      <c r="B20130" t="inlineStr">
        <is>
          <t>clom/WomenWhoStutter/96/73.wav</t>
        </is>
      </c>
      <c r="C20130" t="inlineStr">
        <is>
          <t>clom/WomenWhoStutter/96/73.wav</t>
        </is>
      </c>
      <c r="D20130" t="inlineStr"/>
      <c r="E20130" t="inlineStr">
        <is>
          <t>clom/WomenWhoStutter/96/73.wav</t>
        </is>
      </c>
      <c r="F20130" t="inlineStr"/>
      <c r="G20130">
        <f>IF(AND(A2=B2, A2=C2, A2=D2, A2=E2, A2=F2), TRUE, FALSE)</f>
        <v/>
      </c>
    </row>
    <row r="20131">
      <c r="A20131" t="inlineStr">
        <is>
          <t>clom/WomenWhoStutter/96/74.wav</t>
        </is>
      </c>
      <c r="B20131" t="inlineStr">
        <is>
          <t>clom/WomenWhoStutter/96/74.wav</t>
        </is>
      </c>
      <c r="C20131" t="inlineStr">
        <is>
          <t>clom/WomenWhoStutter/96/74.wav</t>
        </is>
      </c>
      <c r="D20131" t="inlineStr"/>
      <c r="E20131" t="inlineStr">
        <is>
          <t>clom/WomenWhoStutter/96/74.wav</t>
        </is>
      </c>
      <c r="F20131" t="inlineStr"/>
      <c r="G20131">
        <f>IF(AND(A2=B2, A2=C2, A2=D2, A2=E2, A2=F2), TRUE, FALSE)</f>
        <v/>
      </c>
    </row>
    <row r="20132">
      <c r="A20132" t="inlineStr">
        <is>
          <t>clom/WomenWhoStutter/96/75.wav</t>
        </is>
      </c>
      <c r="B20132" t="inlineStr">
        <is>
          <t>clom/WomenWhoStutter/96/75.wav</t>
        </is>
      </c>
      <c r="C20132" t="inlineStr">
        <is>
          <t>clom/WomenWhoStutter/96/75.wav</t>
        </is>
      </c>
      <c r="D20132" t="inlineStr"/>
      <c r="E20132" t="inlineStr">
        <is>
          <t>clom/WomenWhoStutter/96/75.wav</t>
        </is>
      </c>
      <c r="F20132" t="inlineStr"/>
      <c r="G20132">
        <f>IF(AND(A2=B2, A2=C2, A2=D2, A2=E2, A2=F2), TRUE, FALSE)</f>
        <v/>
      </c>
    </row>
    <row r="20133">
      <c r="A20133" t="inlineStr">
        <is>
          <t>clom/WomenWhoStutter/96/76.wav</t>
        </is>
      </c>
      <c r="B20133" t="inlineStr">
        <is>
          <t>clom/WomenWhoStutter/96/76.wav</t>
        </is>
      </c>
      <c r="C20133" t="inlineStr">
        <is>
          <t>clom/WomenWhoStutter/96/76.wav</t>
        </is>
      </c>
      <c r="D20133" t="inlineStr"/>
      <c r="E20133" t="inlineStr">
        <is>
          <t>clom/WomenWhoStutter/96/76.wav</t>
        </is>
      </c>
      <c r="F20133" t="inlineStr"/>
      <c r="G20133">
        <f>IF(AND(A2=B2, A2=C2, A2=D2, A2=E2, A2=F2), TRUE, FALSE)</f>
        <v/>
      </c>
    </row>
    <row r="20134">
      <c r="A20134" t="inlineStr">
        <is>
          <t>clom/WomenWhoStutter/96/77.wav</t>
        </is>
      </c>
      <c r="B20134" t="inlineStr">
        <is>
          <t>clom/WomenWhoStutter/96/77.wav</t>
        </is>
      </c>
      <c r="C20134" t="inlineStr">
        <is>
          <t>clom/WomenWhoStutter/96/77.wav</t>
        </is>
      </c>
      <c r="D20134" t="inlineStr"/>
      <c r="E20134" t="inlineStr">
        <is>
          <t>clom/WomenWhoStutter/96/77.wav</t>
        </is>
      </c>
      <c r="F20134" t="inlineStr"/>
      <c r="G20134">
        <f>IF(AND(A2=B2, A2=C2, A2=D2, A2=E2, A2=F2), TRUE, FALSE)</f>
        <v/>
      </c>
    </row>
    <row r="20135">
      <c r="A20135" t="inlineStr">
        <is>
          <t>clom/WomenWhoStutter/96/78.wav</t>
        </is>
      </c>
      <c r="B20135" t="inlineStr">
        <is>
          <t>clom/WomenWhoStutter/96/78.wav</t>
        </is>
      </c>
      <c r="C20135" t="inlineStr">
        <is>
          <t>clom/WomenWhoStutter/96/78.wav</t>
        </is>
      </c>
      <c r="D20135" t="inlineStr"/>
      <c r="E20135" t="inlineStr">
        <is>
          <t>clom/WomenWhoStutter/96/78.wav</t>
        </is>
      </c>
      <c r="F20135" t="inlineStr"/>
      <c r="G20135">
        <f>IF(AND(A2=B2, A2=C2, A2=D2, A2=E2, A2=F2), TRUE, FALSE)</f>
        <v/>
      </c>
    </row>
    <row r="20136">
      <c r="A20136" t="inlineStr">
        <is>
          <t>clom/WomenWhoStutter/96/79.wav</t>
        </is>
      </c>
      <c r="B20136" t="inlineStr">
        <is>
          <t>clom/WomenWhoStutter/96/79.wav</t>
        </is>
      </c>
      <c r="C20136" t="inlineStr">
        <is>
          <t>clom/WomenWhoStutter/96/79.wav</t>
        </is>
      </c>
      <c r="D20136" t="inlineStr"/>
      <c r="E20136" t="inlineStr">
        <is>
          <t>clom/WomenWhoStutter/96/79.wav</t>
        </is>
      </c>
      <c r="F20136" t="inlineStr"/>
      <c r="G20136">
        <f>IF(AND(A2=B2, A2=C2, A2=D2, A2=E2, A2=F2), TRUE, FALSE)</f>
        <v/>
      </c>
    </row>
    <row r="20137">
      <c r="A20137" t="inlineStr">
        <is>
          <t>clom/WomenWhoStutter/96/80.wav</t>
        </is>
      </c>
      <c r="B20137" t="inlineStr">
        <is>
          <t>clom/WomenWhoStutter/96/80.wav</t>
        </is>
      </c>
      <c r="C20137" t="inlineStr">
        <is>
          <t>clom/WomenWhoStutter/96/80.wav</t>
        </is>
      </c>
      <c r="D20137" t="inlineStr"/>
      <c r="E20137" t="inlineStr">
        <is>
          <t>clom/WomenWhoStutter/96/80.wav</t>
        </is>
      </c>
      <c r="F20137" t="inlineStr"/>
      <c r="G20137">
        <f>IF(AND(A2=B2, A2=C2, A2=D2, A2=E2, A2=F2), TRUE, FALSE)</f>
        <v/>
      </c>
    </row>
    <row r="20138">
      <c r="A20138" t="inlineStr">
        <is>
          <t>clom/WomenWhoStutter/96/81.wav</t>
        </is>
      </c>
      <c r="B20138" t="inlineStr">
        <is>
          <t>clom/WomenWhoStutter/96/81.wav</t>
        </is>
      </c>
      <c r="C20138" t="inlineStr">
        <is>
          <t>clom/WomenWhoStutter/96/81.wav</t>
        </is>
      </c>
      <c r="D20138" t="inlineStr"/>
      <c r="E20138" t="inlineStr">
        <is>
          <t>clom/WomenWhoStutter/96/81.wav</t>
        </is>
      </c>
      <c r="F20138" t="inlineStr"/>
      <c r="G20138">
        <f>IF(AND(A2=B2, A2=C2, A2=D2, A2=E2, A2=F2), TRUE, FALSE)</f>
        <v/>
      </c>
    </row>
    <row r="20139">
      <c r="A20139" t="inlineStr">
        <is>
          <t>clom/WomenWhoStutter/96/82.wav</t>
        </is>
      </c>
      <c r="B20139" t="inlineStr">
        <is>
          <t>clom/WomenWhoStutter/96/82.wav</t>
        </is>
      </c>
      <c r="C20139" t="inlineStr">
        <is>
          <t>clom/WomenWhoStutter/96/82.wav</t>
        </is>
      </c>
      <c r="D20139" t="inlineStr"/>
      <c r="E20139" t="inlineStr">
        <is>
          <t>clom/WomenWhoStutter/96/82.wav</t>
        </is>
      </c>
      <c r="F20139" t="inlineStr"/>
      <c r="G20139">
        <f>IF(AND(A2=B2, A2=C2, A2=D2, A2=E2, A2=F2), TRUE, FALSE)</f>
        <v/>
      </c>
    </row>
    <row r="20140">
      <c r="A20140" t="inlineStr">
        <is>
          <t>clom/WomenWhoStutter/96/83.wav</t>
        </is>
      </c>
      <c r="B20140" t="inlineStr">
        <is>
          <t>clom/WomenWhoStutter/96/83.wav</t>
        </is>
      </c>
      <c r="C20140" t="inlineStr">
        <is>
          <t>clom/WomenWhoStutter/96/83.wav</t>
        </is>
      </c>
      <c r="D20140" t="inlineStr"/>
      <c r="E20140" t="inlineStr">
        <is>
          <t>clom/WomenWhoStutter/96/83.wav</t>
        </is>
      </c>
      <c r="F20140" t="inlineStr"/>
      <c r="G20140">
        <f>IF(AND(A2=B2, A2=C2, A2=D2, A2=E2, A2=F2), TRUE, FALSE)</f>
        <v/>
      </c>
    </row>
    <row r="20141">
      <c r="A20141" t="inlineStr">
        <is>
          <t>clom/WomenWhoStutter/96/84.wav</t>
        </is>
      </c>
      <c r="B20141" t="inlineStr">
        <is>
          <t>clom/WomenWhoStutter/96/84.wav</t>
        </is>
      </c>
      <c r="C20141" t="inlineStr">
        <is>
          <t>clom/WomenWhoStutter/96/84.wav</t>
        </is>
      </c>
      <c r="D20141" t="inlineStr"/>
      <c r="E20141" t="inlineStr">
        <is>
          <t>clom/WomenWhoStutter/96/84.wav</t>
        </is>
      </c>
      <c r="F20141" t="inlineStr"/>
      <c r="G20141">
        <f>IF(AND(A2=B2, A2=C2, A2=D2, A2=E2, A2=F2), TRUE, FALSE)</f>
        <v/>
      </c>
    </row>
    <row r="20142">
      <c r="A20142" t="inlineStr">
        <is>
          <t>clom/WomenWhoStutter/96/85.wav</t>
        </is>
      </c>
      <c r="B20142" t="inlineStr">
        <is>
          <t>clom/WomenWhoStutter/96/85.wav</t>
        </is>
      </c>
      <c r="C20142" t="inlineStr">
        <is>
          <t>clom/WomenWhoStutter/96/85.wav</t>
        </is>
      </c>
      <c r="D20142" t="inlineStr"/>
      <c r="E20142" t="inlineStr">
        <is>
          <t>clom/WomenWhoStutter/96/85.wav</t>
        </is>
      </c>
      <c r="F20142" t="inlineStr"/>
      <c r="G20142">
        <f>IF(AND(A2=B2, A2=C2, A2=D2, A2=E2, A2=F2), TRUE, FALSE)</f>
        <v/>
      </c>
    </row>
    <row r="20143">
      <c r="A20143" t="inlineStr">
        <is>
          <t>clom/WomenWhoStutter/96/86.wav</t>
        </is>
      </c>
      <c r="B20143" t="inlineStr">
        <is>
          <t>clom/WomenWhoStutter/96/86.wav</t>
        </is>
      </c>
      <c r="C20143" t="inlineStr">
        <is>
          <t>clom/WomenWhoStutter/96/86.wav</t>
        </is>
      </c>
      <c r="D20143" t="inlineStr"/>
      <c r="E20143" t="inlineStr">
        <is>
          <t>clom/WomenWhoStutter/96/86.wav</t>
        </is>
      </c>
      <c r="F20143" t="inlineStr"/>
      <c r="G20143">
        <f>IF(AND(A2=B2, A2=C2, A2=D2, A2=E2, A2=F2), TRUE, FALSE)</f>
        <v/>
      </c>
    </row>
    <row r="20144">
      <c r="A20144" t="inlineStr">
        <is>
          <t>clom/WomenWhoStutter/96/87.wav</t>
        </is>
      </c>
      <c r="B20144" t="inlineStr">
        <is>
          <t>clom/WomenWhoStutter/96/87.wav</t>
        </is>
      </c>
      <c r="C20144" t="inlineStr">
        <is>
          <t>clom/WomenWhoStutter/96/87.wav</t>
        </is>
      </c>
      <c r="D20144" t="inlineStr"/>
      <c r="E20144" t="inlineStr">
        <is>
          <t>clom/WomenWhoStutter/96/87.wav</t>
        </is>
      </c>
      <c r="F20144" t="inlineStr"/>
      <c r="G20144">
        <f>IF(AND(A2=B2, A2=C2, A2=D2, A2=E2, A2=F2), TRUE, FALSE)</f>
        <v/>
      </c>
    </row>
    <row r="20145">
      <c r="A20145" t="inlineStr">
        <is>
          <t>clom/WomenWhoStutter/96/88.wav</t>
        </is>
      </c>
      <c r="B20145" t="inlineStr">
        <is>
          <t>clom/WomenWhoStutter/96/88.wav</t>
        </is>
      </c>
      <c r="C20145" t="inlineStr">
        <is>
          <t>clom/WomenWhoStutter/96/88.wav</t>
        </is>
      </c>
      <c r="D20145" t="inlineStr"/>
      <c r="E20145" t="inlineStr">
        <is>
          <t>clom/WomenWhoStutter/96/88.wav</t>
        </is>
      </c>
      <c r="F20145" t="inlineStr"/>
      <c r="G20145">
        <f>IF(AND(A2=B2, A2=C2, A2=D2, A2=E2, A2=F2), TRUE, FALSE)</f>
        <v/>
      </c>
    </row>
    <row r="20146">
      <c r="A20146" t="inlineStr">
        <is>
          <t>clom/WomenWhoStutter/96/89.wav</t>
        </is>
      </c>
      <c r="B20146" t="inlineStr">
        <is>
          <t>clom/WomenWhoStutter/96/89.wav</t>
        </is>
      </c>
      <c r="C20146" t="inlineStr">
        <is>
          <t>clom/WomenWhoStutter/96/89.wav</t>
        </is>
      </c>
      <c r="D20146" t="inlineStr"/>
      <c r="E20146" t="inlineStr">
        <is>
          <t>clom/WomenWhoStutter/96/89.wav</t>
        </is>
      </c>
      <c r="F20146" t="inlineStr"/>
      <c r="G20146">
        <f>IF(AND(A2=B2, A2=C2, A2=D2, A2=E2, A2=F2), TRUE, FALSE)</f>
        <v/>
      </c>
    </row>
    <row r="20147">
      <c r="A20147" t="inlineStr">
        <is>
          <t>clom/WomenWhoStutter/96/90.wav</t>
        </is>
      </c>
      <c r="B20147" t="inlineStr">
        <is>
          <t>clom/WomenWhoStutter/96/90.wav</t>
        </is>
      </c>
      <c r="C20147" t="inlineStr">
        <is>
          <t>clom/WomenWhoStutter/96/90.wav</t>
        </is>
      </c>
      <c r="D20147" t="inlineStr"/>
      <c r="E20147" t="inlineStr">
        <is>
          <t>clom/WomenWhoStutter/96/90.wav</t>
        </is>
      </c>
      <c r="F20147" t="inlineStr"/>
      <c r="G20147">
        <f>IF(AND(A2=B2, A2=C2, A2=D2, A2=E2, A2=F2), TRUE, FALSE)</f>
        <v/>
      </c>
    </row>
    <row r="20148">
      <c r="A20148" t="inlineStr">
        <is>
          <t>clom/WomenWhoStutter/96/91.wav</t>
        </is>
      </c>
      <c r="B20148" t="inlineStr">
        <is>
          <t>clom/WomenWhoStutter/96/91.wav</t>
        </is>
      </c>
      <c r="C20148" t="inlineStr">
        <is>
          <t>clom/WomenWhoStutter/96/91.wav</t>
        </is>
      </c>
      <c r="D20148" t="inlineStr"/>
      <c r="E20148" t="inlineStr">
        <is>
          <t>clom/WomenWhoStutter/96/91.wav</t>
        </is>
      </c>
      <c r="F20148" t="inlineStr"/>
      <c r="G20148">
        <f>IF(AND(A2=B2, A2=C2, A2=D2, A2=E2, A2=F2), TRUE, FALSE)</f>
        <v/>
      </c>
    </row>
    <row r="20149">
      <c r="A20149" t="inlineStr">
        <is>
          <t>clom/WomenWhoStutter/96/92.wav</t>
        </is>
      </c>
      <c r="B20149" t="inlineStr">
        <is>
          <t>clom/WomenWhoStutter/96/92.wav</t>
        </is>
      </c>
      <c r="C20149" t="inlineStr">
        <is>
          <t>clom/WomenWhoStutter/96/92.wav</t>
        </is>
      </c>
      <c r="D20149" t="inlineStr"/>
      <c r="E20149" t="inlineStr">
        <is>
          <t>clom/WomenWhoStutter/96/92.wav</t>
        </is>
      </c>
      <c r="F20149" t="inlineStr"/>
      <c r="G20149">
        <f>IF(AND(A2=B2, A2=C2, A2=D2, A2=E2, A2=F2), TRUE, FALSE)</f>
        <v/>
      </c>
    </row>
    <row r="20150">
      <c r="A20150" t="inlineStr">
        <is>
          <t>clom/WomenWhoStutter/96/93.wav</t>
        </is>
      </c>
      <c r="B20150" t="inlineStr">
        <is>
          <t>clom/WomenWhoStutter/96/93.wav</t>
        </is>
      </c>
      <c r="C20150" t="inlineStr">
        <is>
          <t>clom/WomenWhoStutter/96/93.wav</t>
        </is>
      </c>
      <c r="D20150" t="inlineStr"/>
      <c r="E20150" t="inlineStr">
        <is>
          <t>clom/WomenWhoStutter/96/93.wav</t>
        </is>
      </c>
      <c r="F20150" t="inlineStr"/>
      <c r="G20150">
        <f>IF(AND(A2=B2, A2=C2, A2=D2, A2=E2, A2=F2), TRUE, FALSE)</f>
        <v/>
      </c>
    </row>
    <row r="20151">
      <c r="A20151" t="inlineStr">
        <is>
          <t>clom/WomenWhoStutter/96/94.wav</t>
        </is>
      </c>
      <c r="B20151" t="inlineStr">
        <is>
          <t>clom/WomenWhoStutter/96/94.wav</t>
        </is>
      </c>
      <c r="C20151" t="inlineStr">
        <is>
          <t>clom/WomenWhoStutter/96/94.wav</t>
        </is>
      </c>
      <c r="D20151" t="inlineStr"/>
      <c r="E20151" t="inlineStr">
        <is>
          <t>clom/WomenWhoStutter/96/94.wav</t>
        </is>
      </c>
      <c r="F20151" t="inlineStr"/>
      <c r="G20151">
        <f>IF(AND(A2=B2, A2=C2, A2=D2, A2=E2, A2=F2), TRUE, FALSE)</f>
        <v/>
      </c>
    </row>
    <row r="20152">
      <c r="A20152" t="inlineStr">
        <is>
          <t>clom/WomenWhoStutter/96/95.wav</t>
        </is>
      </c>
      <c r="B20152" t="inlineStr">
        <is>
          <t>clom/WomenWhoStutter/96/95.wav</t>
        </is>
      </c>
      <c r="C20152" t="inlineStr">
        <is>
          <t>clom/WomenWhoStutter/96/95.wav</t>
        </is>
      </c>
      <c r="D20152" t="inlineStr"/>
      <c r="E20152" t="inlineStr">
        <is>
          <t>clom/WomenWhoStutter/96/95.wav</t>
        </is>
      </c>
      <c r="F20152" t="inlineStr"/>
      <c r="G20152">
        <f>IF(AND(A2=B2, A2=C2, A2=D2, A2=E2, A2=F2), TRUE, FALSE)</f>
        <v/>
      </c>
    </row>
    <row r="20153">
      <c r="A20153" t="inlineStr">
        <is>
          <t>clom/WomenWhoStutter/96/96.wav</t>
        </is>
      </c>
      <c r="B20153" t="inlineStr">
        <is>
          <t>clom/WomenWhoStutter/96/96.wav</t>
        </is>
      </c>
      <c r="C20153" t="inlineStr">
        <is>
          <t>clom/WomenWhoStutter/96/96.wav</t>
        </is>
      </c>
      <c r="D20153" t="inlineStr"/>
      <c r="E20153" t="inlineStr">
        <is>
          <t>clom/WomenWhoStutter/96/96.wav</t>
        </is>
      </c>
      <c r="F20153" t="inlineStr"/>
      <c r="G20153">
        <f>IF(AND(A2=B2, A2=C2, A2=D2, A2=E2, A2=F2), TRUE, FALSE)</f>
        <v/>
      </c>
    </row>
    <row r="20154">
      <c r="A20154" t="inlineStr">
        <is>
          <t>clom/WomenWhoStutter/96/97.wav</t>
        </is>
      </c>
      <c r="B20154" t="inlineStr">
        <is>
          <t>clom/WomenWhoStutter/96/97.wav</t>
        </is>
      </c>
      <c r="C20154" t="inlineStr">
        <is>
          <t>clom/WomenWhoStutter/96/97.wav</t>
        </is>
      </c>
      <c r="D20154" t="inlineStr"/>
      <c r="E20154" t="inlineStr">
        <is>
          <t>clom/WomenWhoStutter/96/97.wav</t>
        </is>
      </c>
      <c r="F20154" t="inlineStr"/>
      <c r="G20154">
        <f>IF(AND(A2=B2, A2=C2, A2=D2, A2=E2, A2=F2), TRUE, FALSE)</f>
        <v/>
      </c>
    </row>
    <row r="20155">
      <c r="A20155" t="inlineStr">
        <is>
          <t>clom/WomenWhoStutter/96/98.wav</t>
        </is>
      </c>
      <c r="B20155" t="inlineStr">
        <is>
          <t>clom/WomenWhoStutter/96/98.wav</t>
        </is>
      </c>
      <c r="C20155" t="inlineStr">
        <is>
          <t>clom/WomenWhoStutter/96/98.wav</t>
        </is>
      </c>
      <c r="D20155" t="inlineStr"/>
      <c r="E20155" t="inlineStr">
        <is>
          <t>clom/WomenWhoStutter/96/98.wav</t>
        </is>
      </c>
      <c r="F20155" t="inlineStr"/>
      <c r="G20155">
        <f>IF(AND(A2=B2, A2=C2, A2=D2, A2=E2, A2=F2), TRUE, FALSE)</f>
        <v/>
      </c>
    </row>
    <row r="20156">
      <c r="A20156" t="inlineStr">
        <is>
          <t>clom/WomenWhoStutter/96/99.wav</t>
        </is>
      </c>
      <c r="B20156" t="inlineStr">
        <is>
          <t>clom/WomenWhoStutter/96/99.wav</t>
        </is>
      </c>
      <c r="C20156" t="inlineStr">
        <is>
          <t>clom/WomenWhoStutter/96/99.wav</t>
        </is>
      </c>
      <c r="D20156" t="inlineStr"/>
      <c r="E20156" t="inlineStr">
        <is>
          <t>clom/WomenWhoStutter/96/99.wav</t>
        </is>
      </c>
      <c r="F20156" t="inlineStr"/>
      <c r="G20156">
        <f>IF(AND(A2=B2, A2=C2, A2=D2, A2=E2, A2=F2), TRUE, FALSE)</f>
        <v/>
      </c>
    </row>
    <row r="20157">
      <c r="A20157" t="inlineStr">
        <is>
          <t>clom/WomenWhoStutter/96/100.wav</t>
        </is>
      </c>
      <c r="B20157" t="inlineStr">
        <is>
          <t>clom/WomenWhoStutter/96/100.wav</t>
        </is>
      </c>
      <c r="C20157" t="inlineStr">
        <is>
          <t>clom/WomenWhoStutter/96/100.wav</t>
        </is>
      </c>
      <c r="D20157" t="inlineStr"/>
      <c r="E20157" t="inlineStr">
        <is>
          <t>clom/WomenWhoStutter/96/100.wav</t>
        </is>
      </c>
      <c r="F20157" t="inlineStr"/>
      <c r="G20157">
        <f>IF(AND(A2=B2, A2=C2, A2=D2, A2=E2, A2=F2), TRUE, FALSE)</f>
        <v/>
      </c>
    </row>
    <row r="20158">
      <c r="A20158" t="inlineStr">
        <is>
          <t>clom/WomenWhoStutter/96/101.wav</t>
        </is>
      </c>
      <c r="B20158" t="inlineStr">
        <is>
          <t>clom/WomenWhoStutter/96/101.wav</t>
        </is>
      </c>
      <c r="C20158" t="inlineStr">
        <is>
          <t>clom/WomenWhoStutter/96/101.wav</t>
        </is>
      </c>
      <c r="D20158" t="inlineStr"/>
      <c r="E20158" t="inlineStr">
        <is>
          <t>clom/WomenWhoStutter/96/101.wav</t>
        </is>
      </c>
      <c r="F20158" t="inlineStr"/>
      <c r="G20158">
        <f>IF(AND(A2=B2, A2=C2, A2=D2, A2=E2, A2=F2), TRUE, FALSE)</f>
        <v/>
      </c>
    </row>
    <row r="20159">
      <c r="A20159" t="inlineStr">
        <is>
          <t>clom/WomenWhoStutter/96/102.wav</t>
        </is>
      </c>
      <c r="B20159" t="inlineStr">
        <is>
          <t>clom/WomenWhoStutter/96/102.wav</t>
        </is>
      </c>
      <c r="C20159" t="inlineStr">
        <is>
          <t>clom/WomenWhoStutter/96/102.wav</t>
        </is>
      </c>
      <c r="D20159" t="inlineStr"/>
      <c r="E20159" t="inlineStr">
        <is>
          <t>clom/WomenWhoStutter/96/102.wav</t>
        </is>
      </c>
      <c r="F20159" t="inlineStr"/>
      <c r="G20159">
        <f>IF(AND(A2=B2, A2=C2, A2=D2, A2=E2, A2=F2), TRUE, FALSE)</f>
        <v/>
      </c>
    </row>
    <row r="20160">
      <c r="A20160" t="inlineStr">
        <is>
          <t>clom/WomenWhoStutter/96/103.wav</t>
        </is>
      </c>
      <c r="B20160" t="inlineStr">
        <is>
          <t>clom/WomenWhoStutter/96/103.wav</t>
        </is>
      </c>
      <c r="C20160" t="inlineStr">
        <is>
          <t>clom/WomenWhoStutter/96/103.wav</t>
        </is>
      </c>
      <c r="D20160" t="inlineStr"/>
      <c r="E20160" t="inlineStr">
        <is>
          <t>clom/WomenWhoStutter/96/103.wav</t>
        </is>
      </c>
      <c r="F20160" t="inlineStr"/>
      <c r="G20160">
        <f>IF(AND(A2=B2, A2=C2, A2=D2, A2=E2, A2=F2), TRUE, FALSE)</f>
        <v/>
      </c>
    </row>
    <row r="20161">
      <c r="A20161" t="inlineStr">
        <is>
          <t>clom/WomenWhoStutter/96/104.wav</t>
        </is>
      </c>
      <c r="B20161" t="inlineStr">
        <is>
          <t>clom/WomenWhoStutter/96/104.wav</t>
        </is>
      </c>
      <c r="C20161" t="inlineStr">
        <is>
          <t>clom/WomenWhoStutter/96/104.wav</t>
        </is>
      </c>
      <c r="D20161" t="inlineStr"/>
      <c r="E20161" t="inlineStr">
        <is>
          <t>clom/WomenWhoStutter/96/104.wav</t>
        </is>
      </c>
      <c r="F20161" t="inlineStr"/>
      <c r="G20161">
        <f>IF(AND(A2=B2, A2=C2, A2=D2, A2=E2, A2=F2), TRUE, FALSE)</f>
        <v/>
      </c>
    </row>
    <row r="20162">
      <c r="A20162" t="inlineStr">
        <is>
          <t>clom/WomenWhoStutter/96/105.wav</t>
        </is>
      </c>
      <c r="B20162" t="inlineStr">
        <is>
          <t>clom/WomenWhoStutter/96/105.wav</t>
        </is>
      </c>
      <c r="C20162" t="inlineStr">
        <is>
          <t>clom/WomenWhoStutter/96/105.wav</t>
        </is>
      </c>
      <c r="D20162" t="inlineStr"/>
      <c r="E20162" t="inlineStr">
        <is>
          <t>clom/WomenWhoStutter/96/105.wav</t>
        </is>
      </c>
      <c r="F20162" t="inlineStr"/>
      <c r="G20162">
        <f>IF(AND(A2=B2, A2=C2, A2=D2, A2=E2, A2=F2), TRUE, FALSE)</f>
        <v/>
      </c>
    </row>
    <row r="20163">
      <c r="A20163" t="inlineStr">
        <is>
          <t>clom/WomenWhoStutter/96/106.wav</t>
        </is>
      </c>
      <c r="B20163" t="inlineStr">
        <is>
          <t>clom/WomenWhoStutter/96/106.wav</t>
        </is>
      </c>
      <c r="C20163" t="inlineStr">
        <is>
          <t>clom/WomenWhoStutter/96/106.wav</t>
        </is>
      </c>
      <c r="D20163" t="inlineStr"/>
      <c r="E20163" t="inlineStr">
        <is>
          <t>clom/WomenWhoStutter/96/106.wav</t>
        </is>
      </c>
      <c r="F20163" t="inlineStr"/>
      <c r="G20163">
        <f>IF(AND(A2=B2, A2=C2, A2=D2, A2=E2, A2=F2), TRUE, FALSE)</f>
        <v/>
      </c>
    </row>
    <row r="20164">
      <c r="A20164" t="inlineStr">
        <is>
          <t>clom/WomenWhoStutter/96/107.wav</t>
        </is>
      </c>
      <c r="B20164" t="inlineStr">
        <is>
          <t>clom/WomenWhoStutter/96/107.wav</t>
        </is>
      </c>
      <c r="C20164" t="inlineStr">
        <is>
          <t>clom/WomenWhoStutter/96/107.wav</t>
        </is>
      </c>
      <c r="D20164" t="inlineStr"/>
      <c r="E20164" t="inlineStr">
        <is>
          <t>clom/WomenWhoStutter/96/107.wav</t>
        </is>
      </c>
      <c r="F20164" t="inlineStr"/>
      <c r="G20164">
        <f>IF(AND(A2=B2, A2=C2, A2=D2, A2=E2, A2=F2), TRUE, FALSE)</f>
        <v/>
      </c>
    </row>
    <row r="20165">
      <c r="A20165" t="inlineStr">
        <is>
          <t>clom/WomenWhoStutter/96/108.wav</t>
        </is>
      </c>
      <c r="B20165" t="inlineStr">
        <is>
          <t>clom/WomenWhoStutter/96/108.wav</t>
        </is>
      </c>
      <c r="C20165" t="inlineStr">
        <is>
          <t>clom/WomenWhoStutter/96/108.wav</t>
        </is>
      </c>
      <c r="D20165" t="inlineStr"/>
      <c r="E20165" t="inlineStr">
        <is>
          <t>clom/WomenWhoStutter/96/108.wav</t>
        </is>
      </c>
      <c r="F20165" t="inlineStr"/>
      <c r="G20165">
        <f>IF(AND(A2=B2, A2=C2, A2=D2, A2=E2, A2=F2), TRUE, FALSE)</f>
        <v/>
      </c>
    </row>
    <row r="20166">
      <c r="A20166" t="inlineStr">
        <is>
          <t>clom/WomenWhoStutter/96/109.wav</t>
        </is>
      </c>
      <c r="B20166" t="inlineStr">
        <is>
          <t>clom/WomenWhoStutter/96/109.wav</t>
        </is>
      </c>
      <c r="C20166" t="inlineStr">
        <is>
          <t>clom/WomenWhoStutter/96/109.wav</t>
        </is>
      </c>
      <c r="D20166" t="inlineStr"/>
      <c r="E20166" t="inlineStr">
        <is>
          <t>clom/WomenWhoStutter/96/109.wav</t>
        </is>
      </c>
      <c r="F20166" t="inlineStr"/>
      <c r="G20166">
        <f>IF(AND(A2=B2, A2=C2, A2=D2, A2=E2, A2=F2), TRUE, FALSE)</f>
        <v/>
      </c>
    </row>
    <row r="20167">
      <c r="A20167" t="inlineStr">
        <is>
          <t>clom/WomenWhoStutter/96/110.wav</t>
        </is>
      </c>
      <c r="B20167" t="inlineStr">
        <is>
          <t>clom/WomenWhoStutter/96/110.wav</t>
        </is>
      </c>
      <c r="C20167" t="inlineStr">
        <is>
          <t>clom/WomenWhoStutter/96/110.wav</t>
        </is>
      </c>
      <c r="D20167" t="inlineStr"/>
      <c r="E20167" t="inlineStr">
        <is>
          <t>clom/WomenWhoStutter/96/110.wav</t>
        </is>
      </c>
      <c r="F20167" t="inlineStr"/>
      <c r="G20167">
        <f>IF(AND(A2=B2, A2=C2, A2=D2, A2=E2, A2=F2), TRUE, FALSE)</f>
        <v/>
      </c>
    </row>
    <row r="20168">
      <c r="A20168" t="inlineStr">
        <is>
          <t>clom/WomenWhoStutter/96/111.wav</t>
        </is>
      </c>
      <c r="B20168" t="inlineStr">
        <is>
          <t>clom/WomenWhoStutter/96/111.wav</t>
        </is>
      </c>
      <c r="C20168" t="inlineStr">
        <is>
          <t>clom/WomenWhoStutter/96/111.wav</t>
        </is>
      </c>
      <c r="D20168" t="inlineStr"/>
      <c r="E20168" t="inlineStr">
        <is>
          <t>clom/WomenWhoStutter/96/111.wav</t>
        </is>
      </c>
      <c r="F20168" t="inlineStr"/>
      <c r="G20168">
        <f>IF(AND(A2=B2, A2=C2, A2=D2, A2=E2, A2=F2), TRUE, FALSE)</f>
        <v/>
      </c>
    </row>
    <row r="20169">
      <c r="A20169" t="inlineStr">
        <is>
          <t>clom/WomenWhoStutter/96/112.wav</t>
        </is>
      </c>
      <c r="B20169" t="inlineStr">
        <is>
          <t>clom/WomenWhoStutter/96/112.wav</t>
        </is>
      </c>
      <c r="C20169" t="inlineStr">
        <is>
          <t>clom/WomenWhoStutter/96/112.wav</t>
        </is>
      </c>
      <c r="D20169" t="inlineStr"/>
      <c r="E20169" t="inlineStr">
        <is>
          <t>clom/WomenWhoStutter/96/112.wav</t>
        </is>
      </c>
      <c r="F20169" t="inlineStr"/>
      <c r="G20169">
        <f>IF(AND(A2=B2, A2=C2, A2=D2, A2=E2, A2=F2), TRUE, FALSE)</f>
        <v/>
      </c>
    </row>
    <row r="20170">
      <c r="A20170" t="inlineStr">
        <is>
          <t>clom/WomenWhoStutter/96/113.wav</t>
        </is>
      </c>
      <c r="B20170" t="inlineStr">
        <is>
          <t>clom/WomenWhoStutter/96/113.wav</t>
        </is>
      </c>
      <c r="C20170" t="inlineStr">
        <is>
          <t>clom/WomenWhoStutter/96/113.wav</t>
        </is>
      </c>
      <c r="D20170" t="inlineStr"/>
      <c r="E20170" t="inlineStr">
        <is>
          <t>clom/WomenWhoStutter/96/113.wav</t>
        </is>
      </c>
      <c r="F20170" t="inlineStr"/>
      <c r="G20170">
        <f>IF(AND(A2=B2, A2=C2, A2=D2, A2=E2, A2=F2), TRUE, FALSE)</f>
        <v/>
      </c>
    </row>
    <row r="20171">
      <c r="A20171" t="inlineStr">
        <is>
          <t>clom/WomenWhoStutter/96/114.wav</t>
        </is>
      </c>
      <c r="B20171" t="inlineStr">
        <is>
          <t>clom/WomenWhoStutter/96/114.wav</t>
        </is>
      </c>
      <c r="C20171" t="inlineStr">
        <is>
          <t>clom/WomenWhoStutter/96/114.wav</t>
        </is>
      </c>
      <c r="D20171" t="inlineStr"/>
      <c r="E20171" t="inlineStr">
        <is>
          <t>clom/WomenWhoStutter/96/114.wav</t>
        </is>
      </c>
      <c r="F20171" t="inlineStr"/>
      <c r="G20171">
        <f>IF(AND(A2=B2, A2=C2, A2=D2, A2=E2, A2=F2), TRUE, FALSE)</f>
        <v/>
      </c>
    </row>
    <row r="20172">
      <c r="A20172" t="inlineStr">
        <is>
          <t>clom/WomenWhoStutter/96/115.wav</t>
        </is>
      </c>
      <c r="B20172" t="inlineStr">
        <is>
          <t>clom/WomenWhoStutter/96/115.wav</t>
        </is>
      </c>
      <c r="C20172" t="inlineStr">
        <is>
          <t>clom/WomenWhoStutter/96/115.wav</t>
        </is>
      </c>
      <c r="D20172" t="inlineStr"/>
      <c r="E20172" t="inlineStr">
        <is>
          <t>clom/WomenWhoStutter/96/115.wav</t>
        </is>
      </c>
      <c r="F20172" t="inlineStr"/>
      <c r="G20172">
        <f>IF(AND(A2=B2, A2=C2, A2=D2, A2=E2, A2=F2), TRUE, FALSE)</f>
        <v/>
      </c>
    </row>
    <row r="20173">
      <c r="A20173" t="inlineStr">
        <is>
          <t>clom/WomenWhoStutter/96/116.wav</t>
        </is>
      </c>
      <c r="B20173" t="inlineStr">
        <is>
          <t>clom/WomenWhoStutter/96/116.wav</t>
        </is>
      </c>
      <c r="C20173" t="inlineStr">
        <is>
          <t>clom/WomenWhoStutter/96/116.wav</t>
        </is>
      </c>
      <c r="D20173" t="inlineStr"/>
      <c r="E20173" t="inlineStr">
        <is>
          <t>clom/WomenWhoStutter/96/116.wav</t>
        </is>
      </c>
      <c r="F20173" t="inlineStr"/>
      <c r="G20173">
        <f>IF(AND(A2=B2, A2=C2, A2=D2, A2=E2, A2=F2), TRUE, FALSE)</f>
        <v/>
      </c>
    </row>
    <row r="20174">
      <c r="A20174" t="inlineStr">
        <is>
          <t>clom/WomenWhoStutter/96/117.wav</t>
        </is>
      </c>
      <c r="B20174" t="inlineStr">
        <is>
          <t>clom/WomenWhoStutter/96/117.wav</t>
        </is>
      </c>
      <c r="C20174" t="inlineStr">
        <is>
          <t>clom/WomenWhoStutter/96/117.wav</t>
        </is>
      </c>
      <c r="D20174" t="inlineStr"/>
      <c r="E20174" t="inlineStr">
        <is>
          <t>clom/WomenWhoStutter/96/117.wav</t>
        </is>
      </c>
      <c r="F20174" t="inlineStr"/>
      <c r="G20174">
        <f>IF(AND(A2=B2, A2=C2, A2=D2, A2=E2, A2=F2), TRUE, FALSE)</f>
        <v/>
      </c>
    </row>
    <row r="20175">
      <c r="A20175" t="inlineStr">
        <is>
          <t>clom/WomenWhoStutter/96/118.wav</t>
        </is>
      </c>
      <c r="B20175" t="inlineStr">
        <is>
          <t>clom/WomenWhoStutter/96/118.wav</t>
        </is>
      </c>
      <c r="C20175" t="inlineStr">
        <is>
          <t>clom/WomenWhoStutter/96/118.wav</t>
        </is>
      </c>
      <c r="D20175" t="inlineStr"/>
      <c r="E20175" t="inlineStr">
        <is>
          <t>clom/WomenWhoStutter/96/118.wav</t>
        </is>
      </c>
      <c r="F20175" t="inlineStr"/>
      <c r="G20175">
        <f>IF(AND(A2=B2, A2=C2, A2=D2, A2=E2, A2=F2), TRUE, FALSE)</f>
        <v/>
      </c>
    </row>
    <row r="20176">
      <c r="A20176" t="inlineStr">
        <is>
          <t>clom/WomenWhoStutter/96/119.wav</t>
        </is>
      </c>
      <c r="B20176" t="inlineStr">
        <is>
          <t>clom/WomenWhoStutter/96/119.wav</t>
        </is>
      </c>
      <c r="C20176" t="inlineStr">
        <is>
          <t>clom/WomenWhoStutter/96/119.wav</t>
        </is>
      </c>
      <c r="D20176" t="inlineStr"/>
      <c r="E20176" t="inlineStr">
        <is>
          <t>clom/WomenWhoStutter/96/119.wav</t>
        </is>
      </c>
      <c r="F20176" t="inlineStr"/>
      <c r="G20176">
        <f>IF(AND(A2=B2, A2=C2, A2=D2, A2=E2, A2=F2), TRUE, FALSE)</f>
        <v/>
      </c>
    </row>
    <row r="20177">
      <c r="A20177" t="inlineStr">
        <is>
          <t>clom/WomenWhoStutter/96/120.wav</t>
        </is>
      </c>
      <c r="B20177" t="inlineStr">
        <is>
          <t>clom/WomenWhoStutter/96/120.wav</t>
        </is>
      </c>
      <c r="C20177" t="inlineStr">
        <is>
          <t>clom/WomenWhoStutter/96/120.wav</t>
        </is>
      </c>
      <c r="D20177" t="inlineStr"/>
      <c r="E20177" t="inlineStr">
        <is>
          <t>clom/WomenWhoStutter/96/120.wav</t>
        </is>
      </c>
      <c r="F20177" t="inlineStr"/>
      <c r="G20177">
        <f>IF(AND(A2=B2, A2=C2, A2=D2, A2=E2, A2=F2), TRUE, FALSE)</f>
        <v/>
      </c>
    </row>
    <row r="20178">
      <c r="A20178" t="inlineStr">
        <is>
          <t>clom/WomenWhoStutter/96/121.wav</t>
        </is>
      </c>
      <c r="B20178" t="inlineStr">
        <is>
          <t>clom/WomenWhoStutter/96/121.wav</t>
        </is>
      </c>
      <c r="C20178" t="inlineStr">
        <is>
          <t>clom/WomenWhoStutter/96/121.wav</t>
        </is>
      </c>
      <c r="D20178" t="inlineStr"/>
      <c r="E20178" t="inlineStr">
        <is>
          <t>clom/WomenWhoStutter/96/121.wav</t>
        </is>
      </c>
      <c r="F20178" t="inlineStr"/>
      <c r="G20178">
        <f>IF(AND(A2=B2, A2=C2, A2=D2, A2=E2, A2=F2), TRUE, FALSE)</f>
        <v/>
      </c>
    </row>
    <row r="20179">
      <c r="A20179" t="inlineStr">
        <is>
          <t>clom/WomenWhoStutter/96/122.wav</t>
        </is>
      </c>
      <c r="B20179" t="inlineStr">
        <is>
          <t>clom/WomenWhoStutter/96/122.wav</t>
        </is>
      </c>
      <c r="C20179" t="inlineStr">
        <is>
          <t>clom/WomenWhoStutter/96/122.wav</t>
        </is>
      </c>
      <c r="D20179" t="inlineStr"/>
      <c r="E20179" t="inlineStr">
        <is>
          <t>clom/WomenWhoStutter/96/122.wav</t>
        </is>
      </c>
      <c r="F20179" t="inlineStr"/>
      <c r="G20179">
        <f>IF(AND(A2=B2, A2=C2, A2=D2, A2=E2, A2=F2), TRUE, FALSE)</f>
        <v/>
      </c>
    </row>
    <row r="20180">
      <c r="A20180" t="inlineStr">
        <is>
          <t>clom/WomenWhoStutter/96/123.wav</t>
        </is>
      </c>
      <c r="B20180" t="inlineStr">
        <is>
          <t>clom/WomenWhoStutter/96/123.wav</t>
        </is>
      </c>
      <c r="C20180" t="inlineStr">
        <is>
          <t>clom/WomenWhoStutter/96/123.wav</t>
        </is>
      </c>
      <c r="D20180" t="inlineStr"/>
      <c r="E20180" t="inlineStr">
        <is>
          <t>clom/WomenWhoStutter/96/123.wav</t>
        </is>
      </c>
      <c r="F20180" t="inlineStr"/>
      <c r="G20180">
        <f>IF(AND(A2=B2, A2=C2, A2=D2, A2=E2, A2=F2), TRUE, FALSE)</f>
        <v/>
      </c>
    </row>
    <row r="20181">
      <c r="A20181" t="inlineStr">
        <is>
          <t>clom/WomenWhoStutter/96/124.wav</t>
        </is>
      </c>
      <c r="B20181" t="inlineStr">
        <is>
          <t>clom/WomenWhoStutter/96/124.wav</t>
        </is>
      </c>
      <c r="C20181" t="inlineStr">
        <is>
          <t>clom/WomenWhoStutter/96/124.wav</t>
        </is>
      </c>
      <c r="D20181" t="inlineStr"/>
      <c r="E20181" t="inlineStr">
        <is>
          <t>clom/WomenWhoStutter/96/124.wav</t>
        </is>
      </c>
      <c r="F20181" t="inlineStr"/>
      <c r="G20181">
        <f>IF(AND(A2=B2, A2=C2, A2=D2, A2=E2, A2=F2), TRUE, FALSE)</f>
        <v/>
      </c>
    </row>
    <row r="20182">
      <c r="A20182" t="inlineStr">
        <is>
          <t>clom/WomenWhoStutter/96/125.wav</t>
        </is>
      </c>
      <c r="B20182" t="inlineStr">
        <is>
          <t>clom/WomenWhoStutter/96/125.wav</t>
        </is>
      </c>
      <c r="C20182" t="inlineStr">
        <is>
          <t>clom/WomenWhoStutter/96/125.wav</t>
        </is>
      </c>
      <c r="D20182" t="inlineStr"/>
      <c r="E20182" t="inlineStr">
        <is>
          <t>clom/WomenWhoStutter/96/125.wav</t>
        </is>
      </c>
      <c r="F20182" t="inlineStr"/>
      <c r="G20182">
        <f>IF(AND(A2=B2, A2=C2, A2=D2, A2=E2, A2=F2), TRUE, FALSE)</f>
        <v/>
      </c>
    </row>
    <row r="20183">
      <c r="A20183" t="inlineStr">
        <is>
          <t>clom/WomenWhoStutter/96/126.wav</t>
        </is>
      </c>
      <c r="B20183" t="inlineStr">
        <is>
          <t>clom/WomenWhoStutter/96/126.wav</t>
        </is>
      </c>
      <c r="C20183" t="inlineStr">
        <is>
          <t>clom/WomenWhoStutter/96/126.wav</t>
        </is>
      </c>
      <c r="D20183" t="inlineStr"/>
      <c r="E20183" t="inlineStr">
        <is>
          <t>clom/WomenWhoStutter/96/126.wav</t>
        </is>
      </c>
      <c r="F20183" t="inlineStr"/>
      <c r="G20183">
        <f>IF(AND(A2=B2, A2=C2, A2=D2, A2=E2, A2=F2), TRUE, FALSE)</f>
        <v/>
      </c>
    </row>
    <row r="20184">
      <c r="A20184" t="inlineStr">
        <is>
          <t>clom/WomenWhoStutter/96/127.wav</t>
        </is>
      </c>
      <c r="B20184" t="inlineStr">
        <is>
          <t>clom/WomenWhoStutter/96/127.wav</t>
        </is>
      </c>
      <c r="C20184" t="inlineStr">
        <is>
          <t>clom/WomenWhoStutter/96/127.wav</t>
        </is>
      </c>
      <c r="D20184" t="inlineStr"/>
      <c r="E20184" t="inlineStr">
        <is>
          <t>clom/WomenWhoStutter/96/127.wav</t>
        </is>
      </c>
      <c r="F20184" t="inlineStr"/>
      <c r="G20184">
        <f>IF(AND(A2=B2, A2=C2, A2=D2, A2=E2, A2=F2), TRUE, FALSE)</f>
        <v/>
      </c>
    </row>
    <row r="20185">
      <c r="A20185" t="inlineStr">
        <is>
          <t>clom/WomenWhoStutter/96/128.wav</t>
        </is>
      </c>
      <c r="B20185" t="inlineStr">
        <is>
          <t>clom/WomenWhoStutter/96/128.wav</t>
        </is>
      </c>
      <c r="C20185" t="inlineStr">
        <is>
          <t>clom/WomenWhoStutter/96/128.wav</t>
        </is>
      </c>
      <c r="D20185" t="inlineStr"/>
      <c r="E20185" t="inlineStr">
        <is>
          <t>clom/WomenWhoStutter/96/128.wav</t>
        </is>
      </c>
      <c r="F20185" t="inlineStr"/>
      <c r="G20185">
        <f>IF(AND(A2=B2, A2=C2, A2=D2, A2=E2, A2=F2), TRUE, FALSE)</f>
        <v/>
      </c>
    </row>
    <row r="20186">
      <c r="A20186" t="inlineStr">
        <is>
          <t>clom/WomenWhoStutter/96/129.wav</t>
        </is>
      </c>
      <c r="B20186" t="inlineStr">
        <is>
          <t>clom/WomenWhoStutter/96/129.wav</t>
        </is>
      </c>
      <c r="C20186" t="inlineStr">
        <is>
          <t>clom/WomenWhoStutter/96/129.wav</t>
        </is>
      </c>
      <c r="D20186" t="inlineStr"/>
      <c r="E20186" t="inlineStr">
        <is>
          <t>clom/WomenWhoStutter/96/129.wav</t>
        </is>
      </c>
      <c r="F20186" t="inlineStr"/>
      <c r="G20186">
        <f>IF(AND(A2=B2, A2=C2, A2=D2, A2=E2, A2=F2), TRUE, FALSE)</f>
        <v/>
      </c>
    </row>
    <row r="20187">
      <c r="A20187" t="inlineStr">
        <is>
          <t>clom/WomenWhoStutter/96/130.wav</t>
        </is>
      </c>
      <c r="B20187" t="inlineStr">
        <is>
          <t>clom/WomenWhoStutter/96/130.wav</t>
        </is>
      </c>
      <c r="C20187" t="inlineStr">
        <is>
          <t>clom/WomenWhoStutter/96/130.wav</t>
        </is>
      </c>
      <c r="D20187" t="inlineStr"/>
      <c r="E20187" t="inlineStr">
        <is>
          <t>clom/WomenWhoStutter/96/130.wav</t>
        </is>
      </c>
      <c r="F20187" t="inlineStr"/>
      <c r="G20187">
        <f>IF(AND(A2=B2, A2=C2, A2=D2, A2=E2, A2=F2), TRUE, FALSE)</f>
        <v/>
      </c>
    </row>
    <row r="20188">
      <c r="A20188" t="inlineStr">
        <is>
          <t>clom/WomenWhoStutter/96/131.wav</t>
        </is>
      </c>
      <c r="B20188" t="inlineStr">
        <is>
          <t>clom/WomenWhoStutter/96/131.wav</t>
        </is>
      </c>
      <c r="C20188" t="inlineStr">
        <is>
          <t>clom/WomenWhoStutter/96/131.wav</t>
        </is>
      </c>
      <c r="D20188" t="inlineStr"/>
      <c r="E20188" t="inlineStr">
        <is>
          <t>clom/WomenWhoStutter/96/131.wav</t>
        </is>
      </c>
      <c r="F20188" t="inlineStr"/>
      <c r="G20188">
        <f>IF(AND(A2=B2, A2=C2, A2=D2, A2=E2, A2=F2), TRUE, FALSE)</f>
        <v/>
      </c>
    </row>
    <row r="20189">
      <c r="A20189" t="inlineStr">
        <is>
          <t>clom/WomenWhoStutter/96/132.wav</t>
        </is>
      </c>
      <c r="B20189" t="inlineStr">
        <is>
          <t>clom/WomenWhoStutter/96/132.wav</t>
        </is>
      </c>
      <c r="C20189" t="inlineStr">
        <is>
          <t>clom/WomenWhoStutter/96/132.wav</t>
        </is>
      </c>
      <c r="D20189" t="inlineStr"/>
      <c r="E20189" t="inlineStr">
        <is>
          <t>clom/WomenWhoStutter/96/132.wav</t>
        </is>
      </c>
      <c r="F20189" t="inlineStr"/>
      <c r="G20189">
        <f>IF(AND(A2=B2, A2=C2, A2=D2, A2=E2, A2=F2), TRUE, FALSE)</f>
        <v/>
      </c>
    </row>
    <row r="20190">
      <c r="A20190" t="inlineStr">
        <is>
          <t>clom/WomenWhoStutter/96/133.wav</t>
        </is>
      </c>
      <c r="B20190" t="inlineStr">
        <is>
          <t>clom/WomenWhoStutter/96/133.wav</t>
        </is>
      </c>
      <c r="C20190" t="inlineStr">
        <is>
          <t>clom/WomenWhoStutter/96/133.wav</t>
        </is>
      </c>
      <c r="D20190" t="inlineStr"/>
      <c r="E20190" t="inlineStr">
        <is>
          <t>clom/WomenWhoStutter/96/133.wav</t>
        </is>
      </c>
      <c r="F20190" t="inlineStr"/>
      <c r="G20190">
        <f>IF(AND(A2=B2, A2=C2, A2=D2, A2=E2, A2=F2), TRUE, FALSE)</f>
        <v/>
      </c>
    </row>
    <row r="20191">
      <c r="A20191" t="inlineStr">
        <is>
          <t>clom/WomenWhoStutter/96/134.wav</t>
        </is>
      </c>
      <c r="B20191" t="inlineStr">
        <is>
          <t>clom/WomenWhoStutter/96/134.wav</t>
        </is>
      </c>
      <c r="C20191" t="inlineStr">
        <is>
          <t>clom/WomenWhoStutter/96/134.wav</t>
        </is>
      </c>
      <c r="D20191" t="inlineStr"/>
      <c r="E20191" t="inlineStr">
        <is>
          <t>clom/WomenWhoStutter/96/134.wav</t>
        </is>
      </c>
      <c r="F20191" t="inlineStr"/>
      <c r="G20191">
        <f>IF(AND(A2=B2, A2=C2, A2=D2, A2=E2, A2=F2), TRUE, FALSE)</f>
        <v/>
      </c>
    </row>
    <row r="20192">
      <c r="A20192" t="inlineStr">
        <is>
          <t>clom/WomenWhoStutter/96/135.wav</t>
        </is>
      </c>
      <c r="B20192" t="inlineStr">
        <is>
          <t>clom/WomenWhoStutter/96/135.wav</t>
        </is>
      </c>
      <c r="C20192" t="inlineStr">
        <is>
          <t>clom/WomenWhoStutter/96/135.wav</t>
        </is>
      </c>
      <c r="D20192" t="inlineStr"/>
      <c r="E20192" t="inlineStr">
        <is>
          <t>clom/WomenWhoStutter/96/135.wav</t>
        </is>
      </c>
      <c r="F20192" t="inlineStr"/>
      <c r="G20192">
        <f>IF(AND(A2=B2, A2=C2, A2=D2, A2=E2, A2=F2), TRUE, FALSE)</f>
        <v/>
      </c>
    </row>
    <row r="20193">
      <c r="A20193" t="inlineStr">
        <is>
          <t>clom/WomenWhoStutter/96/136.wav</t>
        </is>
      </c>
      <c r="B20193" t="inlineStr">
        <is>
          <t>clom/WomenWhoStutter/96/136.wav</t>
        </is>
      </c>
      <c r="C20193" t="inlineStr">
        <is>
          <t>clom/WomenWhoStutter/96/136.wav</t>
        </is>
      </c>
      <c r="D20193" t="inlineStr"/>
      <c r="E20193" t="inlineStr">
        <is>
          <t>clom/WomenWhoStutter/96/136.wav</t>
        </is>
      </c>
      <c r="F20193" t="inlineStr"/>
      <c r="G20193">
        <f>IF(AND(A2=B2, A2=C2, A2=D2, A2=E2, A2=F2), TRUE, FALSE)</f>
        <v/>
      </c>
    </row>
    <row r="20194">
      <c r="A20194" t="inlineStr">
        <is>
          <t>clom/WomenWhoStutter/96/137.wav</t>
        </is>
      </c>
      <c r="B20194" t="inlineStr">
        <is>
          <t>clom/WomenWhoStutter/96/137.wav</t>
        </is>
      </c>
      <c r="C20194" t="inlineStr">
        <is>
          <t>clom/WomenWhoStutter/96/137.wav</t>
        </is>
      </c>
      <c r="D20194" t="inlineStr"/>
      <c r="E20194" t="inlineStr">
        <is>
          <t>clom/WomenWhoStutter/96/137.wav</t>
        </is>
      </c>
      <c r="F20194" t="inlineStr"/>
      <c r="G20194">
        <f>IF(AND(A2=B2, A2=C2, A2=D2, A2=E2, A2=F2), TRUE, FALSE)</f>
        <v/>
      </c>
    </row>
    <row r="20195">
      <c r="A20195" t="inlineStr">
        <is>
          <t>clom/WomenWhoStutter/96/138.wav</t>
        </is>
      </c>
      <c r="B20195" t="inlineStr">
        <is>
          <t>clom/WomenWhoStutter/96/138.wav</t>
        </is>
      </c>
      <c r="C20195" t="inlineStr">
        <is>
          <t>clom/WomenWhoStutter/96/138.wav</t>
        </is>
      </c>
      <c r="D20195" t="inlineStr"/>
      <c r="E20195" t="inlineStr">
        <is>
          <t>clom/WomenWhoStutter/96/138.wav</t>
        </is>
      </c>
      <c r="F20195" t="inlineStr"/>
      <c r="G20195">
        <f>IF(AND(A2=B2, A2=C2, A2=D2, A2=E2, A2=F2), TRUE, FALSE)</f>
        <v/>
      </c>
    </row>
    <row r="20196">
      <c r="A20196" t="inlineStr">
        <is>
          <t>clom/WomenWhoStutter/96/139.wav</t>
        </is>
      </c>
      <c r="B20196" t="inlineStr">
        <is>
          <t>clom/WomenWhoStutter/96/139.wav</t>
        </is>
      </c>
      <c r="C20196" t="inlineStr">
        <is>
          <t>clom/WomenWhoStutter/96/139.wav</t>
        </is>
      </c>
      <c r="D20196" t="inlineStr"/>
      <c r="E20196" t="inlineStr">
        <is>
          <t>clom/WomenWhoStutter/96/139.wav</t>
        </is>
      </c>
      <c r="F20196" t="inlineStr"/>
      <c r="G20196">
        <f>IF(AND(A2=B2, A2=C2, A2=D2, A2=E2, A2=F2), TRUE, FALSE)</f>
        <v/>
      </c>
    </row>
    <row r="20197">
      <c r="A20197" t="inlineStr">
        <is>
          <t>clom/WomenWhoStutter/96/140.wav</t>
        </is>
      </c>
      <c r="B20197" t="inlineStr">
        <is>
          <t>clom/WomenWhoStutter/96/140.wav</t>
        </is>
      </c>
      <c r="C20197" t="inlineStr">
        <is>
          <t>clom/WomenWhoStutter/96/140.wav</t>
        </is>
      </c>
      <c r="D20197" t="inlineStr"/>
      <c r="E20197" t="inlineStr">
        <is>
          <t>clom/WomenWhoStutter/96/140.wav</t>
        </is>
      </c>
      <c r="F20197" t="inlineStr"/>
      <c r="G20197">
        <f>IF(AND(A2=B2, A2=C2, A2=D2, A2=E2, A2=F2), TRUE, FALSE)</f>
        <v/>
      </c>
    </row>
    <row r="20198">
      <c r="A20198" t="inlineStr">
        <is>
          <t>clom/WomenWhoStutter/96/141.wav</t>
        </is>
      </c>
      <c r="B20198" t="inlineStr">
        <is>
          <t>clom/WomenWhoStutter/96/141.wav</t>
        </is>
      </c>
      <c r="C20198" t="inlineStr">
        <is>
          <t>clom/WomenWhoStutter/96/141.wav</t>
        </is>
      </c>
      <c r="D20198" t="inlineStr"/>
      <c r="E20198" t="inlineStr">
        <is>
          <t>clom/WomenWhoStutter/96/141.wav</t>
        </is>
      </c>
      <c r="F20198" t="inlineStr"/>
      <c r="G20198">
        <f>IF(AND(A2=B2, A2=C2, A2=D2, A2=E2, A2=F2), TRUE, FALSE)</f>
        <v/>
      </c>
    </row>
    <row r="20199">
      <c r="A20199" t="inlineStr">
        <is>
          <t>clom/WomenWhoStutter/96/142.wav</t>
        </is>
      </c>
      <c r="B20199" t="inlineStr">
        <is>
          <t>clom/WomenWhoStutter/96/142.wav</t>
        </is>
      </c>
      <c r="C20199" t="inlineStr">
        <is>
          <t>clom/WomenWhoStutter/96/142.wav</t>
        </is>
      </c>
      <c r="D20199" t="inlineStr"/>
      <c r="E20199" t="inlineStr">
        <is>
          <t>clom/WomenWhoStutter/96/142.wav</t>
        </is>
      </c>
      <c r="F20199" t="inlineStr"/>
      <c r="G20199">
        <f>IF(AND(A2=B2, A2=C2, A2=D2, A2=E2, A2=F2), TRUE, FALSE)</f>
        <v/>
      </c>
    </row>
    <row r="20200">
      <c r="A20200" t="inlineStr">
        <is>
          <t>clom/WomenWhoStutter/96/143.wav</t>
        </is>
      </c>
      <c r="B20200" t="inlineStr">
        <is>
          <t>clom/WomenWhoStutter/96/143.wav</t>
        </is>
      </c>
      <c r="C20200" t="inlineStr">
        <is>
          <t>clom/WomenWhoStutter/96/143.wav</t>
        </is>
      </c>
      <c r="D20200" t="inlineStr"/>
      <c r="E20200" t="inlineStr">
        <is>
          <t>clom/WomenWhoStutter/96/143.wav</t>
        </is>
      </c>
      <c r="F20200" t="inlineStr"/>
      <c r="G20200">
        <f>IF(AND(A2=B2, A2=C2, A2=D2, A2=E2, A2=F2), TRUE, FALSE)</f>
        <v/>
      </c>
    </row>
    <row r="20201">
      <c r="A20201" t="inlineStr">
        <is>
          <t>clom/WomenWhoStutter/96/144.wav</t>
        </is>
      </c>
      <c r="B20201" t="inlineStr">
        <is>
          <t>clom/WomenWhoStutter/96/144.wav</t>
        </is>
      </c>
      <c r="C20201" t="inlineStr">
        <is>
          <t>clom/WomenWhoStutter/96/144.wav</t>
        </is>
      </c>
      <c r="D20201" t="inlineStr"/>
      <c r="E20201" t="inlineStr">
        <is>
          <t>clom/WomenWhoStutter/96/144.wav</t>
        </is>
      </c>
      <c r="F20201" t="inlineStr"/>
      <c r="G20201">
        <f>IF(AND(A2=B2, A2=C2, A2=D2, A2=E2, A2=F2), TRUE, FALSE)</f>
        <v/>
      </c>
    </row>
    <row r="20202">
      <c r="A20202" t="inlineStr">
        <is>
          <t>clom/WomenWhoStutter/96/145.wav</t>
        </is>
      </c>
      <c r="B20202" t="inlineStr">
        <is>
          <t>clom/WomenWhoStutter/96/145.wav</t>
        </is>
      </c>
      <c r="C20202" t="inlineStr">
        <is>
          <t>clom/WomenWhoStutter/96/145.wav</t>
        </is>
      </c>
      <c r="D20202" t="inlineStr"/>
      <c r="E20202" t="inlineStr">
        <is>
          <t>clom/WomenWhoStutter/96/145.wav</t>
        </is>
      </c>
      <c r="F20202" t="inlineStr"/>
      <c r="G20202">
        <f>IF(AND(A2=B2, A2=C2, A2=D2, A2=E2, A2=F2), TRUE, FALSE)</f>
        <v/>
      </c>
    </row>
    <row r="20203">
      <c r="A20203" t="inlineStr">
        <is>
          <t>clom/WomenWhoStutter/96/146.wav</t>
        </is>
      </c>
      <c r="B20203" t="inlineStr">
        <is>
          <t>clom/WomenWhoStutter/96/146.wav</t>
        </is>
      </c>
      <c r="C20203" t="inlineStr">
        <is>
          <t>clom/WomenWhoStutter/96/146.wav</t>
        </is>
      </c>
      <c r="D20203" t="inlineStr"/>
      <c r="E20203" t="inlineStr">
        <is>
          <t>clom/WomenWhoStutter/96/146.wav</t>
        </is>
      </c>
      <c r="F20203" t="inlineStr"/>
      <c r="G20203">
        <f>IF(AND(A2=B2, A2=C2, A2=D2, A2=E2, A2=F2), TRUE, FALSE)</f>
        <v/>
      </c>
    </row>
    <row r="20204">
      <c r="A20204" t="inlineStr">
        <is>
          <t>clom/WomenWhoStutter/96/147.wav</t>
        </is>
      </c>
      <c r="B20204" t="inlineStr">
        <is>
          <t>clom/WomenWhoStutter/96/147.wav</t>
        </is>
      </c>
      <c r="C20204" t="inlineStr">
        <is>
          <t>clom/WomenWhoStutter/96/147.wav</t>
        </is>
      </c>
      <c r="D20204" t="inlineStr"/>
      <c r="E20204" t="inlineStr">
        <is>
          <t>clom/WomenWhoStutter/96/147.wav</t>
        </is>
      </c>
      <c r="F20204" t="inlineStr"/>
      <c r="G20204">
        <f>IF(AND(A2=B2, A2=C2, A2=D2, A2=E2, A2=F2), TRUE, FALSE)</f>
        <v/>
      </c>
    </row>
    <row r="20205">
      <c r="A20205" t="inlineStr">
        <is>
          <t>clom/WomenWhoStutter/96/148.wav</t>
        </is>
      </c>
      <c r="B20205" t="inlineStr">
        <is>
          <t>clom/WomenWhoStutter/96/148.wav</t>
        </is>
      </c>
      <c r="C20205" t="inlineStr">
        <is>
          <t>clom/WomenWhoStutter/96/148.wav</t>
        </is>
      </c>
      <c r="D20205" t="inlineStr"/>
      <c r="E20205" t="inlineStr">
        <is>
          <t>clom/WomenWhoStutter/96/148.wav</t>
        </is>
      </c>
      <c r="F20205" t="inlineStr"/>
      <c r="G20205">
        <f>IF(AND(A2=B2, A2=C2, A2=D2, A2=E2, A2=F2), TRUE, FALSE)</f>
        <v/>
      </c>
    </row>
    <row r="20206">
      <c r="A20206" t="inlineStr">
        <is>
          <t>clom/WomenWhoStutter/96/149.wav</t>
        </is>
      </c>
      <c r="B20206" t="inlineStr">
        <is>
          <t>clom/WomenWhoStutter/96/149.wav</t>
        </is>
      </c>
      <c r="C20206" t="inlineStr">
        <is>
          <t>clom/WomenWhoStutter/96/149.wav</t>
        </is>
      </c>
      <c r="D20206" t="inlineStr"/>
      <c r="E20206" t="inlineStr">
        <is>
          <t>clom/WomenWhoStutter/96/149.wav</t>
        </is>
      </c>
      <c r="F20206" t="inlineStr"/>
      <c r="G20206">
        <f>IF(AND(A2=B2, A2=C2, A2=D2, A2=E2, A2=F2), TRUE, FALSE)</f>
        <v/>
      </c>
    </row>
    <row r="20207">
      <c r="A20207" t="inlineStr">
        <is>
          <t>clom/WomenWhoStutter/96/150.wav</t>
        </is>
      </c>
      <c r="B20207" t="inlineStr">
        <is>
          <t>clom/WomenWhoStutter/96/150.wav</t>
        </is>
      </c>
      <c r="C20207" t="inlineStr">
        <is>
          <t>clom/WomenWhoStutter/96/150.wav</t>
        </is>
      </c>
      <c r="D20207" t="inlineStr"/>
      <c r="E20207" t="inlineStr">
        <is>
          <t>clom/WomenWhoStutter/96/150.wav</t>
        </is>
      </c>
      <c r="F20207" t="inlineStr"/>
      <c r="G20207">
        <f>IF(AND(A2=B2, A2=C2, A2=D2, A2=E2, A2=F2), TRUE, FALSE)</f>
        <v/>
      </c>
    </row>
    <row r="20208">
      <c r="A20208" t="inlineStr">
        <is>
          <t>clom/WomenWhoStutter/96/151.wav</t>
        </is>
      </c>
      <c r="B20208" t="inlineStr">
        <is>
          <t>clom/WomenWhoStutter/96/151.wav</t>
        </is>
      </c>
      <c r="C20208" t="inlineStr">
        <is>
          <t>clom/WomenWhoStutter/96/151.wav</t>
        </is>
      </c>
      <c r="D20208" t="inlineStr"/>
      <c r="E20208" t="inlineStr">
        <is>
          <t>clom/WomenWhoStutter/96/151.wav</t>
        </is>
      </c>
      <c r="F20208" t="inlineStr"/>
      <c r="G20208">
        <f>IF(AND(A2=B2, A2=C2, A2=D2, A2=E2, A2=F2), TRUE, FALSE)</f>
        <v/>
      </c>
    </row>
    <row r="20209">
      <c r="A20209" t="inlineStr">
        <is>
          <t>clom/WomenWhoStutter/96/152.wav</t>
        </is>
      </c>
      <c r="B20209" t="inlineStr">
        <is>
          <t>clom/WomenWhoStutter/96/152.wav</t>
        </is>
      </c>
      <c r="C20209" t="inlineStr">
        <is>
          <t>clom/WomenWhoStutter/96/152.wav</t>
        </is>
      </c>
      <c r="D20209" t="inlineStr"/>
      <c r="E20209" t="inlineStr">
        <is>
          <t>clom/WomenWhoStutter/96/152.wav</t>
        </is>
      </c>
      <c r="F20209" t="inlineStr"/>
      <c r="G20209">
        <f>IF(AND(A2=B2, A2=C2, A2=D2, A2=E2, A2=F2), TRUE, FALSE)</f>
        <v/>
      </c>
    </row>
    <row r="20210">
      <c r="A20210" t="inlineStr">
        <is>
          <t>clom/WomenWhoStutter/96/153.wav</t>
        </is>
      </c>
      <c r="B20210" t="inlineStr">
        <is>
          <t>clom/WomenWhoStutter/96/153.wav</t>
        </is>
      </c>
      <c r="C20210" t="inlineStr">
        <is>
          <t>clom/WomenWhoStutter/96/153.wav</t>
        </is>
      </c>
      <c r="D20210" t="inlineStr"/>
      <c r="E20210" t="inlineStr">
        <is>
          <t>clom/WomenWhoStutter/96/153.wav</t>
        </is>
      </c>
      <c r="F20210" t="inlineStr"/>
      <c r="G20210">
        <f>IF(AND(A2=B2, A2=C2, A2=D2, A2=E2, A2=F2), TRUE, FALSE)</f>
        <v/>
      </c>
    </row>
    <row r="20211">
      <c r="A20211" t="inlineStr">
        <is>
          <t>clom/WomenWhoStutter/96/154.wav</t>
        </is>
      </c>
      <c r="B20211" t="inlineStr">
        <is>
          <t>clom/WomenWhoStutter/96/154.wav</t>
        </is>
      </c>
      <c r="C20211" t="inlineStr">
        <is>
          <t>clom/WomenWhoStutter/96/154.wav</t>
        </is>
      </c>
      <c r="D20211" t="inlineStr"/>
      <c r="E20211" t="inlineStr">
        <is>
          <t>clom/WomenWhoStutter/96/154.wav</t>
        </is>
      </c>
      <c r="F20211" t="inlineStr"/>
      <c r="G20211">
        <f>IF(AND(A2=B2, A2=C2, A2=D2, A2=E2, A2=F2), TRUE, FALSE)</f>
        <v/>
      </c>
    </row>
    <row r="20212">
      <c r="A20212" t="inlineStr">
        <is>
          <t>clom/WomenWhoStutter/96/155.wav</t>
        </is>
      </c>
      <c r="B20212" t="inlineStr">
        <is>
          <t>clom/WomenWhoStutter/96/155.wav</t>
        </is>
      </c>
      <c r="C20212" t="inlineStr">
        <is>
          <t>clom/WomenWhoStutter/96/155.wav</t>
        </is>
      </c>
      <c r="D20212" t="inlineStr"/>
      <c r="E20212" t="inlineStr">
        <is>
          <t>clom/WomenWhoStutter/96/155.wav</t>
        </is>
      </c>
      <c r="F20212" t="inlineStr"/>
      <c r="G20212">
        <f>IF(AND(A2=B2, A2=C2, A2=D2, A2=E2, A2=F2), TRUE, FALSE)</f>
        <v/>
      </c>
    </row>
    <row r="20213">
      <c r="A20213" t="inlineStr">
        <is>
          <t>clom/WomenWhoStutter/96/156.wav</t>
        </is>
      </c>
      <c r="B20213" t="inlineStr">
        <is>
          <t>clom/WomenWhoStutter/96/156.wav</t>
        </is>
      </c>
      <c r="C20213" t="inlineStr">
        <is>
          <t>clom/WomenWhoStutter/96/156.wav</t>
        </is>
      </c>
      <c r="D20213" t="inlineStr"/>
      <c r="E20213" t="inlineStr">
        <is>
          <t>clom/WomenWhoStutter/96/156.wav</t>
        </is>
      </c>
      <c r="F20213" t="inlineStr"/>
      <c r="G20213">
        <f>IF(AND(A2=B2, A2=C2, A2=D2, A2=E2, A2=F2), TRUE, FALSE)</f>
        <v/>
      </c>
    </row>
    <row r="20214">
      <c r="A20214" t="inlineStr">
        <is>
          <t>clom/WomenWhoStutter/96/157.wav</t>
        </is>
      </c>
      <c r="B20214" t="inlineStr">
        <is>
          <t>clom/WomenWhoStutter/96/157.wav</t>
        </is>
      </c>
      <c r="C20214" t="inlineStr">
        <is>
          <t>clom/WomenWhoStutter/96/157.wav</t>
        </is>
      </c>
      <c r="D20214" t="inlineStr"/>
      <c r="E20214" t="inlineStr">
        <is>
          <t>clom/WomenWhoStutter/96/157.wav</t>
        </is>
      </c>
      <c r="F20214" t="inlineStr"/>
      <c r="G20214">
        <f>IF(AND(A2=B2, A2=C2, A2=D2, A2=E2, A2=F2), TRUE, FALSE)</f>
        <v/>
      </c>
    </row>
    <row r="20215">
      <c r="A20215" t="inlineStr">
        <is>
          <t>clom/WomenWhoStutter/96/158.wav</t>
        </is>
      </c>
      <c r="B20215" t="inlineStr">
        <is>
          <t>clom/WomenWhoStutter/96/158.wav</t>
        </is>
      </c>
      <c r="C20215" t="inlineStr">
        <is>
          <t>clom/WomenWhoStutter/96/158.wav</t>
        </is>
      </c>
      <c r="D20215" t="inlineStr"/>
      <c r="E20215" t="inlineStr">
        <is>
          <t>clom/WomenWhoStutter/96/158.wav</t>
        </is>
      </c>
      <c r="F20215" t="inlineStr"/>
      <c r="G20215">
        <f>IF(AND(A2=B2, A2=C2, A2=D2, A2=E2, A2=F2), TRUE, FALSE)</f>
        <v/>
      </c>
    </row>
    <row r="20216">
      <c r="A20216" t="inlineStr">
        <is>
          <t>clom/WomenWhoStutter/96/159.wav</t>
        </is>
      </c>
      <c r="B20216" t="inlineStr">
        <is>
          <t>clom/WomenWhoStutter/96/159.wav</t>
        </is>
      </c>
      <c r="C20216" t="inlineStr">
        <is>
          <t>clom/WomenWhoStutter/96/159.wav</t>
        </is>
      </c>
      <c r="D20216" t="inlineStr"/>
      <c r="E20216" t="inlineStr">
        <is>
          <t>clom/WomenWhoStutter/96/159.wav</t>
        </is>
      </c>
      <c r="F20216" t="inlineStr"/>
      <c r="G20216">
        <f>IF(AND(A2=B2, A2=C2, A2=D2, A2=E2, A2=F2), TRUE, FALSE)</f>
        <v/>
      </c>
    </row>
    <row r="20217">
      <c r="A20217" t="inlineStr">
        <is>
          <t>clom/WomenWhoStutter/96/160.wav</t>
        </is>
      </c>
      <c r="B20217" t="inlineStr">
        <is>
          <t>clom/WomenWhoStutter/96/160.wav</t>
        </is>
      </c>
      <c r="C20217" t="inlineStr">
        <is>
          <t>clom/WomenWhoStutter/96/160.wav</t>
        </is>
      </c>
      <c r="D20217" t="inlineStr"/>
      <c r="E20217" t="inlineStr">
        <is>
          <t>clom/WomenWhoStutter/96/160.wav</t>
        </is>
      </c>
      <c r="F20217" t="inlineStr"/>
      <c r="G20217">
        <f>IF(AND(A2=B2, A2=C2, A2=D2, A2=E2, A2=F2), TRUE, FALSE)</f>
        <v/>
      </c>
    </row>
    <row r="20218">
      <c r="A20218" t="inlineStr">
        <is>
          <t>clom/WomenWhoStutter/96/161.wav</t>
        </is>
      </c>
      <c r="B20218" t="inlineStr">
        <is>
          <t>clom/WomenWhoStutter/96/161.wav</t>
        </is>
      </c>
      <c r="C20218" t="inlineStr">
        <is>
          <t>clom/WomenWhoStutter/96/161.wav</t>
        </is>
      </c>
      <c r="D20218" t="inlineStr"/>
      <c r="E20218" t="inlineStr">
        <is>
          <t>clom/WomenWhoStutter/96/161.wav</t>
        </is>
      </c>
      <c r="F20218" t="inlineStr"/>
      <c r="G20218">
        <f>IF(AND(A2=B2, A2=C2, A2=D2, A2=E2, A2=F2), TRUE, FALSE)</f>
        <v/>
      </c>
    </row>
    <row r="20219">
      <c r="A20219" t="inlineStr">
        <is>
          <t>clom/WomenWhoStutter/96/162.wav</t>
        </is>
      </c>
      <c r="B20219" t="inlineStr">
        <is>
          <t>clom/WomenWhoStutter/96/162.wav</t>
        </is>
      </c>
      <c r="C20219" t="inlineStr">
        <is>
          <t>clom/WomenWhoStutter/96/162.wav</t>
        </is>
      </c>
      <c r="D20219" t="inlineStr"/>
      <c r="E20219" t="inlineStr">
        <is>
          <t>clom/WomenWhoStutter/96/162.wav</t>
        </is>
      </c>
      <c r="F20219" t="inlineStr"/>
      <c r="G20219">
        <f>IF(AND(A2=B2, A2=C2, A2=D2, A2=E2, A2=F2), TRUE, FALSE)</f>
        <v/>
      </c>
    </row>
    <row r="20220">
      <c r="A20220" t="inlineStr">
        <is>
          <t>clom/WomenWhoStutter/96/163.wav</t>
        </is>
      </c>
      <c r="B20220" t="inlineStr">
        <is>
          <t>clom/WomenWhoStutter/96/163.wav</t>
        </is>
      </c>
      <c r="C20220" t="inlineStr">
        <is>
          <t>clom/WomenWhoStutter/96/163.wav</t>
        </is>
      </c>
      <c r="D20220" t="inlineStr"/>
      <c r="E20220" t="inlineStr">
        <is>
          <t>clom/WomenWhoStutter/96/163.wav</t>
        </is>
      </c>
      <c r="F20220" t="inlineStr"/>
      <c r="G20220">
        <f>IF(AND(A2=B2, A2=C2, A2=D2, A2=E2, A2=F2), TRUE, FALSE)</f>
        <v/>
      </c>
    </row>
    <row r="20221">
      <c r="A20221" t="inlineStr">
        <is>
          <t>clom/WomenWhoStutter/96/164.wav</t>
        </is>
      </c>
      <c r="B20221" t="inlineStr">
        <is>
          <t>clom/WomenWhoStutter/96/164.wav</t>
        </is>
      </c>
      <c r="C20221" t="inlineStr">
        <is>
          <t>clom/WomenWhoStutter/96/164.wav</t>
        </is>
      </c>
      <c r="D20221" t="inlineStr"/>
      <c r="E20221" t="inlineStr">
        <is>
          <t>clom/WomenWhoStutter/96/164.wav</t>
        </is>
      </c>
      <c r="F20221" t="inlineStr"/>
      <c r="G20221">
        <f>IF(AND(A2=B2, A2=C2, A2=D2, A2=E2, A2=F2), TRUE, FALSE)</f>
        <v/>
      </c>
    </row>
    <row r="20222">
      <c r="A20222" t="inlineStr">
        <is>
          <t>clom/WomenWhoStutter/96/165.wav</t>
        </is>
      </c>
      <c r="B20222" t="inlineStr">
        <is>
          <t>clom/WomenWhoStutter/96/165.wav</t>
        </is>
      </c>
      <c r="C20222" t="inlineStr">
        <is>
          <t>clom/WomenWhoStutter/96/165.wav</t>
        </is>
      </c>
      <c r="D20222" t="inlineStr"/>
      <c r="E20222" t="inlineStr">
        <is>
          <t>clom/WomenWhoStutter/96/165.wav</t>
        </is>
      </c>
      <c r="F20222" t="inlineStr"/>
      <c r="G20222">
        <f>IF(AND(A2=B2, A2=C2, A2=D2, A2=E2, A2=F2), TRUE, FALSE)</f>
        <v/>
      </c>
    </row>
    <row r="20223">
      <c r="A20223" t="inlineStr">
        <is>
          <t>clom/WomenWhoStutter/96/166.wav</t>
        </is>
      </c>
      <c r="B20223" t="inlineStr">
        <is>
          <t>clom/WomenWhoStutter/96/166.wav</t>
        </is>
      </c>
      <c r="C20223" t="inlineStr">
        <is>
          <t>clom/WomenWhoStutter/96/166.wav</t>
        </is>
      </c>
      <c r="D20223" t="inlineStr"/>
      <c r="E20223" t="inlineStr">
        <is>
          <t>clom/WomenWhoStutter/96/166.wav</t>
        </is>
      </c>
      <c r="F20223" t="inlineStr"/>
      <c r="G20223">
        <f>IF(AND(A2=B2, A2=C2, A2=D2, A2=E2, A2=F2), TRUE, FALSE)</f>
        <v/>
      </c>
    </row>
    <row r="20224">
      <c r="A20224" t="inlineStr">
        <is>
          <t>clom/WomenWhoStutter/96/167.wav</t>
        </is>
      </c>
      <c r="B20224" t="inlineStr">
        <is>
          <t>clom/WomenWhoStutter/96/167.wav</t>
        </is>
      </c>
      <c r="C20224" t="inlineStr">
        <is>
          <t>clom/WomenWhoStutter/96/167.wav</t>
        </is>
      </c>
      <c r="D20224" t="inlineStr"/>
      <c r="E20224" t="inlineStr">
        <is>
          <t>clom/WomenWhoStutter/96/167.wav</t>
        </is>
      </c>
      <c r="F20224" t="inlineStr"/>
      <c r="G20224">
        <f>IF(AND(A2=B2, A2=C2, A2=D2, A2=E2, A2=F2), TRUE, FALSE)</f>
        <v/>
      </c>
    </row>
    <row r="20225">
      <c r="A20225" t="inlineStr">
        <is>
          <t>clom/WomenWhoStutter/96/168.wav</t>
        </is>
      </c>
      <c r="B20225" t="inlineStr">
        <is>
          <t>clom/WomenWhoStutter/96/168.wav</t>
        </is>
      </c>
      <c r="C20225" t="inlineStr">
        <is>
          <t>clom/WomenWhoStutter/96/168.wav</t>
        </is>
      </c>
      <c r="D20225" t="inlineStr"/>
      <c r="E20225" t="inlineStr">
        <is>
          <t>clom/WomenWhoStutter/96/168.wav</t>
        </is>
      </c>
      <c r="F20225" t="inlineStr"/>
      <c r="G20225">
        <f>IF(AND(A2=B2, A2=C2, A2=D2, A2=E2, A2=F2), TRUE, FALSE)</f>
        <v/>
      </c>
    </row>
    <row r="20226">
      <c r="A20226" t="inlineStr">
        <is>
          <t>clom/WomenWhoStutter/96/169.wav</t>
        </is>
      </c>
      <c r="B20226" t="inlineStr">
        <is>
          <t>clom/WomenWhoStutter/96/169.wav</t>
        </is>
      </c>
      <c r="C20226" t="inlineStr">
        <is>
          <t>clom/WomenWhoStutter/96/169.wav</t>
        </is>
      </c>
      <c r="D20226" t="inlineStr"/>
      <c r="E20226" t="inlineStr">
        <is>
          <t>clom/WomenWhoStutter/96/169.wav</t>
        </is>
      </c>
      <c r="F20226" t="inlineStr"/>
      <c r="G20226">
        <f>IF(AND(A2=B2, A2=C2, A2=D2, A2=E2, A2=F2), TRUE, FALSE)</f>
        <v/>
      </c>
    </row>
    <row r="20227">
      <c r="A20227" t="inlineStr">
        <is>
          <t>clom/WomenWhoStutter/96/170.wav</t>
        </is>
      </c>
      <c r="B20227" t="inlineStr">
        <is>
          <t>clom/WomenWhoStutter/96/170.wav</t>
        </is>
      </c>
      <c r="C20227" t="inlineStr">
        <is>
          <t>clom/WomenWhoStutter/96/170.wav</t>
        </is>
      </c>
      <c r="D20227" t="inlineStr"/>
      <c r="E20227" t="inlineStr">
        <is>
          <t>clom/WomenWhoStutter/96/170.wav</t>
        </is>
      </c>
      <c r="F20227" t="inlineStr"/>
      <c r="G20227">
        <f>IF(AND(A2=B2, A2=C2, A2=D2, A2=E2, A2=F2), TRUE, FALSE)</f>
        <v/>
      </c>
    </row>
    <row r="20228">
      <c r="A20228" t="inlineStr">
        <is>
          <t>clom/WomenWhoStutter/96/171.wav</t>
        </is>
      </c>
      <c r="B20228" t="inlineStr">
        <is>
          <t>clom/WomenWhoStutter/96/171.wav</t>
        </is>
      </c>
      <c r="C20228" t="inlineStr">
        <is>
          <t>clom/WomenWhoStutter/96/171.wav</t>
        </is>
      </c>
      <c r="D20228" t="inlineStr"/>
      <c r="E20228" t="inlineStr">
        <is>
          <t>clom/WomenWhoStutter/96/171.wav</t>
        </is>
      </c>
      <c r="F20228" t="inlineStr"/>
      <c r="G20228">
        <f>IF(AND(A2=B2, A2=C2, A2=D2, A2=E2, A2=F2), TRUE, FALSE)</f>
        <v/>
      </c>
    </row>
    <row r="20229">
      <c r="A20229" t="inlineStr">
        <is>
          <t>clom/WomenWhoStutter/96/172.wav</t>
        </is>
      </c>
      <c r="B20229" t="inlineStr">
        <is>
          <t>clom/WomenWhoStutter/96/172.wav</t>
        </is>
      </c>
      <c r="C20229" t="inlineStr">
        <is>
          <t>clom/WomenWhoStutter/96/172.wav</t>
        </is>
      </c>
      <c r="D20229" t="inlineStr"/>
      <c r="E20229" t="inlineStr">
        <is>
          <t>clom/WomenWhoStutter/96/172.wav</t>
        </is>
      </c>
      <c r="F20229" t="inlineStr"/>
      <c r="G20229">
        <f>IF(AND(A2=B2, A2=C2, A2=D2, A2=E2, A2=F2), TRUE, FALSE)</f>
        <v/>
      </c>
    </row>
    <row r="20230">
      <c r="A20230" t="inlineStr">
        <is>
          <t>clom/WomenWhoStutter/96/173.wav</t>
        </is>
      </c>
      <c r="B20230" t="inlineStr">
        <is>
          <t>clom/WomenWhoStutter/96/173.wav</t>
        </is>
      </c>
      <c r="C20230" t="inlineStr">
        <is>
          <t>clom/WomenWhoStutter/96/173.wav</t>
        </is>
      </c>
      <c r="D20230" t="inlineStr"/>
      <c r="E20230" t="inlineStr">
        <is>
          <t>clom/WomenWhoStutter/96/173.wav</t>
        </is>
      </c>
      <c r="F20230" t="inlineStr"/>
      <c r="G20230">
        <f>IF(AND(A2=B2, A2=C2, A2=D2, A2=E2, A2=F2), TRUE, FALSE)</f>
        <v/>
      </c>
    </row>
    <row r="20231">
      <c r="A20231" t="inlineStr">
        <is>
          <t>clom/WomenWhoStutter/96/174.wav</t>
        </is>
      </c>
      <c r="B20231" t="inlineStr">
        <is>
          <t>clom/WomenWhoStutter/96/174.wav</t>
        </is>
      </c>
      <c r="C20231" t="inlineStr">
        <is>
          <t>clom/WomenWhoStutter/96/174.wav</t>
        </is>
      </c>
      <c r="D20231" t="inlineStr"/>
      <c r="E20231" t="inlineStr">
        <is>
          <t>clom/WomenWhoStutter/96/174.wav</t>
        </is>
      </c>
      <c r="F20231" t="inlineStr"/>
      <c r="G20231">
        <f>IF(AND(A2=B2, A2=C2, A2=D2, A2=E2, A2=F2), TRUE, FALSE)</f>
        <v/>
      </c>
    </row>
    <row r="20232">
      <c r="A20232" t="inlineStr">
        <is>
          <t>clom/WomenWhoStutter/96/175.wav</t>
        </is>
      </c>
      <c r="B20232" t="inlineStr">
        <is>
          <t>clom/WomenWhoStutter/96/175.wav</t>
        </is>
      </c>
      <c r="C20232" t="inlineStr">
        <is>
          <t>clom/WomenWhoStutter/96/175.wav</t>
        </is>
      </c>
      <c r="D20232" t="inlineStr"/>
      <c r="E20232" t="inlineStr">
        <is>
          <t>clom/WomenWhoStutter/96/175.wav</t>
        </is>
      </c>
      <c r="F20232" t="inlineStr"/>
      <c r="G20232">
        <f>IF(AND(A2=B2, A2=C2, A2=D2, A2=E2, A2=F2), TRUE, FALSE)</f>
        <v/>
      </c>
    </row>
    <row r="20233">
      <c r="A20233" t="inlineStr">
        <is>
          <t>clom/WomenWhoStutter/96/176.wav</t>
        </is>
      </c>
      <c r="B20233" t="inlineStr">
        <is>
          <t>clom/WomenWhoStutter/96/176.wav</t>
        </is>
      </c>
      <c r="C20233" t="inlineStr">
        <is>
          <t>clom/WomenWhoStutter/96/176.wav</t>
        </is>
      </c>
      <c r="D20233" t="inlineStr"/>
      <c r="E20233" t="inlineStr">
        <is>
          <t>clom/WomenWhoStutter/96/176.wav</t>
        </is>
      </c>
      <c r="F20233" t="inlineStr"/>
      <c r="G20233">
        <f>IF(AND(A2=B2, A2=C2, A2=D2, A2=E2, A2=F2), TRUE, FALSE)</f>
        <v/>
      </c>
    </row>
    <row r="20234">
      <c r="A20234" t="inlineStr">
        <is>
          <t>clom/WomenWhoStutter/96/177.wav</t>
        </is>
      </c>
      <c r="B20234" t="inlineStr">
        <is>
          <t>clom/WomenWhoStutter/96/177.wav</t>
        </is>
      </c>
      <c r="C20234" t="inlineStr">
        <is>
          <t>clom/WomenWhoStutter/96/177.wav</t>
        </is>
      </c>
      <c r="D20234" t="inlineStr"/>
      <c r="E20234" t="inlineStr">
        <is>
          <t>clom/WomenWhoStutter/96/177.wav</t>
        </is>
      </c>
      <c r="F20234" t="inlineStr"/>
      <c r="G20234">
        <f>IF(AND(A2=B2, A2=C2, A2=D2, A2=E2, A2=F2), TRUE, FALSE)</f>
        <v/>
      </c>
    </row>
    <row r="20235">
      <c r="A20235" t="inlineStr">
        <is>
          <t>clom/WomenWhoStutter/96/178.wav</t>
        </is>
      </c>
      <c r="B20235" t="inlineStr">
        <is>
          <t>clom/WomenWhoStutter/96/178.wav</t>
        </is>
      </c>
      <c r="C20235" t="inlineStr">
        <is>
          <t>clom/WomenWhoStutter/96/178.wav</t>
        </is>
      </c>
      <c r="D20235" t="inlineStr"/>
      <c r="E20235" t="inlineStr">
        <is>
          <t>clom/WomenWhoStutter/96/178.wav</t>
        </is>
      </c>
      <c r="F20235" t="inlineStr"/>
      <c r="G20235">
        <f>IF(AND(A2=B2, A2=C2, A2=D2, A2=E2, A2=F2), TRUE, FALSE)</f>
        <v/>
      </c>
    </row>
    <row r="20236">
      <c r="A20236" t="inlineStr">
        <is>
          <t>clom/WomenWhoStutter/96/179.wav</t>
        </is>
      </c>
      <c r="B20236" t="inlineStr">
        <is>
          <t>clom/WomenWhoStutter/96/179.wav</t>
        </is>
      </c>
      <c r="C20236" t="inlineStr">
        <is>
          <t>clom/WomenWhoStutter/96/179.wav</t>
        </is>
      </c>
      <c r="D20236" t="inlineStr"/>
      <c r="E20236" t="inlineStr">
        <is>
          <t>clom/WomenWhoStutter/96/179.wav</t>
        </is>
      </c>
      <c r="F20236" t="inlineStr"/>
      <c r="G20236">
        <f>IF(AND(A2=B2, A2=C2, A2=D2, A2=E2, A2=F2), TRUE, FALSE)</f>
        <v/>
      </c>
    </row>
    <row r="20237">
      <c r="A20237" t="inlineStr">
        <is>
          <t>clom/WomenWhoStutter/96/180.wav</t>
        </is>
      </c>
      <c r="B20237" t="inlineStr">
        <is>
          <t>clom/WomenWhoStutter/96/180.wav</t>
        </is>
      </c>
      <c r="C20237" t="inlineStr">
        <is>
          <t>clom/WomenWhoStutter/96/180.wav</t>
        </is>
      </c>
      <c r="D20237" t="inlineStr"/>
      <c r="E20237" t="inlineStr">
        <is>
          <t>clom/WomenWhoStutter/96/180.wav</t>
        </is>
      </c>
      <c r="F20237" t="inlineStr"/>
      <c r="G20237">
        <f>IF(AND(A2=B2, A2=C2, A2=D2, A2=E2, A2=F2), TRUE, FALSE)</f>
        <v/>
      </c>
    </row>
    <row r="20238">
      <c r="A20238" t="inlineStr">
        <is>
          <t>clom/WomenWhoStutter/96/181.wav</t>
        </is>
      </c>
      <c r="B20238" t="inlineStr">
        <is>
          <t>clom/WomenWhoStutter/96/181.wav</t>
        </is>
      </c>
      <c r="C20238" t="inlineStr">
        <is>
          <t>clom/WomenWhoStutter/96/181.wav</t>
        </is>
      </c>
      <c r="D20238" t="inlineStr"/>
      <c r="E20238" t="inlineStr">
        <is>
          <t>clom/WomenWhoStutter/96/181.wav</t>
        </is>
      </c>
      <c r="F20238" t="inlineStr"/>
      <c r="G20238">
        <f>IF(AND(A2=B2, A2=C2, A2=D2, A2=E2, A2=F2), TRUE, FALSE)</f>
        <v/>
      </c>
    </row>
    <row r="20239">
      <c r="A20239" t="inlineStr">
        <is>
          <t>clom/WomenWhoStutter/96/182.wav</t>
        </is>
      </c>
      <c r="B20239" t="inlineStr">
        <is>
          <t>clom/WomenWhoStutter/96/182.wav</t>
        </is>
      </c>
      <c r="C20239" t="inlineStr">
        <is>
          <t>clom/WomenWhoStutter/96/182.wav</t>
        </is>
      </c>
      <c r="D20239" t="inlineStr"/>
      <c r="E20239" t="inlineStr">
        <is>
          <t>clom/WomenWhoStutter/96/182.wav</t>
        </is>
      </c>
      <c r="F20239" t="inlineStr"/>
      <c r="G20239">
        <f>IF(AND(A2=B2, A2=C2, A2=D2, A2=E2, A2=F2), TRUE, FALSE)</f>
        <v/>
      </c>
    </row>
    <row r="20240">
      <c r="A20240" t="inlineStr">
        <is>
          <t>clom/WomenWhoStutter/96/183.wav</t>
        </is>
      </c>
      <c r="B20240" t="inlineStr">
        <is>
          <t>clom/WomenWhoStutter/96/183.wav</t>
        </is>
      </c>
      <c r="C20240" t="inlineStr">
        <is>
          <t>clom/WomenWhoStutter/96/183.wav</t>
        </is>
      </c>
      <c r="D20240" t="inlineStr"/>
      <c r="E20240" t="inlineStr">
        <is>
          <t>clom/WomenWhoStutter/96/183.wav</t>
        </is>
      </c>
      <c r="F20240" t="inlineStr"/>
      <c r="G20240">
        <f>IF(AND(A2=B2, A2=C2, A2=D2, A2=E2, A2=F2), TRUE, FALSE)</f>
        <v/>
      </c>
    </row>
    <row r="20241">
      <c r="A20241" t="inlineStr">
        <is>
          <t>clom/WomenWhoStutter/96/184.wav</t>
        </is>
      </c>
      <c r="B20241" t="inlineStr">
        <is>
          <t>clom/WomenWhoStutter/96/184.wav</t>
        </is>
      </c>
      <c r="C20241" t="inlineStr">
        <is>
          <t>clom/WomenWhoStutter/96/184.wav</t>
        </is>
      </c>
      <c r="D20241" t="inlineStr"/>
      <c r="E20241" t="inlineStr">
        <is>
          <t>clom/WomenWhoStutter/96/184.wav</t>
        </is>
      </c>
      <c r="F20241" t="inlineStr"/>
      <c r="G20241">
        <f>IF(AND(A2=B2, A2=C2, A2=D2, A2=E2, A2=F2), TRUE, FALSE)</f>
        <v/>
      </c>
    </row>
    <row r="20242">
      <c r="A20242" t="inlineStr">
        <is>
          <t>clom/WomenWhoStutter/96/185.wav</t>
        </is>
      </c>
      <c r="B20242" t="inlineStr">
        <is>
          <t>clom/WomenWhoStutter/96/185.wav</t>
        </is>
      </c>
      <c r="C20242" t="inlineStr">
        <is>
          <t>clom/WomenWhoStutter/96/185.wav</t>
        </is>
      </c>
      <c r="D20242" t="inlineStr"/>
      <c r="E20242" t="inlineStr">
        <is>
          <t>clom/WomenWhoStutter/96/185.wav</t>
        </is>
      </c>
      <c r="F20242" t="inlineStr"/>
      <c r="G20242">
        <f>IF(AND(A2=B2, A2=C2, A2=D2, A2=E2, A2=F2), TRUE, FALSE)</f>
        <v/>
      </c>
    </row>
    <row r="20243">
      <c r="A20243" t="inlineStr">
        <is>
          <t>clom/WomenWhoStutter/96/186.wav</t>
        </is>
      </c>
      <c r="B20243" t="inlineStr">
        <is>
          <t>clom/WomenWhoStutter/96/186.wav</t>
        </is>
      </c>
      <c r="C20243" t="inlineStr">
        <is>
          <t>clom/WomenWhoStutter/96/186.wav</t>
        </is>
      </c>
      <c r="D20243" t="inlineStr"/>
      <c r="E20243" t="inlineStr">
        <is>
          <t>clom/WomenWhoStutter/96/186.wav</t>
        </is>
      </c>
      <c r="F20243" t="inlineStr"/>
      <c r="G20243">
        <f>IF(AND(A2=B2, A2=C2, A2=D2, A2=E2, A2=F2), TRUE, FALSE)</f>
        <v/>
      </c>
    </row>
    <row r="20244">
      <c r="A20244" t="inlineStr">
        <is>
          <t>clom/WomenWhoStutter/96/187.wav</t>
        </is>
      </c>
      <c r="B20244" t="inlineStr">
        <is>
          <t>clom/WomenWhoStutter/96/187.wav</t>
        </is>
      </c>
      <c r="C20244" t="inlineStr">
        <is>
          <t>clom/WomenWhoStutter/96/187.wav</t>
        </is>
      </c>
      <c r="D20244" t="inlineStr"/>
      <c r="E20244" t="inlineStr">
        <is>
          <t>clom/WomenWhoStutter/96/187.wav</t>
        </is>
      </c>
      <c r="F20244" t="inlineStr"/>
      <c r="G20244">
        <f>IF(AND(A2=B2, A2=C2, A2=D2, A2=E2, A2=F2), TRUE, FALSE)</f>
        <v/>
      </c>
    </row>
    <row r="20245">
      <c r="A20245" t="inlineStr">
        <is>
          <t>clom/WomenWhoStutter/96/188.wav</t>
        </is>
      </c>
      <c r="B20245" t="inlineStr">
        <is>
          <t>clom/WomenWhoStutter/96/188.wav</t>
        </is>
      </c>
      <c r="C20245" t="inlineStr">
        <is>
          <t>clom/WomenWhoStutter/96/188.wav</t>
        </is>
      </c>
      <c r="D20245" t="inlineStr"/>
      <c r="E20245" t="inlineStr">
        <is>
          <t>clom/WomenWhoStutter/96/188.wav</t>
        </is>
      </c>
      <c r="F20245" t="inlineStr"/>
      <c r="G20245">
        <f>IF(AND(A2=B2, A2=C2, A2=D2, A2=E2, A2=F2), TRUE, FALSE)</f>
        <v/>
      </c>
    </row>
    <row r="20246">
      <c r="A20246" t="inlineStr">
        <is>
          <t>clom/WomenWhoStutter/96/189.wav</t>
        </is>
      </c>
      <c r="B20246" t="inlineStr">
        <is>
          <t>clom/WomenWhoStutter/96/189.wav</t>
        </is>
      </c>
      <c r="C20246" t="inlineStr">
        <is>
          <t>clom/WomenWhoStutter/96/189.wav</t>
        </is>
      </c>
      <c r="D20246" t="inlineStr"/>
      <c r="E20246" t="inlineStr">
        <is>
          <t>clom/WomenWhoStutter/96/189.wav</t>
        </is>
      </c>
      <c r="F20246" t="inlineStr"/>
      <c r="G20246">
        <f>IF(AND(A2=B2, A2=C2, A2=D2, A2=E2, A2=F2), TRUE, FALSE)</f>
        <v/>
      </c>
    </row>
    <row r="20247">
      <c r="A20247" t="inlineStr">
        <is>
          <t>clom/WomenWhoStutter/96/190.wav</t>
        </is>
      </c>
      <c r="B20247" t="inlineStr">
        <is>
          <t>clom/WomenWhoStutter/96/190.wav</t>
        </is>
      </c>
      <c r="C20247" t="inlineStr">
        <is>
          <t>clom/WomenWhoStutter/96/190.wav</t>
        </is>
      </c>
      <c r="D20247" t="inlineStr"/>
      <c r="E20247" t="inlineStr">
        <is>
          <t>clom/WomenWhoStutter/96/190.wav</t>
        </is>
      </c>
      <c r="F20247" t="inlineStr"/>
      <c r="G20247">
        <f>IF(AND(A2=B2, A2=C2, A2=D2, A2=E2, A2=F2), TRUE, FALSE)</f>
        <v/>
      </c>
    </row>
    <row r="20248">
      <c r="A20248" t="inlineStr">
        <is>
          <t>clom/WomenWhoStutter/96/191.wav</t>
        </is>
      </c>
      <c r="B20248" t="inlineStr">
        <is>
          <t>clom/WomenWhoStutter/96/191.wav</t>
        </is>
      </c>
      <c r="C20248" t="inlineStr">
        <is>
          <t>clom/WomenWhoStutter/96/191.wav</t>
        </is>
      </c>
      <c r="D20248" t="inlineStr"/>
      <c r="E20248" t="inlineStr">
        <is>
          <t>clom/WomenWhoStutter/96/191.wav</t>
        </is>
      </c>
      <c r="F20248" t="inlineStr"/>
      <c r="G20248">
        <f>IF(AND(A2=B2, A2=C2, A2=D2, A2=E2, A2=F2), TRUE, FALSE)</f>
        <v/>
      </c>
    </row>
    <row r="20249">
      <c r="A20249" t="inlineStr">
        <is>
          <t>clom/WomenWhoStutter/96/192.wav</t>
        </is>
      </c>
      <c r="B20249" t="inlineStr">
        <is>
          <t>clom/WomenWhoStutter/96/192.wav</t>
        </is>
      </c>
      <c r="C20249" t="inlineStr">
        <is>
          <t>clom/WomenWhoStutter/96/192.wav</t>
        </is>
      </c>
      <c r="D20249" t="inlineStr"/>
      <c r="E20249" t="inlineStr">
        <is>
          <t>clom/WomenWhoStutter/96/192.wav</t>
        </is>
      </c>
      <c r="F20249" t="inlineStr"/>
      <c r="G20249">
        <f>IF(AND(A2=B2, A2=C2, A2=D2, A2=E2, A2=F2), TRUE, FALSE)</f>
        <v/>
      </c>
    </row>
    <row r="20250">
      <c r="A20250" t="inlineStr">
        <is>
          <t>clom/WomenWhoStutter/96/193.wav</t>
        </is>
      </c>
      <c r="B20250" t="inlineStr">
        <is>
          <t>clom/WomenWhoStutter/96/193.wav</t>
        </is>
      </c>
      <c r="C20250" t="inlineStr">
        <is>
          <t>clom/WomenWhoStutter/96/193.wav</t>
        </is>
      </c>
      <c r="D20250" t="inlineStr"/>
      <c r="E20250" t="inlineStr">
        <is>
          <t>clom/WomenWhoStutter/96/193.wav</t>
        </is>
      </c>
      <c r="F20250" t="inlineStr"/>
      <c r="G20250">
        <f>IF(AND(A2=B2, A2=C2, A2=D2, A2=E2, A2=F2), TRUE, FALSE)</f>
        <v/>
      </c>
    </row>
    <row r="20251">
      <c r="A20251" t="inlineStr">
        <is>
          <t>clom/WomenWhoStutter/96/194.wav</t>
        </is>
      </c>
      <c r="B20251" t="inlineStr">
        <is>
          <t>clom/WomenWhoStutter/96/194.wav</t>
        </is>
      </c>
      <c r="C20251" t="inlineStr">
        <is>
          <t>clom/WomenWhoStutter/96/194.wav</t>
        </is>
      </c>
      <c r="D20251" t="inlineStr"/>
      <c r="E20251" t="inlineStr">
        <is>
          <t>clom/WomenWhoStutter/96/194.wav</t>
        </is>
      </c>
      <c r="F20251" t="inlineStr"/>
      <c r="G20251">
        <f>IF(AND(A2=B2, A2=C2, A2=D2, A2=E2, A2=F2), TRUE, FALSE)</f>
        <v/>
      </c>
    </row>
    <row r="20252">
      <c r="A20252" t="inlineStr">
        <is>
          <t>clom/WomenWhoStutter/96/195.wav</t>
        </is>
      </c>
      <c r="B20252" t="inlineStr">
        <is>
          <t>clom/WomenWhoStutter/96/195.wav</t>
        </is>
      </c>
      <c r="C20252" t="inlineStr">
        <is>
          <t>clom/WomenWhoStutter/96/195.wav</t>
        </is>
      </c>
      <c r="D20252" t="inlineStr"/>
      <c r="E20252" t="inlineStr">
        <is>
          <t>clom/WomenWhoStutter/96/195.wav</t>
        </is>
      </c>
      <c r="F20252" t="inlineStr"/>
      <c r="G20252">
        <f>IF(AND(A2=B2, A2=C2, A2=D2, A2=E2, A2=F2), TRUE, FALSE)</f>
        <v/>
      </c>
    </row>
    <row r="20253">
      <c r="A20253" t="inlineStr">
        <is>
          <t>clom/WomenWhoStutter/97/0.wav</t>
        </is>
      </c>
      <c r="B20253" t="inlineStr">
        <is>
          <t>clom/WomenWhoStutter/97/0.wav</t>
        </is>
      </c>
      <c r="C20253" t="inlineStr">
        <is>
          <t>clom/WomenWhoStutter/97/0.wav</t>
        </is>
      </c>
      <c r="D20253" t="inlineStr"/>
      <c r="E20253" t="inlineStr">
        <is>
          <t>clom/WomenWhoStutter/97/0.wav</t>
        </is>
      </c>
      <c r="F20253" t="inlineStr"/>
      <c r="G20253">
        <f>IF(AND(A2=B2, A2=C2, A2=D2, A2=E2, A2=F2), TRUE, FALSE)</f>
        <v/>
      </c>
    </row>
    <row r="20254">
      <c r="A20254" t="inlineStr">
        <is>
          <t>clom/WomenWhoStutter/97/1.wav</t>
        </is>
      </c>
      <c r="B20254" t="inlineStr">
        <is>
          <t>clom/WomenWhoStutter/97/1.wav</t>
        </is>
      </c>
      <c r="C20254" t="inlineStr">
        <is>
          <t>clom/WomenWhoStutter/97/1.wav</t>
        </is>
      </c>
      <c r="D20254" t="inlineStr"/>
      <c r="E20254" t="inlineStr">
        <is>
          <t>clom/WomenWhoStutter/97/1.wav</t>
        </is>
      </c>
      <c r="F20254" t="inlineStr"/>
      <c r="G20254">
        <f>IF(AND(A2=B2, A2=C2, A2=D2, A2=E2, A2=F2), TRUE, FALSE)</f>
        <v/>
      </c>
    </row>
    <row r="20255">
      <c r="A20255" t="inlineStr">
        <is>
          <t>clom/WomenWhoStutter/97/2.wav</t>
        </is>
      </c>
      <c r="B20255" t="inlineStr">
        <is>
          <t>clom/WomenWhoStutter/97/2.wav</t>
        </is>
      </c>
      <c r="C20255" t="inlineStr">
        <is>
          <t>clom/WomenWhoStutter/97/2.wav</t>
        </is>
      </c>
      <c r="D20255" t="inlineStr"/>
      <c r="E20255" t="inlineStr">
        <is>
          <t>clom/WomenWhoStutter/97/2.wav</t>
        </is>
      </c>
      <c r="F20255" t="inlineStr"/>
      <c r="G20255">
        <f>IF(AND(A2=B2, A2=C2, A2=D2, A2=E2, A2=F2), TRUE, FALSE)</f>
        <v/>
      </c>
    </row>
    <row r="20256">
      <c r="A20256" t="inlineStr">
        <is>
          <t>clom/WomenWhoStutter/97/3.wav</t>
        </is>
      </c>
      <c r="B20256" t="inlineStr">
        <is>
          <t>clom/WomenWhoStutter/97/3.wav</t>
        </is>
      </c>
      <c r="C20256" t="inlineStr">
        <is>
          <t>clom/WomenWhoStutter/97/3.wav</t>
        </is>
      </c>
      <c r="D20256" t="inlineStr"/>
      <c r="E20256" t="inlineStr">
        <is>
          <t>clom/WomenWhoStutter/97/3.wav</t>
        </is>
      </c>
      <c r="F20256" t="inlineStr"/>
      <c r="G20256">
        <f>IF(AND(A2=B2, A2=C2, A2=D2, A2=E2, A2=F2), TRUE, FALSE)</f>
        <v/>
      </c>
    </row>
    <row r="20257">
      <c r="A20257" t="inlineStr">
        <is>
          <t>clom/WomenWhoStutter/97/4.wav</t>
        </is>
      </c>
      <c r="B20257" t="inlineStr">
        <is>
          <t>clom/WomenWhoStutter/97/4.wav</t>
        </is>
      </c>
      <c r="C20257" t="inlineStr">
        <is>
          <t>clom/WomenWhoStutter/97/4.wav</t>
        </is>
      </c>
      <c r="D20257" t="inlineStr"/>
      <c r="E20257" t="inlineStr">
        <is>
          <t>clom/WomenWhoStutter/97/4.wav</t>
        </is>
      </c>
      <c r="F20257" t="inlineStr"/>
      <c r="G20257">
        <f>IF(AND(A2=B2, A2=C2, A2=D2, A2=E2, A2=F2), TRUE, FALSE)</f>
        <v/>
      </c>
    </row>
    <row r="20258">
      <c r="A20258" t="inlineStr">
        <is>
          <t>clom/WomenWhoStutter/97/5.wav</t>
        </is>
      </c>
      <c r="B20258" t="inlineStr">
        <is>
          <t>clom/WomenWhoStutter/97/5.wav</t>
        </is>
      </c>
      <c r="C20258" t="inlineStr">
        <is>
          <t>clom/WomenWhoStutter/97/5.wav</t>
        </is>
      </c>
      <c r="D20258" t="inlineStr"/>
      <c r="E20258" t="inlineStr">
        <is>
          <t>clom/WomenWhoStutter/97/5.wav</t>
        </is>
      </c>
      <c r="F20258" t="inlineStr"/>
      <c r="G20258">
        <f>IF(AND(A2=B2, A2=C2, A2=D2, A2=E2, A2=F2), TRUE, FALSE)</f>
        <v/>
      </c>
    </row>
    <row r="20259">
      <c r="A20259" t="inlineStr">
        <is>
          <t>clom/WomenWhoStutter/97/6.wav</t>
        </is>
      </c>
      <c r="B20259" t="inlineStr">
        <is>
          <t>clom/WomenWhoStutter/97/6.wav</t>
        </is>
      </c>
      <c r="C20259" t="inlineStr">
        <is>
          <t>clom/WomenWhoStutter/97/6.wav</t>
        </is>
      </c>
      <c r="D20259" t="inlineStr"/>
      <c r="E20259" t="inlineStr">
        <is>
          <t>clom/WomenWhoStutter/97/6.wav</t>
        </is>
      </c>
      <c r="F20259" t="inlineStr"/>
      <c r="G20259">
        <f>IF(AND(A2=B2, A2=C2, A2=D2, A2=E2, A2=F2), TRUE, FALSE)</f>
        <v/>
      </c>
    </row>
    <row r="20260">
      <c r="A20260" t="inlineStr">
        <is>
          <t>clom/WomenWhoStutter/97/7.wav</t>
        </is>
      </c>
      <c r="B20260" t="inlineStr">
        <is>
          <t>clom/WomenWhoStutter/97/7.wav</t>
        </is>
      </c>
      <c r="C20260" t="inlineStr">
        <is>
          <t>clom/WomenWhoStutter/97/7.wav</t>
        </is>
      </c>
      <c r="D20260" t="inlineStr"/>
      <c r="E20260" t="inlineStr">
        <is>
          <t>clom/WomenWhoStutter/97/7.wav</t>
        </is>
      </c>
      <c r="F20260" t="inlineStr"/>
      <c r="G20260">
        <f>IF(AND(A2=B2, A2=C2, A2=D2, A2=E2, A2=F2), TRUE, FALSE)</f>
        <v/>
      </c>
    </row>
    <row r="20261">
      <c r="A20261" t="inlineStr">
        <is>
          <t>clom/WomenWhoStutter/97/8.wav</t>
        </is>
      </c>
      <c r="B20261" t="inlineStr">
        <is>
          <t>clom/WomenWhoStutter/97/8.wav</t>
        </is>
      </c>
      <c r="C20261" t="inlineStr">
        <is>
          <t>clom/WomenWhoStutter/97/8.wav</t>
        </is>
      </c>
      <c r="D20261" t="inlineStr"/>
      <c r="E20261" t="inlineStr">
        <is>
          <t>clom/WomenWhoStutter/97/8.wav</t>
        </is>
      </c>
      <c r="F20261" t="inlineStr"/>
      <c r="G20261">
        <f>IF(AND(A2=B2, A2=C2, A2=D2, A2=E2, A2=F2), TRUE, FALSE)</f>
        <v/>
      </c>
    </row>
    <row r="20262">
      <c r="A20262" t="inlineStr">
        <is>
          <t>clom/WomenWhoStutter/97/9.wav</t>
        </is>
      </c>
      <c r="B20262" t="inlineStr">
        <is>
          <t>clom/WomenWhoStutter/97/9.wav</t>
        </is>
      </c>
      <c r="C20262" t="inlineStr">
        <is>
          <t>clom/WomenWhoStutter/97/9.wav</t>
        </is>
      </c>
      <c r="D20262" t="inlineStr"/>
      <c r="E20262" t="inlineStr">
        <is>
          <t>clom/WomenWhoStutter/97/9.wav</t>
        </is>
      </c>
      <c r="F20262" t="inlineStr"/>
      <c r="G20262">
        <f>IF(AND(A2=B2, A2=C2, A2=D2, A2=E2, A2=F2), TRUE, FALSE)</f>
        <v/>
      </c>
    </row>
    <row r="20263">
      <c r="A20263" t="inlineStr">
        <is>
          <t>clom/WomenWhoStutter/97/10.wav</t>
        </is>
      </c>
      <c r="B20263" t="inlineStr">
        <is>
          <t>clom/WomenWhoStutter/97/10.wav</t>
        </is>
      </c>
      <c r="C20263" t="inlineStr">
        <is>
          <t>clom/WomenWhoStutter/97/10.wav</t>
        </is>
      </c>
      <c r="D20263" t="inlineStr"/>
      <c r="E20263" t="inlineStr">
        <is>
          <t>clom/WomenWhoStutter/97/10.wav</t>
        </is>
      </c>
      <c r="F20263" t="inlineStr"/>
      <c r="G20263">
        <f>IF(AND(A2=B2, A2=C2, A2=D2, A2=E2, A2=F2), TRUE, FALSE)</f>
        <v/>
      </c>
    </row>
    <row r="20264">
      <c r="A20264" t="inlineStr">
        <is>
          <t>clom/WomenWhoStutter/97/11.wav</t>
        </is>
      </c>
      <c r="B20264" t="inlineStr">
        <is>
          <t>clom/WomenWhoStutter/97/11.wav</t>
        </is>
      </c>
      <c r="C20264" t="inlineStr">
        <is>
          <t>clom/WomenWhoStutter/97/11.wav</t>
        </is>
      </c>
      <c r="D20264" t="inlineStr"/>
      <c r="E20264" t="inlineStr">
        <is>
          <t>clom/WomenWhoStutter/97/11.wav</t>
        </is>
      </c>
      <c r="F20264" t="inlineStr"/>
      <c r="G20264">
        <f>IF(AND(A2=B2, A2=C2, A2=D2, A2=E2, A2=F2), TRUE, FALSE)</f>
        <v/>
      </c>
    </row>
    <row r="20265">
      <c r="A20265" t="inlineStr">
        <is>
          <t>clom/WomenWhoStutter/97/12.wav</t>
        </is>
      </c>
      <c r="B20265" t="inlineStr">
        <is>
          <t>clom/WomenWhoStutter/97/12.wav</t>
        </is>
      </c>
      <c r="C20265" t="inlineStr">
        <is>
          <t>clom/WomenWhoStutter/97/12.wav</t>
        </is>
      </c>
      <c r="D20265" t="inlineStr"/>
      <c r="E20265" t="inlineStr">
        <is>
          <t>clom/WomenWhoStutter/97/12.wav</t>
        </is>
      </c>
      <c r="F20265" t="inlineStr"/>
      <c r="G20265">
        <f>IF(AND(A2=B2, A2=C2, A2=D2, A2=E2, A2=F2), TRUE, FALSE)</f>
        <v/>
      </c>
    </row>
    <row r="20266">
      <c r="A20266" t="inlineStr">
        <is>
          <t>clom/WomenWhoStutter/97/13.wav</t>
        </is>
      </c>
      <c r="B20266" t="inlineStr">
        <is>
          <t>clom/WomenWhoStutter/97/13.wav</t>
        </is>
      </c>
      <c r="C20266" t="inlineStr">
        <is>
          <t>clom/WomenWhoStutter/97/13.wav</t>
        </is>
      </c>
      <c r="D20266" t="inlineStr"/>
      <c r="E20266" t="inlineStr">
        <is>
          <t>clom/WomenWhoStutter/97/13.wav</t>
        </is>
      </c>
      <c r="F20266" t="inlineStr"/>
      <c r="G20266">
        <f>IF(AND(A2=B2, A2=C2, A2=D2, A2=E2, A2=F2), TRUE, FALSE)</f>
        <v/>
      </c>
    </row>
    <row r="20267">
      <c r="A20267" t="inlineStr">
        <is>
          <t>clom/WomenWhoStutter/97/14.wav</t>
        </is>
      </c>
      <c r="B20267" t="inlineStr">
        <is>
          <t>clom/WomenWhoStutter/97/14.wav</t>
        </is>
      </c>
      <c r="C20267" t="inlineStr">
        <is>
          <t>clom/WomenWhoStutter/97/14.wav</t>
        </is>
      </c>
      <c r="D20267" t="inlineStr"/>
      <c r="E20267" t="inlineStr">
        <is>
          <t>clom/WomenWhoStutter/97/14.wav</t>
        </is>
      </c>
      <c r="F20267" t="inlineStr"/>
      <c r="G20267">
        <f>IF(AND(A2=B2, A2=C2, A2=D2, A2=E2, A2=F2), TRUE, FALSE)</f>
        <v/>
      </c>
    </row>
    <row r="20268">
      <c r="A20268" t="inlineStr">
        <is>
          <t>clom/WomenWhoStutter/97/15.wav</t>
        </is>
      </c>
      <c r="B20268" t="inlineStr">
        <is>
          <t>clom/WomenWhoStutter/97/15.wav</t>
        </is>
      </c>
      <c r="C20268" t="inlineStr">
        <is>
          <t>clom/WomenWhoStutter/97/15.wav</t>
        </is>
      </c>
      <c r="D20268" t="inlineStr"/>
      <c r="E20268" t="inlineStr">
        <is>
          <t>clom/WomenWhoStutter/97/15.wav</t>
        </is>
      </c>
      <c r="F20268" t="inlineStr"/>
      <c r="G20268">
        <f>IF(AND(A2=B2, A2=C2, A2=D2, A2=E2, A2=F2), TRUE, FALSE)</f>
        <v/>
      </c>
    </row>
    <row r="20269">
      <c r="A20269" t="inlineStr">
        <is>
          <t>clom/WomenWhoStutter/97/16.wav</t>
        </is>
      </c>
      <c r="B20269" t="inlineStr">
        <is>
          <t>clom/WomenWhoStutter/97/16.wav</t>
        </is>
      </c>
      <c r="C20269" t="inlineStr">
        <is>
          <t>clom/WomenWhoStutter/97/16.wav</t>
        </is>
      </c>
      <c r="D20269" t="inlineStr"/>
      <c r="E20269" t="inlineStr">
        <is>
          <t>clom/WomenWhoStutter/97/16.wav</t>
        </is>
      </c>
      <c r="F20269" t="inlineStr"/>
      <c r="G20269">
        <f>IF(AND(A2=B2, A2=C2, A2=D2, A2=E2, A2=F2), TRUE, FALSE)</f>
        <v/>
      </c>
    </row>
    <row r="20270">
      <c r="A20270" t="inlineStr">
        <is>
          <t>clom/WomenWhoStutter/97/17.wav</t>
        </is>
      </c>
      <c r="B20270" t="inlineStr">
        <is>
          <t>clom/WomenWhoStutter/97/17.wav</t>
        </is>
      </c>
      <c r="C20270" t="inlineStr">
        <is>
          <t>clom/WomenWhoStutter/97/17.wav</t>
        </is>
      </c>
      <c r="D20270" t="inlineStr"/>
      <c r="E20270" t="inlineStr">
        <is>
          <t>clom/WomenWhoStutter/97/17.wav</t>
        </is>
      </c>
      <c r="F20270" t="inlineStr"/>
      <c r="G20270">
        <f>IF(AND(A2=B2, A2=C2, A2=D2, A2=E2, A2=F2), TRUE, FALSE)</f>
        <v/>
      </c>
    </row>
    <row r="20271">
      <c r="A20271" t="inlineStr">
        <is>
          <t>clom/WomenWhoStutter/97/18.wav</t>
        </is>
      </c>
      <c r="B20271" t="inlineStr">
        <is>
          <t>clom/WomenWhoStutter/97/18.wav</t>
        </is>
      </c>
      <c r="C20271" t="inlineStr">
        <is>
          <t>clom/WomenWhoStutter/97/18.wav</t>
        </is>
      </c>
      <c r="D20271" t="inlineStr"/>
      <c r="E20271" t="inlineStr">
        <is>
          <t>clom/WomenWhoStutter/97/18.wav</t>
        </is>
      </c>
      <c r="F20271" t="inlineStr"/>
      <c r="G20271">
        <f>IF(AND(A2=B2, A2=C2, A2=D2, A2=E2, A2=F2), TRUE, FALSE)</f>
        <v/>
      </c>
    </row>
    <row r="20272">
      <c r="A20272" t="inlineStr">
        <is>
          <t>clom/WomenWhoStutter/97/19.wav</t>
        </is>
      </c>
      <c r="B20272" t="inlineStr">
        <is>
          <t>clom/WomenWhoStutter/97/19.wav</t>
        </is>
      </c>
      <c r="C20272" t="inlineStr">
        <is>
          <t>clom/WomenWhoStutter/97/19.wav</t>
        </is>
      </c>
      <c r="D20272" t="inlineStr"/>
      <c r="E20272" t="inlineStr">
        <is>
          <t>clom/WomenWhoStutter/97/19.wav</t>
        </is>
      </c>
      <c r="F20272" t="inlineStr"/>
      <c r="G20272">
        <f>IF(AND(A2=B2, A2=C2, A2=D2, A2=E2, A2=F2), TRUE, FALSE)</f>
        <v/>
      </c>
    </row>
    <row r="20273">
      <c r="A20273" t="inlineStr">
        <is>
          <t>clom/WomenWhoStutter/97/20.wav</t>
        </is>
      </c>
      <c r="B20273" t="inlineStr">
        <is>
          <t>clom/WomenWhoStutter/97/20.wav</t>
        </is>
      </c>
      <c r="C20273" t="inlineStr">
        <is>
          <t>clom/WomenWhoStutter/97/20.wav</t>
        </is>
      </c>
      <c r="D20273" t="inlineStr"/>
      <c r="E20273" t="inlineStr">
        <is>
          <t>clom/WomenWhoStutter/97/20.wav</t>
        </is>
      </c>
      <c r="F20273" t="inlineStr"/>
      <c r="G20273">
        <f>IF(AND(A2=B2, A2=C2, A2=D2, A2=E2, A2=F2), TRUE, FALSE)</f>
        <v/>
      </c>
    </row>
    <row r="20274">
      <c r="A20274" t="inlineStr">
        <is>
          <t>clom/WomenWhoStutter/97/21.wav</t>
        </is>
      </c>
      <c r="B20274" t="inlineStr">
        <is>
          <t>clom/WomenWhoStutter/97/21.wav</t>
        </is>
      </c>
      <c r="C20274" t="inlineStr">
        <is>
          <t>clom/WomenWhoStutter/97/21.wav</t>
        </is>
      </c>
      <c r="D20274" t="inlineStr"/>
      <c r="E20274" t="inlineStr">
        <is>
          <t>clom/WomenWhoStutter/97/21.wav</t>
        </is>
      </c>
      <c r="F20274" t="inlineStr"/>
      <c r="G20274">
        <f>IF(AND(A2=B2, A2=C2, A2=D2, A2=E2, A2=F2), TRUE, FALSE)</f>
        <v/>
      </c>
    </row>
    <row r="20275">
      <c r="A20275" t="inlineStr">
        <is>
          <t>clom/WomenWhoStutter/97/22.wav</t>
        </is>
      </c>
      <c r="B20275" t="inlineStr">
        <is>
          <t>clom/WomenWhoStutter/97/22.wav</t>
        </is>
      </c>
      <c r="C20275" t="inlineStr">
        <is>
          <t>clom/WomenWhoStutter/97/22.wav</t>
        </is>
      </c>
      <c r="D20275" t="inlineStr"/>
      <c r="E20275" t="inlineStr">
        <is>
          <t>clom/WomenWhoStutter/97/22.wav</t>
        </is>
      </c>
      <c r="F20275" t="inlineStr"/>
      <c r="G20275">
        <f>IF(AND(A2=B2, A2=C2, A2=D2, A2=E2, A2=F2), TRUE, FALSE)</f>
        <v/>
      </c>
    </row>
    <row r="20276">
      <c r="A20276" t="inlineStr">
        <is>
          <t>clom/WomenWhoStutter/97/23.wav</t>
        </is>
      </c>
      <c r="B20276" t="inlineStr">
        <is>
          <t>clom/WomenWhoStutter/97/23.wav</t>
        </is>
      </c>
      <c r="C20276" t="inlineStr">
        <is>
          <t>clom/WomenWhoStutter/97/23.wav</t>
        </is>
      </c>
      <c r="D20276" t="inlineStr"/>
      <c r="E20276" t="inlineStr">
        <is>
          <t>clom/WomenWhoStutter/97/23.wav</t>
        </is>
      </c>
      <c r="F20276" t="inlineStr"/>
      <c r="G20276">
        <f>IF(AND(A2=B2, A2=C2, A2=D2, A2=E2, A2=F2), TRUE, FALSE)</f>
        <v/>
      </c>
    </row>
    <row r="20277">
      <c r="A20277" t="inlineStr">
        <is>
          <t>clom/WomenWhoStutter/97/24.wav</t>
        </is>
      </c>
      <c r="B20277" t="inlineStr">
        <is>
          <t>clom/WomenWhoStutter/97/24.wav</t>
        </is>
      </c>
      <c r="C20277" t="inlineStr">
        <is>
          <t>clom/WomenWhoStutter/97/24.wav</t>
        </is>
      </c>
      <c r="D20277" t="inlineStr"/>
      <c r="E20277" t="inlineStr">
        <is>
          <t>clom/WomenWhoStutter/97/24.wav</t>
        </is>
      </c>
      <c r="F20277" t="inlineStr"/>
      <c r="G20277">
        <f>IF(AND(A2=B2, A2=C2, A2=D2, A2=E2, A2=F2), TRUE, FALSE)</f>
        <v/>
      </c>
    </row>
    <row r="20278">
      <c r="A20278" t="inlineStr">
        <is>
          <t>clom/WomenWhoStutter/97/25.wav</t>
        </is>
      </c>
      <c r="B20278" t="inlineStr">
        <is>
          <t>clom/WomenWhoStutter/97/25.wav</t>
        </is>
      </c>
      <c r="C20278" t="inlineStr">
        <is>
          <t>clom/WomenWhoStutter/97/25.wav</t>
        </is>
      </c>
      <c r="D20278" t="inlineStr"/>
      <c r="E20278" t="inlineStr">
        <is>
          <t>clom/WomenWhoStutter/97/25.wav</t>
        </is>
      </c>
      <c r="F20278" t="inlineStr"/>
      <c r="G20278">
        <f>IF(AND(A2=B2, A2=C2, A2=D2, A2=E2, A2=F2), TRUE, FALSE)</f>
        <v/>
      </c>
    </row>
    <row r="20279">
      <c r="A20279" t="inlineStr">
        <is>
          <t>clom/WomenWhoStutter/97/26.wav</t>
        </is>
      </c>
      <c r="B20279" t="inlineStr">
        <is>
          <t>clom/WomenWhoStutter/97/26.wav</t>
        </is>
      </c>
      <c r="C20279" t="inlineStr">
        <is>
          <t>clom/WomenWhoStutter/97/26.wav</t>
        </is>
      </c>
      <c r="D20279" t="inlineStr"/>
      <c r="E20279" t="inlineStr">
        <is>
          <t>clom/WomenWhoStutter/97/26.wav</t>
        </is>
      </c>
      <c r="F20279" t="inlineStr"/>
      <c r="G20279">
        <f>IF(AND(A2=B2, A2=C2, A2=D2, A2=E2, A2=F2), TRUE, FALSE)</f>
        <v/>
      </c>
    </row>
    <row r="20280">
      <c r="A20280" t="inlineStr">
        <is>
          <t>clom/WomenWhoStutter/97/27.wav</t>
        </is>
      </c>
      <c r="B20280" t="inlineStr">
        <is>
          <t>clom/WomenWhoStutter/97/27.wav</t>
        </is>
      </c>
      <c r="C20280" t="inlineStr">
        <is>
          <t>clom/WomenWhoStutter/97/27.wav</t>
        </is>
      </c>
      <c r="D20280" t="inlineStr"/>
      <c r="E20280" t="inlineStr">
        <is>
          <t>clom/WomenWhoStutter/97/27.wav</t>
        </is>
      </c>
      <c r="F20280" t="inlineStr"/>
      <c r="G20280">
        <f>IF(AND(A2=B2, A2=C2, A2=D2, A2=E2, A2=F2), TRUE, FALSE)</f>
        <v/>
      </c>
    </row>
    <row r="20281">
      <c r="A20281" t="inlineStr">
        <is>
          <t>clom/WomenWhoStutter/97/28.wav</t>
        </is>
      </c>
      <c r="B20281" t="inlineStr">
        <is>
          <t>clom/WomenWhoStutter/97/28.wav</t>
        </is>
      </c>
      <c r="C20281" t="inlineStr">
        <is>
          <t>clom/WomenWhoStutter/97/28.wav</t>
        </is>
      </c>
      <c r="D20281" t="inlineStr"/>
      <c r="E20281" t="inlineStr">
        <is>
          <t>clom/WomenWhoStutter/97/28.wav</t>
        </is>
      </c>
      <c r="F20281" t="inlineStr"/>
      <c r="G20281">
        <f>IF(AND(A2=B2, A2=C2, A2=D2, A2=E2, A2=F2), TRUE, FALSE)</f>
        <v/>
      </c>
    </row>
    <row r="20282">
      <c r="A20282" t="inlineStr">
        <is>
          <t>clom/WomenWhoStutter/97/29.wav</t>
        </is>
      </c>
      <c r="B20282" t="inlineStr">
        <is>
          <t>clom/WomenWhoStutter/97/29.wav</t>
        </is>
      </c>
      <c r="C20282" t="inlineStr">
        <is>
          <t>clom/WomenWhoStutter/97/29.wav</t>
        </is>
      </c>
      <c r="D20282" t="inlineStr"/>
      <c r="E20282" t="inlineStr">
        <is>
          <t>clom/WomenWhoStutter/97/29.wav</t>
        </is>
      </c>
      <c r="F20282" t="inlineStr"/>
      <c r="G20282">
        <f>IF(AND(A2=B2, A2=C2, A2=D2, A2=E2, A2=F2), TRUE, FALSE)</f>
        <v/>
      </c>
    </row>
    <row r="20283">
      <c r="A20283" t="inlineStr">
        <is>
          <t>clom/WomenWhoStutter/97/30.wav</t>
        </is>
      </c>
      <c r="B20283" t="inlineStr">
        <is>
          <t>clom/WomenWhoStutter/97/30.wav</t>
        </is>
      </c>
      <c r="C20283" t="inlineStr">
        <is>
          <t>clom/WomenWhoStutter/97/30.wav</t>
        </is>
      </c>
      <c r="D20283" t="inlineStr"/>
      <c r="E20283" t="inlineStr">
        <is>
          <t>clom/WomenWhoStutter/97/30.wav</t>
        </is>
      </c>
      <c r="F20283" t="inlineStr"/>
      <c r="G20283">
        <f>IF(AND(A2=B2, A2=C2, A2=D2, A2=E2, A2=F2), TRUE, FALSE)</f>
        <v/>
      </c>
    </row>
    <row r="20284">
      <c r="A20284" t="inlineStr">
        <is>
          <t>clom/WomenWhoStutter/97/31.wav</t>
        </is>
      </c>
      <c r="B20284" t="inlineStr">
        <is>
          <t>clom/WomenWhoStutter/97/31.wav</t>
        </is>
      </c>
      <c r="C20284" t="inlineStr">
        <is>
          <t>clom/WomenWhoStutter/97/31.wav</t>
        </is>
      </c>
      <c r="D20284" t="inlineStr"/>
      <c r="E20284" t="inlineStr">
        <is>
          <t>clom/WomenWhoStutter/97/31.wav</t>
        </is>
      </c>
      <c r="F20284" t="inlineStr"/>
      <c r="G20284">
        <f>IF(AND(A2=B2, A2=C2, A2=D2, A2=E2, A2=F2), TRUE, FALSE)</f>
        <v/>
      </c>
    </row>
    <row r="20285">
      <c r="A20285" t="inlineStr">
        <is>
          <t>clom/WomenWhoStutter/97/32.wav</t>
        </is>
      </c>
      <c r="B20285" t="inlineStr">
        <is>
          <t>clom/WomenWhoStutter/97/32.wav</t>
        </is>
      </c>
      <c r="C20285" t="inlineStr">
        <is>
          <t>clom/WomenWhoStutter/97/32.wav</t>
        </is>
      </c>
      <c r="D20285" t="inlineStr"/>
      <c r="E20285" t="inlineStr">
        <is>
          <t>clom/WomenWhoStutter/97/32.wav</t>
        </is>
      </c>
      <c r="F20285" t="inlineStr"/>
      <c r="G20285">
        <f>IF(AND(A2=B2, A2=C2, A2=D2, A2=E2, A2=F2), TRUE, FALSE)</f>
        <v/>
      </c>
    </row>
    <row r="20286">
      <c r="A20286" t="inlineStr">
        <is>
          <t>clom/WomenWhoStutter/97/33.wav</t>
        </is>
      </c>
      <c r="B20286" t="inlineStr">
        <is>
          <t>clom/WomenWhoStutter/97/33.wav</t>
        </is>
      </c>
      <c r="C20286" t="inlineStr">
        <is>
          <t>clom/WomenWhoStutter/97/33.wav</t>
        </is>
      </c>
      <c r="D20286" t="inlineStr"/>
      <c r="E20286" t="inlineStr">
        <is>
          <t>clom/WomenWhoStutter/97/33.wav</t>
        </is>
      </c>
      <c r="F20286" t="inlineStr"/>
      <c r="G20286">
        <f>IF(AND(A2=B2, A2=C2, A2=D2, A2=E2, A2=F2), TRUE, FALSE)</f>
        <v/>
      </c>
    </row>
    <row r="20287">
      <c r="A20287" t="inlineStr">
        <is>
          <t>clom/WomenWhoStutter/97/34.wav</t>
        </is>
      </c>
      <c r="B20287" t="inlineStr">
        <is>
          <t>clom/WomenWhoStutter/97/34.wav</t>
        </is>
      </c>
      <c r="C20287" t="inlineStr">
        <is>
          <t>clom/WomenWhoStutter/97/34.wav</t>
        </is>
      </c>
      <c r="D20287" t="inlineStr"/>
      <c r="E20287" t="inlineStr">
        <is>
          <t>clom/WomenWhoStutter/97/34.wav</t>
        </is>
      </c>
      <c r="F20287" t="inlineStr"/>
      <c r="G20287">
        <f>IF(AND(A2=B2, A2=C2, A2=D2, A2=E2, A2=F2), TRUE, FALSE)</f>
        <v/>
      </c>
    </row>
    <row r="20288">
      <c r="A20288" t="inlineStr">
        <is>
          <t>clom/WomenWhoStutter/97/35.wav</t>
        </is>
      </c>
      <c r="B20288" t="inlineStr">
        <is>
          <t>clom/WomenWhoStutter/97/35.wav</t>
        </is>
      </c>
      <c r="C20288" t="inlineStr">
        <is>
          <t>clom/WomenWhoStutter/97/35.wav</t>
        </is>
      </c>
      <c r="D20288" t="inlineStr"/>
      <c r="E20288" t="inlineStr">
        <is>
          <t>clom/WomenWhoStutter/97/35.wav</t>
        </is>
      </c>
      <c r="F20288" t="inlineStr"/>
      <c r="G20288">
        <f>IF(AND(A2=B2, A2=C2, A2=D2, A2=E2, A2=F2), TRUE, FALSE)</f>
        <v/>
      </c>
    </row>
    <row r="20289">
      <c r="A20289" t="inlineStr">
        <is>
          <t>clom/WomenWhoStutter/97/36.wav</t>
        </is>
      </c>
      <c r="B20289" t="inlineStr">
        <is>
          <t>clom/WomenWhoStutter/97/36.wav</t>
        </is>
      </c>
      <c r="C20289" t="inlineStr">
        <is>
          <t>clom/WomenWhoStutter/97/36.wav</t>
        </is>
      </c>
      <c r="D20289" t="inlineStr"/>
      <c r="E20289" t="inlineStr">
        <is>
          <t>clom/WomenWhoStutter/97/36.wav</t>
        </is>
      </c>
      <c r="F20289" t="inlineStr"/>
      <c r="G20289">
        <f>IF(AND(A2=B2, A2=C2, A2=D2, A2=E2, A2=F2), TRUE, FALSE)</f>
        <v/>
      </c>
    </row>
    <row r="20290">
      <c r="A20290" t="inlineStr">
        <is>
          <t>clom/WomenWhoStutter/97/37.wav</t>
        </is>
      </c>
      <c r="B20290" t="inlineStr">
        <is>
          <t>clom/WomenWhoStutter/97/37.wav</t>
        </is>
      </c>
      <c r="C20290" t="inlineStr">
        <is>
          <t>clom/WomenWhoStutter/97/37.wav</t>
        </is>
      </c>
      <c r="D20290" t="inlineStr"/>
      <c r="E20290" t="inlineStr">
        <is>
          <t>clom/WomenWhoStutter/97/37.wav</t>
        </is>
      </c>
      <c r="F20290" t="inlineStr"/>
      <c r="G20290">
        <f>IF(AND(A2=B2, A2=C2, A2=D2, A2=E2, A2=F2), TRUE, FALSE)</f>
        <v/>
      </c>
    </row>
    <row r="20291">
      <c r="A20291" t="inlineStr">
        <is>
          <t>clom/WomenWhoStutter/97/38.wav</t>
        </is>
      </c>
      <c r="B20291" t="inlineStr">
        <is>
          <t>clom/WomenWhoStutter/97/38.wav</t>
        </is>
      </c>
      <c r="C20291" t="inlineStr">
        <is>
          <t>clom/WomenWhoStutter/97/38.wav</t>
        </is>
      </c>
      <c r="D20291" t="inlineStr"/>
      <c r="E20291" t="inlineStr">
        <is>
          <t>clom/WomenWhoStutter/97/38.wav</t>
        </is>
      </c>
      <c r="F20291" t="inlineStr"/>
      <c r="G20291">
        <f>IF(AND(A2=B2, A2=C2, A2=D2, A2=E2, A2=F2), TRUE, FALSE)</f>
        <v/>
      </c>
    </row>
    <row r="20292">
      <c r="A20292" t="inlineStr">
        <is>
          <t>clom/WomenWhoStutter/97/39.wav</t>
        </is>
      </c>
      <c r="B20292" t="inlineStr">
        <is>
          <t>clom/WomenWhoStutter/97/39.wav</t>
        </is>
      </c>
      <c r="C20292" t="inlineStr">
        <is>
          <t>clom/WomenWhoStutter/97/39.wav</t>
        </is>
      </c>
      <c r="D20292" t="inlineStr"/>
      <c r="E20292" t="inlineStr">
        <is>
          <t>clom/WomenWhoStutter/97/39.wav</t>
        </is>
      </c>
      <c r="F20292" t="inlineStr"/>
      <c r="G20292">
        <f>IF(AND(A2=B2, A2=C2, A2=D2, A2=E2, A2=F2), TRUE, FALSE)</f>
        <v/>
      </c>
    </row>
    <row r="20293">
      <c r="A20293" t="inlineStr">
        <is>
          <t>clom/WomenWhoStutter/97/40.wav</t>
        </is>
      </c>
      <c r="B20293" t="inlineStr">
        <is>
          <t>clom/WomenWhoStutter/97/40.wav</t>
        </is>
      </c>
      <c r="C20293" t="inlineStr">
        <is>
          <t>clom/WomenWhoStutter/97/40.wav</t>
        </is>
      </c>
      <c r="D20293" t="inlineStr"/>
      <c r="E20293" t="inlineStr">
        <is>
          <t>clom/WomenWhoStutter/97/40.wav</t>
        </is>
      </c>
      <c r="F20293" t="inlineStr"/>
      <c r="G20293">
        <f>IF(AND(A2=B2, A2=C2, A2=D2, A2=E2, A2=F2), TRUE, FALSE)</f>
        <v/>
      </c>
    </row>
    <row r="20294">
      <c r="A20294" t="inlineStr">
        <is>
          <t>clom/WomenWhoStutter/97/41.wav</t>
        </is>
      </c>
      <c r="B20294" t="inlineStr">
        <is>
          <t>clom/WomenWhoStutter/97/41.wav</t>
        </is>
      </c>
      <c r="C20294" t="inlineStr">
        <is>
          <t>clom/WomenWhoStutter/97/41.wav</t>
        </is>
      </c>
      <c r="D20294" t="inlineStr"/>
      <c r="E20294" t="inlineStr">
        <is>
          <t>clom/WomenWhoStutter/97/41.wav</t>
        </is>
      </c>
      <c r="F20294" t="inlineStr"/>
      <c r="G20294">
        <f>IF(AND(A2=B2, A2=C2, A2=D2, A2=E2, A2=F2), TRUE, FALSE)</f>
        <v/>
      </c>
    </row>
    <row r="20295">
      <c r="A20295" t="inlineStr">
        <is>
          <t>clom/WomenWhoStutter/97/42.wav</t>
        </is>
      </c>
      <c r="B20295" t="inlineStr">
        <is>
          <t>clom/WomenWhoStutter/97/42.wav</t>
        </is>
      </c>
      <c r="C20295" t="inlineStr">
        <is>
          <t>clom/WomenWhoStutter/97/42.wav</t>
        </is>
      </c>
      <c r="D20295" t="inlineStr"/>
      <c r="E20295" t="inlineStr">
        <is>
          <t>clom/WomenWhoStutter/97/42.wav</t>
        </is>
      </c>
      <c r="F20295" t="inlineStr"/>
      <c r="G20295">
        <f>IF(AND(A2=B2, A2=C2, A2=D2, A2=E2, A2=F2), TRUE, FALSE)</f>
        <v/>
      </c>
    </row>
    <row r="20296">
      <c r="A20296" t="inlineStr">
        <is>
          <t>clom/WomenWhoStutter/97/43.wav</t>
        </is>
      </c>
      <c r="B20296" t="inlineStr">
        <is>
          <t>clom/WomenWhoStutter/97/43.wav</t>
        </is>
      </c>
      <c r="C20296" t="inlineStr">
        <is>
          <t>clom/WomenWhoStutter/97/43.wav</t>
        </is>
      </c>
      <c r="D20296" t="inlineStr"/>
      <c r="E20296" t="inlineStr">
        <is>
          <t>clom/WomenWhoStutter/97/43.wav</t>
        </is>
      </c>
      <c r="F20296" t="inlineStr"/>
      <c r="G20296">
        <f>IF(AND(A2=B2, A2=C2, A2=D2, A2=E2, A2=F2), TRUE, FALSE)</f>
        <v/>
      </c>
    </row>
    <row r="20297">
      <c r="A20297" t="inlineStr">
        <is>
          <t>clom/WomenWhoStutter/97/44.wav</t>
        </is>
      </c>
      <c r="B20297" t="inlineStr">
        <is>
          <t>clom/WomenWhoStutter/97/44.wav</t>
        </is>
      </c>
      <c r="C20297" t="inlineStr">
        <is>
          <t>clom/WomenWhoStutter/97/44.wav</t>
        </is>
      </c>
      <c r="D20297" t="inlineStr"/>
      <c r="E20297" t="inlineStr">
        <is>
          <t>clom/WomenWhoStutter/97/44.wav</t>
        </is>
      </c>
      <c r="F20297" t="inlineStr"/>
      <c r="G20297">
        <f>IF(AND(A2=B2, A2=C2, A2=D2, A2=E2, A2=F2), TRUE, FALSE)</f>
        <v/>
      </c>
    </row>
    <row r="20298">
      <c r="A20298" t="inlineStr">
        <is>
          <t>clom/WomenWhoStutter/97/45.wav</t>
        </is>
      </c>
      <c r="B20298" t="inlineStr">
        <is>
          <t>clom/WomenWhoStutter/97/45.wav</t>
        </is>
      </c>
      <c r="C20298" t="inlineStr">
        <is>
          <t>clom/WomenWhoStutter/97/45.wav</t>
        </is>
      </c>
      <c r="D20298" t="inlineStr"/>
      <c r="E20298" t="inlineStr">
        <is>
          <t>clom/WomenWhoStutter/97/45.wav</t>
        </is>
      </c>
      <c r="F20298" t="inlineStr"/>
      <c r="G20298">
        <f>IF(AND(A2=B2, A2=C2, A2=D2, A2=E2, A2=F2), TRUE, FALSE)</f>
        <v/>
      </c>
    </row>
    <row r="20299">
      <c r="A20299" t="inlineStr">
        <is>
          <t>clom/WomenWhoStutter/97/46.wav</t>
        </is>
      </c>
      <c r="B20299" t="inlineStr">
        <is>
          <t>clom/WomenWhoStutter/97/46.wav</t>
        </is>
      </c>
      <c r="C20299" t="inlineStr">
        <is>
          <t>clom/WomenWhoStutter/97/46.wav</t>
        </is>
      </c>
      <c r="D20299" t="inlineStr"/>
      <c r="E20299" t="inlineStr">
        <is>
          <t>clom/WomenWhoStutter/97/46.wav</t>
        </is>
      </c>
      <c r="F20299" t="inlineStr"/>
      <c r="G20299">
        <f>IF(AND(A2=B2, A2=C2, A2=D2, A2=E2, A2=F2), TRUE, FALSE)</f>
        <v/>
      </c>
    </row>
    <row r="20300">
      <c r="A20300" t="inlineStr">
        <is>
          <t>clom/WomenWhoStutter/97/47.wav</t>
        </is>
      </c>
      <c r="B20300" t="inlineStr">
        <is>
          <t>clom/WomenWhoStutter/97/47.wav</t>
        </is>
      </c>
      <c r="C20300" t="inlineStr">
        <is>
          <t>clom/WomenWhoStutter/97/47.wav</t>
        </is>
      </c>
      <c r="D20300" t="inlineStr"/>
      <c r="E20300" t="inlineStr">
        <is>
          <t>clom/WomenWhoStutter/97/47.wav</t>
        </is>
      </c>
      <c r="F20300" t="inlineStr"/>
      <c r="G20300">
        <f>IF(AND(A2=B2, A2=C2, A2=D2, A2=E2, A2=F2), TRUE, FALSE)</f>
        <v/>
      </c>
    </row>
    <row r="20301">
      <c r="A20301" t="inlineStr">
        <is>
          <t>clom/WomenWhoStutter/97/48.wav</t>
        </is>
      </c>
      <c r="B20301" t="inlineStr">
        <is>
          <t>clom/WomenWhoStutter/97/48.wav</t>
        </is>
      </c>
      <c r="C20301" t="inlineStr">
        <is>
          <t>clom/WomenWhoStutter/97/48.wav</t>
        </is>
      </c>
      <c r="D20301" t="inlineStr"/>
      <c r="E20301" t="inlineStr">
        <is>
          <t>clom/WomenWhoStutter/97/48.wav</t>
        </is>
      </c>
      <c r="F20301" t="inlineStr"/>
      <c r="G20301">
        <f>IF(AND(A2=B2, A2=C2, A2=D2, A2=E2, A2=F2), TRUE, FALSE)</f>
        <v/>
      </c>
    </row>
    <row r="20302">
      <c r="A20302" t="inlineStr">
        <is>
          <t>clom/WomenWhoStutter/97/49.wav</t>
        </is>
      </c>
      <c r="B20302" t="inlineStr">
        <is>
          <t>clom/WomenWhoStutter/97/49.wav</t>
        </is>
      </c>
      <c r="C20302" t="inlineStr">
        <is>
          <t>clom/WomenWhoStutter/97/49.wav</t>
        </is>
      </c>
      <c r="D20302" t="inlineStr"/>
      <c r="E20302" t="inlineStr">
        <is>
          <t>clom/WomenWhoStutter/97/49.wav</t>
        </is>
      </c>
      <c r="F20302" t="inlineStr"/>
      <c r="G20302">
        <f>IF(AND(A2=B2, A2=C2, A2=D2, A2=E2, A2=F2), TRUE, FALSE)</f>
        <v/>
      </c>
    </row>
    <row r="20303">
      <c r="A20303" t="inlineStr">
        <is>
          <t>clom/WomenWhoStutter/97/50.wav</t>
        </is>
      </c>
      <c r="B20303" t="inlineStr">
        <is>
          <t>clom/WomenWhoStutter/97/50.wav</t>
        </is>
      </c>
      <c r="C20303" t="inlineStr">
        <is>
          <t>clom/WomenWhoStutter/97/50.wav</t>
        </is>
      </c>
      <c r="D20303" t="inlineStr"/>
      <c r="E20303" t="inlineStr">
        <is>
          <t>clom/WomenWhoStutter/97/50.wav</t>
        </is>
      </c>
      <c r="F20303" t="inlineStr"/>
      <c r="G20303">
        <f>IF(AND(A2=B2, A2=C2, A2=D2, A2=E2, A2=F2), TRUE, FALSE)</f>
        <v/>
      </c>
    </row>
    <row r="20304">
      <c r="A20304" t="inlineStr">
        <is>
          <t>clom/WomenWhoStutter/97/51.wav</t>
        </is>
      </c>
      <c r="B20304" t="inlineStr">
        <is>
          <t>clom/WomenWhoStutter/97/51.wav</t>
        </is>
      </c>
      <c r="C20304" t="inlineStr">
        <is>
          <t>clom/WomenWhoStutter/97/51.wav</t>
        </is>
      </c>
      <c r="D20304" t="inlineStr"/>
      <c r="E20304" t="inlineStr">
        <is>
          <t>clom/WomenWhoStutter/97/51.wav</t>
        </is>
      </c>
      <c r="F20304" t="inlineStr"/>
      <c r="G20304">
        <f>IF(AND(A2=B2, A2=C2, A2=D2, A2=E2, A2=F2), TRUE, FALSE)</f>
        <v/>
      </c>
    </row>
    <row r="20305">
      <c r="A20305" t="inlineStr">
        <is>
          <t>clom/WomenWhoStutter/97/52.wav</t>
        </is>
      </c>
      <c r="B20305" t="inlineStr">
        <is>
          <t>clom/WomenWhoStutter/97/52.wav</t>
        </is>
      </c>
      <c r="C20305" t="inlineStr">
        <is>
          <t>clom/WomenWhoStutter/97/52.wav</t>
        </is>
      </c>
      <c r="D20305" t="inlineStr"/>
      <c r="E20305" t="inlineStr">
        <is>
          <t>clom/WomenWhoStutter/97/52.wav</t>
        </is>
      </c>
      <c r="F20305" t="inlineStr"/>
      <c r="G20305">
        <f>IF(AND(A2=B2, A2=C2, A2=D2, A2=E2, A2=F2), TRUE, FALSE)</f>
        <v/>
      </c>
    </row>
    <row r="20306">
      <c r="A20306" t="inlineStr">
        <is>
          <t>clom/WomenWhoStutter/97/53.wav</t>
        </is>
      </c>
      <c r="B20306" t="inlineStr">
        <is>
          <t>clom/WomenWhoStutter/97/53.wav</t>
        </is>
      </c>
      <c r="C20306" t="inlineStr">
        <is>
          <t>clom/WomenWhoStutter/97/53.wav</t>
        </is>
      </c>
      <c r="D20306" t="inlineStr"/>
      <c r="E20306" t="inlineStr">
        <is>
          <t>clom/WomenWhoStutter/97/53.wav</t>
        </is>
      </c>
      <c r="F20306" t="inlineStr"/>
      <c r="G20306">
        <f>IF(AND(A2=B2, A2=C2, A2=D2, A2=E2, A2=F2), TRUE, FALSE)</f>
        <v/>
      </c>
    </row>
    <row r="20307">
      <c r="A20307" t="inlineStr">
        <is>
          <t>clom/WomenWhoStutter/97/54.wav</t>
        </is>
      </c>
      <c r="B20307" t="inlineStr">
        <is>
          <t>clom/WomenWhoStutter/97/54.wav</t>
        </is>
      </c>
      <c r="C20307" t="inlineStr">
        <is>
          <t>clom/WomenWhoStutter/97/54.wav</t>
        </is>
      </c>
      <c r="D20307" t="inlineStr"/>
      <c r="E20307" t="inlineStr">
        <is>
          <t>clom/WomenWhoStutter/97/54.wav</t>
        </is>
      </c>
      <c r="F20307" t="inlineStr"/>
      <c r="G20307">
        <f>IF(AND(A2=B2, A2=C2, A2=D2, A2=E2, A2=F2), TRUE, FALSE)</f>
        <v/>
      </c>
    </row>
    <row r="20308">
      <c r="A20308" t="inlineStr">
        <is>
          <t>clom/WomenWhoStutter/97/55.wav</t>
        </is>
      </c>
      <c r="B20308" t="inlineStr">
        <is>
          <t>clom/WomenWhoStutter/97/55.wav</t>
        </is>
      </c>
      <c r="C20308" t="inlineStr">
        <is>
          <t>clom/WomenWhoStutter/97/55.wav</t>
        </is>
      </c>
      <c r="D20308" t="inlineStr"/>
      <c r="E20308" t="inlineStr">
        <is>
          <t>clom/WomenWhoStutter/97/55.wav</t>
        </is>
      </c>
      <c r="F20308" t="inlineStr"/>
      <c r="G20308">
        <f>IF(AND(A2=B2, A2=C2, A2=D2, A2=E2, A2=F2), TRUE, FALSE)</f>
        <v/>
      </c>
    </row>
    <row r="20309">
      <c r="A20309" t="inlineStr">
        <is>
          <t>clom/WomenWhoStutter/97/56.wav</t>
        </is>
      </c>
      <c r="B20309" t="inlineStr">
        <is>
          <t>clom/WomenWhoStutter/97/56.wav</t>
        </is>
      </c>
      <c r="C20309" t="inlineStr">
        <is>
          <t>clom/WomenWhoStutter/97/56.wav</t>
        </is>
      </c>
      <c r="D20309" t="inlineStr"/>
      <c r="E20309" t="inlineStr">
        <is>
          <t>clom/WomenWhoStutter/97/56.wav</t>
        </is>
      </c>
      <c r="F20309" t="inlineStr"/>
      <c r="G20309">
        <f>IF(AND(A2=B2, A2=C2, A2=D2, A2=E2, A2=F2), TRUE, FALSE)</f>
        <v/>
      </c>
    </row>
    <row r="20310">
      <c r="A20310" t="inlineStr">
        <is>
          <t>clom/WomenWhoStutter/97/57.wav</t>
        </is>
      </c>
      <c r="B20310" t="inlineStr">
        <is>
          <t>clom/WomenWhoStutter/97/57.wav</t>
        </is>
      </c>
      <c r="C20310" t="inlineStr">
        <is>
          <t>clom/WomenWhoStutter/97/57.wav</t>
        </is>
      </c>
      <c r="D20310" t="inlineStr"/>
      <c r="E20310" t="inlineStr">
        <is>
          <t>clom/WomenWhoStutter/97/57.wav</t>
        </is>
      </c>
      <c r="F20310" t="inlineStr"/>
      <c r="G20310">
        <f>IF(AND(A2=B2, A2=C2, A2=D2, A2=E2, A2=F2), TRUE, FALSE)</f>
        <v/>
      </c>
    </row>
    <row r="20311">
      <c r="A20311" t="inlineStr">
        <is>
          <t>clom/WomenWhoStutter/97/58.wav</t>
        </is>
      </c>
      <c r="B20311" t="inlineStr">
        <is>
          <t>clom/WomenWhoStutter/97/58.wav</t>
        </is>
      </c>
      <c r="C20311" t="inlineStr">
        <is>
          <t>clom/WomenWhoStutter/97/58.wav</t>
        </is>
      </c>
      <c r="D20311" t="inlineStr"/>
      <c r="E20311" t="inlineStr">
        <is>
          <t>clom/WomenWhoStutter/97/58.wav</t>
        </is>
      </c>
      <c r="F20311" t="inlineStr"/>
      <c r="G20311">
        <f>IF(AND(A2=B2, A2=C2, A2=D2, A2=E2, A2=F2), TRUE, FALSE)</f>
        <v/>
      </c>
    </row>
    <row r="20312">
      <c r="A20312" t="inlineStr">
        <is>
          <t>clom/WomenWhoStutter/97/59.wav</t>
        </is>
      </c>
      <c r="B20312" t="inlineStr">
        <is>
          <t>clom/WomenWhoStutter/97/59.wav</t>
        </is>
      </c>
      <c r="C20312" t="inlineStr">
        <is>
          <t>clom/WomenWhoStutter/97/59.wav</t>
        </is>
      </c>
      <c r="D20312" t="inlineStr"/>
      <c r="E20312" t="inlineStr">
        <is>
          <t>clom/WomenWhoStutter/97/59.wav</t>
        </is>
      </c>
      <c r="F20312" t="inlineStr"/>
      <c r="G20312">
        <f>IF(AND(A2=B2, A2=C2, A2=D2, A2=E2, A2=F2), TRUE, FALSE)</f>
        <v/>
      </c>
    </row>
    <row r="20313">
      <c r="A20313" t="inlineStr">
        <is>
          <t>clom/WomenWhoStutter/97/60.wav</t>
        </is>
      </c>
      <c r="B20313" t="inlineStr">
        <is>
          <t>clom/WomenWhoStutter/97/60.wav</t>
        </is>
      </c>
      <c r="C20313" t="inlineStr">
        <is>
          <t>clom/WomenWhoStutter/97/60.wav</t>
        </is>
      </c>
      <c r="D20313" t="inlineStr"/>
      <c r="E20313" t="inlineStr">
        <is>
          <t>clom/WomenWhoStutter/97/60.wav</t>
        </is>
      </c>
      <c r="F20313" t="inlineStr"/>
      <c r="G20313">
        <f>IF(AND(A2=B2, A2=C2, A2=D2, A2=E2, A2=F2), TRUE, FALSE)</f>
        <v/>
      </c>
    </row>
    <row r="20314">
      <c r="A20314" t="inlineStr">
        <is>
          <t>clom/WomenWhoStutter/97/61.wav</t>
        </is>
      </c>
      <c r="B20314" t="inlineStr">
        <is>
          <t>clom/WomenWhoStutter/97/61.wav</t>
        </is>
      </c>
      <c r="C20314" t="inlineStr">
        <is>
          <t>clom/WomenWhoStutter/97/61.wav</t>
        </is>
      </c>
      <c r="D20314" t="inlineStr"/>
      <c r="E20314" t="inlineStr">
        <is>
          <t>clom/WomenWhoStutter/97/61.wav</t>
        </is>
      </c>
      <c r="F20314" t="inlineStr"/>
      <c r="G20314">
        <f>IF(AND(A2=B2, A2=C2, A2=D2, A2=E2, A2=F2), TRUE, FALSE)</f>
        <v/>
      </c>
    </row>
    <row r="20315">
      <c r="A20315" t="inlineStr">
        <is>
          <t>clom/WomenWhoStutter/97/62.wav</t>
        </is>
      </c>
      <c r="B20315" t="inlineStr">
        <is>
          <t>clom/WomenWhoStutter/97/62.wav</t>
        </is>
      </c>
      <c r="C20315" t="inlineStr">
        <is>
          <t>clom/WomenWhoStutter/97/62.wav</t>
        </is>
      </c>
      <c r="D20315" t="inlineStr"/>
      <c r="E20315" t="inlineStr">
        <is>
          <t>clom/WomenWhoStutter/97/62.wav</t>
        </is>
      </c>
      <c r="F20315" t="inlineStr"/>
      <c r="G20315">
        <f>IF(AND(A2=B2, A2=C2, A2=D2, A2=E2, A2=F2), TRUE, FALSE)</f>
        <v/>
      </c>
    </row>
    <row r="20316">
      <c r="A20316" t="inlineStr">
        <is>
          <t>clom/WomenWhoStutter/97/63.wav</t>
        </is>
      </c>
      <c r="B20316" t="inlineStr">
        <is>
          <t>clom/WomenWhoStutter/97/63.wav</t>
        </is>
      </c>
      <c r="C20316" t="inlineStr">
        <is>
          <t>clom/WomenWhoStutter/97/63.wav</t>
        </is>
      </c>
      <c r="D20316" t="inlineStr"/>
      <c r="E20316" t="inlineStr">
        <is>
          <t>clom/WomenWhoStutter/97/63.wav</t>
        </is>
      </c>
      <c r="F20316" t="inlineStr"/>
      <c r="G20316">
        <f>IF(AND(A2=B2, A2=C2, A2=D2, A2=E2, A2=F2), TRUE, FALSE)</f>
        <v/>
      </c>
    </row>
    <row r="20317">
      <c r="A20317" t="inlineStr">
        <is>
          <t>clom/WomenWhoStutter/97/64.wav</t>
        </is>
      </c>
      <c r="B20317" t="inlineStr">
        <is>
          <t>clom/WomenWhoStutter/97/64.wav</t>
        </is>
      </c>
      <c r="C20317" t="inlineStr">
        <is>
          <t>clom/WomenWhoStutter/97/64.wav</t>
        </is>
      </c>
      <c r="D20317" t="inlineStr"/>
      <c r="E20317" t="inlineStr">
        <is>
          <t>clom/WomenWhoStutter/97/64.wav</t>
        </is>
      </c>
      <c r="F20317" t="inlineStr"/>
      <c r="G20317">
        <f>IF(AND(A2=B2, A2=C2, A2=D2, A2=E2, A2=F2), TRUE, FALSE)</f>
        <v/>
      </c>
    </row>
    <row r="20318">
      <c r="A20318" t="inlineStr">
        <is>
          <t>clom/WomenWhoStutter/97/65.wav</t>
        </is>
      </c>
      <c r="B20318" t="inlineStr">
        <is>
          <t>clom/WomenWhoStutter/97/65.wav</t>
        </is>
      </c>
      <c r="C20318" t="inlineStr">
        <is>
          <t>clom/WomenWhoStutter/97/65.wav</t>
        </is>
      </c>
      <c r="D20318" t="inlineStr"/>
      <c r="E20318" t="inlineStr">
        <is>
          <t>clom/WomenWhoStutter/97/65.wav</t>
        </is>
      </c>
      <c r="F20318" t="inlineStr"/>
      <c r="G20318">
        <f>IF(AND(A2=B2, A2=C2, A2=D2, A2=E2, A2=F2), TRUE, FALSE)</f>
        <v/>
      </c>
    </row>
    <row r="20319">
      <c r="A20319" t="inlineStr">
        <is>
          <t>clom/WomenWhoStutter/97/66.wav</t>
        </is>
      </c>
      <c r="B20319" t="inlineStr">
        <is>
          <t>clom/WomenWhoStutter/97/66.wav</t>
        </is>
      </c>
      <c r="C20319" t="inlineStr">
        <is>
          <t>clom/WomenWhoStutter/97/66.wav</t>
        </is>
      </c>
      <c r="D20319" t="inlineStr"/>
      <c r="E20319" t="inlineStr">
        <is>
          <t>clom/WomenWhoStutter/97/66.wav</t>
        </is>
      </c>
      <c r="F20319" t="inlineStr"/>
      <c r="G20319">
        <f>IF(AND(A2=B2, A2=C2, A2=D2, A2=E2, A2=F2), TRUE, FALSE)</f>
        <v/>
      </c>
    </row>
    <row r="20320">
      <c r="A20320" t="inlineStr">
        <is>
          <t>clom/WomenWhoStutter/97/67.wav</t>
        </is>
      </c>
      <c r="B20320" t="inlineStr">
        <is>
          <t>clom/WomenWhoStutter/97/67.wav</t>
        </is>
      </c>
      <c r="C20320" t="inlineStr">
        <is>
          <t>clom/WomenWhoStutter/97/67.wav</t>
        </is>
      </c>
      <c r="D20320" t="inlineStr"/>
      <c r="E20320" t="inlineStr">
        <is>
          <t>clom/WomenWhoStutter/97/67.wav</t>
        </is>
      </c>
      <c r="F20320" t="inlineStr"/>
      <c r="G20320">
        <f>IF(AND(A2=B2, A2=C2, A2=D2, A2=E2, A2=F2), TRUE, FALSE)</f>
        <v/>
      </c>
    </row>
    <row r="20321">
      <c r="A20321" t="inlineStr">
        <is>
          <t>clom/WomenWhoStutter/97/68.wav</t>
        </is>
      </c>
      <c r="B20321" t="inlineStr">
        <is>
          <t>clom/WomenWhoStutter/97/68.wav</t>
        </is>
      </c>
      <c r="C20321" t="inlineStr">
        <is>
          <t>clom/WomenWhoStutter/97/68.wav</t>
        </is>
      </c>
      <c r="D20321" t="inlineStr"/>
      <c r="E20321" t="inlineStr">
        <is>
          <t>clom/WomenWhoStutter/97/68.wav</t>
        </is>
      </c>
      <c r="F20321" t="inlineStr"/>
      <c r="G20321">
        <f>IF(AND(A2=B2, A2=C2, A2=D2, A2=E2, A2=F2), TRUE, FALSE)</f>
        <v/>
      </c>
    </row>
    <row r="20322">
      <c r="A20322" t="inlineStr">
        <is>
          <t>clom/WomenWhoStutter/97/69.wav</t>
        </is>
      </c>
      <c r="B20322" t="inlineStr">
        <is>
          <t>clom/WomenWhoStutter/97/69.wav</t>
        </is>
      </c>
      <c r="C20322" t="inlineStr">
        <is>
          <t>clom/WomenWhoStutter/97/69.wav</t>
        </is>
      </c>
      <c r="D20322" t="inlineStr"/>
      <c r="E20322" t="inlineStr">
        <is>
          <t>clom/WomenWhoStutter/97/69.wav</t>
        </is>
      </c>
      <c r="F20322" t="inlineStr"/>
      <c r="G20322">
        <f>IF(AND(A2=B2, A2=C2, A2=D2, A2=E2, A2=F2), TRUE, FALSE)</f>
        <v/>
      </c>
    </row>
    <row r="20323">
      <c r="A20323" t="inlineStr">
        <is>
          <t>clom/WomenWhoStutter/97/70.wav</t>
        </is>
      </c>
      <c r="B20323" t="inlineStr">
        <is>
          <t>clom/WomenWhoStutter/97/70.wav</t>
        </is>
      </c>
      <c r="C20323" t="inlineStr">
        <is>
          <t>clom/WomenWhoStutter/97/70.wav</t>
        </is>
      </c>
      <c r="D20323" t="inlineStr"/>
      <c r="E20323" t="inlineStr">
        <is>
          <t>clom/WomenWhoStutter/97/70.wav</t>
        </is>
      </c>
      <c r="F20323" t="inlineStr"/>
      <c r="G20323">
        <f>IF(AND(A2=B2, A2=C2, A2=D2, A2=E2, A2=F2), TRUE, FALSE)</f>
        <v/>
      </c>
    </row>
    <row r="20324">
      <c r="A20324" t="inlineStr">
        <is>
          <t>clom/WomenWhoStutter/97/71.wav</t>
        </is>
      </c>
      <c r="B20324" t="inlineStr">
        <is>
          <t>clom/WomenWhoStutter/97/71.wav</t>
        </is>
      </c>
      <c r="C20324" t="inlineStr">
        <is>
          <t>clom/WomenWhoStutter/97/71.wav</t>
        </is>
      </c>
      <c r="D20324" t="inlineStr"/>
      <c r="E20324" t="inlineStr">
        <is>
          <t>clom/WomenWhoStutter/97/71.wav</t>
        </is>
      </c>
      <c r="F20324" t="inlineStr"/>
      <c r="G20324">
        <f>IF(AND(A2=B2, A2=C2, A2=D2, A2=E2, A2=F2), TRUE, FALSE)</f>
        <v/>
      </c>
    </row>
    <row r="20325">
      <c r="A20325" t="inlineStr">
        <is>
          <t>clom/WomenWhoStutter/97/72.wav</t>
        </is>
      </c>
      <c r="B20325" t="inlineStr">
        <is>
          <t>clom/WomenWhoStutter/97/72.wav</t>
        </is>
      </c>
      <c r="C20325" t="inlineStr">
        <is>
          <t>clom/WomenWhoStutter/97/72.wav</t>
        </is>
      </c>
      <c r="D20325" t="inlineStr"/>
      <c r="E20325" t="inlineStr">
        <is>
          <t>clom/WomenWhoStutter/97/72.wav</t>
        </is>
      </c>
      <c r="F20325" t="inlineStr"/>
      <c r="G20325">
        <f>IF(AND(A2=B2, A2=C2, A2=D2, A2=E2, A2=F2), TRUE, FALSE)</f>
        <v/>
      </c>
    </row>
    <row r="20326">
      <c r="A20326" t="inlineStr">
        <is>
          <t>clom/WomenWhoStutter/97/73.wav</t>
        </is>
      </c>
      <c r="B20326" t="inlineStr">
        <is>
          <t>clom/WomenWhoStutter/97/73.wav</t>
        </is>
      </c>
      <c r="C20326" t="inlineStr">
        <is>
          <t>clom/WomenWhoStutter/97/73.wav</t>
        </is>
      </c>
      <c r="D20326" t="inlineStr"/>
      <c r="E20326" t="inlineStr">
        <is>
          <t>clom/WomenWhoStutter/97/73.wav</t>
        </is>
      </c>
      <c r="F20326" t="inlineStr"/>
      <c r="G20326">
        <f>IF(AND(A2=B2, A2=C2, A2=D2, A2=E2, A2=F2), TRUE, FALSE)</f>
        <v/>
      </c>
    </row>
    <row r="20327">
      <c r="A20327" t="inlineStr">
        <is>
          <t>clom/WomenWhoStutter/97/74.wav</t>
        </is>
      </c>
      <c r="B20327" t="inlineStr">
        <is>
          <t>clom/WomenWhoStutter/97/74.wav</t>
        </is>
      </c>
      <c r="C20327" t="inlineStr">
        <is>
          <t>clom/WomenWhoStutter/97/74.wav</t>
        </is>
      </c>
      <c r="D20327" t="inlineStr"/>
      <c r="E20327" t="inlineStr">
        <is>
          <t>clom/WomenWhoStutter/97/74.wav</t>
        </is>
      </c>
      <c r="F20327" t="inlineStr"/>
      <c r="G20327">
        <f>IF(AND(A2=B2, A2=C2, A2=D2, A2=E2, A2=F2), TRUE, FALSE)</f>
        <v/>
      </c>
    </row>
    <row r="20328">
      <c r="A20328" t="inlineStr">
        <is>
          <t>clom/WomenWhoStutter/97/75.wav</t>
        </is>
      </c>
      <c r="B20328" t="inlineStr">
        <is>
          <t>clom/WomenWhoStutter/97/75.wav</t>
        </is>
      </c>
      <c r="C20328" t="inlineStr">
        <is>
          <t>clom/WomenWhoStutter/97/75.wav</t>
        </is>
      </c>
      <c r="D20328" t="inlineStr"/>
      <c r="E20328" t="inlineStr">
        <is>
          <t>clom/WomenWhoStutter/97/75.wav</t>
        </is>
      </c>
      <c r="F20328" t="inlineStr"/>
      <c r="G20328">
        <f>IF(AND(A2=B2, A2=C2, A2=D2, A2=E2, A2=F2), TRUE, FALSE)</f>
        <v/>
      </c>
    </row>
    <row r="20329">
      <c r="A20329" t="inlineStr">
        <is>
          <t>clom/WomenWhoStutter/97/76.wav</t>
        </is>
      </c>
      <c r="B20329" t="inlineStr">
        <is>
          <t>clom/WomenWhoStutter/97/76.wav</t>
        </is>
      </c>
      <c r="C20329" t="inlineStr">
        <is>
          <t>clom/WomenWhoStutter/97/76.wav</t>
        </is>
      </c>
      <c r="D20329" t="inlineStr"/>
      <c r="E20329" t="inlineStr">
        <is>
          <t>clom/WomenWhoStutter/97/76.wav</t>
        </is>
      </c>
      <c r="F20329" t="inlineStr"/>
      <c r="G20329">
        <f>IF(AND(A2=B2, A2=C2, A2=D2, A2=E2, A2=F2), TRUE, FALSE)</f>
        <v/>
      </c>
    </row>
    <row r="20330">
      <c r="A20330" t="inlineStr">
        <is>
          <t>clom/WomenWhoStutter/97/77.wav</t>
        </is>
      </c>
      <c r="B20330" t="inlineStr">
        <is>
          <t>clom/WomenWhoStutter/97/77.wav</t>
        </is>
      </c>
      <c r="C20330" t="inlineStr">
        <is>
          <t>clom/WomenWhoStutter/97/77.wav</t>
        </is>
      </c>
      <c r="D20330" t="inlineStr"/>
      <c r="E20330" t="inlineStr">
        <is>
          <t>clom/WomenWhoStutter/97/77.wav</t>
        </is>
      </c>
      <c r="F20330" t="inlineStr"/>
      <c r="G20330">
        <f>IF(AND(A2=B2, A2=C2, A2=D2, A2=E2, A2=F2), TRUE, FALSE)</f>
        <v/>
      </c>
    </row>
    <row r="20331">
      <c r="A20331" t="inlineStr">
        <is>
          <t>clom/WomenWhoStutter/97/78.wav</t>
        </is>
      </c>
      <c r="B20331" t="inlineStr">
        <is>
          <t>clom/WomenWhoStutter/97/78.wav</t>
        </is>
      </c>
      <c r="C20331" t="inlineStr">
        <is>
          <t>clom/WomenWhoStutter/97/78.wav</t>
        </is>
      </c>
      <c r="D20331" t="inlineStr"/>
      <c r="E20331" t="inlineStr">
        <is>
          <t>clom/WomenWhoStutter/97/78.wav</t>
        </is>
      </c>
      <c r="F20331" t="inlineStr"/>
      <c r="G20331">
        <f>IF(AND(A2=B2, A2=C2, A2=D2, A2=E2, A2=F2), TRUE, FALSE)</f>
        <v/>
      </c>
    </row>
    <row r="20332">
      <c r="A20332" t="inlineStr">
        <is>
          <t>clom/WomenWhoStutter/97/79.wav</t>
        </is>
      </c>
      <c r="B20332" t="inlineStr">
        <is>
          <t>clom/WomenWhoStutter/97/79.wav</t>
        </is>
      </c>
      <c r="C20332" t="inlineStr">
        <is>
          <t>clom/WomenWhoStutter/97/79.wav</t>
        </is>
      </c>
      <c r="D20332" t="inlineStr"/>
      <c r="E20332" t="inlineStr">
        <is>
          <t>clom/WomenWhoStutter/97/79.wav</t>
        </is>
      </c>
      <c r="F20332" t="inlineStr"/>
      <c r="G20332">
        <f>IF(AND(A2=B2, A2=C2, A2=D2, A2=E2, A2=F2), TRUE, FALSE)</f>
        <v/>
      </c>
    </row>
    <row r="20333">
      <c r="A20333" t="inlineStr">
        <is>
          <t>clom/WomenWhoStutter/97/80.wav</t>
        </is>
      </c>
      <c r="B20333" t="inlineStr">
        <is>
          <t>clom/WomenWhoStutter/97/80.wav</t>
        </is>
      </c>
      <c r="C20333" t="inlineStr">
        <is>
          <t>clom/WomenWhoStutter/97/80.wav</t>
        </is>
      </c>
      <c r="D20333" t="inlineStr"/>
      <c r="E20333" t="inlineStr">
        <is>
          <t>clom/WomenWhoStutter/97/80.wav</t>
        </is>
      </c>
      <c r="F20333" t="inlineStr"/>
      <c r="G20333">
        <f>IF(AND(A2=B2, A2=C2, A2=D2, A2=E2, A2=F2), TRUE, FALSE)</f>
        <v/>
      </c>
    </row>
    <row r="20334">
      <c r="A20334" t="inlineStr">
        <is>
          <t>clom/WomenWhoStutter/97/81.wav</t>
        </is>
      </c>
      <c r="B20334" t="inlineStr">
        <is>
          <t>clom/WomenWhoStutter/97/81.wav</t>
        </is>
      </c>
      <c r="C20334" t="inlineStr">
        <is>
          <t>clom/WomenWhoStutter/97/81.wav</t>
        </is>
      </c>
      <c r="D20334" t="inlineStr"/>
      <c r="E20334" t="inlineStr">
        <is>
          <t>clom/WomenWhoStutter/97/81.wav</t>
        </is>
      </c>
      <c r="F20334" t="inlineStr"/>
      <c r="G20334">
        <f>IF(AND(A2=B2, A2=C2, A2=D2, A2=E2, A2=F2), TRUE, FALSE)</f>
        <v/>
      </c>
    </row>
    <row r="20335">
      <c r="A20335" t="inlineStr">
        <is>
          <t>clom/WomenWhoStutter/97/82.wav</t>
        </is>
      </c>
      <c r="B20335" t="inlineStr">
        <is>
          <t>clom/WomenWhoStutter/97/82.wav</t>
        </is>
      </c>
      <c r="C20335" t="inlineStr">
        <is>
          <t>clom/WomenWhoStutter/97/82.wav</t>
        </is>
      </c>
      <c r="D20335" t="inlineStr"/>
      <c r="E20335" t="inlineStr">
        <is>
          <t>clom/WomenWhoStutter/97/82.wav</t>
        </is>
      </c>
      <c r="F20335" t="inlineStr"/>
      <c r="G20335">
        <f>IF(AND(A2=B2, A2=C2, A2=D2, A2=E2, A2=F2), TRUE, FALSE)</f>
        <v/>
      </c>
    </row>
    <row r="20336">
      <c r="A20336" t="inlineStr">
        <is>
          <t>clom/WomenWhoStutter/97/83.wav</t>
        </is>
      </c>
      <c r="B20336" t="inlineStr">
        <is>
          <t>clom/WomenWhoStutter/97/83.wav</t>
        </is>
      </c>
      <c r="C20336" t="inlineStr">
        <is>
          <t>clom/WomenWhoStutter/97/83.wav</t>
        </is>
      </c>
      <c r="D20336" t="inlineStr"/>
      <c r="E20336" t="inlineStr">
        <is>
          <t>clom/WomenWhoStutter/97/83.wav</t>
        </is>
      </c>
      <c r="F20336" t="inlineStr"/>
      <c r="G20336">
        <f>IF(AND(A2=B2, A2=C2, A2=D2, A2=E2, A2=F2), TRUE, FALSE)</f>
        <v/>
      </c>
    </row>
    <row r="20337">
      <c r="A20337" t="inlineStr">
        <is>
          <t>clom/WomenWhoStutter/97/84.wav</t>
        </is>
      </c>
      <c r="B20337" t="inlineStr">
        <is>
          <t>clom/WomenWhoStutter/97/84.wav</t>
        </is>
      </c>
      <c r="C20337" t="inlineStr">
        <is>
          <t>clom/WomenWhoStutter/97/84.wav</t>
        </is>
      </c>
      <c r="D20337" t="inlineStr"/>
      <c r="E20337" t="inlineStr">
        <is>
          <t>clom/WomenWhoStutter/97/84.wav</t>
        </is>
      </c>
      <c r="F20337" t="inlineStr"/>
      <c r="G20337">
        <f>IF(AND(A2=B2, A2=C2, A2=D2, A2=E2, A2=F2), TRUE, FALSE)</f>
        <v/>
      </c>
    </row>
    <row r="20338">
      <c r="A20338" t="inlineStr">
        <is>
          <t>clom/WomenWhoStutter/97/85.wav</t>
        </is>
      </c>
      <c r="B20338" t="inlineStr">
        <is>
          <t>clom/WomenWhoStutter/97/85.wav</t>
        </is>
      </c>
      <c r="C20338" t="inlineStr">
        <is>
          <t>clom/WomenWhoStutter/97/85.wav</t>
        </is>
      </c>
      <c r="D20338" t="inlineStr"/>
      <c r="E20338" t="inlineStr">
        <is>
          <t>clom/WomenWhoStutter/97/85.wav</t>
        </is>
      </c>
      <c r="F20338" t="inlineStr"/>
      <c r="G20338">
        <f>IF(AND(A2=B2, A2=C2, A2=D2, A2=E2, A2=F2), TRUE, FALSE)</f>
        <v/>
      </c>
    </row>
    <row r="20339">
      <c r="A20339" t="inlineStr">
        <is>
          <t>clom/WomenWhoStutter/97/86.wav</t>
        </is>
      </c>
      <c r="B20339" t="inlineStr">
        <is>
          <t>clom/WomenWhoStutter/97/86.wav</t>
        </is>
      </c>
      <c r="C20339" t="inlineStr">
        <is>
          <t>clom/WomenWhoStutter/97/86.wav</t>
        </is>
      </c>
      <c r="D20339" t="inlineStr"/>
      <c r="E20339" t="inlineStr">
        <is>
          <t>clom/WomenWhoStutter/97/86.wav</t>
        </is>
      </c>
      <c r="F20339" t="inlineStr"/>
      <c r="G20339">
        <f>IF(AND(A2=B2, A2=C2, A2=D2, A2=E2, A2=F2), TRUE, FALSE)</f>
        <v/>
      </c>
    </row>
    <row r="20340">
      <c r="A20340" t="inlineStr">
        <is>
          <t>clom/WomenWhoStutter/97/87.wav</t>
        </is>
      </c>
      <c r="B20340" t="inlineStr">
        <is>
          <t>clom/WomenWhoStutter/97/87.wav</t>
        </is>
      </c>
      <c r="C20340" t="inlineStr">
        <is>
          <t>clom/WomenWhoStutter/97/87.wav</t>
        </is>
      </c>
      <c r="D20340" t="inlineStr"/>
      <c r="E20340" t="inlineStr">
        <is>
          <t>clom/WomenWhoStutter/97/87.wav</t>
        </is>
      </c>
      <c r="F20340" t="inlineStr"/>
      <c r="G20340">
        <f>IF(AND(A2=B2, A2=C2, A2=D2, A2=E2, A2=F2), TRUE, FALSE)</f>
        <v/>
      </c>
    </row>
    <row r="20341">
      <c r="A20341" t="inlineStr">
        <is>
          <t>clom/WomenWhoStutter/97/88.wav</t>
        </is>
      </c>
      <c r="B20341" t="inlineStr">
        <is>
          <t>clom/WomenWhoStutter/97/88.wav</t>
        </is>
      </c>
      <c r="C20341" t="inlineStr">
        <is>
          <t>clom/WomenWhoStutter/97/88.wav</t>
        </is>
      </c>
      <c r="D20341" t="inlineStr"/>
      <c r="E20341" t="inlineStr">
        <is>
          <t>clom/WomenWhoStutter/97/88.wav</t>
        </is>
      </c>
      <c r="F20341" t="inlineStr"/>
      <c r="G20341">
        <f>IF(AND(A2=B2, A2=C2, A2=D2, A2=E2, A2=F2), TRUE, FALSE)</f>
        <v/>
      </c>
    </row>
    <row r="20342">
      <c r="A20342" t="inlineStr">
        <is>
          <t>clom/WomenWhoStutter/97/89.wav</t>
        </is>
      </c>
      <c r="B20342" t="inlineStr">
        <is>
          <t>clom/WomenWhoStutter/97/89.wav</t>
        </is>
      </c>
      <c r="C20342" t="inlineStr">
        <is>
          <t>clom/WomenWhoStutter/97/89.wav</t>
        </is>
      </c>
      <c r="D20342" t="inlineStr"/>
      <c r="E20342" t="inlineStr">
        <is>
          <t>clom/WomenWhoStutter/97/89.wav</t>
        </is>
      </c>
      <c r="F20342" t="inlineStr"/>
      <c r="G20342">
        <f>IF(AND(A2=B2, A2=C2, A2=D2, A2=E2, A2=F2), TRUE, FALSE)</f>
        <v/>
      </c>
    </row>
    <row r="20343">
      <c r="A20343" t="inlineStr">
        <is>
          <t>clom/WomenWhoStutter/97/90.wav</t>
        </is>
      </c>
      <c r="B20343" t="inlineStr">
        <is>
          <t>clom/WomenWhoStutter/97/90.wav</t>
        </is>
      </c>
      <c r="C20343" t="inlineStr">
        <is>
          <t>clom/WomenWhoStutter/97/90.wav</t>
        </is>
      </c>
      <c r="D20343" t="inlineStr"/>
      <c r="E20343" t="inlineStr">
        <is>
          <t>clom/WomenWhoStutter/97/90.wav</t>
        </is>
      </c>
      <c r="F20343" t="inlineStr"/>
      <c r="G20343">
        <f>IF(AND(A2=B2, A2=C2, A2=D2, A2=E2, A2=F2), TRUE, FALSE)</f>
        <v/>
      </c>
    </row>
    <row r="20344">
      <c r="A20344" t="inlineStr">
        <is>
          <t>clom/WomenWhoStutter/97/91.wav</t>
        </is>
      </c>
      <c r="B20344" t="inlineStr">
        <is>
          <t>clom/WomenWhoStutter/97/91.wav</t>
        </is>
      </c>
      <c r="C20344" t="inlineStr">
        <is>
          <t>clom/WomenWhoStutter/97/91.wav</t>
        </is>
      </c>
      <c r="D20344" t="inlineStr"/>
      <c r="E20344" t="inlineStr">
        <is>
          <t>clom/WomenWhoStutter/97/91.wav</t>
        </is>
      </c>
      <c r="F20344" t="inlineStr"/>
      <c r="G20344">
        <f>IF(AND(A2=B2, A2=C2, A2=D2, A2=E2, A2=F2), TRUE, FALSE)</f>
        <v/>
      </c>
    </row>
    <row r="20345">
      <c r="A20345" t="inlineStr">
        <is>
          <t>clom/WomenWhoStutter/97/92.wav</t>
        </is>
      </c>
      <c r="B20345" t="inlineStr">
        <is>
          <t>clom/WomenWhoStutter/97/92.wav</t>
        </is>
      </c>
      <c r="C20345" t="inlineStr">
        <is>
          <t>clom/WomenWhoStutter/97/92.wav</t>
        </is>
      </c>
      <c r="D20345" t="inlineStr"/>
      <c r="E20345" t="inlineStr">
        <is>
          <t>clom/WomenWhoStutter/97/92.wav</t>
        </is>
      </c>
      <c r="F20345" t="inlineStr"/>
      <c r="G20345">
        <f>IF(AND(A2=B2, A2=C2, A2=D2, A2=E2, A2=F2), TRUE, FALSE)</f>
        <v/>
      </c>
    </row>
    <row r="20346">
      <c r="A20346" t="inlineStr">
        <is>
          <t>clom/WomenWhoStutter/97/93.wav</t>
        </is>
      </c>
      <c r="B20346" t="inlineStr">
        <is>
          <t>clom/WomenWhoStutter/97/93.wav</t>
        </is>
      </c>
      <c r="C20346" t="inlineStr">
        <is>
          <t>clom/WomenWhoStutter/97/93.wav</t>
        </is>
      </c>
      <c r="D20346" t="inlineStr"/>
      <c r="E20346" t="inlineStr">
        <is>
          <t>clom/WomenWhoStutter/97/93.wav</t>
        </is>
      </c>
      <c r="F20346" t="inlineStr"/>
      <c r="G20346">
        <f>IF(AND(A2=B2, A2=C2, A2=D2, A2=E2, A2=F2), TRUE, FALSE)</f>
        <v/>
      </c>
    </row>
    <row r="20347">
      <c r="A20347" t="inlineStr">
        <is>
          <t>clom/WomenWhoStutter/97/94.wav</t>
        </is>
      </c>
      <c r="B20347" t="inlineStr">
        <is>
          <t>clom/WomenWhoStutter/97/94.wav</t>
        </is>
      </c>
      <c r="C20347" t="inlineStr">
        <is>
          <t>clom/WomenWhoStutter/97/94.wav</t>
        </is>
      </c>
      <c r="D20347" t="inlineStr"/>
      <c r="E20347" t="inlineStr">
        <is>
          <t>clom/WomenWhoStutter/97/94.wav</t>
        </is>
      </c>
      <c r="F20347" t="inlineStr"/>
      <c r="G20347">
        <f>IF(AND(A2=B2, A2=C2, A2=D2, A2=E2, A2=F2), TRUE, FALSE)</f>
        <v/>
      </c>
    </row>
    <row r="20348">
      <c r="A20348" t="inlineStr">
        <is>
          <t>clom/WomenWhoStutter/97/95.wav</t>
        </is>
      </c>
      <c r="B20348" t="inlineStr">
        <is>
          <t>clom/WomenWhoStutter/97/95.wav</t>
        </is>
      </c>
      <c r="C20348" t="inlineStr">
        <is>
          <t>clom/WomenWhoStutter/97/95.wav</t>
        </is>
      </c>
      <c r="D20348" t="inlineStr"/>
      <c r="E20348" t="inlineStr">
        <is>
          <t>clom/WomenWhoStutter/97/95.wav</t>
        </is>
      </c>
      <c r="F20348" t="inlineStr"/>
      <c r="G20348">
        <f>IF(AND(A2=B2, A2=C2, A2=D2, A2=E2, A2=F2), TRUE, FALSE)</f>
        <v/>
      </c>
    </row>
    <row r="20349">
      <c r="A20349" t="inlineStr">
        <is>
          <t>clom/WomenWhoStutter/97/96.wav</t>
        </is>
      </c>
      <c r="B20349" t="inlineStr">
        <is>
          <t>clom/WomenWhoStutter/97/96.wav</t>
        </is>
      </c>
      <c r="C20349" t="inlineStr">
        <is>
          <t>clom/WomenWhoStutter/97/96.wav</t>
        </is>
      </c>
      <c r="D20349" t="inlineStr"/>
      <c r="E20349" t="inlineStr">
        <is>
          <t>clom/WomenWhoStutter/97/96.wav</t>
        </is>
      </c>
      <c r="F20349" t="inlineStr"/>
      <c r="G20349">
        <f>IF(AND(A2=B2, A2=C2, A2=D2, A2=E2, A2=F2), TRUE, FALSE)</f>
        <v/>
      </c>
    </row>
    <row r="20350">
      <c r="A20350" t="inlineStr">
        <is>
          <t>clom/WomenWhoStutter/97/97.wav</t>
        </is>
      </c>
      <c r="B20350" t="inlineStr">
        <is>
          <t>clom/WomenWhoStutter/97/97.wav</t>
        </is>
      </c>
      <c r="C20350" t="inlineStr">
        <is>
          <t>clom/WomenWhoStutter/97/97.wav</t>
        </is>
      </c>
      <c r="D20350" t="inlineStr"/>
      <c r="E20350" t="inlineStr">
        <is>
          <t>clom/WomenWhoStutter/97/97.wav</t>
        </is>
      </c>
      <c r="F20350" t="inlineStr"/>
      <c r="G20350">
        <f>IF(AND(A2=B2, A2=C2, A2=D2, A2=E2, A2=F2), TRUE, FALSE)</f>
        <v/>
      </c>
    </row>
    <row r="20351">
      <c r="A20351" t="inlineStr">
        <is>
          <t>clom/WomenWhoStutter/97/98.wav</t>
        </is>
      </c>
      <c r="B20351" t="inlineStr">
        <is>
          <t>clom/WomenWhoStutter/97/98.wav</t>
        </is>
      </c>
      <c r="C20351" t="inlineStr">
        <is>
          <t>clom/WomenWhoStutter/97/98.wav</t>
        </is>
      </c>
      <c r="D20351" t="inlineStr"/>
      <c r="E20351" t="inlineStr">
        <is>
          <t>clom/WomenWhoStutter/97/98.wav</t>
        </is>
      </c>
      <c r="F20351" t="inlineStr"/>
      <c r="G20351">
        <f>IF(AND(A2=B2, A2=C2, A2=D2, A2=E2, A2=F2), TRUE, FALSE)</f>
        <v/>
      </c>
    </row>
    <row r="20352">
      <c r="A20352" t="inlineStr">
        <is>
          <t>clom/WomenWhoStutter/97/99.wav</t>
        </is>
      </c>
      <c r="B20352" t="inlineStr">
        <is>
          <t>clom/WomenWhoStutter/97/99.wav</t>
        </is>
      </c>
      <c r="C20352" t="inlineStr">
        <is>
          <t>clom/WomenWhoStutter/97/99.wav</t>
        </is>
      </c>
      <c r="D20352" t="inlineStr"/>
      <c r="E20352" t="inlineStr">
        <is>
          <t>clom/WomenWhoStutter/97/99.wav</t>
        </is>
      </c>
      <c r="F20352" t="inlineStr"/>
      <c r="G20352">
        <f>IF(AND(A2=B2, A2=C2, A2=D2, A2=E2, A2=F2), TRUE, FALSE)</f>
        <v/>
      </c>
    </row>
    <row r="20353">
      <c r="A20353" t="inlineStr">
        <is>
          <t>clom/WomenWhoStutter/97/100.wav</t>
        </is>
      </c>
      <c r="B20353" t="inlineStr">
        <is>
          <t>clom/WomenWhoStutter/97/100.wav</t>
        </is>
      </c>
      <c r="C20353" t="inlineStr">
        <is>
          <t>clom/WomenWhoStutter/97/100.wav</t>
        </is>
      </c>
      <c r="D20353" t="inlineStr"/>
      <c r="E20353" t="inlineStr">
        <is>
          <t>clom/WomenWhoStutter/97/100.wav</t>
        </is>
      </c>
      <c r="F20353" t="inlineStr"/>
      <c r="G20353">
        <f>IF(AND(A2=B2, A2=C2, A2=D2, A2=E2, A2=F2), TRUE, FALSE)</f>
        <v/>
      </c>
    </row>
    <row r="20354">
      <c r="A20354" t="inlineStr">
        <is>
          <t>clom/WomenWhoStutter/97/101.wav</t>
        </is>
      </c>
      <c r="B20354" t="inlineStr">
        <is>
          <t>clom/WomenWhoStutter/97/101.wav</t>
        </is>
      </c>
      <c r="C20354" t="inlineStr">
        <is>
          <t>clom/WomenWhoStutter/97/101.wav</t>
        </is>
      </c>
      <c r="D20354" t="inlineStr"/>
      <c r="E20354" t="inlineStr">
        <is>
          <t>clom/WomenWhoStutter/97/101.wav</t>
        </is>
      </c>
      <c r="F20354" t="inlineStr"/>
      <c r="G20354">
        <f>IF(AND(A2=B2, A2=C2, A2=D2, A2=E2, A2=F2), TRUE, FALSE)</f>
        <v/>
      </c>
    </row>
    <row r="20355">
      <c r="A20355" t="inlineStr">
        <is>
          <t>clom/WomenWhoStutter/97/102.wav</t>
        </is>
      </c>
      <c r="B20355" t="inlineStr">
        <is>
          <t>clom/WomenWhoStutter/97/102.wav</t>
        </is>
      </c>
      <c r="C20355" t="inlineStr">
        <is>
          <t>clom/WomenWhoStutter/97/102.wav</t>
        </is>
      </c>
      <c r="D20355" t="inlineStr"/>
      <c r="E20355" t="inlineStr">
        <is>
          <t>clom/WomenWhoStutter/97/102.wav</t>
        </is>
      </c>
      <c r="F20355" t="inlineStr"/>
      <c r="G20355">
        <f>IF(AND(A2=B2, A2=C2, A2=D2, A2=E2, A2=F2), TRUE, FALSE)</f>
        <v/>
      </c>
    </row>
    <row r="20356">
      <c r="A20356" t="inlineStr">
        <is>
          <t>clom/WomenWhoStutter/97/103.wav</t>
        </is>
      </c>
      <c r="B20356" t="inlineStr">
        <is>
          <t>clom/WomenWhoStutter/97/103.wav</t>
        </is>
      </c>
      <c r="C20356" t="inlineStr">
        <is>
          <t>clom/WomenWhoStutter/97/103.wav</t>
        </is>
      </c>
      <c r="D20356" t="inlineStr"/>
      <c r="E20356" t="inlineStr">
        <is>
          <t>clom/WomenWhoStutter/97/103.wav</t>
        </is>
      </c>
      <c r="F20356" t="inlineStr"/>
      <c r="G20356">
        <f>IF(AND(A2=B2, A2=C2, A2=D2, A2=E2, A2=F2), TRUE, FALSE)</f>
        <v/>
      </c>
    </row>
    <row r="20357">
      <c r="A20357" t="inlineStr">
        <is>
          <t>clom/WomenWhoStutter/97/104.wav</t>
        </is>
      </c>
      <c r="B20357" t="inlineStr">
        <is>
          <t>clom/WomenWhoStutter/97/104.wav</t>
        </is>
      </c>
      <c r="C20357" t="inlineStr">
        <is>
          <t>clom/WomenWhoStutter/97/104.wav</t>
        </is>
      </c>
      <c r="D20357" t="inlineStr"/>
      <c r="E20357" t="inlineStr">
        <is>
          <t>clom/WomenWhoStutter/97/104.wav</t>
        </is>
      </c>
      <c r="F20357" t="inlineStr"/>
      <c r="G20357">
        <f>IF(AND(A2=B2, A2=C2, A2=D2, A2=E2, A2=F2), TRUE, FALSE)</f>
        <v/>
      </c>
    </row>
    <row r="20358">
      <c r="A20358" t="inlineStr">
        <is>
          <t>clom/WomenWhoStutter/97/105.wav</t>
        </is>
      </c>
      <c r="B20358" t="inlineStr">
        <is>
          <t>clom/WomenWhoStutter/97/105.wav</t>
        </is>
      </c>
      <c r="C20358" t="inlineStr">
        <is>
          <t>clom/WomenWhoStutter/97/105.wav</t>
        </is>
      </c>
      <c r="D20358" t="inlineStr"/>
      <c r="E20358" t="inlineStr">
        <is>
          <t>clom/WomenWhoStutter/97/105.wav</t>
        </is>
      </c>
      <c r="F20358" t="inlineStr"/>
      <c r="G20358">
        <f>IF(AND(A2=B2, A2=C2, A2=D2, A2=E2, A2=F2), TRUE, FALSE)</f>
        <v/>
      </c>
    </row>
    <row r="20359">
      <c r="A20359" t="inlineStr">
        <is>
          <t>clom/WomenWhoStutter/97/106.wav</t>
        </is>
      </c>
      <c r="B20359" t="inlineStr">
        <is>
          <t>clom/WomenWhoStutter/97/106.wav</t>
        </is>
      </c>
      <c r="C20359" t="inlineStr">
        <is>
          <t>clom/WomenWhoStutter/97/106.wav</t>
        </is>
      </c>
      <c r="D20359" t="inlineStr"/>
      <c r="E20359" t="inlineStr">
        <is>
          <t>clom/WomenWhoStutter/97/106.wav</t>
        </is>
      </c>
      <c r="F20359" t="inlineStr"/>
      <c r="G20359">
        <f>IF(AND(A2=B2, A2=C2, A2=D2, A2=E2, A2=F2), TRUE, FALSE)</f>
        <v/>
      </c>
    </row>
    <row r="20360">
      <c r="A20360" t="inlineStr">
        <is>
          <t>clom/WomenWhoStutter/97/107.wav</t>
        </is>
      </c>
      <c r="B20360" t="inlineStr">
        <is>
          <t>clom/WomenWhoStutter/97/107.wav</t>
        </is>
      </c>
      <c r="C20360" t="inlineStr">
        <is>
          <t>clom/WomenWhoStutter/97/107.wav</t>
        </is>
      </c>
      <c r="D20360" t="inlineStr"/>
      <c r="E20360" t="inlineStr">
        <is>
          <t>clom/WomenWhoStutter/97/107.wav</t>
        </is>
      </c>
      <c r="F20360" t="inlineStr"/>
      <c r="G20360">
        <f>IF(AND(A2=B2, A2=C2, A2=D2, A2=E2, A2=F2), TRUE, FALSE)</f>
        <v/>
      </c>
    </row>
    <row r="20361">
      <c r="A20361" t="inlineStr">
        <is>
          <t>clom/WomenWhoStutter/97/108.wav</t>
        </is>
      </c>
      <c r="B20361" t="inlineStr">
        <is>
          <t>clom/WomenWhoStutter/97/108.wav</t>
        </is>
      </c>
      <c r="C20361" t="inlineStr">
        <is>
          <t>clom/WomenWhoStutter/97/108.wav</t>
        </is>
      </c>
      <c r="D20361" t="inlineStr"/>
      <c r="E20361" t="inlineStr">
        <is>
          <t>clom/WomenWhoStutter/97/108.wav</t>
        </is>
      </c>
      <c r="F20361" t="inlineStr"/>
      <c r="G20361">
        <f>IF(AND(A2=B2, A2=C2, A2=D2, A2=E2, A2=F2), TRUE, FALSE)</f>
        <v/>
      </c>
    </row>
    <row r="20362">
      <c r="A20362" t="inlineStr">
        <is>
          <t>clom/WomenWhoStutter/97/109.wav</t>
        </is>
      </c>
      <c r="B20362" t="inlineStr">
        <is>
          <t>clom/WomenWhoStutter/97/109.wav</t>
        </is>
      </c>
      <c r="C20362" t="inlineStr">
        <is>
          <t>clom/WomenWhoStutter/97/109.wav</t>
        </is>
      </c>
      <c r="D20362" t="inlineStr"/>
      <c r="E20362" t="inlineStr">
        <is>
          <t>clom/WomenWhoStutter/97/109.wav</t>
        </is>
      </c>
      <c r="F20362" t="inlineStr"/>
      <c r="G20362">
        <f>IF(AND(A2=B2, A2=C2, A2=D2, A2=E2, A2=F2), TRUE, FALSE)</f>
        <v/>
      </c>
    </row>
    <row r="20363">
      <c r="A20363" t="inlineStr">
        <is>
          <t>clom/WomenWhoStutter/97/110.wav</t>
        </is>
      </c>
      <c r="B20363" t="inlineStr">
        <is>
          <t>clom/WomenWhoStutter/97/110.wav</t>
        </is>
      </c>
      <c r="C20363" t="inlineStr">
        <is>
          <t>clom/WomenWhoStutter/97/110.wav</t>
        </is>
      </c>
      <c r="D20363" t="inlineStr"/>
      <c r="E20363" t="inlineStr">
        <is>
          <t>clom/WomenWhoStutter/97/110.wav</t>
        </is>
      </c>
      <c r="F20363" t="inlineStr"/>
      <c r="G20363">
        <f>IF(AND(A2=B2, A2=C2, A2=D2, A2=E2, A2=F2), TRUE, FALSE)</f>
        <v/>
      </c>
    </row>
    <row r="20364">
      <c r="A20364" t="inlineStr">
        <is>
          <t>clom/WomenWhoStutter/97/111.wav</t>
        </is>
      </c>
      <c r="B20364" t="inlineStr">
        <is>
          <t>clom/WomenWhoStutter/97/111.wav</t>
        </is>
      </c>
      <c r="C20364" t="inlineStr">
        <is>
          <t>clom/WomenWhoStutter/97/111.wav</t>
        </is>
      </c>
      <c r="D20364" t="inlineStr"/>
      <c r="E20364" t="inlineStr">
        <is>
          <t>clom/WomenWhoStutter/97/111.wav</t>
        </is>
      </c>
      <c r="F20364" t="inlineStr"/>
      <c r="G20364">
        <f>IF(AND(A2=B2, A2=C2, A2=D2, A2=E2, A2=F2), TRUE, FALSE)</f>
        <v/>
      </c>
    </row>
    <row r="20365">
      <c r="A20365" t="inlineStr">
        <is>
          <t>clom/WomenWhoStutter/97/112.wav</t>
        </is>
      </c>
      <c r="B20365" t="inlineStr">
        <is>
          <t>clom/WomenWhoStutter/97/112.wav</t>
        </is>
      </c>
      <c r="C20365" t="inlineStr">
        <is>
          <t>clom/WomenWhoStutter/97/112.wav</t>
        </is>
      </c>
      <c r="D20365" t="inlineStr"/>
      <c r="E20365" t="inlineStr">
        <is>
          <t>clom/WomenWhoStutter/97/112.wav</t>
        </is>
      </c>
      <c r="F20365" t="inlineStr"/>
      <c r="G20365">
        <f>IF(AND(A2=B2, A2=C2, A2=D2, A2=E2, A2=F2), TRUE, FALSE)</f>
        <v/>
      </c>
    </row>
    <row r="20366">
      <c r="A20366" t="inlineStr">
        <is>
          <t>clom/WomenWhoStutter/97/113.wav</t>
        </is>
      </c>
      <c r="B20366" t="inlineStr">
        <is>
          <t>clom/WomenWhoStutter/97/113.wav</t>
        </is>
      </c>
      <c r="C20366" t="inlineStr">
        <is>
          <t>clom/WomenWhoStutter/97/113.wav</t>
        </is>
      </c>
      <c r="D20366" t="inlineStr"/>
      <c r="E20366" t="inlineStr">
        <is>
          <t>clom/WomenWhoStutter/97/113.wav</t>
        </is>
      </c>
      <c r="F20366" t="inlineStr"/>
      <c r="G20366">
        <f>IF(AND(A2=B2, A2=C2, A2=D2, A2=E2, A2=F2), TRUE, FALSE)</f>
        <v/>
      </c>
    </row>
    <row r="20367">
      <c r="A20367" t="inlineStr">
        <is>
          <t>clom/WomenWhoStutter/97/114.wav</t>
        </is>
      </c>
      <c r="B20367" t="inlineStr">
        <is>
          <t>clom/WomenWhoStutter/97/114.wav</t>
        </is>
      </c>
      <c r="C20367" t="inlineStr">
        <is>
          <t>clom/WomenWhoStutter/97/114.wav</t>
        </is>
      </c>
      <c r="D20367" t="inlineStr"/>
      <c r="E20367" t="inlineStr">
        <is>
          <t>clom/WomenWhoStutter/97/114.wav</t>
        </is>
      </c>
      <c r="F20367" t="inlineStr"/>
      <c r="G20367">
        <f>IF(AND(A2=B2, A2=C2, A2=D2, A2=E2, A2=F2), TRUE, FALSE)</f>
        <v/>
      </c>
    </row>
    <row r="20368">
      <c r="A20368" t="inlineStr">
        <is>
          <t>clom/WomenWhoStutter/97/115.wav</t>
        </is>
      </c>
      <c r="B20368" t="inlineStr">
        <is>
          <t>clom/WomenWhoStutter/97/115.wav</t>
        </is>
      </c>
      <c r="C20368" t="inlineStr">
        <is>
          <t>clom/WomenWhoStutter/97/115.wav</t>
        </is>
      </c>
      <c r="D20368" t="inlineStr"/>
      <c r="E20368" t="inlineStr">
        <is>
          <t>clom/WomenWhoStutter/97/115.wav</t>
        </is>
      </c>
      <c r="F20368" t="inlineStr"/>
      <c r="G20368">
        <f>IF(AND(A2=B2, A2=C2, A2=D2, A2=E2, A2=F2), TRUE, FALSE)</f>
        <v/>
      </c>
    </row>
    <row r="20369">
      <c r="A20369" t="inlineStr">
        <is>
          <t>clom/WomenWhoStutter/97/116.wav</t>
        </is>
      </c>
      <c r="B20369" t="inlineStr">
        <is>
          <t>clom/WomenWhoStutter/97/116.wav</t>
        </is>
      </c>
      <c r="C20369" t="inlineStr">
        <is>
          <t>clom/WomenWhoStutter/97/116.wav</t>
        </is>
      </c>
      <c r="D20369" t="inlineStr"/>
      <c r="E20369" t="inlineStr">
        <is>
          <t>clom/WomenWhoStutter/97/116.wav</t>
        </is>
      </c>
      <c r="F20369" t="inlineStr"/>
      <c r="G20369">
        <f>IF(AND(A2=B2, A2=C2, A2=D2, A2=E2, A2=F2), TRUE, FALSE)</f>
        <v/>
      </c>
    </row>
    <row r="20370">
      <c r="A20370" t="inlineStr">
        <is>
          <t>clom/WomenWhoStutter/97/117.wav</t>
        </is>
      </c>
      <c r="B20370" t="inlineStr">
        <is>
          <t>clom/WomenWhoStutter/97/117.wav</t>
        </is>
      </c>
      <c r="C20370" t="inlineStr">
        <is>
          <t>clom/WomenWhoStutter/97/117.wav</t>
        </is>
      </c>
      <c r="D20370" t="inlineStr"/>
      <c r="E20370" t="inlineStr">
        <is>
          <t>clom/WomenWhoStutter/97/117.wav</t>
        </is>
      </c>
      <c r="F20370" t="inlineStr"/>
      <c r="G20370">
        <f>IF(AND(A2=B2, A2=C2, A2=D2, A2=E2, A2=F2), TRUE, FALSE)</f>
        <v/>
      </c>
    </row>
    <row r="20371">
      <c r="A20371" t="inlineStr">
        <is>
          <t>clom/WomenWhoStutter/97/118.wav</t>
        </is>
      </c>
      <c r="B20371" t="inlineStr">
        <is>
          <t>clom/WomenWhoStutter/97/118.wav</t>
        </is>
      </c>
      <c r="C20371" t="inlineStr">
        <is>
          <t>clom/WomenWhoStutter/97/118.wav</t>
        </is>
      </c>
      <c r="D20371" t="inlineStr"/>
      <c r="E20371" t="inlineStr">
        <is>
          <t>clom/WomenWhoStutter/97/118.wav</t>
        </is>
      </c>
      <c r="F20371" t="inlineStr"/>
      <c r="G20371">
        <f>IF(AND(A2=B2, A2=C2, A2=D2, A2=E2, A2=F2), TRUE, FALSE)</f>
        <v/>
      </c>
    </row>
    <row r="20372">
      <c r="A20372" t="inlineStr">
        <is>
          <t>clom/WomenWhoStutter/97/119.wav</t>
        </is>
      </c>
      <c r="B20372" t="inlineStr">
        <is>
          <t>clom/WomenWhoStutter/97/119.wav</t>
        </is>
      </c>
      <c r="C20372" t="inlineStr">
        <is>
          <t>clom/WomenWhoStutter/97/119.wav</t>
        </is>
      </c>
      <c r="D20372" t="inlineStr"/>
      <c r="E20372" t="inlineStr">
        <is>
          <t>clom/WomenWhoStutter/97/119.wav</t>
        </is>
      </c>
      <c r="F20372" t="inlineStr"/>
      <c r="G20372">
        <f>IF(AND(A2=B2, A2=C2, A2=D2, A2=E2, A2=F2), TRUE, FALSE)</f>
        <v/>
      </c>
    </row>
    <row r="20373">
      <c r="A20373" t="inlineStr">
        <is>
          <t>clom/WomenWhoStutter/97/120.wav</t>
        </is>
      </c>
      <c r="B20373" t="inlineStr">
        <is>
          <t>clom/WomenWhoStutter/97/120.wav</t>
        </is>
      </c>
      <c r="C20373" t="inlineStr">
        <is>
          <t>clom/WomenWhoStutter/97/120.wav</t>
        </is>
      </c>
      <c r="D20373" t="inlineStr"/>
      <c r="E20373" t="inlineStr">
        <is>
          <t>clom/WomenWhoStutter/97/120.wav</t>
        </is>
      </c>
      <c r="F20373" t="inlineStr"/>
      <c r="G20373">
        <f>IF(AND(A2=B2, A2=C2, A2=D2, A2=E2, A2=F2), TRUE, FALSE)</f>
        <v/>
      </c>
    </row>
    <row r="20374">
      <c r="A20374" t="inlineStr">
        <is>
          <t>clom/WomenWhoStutter/97/121.wav</t>
        </is>
      </c>
      <c r="B20374" t="inlineStr">
        <is>
          <t>clom/WomenWhoStutter/97/121.wav</t>
        </is>
      </c>
      <c r="C20374" t="inlineStr">
        <is>
          <t>clom/WomenWhoStutter/97/121.wav</t>
        </is>
      </c>
      <c r="D20374" t="inlineStr"/>
      <c r="E20374" t="inlineStr">
        <is>
          <t>clom/WomenWhoStutter/97/121.wav</t>
        </is>
      </c>
      <c r="F20374" t="inlineStr"/>
      <c r="G20374">
        <f>IF(AND(A2=B2, A2=C2, A2=D2, A2=E2, A2=F2), TRUE, FALSE)</f>
        <v/>
      </c>
    </row>
    <row r="20375">
      <c r="A20375" t="inlineStr">
        <is>
          <t>clom/WomenWhoStutter/97/122.wav</t>
        </is>
      </c>
      <c r="B20375" t="inlineStr">
        <is>
          <t>clom/WomenWhoStutter/97/122.wav</t>
        </is>
      </c>
      <c r="C20375" t="inlineStr">
        <is>
          <t>clom/WomenWhoStutter/97/122.wav</t>
        </is>
      </c>
      <c r="D20375" t="inlineStr"/>
      <c r="E20375" t="inlineStr">
        <is>
          <t>clom/WomenWhoStutter/97/122.wav</t>
        </is>
      </c>
      <c r="F20375" t="inlineStr"/>
      <c r="G20375">
        <f>IF(AND(A2=B2, A2=C2, A2=D2, A2=E2, A2=F2), TRUE, FALSE)</f>
        <v/>
      </c>
    </row>
    <row r="20376">
      <c r="A20376" t="inlineStr">
        <is>
          <t>clom/WomenWhoStutter/97/123.wav</t>
        </is>
      </c>
      <c r="B20376" t="inlineStr">
        <is>
          <t>clom/WomenWhoStutter/97/123.wav</t>
        </is>
      </c>
      <c r="C20376" t="inlineStr">
        <is>
          <t>clom/WomenWhoStutter/97/123.wav</t>
        </is>
      </c>
      <c r="D20376" t="inlineStr"/>
      <c r="E20376" t="inlineStr">
        <is>
          <t>clom/WomenWhoStutter/97/123.wav</t>
        </is>
      </c>
      <c r="F20376" t="inlineStr"/>
      <c r="G20376">
        <f>IF(AND(A2=B2, A2=C2, A2=D2, A2=E2, A2=F2), TRUE, FALSE)</f>
        <v/>
      </c>
    </row>
    <row r="20377">
      <c r="A20377" t="inlineStr">
        <is>
          <t>clom/WomenWhoStutter/97/124.wav</t>
        </is>
      </c>
      <c r="B20377" t="inlineStr">
        <is>
          <t>clom/WomenWhoStutter/97/124.wav</t>
        </is>
      </c>
      <c r="C20377" t="inlineStr">
        <is>
          <t>clom/WomenWhoStutter/97/124.wav</t>
        </is>
      </c>
      <c r="D20377" t="inlineStr"/>
      <c r="E20377" t="inlineStr">
        <is>
          <t>clom/WomenWhoStutter/97/124.wav</t>
        </is>
      </c>
      <c r="F20377" t="inlineStr"/>
      <c r="G20377">
        <f>IF(AND(A2=B2, A2=C2, A2=D2, A2=E2, A2=F2), TRUE, FALSE)</f>
        <v/>
      </c>
    </row>
    <row r="20378">
      <c r="A20378" t="inlineStr">
        <is>
          <t>clom/WomenWhoStutter/97/125.wav</t>
        </is>
      </c>
      <c r="B20378" t="inlineStr">
        <is>
          <t>clom/WomenWhoStutter/97/125.wav</t>
        </is>
      </c>
      <c r="C20378" t="inlineStr">
        <is>
          <t>clom/WomenWhoStutter/97/125.wav</t>
        </is>
      </c>
      <c r="D20378" t="inlineStr"/>
      <c r="E20378" t="inlineStr">
        <is>
          <t>clom/WomenWhoStutter/97/125.wav</t>
        </is>
      </c>
      <c r="F20378" t="inlineStr"/>
      <c r="G20378">
        <f>IF(AND(A2=B2, A2=C2, A2=D2, A2=E2, A2=F2), TRUE, FALSE)</f>
        <v/>
      </c>
    </row>
    <row r="20379">
      <c r="A20379" t="inlineStr">
        <is>
          <t>clom/WomenWhoStutter/97/126.wav</t>
        </is>
      </c>
      <c r="B20379" t="inlineStr">
        <is>
          <t>clom/WomenWhoStutter/97/126.wav</t>
        </is>
      </c>
      <c r="C20379" t="inlineStr">
        <is>
          <t>clom/WomenWhoStutter/97/126.wav</t>
        </is>
      </c>
      <c r="D20379" t="inlineStr"/>
      <c r="E20379" t="inlineStr">
        <is>
          <t>clom/WomenWhoStutter/97/126.wav</t>
        </is>
      </c>
      <c r="F20379" t="inlineStr"/>
      <c r="G20379">
        <f>IF(AND(A2=B2, A2=C2, A2=D2, A2=E2, A2=F2), TRUE, FALSE)</f>
        <v/>
      </c>
    </row>
    <row r="20380">
      <c r="A20380" t="inlineStr">
        <is>
          <t>clom/WomenWhoStutter/97/127.wav</t>
        </is>
      </c>
      <c r="B20380" t="inlineStr">
        <is>
          <t>clom/WomenWhoStutter/97/127.wav</t>
        </is>
      </c>
      <c r="C20380" t="inlineStr">
        <is>
          <t>clom/WomenWhoStutter/97/127.wav</t>
        </is>
      </c>
      <c r="D20380" t="inlineStr"/>
      <c r="E20380" t="inlineStr">
        <is>
          <t>clom/WomenWhoStutter/97/127.wav</t>
        </is>
      </c>
      <c r="F20380" t="inlineStr"/>
      <c r="G20380">
        <f>IF(AND(A2=B2, A2=C2, A2=D2, A2=E2, A2=F2), TRUE, FALSE)</f>
        <v/>
      </c>
    </row>
    <row r="20381">
      <c r="A20381" t="inlineStr">
        <is>
          <t>clom/WomenWhoStutter/97/128.wav</t>
        </is>
      </c>
      <c r="B20381" t="inlineStr">
        <is>
          <t>clom/WomenWhoStutter/97/128.wav</t>
        </is>
      </c>
      <c r="C20381" t="inlineStr">
        <is>
          <t>clom/WomenWhoStutter/97/128.wav</t>
        </is>
      </c>
      <c r="D20381" t="inlineStr"/>
      <c r="E20381" t="inlineStr">
        <is>
          <t>clom/WomenWhoStutter/97/128.wav</t>
        </is>
      </c>
      <c r="F20381" t="inlineStr"/>
      <c r="G20381">
        <f>IF(AND(A2=B2, A2=C2, A2=D2, A2=E2, A2=F2), TRUE, FALSE)</f>
        <v/>
      </c>
    </row>
    <row r="20382">
      <c r="A20382" t="inlineStr">
        <is>
          <t>clom/WomenWhoStutter/97/129.wav</t>
        </is>
      </c>
      <c r="B20382" t="inlineStr">
        <is>
          <t>clom/WomenWhoStutter/97/129.wav</t>
        </is>
      </c>
      <c r="C20382" t="inlineStr">
        <is>
          <t>clom/WomenWhoStutter/97/129.wav</t>
        </is>
      </c>
      <c r="D20382" t="inlineStr"/>
      <c r="E20382" t="inlineStr">
        <is>
          <t>clom/WomenWhoStutter/97/129.wav</t>
        </is>
      </c>
      <c r="F20382" t="inlineStr"/>
      <c r="G20382">
        <f>IF(AND(A2=B2, A2=C2, A2=D2, A2=E2, A2=F2), TRUE, FALSE)</f>
        <v/>
      </c>
    </row>
    <row r="20383">
      <c r="A20383" t="inlineStr">
        <is>
          <t>clom/WomenWhoStutter/97/130.wav</t>
        </is>
      </c>
      <c r="B20383" t="inlineStr">
        <is>
          <t>clom/WomenWhoStutter/97/130.wav</t>
        </is>
      </c>
      <c r="C20383" t="inlineStr">
        <is>
          <t>clom/WomenWhoStutter/97/130.wav</t>
        </is>
      </c>
      <c r="D20383" t="inlineStr"/>
      <c r="E20383" t="inlineStr">
        <is>
          <t>clom/WomenWhoStutter/97/130.wav</t>
        </is>
      </c>
      <c r="F20383" t="inlineStr"/>
      <c r="G20383">
        <f>IF(AND(A2=B2, A2=C2, A2=D2, A2=E2, A2=F2), TRUE, FALSE)</f>
        <v/>
      </c>
    </row>
    <row r="20384">
      <c r="A20384" t="inlineStr">
        <is>
          <t>clom/WomenWhoStutter/97/131.wav</t>
        </is>
      </c>
      <c r="B20384" t="inlineStr">
        <is>
          <t>clom/WomenWhoStutter/97/131.wav</t>
        </is>
      </c>
      <c r="C20384" t="inlineStr">
        <is>
          <t>clom/WomenWhoStutter/97/131.wav</t>
        </is>
      </c>
      <c r="D20384" t="inlineStr"/>
      <c r="E20384" t="inlineStr">
        <is>
          <t>clom/WomenWhoStutter/97/131.wav</t>
        </is>
      </c>
      <c r="F20384" t="inlineStr"/>
      <c r="G20384">
        <f>IF(AND(A2=B2, A2=C2, A2=D2, A2=E2, A2=F2), TRUE, FALSE)</f>
        <v/>
      </c>
    </row>
    <row r="20385">
      <c r="A20385" t="inlineStr">
        <is>
          <t>clom/WomenWhoStutter/97/132.wav</t>
        </is>
      </c>
      <c r="B20385" t="inlineStr">
        <is>
          <t>clom/WomenWhoStutter/97/132.wav</t>
        </is>
      </c>
      <c r="C20385" t="inlineStr">
        <is>
          <t>clom/WomenWhoStutter/97/132.wav</t>
        </is>
      </c>
      <c r="D20385" t="inlineStr"/>
      <c r="E20385" t="inlineStr">
        <is>
          <t>clom/WomenWhoStutter/97/132.wav</t>
        </is>
      </c>
      <c r="F20385" t="inlineStr"/>
      <c r="G20385">
        <f>IF(AND(A2=B2, A2=C2, A2=D2, A2=E2, A2=F2), TRUE, FALSE)</f>
        <v/>
      </c>
    </row>
    <row r="20386">
      <c r="A20386" t="inlineStr">
        <is>
          <t>clom/WomenWhoStutter/97/133.wav</t>
        </is>
      </c>
      <c r="B20386" t="inlineStr">
        <is>
          <t>clom/WomenWhoStutter/97/133.wav</t>
        </is>
      </c>
      <c r="C20386" t="inlineStr">
        <is>
          <t>clom/WomenWhoStutter/97/133.wav</t>
        </is>
      </c>
      <c r="D20386" t="inlineStr"/>
      <c r="E20386" t="inlineStr">
        <is>
          <t>clom/WomenWhoStutter/97/133.wav</t>
        </is>
      </c>
      <c r="F20386" t="inlineStr"/>
      <c r="G20386">
        <f>IF(AND(A2=B2, A2=C2, A2=D2, A2=E2, A2=F2), TRUE, FALSE)</f>
        <v/>
      </c>
    </row>
    <row r="20387">
      <c r="A20387" t="inlineStr">
        <is>
          <t>clom/WomenWhoStutter/97/134.wav</t>
        </is>
      </c>
      <c r="B20387" t="inlineStr">
        <is>
          <t>clom/WomenWhoStutter/97/134.wav</t>
        </is>
      </c>
      <c r="C20387" t="inlineStr">
        <is>
          <t>clom/WomenWhoStutter/97/134.wav</t>
        </is>
      </c>
      <c r="D20387" t="inlineStr"/>
      <c r="E20387" t="inlineStr">
        <is>
          <t>clom/WomenWhoStutter/97/134.wav</t>
        </is>
      </c>
      <c r="F20387" t="inlineStr"/>
      <c r="G20387">
        <f>IF(AND(A2=B2, A2=C2, A2=D2, A2=E2, A2=F2), TRUE, FALSE)</f>
        <v/>
      </c>
    </row>
    <row r="20388">
      <c r="A20388" t="inlineStr">
        <is>
          <t>clom/WomenWhoStutter/97/135.wav</t>
        </is>
      </c>
      <c r="B20388" t="inlineStr">
        <is>
          <t>clom/WomenWhoStutter/97/135.wav</t>
        </is>
      </c>
      <c r="C20388" t="inlineStr">
        <is>
          <t>clom/WomenWhoStutter/97/135.wav</t>
        </is>
      </c>
      <c r="D20388" t="inlineStr"/>
      <c r="E20388" t="inlineStr">
        <is>
          <t>clom/WomenWhoStutter/97/135.wav</t>
        </is>
      </c>
      <c r="F20388" t="inlineStr"/>
      <c r="G20388">
        <f>IF(AND(A2=B2, A2=C2, A2=D2, A2=E2, A2=F2), TRUE, FALSE)</f>
        <v/>
      </c>
    </row>
    <row r="20389">
      <c r="A20389" t="inlineStr">
        <is>
          <t>clom/WomenWhoStutter/97/136.wav</t>
        </is>
      </c>
      <c r="B20389" t="inlineStr">
        <is>
          <t>clom/WomenWhoStutter/97/136.wav</t>
        </is>
      </c>
      <c r="C20389" t="inlineStr">
        <is>
          <t>clom/WomenWhoStutter/97/136.wav</t>
        </is>
      </c>
      <c r="D20389" t="inlineStr"/>
      <c r="E20389" t="inlineStr">
        <is>
          <t>clom/WomenWhoStutter/97/136.wav</t>
        </is>
      </c>
      <c r="F20389" t="inlineStr"/>
      <c r="G20389">
        <f>IF(AND(A2=B2, A2=C2, A2=D2, A2=E2, A2=F2), TRUE, FALSE)</f>
        <v/>
      </c>
    </row>
    <row r="20390">
      <c r="A20390" t="inlineStr">
        <is>
          <t>clom/WomenWhoStutter/97/137.wav</t>
        </is>
      </c>
      <c r="B20390" t="inlineStr">
        <is>
          <t>clom/WomenWhoStutter/97/137.wav</t>
        </is>
      </c>
      <c r="C20390" t="inlineStr">
        <is>
          <t>clom/WomenWhoStutter/97/137.wav</t>
        </is>
      </c>
      <c r="D20390" t="inlineStr"/>
      <c r="E20390" t="inlineStr">
        <is>
          <t>clom/WomenWhoStutter/97/137.wav</t>
        </is>
      </c>
      <c r="F20390" t="inlineStr"/>
      <c r="G20390">
        <f>IF(AND(A2=B2, A2=C2, A2=D2, A2=E2, A2=F2), TRUE, FALSE)</f>
        <v/>
      </c>
    </row>
    <row r="20391">
      <c r="A20391" t="inlineStr">
        <is>
          <t>clom/WomenWhoStutter/97/138.wav</t>
        </is>
      </c>
      <c r="B20391" t="inlineStr">
        <is>
          <t>clom/WomenWhoStutter/97/138.wav</t>
        </is>
      </c>
      <c r="C20391" t="inlineStr">
        <is>
          <t>clom/WomenWhoStutter/97/138.wav</t>
        </is>
      </c>
      <c r="D20391" t="inlineStr"/>
      <c r="E20391" t="inlineStr">
        <is>
          <t>clom/WomenWhoStutter/97/138.wav</t>
        </is>
      </c>
      <c r="F20391" t="inlineStr"/>
      <c r="G20391">
        <f>IF(AND(A2=B2, A2=C2, A2=D2, A2=E2, A2=F2), TRUE, FALSE)</f>
        <v/>
      </c>
    </row>
    <row r="20392">
      <c r="A20392" t="inlineStr">
        <is>
          <t>clom/WomenWhoStutter/97/139.wav</t>
        </is>
      </c>
      <c r="B20392" t="inlineStr">
        <is>
          <t>clom/WomenWhoStutter/97/139.wav</t>
        </is>
      </c>
      <c r="C20392" t="inlineStr">
        <is>
          <t>clom/WomenWhoStutter/97/139.wav</t>
        </is>
      </c>
      <c r="D20392" t="inlineStr"/>
      <c r="E20392" t="inlineStr">
        <is>
          <t>clom/WomenWhoStutter/97/139.wav</t>
        </is>
      </c>
      <c r="F20392" t="inlineStr"/>
      <c r="G20392">
        <f>IF(AND(A2=B2, A2=C2, A2=D2, A2=E2, A2=F2), TRUE, FALSE)</f>
        <v/>
      </c>
    </row>
    <row r="20393">
      <c r="A20393" t="inlineStr">
        <is>
          <t>clom/WomenWhoStutter/97/140.wav</t>
        </is>
      </c>
      <c r="B20393" t="inlineStr">
        <is>
          <t>clom/WomenWhoStutter/97/140.wav</t>
        </is>
      </c>
      <c r="C20393" t="inlineStr">
        <is>
          <t>clom/WomenWhoStutter/97/140.wav</t>
        </is>
      </c>
      <c r="D20393" t="inlineStr"/>
      <c r="E20393" t="inlineStr">
        <is>
          <t>clom/WomenWhoStutter/97/140.wav</t>
        </is>
      </c>
      <c r="F20393" t="inlineStr"/>
      <c r="G20393">
        <f>IF(AND(A2=B2, A2=C2, A2=D2, A2=E2, A2=F2), TRUE, FALSE)</f>
        <v/>
      </c>
    </row>
    <row r="20394">
      <c r="A20394" t="inlineStr">
        <is>
          <t>clom/WomenWhoStutter/97/141.wav</t>
        </is>
      </c>
      <c r="B20394" t="inlineStr">
        <is>
          <t>clom/WomenWhoStutter/97/141.wav</t>
        </is>
      </c>
      <c r="C20394" t="inlineStr">
        <is>
          <t>clom/WomenWhoStutter/97/141.wav</t>
        </is>
      </c>
      <c r="D20394" t="inlineStr"/>
      <c r="E20394" t="inlineStr">
        <is>
          <t>clom/WomenWhoStutter/97/141.wav</t>
        </is>
      </c>
      <c r="F20394" t="inlineStr"/>
      <c r="G20394">
        <f>IF(AND(A2=B2, A2=C2, A2=D2, A2=E2, A2=F2), TRUE, FALSE)</f>
        <v/>
      </c>
    </row>
    <row r="20395">
      <c r="A20395" t="inlineStr">
        <is>
          <t>clom/WomenWhoStutter/97/142.wav</t>
        </is>
      </c>
      <c r="B20395" t="inlineStr">
        <is>
          <t>clom/WomenWhoStutter/97/142.wav</t>
        </is>
      </c>
      <c r="C20395" t="inlineStr">
        <is>
          <t>clom/WomenWhoStutter/97/142.wav</t>
        </is>
      </c>
      <c r="D20395" t="inlineStr"/>
      <c r="E20395" t="inlineStr">
        <is>
          <t>clom/WomenWhoStutter/97/142.wav</t>
        </is>
      </c>
      <c r="F20395" t="inlineStr"/>
      <c r="G20395">
        <f>IF(AND(A2=B2, A2=C2, A2=D2, A2=E2, A2=F2), TRUE, FALSE)</f>
        <v/>
      </c>
    </row>
    <row r="20396">
      <c r="A20396" t="inlineStr">
        <is>
          <t>clom/WomenWhoStutter/97/143.wav</t>
        </is>
      </c>
      <c r="B20396" t="inlineStr">
        <is>
          <t>clom/WomenWhoStutter/97/143.wav</t>
        </is>
      </c>
      <c r="C20396" t="inlineStr">
        <is>
          <t>clom/WomenWhoStutter/97/143.wav</t>
        </is>
      </c>
      <c r="D20396" t="inlineStr"/>
      <c r="E20396" t="inlineStr">
        <is>
          <t>clom/WomenWhoStutter/97/143.wav</t>
        </is>
      </c>
      <c r="F20396" t="inlineStr"/>
      <c r="G20396">
        <f>IF(AND(A2=B2, A2=C2, A2=D2, A2=E2, A2=F2), TRUE, FALSE)</f>
        <v/>
      </c>
    </row>
    <row r="20397">
      <c r="A20397" t="inlineStr">
        <is>
          <t>clom/WomenWhoStutter/97/144.wav</t>
        </is>
      </c>
      <c r="B20397" t="inlineStr">
        <is>
          <t>clom/WomenWhoStutter/97/144.wav</t>
        </is>
      </c>
      <c r="C20397" t="inlineStr">
        <is>
          <t>clom/WomenWhoStutter/97/144.wav</t>
        </is>
      </c>
      <c r="D20397" t="inlineStr"/>
      <c r="E20397" t="inlineStr">
        <is>
          <t>clom/WomenWhoStutter/97/144.wav</t>
        </is>
      </c>
      <c r="F20397" t="inlineStr"/>
      <c r="G20397">
        <f>IF(AND(A2=B2, A2=C2, A2=D2, A2=E2, A2=F2), TRUE, FALSE)</f>
        <v/>
      </c>
    </row>
    <row r="20398">
      <c r="A20398" t="inlineStr">
        <is>
          <t>clom/WomenWhoStutter/97/145.wav</t>
        </is>
      </c>
      <c r="B20398" t="inlineStr">
        <is>
          <t>clom/WomenWhoStutter/97/145.wav</t>
        </is>
      </c>
      <c r="C20398" t="inlineStr">
        <is>
          <t>clom/WomenWhoStutter/97/145.wav</t>
        </is>
      </c>
      <c r="D20398" t="inlineStr"/>
      <c r="E20398" t="inlineStr">
        <is>
          <t>clom/WomenWhoStutter/97/145.wav</t>
        </is>
      </c>
      <c r="F20398" t="inlineStr"/>
      <c r="G20398">
        <f>IF(AND(A2=B2, A2=C2, A2=D2, A2=E2, A2=F2), TRUE, FALSE)</f>
        <v/>
      </c>
    </row>
    <row r="20399">
      <c r="A20399" t="inlineStr">
        <is>
          <t>clom/WomenWhoStutter/97/146.wav</t>
        </is>
      </c>
      <c r="B20399" t="inlineStr">
        <is>
          <t>clom/WomenWhoStutter/97/146.wav</t>
        </is>
      </c>
      <c r="C20399" t="inlineStr">
        <is>
          <t>clom/WomenWhoStutter/97/146.wav</t>
        </is>
      </c>
      <c r="D20399" t="inlineStr"/>
      <c r="E20399" t="inlineStr">
        <is>
          <t>clom/WomenWhoStutter/97/146.wav</t>
        </is>
      </c>
      <c r="F20399" t="inlineStr"/>
      <c r="G20399">
        <f>IF(AND(A2=B2, A2=C2, A2=D2, A2=E2, A2=F2), TRUE, FALSE)</f>
        <v/>
      </c>
    </row>
    <row r="20400">
      <c r="A20400" t="inlineStr">
        <is>
          <t>clom/WomenWhoStutter/97/147.wav</t>
        </is>
      </c>
      <c r="B20400" t="inlineStr">
        <is>
          <t>clom/WomenWhoStutter/97/147.wav</t>
        </is>
      </c>
      <c r="C20400" t="inlineStr">
        <is>
          <t>clom/WomenWhoStutter/97/147.wav</t>
        </is>
      </c>
      <c r="D20400" t="inlineStr"/>
      <c r="E20400" t="inlineStr">
        <is>
          <t>clom/WomenWhoStutter/97/147.wav</t>
        </is>
      </c>
      <c r="F20400" t="inlineStr"/>
      <c r="G20400">
        <f>IF(AND(A2=B2, A2=C2, A2=D2, A2=E2, A2=F2), TRUE, FALSE)</f>
        <v/>
      </c>
    </row>
    <row r="20401">
      <c r="A20401" t="inlineStr">
        <is>
          <t>clom/WomenWhoStutter/97/148.wav</t>
        </is>
      </c>
      <c r="B20401" t="inlineStr">
        <is>
          <t>clom/WomenWhoStutter/97/148.wav</t>
        </is>
      </c>
      <c r="C20401" t="inlineStr">
        <is>
          <t>clom/WomenWhoStutter/97/148.wav</t>
        </is>
      </c>
      <c r="D20401" t="inlineStr"/>
      <c r="E20401" t="inlineStr">
        <is>
          <t>clom/WomenWhoStutter/97/148.wav</t>
        </is>
      </c>
      <c r="F20401" t="inlineStr"/>
      <c r="G20401">
        <f>IF(AND(A2=B2, A2=C2, A2=D2, A2=E2, A2=F2), TRUE, FALSE)</f>
        <v/>
      </c>
    </row>
    <row r="20402">
      <c r="A20402" t="inlineStr">
        <is>
          <t>clom/WomenWhoStutter/97/149.wav</t>
        </is>
      </c>
      <c r="B20402" t="inlineStr">
        <is>
          <t>clom/WomenWhoStutter/97/149.wav</t>
        </is>
      </c>
      <c r="C20402" t="inlineStr">
        <is>
          <t>clom/WomenWhoStutter/97/149.wav</t>
        </is>
      </c>
      <c r="D20402" t="inlineStr"/>
      <c r="E20402" t="inlineStr">
        <is>
          <t>clom/WomenWhoStutter/97/149.wav</t>
        </is>
      </c>
      <c r="F20402" t="inlineStr"/>
      <c r="G20402">
        <f>IF(AND(A2=B2, A2=C2, A2=D2, A2=E2, A2=F2), TRUE, FALSE)</f>
        <v/>
      </c>
    </row>
    <row r="20403">
      <c r="A20403" t="inlineStr">
        <is>
          <t>clom/WomenWhoStutter/97/150.wav</t>
        </is>
      </c>
      <c r="B20403" t="inlineStr">
        <is>
          <t>clom/WomenWhoStutter/97/150.wav</t>
        </is>
      </c>
      <c r="C20403" t="inlineStr">
        <is>
          <t>clom/WomenWhoStutter/97/150.wav</t>
        </is>
      </c>
      <c r="D20403" t="inlineStr"/>
      <c r="E20403" t="inlineStr">
        <is>
          <t>clom/WomenWhoStutter/97/150.wav</t>
        </is>
      </c>
      <c r="F20403" t="inlineStr"/>
      <c r="G20403">
        <f>IF(AND(A2=B2, A2=C2, A2=D2, A2=E2, A2=F2), TRUE, FALSE)</f>
        <v/>
      </c>
    </row>
    <row r="20404">
      <c r="A20404" t="inlineStr">
        <is>
          <t>clom/WomenWhoStutter/97/151.wav</t>
        </is>
      </c>
      <c r="B20404" t="inlineStr">
        <is>
          <t>clom/WomenWhoStutter/97/151.wav</t>
        </is>
      </c>
      <c r="C20404" t="inlineStr">
        <is>
          <t>clom/WomenWhoStutter/97/151.wav</t>
        </is>
      </c>
      <c r="D20404" t="inlineStr"/>
      <c r="E20404" t="inlineStr">
        <is>
          <t>clom/WomenWhoStutter/97/151.wav</t>
        </is>
      </c>
      <c r="F20404" t="inlineStr"/>
      <c r="G20404">
        <f>IF(AND(A2=B2, A2=C2, A2=D2, A2=E2, A2=F2), TRUE, FALSE)</f>
        <v/>
      </c>
    </row>
    <row r="20405">
      <c r="A20405" t="inlineStr">
        <is>
          <t>clom/WomenWhoStutter/97/152.wav</t>
        </is>
      </c>
      <c r="B20405" t="inlineStr">
        <is>
          <t>clom/WomenWhoStutter/97/152.wav</t>
        </is>
      </c>
      <c r="C20405" t="inlineStr">
        <is>
          <t>clom/WomenWhoStutter/97/152.wav</t>
        </is>
      </c>
      <c r="D20405" t="inlineStr"/>
      <c r="E20405" t="inlineStr">
        <is>
          <t>clom/WomenWhoStutter/97/152.wav</t>
        </is>
      </c>
      <c r="F20405" t="inlineStr"/>
      <c r="G20405">
        <f>IF(AND(A2=B2, A2=C2, A2=D2, A2=E2, A2=F2), TRUE, FALSE)</f>
        <v/>
      </c>
    </row>
    <row r="20406">
      <c r="A20406" t="inlineStr">
        <is>
          <t>clom/WomenWhoStutter/97/153.wav</t>
        </is>
      </c>
      <c r="B20406" t="inlineStr">
        <is>
          <t>clom/WomenWhoStutter/97/153.wav</t>
        </is>
      </c>
      <c r="C20406" t="inlineStr">
        <is>
          <t>clom/WomenWhoStutter/97/153.wav</t>
        </is>
      </c>
      <c r="D20406" t="inlineStr"/>
      <c r="E20406" t="inlineStr">
        <is>
          <t>clom/WomenWhoStutter/97/153.wav</t>
        </is>
      </c>
      <c r="F20406" t="inlineStr"/>
      <c r="G20406">
        <f>IF(AND(A2=B2, A2=C2, A2=D2, A2=E2, A2=F2), TRUE, FALSE)</f>
        <v/>
      </c>
    </row>
    <row r="20407">
      <c r="A20407" t="inlineStr">
        <is>
          <t>clom/WomenWhoStutter/97/154.wav</t>
        </is>
      </c>
      <c r="B20407" t="inlineStr">
        <is>
          <t>clom/WomenWhoStutter/97/154.wav</t>
        </is>
      </c>
      <c r="C20407" t="inlineStr">
        <is>
          <t>clom/WomenWhoStutter/97/154.wav</t>
        </is>
      </c>
      <c r="D20407" t="inlineStr"/>
      <c r="E20407" t="inlineStr">
        <is>
          <t>clom/WomenWhoStutter/97/154.wav</t>
        </is>
      </c>
      <c r="F20407" t="inlineStr"/>
      <c r="G20407">
        <f>IF(AND(A2=B2, A2=C2, A2=D2, A2=E2, A2=F2), TRUE, FALSE)</f>
        <v/>
      </c>
    </row>
    <row r="20408">
      <c r="A20408" t="inlineStr">
        <is>
          <t>clom/WomenWhoStutter/97/155.wav</t>
        </is>
      </c>
      <c r="B20408" t="inlineStr">
        <is>
          <t>clom/WomenWhoStutter/97/155.wav</t>
        </is>
      </c>
      <c r="C20408" t="inlineStr">
        <is>
          <t>clom/WomenWhoStutter/97/155.wav</t>
        </is>
      </c>
      <c r="D20408" t="inlineStr"/>
      <c r="E20408" t="inlineStr">
        <is>
          <t>clom/WomenWhoStutter/97/155.wav</t>
        </is>
      </c>
      <c r="F20408" t="inlineStr"/>
      <c r="G20408">
        <f>IF(AND(A2=B2, A2=C2, A2=D2, A2=E2, A2=F2), TRUE, FALSE)</f>
        <v/>
      </c>
    </row>
    <row r="20409">
      <c r="A20409" t="inlineStr">
        <is>
          <t>clom/WomenWhoStutter/97/156.wav</t>
        </is>
      </c>
      <c r="B20409" t="inlineStr">
        <is>
          <t>clom/WomenWhoStutter/97/156.wav</t>
        </is>
      </c>
      <c r="C20409" t="inlineStr">
        <is>
          <t>clom/WomenWhoStutter/97/156.wav</t>
        </is>
      </c>
      <c r="D20409" t="inlineStr"/>
      <c r="E20409" t="inlineStr">
        <is>
          <t>clom/WomenWhoStutter/97/156.wav</t>
        </is>
      </c>
      <c r="F20409" t="inlineStr"/>
      <c r="G20409">
        <f>IF(AND(A2=B2, A2=C2, A2=D2, A2=E2, A2=F2), TRUE, FALSE)</f>
        <v/>
      </c>
    </row>
    <row r="20410">
      <c r="A20410" t="inlineStr">
        <is>
          <t>clom/WomenWhoStutter/97/157.wav</t>
        </is>
      </c>
      <c r="B20410" t="inlineStr">
        <is>
          <t>clom/WomenWhoStutter/97/157.wav</t>
        </is>
      </c>
      <c r="C20410" t="inlineStr">
        <is>
          <t>clom/WomenWhoStutter/97/157.wav</t>
        </is>
      </c>
      <c r="D20410" t="inlineStr"/>
      <c r="E20410" t="inlineStr">
        <is>
          <t>clom/WomenWhoStutter/97/157.wav</t>
        </is>
      </c>
      <c r="F20410" t="inlineStr"/>
      <c r="G20410">
        <f>IF(AND(A2=B2, A2=C2, A2=D2, A2=E2, A2=F2), TRUE, FALSE)</f>
        <v/>
      </c>
    </row>
    <row r="20411">
      <c r="A20411" t="inlineStr">
        <is>
          <t>clom/WomenWhoStutter/97/158.wav</t>
        </is>
      </c>
      <c r="B20411" t="inlineStr">
        <is>
          <t>clom/WomenWhoStutter/97/158.wav</t>
        </is>
      </c>
      <c r="C20411" t="inlineStr">
        <is>
          <t>clom/WomenWhoStutter/97/158.wav</t>
        </is>
      </c>
      <c r="D20411" t="inlineStr"/>
      <c r="E20411" t="inlineStr">
        <is>
          <t>clom/WomenWhoStutter/97/158.wav</t>
        </is>
      </c>
      <c r="F20411" t="inlineStr"/>
      <c r="G20411">
        <f>IF(AND(A2=B2, A2=C2, A2=D2, A2=E2, A2=F2), TRUE, FALSE)</f>
        <v/>
      </c>
    </row>
    <row r="20412">
      <c r="A20412" t="inlineStr">
        <is>
          <t>clom/WomenWhoStutter/97/159.wav</t>
        </is>
      </c>
      <c r="B20412" t="inlineStr">
        <is>
          <t>clom/WomenWhoStutter/97/159.wav</t>
        </is>
      </c>
      <c r="C20412" t="inlineStr">
        <is>
          <t>clom/WomenWhoStutter/97/159.wav</t>
        </is>
      </c>
      <c r="D20412" t="inlineStr"/>
      <c r="E20412" t="inlineStr">
        <is>
          <t>clom/WomenWhoStutter/97/159.wav</t>
        </is>
      </c>
      <c r="F20412" t="inlineStr"/>
      <c r="G20412">
        <f>IF(AND(A2=B2, A2=C2, A2=D2, A2=E2, A2=F2), TRUE, FALSE)</f>
        <v/>
      </c>
    </row>
    <row r="20413">
      <c r="A20413" t="inlineStr">
        <is>
          <t>clom/WomenWhoStutter/97/160.wav</t>
        </is>
      </c>
      <c r="B20413" t="inlineStr">
        <is>
          <t>clom/WomenWhoStutter/97/160.wav</t>
        </is>
      </c>
      <c r="C20413" t="inlineStr">
        <is>
          <t>clom/WomenWhoStutter/97/160.wav</t>
        </is>
      </c>
      <c r="D20413" t="inlineStr"/>
      <c r="E20413" t="inlineStr">
        <is>
          <t>clom/WomenWhoStutter/97/160.wav</t>
        </is>
      </c>
      <c r="F20413" t="inlineStr"/>
      <c r="G20413">
        <f>IF(AND(A2=B2, A2=C2, A2=D2, A2=E2, A2=F2), TRUE, FALSE)</f>
        <v/>
      </c>
    </row>
    <row r="20414">
      <c r="A20414" t="inlineStr">
        <is>
          <t>clom/WomenWhoStutter/97/161.wav</t>
        </is>
      </c>
      <c r="B20414" t="inlineStr">
        <is>
          <t>clom/WomenWhoStutter/97/161.wav</t>
        </is>
      </c>
      <c r="C20414" t="inlineStr">
        <is>
          <t>clom/WomenWhoStutter/97/161.wav</t>
        </is>
      </c>
      <c r="D20414" t="inlineStr"/>
      <c r="E20414" t="inlineStr">
        <is>
          <t>clom/WomenWhoStutter/97/161.wav</t>
        </is>
      </c>
      <c r="F20414" t="inlineStr"/>
      <c r="G20414">
        <f>IF(AND(A2=B2, A2=C2, A2=D2, A2=E2, A2=F2), TRUE, FALSE)</f>
        <v/>
      </c>
    </row>
    <row r="20415">
      <c r="A20415" t="inlineStr">
        <is>
          <t>clom/WomenWhoStutter/97/162.wav</t>
        </is>
      </c>
      <c r="B20415" t="inlineStr">
        <is>
          <t>clom/WomenWhoStutter/97/162.wav</t>
        </is>
      </c>
      <c r="C20415" t="inlineStr">
        <is>
          <t>clom/WomenWhoStutter/97/162.wav</t>
        </is>
      </c>
      <c r="D20415" t="inlineStr"/>
      <c r="E20415" t="inlineStr">
        <is>
          <t>clom/WomenWhoStutter/97/162.wav</t>
        </is>
      </c>
      <c r="F20415" t="inlineStr"/>
      <c r="G20415">
        <f>IF(AND(A2=B2, A2=C2, A2=D2, A2=E2, A2=F2), TRUE, FALSE)</f>
        <v/>
      </c>
    </row>
    <row r="20416">
      <c r="A20416" t="inlineStr">
        <is>
          <t>clom/WomenWhoStutter/97/163.wav</t>
        </is>
      </c>
      <c r="B20416" t="inlineStr">
        <is>
          <t>clom/WomenWhoStutter/97/163.wav</t>
        </is>
      </c>
      <c r="C20416" t="inlineStr">
        <is>
          <t>clom/WomenWhoStutter/97/163.wav</t>
        </is>
      </c>
      <c r="D20416" t="inlineStr"/>
      <c r="E20416" t="inlineStr">
        <is>
          <t>clom/WomenWhoStutter/97/163.wav</t>
        </is>
      </c>
      <c r="F20416" t="inlineStr"/>
      <c r="G20416">
        <f>IF(AND(A2=B2, A2=C2, A2=D2, A2=E2, A2=F2), TRUE, FALSE)</f>
        <v/>
      </c>
    </row>
    <row r="20417">
      <c r="A20417" t="inlineStr">
        <is>
          <t>clom/WomenWhoStutter/97/164.wav</t>
        </is>
      </c>
      <c r="B20417" t="inlineStr">
        <is>
          <t>clom/WomenWhoStutter/97/164.wav</t>
        </is>
      </c>
      <c r="C20417" t="inlineStr">
        <is>
          <t>clom/WomenWhoStutter/97/164.wav</t>
        </is>
      </c>
      <c r="D20417" t="inlineStr"/>
      <c r="E20417" t="inlineStr">
        <is>
          <t>clom/WomenWhoStutter/97/164.wav</t>
        </is>
      </c>
      <c r="F20417" t="inlineStr"/>
      <c r="G20417">
        <f>IF(AND(A2=B2, A2=C2, A2=D2, A2=E2, A2=F2), TRUE, FALSE)</f>
        <v/>
      </c>
    </row>
    <row r="20418">
      <c r="A20418" t="inlineStr">
        <is>
          <t>clom/WomenWhoStutter/97/165.wav</t>
        </is>
      </c>
      <c r="B20418" t="inlineStr">
        <is>
          <t>clom/WomenWhoStutter/97/165.wav</t>
        </is>
      </c>
      <c r="C20418" t="inlineStr">
        <is>
          <t>clom/WomenWhoStutter/97/165.wav</t>
        </is>
      </c>
      <c r="D20418" t="inlineStr"/>
      <c r="E20418" t="inlineStr">
        <is>
          <t>clom/WomenWhoStutter/97/165.wav</t>
        </is>
      </c>
      <c r="F20418" t="inlineStr"/>
      <c r="G20418">
        <f>IF(AND(A2=B2, A2=C2, A2=D2, A2=E2, A2=F2), TRUE, FALSE)</f>
        <v/>
      </c>
    </row>
    <row r="20419">
      <c r="A20419" t="inlineStr">
        <is>
          <t>clom/WomenWhoStutter/97/166.wav</t>
        </is>
      </c>
      <c r="B20419" t="inlineStr">
        <is>
          <t>clom/WomenWhoStutter/97/166.wav</t>
        </is>
      </c>
      <c r="C20419" t="inlineStr">
        <is>
          <t>clom/WomenWhoStutter/97/166.wav</t>
        </is>
      </c>
      <c r="D20419" t="inlineStr"/>
      <c r="E20419" t="inlineStr">
        <is>
          <t>clom/WomenWhoStutter/97/166.wav</t>
        </is>
      </c>
      <c r="F20419" t="inlineStr"/>
      <c r="G20419">
        <f>IF(AND(A2=B2, A2=C2, A2=D2, A2=E2, A2=F2), TRUE, FALSE)</f>
        <v/>
      </c>
    </row>
    <row r="20420">
      <c r="A20420" t="inlineStr">
        <is>
          <t>clom/WomenWhoStutter/97/167.wav</t>
        </is>
      </c>
      <c r="B20420" t="inlineStr">
        <is>
          <t>clom/WomenWhoStutter/97/167.wav</t>
        </is>
      </c>
      <c r="C20420" t="inlineStr">
        <is>
          <t>clom/WomenWhoStutter/97/167.wav</t>
        </is>
      </c>
      <c r="D20420" t="inlineStr"/>
      <c r="E20420" t="inlineStr">
        <is>
          <t>clom/WomenWhoStutter/97/167.wav</t>
        </is>
      </c>
      <c r="F20420" t="inlineStr"/>
      <c r="G20420">
        <f>IF(AND(A2=B2, A2=C2, A2=D2, A2=E2, A2=F2), TRUE, FALSE)</f>
        <v/>
      </c>
    </row>
    <row r="20421">
      <c r="A20421" t="inlineStr">
        <is>
          <t>clom/WomenWhoStutter/97/168.wav</t>
        </is>
      </c>
      <c r="B20421" t="inlineStr">
        <is>
          <t>clom/WomenWhoStutter/97/168.wav</t>
        </is>
      </c>
      <c r="C20421" t="inlineStr">
        <is>
          <t>clom/WomenWhoStutter/97/168.wav</t>
        </is>
      </c>
      <c r="D20421" t="inlineStr"/>
      <c r="E20421" t="inlineStr">
        <is>
          <t>clom/WomenWhoStutter/97/168.wav</t>
        </is>
      </c>
      <c r="F20421" t="inlineStr"/>
      <c r="G20421">
        <f>IF(AND(A2=B2, A2=C2, A2=D2, A2=E2, A2=F2), TRUE, FALSE)</f>
        <v/>
      </c>
    </row>
    <row r="20422">
      <c r="A20422" t="inlineStr">
        <is>
          <t>clom/WomenWhoStutter/97/169.wav</t>
        </is>
      </c>
      <c r="B20422" t="inlineStr">
        <is>
          <t>clom/WomenWhoStutter/97/169.wav</t>
        </is>
      </c>
      <c r="C20422" t="inlineStr">
        <is>
          <t>clom/WomenWhoStutter/97/169.wav</t>
        </is>
      </c>
      <c r="D20422" t="inlineStr"/>
      <c r="E20422" t="inlineStr">
        <is>
          <t>clom/WomenWhoStutter/97/169.wav</t>
        </is>
      </c>
      <c r="F20422" t="inlineStr"/>
      <c r="G20422">
        <f>IF(AND(A2=B2, A2=C2, A2=D2, A2=E2, A2=F2), TRUE, FALSE)</f>
        <v/>
      </c>
    </row>
    <row r="20423">
      <c r="A20423" t="inlineStr">
        <is>
          <t>clom/WomenWhoStutter/97/170.wav</t>
        </is>
      </c>
      <c r="B20423" t="inlineStr">
        <is>
          <t>clom/WomenWhoStutter/97/170.wav</t>
        </is>
      </c>
      <c r="C20423" t="inlineStr">
        <is>
          <t>clom/WomenWhoStutter/97/170.wav</t>
        </is>
      </c>
      <c r="D20423" t="inlineStr"/>
      <c r="E20423" t="inlineStr">
        <is>
          <t>clom/WomenWhoStutter/97/170.wav</t>
        </is>
      </c>
      <c r="F20423" t="inlineStr"/>
      <c r="G20423">
        <f>IF(AND(A2=B2, A2=C2, A2=D2, A2=E2, A2=F2), TRUE, FALSE)</f>
        <v/>
      </c>
    </row>
    <row r="20424">
      <c r="A20424" t="inlineStr">
        <is>
          <t>clom/WomenWhoStutter/97/171.wav</t>
        </is>
      </c>
      <c r="B20424" t="inlineStr">
        <is>
          <t>clom/WomenWhoStutter/97/171.wav</t>
        </is>
      </c>
      <c r="C20424" t="inlineStr">
        <is>
          <t>clom/WomenWhoStutter/97/171.wav</t>
        </is>
      </c>
      <c r="D20424" t="inlineStr"/>
      <c r="E20424" t="inlineStr">
        <is>
          <t>clom/WomenWhoStutter/97/171.wav</t>
        </is>
      </c>
      <c r="F20424" t="inlineStr"/>
      <c r="G20424">
        <f>IF(AND(A2=B2, A2=C2, A2=D2, A2=E2, A2=F2), TRUE, FALSE)</f>
        <v/>
      </c>
    </row>
    <row r="20425">
      <c r="A20425" t="inlineStr">
        <is>
          <t>clom/WomenWhoStutter/97/172.wav</t>
        </is>
      </c>
      <c r="B20425" t="inlineStr">
        <is>
          <t>clom/WomenWhoStutter/97/172.wav</t>
        </is>
      </c>
      <c r="C20425" t="inlineStr">
        <is>
          <t>clom/WomenWhoStutter/97/172.wav</t>
        </is>
      </c>
      <c r="D20425" t="inlineStr"/>
      <c r="E20425" t="inlineStr">
        <is>
          <t>clom/WomenWhoStutter/97/172.wav</t>
        </is>
      </c>
      <c r="F20425" t="inlineStr"/>
      <c r="G20425">
        <f>IF(AND(A2=B2, A2=C2, A2=D2, A2=E2, A2=F2), TRUE, FALSE)</f>
        <v/>
      </c>
    </row>
    <row r="20426">
      <c r="A20426" t="inlineStr">
        <is>
          <t>clom/WomenWhoStutter/97/173.wav</t>
        </is>
      </c>
      <c r="B20426" t="inlineStr">
        <is>
          <t>clom/WomenWhoStutter/97/173.wav</t>
        </is>
      </c>
      <c r="C20426" t="inlineStr">
        <is>
          <t>clom/WomenWhoStutter/97/173.wav</t>
        </is>
      </c>
      <c r="D20426" t="inlineStr"/>
      <c r="E20426" t="inlineStr">
        <is>
          <t>clom/WomenWhoStutter/97/173.wav</t>
        </is>
      </c>
      <c r="F20426" t="inlineStr"/>
      <c r="G20426">
        <f>IF(AND(A2=B2, A2=C2, A2=D2, A2=E2, A2=F2), TRUE, FALSE)</f>
        <v/>
      </c>
    </row>
    <row r="20427">
      <c r="A20427" t="inlineStr">
        <is>
          <t>clom/WomenWhoStutter/97/174.wav</t>
        </is>
      </c>
      <c r="B20427" t="inlineStr">
        <is>
          <t>clom/WomenWhoStutter/97/174.wav</t>
        </is>
      </c>
      <c r="C20427" t="inlineStr">
        <is>
          <t>clom/WomenWhoStutter/97/174.wav</t>
        </is>
      </c>
      <c r="D20427" t="inlineStr"/>
      <c r="E20427" t="inlineStr">
        <is>
          <t>clom/WomenWhoStutter/97/174.wav</t>
        </is>
      </c>
      <c r="F20427" t="inlineStr"/>
      <c r="G20427">
        <f>IF(AND(A2=B2, A2=C2, A2=D2, A2=E2, A2=F2), TRUE, FALSE)</f>
        <v/>
      </c>
    </row>
    <row r="20428">
      <c r="A20428" t="inlineStr">
        <is>
          <t>clom/WomenWhoStutter/97/175.wav</t>
        </is>
      </c>
      <c r="B20428" t="inlineStr">
        <is>
          <t>clom/WomenWhoStutter/97/175.wav</t>
        </is>
      </c>
      <c r="C20428" t="inlineStr">
        <is>
          <t>clom/WomenWhoStutter/97/175.wav</t>
        </is>
      </c>
      <c r="D20428" t="inlineStr"/>
      <c r="E20428" t="inlineStr">
        <is>
          <t>clom/WomenWhoStutter/97/175.wav</t>
        </is>
      </c>
      <c r="F20428" t="inlineStr"/>
      <c r="G20428">
        <f>IF(AND(A2=B2, A2=C2, A2=D2, A2=E2, A2=F2), TRUE, FALSE)</f>
        <v/>
      </c>
    </row>
    <row r="20429">
      <c r="A20429" t="inlineStr">
        <is>
          <t>clom/WomenWhoStutter/97/176.wav</t>
        </is>
      </c>
      <c r="B20429" t="inlineStr">
        <is>
          <t>clom/WomenWhoStutter/97/176.wav</t>
        </is>
      </c>
      <c r="C20429" t="inlineStr">
        <is>
          <t>clom/WomenWhoStutter/97/176.wav</t>
        </is>
      </c>
      <c r="D20429" t="inlineStr"/>
      <c r="E20429" t="inlineStr">
        <is>
          <t>clom/WomenWhoStutter/97/176.wav</t>
        </is>
      </c>
      <c r="F20429" t="inlineStr"/>
      <c r="G20429">
        <f>IF(AND(A2=B2, A2=C2, A2=D2, A2=E2, A2=F2), TRUE, FALSE)</f>
        <v/>
      </c>
    </row>
    <row r="20430">
      <c r="A20430" t="inlineStr">
        <is>
          <t>clom/WomenWhoStutter/97/177.wav</t>
        </is>
      </c>
      <c r="B20430" t="inlineStr">
        <is>
          <t>clom/WomenWhoStutter/97/177.wav</t>
        </is>
      </c>
      <c r="C20430" t="inlineStr">
        <is>
          <t>clom/WomenWhoStutter/97/177.wav</t>
        </is>
      </c>
      <c r="D20430" t="inlineStr"/>
      <c r="E20430" t="inlineStr">
        <is>
          <t>clom/WomenWhoStutter/97/177.wav</t>
        </is>
      </c>
      <c r="F20430" t="inlineStr"/>
      <c r="G20430">
        <f>IF(AND(A2=B2, A2=C2, A2=D2, A2=E2, A2=F2), TRUE, FALSE)</f>
        <v/>
      </c>
    </row>
    <row r="20431">
      <c r="A20431" t="inlineStr">
        <is>
          <t>clom/WomenWhoStutter/97/178.wav</t>
        </is>
      </c>
      <c r="B20431" t="inlineStr">
        <is>
          <t>clom/WomenWhoStutter/97/178.wav</t>
        </is>
      </c>
      <c r="C20431" t="inlineStr">
        <is>
          <t>clom/WomenWhoStutter/97/178.wav</t>
        </is>
      </c>
      <c r="D20431" t="inlineStr"/>
      <c r="E20431" t="inlineStr">
        <is>
          <t>clom/WomenWhoStutter/97/178.wav</t>
        </is>
      </c>
      <c r="F20431" t="inlineStr"/>
      <c r="G20431">
        <f>IF(AND(A2=B2, A2=C2, A2=D2, A2=E2, A2=F2), TRUE, FALSE)</f>
        <v/>
      </c>
    </row>
    <row r="20432">
      <c r="A20432" t="inlineStr">
        <is>
          <t>clom/WomenWhoStutter/97/179.wav</t>
        </is>
      </c>
      <c r="B20432" t="inlineStr">
        <is>
          <t>clom/WomenWhoStutter/97/179.wav</t>
        </is>
      </c>
      <c r="C20432" t="inlineStr">
        <is>
          <t>clom/WomenWhoStutter/97/179.wav</t>
        </is>
      </c>
      <c r="D20432" t="inlineStr"/>
      <c r="E20432" t="inlineStr">
        <is>
          <t>clom/WomenWhoStutter/97/179.wav</t>
        </is>
      </c>
      <c r="F20432" t="inlineStr"/>
      <c r="G20432">
        <f>IF(AND(A2=B2, A2=C2, A2=D2, A2=E2, A2=F2), TRUE, FALSE)</f>
        <v/>
      </c>
    </row>
    <row r="20433">
      <c r="A20433" t="inlineStr">
        <is>
          <t>clom/WomenWhoStutter/97/180.wav</t>
        </is>
      </c>
      <c r="B20433" t="inlineStr">
        <is>
          <t>clom/WomenWhoStutter/97/180.wav</t>
        </is>
      </c>
      <c r="C20433" t="inlineStr">
        <is>
          <t>clom/WomenWhoStutter/97/180.wav</t>
        </is>
      </c>
      <c r="D20433" t="inlineStr"/>
      <c r="E20433" t="inlineStr">
        <is>
          <t>clom/WomenWhoStutter/97/180.wav</t>
        </is>
      </c>
      <c r="F20433" t="inlineStr"/>
      <c r="G20433">
        <f>IF(AND(A2=B2, A2=C2, A2=D2, A2=E2, A2=F2), TRUE, FALSE)</f>
        <v/>
      </c>
    </row>
    <row r="20434">
      <c r="A20434" t="inlineStr">
        <is>
          <t>clom/WomenWhoStutter/97/181.wav</t>
        </is>
      </c>
      <c r="B20434" t="inlineStr">
        <is>
          <t>clom/WomenWhoStutter/97/181.wav</t>
        </is>
      </c>
      <c r="C20434" t="inlineStr">
        <is>
          <t>clom/WomenWhoStutter/97/181.wav</t>
        </is>
      </c>
      <c r="D20434" t="inlineStr"/>
      <c r="E20434" t="inlineStr">
        <is>
          <t>clom/WomenWhoStutter/97/181.wav</t>
        </is>
      </c>
      <c r="F20434" t="inlineStr"/>
      <c r="G20434">
        <f>IF(AND(A2=B2, A2=C2, A2=D2, A2=E2, A2=F2), TRUE, FALSE)</f>
        <v/>
      </c>
    </row>
    <row r="20435">
      <c r="A20435" t="inlineStr">
        <is>
          <t>clom/WomenWhoStutter/97/182.wav</t>
        </is>
      </c>
      <c r="B20435" t="inlineStr">
        <is>
          <t>clom/WomenWhoStutter/97/182.wav</t>
        </is>
      </c>
      <c r="C20435" t="inlineStr">
        <is>
          <t>clom/WomenWhoStutter/97/182.wav</t>
        </is>
      </c>
      <c r="D20435" t="inlineStr"/>
      <c r="E20435" t="inlineStr">
        <is>
          <t>clom/WomenWhoStutter/97/182.wav</t>
        </is>
      </c>
      <c r="F20435" t="inlineStr"/>
      <c r="G20435">
        <f>IF(AND(A2=B2, A2=C2, A2=D2, A2=E2, A2=F2), TRUE, FALSE)</f>
        <v/>
      </c>
    </row>
    <row r="20436">
      <c r="A20436" t="inlineStr">
        <is>
          <t>clom/WomenWhoStutter/97/183.wav</t>
        </is>
      </c>
      <c r="B20436" t="inlineStr">
        <is>
          <t>clom/WomenWhoStutter/97/183.wav</t>
        </is>
      </c>
      <c r="C20436" t="inlineStr">
        <is>
          <t>clom/WomenWhoStutter/97/183.wav</t>
        </is>
      </c>
      <c r="D20436" t="inlineStr"/>
      <c r="E20436" t="inlineStr">
        <is>
          <t>clom/WomenWhoStutter/97/183.wav</t>
        </is>
      </c>
      <c r="F20436" t="inlineStr"/>
      <c r="G20436">
        <f>IF(AND(A2=B2, A2=C2, A2=D2, A2=E2, A2=F2), TRUE, FALSE)</f>
        <v/>
      </c>
    </row>
    <row r="20437">
      <c r="A20437" t="inlineStr">
        <is>
          <t>clom/WomenWhoStutter/97/184.wav</t>
        </is>
      </c>
      <c r="B20437" t="inlineStr">
        <is>
          <t>clom/WomenWhoStutter/97/184.wav</t>
        </is>
      </c>
      <c r="C20437" t="inlineStr">
        <is>
          <t>clom/WomenWhoStutter/97/184.wav</t>
        </is>
      </c>
      <c r="D20437" t="inlineStr"/>
      <c r="E20437" t="inlineStr">
        <is>
          <t>clom/WomenWhoStutter/97/184.wav</t>
        </is>
      </c>
      <c r="F20437" t="inlineStr"/>
      <c r="G20437">
        <f>IF(AND(A2=B2, A2=C2, A2=D2, A2=E2, A2=F2), TRUE, FALSE)</f>
        <v/>
      </c>
    </row>
    <row r="20438">
      <c r="A20438" t="inlineStr">
        <is>
          <t>clom/WomenWhoStutter/97/185.wav</t>
        </is>
      </c>
      <c r="B20438" t="inlineStr">
        <is>
          <t>clom/WomenWhoStutter/97/185.wav</t>
        </is>
      </c>
      <c r="C20438" t="inlineStr">
        <is>
          <t>clom/WomenWhoStutter/97/185.wav</t>
        </is>
      </c>
      <c r="D20438" t="inlineStr"/>
      <c r="E20438" t="inlineStr">
        <is>
          <t>clom/WomenWhoStutter/97/185.wav</t>
        </is>
      </c>
      <c r="F20438" t="inlineStr"/>
      <c r="G20438">
        <f>IF(AND(A2=B2, A2=C2, A2=D2, A2=E2, A2=F2), TRUE, FALSE)</f>
        <v/>
      </c>
    </row>
    <row r="20439">
      <c r="A20439" t="inlineStr">
        <is>
          <t>clom/WomenWhoStutter/97/186.wav</t>
        </is>
      </c>
      <c r="B20439" t="inlineStr">
        <is>
          <t>clom/WomenWhoStutter/97/186.wav</t>
        </is>
      </c>
      <c r="C20439" t="inlineStr">
        <is>
          <t>clom/WomenWhoStutter/97/186.wav</t>
        </is>
      </c>
      <c r="D20439" t="inlineStr"/>
      <c r="E20439" t="inlineStr">
        <is>
          <t>clom/WomenWhoStutter/97/186.wav</t>
        </is>
      </c>
      <c r="F20439" t="inlineStr"/>
      <c r="G20439">
        <f>IF(AND(A2=B2, A2=C2, A2=D2, A2=E2, A2=F2), TRUE, FALSE)</f>
        <v/>
      </c>
    </row>
    <row r="20440">
      <c r="A20440" t="inlineStr">
        <is>
          <t>clom/WomenWhoStutter/97/187.wav</t>
        </is>
      </c>
      <c r="B20440" t="inlineStr">
        <is>
          <t>clom/WomenWhoStutter/97/187.wav</t>
        </is>
      </c>
      <c r="C20440" t="inlineStr">
        <is>
          <t>clom/WomenWhoStutter/97/187.wav</t>
        </is>
      </c>
      <c r="D20440" t="inlineStr"/>
      <c r="E20440" t="inlineStr">
        <is>
          <t>clom/WomenWhoStutter/97/187.wav</t>
        </is>
      </c>
      <c r="F20440" t="inlineStr"/>
      <c r="G20440">
        <f>IF(AND(A2=B2, A2=C2, A2=D2, A2=E2, A2=F2), TRUE, FALSE)</f>
        <v/>
      </c>
    </row>
    <row r="20441">
      <c r="A20441" t="inlineStr">
        <is>
          <t>clom/WomenWhoStutter/97/188.wav</t>
        </is>
      </c>
      <c r="B20441" t="inlineStr">
        <is>
          <t>clom/WomenWhoStutter/97/188.wav</t>
        </is>
      </c>
      <c r="C20441" t="inlineStr">
        <is>
          <t>clom/WomenWhoStutter/97/188.wav</t>
        </is>
      </c>
      <c r="D20441" t="inlineStr"/>
      <c r="E20441" t="inlineStr">
        <is>
          <t>clom/WomenWhoStutter/97/188.wav</t>
        </is>
      </c>
      <c r="F20441" t="inlineStr"/>
      <c r="G20441">
        <f>IF(AND(A2=B2, A2=C2, A2=D2, A2=E2, A2=F2), TRUE, FALSE)</f>
        <v/>
      </c>
    </row>
    <row r="20442">
      <c r="A20442" t="inlineStr">
        <is>
          <t>clom/WomenWhoStutter/97/189.wav</t>
        </is>
      </c>
      <c r="B20442" t="inlineStr">
        <is>
          <t>clom/WomenWhoStutter/97/189.wav</t>
        </is>
      </c>
      <c r="C20442" t="inlineStr">
        <is>
          <t>clom/WomenWhoStutter/97/189.wav</t>
        </is>
      </c>
      <c r="D20442" t="inlineStr"/>
      <c r="E20442" t="inlineStr">
        <is>
          <t>clom/WomenWhoStutter/97/189.wav</t>
        </is>
      </c>
      <c r="F20442" t="inlineStr"/>
      <c r="G20442">
        <f>IF(AND(A2=B2, A2=C2, A2=D2, A2=E2, A2=F2), TRUE, FALSE)</f>
        <v/>
      </c>
    </row>
    <row r="20443">
      <c r="A20443" t="inlineStr">
        <is>
          <t>clom/WomenWhoStutter/97/190.wav</t>
        </is>
      </c>
      <c r="B20443" t="inlineStr">
        <is>
          <t>clom/WomenWhoStutter/97/190.wav</t>
        </is>
      </c>
      <c r="C20443" t="inlineStr">
        <is>
          <t>clom/WomenWhoStutter/97/190.wav</t>
        </is>
      </c>
      <c r="D20443" t="inlineStr"/>
      <c r="E20443" t="inlineStr">
        <is>
          <t>clom/WomenWhoStutter/97/190.wav</t>
        </is>
      </c>
      <c r="F20443" t="inlineStr"/>
      <c r="G20443">
        <f>IF(AND(A2=B2, A2=C2, A2=D2, A2=E2, A2=F2), TRUE, FALSE)</f>
        <v/>
      </c>
    </row>
    <row r="20444">
      <c r="A20444" t="inlineStr">
        <is>
          <t>clom/WomenWhoStutter/97/191.wav</t>
        </is>
      </c>
      <c r="B20444" t="inlineStr">
        <is>
          <t>clom/WomenWhoStutter/97/191.wav</t>
        </is>
      </c>
      <c r="C20444" t="inlineStr">
        <is>
          <t>clom/WomenWhoStutter/97/191.wav</t>
        </is>
      </c>
      <c r="D20444" t="inlineStr"/>
      <c r="E20444" t="inlineStr">
        <is>
          <t>clom/WomenWhoStutter/97/191.wav</t>
        </is>
      </c>
      <c r="F20444" t="inlineStr"/>
      <c r="G20444">
        <f>IF(AND(A2=B2, A2=C2, A2=D2, A2=E2, A2=F2), TRUE, FALSE)</f>
        <v/>
      </c>
    </row>
    <row r="20445">
      <c r="A20445" t="inlineStr">
        <is>
          <t>clom/WomenWhoStutter/97/192.wav</t>
        </is>
      </c>
      <c r="B20445" t="inlineStr">
        <is>
          <t>clom/WomenWhoStutter/97/192.wav</t>
        </is>
      </c>
      <c r="C20445" t="inlineStr">
        <is>
          <t>clom/WomenWhoStutter/97/192.wav</t>
        </is>
      </c>
      <c r="D20445" t="inlineStr"/>
      <c r="E20445" t="inlineStr">
        <is>
          <t>clom/WomenWhoStutter/97/192.wav</t>
        </is>
      </c>
      <c r="F20445" t="inlineStr"/>
      <c r="G20445">
        <f>IF(AND(A2=B2, A2=C2, A2=D2, A2=E2, A2=F2), TRUE, FALSE)</f>
        <v/>
      </c>
    </row>
    <row r="20446">
      <c r="A20446" t="inlineStr">
        <is>
          <t>clom/WomenWhoStutter/97/193.wav</t>
        </is>
      </c>
      <c r="B20446" t="inlineStr">
        <is>
          <t>clom/WomenWhoStutter/97/193.wav</t>
        </is>
      </c>
      <c r="C20446" t="inlineStr">
        <is>
          <t>clom/WomenWhoStutter/97/193.wav</t>
        </is>
      </c>
      <c r="D20446" t="inlineStr"/>
      <c r="E20446" t="inlineStr">
        <is>
          <t>clom/WomenWhoStutter/97/193.wav</t>
        </is>
      </c>
      <c r="F20446" t="inlineStr"/>
      <c r="G20446">
        <f>IF(AND(A2=B2, A2=C2, A2=D2, A2=E2, A2=F2), TRUE, FALSE)</f>
        <v/>
      </c>
    </row>
    <row r="20447">
      <c r="A20447" t="inlineStr">
        <is>
          <t>clom/WomenWhoStutter/97/194.wav</t>
        </is>
      </c>
      <c r="B20447" t="inlineStr">
        <is>
          <t>clom/WomenWhoStutter/97/194.wav</t>
        </is>
      </c>
      <c r="C20447" t="inlineStr">
        <is>
          <t>clom/WomenWhoStutter/97/194.wav</t>
        </is>
      </c>
      <c r="D20447" t="inlineStr"/>
      <c r="E20447" t="inlineStr">
        <is>
          <t>clom/WomenWhoStutter/97/194.wav</t>
        </is>
      </c>
      <c r="F20447" t="inlineStr"/>
      <c r="G20447">
        <f>IF(AND(A2=B2, A2=C2, A2=D2, A2=E2, A2=F2), TRUE, FALSE)</f>
        <v/>
      </c>
    </row>
    <row r="20448">
      <c r="A20448" t="inlineStr">
        <is>
          <t>clom/WomenWhoStutter/97/195.wav</t>
        </is>
      </c>
      <c r="B20448" t="inlineStr">
        <is>
          <t>clom/WomenWhoStutter/97/195.wav</t>
        </is>
      </c>
      <c r="C20448" t="inlineStr">
        <is>
          <t>clom/WomenWhoStutter/97/195.wav</t>
        </is>
      </c>
      <c r="D20448" t="inlineStr"/>
      <c r="E20448" t="inlineStr">
        <is>
          <t>clom/WomenWhoStutter/97/195.wav</t>
        </is>
      </c>
      <c r="F20448" t="inlineStr"/>
      <c r="G20448">
        <f>IF(AND(A2=B2, A2=C2, A2=D2, A2=E2, A2=F2), TRUE, FALSE)</f>
        <v/>
      </c>
    </row>
    <row r="20449">
      <c r="A20449" t="inlineStr">
        <is>
          <t>clom/WomenWhoStutter/97/196.wav</t>
        </is>
      </c>
      <c r="B20449" t="inlineStr">
        <is>
          <t>clom/WomenWhoStutter/97/196.wav</t>
        </is>
      </c>
      <c r="C20449" t="inlineStr">
        <is>
          <t>clom/WomenWhoStutter/97/196.wav</t>
        </is>
      </c>
      <c r="D20449" t="inlineStr"/>
      <c r="E20449" t="inlineStr">
        <is>
          <t>clom/WomenWhoStutter/97/196.wav</t>
        </is>
      </c>
      <c r="F20449" t="inlineStr"/>
      <c r="G20449">
        <f>IF(AND(A2=B2, A2=C2, A2=D2, A2=E2, A2=F2), TRUE, FALSE)</f>
        <v/>
      </c>
    </row>
    <row r="20450">
      <c r="A20450" t="inlineStr">
        <is>
          <t>clom/WomenWhoStutter/97/197.wav</t>
        </is>
      </c>
      <c r="B20450" t="inlineStr">
        <is>
          <t>clom/WomenWhoStutter/97/197.wav</t>
        </is>
      </c>
      <c r="C20450" t="inlineStr">
        <is>
          <t>clom/WomenWhoStutter/97/197.wav</t>
        </is>
      </c>
      <c r="D20450" t="inlineStr"/>
      <c r="E20450" t="inlineStr">
        <is>
          <t>clom/WomenWhoStutter/97/197.wav</t>
        </is>
      </c>
      <c r="F20450" t="inlineStr"/>
      <c r="G20450">
        <f>IF(AND(A2=B2, A2=C2, A2=D2, A2=E2, A2=F2), TRUE, FALSE)</f>
        <v/>
      </c>
    </row>
    <row r="20451">
      <c r="A20451" t="inlineStr">
        <is>
          <t>clom/WomenWhoStutter/97/198.wav</t>
        </is>
      </c>
      <c r="B20451" t="inlineStr">
        <is>
          <t>clom/WomenWhoStutter/97/198.wav</t>
        </is>
      </c>
      <c r="C20451" t="inlineStr">
        <is>
          <t>clom/WomenWhoStutter/97/198.wav</t>
        </is>
      </c>
      <c r="D20451" t="inlineStr"/>
      <c r="E20451" t="inlineStr">
        <is>
          <t>clom/WomenWhoStutter/97/198.wav</t>
        </is>
      </c>
      <c r="F20451" t="inlineStr"/>
      <c r="G20451">
        <f>IF(AND(A2=B2, A2=C2, A2=D2, A2=E2, A2=F2), TRUE, FALSE)</f>
        <v/>
      </c>
    </row>
    <row r="20452">
      <c r="A20452" t="inlineStr">
        <is>
          <t>clom/WomenWhoStutter/97/199.wav</t>
        </is>
      </c>
      <c r="B20452" t="inlineStr">
        <is>
          <t>clom/WomenWhoStutter/97/199.wav</t>
        </is>
      </c>
      <c r="C20452" t="inlineStr">
        <is>
          <t>clom/WomenWhoStutter/97/199.wav</t>
        </is>
      </c>
      <c r="D20452" t="inlineStr"/>
      <c r="E20452" t="inlineStr">
        <is>
          <t>clom/WomenWhoStutter/97/199.wav</t>
        </is>
      </c>
      <c r="F20452" t="inlineStr"/>
      <c r="G20452">
        <f>IF(AND(A2=B2, A2=C2, A2=D2, A2=E2, A2=F2), TRUE, FALSE)</f>
        <v/>
      </c>
    </row>
    <row r="20453">
      <c r="A20453" t="inlineStr">
        <is>
          <t>clom/WomenWhoStutter/97/200.wav</t>
        </is>
      </c>
      <c r="B20453" t="inlineStr">
        <is>
          <t>clom/WomenWhoStutter/97/200.wav</t>
        </is>
      </c>
      <c r="C20453" t="inlineStr">
        <is>
          <t>clom/WomenWhoStutter/97/200.wav</t>
        </is>
      </c>
      <c r="D20453" t="inlineStr"/>
      <c r="E20453" t="inlineStr">
        <is>
          <t>clom/WomenWhoStutter/97/200.wav</t>
        </is>
      </c>
      <c r="F20453" t="inlineStr"/>
      <c r="G20453">
        <f>IF(AND(A2=B2, A2=C2, A2=D2, A2=E2, A2=F2), TRUE, FALSE)</f>
        <v/>
      </c>
    </row>
    <row r="20454">
      <c r="A20454" t="inlineStr">
        <is>
          <t>clom/WomenWhoStutter/98/0.wav</t>
        </is>
      </c>
      <c r="B20454" t="inlineStr">
        <is>
          <t>clom/WomenWhoStutter/98/0.wav</t>
        </is>
      </c>
      <c r="C20454" t="inlineStr">
        <is>
          <t>clom/WomenWhoStutter/98/0.wav</t>
        </is>
      </c>
      <c r="D20454" t="inlineStr"/>
      <c r="E20454" t="inlineStr">
        <is>
          <t>clom/WomenWhoStutter/98/0.wav</t>
        </is>
      </c>
      <c r="F20454" t="inlineStr"/>
      <c r="G20454">
        <f>IF(AND(A2=B2, A2=C2, A2=D2, A2=E2, A2=F2), TRUE, FALSE)</f>
        <v/>
      </c>
    </row>
    <row r="20455">
      <c r="A20455" t="inlineStr">
        <is>
          <t>clom/WomenWhoStutter/98/1.wav</t>
        </is>
      </c>
      <c r="B20455" t="inlineStr">
        <is>
          <t>clom/WomenWhoStutter/98/1.wav</t>
        </is>
      </c>
      <c r="C20455" t="inlineStr">
        <is>
          <t>clom/WomenWhoStutter/98/1.wav</t>
        </is>
      </c>
      <c r="D20455" t="inlineStr"/>
      <c r="E20455" t="inlineStr">
        <is>
          <t>clom/WomenWhoStutter/98/1.wav</t>
        </is>
      </c>
      <c r="F20455" t="inlineStr"/>
      <c r="G20455">
        <f>IF(AND(A2=B2, A2=C2, A2=D2, A2=E2, A2=F2), TRUE, FALSE)</f>
        <v/>
      </c>
    </row>
    <row r="20456">
      <c r="A20456" t="inlineStr">
        <is>
          <t>clom/WomenWhoStutter/98/2.wav</t>
        </is>
      </c>
      <c r="B20456" t="inlineStr">
        <is>
          <t>clom/WomenWhoStutter/98/2.wav</t>
        </is>
      </c>
      <c r="C20456" t="inlineStr">
        <is>
          <t>clom/WomenWhoStutter/98/2.wav</t>
        </is>
      </c>
      <c r="D20456" t="inlineStr"/>
      <c r="E20456" t="inlineStr">
        <is>
          <t>clom/WomenWhoStutter/98/2.wav</t>
        </is>
      </c>
      <c r="F20456" t="inlineStr"/>
      <c r="G20456">
        <f>IF(AND(A2=B2, A2=C2, A2=D2, A2=E2, A2=F2), TRUE, FALSE)</f>
        <v/>
      </c>
    </row>
    <row r="20457">
      <c r="A20457" t="inlineStr">
        <is>
          <t>clom/WomenWhoStutter/98/3.wav</t>
        </is>
      </c>
      <c r="B20457" t="inlineStr">
        <is>
          <t>clom/WomenWhoStutter/98/3.wav</t>
        </is>
      </c>
      <c r="C20457" t="inlineStr">
        <is>
          <t>clom/WomenWhoStutter/98/3.wav</t>
        </is>
      </c>
      <c r="D20457" t="inlineStr"/>
      <c r="E20457" t="inlineStr">
        <is>
          <t>clom/WomenWhoStutter/98/3.wav</t>
        </is>
      </c>
      <c r="F20457" t="inlineStr"/>
      <c r="G20457">
        <f>IF(AND(A2=B2, A2=C2, A2=D2, A2=E2, A2=F2), TRUE, FALSE)</f>
        <v/>
      </c>
    </row>
    <row r="20458">
      <c r="A20458" t="inlineStr">
        <is>
          <t>clom/WomenWhoStutter/98/4.wav</t>
        </is>
      </c>
      <c r="B20458" t="inlineStr">
        <is>
          <t>clom/WomenWhoStutter/98/4.wav</t>
        </is>
      </c>
      <c r="C20458" t="inlineStr">
        <is>
          <t>clom/WomenWhoStutter/98/4.wav</t>
        </is>
      </c>
      <c r="D20458" t="inlineStr"/>
      <c r="E20458" t="inlineStr">
        <is>
          <t>clom/WomenWhoStutter/98/4.wav</t>
        </is>
      </c>
      <c r="F20458" t="inlineStr"/>
      <c r="G20458">
        <f>IF(AND(A2=B2, A2=C2, A2=D2, A2=E2, A2=F2), TRUE, FALSE)</f>
        <v/>
      </c>
    </row>
    <row r="20459">
      <c r="A20459" t="inlineStr">
        <is>
          <t>clom/WomenWhoStutter/98/5.wav</t>
        </is>
      </c>
      <c r="B20459" t="inlineStr">
        <is>
          <t>clom/WomenWhoStutter/98/5.wav</t>
        </is>
      </c>
      <c r="C20459" t="inlineStr">
        <is>
          <t>clom/WomenWhoStutter/98/5.wav</t>
        </is>
      </c>
      <c r="D20459" t="inlineStr"/>
      <c r="E20459" t="inlineStr">
        <is>
          <t>clom/WomenWhoStutter/98/5.wav</t>
        </is>
      </c>
      <c r="F20459" t="inlineStr"/>
      <c r="G20459">
        <f>IF(AND(A2=B2, A2=C2, A2=D2, A2=E2, A2=F2), TRUE, FALSE)</f>
        <v/>
      </c>
    </row>
    <row r="20460">
      <c r="A20460" t="inlineStr">
        <is>
          <t>clom/WomenWhoStutter/98/6.wav</t>
        </is>
      </c>
      <c r="B20460" t="inlineStr">
        <is>
          <t>clom/WomenWhoStutter/98/6.wav</t>
        </is>
      </c>
      <c r="C20460" t="inlineStr">
        <is>
          <t>clom/WomenWhoStutter/98/6.wav</t>
        </is>
      </c>
      <c r="D20460" t="inlineStr"/>
      <c r="E20460" t="inlineStr">
        <is>
          <t>clom/WomenWhoStutter/98/6.wav</t>
        </is>
      </c>
      <c r="F20460" t="inlineStr"/>
      <c r="G20460">
        <f>IF(AND(A2=B2, A2=C2, A2=D2, A2=E2, A2=F2), TRUE, FALSE)</f>
        <v/>
      </c>
    </row>
    <row r="20461">
      <c r="A20461" t="inlineStr">
        <is>
          <t>clom/WomenWhoStutter/98/7.wav</t>
        </is>
      </c>
      <c r="B20461" t="inlineStr">
        <is>
          <t>clom/WomenWhoStutter/98/7.wav</t>
        </is>
      </c>
      <c r="C20461" t="inlineStr">
        <is>
          <t>clom/WomenWhoStutter/98/7.wav</t>
        </is>
      </c>
      <c r="D20461" t="inlineStr"/>
      <c r="E20461" t="inlineStr">
        <is>
          <t>clom/WomenWhoStutter/98/7.wav</t>
        </is>
      </c>
      <c r="F20461" t="inlineStr"/>
      <c r="G20461">
        <f>IF(AND(A2=B2, A2=C2, A2=D2, A2=E2, A2=F2), TRUE, FALSE)</f>
        <v/>
      </c>
    </row>
    <row r="20462">
      <c r="A20462" t="inlineStr">
        <is>
          <t>clom/WomenWhoStutter/98/8.wav</t>
        </is>
      </c>
      <c r="B20462" t="inlineStr">
        <is>
          <t>clom/WomenWhoStutter/98/8.wav</t>
        </is>
      </c>
      <c r="C20462" t="inlineStr">
        <is>
          <t>clom/WomenWhoStutter/98/8.wav</t>
        </is>
      </c>
      <c r="D20462" t="inlineStr"/>
      <c r="E20462" t="inlineStr">
        <is>
          <t>clom/WomenWhoStutter/98/8.wav</t>
        </is>
      </c>
      <c r="F20462" t="inlineStr"/>
      <c r="G20462">
        <f>IF(AND(A2=B2, A2=C2, A2=D2, A2=E2, A2=F2), TRUE, FALSE)</f>
        <v/>
      </c>
    </row>
    <row r="20463">
      <c r="A20463" t="inlineStr">
        <is>
          <t>clom/WomenWhoStutter/98/9.wav</t>
        </is>
      </c>
      <c r="B20463" t="inlineStr">
        <is>
          <t>clom/WomenWhoStutter/98/9.wav</t>
        </is>
      </c>
      <c r="C20463" t="inlineStr">
        <is>
          <t>clom/WomenWhoStutter/98/9.wav</t>
        </is>
      </c>
      <c r="D20463" t="inlineStr"/>
      <c r="E20463" t="inlineStr">
        <is>
          <t>clom/WomenWhoStutter/98/9.wav</t>
        </is>
      </c>
      <c r="F20463" t="inlineStr"/>
      <c r="G20463">
        <f>IF(AND(A2=B2, A2=C2, A2=D2, A2=E2, A2=F2), TRUE, FALSE)</f>
        <v/>
      </c>
    </row>
    <row r="20464">
      <c r="A20464" t="inlineStr">
        <is>
          <t>clom/WomenWhoStutter/98/10.wav</t>
        </is>
      </c>
      <c r="B20464" t="inlineStr">
        <is>
          <t>clom/WomenWhoStutter/98/10.wav</t>
        </is>
      </c>
      <c r="C20464" t="inlineStr">
        <is>
          <t>clom/WomenWhoStutter/98/10.wav</t>
        </is>
      </c>
      <c r="D20464" t="inlineStr"/>
      <c r="E20464" t="inlineStr">
        <is>
          <t>clom/WomenWhoStutter/98/10.wav</t>
        </is>
      </c>
      <c r="F20464" t="inlineStr"/>
      <c r="G20464">
        <f>IF(AND(A2=B2, A2=C2, A2=D2, A2=E2, A2=F2), TRUE, FALSE)</f>
        <v/>
      </c>
    </row>
    <row r="20465">
      <c r="A20465" t="inlineStr">
        <is>
          <t>clom/WomenWhoStutter/98/11.wav</t>
        </is>
      </c>
      <c r="B20465" t="inlineStr">
        <is>
          <t>clom/WomenWhoStutter/98/11.wav</t>
        </is>
      </c>
      <c r="C20465" t="inlineStr">
        <is>
          <t>clom/WomenWhoStutter/98/11.wav</t>
        </is>
      </c>
      <c r="D20465" t="inlineStr"/>
      <c r="E20465" t="inlineStr">
        <is>
          <t>clom/WomenWhoStutter/98/11.wav</t>
        </is>
      </c>
      <c r="F20465" t="inlineStr"/>
      <c r="G20465">
        <f>IF(AND(A2=B2, A2=C2, A2=D2, A2=E2, A2=F2), TRUE, FALSE)</f>
        <v/>
      </c>
    </row>
    <row r="20466">
      <c r="A20466" t="inlineStr">
        <is>
          <t>clom/WomenWhoStutter/98/12.wav</t>
        </is>
      </c>
      <c r="B20466" t="inlineStr">
        <is>
          <t>clom/WomenWhoStutter/98/12.wav</t>
        </is>
      </c>
      <c r="C20466" t="inlineStr">
        <is>
          <t>clom/WomenWhoStutter/98/12.wav</t>
        </is>
      </c>
      <c r="D20466" t="inlineStr"/>
      <c r="E20466" t="inlineStr">
        <is>
          <t>clom/WomenWhoStutter/98/12.wav</t>
        </is>
      </c>
      <c r="F20466" t="inlineStr"/>
      <c r="G20466">
        <f>IF(AND(A2=B2, A2=C2, A2=D2, A2=E2, A2=F2), TRUE, FALSE)</f>
        <v/>
      </c>
    </row>
    <row r="20467">
      <c r="A20467" t="inlineStr">
        <is>
          <t>clom/WomenWhoStutter/98/13.wav</t>
        </is>
      </c>
      <c r="B20467" t="inlineStr">
        <is>
          <t>clom/WomenWhoStutter/98/13.wav</t>
        </is>
      </c>
      <c r="C20467" t="inlineStr">
        <is>
          <t>clom/WomenWhoStutter/98/13.wav</t>
        </is>
      </c>
      <c r="D20467" t="inlineStr"/>
      <c r="E20467" t="inlineStr">
        <is>
          <t>clom/WomenWhoStutter/98/13.wav</t>
        </is>
      </c>
      <c r="F20467" t="inlineStr"/>
      <c r="G20467">
        <f>IF(AND(A2=B2, A2=C2, A2=D2, A2=E2, A2=F2), TRUE, FALSE)</f>
        <v/>
      </c>
    </row>
    <row r="20468">
      <c r="A20468" t="inlineStr">
        <is>
          <t>clom/WomenWhoStutter/98/14.wav</t>
        </is>
      </c>
      <c r="B20468" t="inlineStr">
        <is>
          <t>clom/WomenWhoStutter/98/14.wav</t>
        </is>
      </c>
      <c r="C20468" t="inlineStr">
        <is>
          <t>clom/WomenWhoStutter/98/14.wav</t>
        </is>
      </c>
      <c r="D20468" t="inlineStr"/>
      <c r="E20468" t="inlineStr">
        <is>
          <t>clom/WomenWhoStutter/98/14.wav</t>
        </is>
      </c>
      <c r="F20468" t="inlineStr"/>
      <c r="G20468">
        <f>IF(AND(A2=B2, A2=C2, A2=D2, A2=E2, A2=F2), TRUE, FALSE)</f>
        <v/>
      </c>
    </row>
    <row r="20469">
      <c r="A20469" t="inlineStr">
        <is>
          <t>clom/WomenWhoStutter/98/15.wav</t>
        </is>
      </c>
      <c r="B20469" t="inlineStr">
        <is>
          <t>clom/WomenWhoStutter/98/15.wav</t>
        </is>
      </c>
      <c r="C20469" t="inlineStr">
        <is>
          <t>clom/WomenWhoStutter/98/15.wav</t>
        </is>
      </c>
      <c r="D20469" t="inlineStr"/>
      <c r="E20469" t="inlineStr">
        <is>
          <t>clom/WomenWhoStutter/98/15.wav</t>
        </is>
      </c>
      <c r="F20469" t="inlineStr"/>
      <c r="G20469">
        <f>IF(AND(A2=B2, A2=C2, A2=D2, A2=E2, A2=F2), TRUE, FALSE)</f>
        <v/>
      </c>
    </row>
    <row r="20470">
      <c r="A20470" t="inlineStr">
        <is>
          <t>clom/WomenWhoStutter/98/16.wav</t>
        </is>
      </c>
      <c r="B20470" t="inlineStr">
        <is>
          <t>clom/WomenWhoStutter/98/16.wav</t>
        </is>
      </c>
      <c r="C20470" t="inlineStr">
        <is>
          <t>clom/WomenWhoStutter/98/16.wav</t>
        </is>
      </c>
      <c r="D20470" t="inlineStr"/>
      <c r="E20470" t="inlineStr">
        <is>
          <t>clom/WomenWhoStutter/98/16.wav</t>
        </is>
      </c>
      <c r="F20470" t="inlineStr"/>
      <c r="G20470">
        <f>IF(AND(A2=B2, A2=C2, A2=D2, A2=E2, A2=F2), TRUE, FALSE)</f>
        <v/>
      </c>
    </row>
    <row r="20471">
      <c r="A20471" t="inlineStr">
        <is>
          <t>clom/WomenWhoStutter/98/17.wav</t>
        </is>
      </c>
      <c r="B20471" t="inlineStr">
        <is>
          <t>clom/WomenWhoStutter/98/17.wav</t>
        </is>
      </c>
      <c r="C20471" t="inlineStr">
        <is>
          <t>clom/WomenWhoStutter/98/17.wav</t>
        </is>
      </c>
      <c r="D20471" t="inlineStr"/>
      <c r="E20471" t="inlineStr">
        <is>
          <t>clom/WomenWhoStutter/98/17.wav</t>
        </is>
      </c>
      <c r="F20471" t="inlineStr"/>
      <c r="G20471">
        <f>IF(AND(A2=B2, A2=C2, A2=D2, A2=E2, A2=F2), TRUE, FALSE)</f>
        <v/>
      </c>
    </row>
    <row r="20472">
      <c r="A20472" t="inlineStr">
        <is>
          <t>clom/WomenWhoStutter/98/18.wav</t>
        </is>
      </c>
      <c r="B20472" t="inlineStr">
        <is>
          <t>clom/WomenWhoStutter/98/18.wav</t>
        </is>
      </c>
      <c r="C20472" t="inlineStr">
        <is>
          <t>clom/WomenWhoStutter/98/18.wav</t>
        </is>
      </c>
      <c r="D20472" t="inlineStr"/>
      <c r="E20472" t="inlineStr">
        <is>
          <t>clom/WomenWhoStutter/98/18.wav</t>
        </is>
      </c>
      <c r="F20472" t="inlineStr"/>
      <c r="G20472">
        <f>IF(AND(A2=B2, A2=C2, A2=D2, A2=E2, A2=F2), TRUE, FALSE)</f>
        <v/>
      </c>
    </row>
    <row r="20473">
      <c r="A20473" t="inlineStr">
        <is>
          <t>clom/WomenWhoStutter/98/19.wav</t>
        </is>
      </c>
      <c r="B20473" t="inlineStr">
        <is>
          <t>clom/WomenWhoStutter/98/19.wav</t>
        </is>
      </c>
      <c r="C20473" t="inlineStr">
        <is>
          <t>clom/WomenWhoStutter/98/19.wav</t>
        </is>
      </c>
      <c r="D20473" t="inlineStr"/>
      <c r="E20473" t="inlineStr">
        <is>
          <t>clom/WomenWhoStutter/98/19.wav</t>
        </is>
      </c>
      <c r="F20473" t="inlineStr"/>
      <c r="G20473">
        <f>IF(AND(A2=B2, A2=C2, A2=D2, A2=E2, A2=F2), TRUE, FALSE)</f>
        <v/>
      </c>
    </row>
    <row r="20474">
      <c r="A20474" t="inlineStr">
        <is>
          <t>clom/WomenWhoStutter/98/20.wav</t>
        </is>
      </c>
      <c r="B20474" t="inlineStr">
        <is>
          <t>clom/WomenWhoStutter/98/20.wav</t>
        </is>
      </c>
      <c r="C20474" t="inlineStr">
        <is>
          <t>clom/WomenWhoStutter/98/20.wav</t>
        </is>
      </c>
      <c r="D20474" t="inlineStr"/>
      <c r="E20474" t="inlineStr">
        <is>
          <t>clom/WomenWhoStutter/98/20.wav</t>
        </is>
      </c>
      <c r="F20474" t="inlineStr"/>
      <c r="G20474">
        <f>IF(AND(A2=B2, A2=C2, A2=D2, A2=E2, A2=F2), TRUE, FALSE)</f>
        <v/>
      </c>
    </row>
    <row r="20475">
      <c r="A20475" t="inlineStr">
        <is>
          <t>clom/WomenWhoStutter/98/21.wav</t>
        </is>
      </c>
      <c r="B20475" t="inlineStr">
        <is>
          <t>clom/WomenWhoStutter/98/21.wav</t>
        </is>
      </c>
      <c r="C20475" t="inlineStr">
        <is>
          <t>clom/WomenWhoStutter/98/21.wav</t>
        </is>
      </c>
      <c r="D20475" t="inlineStr"/>
      <c r="E20475" t="inlineStr">
        <is>
          <t>clom/WomenWhoStutter/98/21.wav</t>
        </is>
      </c>
      <c r="F20475" t="inlineStr"/>
      <c r="G20475">
        <f>IF(AND(A2=B2, A2=C2, A2=D2, A2=E2, A2=F2), TRUE, FALSE)</f>
        <v/>
      </c>
    </row>
    <row r="20476">
      <c r="A20476" t="inlineStr">
        <is>
          <t>clom/WomenWhoStutter/98/22.wav</t>
        </is>
      </c>
      <c r="B20476" t="inlineStr">
        <is>
          <t>clom/WomenWhoStutter/98/22.wav</t>
        </is>
      </c>
      <c r="C20476" t="inlineStr">
        <is>
          <t>clom/WomenWhoStutter/98/22.wav</t>
        </is>
      </c>
      <c r="D20476" t="inlineStr"/>
      <c r="E20476" t="inlineStr">
        <is>
          <t>clom/WomenWhoStutter/98/22.wav</t>
        </is>
      </c>
      <c r="F20476" t="inlineStr"/>
      <c r="G20476">
        <f>IF(AND(A2=B2, A2=C2, A2=D2, A2=E2, A2=F2), TRUE, FALSE)</f>
        <v/>
      </c>
    </row>
    <row r="20477">
      <c r="A20477" t="inlineStr">
        <is>
          <t>clom/WomenWhoStutter/98/23.wav</t>
        </is>
      </c>
      <c r="B20477" t="inlineStr">
        <is>
          <t>clom/WomenWhoStutter/98/23.wav</t>
        </is>
      </c>
      <c r="C20477" t="inlineStr">
        <is>
          <t>clom/WomenWhoStutter/98/23.wav</t>
        </is>
      </c>
      <c r="D20477" t="inlineStr"/>
      <c r="E20477" t="inlineStr">
        <is>
          <t>clom/WomenWhoStutter/98/23.wav</t>
        </is>
      </c>
      <c r="F20477" t="inlineStr"/>
      <c r="G20477">
        <f>IF(AND(A2=B2, A2=C2, A2=D2, A2=E2, A2=F2), TRUE, FALSE)</f>
        <v/>
      </c>
    </row>
    <row r="20478">
      <c r="A20478" t="inlineStr">
        <is>
          <t>clom/WomenWhoStutter/98/24.wav</t>
        </is>
      </c>
      <c r="B20478" t="inlineStr">
        <is>
          <t>clom/WomenWhoStutter/98/24.wav</t>
        </is>
      </c>
      <c r="C20478" t="inlineStr">
        <is>
          <t>clom/WomenWhoStutter/98/24.wav</t>
        </is>
      </c>
      <c r="D20478" t="inlineStr"/>
      <c r="E20478" t="inlineStr">
        <is>
          <t>clom/WomenWhoStutter/98/24.wav</t>
        </is>
      </c>
      <c r="F20478" t="inlineStr"/>
      <c r="G20478">
        <f>IF(AND(A2=B2, A2=C2, A2=D2, A2=E2, A2=F2), TRUE, FALSE)</f>
        <v/>
      </c>
    </row>
    <row r="20479">
      <c r="A20479" t="inlineStr">
        <is>
          <t>clom/WomenWhoStutter/98/25.wav</t>
        </is>
      </c>
      <c r="B20479" t="inlineStr">
        <is>
          <t>clom/WomenWhoStutter/98/25.wav</t>
        </is>
      </c>
      <c r="C20479" t="inlineStr">
        <is>
          <t>clom/WomenWhoStutter/98/25.wav</t>
        </is>
      </c>
      <c r="D20479" t="inlineStr"/>
      <c r="E20479" t="inlineStr">
        <is>
          <t>clom/WomenWhoStutter/98/25.wav</t>
        </is>
      </c>
      <c r="F20479" t="inlineStr"/>
      <c r="G20479">
        <f>IF(AND(A2=B2, A2=C2, A2=D2, A2=E2, A2=F2), TRUE, FALSE)</f>
        <v/>
      </c>
    </row>
    <row r="20480">
      <c r="A20480" t="inlineStr">
        <is>
          <t>clom/WomenWhoStutter/98/26.wav</t>
        </is>
      </c>
      <c r="B20480" t="inlineStr">
        <is>
          <t>clom/WomenWhoStutter/98/26.wav</t>
        </is>
      </c>
      <c r="C20480" t="inlineStr">
        <is>
          <t>clom/WomenWhoStutter/98/26.wav</t>
        </is>
      </c>
      <c r="D20480" t="inlineStr"/>
      <c r="E20480" t="inlineStr">
        <is>
          <t>clom/WomenWhoStutter/98/26.wav</t>
        </is>
      </c>
      <c r="F20480" t="inlineStr"/>
      <c r="G20480">
        <f>IF(AND(A2=B2, A2=C2, A2=D2, A2=E2, A2=F2), TRUE, FALSE)</f>
        <v/>
      </c>
    </row>
    <row r="20481">
      <c r="A20481" t="inlineStr">
        <is>
          <t>clom/WomenWhoStutter/98/27.wav</t>
        </is>
      </c>
      <c r="B20481" t="inlineStr">
        <is>
          <t>clom/WomenWhoStutter/98/27.wav</t>
        </is>
      </c>
      <c r="C20481" t="inlineStr">
        <is>
          <t>clom/WomenWhoStutter/98/27.wav</t>
        </is>
      </c>
      <c r="D20481" t="inlineStr"/>
      <c r="E20481" t="inlineStr">
        <is>
          <t>clom/WomenWhoStutter/98/27.wav</t>
        </is>
      </c>
      <c r="F20481" t="inlineStr"/>
      <c r="G20481">
        <f>IF(AND(A2=B2, A2=C2, A2=D2, A2=E2, A2=F2), TRUE, FALSE)</f>
        <v/>
      </c>
    </row>
    <row r="20482">
      <c r="A20482" t="inlineStr">
        <is>
          <t>clom/WomenWhoStutter/98/28.wav</t>
        </is>
      </c>
      <c r="B20482" t="inlineStr">
        <is>
          <t>clom/WomenWhoStutter/98/28.wav</t>
        </is>
      </c>
      <c r="C20482" t="inlineStr">
        <is>
          <t>clom/WomenWhoStutter/98/28.wav</t>
        </is>
      </c>
      <c r="D20482" t="inlineStr"/>
      <c r="E20482" t="inlineStr">
        <is>
          <t>clom/WomenWhoStutter/98/28.wav</t>
        </is>
      </c>
      <c r="F20482" t="inlineStr"/>
      <c r="G20482">
        <f>IF(AND(A2=B2, A2=C2, A2=D2, A2=E2, A2=F2), TRUE, FALSE)</f>
        <v/>
      </c>
    </row>
    <row r="20483">
      <c r="A20483" t="inlineStr">
        <is>
          <t>clom/WomenWhoStutter/98/29.wav</t>
        </is>
      </c>
      <c r="B20483" t="inlineStr">
        <is>
          <t>clom/WomenWhoStutter/98/29.wav</t>
        </is>
      </c>
      <c r="C20483" t="inlineStr">
        <is>
          <t>clom/WomenWhoStutter/98/29.wav</t>
        </is>
      </c>
      <c r="D20483" t="inlineStr"/>
      <c r="E20483" t="inlineStr">
        <is>
          <t>clom/WomenWhoStutter/98/29.wav</t>
        </is>
      </c>
      <c r="F20483" t="inlineStr"/>
      <c r="G20483">
        <f>IF(AND(A2=B2, A2=C2, A2=D2, A2=E2, A2=F2), TRUE, FALSE)</f>
        <v/>
      </c>
    </row>
    <row r="20484">
      <c r="A20484" t="inlineStr">
        <is>
          <t>clom/WomenWhoStutter/98/30.wav</t>
        </is>
      </c>
      <c r="B20484" t="inlineStr">
        <is>
          <t>clom/WomenWhoStutter/98/30.wav</t>
        </is>
      </c>
      <c r="C20484" t="inlineStr">
        <is>
          <t>clom/WomenWhoStutter/98/30.wav</t>
        </is>
      </c>
      <c r="D20484" t="inlineStr"/>
      <c r="E20484" t="inlineStr">
        <is>
          <t>clom/WomenWhoStutter/98/30.wav</t>
        </is>
      </c>
      <c r="F20484" t="inlineStr"/>
      <c r="G20484">
        <f>IF(AND(A2=B2, A2=C2, A2=D2, A2=E2, A2=F2), TRUE, FALSE)</f>
        <v/>
      </c>
    </row>
    <row r="20485">
      <c r="A20485" t="inlineStr">
        <is>
          <t>clom/WomenWhoStutter/98/31.wav</t>
        </is>
      </c>
      <c r="B20485" t="inlineStr">
        <is>
          <t>clom/WomenWhoStutter/98/31.wav</t>
        </is>
      </c>
      <c r="C20485" t="inlineStr">
        <is>
          <t>clom/WomenWhoStutter/98/31.wav</t>
        </is>
      </c>
      <c r="D20485" t="inlineStr"/>
      <c r="E20485" t="inlineStr">
        <is>
          <t>clom/WomenWhoStutter/98/31.wav</t>
        </is>
      </c>
      <c r="F20485" t="inlineStr"/>
      <c r="G20485">
        <f>IF(AND(A2=B2, A2=C2, A2=D2, A2=E2, A2=F2), TRUE, FALSE)</f>
        <v/>
      </c>
    </row>
    <row r="20486">
      <c r="A20486" t="inlineStr">
        <is>
          <t>clom/WomenWhoStutter/98/32.wav</t>
        </is>
      </c>
      <c r="B20486" t="inlineStr">
        <is>
          <t>clom/WomenWhoStutter/98/32.wav</t>
        </is>
      </c>
      <c r="C20486" t="inlineStr">
        <is>
          <t>clom/WomenWhoStutter/98/32.wav</t>
        </is>
      </c>
      <c r="D20486" t="inlineStr"/>
      <c r="E20486" t="inlineStr">
        <is>
          <t>clom/WomenWhoStutter/98/32.wav</t>
        </is>
      </c>
      <c r="F20486" t="inlineStr"/>
      <c r="G20486">
        <f>IF(AND(A2=B2, A2=C2, A2=D2, A2=E2, A2=F2), TRUE, FALSE)</f>
        <v/>
      </c>
    </row>
    <row r="20487">
      <c r="A20487" t="inlineStr">
        <is>
          <t>clom/WomenWhoStutter/98/33.wav</t>
        </is>
      </c>
      <c r="B20487" t="inlineStr">
        <is>
          <t>clom/WomenWhoStutter/98/33.wav</t>
        </is>
      </c>
      <c r="C20487" t="inlineStr">
        <is>
          <t>clom/WomenWhoStutter/98/33.wav</t>
        </is>
      </c>
      <c r="D20487" t="inlineStr"/>
      <c r="E20487" t="inlineStr">
        <is>
          <t>clom/WomenWhoStutter/98/33.wav</t>
        </is>
      </c>
      <c r="F20487" t="inlineStr"/>
      <c r="G20487">
        <f>IF(AND(A2=B2, A2=C2, A2=D2, A2=E2, A2=F2), TRUE, FALSE)</f>
        <v/>
      </c>
    </row>
    <row r="20488">
      <c r="A20488" t="inlineStr">
        <is>
          <t>clom/WomenWhoStutter/98/34.wav</t>
        </is>
      </c>
      <c r="B20488" t="inlineStr">
        <is>
          <t>clom/WomenWhoStutter/98/34.wav</t>
        </is>
      </c>
      <c r="C20488" t="inlineStr">
        <is>
          <t>clom/WomenWhoStutter/98/34.wav</t>
        </is>
      </c>
      <c r="D20488" t="inlineStr"/>
      <c r="E20488" t="inlineStr">
        <is>
          <t>clom/WomenWhoStutter/98/34.wav</t>
        </is>
      </c>
      <c r="F20488" t="inlineStr"/>
      <c r="G20488">
        <f>IF(AND(A2=B2, A2=C2, A2=D2, A2=E2, A2=F2), TRUE, FALSE)</f>
        <v/>
      </c>
    </row>
    <row r="20489">
      <c r="A20489" t="inlineStr">
        <is>
          <t>clom/WomenWhoStutter/98/35.wav</t>
        </is>
      </c>
      <c r="B20489" t="inlineStr">
        <is>
          <t>clom/WomenWhoStutter/98/35.wav</t>
        </is>
      </c>
      <c r="C20489" t="inlineStr">
        <is>
          <t>clom/WomenWhoStutter/98/35.wav</t>
        </is>
      </c>
      <c r="D20489" t="inlineStr"/>
      <c r="E20489" t="inlineStr">
        <is>
          <t>clom/WomenWhoStutter/98/35.wav</t>
        </is>
      </c>
      <c r="F20489" t="inlineStr"/>
      <c r="G20489">
        <f>IF(AND(A2=B2, A2=C2, A2=D2, A2=E2, A2=F2), TRUE, FALSE)</f>
        <v/>
      </c>
    </row>
    <row r="20490">
      <c r="A20490" t="inlineStr">
        <is>
          <t>clom/WomenWhoStutter/98/36.wav</t>
        </is>
      </c>
      <c r="B20490" t="inlineStr">
        <is>
          <t>clom/WomenWhoStutter/98/36.wav</t>
        </is>
      </c>
      <c r="C20490" t="inlineStr">
        <is>
          <t>clom/WomenWhoStutter/98/36.wav</t>
        </is>
      </c>
      <c r="D20490" t="inlineStr"/>
      <c r="E20490" t="inlineStr">
        <is>
          <t>clom/WomenWhoStutter/98/36.wav</t>
        </is>
      </c>
      <c r="F20490" t="inlineStr"/>
      <c r="G20490">
        <f>IF(AND(A2=B2, A2=C2, A2=D2, A2=E2, A2=F2), TRUE, FALSE)</f>
        <v/>
      </c>
    </row>
    <row r="20491">
      <c r="A20491" t="inlineStr">
        <is>
          <t>clom/WomenWhoStutter/98/37.wav</t>
        </is>
      </c>
      <c r="B20491" t="inlineStr">
        <is>
          <t>clom/WomenWhoStutter/98/37.wav</t>
        </is>
      </c>
      <c r="C20491" t="inlineStr">
        <is>
          <t>clom/WomenWhoStutter/98/37.wav</t>
        </is>
      </c>
      <c r="D20491" t="inlineStr"/>
      <c r="E20491" t="inlineStr">
        <is>
          <t>clom/WomenWhoStutter/98/37.wav</t>
        </is>
      </c>
      <c r="F20491" t="inlineStr"/>
      <c r="G20491">
        <f>IF(AND(A2=B2, A2=C2, A2=D2, A2=E2, A2=F2), TRUE, FALSE)</f>
        <v/>
      </c>
    </row>
    <row r="20492">
      <c r="A20492" t="inlineStr">
        <is>
          <t>clom/WomenWhoStutter/98/38.wav</t>
        </is>
      </c>
      <c r="B20492" t="inlineStr">
        <is>
          <t>clom/WomenWhoStutter/98/38.wav</t>
        </is>
      </c>
      <c r="C20492" t="inlineStr">
        <is>
          <t>clom/WomenWhoStutter/98/38.wav</t>
        </is>
      </c>
      <c r="D20492" t="inlineStr"/>
      <c r="E20492" t="inlineStr">
        <is>
          <t>clom/WomenWhoStutter/98/38.wav</t>
        </is>
      </c>
      <c r="F20492" t="inlineStr"/>
      <c r="G20492">
        <f>IF(AND(A2=B2, A2=C2, A2=D2, A2=E2, A2=F2), TRUE, FALSE)</f>
        <v/>
      </c>
    </row>
    <row r="20493">
      <c r="A20493" t="inlineStr">
        <is>
          <t>clom/WomenWhoStutter/98/39.wav</t>
        </is>
      </c>
      <c r="B20493" t="inlineStr">
        <is>
          <t>clom/WomenWhoStutter/98/39.wav</t>
        </is>
      </c>
      <c r="C20493" t="inlineStr">
        <is>
          <t>clom/WomenWhoStutter/98/39.wav</t>
        </is>
      </c>
      <c r="D20493" t="inlineStr"/>
      <c r="E20493" t="inlineStr">
        <is>
          <t>clom/WomenWhoStutter/98/39.wav</t>
        </is>
      </c>
      <c r="F20493" t="inlineStr"/>
      <c r="G20493">
        <f>IF(AND(A2=B2, A2=C2, A2=D2, A2=E2, A2=F2), TRUE, FALSE)</f>
        <v/>
      </c>
    </row>
    <row r="20494">
      <c r="A20494" t="inlineStr">
        <is>
          <t>clom/WomenWhoStutter/99/0.wav</t>
        </is>
      </c>
      <c r="B20494" t="inlineStr">
        <is>
          <t>clom/WomenWhoStutter/99/0.wav</t>
        </is>
      </c>
      <c r="C20494" t="inlineStr">
        <is>
          <t>clom/WomenWhoStutter/99/0.wav</t>
        </is>
      </c>
      <c r="D20494" t="inlineStr"/>
      <c r="E20494" t="inlineStr">
        <is>
          <t>clom/WomenWhoStutter/99/0.wav</t>
        </is>
      </c>
      <c r="F20494" t="inlineStr"/>
      <c r="G20494">
        <f>IF(AND(A2=B2, A2=C2, A2=D2, A2=E2, A2=F2), TRUE, FALSE)</f>
        <v/>
      </c>
    </row>
    <row r="20495">
      <c r="A20495" t="inlineStr">
        <is>
          <t>clom/WomenWhoStutter/99/1.wav</t>
        </is>
      </c>
      <c r="B20495" t="inlineStr">
        <is>
          <t>clom/WomenWhoStutter/99/1.wav</t>
        </is>
      </c>
      <c r="C20495" t="inlineStr">
        <is>
          <t>clom/WomenWhoStutter/99/1.wav</t>
        </is>
      </c>
      <c r="D20495" t="inlineStr"/>
      <c r="E20495" t="inlineStr">
        <is>
          <t>clom/WomenWhoStutter/99/1.wav</t>
        </is>
      </c>
      <c r="F20495" t="inlineStr"/>
      <c r="G20495">
        <f>IF(AND(A2=B2, A2=C2, A2=D2, A2=E2, A2=F2), TRUE, FALSE)</f>
        <v/>
      </c>
    </row>
    <row r="20496">
      <c r="A20496" t="inlineStr">
        <is>
          <t>clom/WomenWhoStutter/99/2.wav</t>
        </is>
      </c>
      <c r="B20496" t="inlineStr">
        <is>
          <t>clom/WomenWhoStutter/99/2.wav</t>
        </is>
      </c>
      <c r="C20496" t="inlineStr">
        <is>
          <t>clom/WomenWhoStutter/99/2.wav</t>
        </is>
      </c>
      <c r="D20496" t="inlineStr"/>
      <c r="E20496" t="inlineStr">
        <is>
          <t>clom/WomenWhoStutter/99/2.wav</t>
        </is>
      </c>
      <c r="F20496" t="inlineStr"/>
      <c r="G20496">
        <f>IF(AND(A2=B2, A2=C2, A2=D2, A2=E2, A2=F2), TRUE, FALSE)</f>
        <v/>
      </c>
    </row>
    <row r="20497">
      <c r="A20497" t="inlineStr">
        <is>
          <t>clom/WomenWhoStutter/99/3.wav</t>
        </is>
      </c>
      <c r="B20497" t="inlineStr">
        <is>
          <t>clom/WomenWhoStutter/99/3.wav</t>
        </is>
      </c>
      <c r="C20497" t="inlineStr">
        <is>
          <t>clom/WomenWhoStutter/99/3.wav</t>
        </is>
      </c>
      <c r="D20497" t="inlineStr"/>
      <c r="E20497" t="inlineStr">
        <is>
          <t>clom/WomenWhoStutter/99/3.wav</t>
        </is>
      </c>
      <c r="F20497" t="inlineStr"/>
      <c r="G20497">
        <f>IF(AND(A2=B2, A2=C2, A2=D2, A2=E2, A2=F2), TRUE, FALSE)</f>
        <v/>
      </c>
    </row>
    <row r="20498">
      <c r="A20498" t="inlineStr">
        <is>
          <t>clom/WomenWhoStutter/99/4.wav</t>
        </is>
      </c>
      <c r="B20498" t="inlineStr">
        <is>
          <t>clom/WomenWhoStutter/99/4.wav</t>
        </is>
      </c>
      <c r="C20498" t="inlineStr">
        <is>
          <t>clom/WomenWhoStutter/99/4.wav</t>
        </is>
      </c>
      <c r="D20498" t="inlineStr"/>
      <c r="E20498" t="inlineStr">
        <is>
          <t>clom/WomenWhoStutter/99/4.wav</t>
        </is>
      </c>
      <c r="F20498" t="inlineStr"/>
      <c r="G20498">
        <f>IF(AND(A2=B2, A2=C2, A2=D2, A2=E2, A2=F2), TRUE, FALSE)</f>
        <v/>
      </c>
    </row>
    <row r="20499">
      <c r="A20499" t="inlineStr">
        <is>
          <t>clom/WomenWhoStutter/99/5.wav</t>
        </is>
      </c>
      <c r="B20499" t="inlineStr">
        <is>
          <t>clom/WomenWhoStutter/99/5.wav</t>
        </is>
      </c>
      <c r="C20499" t="inlineStr">
        <is>
          <t>clom/WomenWhoStutter/99/5.wav</t>
        </is>
      </c>
      <c r="D20499" t="inlineStr"/>
      <c r="E20499" t="inlineStr">
        <is>
          <t>clom/WomenWhoStutter/99/5.wav</t>
        </is>
      </c>
      <c r="F20499" t="inlineStr"/>
      <c r="G20499">
        <f>IF(AND(A2=B2, A2=C2, A2=D2, A2=E2, A2=F2), TRUE, FALSE)</f>
        <v/>
      </c>
    </row>
    <row r="20500">
      <c r="A20500" t="inlineStr">
        <is>
          <t>clom/WomenWhoStutter/99/6.wav</t>
        </is>
      </c>
      <c r="B20500" t="inlineStr">
        <is>
          <t>clom/WomenWhoStutter/99/6.wav</t>
        </is>
      </c>
      <c r="C20500" t="inlineStr">
        <is>
          <t>clom/WomenWhoStutter/99/6.wav</t>
        </is>
      </c>
      <c r="D20500" t="inlineStr"/>
      <c r="E20500" t="inlineStr">
        <is>
          <t>clom/WomenWhoStutter/99/6.wav</t>
        </is>
      </c>
      <c r="F20500" t="inlineStr"/>
      <c r="G20500">
        <f>IF(AND(A2=B2, A2=C2, A2=D2, A2=E2, A2=F2), TRUE, FALSE)</f>
        <v/>
      </c>
    </row>
    <row r="20501">
      <c r="A20501" t="inlineStr">
        <is>
          <t>clom/WomenWhoStutter/99/7.wav</t>
        </is>
      </c>
      <c r="B20501" t="inlineStr">
        <is>
          <t>clom/WomenWhoStutter/99/7.wav</t>
        </is>
      </c>
      <c r="C20501" t="inlineStr">
        <is>
          <t>clom/WomenWhoStutter/99/7.wav</t>
        </is>
      </c>
      <c r="D20501" t="inlineStr"/>
      <c r="E20501" t="inlineStr">
        <is>
          <t>clom/WomenWhoStutter/99/7.wav</t>
        </is>
      </c>
      <c r="F20501" t="inlineStr"/>
      <c r="G20501">
        <f>IF(AND(A2=B2, A2=C2, A2=D2, A2=E2, A2=F2), TRUE, FALSE)</f>
        <v/>
      </c>
    </row>
    <row r="20502">
      <c r="A20502" t="inlineStr">
        <is>
          <t>clom/WomenWhoStutter/99/8.wav</t>
        </is>
      </c>
      <c r="B20502" t="inlineStr">
        <is>
          <t>clom/WomenWhoStutter/99/8.wav</t>
        </is>
      </c>
      <c r="C20502" t="inlineStr">
        <is>
          <t>clom/WomenWhoStutter/99/8.wav</t>
        </is>
      </c>
      <c r="D20502" t="inlineStr"/>
      <c r="E20502" t="inlineStr">
        <is>
          <t>clom/WomenWhoStutter/99/8.wav</t>
        </is>
      </c>
      <c r="F20502" t="inlineStr"/>
      <c r="G20502">
        <f>IF(AND(A2=B2, A2=C2, A2=D2, A2=E2, A2=F2), TRUE, FALSE)</f>
        <v/>
      </c>
    </row>
    <row r="20503">
      <c r="A20503" t="inlineStr">
        <is>
          <t>clom/WomenWhoStutter/99/9.wav</t>
        </is>
      </c>
      <c r="B20503" t="inlineStr">
        <is>
          <t>clom/WomenWhoStutter/99/9.wav</t>
        </is>
      </c>
      <c r="C20503" t="inlineStr">
        <is>
          <t>clom/WomenWhoStutter/99/9.wav</t>
        </is>
      </c>
      <c r="D20503" t="inlineStr"/>
      <c r="E20503" t="inlineStr">
        <is>
          <t>clom/WomenWhoStutter/99/9.wav</t>
        </is>
      </c>
      <c r="F20503" t="inlineStr"/>
      <c r="G20503">
        <f>IF(AND(A2=B2, A2=C2, A2=D2, A2=E2, A2=F2), TRUE, FALSE)</f>
        <v/>
      </c>
    </row>
    <row r="20504">
      <c r="A20504" t="inlineStr">
        <is>
          <t>clom/WomenWhoStutter/99/10.wav</t>
        </is>
      </c>
      <c r="B20504" t="inlineStr">
        <is>
          <t>clom/WomenWhoStutter/99/10.wav</t>
        </is>
      </c>
      <c r="C20504" t="inlineStr">
        <is>
          <t>clom/WomenWhoStutter/99/10.wav</t>
        </is>
      </c>
      <c r="D20504" t="inlineStr"/>
      <c r="E20504" t="inlineStr">
        <is>
          <t>clom/WomenWhoStutter/99/10.wav</t>
        </is>
      </c>
      <c r="F20504" t="inlineStr"/>
      <c r="G20504">
        <f>IF(AND(A2=B2, A2=C2, A2=D2, A2=E2, A2=F2), TRUE, FALSE)</f>
        <v/>
      </c>
    </row>
    <row r="20505">
      <c r="A20505" t="inlineStr">
        <is>
          <t>clom/WomenWhoStutter/99/11.wav</t>
        </is>
      </c>
      <c r="B20505" t="inlineStr">
        <is>
          <t>clom/WomenWhoStutter/99/11.wav</t>
        </is>
      </c>
      <c r="C20505" t="inlineStr">
        <is>
          <t>clom/WomenWhoStutter/99/11.wav</t>
        </is>
      </c>
      <c r="D20505" t="inlineStr"/>
      <c r="E20505" t="inlineStr">
        <is>
          <t>clom/WomenWhoStutter/99/11.wav</t>
        </is>
      </c>
      <c r="F20505" t="inlineStr"/>
      <c r="G20505">
        <f>IF(AND(A2=B2, A2=C2, A2=D2, A2=E2, A2=F2), TRUE, FALSE)</f>
        <v/>
      </c>
    </row>
    <row r="20506">
      <c r="A20506" t="inlineStr">
        <is>
          <t>clom/WomenWhoStutter/99/12.wav</t>
        </is>
      </c>
      <c r="B20506" t="inlineStr">
        <is>
          <t>clom/WomenWhoStutter/99/12.wav</t>
        </is>
      </c>
      <c r="C20506" t="inlineStr">
        <is>
          <t>clom/WomenWhoStutter/99/12.wav</t>
        </is>
      </c>
      <c r="D20506" t="inlineStr"/>
      <c r="E20506" t="inlineStr">
        <is>
          <t>clom/WomenWhoStutter/99/12.wav</t>
        </is>
      </c>
      <c r="F20506" t="inlineStr"/>
      <c r="G20506">
        <f>IF(AND(A2=B2, A2=C2, A2=D2, A2=E2, A2=F2), TRUE, FALSE)</f>
        <v/>
      </c>
    </row>
    <row r="20507">
      <c r="A20507" t="inlineStr">
        <is>
          <t>clom/WomenWhoStutter/99/13.wav</t>
        </is>
      </c>
      <c r="B20507" t="inlineStr">
        <is>
          <t>clom/WomenWhoStutter/99/13.wav</t>
        </is>
      </c>
      <c r="C20507" t="inlineStr">
        <is>
          <t>clom/WomenWhoStutter/99/13.wav</t>
        </is>
      </c>
      <c r="D20507" t="inlineStr"/>
      <c r="E20507" t="inlineStr">
        <is>
          <t>clom/WomenWhoStutter/99/13.wav</t>
        </is>
      </c>
      <c r="F20507" t="inlineStr"/>
      <c r="G20507">
        <f>IF(AND(A2=B2, A2=C2, A2=D2, A2=E2, A2=F2), TRUE, FALSE)</f>
        <v/>
      </c>
    </row>
    <row r="20508">
      <c r="A20508" t="inlineStr">
        <is>
          <t>clom/WomenWhoStutter/99/14.wav</t>
        </is>
      </c>
      <c r="B20508" t="inlineStr">
        <is>
          <t>clom/WomenWhoStutter/99/14.wav</t>
        </is>
      </c>
      <c r="C20508" t="inlineStr">
        <is>
          <t>clom/WomenWhoStutter/99/14.wav</t>
        </is>
      </c>
      <c r="D20508" t="inlineStr"/>
      <c r="E20508" t="inlineStr">
        <is>
          <t>clom/WomenWhoStutter/99/14.wav</t>
        </is>
      </c>
      <c r="F20508" t="inlineStr"/>
      <c r="G20508">
        <f>IF(AND(A2=B2, A2=C2, A2=D2, A2=E2, A2=F2), TRUE, FALSE)</f>
        <v/>
      </c>
    </row>
    <row r="20509">
      <c r="A20509" t="inlineStr">
        <is>
          <t>clom/WomenWhoStutter/99/15.wav</t>
        </is>
      </c>
      <c r="B20509" t="inlineStr">
        <is>
          <t>clom/WomenWhoStutter/99/15.wav</t>
        </is>
      </c>
      <c r="C20509" t="inlineStr">
        <is>
          <t>clom/WomenWhoStutter/99/15.wav</t>
        </is>
      </c>
      <c r="D20509" t="inlineStr"/>
      <c r="E20509" t="inlineStr">
        <is>
          <t>clom/WomenWhoStutter/99/15.wav</t>
        </is>
      </c>
      <c r="F20509" t="inlineStr"/>
      <c r="G20509">
        <f>IF(AND(A2=B2, A2=C2, A2=D2, A2=E2, A2=F2), TRUE, FALSE)</f>
        <v/>
      </c>
    </row>
    <row r="20510">
      <c r="A20510" t="inlineStr">
        <is>
          <t>clom/WomenWhoStutter/99/16.wav</t>
        </is>
      </c>
      <c r="B20510" t="inlineStr">
        <is>
          <t>clom/WomenWhoStutter/99/16.wav</t>
        </is>
      </c>
      <c r="C20510" t="inlineStr">
        <is>
          <t>clom/WomenWhoStutter/99/16.wav</t>
        </is>
      </c>
      <c r="D20510" t="inlineStr"/>
      <c r="E20510" t="inlineStr">
        <is>
          <t>clom/WomenWhoStutter/99/16.wav</t>
        </is>
      </c>
      <c r="F20510" t="inlineStr"/>
      <c r="G20510">
        <f>IF(AND(A2=B2, A2=C2, A2=D2, A2=E2, A2=F2), TRUE, FALSE)</f>
        <v/>
      </c>
    </row>
    <row r="20511">
      <c r="A20511" t="inlineStr">
        <is>
          <t>clom/WomenWhoStutter/99/17.wav</t>
        </is>
      </c>
      <c r="B20511" t="inlineStr">
        <is>
          <t>clom/WomenWhoStutter/99/17.wav</t>
        </is>
      </c>
      <c r="C20511" t="inlineStr">
        <is>
          <t>clom/WomenWhoStutter/99/17.wav</t>
        </is>
      </c>
      <c r="D20511" t="inlineStr"/>
      <c r="E20511" t="inlineStr">
        <is>
          <t>clom/WomenWhoStutter/99/17.wav</t>
        </is>
      </c>
      <c r="F20511" t="inlineStr"/>
      <c r="G20511">
        <f>IF(AND(A2=B2, A2=C2, A2=D2, A2=E2, A2=F2), TRUE, FALSE)</f>
        <v/>
      </c>
    </row>
    <row r="20512">
      <c r="A20512" t="inlineStr">
        <is>
          <t>clom/WomenWhoStutter/99/18.wav</t>
        </is>
      </c>
      <c r="B20512" t="inlineStr">
        <is>
          <t>clom/WomenWhoStutter/99/18.wav</t>
        </is>
      </c>
      <c r="C20512" t="inlineStr">
        <is>
          <t>clom/WomenWhoStutter/99/18.wav</t>
        </is>
      </c>
      <c r="D20512" t="inlineStr"/>
      <c r="E20512" t="inlineStr">
        <is>
          <t>clom/WomenWhoStutter/99/18.wav</t>
        </is>
      </c>
      <c r="F20512" t="inlineStr"/>
      <c r="G20512">
        <f>IF(AND(A2=B2, A2=C2, A2=D2, A2=E2, A2=F2), TRUE, FALSE)</f>
        <v/>
      </c>
    </row>
    <row r="20513">
      <c r="A20513" t="inlineStr">
        <is>
          <t>clom/WomenWhoStutter/99/19.wav</t>
        </is>
      </c>
      <c r="B20513" t="inlineStr">
        <is>
          <t>clom/WomenWhoStutter/99/19.wav</t>
        </is>
      </c>
      <c r="C20513" t="inlineStr">
        <is>
          <t>clom/WomenWhoStutter/99/19.wav</t>
        </is>
      </c>
      <c r="D20513" t="inlineStr"/>
      <c r="E20513" t="inlineStr">
        <is>
          <t>clom/WomenWhoStutter/99/19.wav</t>
        </is>
      </c>
      <c r="F20513" t="inlineStr"/>
      <c r="G20513">
        <f>IF(AND(A2=B2, A2=C2, A2=D2, A2=E2, A2=F2), TRUE, FALSE)</f>
        <v/>
      </c>
    </row>
    <row r="20514">
      <c r="A20514" t="inlineStr">
        <is>
          <t>clom/WomenWhoStutter/99/20.wav</t>
        </is>
      </c>
      <c r="B20514" t="inlineStr">
        <is>
          <t>clom/WomenWhoStutter/99/20.wav</t>
        </is>
      </c>
      <c r="C20514" t="inlineStr">
        <is>
          <t>clom/WomenWhoStutter/99/20.wav</t>
        </is>
      </c>
      <c r="D20514" t="inlineStr"/>
      <c r="E20514" t="inlineStr">
        <is>
          <t>clom/WomenWhoStutter/99/20.wav</t>
        </is>
      </c>
      <c r="F20514" t="inlineStr"/>
      <c r="G20514">
        <f>IF(AND(A2=B2, A2=C2, A2=D2, A2=E2, A2=F2), TRUE, FALSE)</f>
        <v/>
      </c>
    </row>
    <row r="20515">
      <c r="A20515" t="inlineStr">
        <is>
          <t>clom/WomenWhoStutter/99/21.wav</t>
        </is>
      </c>
      <c r="B20515" t="inlineStr">
        <is>
          <t>clom/WomenWhoStutter/99/21.wav</t>
        </is>
      </c>
      <c r="C20515" t="inlineStr">
        <is>
          <t>clom/WomenWhoStutter/99/21.wav</t>
        </is>
      </c>
      <c r="D20515" t="inlineStr"/>
      <c r="E20515" t="inlineStr">
        <is>
          <t>clom/WomenWhoStutter/99/21.wav</t>
        </is>
      </c>
      <c r="F20515" t="inlineStr"/>
      <c r="G20515">
        <f>IF(AND(A2=B2, A2=C2, A2=D2, A2=E2, A2=F2), TRUE, FALSE)</f>
        <v/>
      </c>
    </row>
    <row r="20516">
      <c r="A20516" t="inlineStr">
        <is>
          <t>clom/WomenWhoStutter/99/22.wav</t>
        </is>
      </c>
      <c r="B20516" t="inlineStr">
        <is>
          <t>clom/WomenWhoStutter/99/22.wav</t>
        </is>
      </c>
      <c r="C20516" t="inlineStr">
        <is>
          <t>clom/WomenWhoStutter/99/22.wav</t>
        </is>
      </c>
      <c r="D20516" t="inlineStr"/>
      <c r="E20516" t="inlineStr">
        <is>
          <t>clom/WomenWhoStutter/99/22.wav</t>
        </is>
      </c>
      <c r="F20516" t="inlineStr"/>
      <c r="G20516">
        <f>IF(AND(A2=B2, A2=C2, A2=D2, A2=E2, A2=F2), TRUE, FALSE)</f>
        <v/>
      </c>
    </row>
    <row r="20517">
      <c r="A20517" t="inlineStr">
        <is>
          <t>clom/WomenWhoStutter/99/23.wav</t>
        </is>
      </c>
      <c r="B20517" t="inlineStr">
        <is>
          <t>clom/WomenWhoStutter/99/23.wav</t>
        </is>
      </c>
      <c r="C20517" t="inlineStr">
        <is>
          <t>clom/WomenWhoStutter/99/23.wav</t>
        </is>
      </c>
      <c r="D20517" t="inlineStr"/>
      <c r="E20517" t="inlineStr">
        <is>
          <t>clom/WomenWhoStutter/99/23.wav</t>
        </is>
      </c>
      <c r="F20517" t="inlineStr"/>
      <c r="G20517">
        <f>IF(AND(A2=B2, A2=C2, A2=D2, A2=E2, A2=F2), TRUE, FALSE)</f>
        <v/>
      </c>
    </row>
    <row r="20518">
      <c r="A20518" t="inlineStr">
        <is>
          <t>clom/WomenWhoStutter/99/24.wav</t>
        </is>
      </c>
      <c r="B20518" t="inlineStr">
        <is>
          <t>clom/WomenWhoStutter/99/24.wav</t>
        </is>
      </c>
      <c r="C20518" t="inlineStr">
        <is>
          <t>clom/WomenWhoStutter/99/24.wav</t>
        </is>
      </c>
      <c r="D20518" t="inlineStr"/>
      <c r="E20518" t="inlineStr">
        <is>
          <t>clom/WomenWhoStutter/99/24.wav</t>
        </is>
      </c>
      <c r="F20518" t="inlineStr"/>
      <c r="G20518">
        <f>IF(AND(A2=B2, A2=C2, A2=D2, A2=E2, A2=F2), TRUE, FALSE)</f>
        <v/>
      </c>
    </row>
    <row r="20519">
      <c r="A20519" t="inlineStr">
        <is>
          <t>clom/WomenWhoStutter/99/25.wav</t>
        </is>
      </c>
      <c r="B20519" t="inlineStr">
        <is>
          <t>clom/WomenWhoStutter/99/25.wav</t>
        </is>
      </c>
      <c r="C20519" t="inlineStr">
        <is>
          <t>clom/WomenWhoStutter/99/25.wav</t>
        </is>
      </c>
      <c r="D20519" t="inlineStr"/>
      <c r="E20519" t="inlineStr">
        <is>
          <t>clom/WomenWhoStutter/99/25.wav</t>
        </is>
      </c>
      <c r="F20519" t="inlineStr"/>
      <c r="G20519">
        <f>IF(AND(A2=B2, A2=C2, A2=D2, A2=E2, A2=F2), TRUE, FALSE)</f>
        <v/>
      </c>
    </row>
    <row r="20520">
      <c r="A20520" t="inlineStr">
        <is>
          <t>clom/WomenWhoStutter/99/26.wav</t>
        </is>
      </c>
      <c r="B20520" t="inlineStr">
        <is>
          <t>clom/WomenWhoStutter/99/26.wav</t>
        </is>
      </c>
      <c r="C20520" t="inlineStr">
        <is>
          <t>clom/WomenWhoStutter/99/26.wav</t>
        </is>
      </c>
      <c r="D20520" t="inlineStr"/>
      <c r="E20520" t="inlineStr">
        <is>
          <t>clom/WomenWhoStutter/99/26.wav</t>
        </is>
      </c>
      <c r="F20520" t="inlineStr"/>
      <c r="G20520">
        <f>IF(AND(A2=B2, A2=C2, A2=D2, A2=E2, A2=F2), TRUE, FALSE)</f>
        <v/>
      </c>
    </row>
    <row r="20521">
      <c r="A20521" t="inlineStr">
        <is>
          <t>clom/WomenWhoStutter/99/27.wav</t>
        </is>
      </c>
      <c r="B20521" t="inlineStr">
        <is>
          <t>clom/WomenWhoStutter/99/27.wav</t>
        </is>
      </c>
      <c r="C20521" t="inlineStr">
        <is>
          <t>clom/WomenWhoStutter/99/27.wav</t>
        </is>
      </c>
      <c r="D20521" t="inlineStr"/>
      <c r="E20521" t="inlineStr">
        <is>
          <t>clom/WomenWhoStutter/99/27.wav</t>
        </is>
      </c>
      <c r="F20521" t="inlineStr"/>
      <c r="G20521">
        <f>IF(AND(A2=B2, A2=C2, A2=D2, A2=E2, A2=F2), TRUE, FALSE)</f>
        <v/>
      </c>
    </row>
    <row r="20522">
      <c r="A20522" t="inlineStr">
        <is>
          <t>clom/WomenWhoStutter/99/28.wav</t>
        </is>
      </c>
      <c r="B20522" t="inlineStr">
        <is>
          <t>clom/WomenWhoStutter/99/28.wav</t>
        </is>
      </c>
      <c r="C20522" t="inlineStr">
        <is>
          <t>clom/WomenWhoStutter/99/28.wav</t>
        </is>
      </c>
      <c r="D20522" t="inlineStr"/>
      <c r="E20522" t="inlineStr">
        <is>
          <t>clom/WomenWhoStutter/99/28.wav</t>
        </is>
      </c>
      <c r="F20522" t="inlineStr"/>
      <c r="G20522">
        <f>IF(AND(A2=B2, A2=C2, A2=D2, A2=E2, A2=F2), TRUE, FALSE)</f>
        <v/>
      </c>
    </row>
    <row r="20523">
      <c r="A20523" t="inlineStr">
        <is>
          <t>clom/WomenWhoStutter/99/29.wav</t>
        </is>
      </c>
      <c r="B20523" t="inlineStr">
        <is>
          <t>clom/WomenWhoStutter/99/29.wav</t>
        </is>
      </c>
      <c r="C20523" t="inlineStr">
        <is>
          <t>clom/WomenWhoStutter/99/29.wav</t>
        </is>
      </c>
      <c r="D20523" t="inlineStr"/>
      <c r="E20523" t="inlineStr">
        <is>
          <t>clom/WomenWhoStutter/99/29.wav</t>
        </is>
      </c>
      <c r="F20523" t="inlineStr"/>
      <c r="G20523">
        <f>IF(AND(A2=B2, A2=C2, A2=D2, A2=E2, A2=F2), TRUE, FALSE)</f>
        <v/>
      </c>
    </row>
    <row r="20524">
      <c r="A20524" t="inlineStr">
        <is>
          <t>clom/WomenWhoStutter/99/30.wav</t>
        </is>
      </c>
      <c r="B20524" t="inlineStr">
        <is>
          <t>clom/WomenWhoStutter/99/30.wav</t>
        </is>
      </c>
      <c r="C20524" t="inlineStr">
        <is>
          <t>clom/WomenWhoStutter/99/30.wav</t>
        </is>
      </c>
      <c r="D20524" t="inlineStr"/>
      <c r="E20524" t="inlineStr">
        <is>
          <t>clom/WomenWhoStutter/99/30.wav</t>
        </is>
      </c>
      <c r="F20524" t="inlineStr"/>
      <c r="G20524">
        <f>IF(AND(A2=B2, A2=C2, A2=D2, A2=E2, A2=F2), TRUE, FALSE)</f>
        <v/>
      </c>
    </row>
    <row r="20525">
      <c r="A20525" t="inlineStr">
        <is>
          <t>clom/WomenWhoStutter/99/31.wav</t>
        </is>
      </c>
      <c r="B20525" t="inlineStr">
        <is>
          <t>clom/WomenWhoStutter/99/31.wav</t>
        </is>
      </c>
      <c r="C20525" t="inlineStr">
        <is>
          <t>clom/WomenWhoStutter/99/31.wav</t>
        </is>
      </c>
      <c r="D20525" t="inlineStr"/>
      <c r="E20525" t="inlineStr">
        <is>
          <t>clom/WomenWhoStutter/99/31.wav</t>
        </is>
      </c>
      <c r="F20525" t="inlineStr"/>
      <c r="G20525">
        <f>IF(AND(A2=B2, A2=C2, A2=D2, A2=E2, A2=F2), TRUE, FALSE)</f>
        <v/>
      </c>
    </row>
    <row r="20526">
      <c r="A20526" t="inlineStr">
        <is>
          <t>clom/WomenWhoStutter/99/32.wav</t>
        </is>
      </c>
      <c r="B20526" t="inlineStr">
        <is>
          <t>clom/WomenWhoStutter/99/32.wav</t>
        </is>
      </c>
      <c r="C20526" t="inlineStr">
        <is>
          <t>clom/WomenWhoStutter/99/32.wav</t>
        </is>
      </c>
      <c r="D20526" t="inlineStr"/>
      <c r="E20526" t="inlineStr">
        <is>
          <t>clom/WomenWhoStutter/99/32.wav</t>
        </is>
      </c>
      <c r="F20526" t="inlineStr"/>
      <c r="G20526">
        <f>IF(AND(A2=B2, A2=C2, A2=D2, A2=E2, A2=F2), TRUE, FALSE)</f>
        <v/>
      </c>
    </row>
    <row r="20527">
      <c r="A20527" t="inlineStr">
        <is>
          <t>clom/WomenWhoStutter/99/33.wav</t>
        </is>
      </c>
      <c r="B20527" t="inlineStr">
        <is>
          <t>clom/WomenWhoStutter/99/33.wav</t>
        </is>
      </c>
      <c r="C20527" t="inlineStr">
        <is>
          <t>clom/WomenWhoStutter/99/33.wav</t>
        </is>
      </c>
      <c r="D20527" t="inlineStr"/>
      <c r="E20527" t="inlineStr">
        <is>
          <t>clom/WomenWhoStutter/99/33.wav</t>
        </is>
      </c>
      <c r="F20527" t="inlineStr"/>
      <c r="G20527">
        <f>IF(AND(A2=B2, A2=C2, A2=D2, A2=E2, A2=F2), TRUE, FALSE)</f>
        <v/>
      </c>
    </row>
    <row r="20528">
      <c r="A20528" t="inlineStr">
        <is>
          <t>clom/WomenWhoStutter/99/34.wav</t>
        </is>
      </c>
      <c r="B20528" t="inlineStr">
        <is>
          <t>clom/WomenWhoStutter/99/34.wav</t>
        </is>
      </c>
      <c r="C20528" t="inlineStr">
        <is>
          <t>clom/WomenWhoStutter/99/34.wav</t>
        </is>
      </c>
      <c r="D20528" t="inlineStr"/>
      <c r="E20528" t="inlineStr">
        <is>
          <t>clom/WomenWhoStutter/99/34.wav</t>
        </is>
      </c>
      <c r="F20528" t="inlineStr"/>
      <c r="G20528">
        <f>IF(AND(A2=B2, A2=C2, A2=D2, A2=E2, A2=F2), TRUE, FALSE)</f>
        <v/>
      </c>
    </row>
    <row r="20529">
      <c r="A20529" t="inlineStr">
        <is>
          <t>clom/WomenWhoStutter/99/35.wav</t>
        </is>
      </c>
      <c r="B20529" t="inlineStr">
        <is>
          <t>clom/WomenWhoStutter/99/35.wav</t>
        </is>
      </c>
      <c r="C20529" t="inlineStr">
        <is>
          <t>clom/WomenWhoStutter/99/35.wav</t>
        </is>
      </c>
      <c r="D20529" t="inlineStr"/>
      <c r="E20529" t="inlineStr">
        <is>
          <t>clom/WomenWhoStutter/99/35.wav</t>
        </is>
      </c>
      <c r="F20529" t="inlineStr"/>
      <c r="G20529">
        <f>IF(AND(A2=B2, A2=C2, A2=D2, A2=E2, A2=F2), TRUE, FALSE)</f>
        <v/>
      </c>
    </row>
    <row r="20530">
      <c r="A20530" t="inlineStr">
        <is>
          <t>clom/WomenWhoStutter/99/36.wav</t>
        </is>
      </c>
      <c r="B20530" t="inlineStr">
        <is>
          <t>clom/WomenWhoStutter/99/36.wav</t>
        </is>
      </c>
      <c r="C20530" t="inlineStr">
        <is>
          <t>clom/WomenWhoStutter/99/36.wav</t>
        </is>
      </c>
      <c r="D20530" t="inlineStr"/>
      <c r="E20530" t="inlineStr">
        <is>
          <t>clom/WomenWhoStutter/99/36.wav</t>
        </is>
      </c>
      <c r="F20530" t="inlineStr"/>
      <c r="G20530">
        <f>IF(AND(A2=B2, A2=C2, A2=D2, A2=E2, A2=F2), TRUE, FALSE)</f>
        <v/>
      </c>
    </row>
    <row r="20531">
      <c r="A20531" t="inlineStr">
        <is>
          <t>clom/WomenWhoStutter/99/37.wav</t>
        </is>
      </c>
      <c r="B20531" t="inlineStr">
        <is>
          <t>clom/WomenWhoStutter/99/37.wav</t>
        </is>
      </c>
      <c r="C20531" t="inlineStr">
        <is>
          <t>clom/WomenWhoStutter/99/37.wav</t>
        </is>
      </c>
      <c r="D20531" t="inlineStr"/>
      <c r="E20531" t="inlineStr">
        <is>
          <t>clom/WomenWhoStutter/99/37.wav</t>
        </is>
      </c>
      <c r="F20531" t="inlineStr"/>
      <c r="G20531">
        <f>IF(AND(A2=B2, A2=C2, A2=D2, A2=E2, A2=F2), TRUE, FALSE)</f>
        <v/>
      </c>
    </row>
    <row r="20532">
      <c r="A20532" t="inlineStr">
        <is>
          <t>clom/WomenWhoStutter/99/38.wav</t>
        </is>
      </c>
      <c r="B20532" t="inlineStr">
        <is>
          <t>clom/WomenWhoStutter/99/38.wav</t>
        </is>
      </c>
      <c r="C20532" t="inlineStr">
        <is>
          <t>clom/WomenWhoStutter/99/38.wav</t>
        </is>
      </c>
      <c r="D20532" t="inlineStr"/>
      <c r="E20532" t="inlineStr">
        <is>
          <t>clom/WomenWhoStutter/99/38.wav</t>
        </is>
      </c>
      <c r="F20532" t="inlineStr"/>
      <c r="G20532">
        <f>IF(AND(A2=B2, A2=C2, A2=D2, A2=E2, A2=F2), TRUE, FALSE)</f>
        <v/>
      </c>
    </row>
    <row r="20533">
      <c r="A20533" t="inlineStr">
        <is>
          <t>clom/WomenWhoStutter/99/39.wav</t>
        </is>
      </c>
      <c r="B20533" t="inlineStr">
        <is>
          <t>clom/WomenWhoStutter/99/39.wav</t>
        </is>
      </c>
      <c r="C20533" t="inlineStr">
        <is>
          <t>clom/WomenWhoStutter/99/39.wav</t>
        </is>
      </c>
      <c r="D20533" t="inlineStr"/>
      <c r="E20533" t="inlineStr">
        <is>
          <t>clom/WomenWhoStutter/99/39.wav</t>
        </is>
      </c>
      <c r="F20533" t="inlineStr"/>
      <c r="G20533">
        <f>IF(AND(A2=B2, A2=C2, A2=D2, A2=E2, A2=F2), TRUE, FALSE)</f>
        <v/>
      </c>
    </row>
    <row r="20534">
      <c r="A20534" t="inlineStr">
        <is>
          <t>clom/WomenWhoStutter/99/40.wav</t>
        </is>
      </c>
      <c r="B20534" t="inlineStr">
        <is>
          <t>clom/WomenWhoStutter/99/40.wav</t>
        </is>
      </c>
      <c r="C20534" t="inlineStr">
        <is>
          <t>clom/WomenWhoStutter/99/40.wav</t>
        </is>
      </c>
      <c r="D20534" t="inlineStr"/>
      <c r="E20534" t="inlineStr">
        <is>
          <t>clom/WomenWhoStutter/99/40.wav</t>
        </is>
      </c>
      <c r="F20534" t="inlineStr"/>
      <c r="G20534">
        <f>IF(AND(A2=B2, A2=C2, A2=D2, A2=E2, A2=F2), TRUE, FALSE)</f>
        <v/>
      </c>
    </row>
    <row r="20535">
      <c r="A20535" t="inlineStr">
        <is>
          <t>clom/WomenWhoStutter/99/41.wav</t>
        </is>
      </c>
      <c r="B20535" t="inlineStr">
        <is>
          <t>clom/WomenWhoStutter/99/41.wav</t>
        </is>
      </c>
      <c r="C20535" t="inlineStr">
        <is>
          <t>clom/WomenWhoStutter/99/41.wav</t>
        </is>
      </c>
      <c r="D20535" t="inlineStr"/>
      <c r="E20535" t="inlineStr">
        <is>
          <t>clom/WomenWhoStutter/99/41.wav</t>
        </is>
      </c>
      <c r="F20535" t="inlineStr"/>
      <c r="G20535">
        <f>IF(AND(A2=B2, A2=C2, A2=D2, A2=E2, A2=F2), TRUE, FALSE)</f>
        <v/>
      </c>
    </row>
    <row r="20536">
      <c r="A20536" t="inlineStr">
        <is>
          <t>clom/WomenWhoStutter/99/42.wav</t>
        </is>
      </c>
      <c r="B20536" t="inlineStr">
        <is>
          <t>clom/WomenWhoStutter/99/42.wav</t>
        </is>
      </c>
      <c r="C20536" t="inlineStr">
        <is>
          <t>clom/WomenWhoStutter/99/42.wav</t>
        </is>
      </c>
      <c r="D20536" t="inlineStr"/>
      <c r="E20536" t="inlineStr">
        <is>
          <t>clom/WomenWhoStutter/99/42.wav</t>
        </is>
      </c>
      <c r="F20536" t="inlineStr"/>
      <c r="G20536">
        <f>IF(AND(A2=B2, A2=C2, A2=D2, A2=E2, A2=F2), TRUE, FALSE)</f>
        <v/>
      </c>
    </row>
    <row r="20537">
      <c r="A20537" t="inlineStr">
        <is>
          <t>clom/WomenWhoStutter/99/43.wav</t>
        </is>
      </c>
      <c r="B20537" t="inlineStr">
        <is>
          <t>clom/WomenWhoStutter/99/43.wav</t>
        </is>
      </c>
      <c r="C20537" t="inlineStr">
        <is>
          <t>clom/WomenWhoStutter/99/43.wav</t>
        </is>
      </c>
      <c r="D20537" t="inlineStr"/>
      <c r="E20537" t="inlineStr">
        <is>
          <t>clom/WomenWhoStutter/99/43.wav</t>
        </is>
      </c>
      <c r="F20537" t="inlineStr"/>
      <c r="G20537">
        <f>IF(AND(A2=B2, A2=C2, A2=D2, A2=E2, A2=F2), TRUE, FALSE)</f>
        <v/>
      </c>
    </row>
    <row r="20538">
      <c r="A20538" t="inlineStr">
        <is>
          <t>clom/WomenWhoStutter/99/44.wav</t>
        </is>
      </c>
      <c r="B20538" t="inlineStr">
        <is>
          <t>clom/WomenWhoStutter/99/44.wav</t>
        </is>
      </c>
      <c r="C20538" t="inlineStr">
        <is>
          <t>clom/WomenWhoStutter/99/44.wav</t>
        </is>
      </c>
      <c r="D20538" t="inlineStr"/>
      <c r="E20538" t="inlineStr">
        <is>
          <t>clom/WomenWhoStutter/99/44.wav</t>
        </is>
      </c>
      <c r="F20538" t="inlineStr"/>
      <c r="G20538">
        <f>IF(AND(A2=B2, A2=C2, A2=D2, A2=E2, A2=F2), TRUE, FALSE)</f>
        <v/>
      </c>
    </row>
    <row r="20539">
      <c r="A20539" t="inlineStr">
        <is>
          <t>clom/WomenWhoStutter/99/45.wav</t>
        </is>
      </c>
      <c r="B20539" t="inlineStr">
        <is>
          <t>clom/WomenWhoStutter/99/45.wav</t>
        </is>
      </c>
      <c r="C20539" t="inlineStr">
        <is>
          <t>clom/WomenWhoStutter/99/45.wav</t>
        </is>
      </c>
      <c r="D20539" t="inlineStr"/>
      <c r="E20539" t="inlineStr">
        <is>
          <t>clom/WomenWhoStutter/99/45.wav</t>
        </is>
      </c>
      <c r="F20539" t="inlineStr"/>
      <c r="G20539">
        <f>IF(AND(A2=B2, A2=C2, A2=D2, A2=E2, A2=F2), TRUE, FALSE)</f>
        <v/>
      </c>
    </row>
    <row r="20540">
      <c r="A20540" t="inlineStr">
        <is>
          <t>clom/WomenWhoStutter/99/46.wav</t>
        </is>
      </c>
      <c r="B20540" t="inlineStr">
        <is>
          <t>clom/WomenWhoStutter/99/46.wav</t>
        </is>
      </c>
      <c r="C20540" t="inlineStr">
        <is>
          <t>clom/WomenWhoStutter/99/46.wav</t>
        </is>
      </c>
      <c r="D20540" t="inlineStr"/>
      <c r="E20540" t="inlineStr">
        <is>
          <t>clom/WomenWhoStutter/99/46.wav</t>
        </is>
      </c>
      <c r="F20540" t="inlineStr"/>
      <c r="G20540">
        <f>IF(AND(A2=B2, A2=C2, A2=D2, A2=E2, A2=F2), TRUE, FALSE)</f>
        <v/>
      </c>
    </row>
    <row r="20541">
      <c r="A20541" t="inlineStr">
        <is>
          <t>clom/WomenWhoStutter/99/47.wav</t>
        </is>
      </c>
      <c r="B20541" t="inlineStr">
        <is>
          <t>clom/WomenWhoStutter/99/47.wav</t>
        </is>
      </c>
      <c r="C20541" t="inlineStr">
        <is>
          <t>clom/WomenWhoStutter/99/47.wav</t>
        </is>
      </c>
      <c r="D20541" t="inlineStr"/>
      <c r="E20541" t="inlineStr">
        <is>
          <t>clom/WomenWhoStutter/99/47.wav</t>
        </is>
      </c>
      <c r="F20541" t="inlineStr"/>
      <c r="G20541">
        <f>IF(AND(A2=B2, A2=C2, A2=D2, A2=E2, A2=F2), TRUE, FALSE)</f>
        <v/>
      </c>
    </row>
    <row r="20542">
      <c r="A20542" t="inlineStr">
        <is>
          <t>clom/WomenWhoStutter/99/48.wav</t>
        </is>
      </c>
      <c r="B20542" t="inlineStr">
        <is>
          <t>clom/WomenWhoStutter/99/48.wav</t>
        </is>
      </c>
      <c r="C20542" t="inlineStr">
        <is>
          <t>clom/WomenWhoStutter/99/48.wav</t>
        </is>
      </c>
      <c r="D20542" t="inlineStr"/>
      <c r="E20542" t="inlineStr">
        <is>
          <t>clom/WomenWhoStutter/99/48.wav</t>
        </is>
      </c>
      <c r="F20542" t="inlineStr"/>
      <c r="G20542">
        <f>IF(AND(A2=B2, A2=C2, A2=D2, A2=E2, A2=F2), TRUE, FALSE)</f>
        <v/>
      </c>
    </row>
    <row r="20543">
      <c r="A20543" t="inlineStr">
        <is>
          <t>clom/WomenWhoStutter/99/49.wav</t>
        </is>
      </c>
      <c r="B20543" t="inlineStr">
        <is>
          <t>clom/WomenWhoStutter/99/49.wav</t>
        </is>
      </c>
      <c r="C20543" t="inlineStr">
        <is>
          <t>clom/WomenWhoStutter/99/49.wav</t>
        </is>
      </c>
      <c r="D20543" t="inlineStr"/>
      <c r="E20543" t="inlineStr">
        <is>
          <t>clom/WomenWhoStutter/99/49.wav</t>
        </is>
      </c>
      <c r="F20543" t="inlineStr"/>
      <c r="G20543">
        <f>IF(AND(A2=B2, A2=C2, A2=D2, A2=E2, A2=F2), TRUE, FALSE)</f>
        <v/>
      </c>
    </row>
    <row r="20544">
      <c r="A20544" t="inlineStr">
        <is>
          <t>clom/WomenWhoStutter/99/50.wav</t>
        </is>
      </c>
      <c r="B20544" t="inlineStr">
        <is>
          <t>clom/WomenWhoStutter/99/50.wav</t>
        </is>
      </c>
      <c r="C20544" t="inlineStr">
        <is>
          <t>clom/WomenWhoStutter/99/50.wav</t>
        </is>
      </c>
      <c r="D20544" t="inlineStr"/>
      <c r="E20544" t="inlineStr">
        <is>
          <t>clom/WomenWhoStutter/99/50.wav</t>
        </is>
      </c>
      <c r="F20544" t="inlineStr"/>
      <c r="G20544">
        <f>IF(AND(A2=B2, A2=C2, A2=D2, A2=E2, A2=F2), TRUE, FALSE)</f>
        <v/>
      </c>
    </row>
    <row r="20545">
      <c r="A20545" t="inlineStr">
        <is>
          <t>clom/WomenWhoStutter/99/51.wav</t>
        </is>
      </c>
      <c r="B20545" t="inlineStr">
        <is>
          <t>clom/WomenWhoStutter/99/51.wav</t>
        </is>
      </c>
      <c r="C20545" t="inlineStr">
        <is>
          <t>clom/WomenWhoStutter/99/51.wav</t>
        </is>
      </c>
      <c r="D20545" t="inlineStr"/>
      <c r="E20545" t="inlineStr">
        <is>
          <t>clom/WomenWhoStutter/99/51.wav</t>
        </is>
      </c>
      <c r="F20545" t="inlineStr"/>
      <c r="G20545">
        <f>IF(AND(A2=B2, A2=C2, A2=D2, A2=E2, A2=F2), TRUE, FALSE)</f>
        <v/>
      </c>
    </row>
    <row r="20546">
      <c r="A20546" t="inlineStr">
        <is>
          <t>clom/WomenWhoStutter/99/52.wav</t>
        </is>
      </c>
      <c r="B20546" t="inlineStr">
        <is>
          <t>clom/WomenWhoStutter/99/52.wav</t>
        </is>
      </c>
      <c r="C20546" t="inlineStr">
        <is>
          <t>clom/WomenWhoStutter/99/52.wav</t>
        </is>
      </c>
      <c r="D20546" t="inlineStr"/>
      <c r="E20546" t="inlineStr">
        <is>
          <t>clom/WomenWhoStutter/99/52.wav</t>
        </is>
      </c>
      <c r="F20546" t="inlineStr"/>
      <c r="G20546">
        <f>IF(AND(A2=B2, A2=C2, A2=D2, A2=E2, A2=F2), TRUE, FALSE)</f>
        <v/>
      </c>
    </row>
    <row r="20547">
      <c r="A20547" t="inlineStr">
        <is>
          <t>clom/WomenWhoStutter/99/53.wav</t>
        </is>
      </c>
      <c r="B20547" t="inlineStr">
        <is>
          <t>clom/WomenWhoStutter/99/53.wav</t>
        </is>
      </c>
      <c r="C20547" t="inlineStr">
        <is>
          <t>clom/WomenWhoStutter/99/53.wav</t>
        </is>
      </c>
      <c r="D20547" t="inlineStr"/>
      <c r="E20547" t="inlineStr">
        <is>
          <t>clom/WomenWhoStutter/99/53.wav</t>
        </is>
      </c>
      <c r="F20547" t="inlineStr"/>
      <c r="G20547">
        <f>IF(AND(A2=B2, A2=C2, A2=D2, A2=E2, A2=F2), TRUE, FALSE)</f>
        <v/>
      </c>
    </row>
    <row r="20548">
      <c r="A20548" t="inlineStr">
        <is>
          <t>clom/WomenWhoStutter/99/54.wav</t>
        </is>
      </c>
      <c r="B20548" t="inlineStr">
        <is>
          <t>clom/WomenWhoStutter/99/54.wav</t>
        </is>
      </c>
      <c r="C20548" t="inlineStr">
        <is>
          <t>clom/WomenWhoStutter/99/54.wav</t>
        </is>
      </c>
      <c r="D20548" t="inlineStr"/>
      <c r="E20548" t="inlineStr">
        <is>
          <t>clom/WomenWhoStutter/99/54.wav</t>
        </is>
      </c>
      <c r="F20548" t="inlineStr"/>
      <c r="G20548">
        <f>IF(AND(A2=B2, A2=C2, A2=D2, A2=E2, A2=F2), TRUE, FALSE)</f>
        <v/>
      </c>
    </row>
    <row r="20549">
      <c r="A20549" t="inlineStr">
        <is>
          <t>clom/WomenWhoStutter/99/55.wav</t>
        </is>
      </c>
      <c r="B20549" t="inlineStr">
        <is>
          <t>clom/WomenWhoStutter/99/55.wav</t>
        </is>
      </c>
      <c r="C20549" t="inlineStr">
        <is>
          <t>clom/WomenWhoStutter/99/55.wav</t>
        </is>
      </c>
      <c r="D20549" t="inlineStr"/>
      <c r="E20549" t="inlineStr">
        <is>
          <t>clom/WomenWhoStutter/99/55.wav</t>
        </is>
      </c>
      <c r="F20549" t="inlineStr"/>
      <c r="G20549">
        <f>IF(AND(A2=B2, A2=C2, A2=D2, A2=E2, A2=F2), TRUE, FALSE)</f>
        <v/>
      </c>
    </row>
    <row r="20550">
      <c r="A20550" t="inlineStr">
        <is>
          <t>clom/WomenWhoStutter/99/56.wav</t>
        </is>
      </c>
      <c r="B20550" t="inlineStr">
        <is>
          <t>clom/WomenWhoStutter/99/56.wav</t>
        </is>
      </c>
      <c r="C20550" t="inlineStr">
        <is>
          <t>clom/WomenWhoStutter/99/56.wav</t>
        </is>
      </c>
      <c r="D20550" t="inlineStr"/>
      <c r="E20550" t="inlineStr">
        <is>
          <t>clom/WomenWhoStutter/99/56.wav</t>
        </is>
      </c>
      <c r="F20550" t="inlineStr"/>
      <c r="G20550">
        <f>IF(AND(A2=B2, A2=C2, A2=D2, A2=E2, A2=F2), TRUE, FALSE)</f>
        <v/>
      </c>
    </row>
    <row r="20551">
      <c r="A20551" t="inlineStr">
        <is>
          <t>clom/WomenWhoStutter/99/57.wav</t>
        </is>
      </c>
      <c r="B20551" t="inlineStr">
        <is>
          <t>clom/WomenWhoStutter/99/57.wav</t>
        </is>
      </c>
      <c r="C20551" t="inlineStr">
        <is>
          <t>clom/WomenWhoStutter/99/57.wav</t>
        </is>
      </c>
      <c r="D20551" t="inlineStr"/>
      <c r="E20551" t="inlineStr">
        <is>
          <t>clom/WomenWhoStutter/99/57.wav</t>
        </is>
      </c>
      <c r="F20551" t="inlineStr"/>
      <c r="G20551">
        <f>IF(AND(A2=B2, A2=C2, A2=D2, A2=E2, A2=F2), TRUE, FALSE)</f>
        <v/>
      </c>
    </row>
    <row r="20552">
      <c r="A20552" t="inlineStr">
        <is>
          <t>clom/WomenWhoStutter/99/58.wav</t>
        </is>
      </c>
      <c r="B20552" t="inlineStr">
        <is>
          <t>clom/WomenWhoStutter/99/58.wav</t>
        </is>
      </c>
      <c r="C20552" t="inlineStr">
        <is>
          <t>clom/WomenWhoStutter/99/58.wav</t>
        </is>
      </c>
      <c r="D20552" t="inlineStr"/>
      <c r="E20552" t="inlineStr">
        <is>
          <t>clom/WomenWhoStutter/99/58.wav</t>
        </is>
      </c>
      <c r="F20552" t="inlineStr"/>
      <c r="G20552">
        <f>IF(AND(A2=B2, A2=C2, A2=D2, A2=E2, A2=F2), TRUE, FALSE)</f>
        <v/>
      </c>
    </row>
    <row r="20553">
      <c r="A20553" t="inlineStr">
        <is>
          <t>clom/WomenWhoStutter/99/59.wav</t>
        </is>
      </c>
      <c r="B20553" t="inlineStr">
        <is>
          <t>clom/WomenWhoStutter/99/59.wav</t>
        </is>
      </c>
      <c r="C20553" t="inlineStr">
        <is>
          <t>clom/WomenWhoStutter/99/59.wav</t>
        </is>
      </c>
      <c r="D20553" t="inlineStr"/>
      <c r="E20553" t="inlineStr">
        <is>
          <t>clom/WomenWhoStutter/99/59.wav</t>
        </is>
      </c>
      <c r="F20553" t="inlineStr"/>
      <c r="G20553">
        <f>IF(AND(A2=B2, A2=C2, A2=D2, A2=E2, A2=F2), TRUE, FALSE)</f>
        <v/>
      </c>
    </row>
    <row r="20554">
      <c r="A20554" t="inlineStr">
        <is>
          <t>clom/WomenWhoStutter/99/60.wav</t>
        </is>
      </c>
      <c r="B20554" t="inlineStr">
        <is>
          <t>clom/WomenWhoStutter/99/60.wav</t>
        </is>
      </c>
      <c r="C20554" t="inlineStr">
        <is>
          <t>clom/WomenWhoStutter/99/60.wav</t>
        </is>
      </c>
      <c r="D20554" t="inlineStr"/>
      <c r="E20554" t="inlineStr">
        <is>
          <t>clom/WomenWhoStutter/99/60.wav</t>
        </is>
      </c>
      <c r="F20554" t="inlineStr"/>
      <c r="G20554">
        <f>IF(AND(A2=B2, A2=C2, A2=D2, A2=E2, A2=F2), TRUE, FALSE)</f>
        <v/>
      </c>
    </row>
    <row r="20555">
      <c r="A20555" t="inlineStr">
        <is>
          <t>clom/WomenWhoStutter/99/61.wav</t>
        </is>
      </c>
      <c r="B20555" t="inlineStr">
        <is>
          <t>clom/WomenWhoStutter/99/61.wav</t>
        </is>
      </c>
      <c r="C20555" t="inlineStr">
        <is>
          <t>clom/WomenWhoStutter/99/61.wav</t>
        </is>
      </c>
      <c r="D20555" t="inlineStr"/>
      <c r="E20555" t="inlineStr">
        <is>
          <t>clom/WomenWhoStutter/99/61.wav</t>
        </is>
      </c>
      <c r="F20555" t="inlineStr"/>
      <c r="G20555">
        <f>IF(AND(A2=B2, A2=C2, A2=D2, A2=E2, A2=F2), TRUE, FALSE)</f>
        <v/>
      </c>
    </row>
    <row r="20556">
      <c r="A20556" t="inlineStr">
        <is>
          <t>clom/WomenWhoStutter/99/62.wav</t>
        </is>
      </c>
      <c r="B20556" t="inlineStr">
        <is>
          <t>clom/WomenWhoStutter/99/62.wav</t>
        </is>
      </c>
      <c r="C20556" t="inlineStr">
        <is>
          <t>clom/WomenWhoStutter/99/62.wav</t>
        </is>
      </c>
      <c r="D20556" t="inlineStr"/>
      <c r="E20556" t="inlineStr">
        <is>
          <t>clom/WomenWhoStutter/99/62.wav</t>
        </is>
      </c>
      <c r="F20556" t="inlineStr"/>
      <c r="G20556">
        <f>IF(AND(A2=B2, A2=C2, A2=D2, A2=E2, A2=F2), TRUE, FALSE)</f>
        <v/>
      </c>
    </row>
    <row r="20557">
      <c r="A20557" t="inlineStr">
        <is>
          <t>clom/WomenWhoStutter/99/63.wav</t>
        </is>
      </c>
      <c r="B20557" t="inlineStr">
        <is>
          <t>clom/WomenWhoStutter/99/63.wav</t>
        </is>
      </c>
      <c r="C20557" t="inlineStr">
        <is>
          <t>clom/WomenWhoStutter/99/63.wav</t>
        </is>
      </c>
      <c r="D20557" t="inlineStr"/>
      <c r="E20557" t="inlineStr">
        <is>
          <t>clom/WomenWhoStutter/99/63.wav</t>
        </is>
      </c>
      <c r="F20557" t="inlineStr"/>
      <c r="G20557">
        <f>IF(AND(A2=B2, A2=C2, A2=D2, A2=E2, A2=F2), TRUE, FALSE)</f>
        <v/>
      </c>
    </row>
    <row r="20558">
      <c r="A20558" t="inlineStr">
        <is>
          <t>clom/WomenWhoStutter/99/64.wav</t>
        </is>
      </c>
      <c r="B20558" t="inlineStr">
        <is>
          <t>clom/WomenWhoStutter/99/64.wav</t>
        </is>
      </c>
      <c r="C20558" t="inlineStr">
        <is>
          <t>clom/WomenWhoStutter/99/64.wav</t>
        </is>
      </c>
      <c r="D20558" t="inlineStr"/>
      <c r="E20558" t="inlineStr">
        <is>
          <t>clom/WomenWhoStutter/99/64.wav</t>
        </is>
      </c>
      <c r="F20558" t="inlineStr"/>
      <c r="G20558">
        <f>IF(AND(A2=B2, A2=C2, A2=D2, A2=E2, A2=F2), TRUE, FALSE)</f>
        <v/>
      </c>
    </row>
    <row r="20559">
      <c r="A20559" t="inlineStr">
        <is>
          <t>clom/WomenWhoStutter/99/65.wav</t>
        </is>
      </c>
      <c r="B20559" t="inlineStr">
        <is>
          <t>clom/WomenWhoStutter/99/65.wav</t>
        </is>
      </c>
      <c r="C20559" t="inlineStr">
        <is>
          <t>clom/WomenWhoStutter/99/65.wav</t>
        </is>
      </c>
      <c r="D20559" t="inlineStr"/>
      <c r="E20559" t="inlineStr">
        <is>
          <t>clom/WomenWhoStutter/99/65.wav</t>
        </is>
      </c>
      <c r="F20559" t="inlineStr"/>
      <c r="G20559">
        <f>IF(AND(A2=B2, A2=C2, A2=D2, A2=E2, A2=F2), TRUE, FALSE)</f>
        <v/>
      </c>
    </row>
    <row r="20560">
      <c r="A20560" t="inlineStr">
        <is>
          <t>clom/WomenWhoStutter/99/66.wav</t>
        </is>
      </c>
      <c r="B20560" t="inlineStr">
        <is>
          <t>clom/WomenWhoStutter/99/66.wav</t>
        </is>
      </c>
      <c r="C20560" t="inlineStr">
        <is>
          <t>clom/WomenWhoStutter/99/66.wav</t>
        </is>
      </c>
      <c r="D20560" t="inlineStr"/>
      <c r="E20560" t="inlineStr">
        <is>
          <t>clom/WomenWhoStutter/99/66.wav</t>
        </is>
      </c>
      <c r="F20560" t="inlineStr"/>
      <c r="G20560">
        <f>IF(AND(A2=B2, A2=C2, A2=D2, A2=E2, A2=F2), TRUE, FALSE)</f>
        <v/>
      </c>
    </row>
    <row r="20561">
      <c r="A20561" t="inlineStr">
        <is>
          <t>clom/WomenWhoStutter/99/67.wav</t>
        </is>
      </c>
      <c r="B20561" t="inlineStr">
        <is>
          <t>clom/WomenWhoStutter/99/67.wav</t>
        </is>
      </c>
      <c r="C20561" t="inlineStr">
        <is>
          <t>clom/WomenWhoStutter/99/67.wav</t>
        </is>
      </c>
      <c r="D20561" t="inlineStr"/>
      <c r="E20561" t="inlineStr">
        <is>
          <t>clom/WomenWhoStutter/99/67.wav</t>
        </is>
      </c>
      <c r="F20561" t="inlineStr"/>
      <c r="G20561">
        <f>IF(AND(A2=B2, A2=C2, A2=D2, A2=E2, A2=F2), TRUE, FALSE)</f>
        <v/>
      </c>
    </row>
    <row r="20562">
      <c r="A20562" t="inlineStr">
        <is>
          <t>clom/WomenWhoStutter/99/68.wav</t>
        </is>
      </c>
      <c r="B20562" t="inlineStr">
        <is>
          <t>clom/WomenWhoStutter/99/68.wav</t>
        </is>
      </c>
      <c r="C20562" t="inlineStr">
        <is>
          <t>clom/WomenWhoStutter/99/68.wav</t>
        </is>
      </c>
      <c r="D20562" t="inlineStr"/>
      <c r="E20562" t="inlineStr">
        <is>
          <t>clom/WomenWhoStutter/99/68.wav</t>
        </is>
      </c>
      <c r="F20562" t="inlineStr"/>
      <c r="G20562">
        <f>IF(AND(A2=B2, A2=C2, A2=D2, A2=E2, A2=F2), TRUE, FALSE)</f>
        <v/>
      </c>
    </row>
    <row r="20563">
      <c r="A20563" t="inlineStr">
        <is>
          <t>clom/WomenWhoStutter/99/69.wav</t>
        </is>
      </c>
      <c r="B20563" t="inlineStr">
        <is>
          <t>clom/WomenWhoStutter/99/69.wav</t>
        </is>
      </c>
      <c r="C20563" t="inlineStr">
        <is>
          <t>clom/WomenWhoStutter/99/69.wav</t>
        </is>
      </c>
      <c r="D20563" t="inlineStr"/>
      <c r="E20563" t="inlineStr">
        <is>
          <t>clom/WomenWhoStutter/99/69.wav</t>
        </is>
      </c>
      <c r="F20563" t="inlineStr"/>
      <c r="G20563">
        <f>IF(AND(A2=B2, A2=C2, A2=D2, A2=E2, A2=F2), TRUE, FALSE)</f>
        <v/>
      </c>
    </row>
    <row r="20564">
      <c r="A20564" t="inlineStr">
        <is>
          <t>clom/WomenWhoStutter/99/70.wav</t>
        </is>
      </c>
      <c r="B20564" t="inlineStr">
        <is>
          <t>clom/WomenWhoStutter/99/70.wav</t>
        </is>
      </c>
      <c r="C20564" t="inlineStr">
        <is>
          <t>clom/WomenWhoStutter/99/70.wav</t>
        </is>
      </c>
      <c r="D20564" t="inlineStr"/>
      <c r="E20564" t="inlineStr">
        <is>
          <t>clom/WomenWhoStutter/99/70.wav</t>
        </is>
      </c>
      <c r="F20564" t="inlineStr"/>
      <c r="G20564">
        <f>IF(AND(A2=B2, A2=C2, A2=D2, A2=E2, A2=F2), TRUE, FALSE)</f>
        <v/>
      </c>
    </row>
    <row r="20565">
      <c r="A20565" t="inlineStr">
        <is>
          <t>clom/WomenWhoStutter/99/71.wav</t>
        </is>
      </c>
      <c r="B20565" t="inlineStr">
        <is>
          <t>clom/WomenWhoStutter/99/71.wav</t>
        </is>
      </c>
      <c r="C20565" t="inlineStr">
        <is>
          <t>clom/WomenWhoStutter/99/71.wav</t>
        </is>
      </c>
      <c r="D20565" t="inlineStr"/>
      <c r="E20565" t="inlineStr">
        <is>
          <t>clom/WomenWhoStutter/99/71.wav</t>
        </is>
      </c>
      <c r="F20565" t="inlineStr"/>
      <c r="G20565">
        <f>IF(AND(A2=B2, A2=C2, A2=D2, A2=E2, A2=F2), TRUE, FALSE)</f>
        <v/>
      </c>
    </row>
    <row r="20566">
      <c r="A20566" t="inlineStr">
        <is>
          <t>clom/WomenWhoStutter/99/72.wav</t>
        </is>
      </c>
      <c r="B20566" t="inlineStr">
        <is>
          <t>clom/WomenWhoStutter/99/72.wav</t>
        </is>
      </c>
      <c r="C20566" t="inlineStr">
        <is>
          <t>clom/WomenWhoStutter/99/72.wav</t>
        </is>
      </c>
      <c r="D20566" t="inlineStr"/>
      <c r="E20566" t="inlineStr">
        <is>
          <t>clom/WomenWhoStutter/99/72.wav</t>
        </is>
      </c>
      <c r="F20566" t="inlineStr"/>
      <c r="G20566">
        <f>IF(AND(A2=B2, A2=C2, A2=D2, A2=E2, A2=F2), TRUE, FALSE)</f>
        <v/>
      </c>
    </row>
    <row r="20567">
      <c r="A20567" t="inlineStr">
        <is>
          <t>clom/WomenWhoStutter/99/73.wav</t>
        </is>
      </c>
      <c r="B20567" t="inlineStr">
        <is>
          <t>clom/WomenWhoStutter/99/73.wav</t>
        </is>
      </c>
      <c r="C20567" t="inlineStr">
        <is>
          <t>clom/WomenWhoStutter/99/73.wav</t>
        </is>
      </c>
      <c r="D20567" t="inlineStr"/>
      <c r="E20567" t="inlineStr">
        <is>
          <t>clom/WomenWhoStutter/99/73.wav</t>
        </is>
      </c>
      <c r="F20567" t="inlineStr"/>
      <c r="G20567">
        <f>IF(AND(A2=B2, A2=C2, A2=D2, A2=E2, A2=F2), TRUE, FALSE)</f>
        <v/>
      </c>
    </row>
    <row r="20568">
      <c r="A20568" t="inlineStr">
        <is>
          <t>clom/WomenWhoStutter/99/74.wav</t>
        </is>
      </c>
      <c r="B20568" t="inlineStr">
        <is>
          <t>clom/WomenWhoStutter/99/74.wav</t>
        </is>
      </c>
      <c r="C20568" t="inlineStr">
        <is>
          <t>clom/WomenWhoStutter/99/74.wav</t>
        </is>
      </c>
      <c r="D20568" t="inlineStr"/>
      <c r="E20568" t="inlineStr">
        <is>
          <t>clom/WomenWhoStutter/99/74.wav</t>
        </is>
      </c>
      <c r="F20568" t="inlineStr"/>
      <c r="G20568">
        <f>IF(AND(A2=B2, A2=C2, A2=D2, A2=E2, A2=F2), TRUE, FALSE)</f>
        <v/>
      </c>
    </row>
    <row r="20569">
      <c r="A20569" t="inlineStr">
        <is>
          <t>clom/WomenWhoStutter/99/75.wav</t>
        </is>
      </c>
      <c r="B20569" t="inlineStr">
        <is>
          <t>clom/WomenWhoStutter/99/75.wav</t>
        </is>
      </c>
      <c r="C20569" t="inlineStr">
        <is>
          <t>clom/WomenWhoStutter/99/75.wav</t>
        </is>
      </c>
      <c r="D20569" t="inlineStr"/>
      <c r="E20569" t="inlineStr">
        <is>
          <t>clom/WomenWhoStutter/99/75.wav</t>
        </is>
      </c>
      <c r="F20569" t="inlineStr"/>
      <c r="G20569">
        <f>IF(AND(A2=B2, A2=C2, A2=D2, A2=E2, A2=F2), TRUE, FALSE)</f>
        <v/>
      </c>
    </row>
    <row r="20570">
      <c r="A20570" t="inlineStr">
        <is>
          <t>clom/WomenWhoStutter/99/76.wav</t>
        </is>
      </c>
      <c r="B20570" t="inlineStr">
        <is>
          <t>clom/WomenWhoStutter/99/76.wav</t>
        </is>
      </c>
      <c r="C20570" t="inlineStr">
        <is>
          <t>clom/WomenWhoStutter/99/76.wav</t>
        </is>
      </c>
      <c r="D20570" t="inlineStr"/>
      <c r="E20570" t="inlineStr">
        <is>
          <t>clom/WomenWhoStutter/99/76.wav</t>
        </is>
      </c>
      <c r="F20570" t="inlineStr"/>
      <c r="G20570">
        <f>IF(AND(A2=B2, A2=C2, A2=D2, A2=E2, A2=F2), TRUE, FALSE)</f>
        <v/>
      </c>
    </row>
    <row r="20571">
      <c r="A20571" t="inlineStr">
        <is>
          <t>clom/WomenWhoStutter/99/77.wav</t>
        </is>
      </c>
      <c r="B20571" t="inlineStr">
        <is>
          <t>clom/WomenWhoStutter/99/77.wav</t>
        </is>
      </c>
      <c r="C20571" t="inlineStr">
        <is>
          <t>clom/WomenWhoStutter/99/77.wav</t>
        </is>
      </c>
      <c r="D20571" t="inlineStr"/>
      <c r="E20571" t="inlineStr">
        <is>
          <t>clom/WomenWhoStutter/99/77.wav</t>
        </is>
      </c>
      <c r="F20571" t="inlineStr"/>
      <c r="G20571">
        <f>IF(AND(A2=B2, A2=C2, A2=D2, A2=E2, A2=F2), TRUE, FALSE)</f>
        <v/>
      </c>
    </row>
    <row r="20572">
      <c r="A20572" t="inlineStr">
        <is>
          <t>clom/WomenWhoStutter/99/78.wav</t>
        </is>
      </c>
      <c r="B20572" t="inlineStr">
        <is>
          <t>clom/WomenWhoStutter/99/78.wav</t>
        </is>
      </c>
      <c r="C20572" t="inlineStr">
        <is>
          <t>clom/WomenWhoStutter/99/78.wav</t>
        </is>
      </c>
      <c r="D20572" t="inlineStr"/>
      <c r="E20572" t="inlineStr">
        <is>
          <t>clom/WomenWhoStutter/99/78.wav</t>
        </is>
      </c>
      <c r="F20572" t="inlineStr"/>
      <c r="G20572">
        <f>IF(AND(A2=B2, A2=C2, A2=D2, A2=E2, A2=F2), TRUE, FALSE)</f>
        <v/>
      </c>
    </row>
    <row r="20573">
      <c r="A20573" t="inlineStr">
        <is>
          <t>clom/WomenWhoStutter/99/79.wav</t>
        </is>
      </c>
      <c r="B20573" t="inlineStr">
        <is>
          <t>clom/WomenWhoStutter/99/79.wav</t>
        </is>
      </c>
      <c r="C20573" t="inlineStr">
        <is>
          <t>clom/WomenWhoStutter/99/79.wav</t>
        </is>
      </c>
      <c r="D20573" t="inlineStr"/>
      <c r="E20573" t="inlineStr">
        <is>
          <t>clom/WomenWhoStutter/99/79.wav</t>
        </is>
      </c>
      <c r="F20573" t="inlineStr"/>
      <c r="G20573">
        <f>IF(AND(A2=B2, A2=C2, A2=D2, A2=E2, A2=F2), TRUE, FALSE)</f>
        <v/>
      </c>
    </row>
    <row r="20574">
      <c r="A20574" t="inlineStr">
        <is>
          <t>clom/WomenWhoStutter/99/80.wav</t>
        </is>
      </c>
      <c r="B20574" t="inlineStr">
        <is>
          <t>clom/WomenWhoStutter/99/80.wav</t>
        </is>
      </c>
      <c r="C20574" t="inlineStr">
        <is>
          <t>clom/WomenWhoStutter/99/80.wav</t>
        </is>
      </c>
      <c r="D20574" t="inlineStr"/>
      <c r="E20574" t="inlineStr">
        <is>
          <t>clom/WomenWhoStutter/99/80.wav</t>
        </is>
      </c>
      <c r="F20574" t="inlineStr"/>
      <c r="G20574">
        <f>IF(AND(A2=B2, A2=C2, A2=D2, A2=E2, A2=F2), TRUE, FALSE)</f>
        <v/>
      </c>
    </row>
    <row r="20575">
      <c r="A20575" t="inlineStr">
        <is>
          <t>clom/WomenWhoStutter/99/81.wav</t>
        </is>
      </c>
      <c r="B20575" t="inlineStr">
        <is>
          <t>clom/WomenWhoStutter/99/81.wav</t>
        </is>
      </c>
      <c r="C20575" t="inlineStr">
        <is>
          <t>clom/WomenWhoStutter/99/81.wav</t>
        </is>
      </c>
      <c r="D20575" t="inlineStr"/>
      <c r="E20575" t="inlineStr">
        <is>
          <t>clom/WomenWhoStutter/99/81.wav</t>
        </is>
      </c>
      <c r="F20575" t="inlineStr"/>
      <c r="G20575">
        <f>IF(AND(A2=B2, A2=C2, A2=D2, A2=E2, A2=F2), TRUE, FALSE)</f>
        <v/>
      </c>
    </row>
    <row r="20576">
      <c r="A20576" t="inlineStr">
        <is>
          <t>clom/WomenWhoStutter/99/82.wav</t>
        </is>
      </c>
      <c r="B20576" t="inlineStr">
        <is>
          <t>clom/WomenWhoStutter/99/82.wav</t>
        </is>
      </c>
      <c r="C20576" t="inlineStr">
        <is>
          <t>clom/WomenWhoStutter/99/82.wav</t>
        </is>
      </c>
      <c r="D20576" t="inlineStr"/>
      <c r="E20576" t="inlineStr">
        <is>
          <t>clom/WomenWhoStutter/99/82.wav</t>
        </is>
      </c>
      <c r="F20576" t="inlineStr"/>
      <c r="G20576">
        <f>IF(AND(A2=B2, A2=C2, A2=D2, A2=E2, A2=F2), TRUE, FALSE)</f>
        <v/>
      </c>
    </row>
    <row r="20577">
      <c r="A20577" t="inlineStr">
        <is>
          <t>clom/WomenWhoStutter/99/83.wav</t>
        </is>
      </c>
      <c r="B20577" t="inlineStr">
        <is>
          <t>clom/WomenWhoStutter/99/83.wav</t>
        </is>
      </c>
      <c r="C20577" t="inlineStr">
        <is>
          <t>clom/WomenWhoStutter/99/83.wav</t>
        </is>
      </c>
      <c r="D20577" t="inlineStr"/>
      <c r="E20577" t="inlineStr">
        <is>
          <t>clom/WomenWhoStutter/99/83.wav</t>
        </is>
      </c>
      <c r="F20577" t="inlineStr"/>
      <c r="G20577">
        <f>IF(AND(A2=B2, A2=C2, A2=D2, A2=E2, A2=F2), TRUE, FALSE)</f>
        <v/>
      </c>
    </row>
    <row r="20578">
      <c r="A20578" t="inlineStr">
        <is>
          <t>clom/WomenWhoStutter/99/84.wav</t>
        </is>
      </c>
      <c r="B20578" t="inlineStr">
        <is>
          <t>clom/WomenWhoStutter/99/84.wav</t>
        </is>
      </c>
      <c r="C20578" t="inlineStr">
        <is>
          <t>clom/WomenWhoStutter/99/84.wav</t>
        </is>
      </c>
      <c r="D20578" t="inlineStr"/>
      <c r="E20578" t="inlineStr">
        <is>
          <t>clom/WomenWhoStutter/99/84.wav</t>
        </is>
      </c>
      <c r="F20578" t="inlineStr"/>
      <c r="G20578">
        <f>IF(AND(A2=B2, A2=C2, A2=D2, A2=E2, A2=F2), TRUE, FALSE)</f>
        <v/>
      </c>
    </row>
    <row r="20579">
      <c r="A20579" t="inlineStr">
        <is>
          <t>clom/WomenWhoStutter/99/85.wav</t>
        </is>
      </c>
      <c r="B20579" t="inlineStr">
        <is>
          <t>clom/WomenWhoStutter/99/85.wav</t>
        </is>
      </c>
      <c r="C20579" t="inlineStr">
        <is>
          <t>clom/WomenWhoStutter/99/85.wav</t>
        </is>
      </c>
      <c r="D20579" t="inlineStr"/>
      <c r="E20579" t="inlineStr">
        <is>
          <t>clom/WomenWhoStutter/99/85.wav</t>
        </is>
      </c>
      <c r="F20579" t="inlineStr"/>
      <c r="G20579">
        <f>IF(AND(A2=B2, A2=C2, A2=D2, A2=E2, A2=F2), TRUE, FALSE)</f>
        <v/>
      </c>
    </row>
    <row r="20580">
      <c r="A20580" t="inlineStr">
        <is>
          <t>clom/WomenWhoStutter/99/86.wav</t>
        </is>
      </c>
      <c r="B20580" t="inlineStr">
        <is>
          <t>clom/WomenWhoStutter/99/86.wav</t>
        </is>
      </c>
      <c r="C20580" t="inlineStr">
        <is>
          <t>clom/WomenWhoStutter/99/86.wav</t>
        </is>
      </c>
      <c r="D20580" t="inlineStr"/>
      <c r="E20580" t="inlineStr">
        <is>
          <t>clom/WomenWhoStutter/99/86.wav</t>
        </is>
      </c>
      <c r="F20580" t="inlineStr"/>
      <c r="G20580">
        <f>IF(AND(A2=B2, A2=C2, A2=D2, A2=E2, A2=F2), TRUE, FALSE)</f>
        <v/>
      </c>
    </row>
    <row r="20581">
      <c r="A20581" t="inlineStr">
        <is>
          <t>clom/WomenWhoStutter/99/87.wav</t>
        </is>
      </c>
      <c r="B20581" t="inlineStr">
        <is>
          <t>clom/WomenWhoStutter/99/87.wav</t>
        </is>
      </c>
      <c r="C20581" t="inlineStr">
        <is>
          <t>clom/WomenWhoStutter/99/87.wav</t>
        </is>
      </c>
      <c r="D20581" t="inlineStr"/>
      <c r="E20581" t="inlineStr">
        <is>
          <t>clom/WomenWhoStutter/99/87.wav</t>
        </is>
      </c>
      <c r="F20581" t="inlineStr"/>
      <c r="G20581">
        <f>IF(AND(A2=B2, A2=C2, A2=D2, A2=E2, A2=F2), TRUE, FALSE)</f>
        <v/>
      </c>
    </row>
    <row r="20582">
      <c r="A20582" t="inlineStr">
        <is>
          <t>clom/WomenWhoStutter/99/88.wav</t>
        </is>
      </c>
      <c r="B20582" t="inlineStr">
        <is>
          <t>clom/WomenWhoStutter/99/88.wav</t>
        </is>
      </c>
      <c r="C20582" t="inlineStr">
        <is>
          <t>clom/WomenWhoStutter/99/88.wav</t>
        </is>
      </c>
      <c r="D20582" t="inlineStr"/>
      <c r="E20582" t="inlineStr">
        <is>
          <t>clom/WomenWhoStutter/99/88.wav</t>
        </is>
      </c>
      <c r="F20582" t="inlineStr"/>
      <c r="G20582">
        <f>IF(AND(A2=B2, A2=C2, A2=D2, A2=E2, A2=F2), TRUE, FALSE)</f>
        <v/>
      </c>
    </row>
    <row r="20583">
      <c r="A20583" t="inlineStr">
        <is>
          <t>clom/WomenWhoStutter/99/89.wav</t>
        </is>
      </c>
      <c r="B20583" t="inlineStr">
        <is>
          <t>clom/WomenWhoStutter/99/89.wav</t>
        </is>
      </c>
      <c r="C20583" t="inlineStr">
        <is>
          <t>clom/WomenWhoStutter/99/89.wav</t>
        </is>
      </c>
      <c r="D20583" t="inlineStr"/>
      <c r="E20583" t="inlineStr">
        <is>
          <t>clom/WomenWhoStutter/99/89.wav</t>
        </is>
      </c>
      <c r="F20583" t="inlineStr"/>
      <c r="G20583">
        <f>IF(AND(A2=B2, A2=C2, A2=D2, A2=E2, A2=F2), TRUE, FALSE)</f>
        <v/>
      </c>
    </row>
    <row r="20584">
      <c r="A20584" t="inlineStr">
        <is>
          <t>clom/WomenWhoStutter/99/90.wav</t>
        </is>
      </c>
      <c r="B20584" t="inlineStr">
        <is>
          <t>clom/WomenWhoStutter/99/90.wav</t>
        </is>
      </c>
      <c r="C20584" t="inlineStr">
        <is>
          <t>clom/WomenWhoStutter/99/90.wav</t>
        </is>
      </c>
      <c r="D20584" t="inlineStr"/>
      <c r="E20584" t="inlineStr">
        <is>
          <t>clom/WomenWhoStutter/99/90.wav</t>
        </is>
      </c>
      <c r="F20584" t="inlineStr"/>
      <c r="G20584">
        <f>IF(AND(A2=B2, A2=C2, A2=D2, A2=E2, A2=F2), TRUE, FALSE)</f>
        <v/>
      </c>
    </row>
    <row r="20585">
      <c r="A20585" t="inlineStr">
        <is>
          <t>clom/WomenWhoStutter/99/91.wav</t>
        </is>
      </c>
      <c r="B20585" t="inlineStr">
        <is>
          <t>clom/WomenWhoStutter/99/91.wav</t>
        </is>
      </c>
      <c r="C20585" t="inlineStr">
        <is>
          <t>clom/WomenWhoStutter/99/91.wav</t>
        </is>
      </c>
      <c r="D20585" t="inlineStr"/>
      <c r="E20585" t="inlineStr">
        <is>
          <t>clom/WomenWhoStutter/99/91.wav</t>
        </is>
      </c>
      <c r="F20585" t="inlineStr"/>
      <c r="G20585">
        <f>IF(AND(A2=B2, A2=C2, A2=D2, A2=E2, A2=F2), TRUE, FALSE)</f>
        <v/>
      </c>
    </row>
    <row r="20586">
      <c r="A20586" t="inlineStr">
        <is>
          <t>clom/WomenWhoStutter/99/92.wav</t>
        </is>
      </c>
      <c r="B20586" t="inlineStr">
        <is>
          <t>clom/WomenWhoStutter/99/92.wav</t>
        </is>
      </c>
      <c r="C20586" t="inlineStr">
        <is>
          <t>clom/WomenWhoStutter/99/92.wav</t>
        </is>
      </c>
      <c r="D20586" t="inlineStr"/>
      <c r="E20586" t="inlineStr">
        <is>
          <t>clom/WomenWhoStutter/99/92.wav</t>
        </is>
      </c>
      <c r="F20586" t="inlineStr"/>
      <c r="G20586">
        <f>IF(AND(A2=B2, A2=C2, A2=D2, A2=E2, A2=F2), TRUE, FALSE)</f>
        <v/>
      </c>
    </row>
    <row r="20587">
      <c r="A20587" t="inlineStr">
        <is>
          <t>clom/WomenWhoStutter/99/93.wav</t>
        </is>
      </c>
      <c r="B20587" t="inlineStr">
        <is>
          <t>clom/WomenWhoStutter/99/93.wav</t>
        </is>
      </c>
      <c r="C20587" t="inlineStr">
        <is>
          <t>clom/WomenWhoStutter/99/93.wav</t>
        </is>
      </c>
      <c r="D20587" t="inlineStr"/>
      <c r="E20587" t="inlineStr">
        <is>
          <t>clom/WomenWhoStutter/99/93.wav</t>
        </is>
      </c>
      <c r="F20587" t="inlineStr"/>
      <c r="G20587">
        <f>IF(AND(A2=B2, A2=C2, A2=D2, A2=E2, A2=F2), TRUE, FALSE)</f>
        <v/>
      </c>
    </row>
    <row r="20588">
      <c r="A20588" t="inlineStr">
        <is>
          <t>clom/WomenWhoStutter/99/94.wav</t>
        </is>
      </c>
      <c r="B20588" t="inlineStr">
        <is>
          <t>clom/WomenWhoStutter/99/94.wav</t>
        </is>
      </c>
      <c r="C20588" t="inlineStr">
        <is>
          <t>clom/WomenWhoStutter/99/94.wav</t>
        </is>
      </c>
      <c r="D20588" t="inlineStr"/>
      <c r="E20588" t="inlineStr">
        <is>
          <t>clom/WomenWhoStutter/99/94.wav</t>
        </is>
      </c>
      <c r="F20588" t="inlineStr"/>
      <c r="G20588">
        <f>IF(AND(A2=B2, A2=C2, A2=D2, A2=E2, A2=F2), TRUE, FALSE)</f>
        <v/>
      </c>
    </row>
    <row r="20589">
      <c r="A20589" t="inlineStr">
        <is>
          <t>clom/WomenWhoStutter/99/95.wav</t>
        </is>
      </c>
      <c r="B20589" t="inlineStr">
        <is>
          <t>clom/WomenWhoStutter/99/95.wav</t>
        </is>
      </c>
      <c r="C20589" t="inlineStr">
        <is>
          <t>clom/WomenWhoStutter/99/95.wav</t>
        </is>
      </c>
      <c r="D20589" t="inlineStr"/>
      <c r="E20589" t="inlineStr">
        <is>
          <t>clom/WomenWhoStutter/99/95.wav</t>
        </is>
      </c>
      <c r="F20589" t="inlineStr"/>
      <c r="G20589">
        <f>IF(AND(A2=B2, A2=C2, A2=D2, A2=E2, A2=F2), TRUE, FALSE)</f>
        <v/>
      </c>
    </row>
    <row r="20590">
      <c r="A20590" t="inlineStr">
        <is>
          <t>clom/WomenWhoStutter/99/96.wav</t>
        </is>
      </c>
      <c r="B20590" t="inlineStr">
        <is>
          <t>clom/WomenWhoStutter/99/96.wav</t>
        </is>
      </c>
      <c r="C20590" t="inlineStr">
        <is>
          <t>clom/WomenWhoStutter/99/96.wav</t>
        </is>
      </c>
      <c r="D20590" t="inlineStr"/>
      <c r="E20590" t="inlineStr">
        <is>
          <t>clom/WomenWhoStutter/99/96.wav</t>
        </is>
      </c>
      <c r="F20590" t="inlineStr"/>
      <c r="G20590">
        <f>IF(AND(A2=B2, A2=C2, A2=D2, A2=E2, A2=F2), TRUE, FALSE)</f>
        <v/>
      </c>
    </row>
    <row r="20591">
      <c r="A20591" t="inlineStr">
        <is>
          <t>clom/WomenWhoStutter/99/97.wav</t>
        </is>
      </c>
      <c r="B20591" t="inlineStr">
        <is>
          <t>clom/WomenWhoStutter/99/97.wav</t>
        </is>
      </c>
      <c r="C20591" t="inlineStr">
        <is>
          <t>clom/WomenWhoStutter/99/97.wav</t>
        </is>
      </c>
      <c r="D20591" t="inlineStr"/>
      <c r="E20591" t="inlineStr">
        <is>
          <t>clom/WomenWhoStutter/99/97.wav</t>
        </is>
      </c>
      <c r="F20591" t="inlineStr"/>
      <c r="G20591">
        <f>IF(AND(A2=B2, A2=C2, A2=D2, A2=E2, A2=F2), TRUE, FALSE)</f>
        <v/>
      </c>
    </row>
    <row r="20592">
      <c r="A20592" t="inlineStr">
        <is>
          <t>clom/WomenWhoStutter/99/98.wav</t>
        </is>
      </c>
      <c r="B20592" t="inlineStr">
        <is>
          <t>clom/WomenWhoStutter/99/98.wav</t>
        </is>
      </c>
      <c r="C20592" t="inlineStr">
        <is>
          <t>clom/WomenWhoStutter/99/98.wav</t>
        </is>
      </c>
      <c r="D20592" t="inlineStr"/>
      <c r="E20592" t="inlineStr">
        <is>
          <t>clom/WomenWhoStutter/99/98.wav</t>
        </is>
      </c>
      <c r="F20592" t="inlineStr"/>
      <c r="G20592">
        <f>IF(AND(A2=B2, A2=C2, A2=D2, A2=E2, A2=F2), TRUE, FALSE)</f>
        <v/>
      </c>
    </row>
    <row r="20593">
      <c r="A20593" t="inlineStr">
        <is>
          <t>clom/WomenWhoStutter/99/99.wav</t>
        </is>
      </c>
      <c r="B20593" t="inlineStr">
        <is>
          <t>clom/WomenWhoStutter/99/99.wav</t>
        </is>
      </c>
      <c r="C20593" t="inlineStr">
        <is>
          <t>clom/WomenWhoStutter/99/99.wav</t>
        </is>
      </c>
      <c r="D20593" t="inlineStr"/>
      <c r="E20593" t="inlineStr">
        <is>
          <t>clom/WomenWhoStutter/99/99.wav</t>
        </is>
      </c>
      <c r="F20593" t="inlineStr"/>
      <c r="G20593">
        <f>IF(AND(A2=B2, A2=C2, A2=D2, A2=E2, A2=F2), TRUE, FALSE)</f>
        <v/>
      </c>
    </row>
    <row r="20594">
      <c r="A20594" t="inlineStr">
        <is>
          <t>clom/WomenWhoStutter/99/100.wav</t>
        </is>
      </c>
      <c r="B20594" t="inlineStr">
        <is>
          <t>clom/WomenWhoStutter/99/100.wav</t>
        </is>
      </c>
      <c r="C20594" t="inlineStr">
        <is>
          <t>clom/WomenWhoStutter/99/100.wav</t>
        </is>
      </c>
      <c r="D20594" t="inlineStr"/>
      <c r="E20594" t="inlineStr">
        <is>
          <t>clom/WomenWhoStutter/99/100.wav</t>
        </is>
      </c>
      <c r="F20594" t="inlineStr"/>
      <c r="G20594">
        <f>IF(AND(A2=B2, A2=C2, A2=D2, A2=E2, A2=F2), TRUE, FALSE)</f>
        <v/>
      </c>
    </row>
    <row r="20595">
      <c r="A20595" t="inlineStr">
        <is>
          <t>clom/WomenWhoStutter/99/101.wav</t>
        </is>
      </c>
      <c r="B20595" t="inlineStr">
        <is>
          <t>clom/WomenWhoStutter/99/101.wav</t>
        </is>
      </c>
      <c r="C20595" t="inlineStr">
        <is>
          <t>clom/WomenWhoStutter/99/101.wav</t>
        </is>
      </c>
      <c r="D20595" t="inlineStr"/>
      <c r="E20595" t="inlineStr">
        <is>
          <t>clom/WomenWhoStutter/99/101.wav</t>
        </is>
      </c>
      <c r="F20595" t="inlineStr"/>
      <c r="G20595">
        <f>IF(AND(A2=B2, A2=C2, A2=D2, A2=E2, A2=F2), TRUE, FALSE)</f>
        <v/>
      </c>
    </row>
    <row r="20596">
      <c r="A20596" t="inlineStr">
        <is>
          <t>clom/WomenWhoStutter/99/102.wav</t>
        </is>
      </c>
      <c r="B20596" t="inlineStr">
        <is>
          <t>clom/WomenWhoStutter/99/102.wav</t>
        </is>
      </c>
      <c r="C20596" t="inlineStr">
        <is>
          <t>clom/WomenWhoStutter/99/102.wav</t>
        </is>
      </c>
      <c r="D20596" t="inlineStr"/>
      <c r="E20596" t="inlineStr">
        <is>
          <t>clom/WomenWhoStutter/99/102.wav</t>
        </is>
      </c>
      <c r="F20596" t="inlineStr"/>
      <c r="G20596">
        <f>IF(AND(A2=B2, A2=C2, A2=D2, A2=E2, A2=F2), TRUE, FALSE)</f>
        <v/>
      </c>
    </row>
    <row r="20597">
      <c r="A20597" t="inlineStr">
        <is>
          <t>clom/WomenWhoStutter/99/103.wav</t>
        </is>
      </c>
      <c r="B20597" t="inlineStr">
        <is>
          <t>clom/WomenWhoStutter/99/103.wav</t>
        </is>
      </c>
      <c r="C20597" t="inlineStr">
        <is>
          <t>clom/WomenWhoStutter/99/103.wav</t>
        </is>
      </c>
      <c r="D20597" t="inlineStr"/>
      <c r="E20597" t="inlineStr">
        <is>
          <t>clom/WomenWhoStutter/99/103.wav</t>
        </is>
      </c>
      <c r="F20597" t="inlineStr"/>
      <c r="G20597">
        <f>IF(AND(A2=B2, A2=C2, A2=D2, A2=E2, A2=F2), TRUE, FALSE)</f>
        <v/>
      </c>
    </row>
    <row r="20598">
      <c r="A20598" t="inlineStr">
        <is>
          <t>clom/WomenWhoStutter/99/104.wav</t>
        </is>
      </c>
      <c r="B20598" t="inlineStr">
        <is>
          <t>clom/WomenWhoStutter/99/104.wav</t>
        </is>
      </c>
      <c r="C20598" t="inlineStr">
        <is>
          <t>clom/WomenWhoStutter/99/104.wav</t>
        </is>
      </c>
      <c r="D20598" t="inlineStr"/>
      <c r="E20598" t="inlineStr">
        <is>
          <t>clom/WomenWhoStutter/99/104.wav</t>
        </is>
      </c>
      <c r="F20598" t="inlineStr"/>
      <c r="G20598">
        <f>IF(AND(A2=B2, A2=C2, A2=D2, A2=E2, A2=F2), TRUE, FALSE)</f>
        <v/>
      </c>
    </row>
    <row r="20599">
      <c r="A20599" t="inlineStr">
        <is>
          <t>clom/WomenWhoStutter/99/105.wav</t>
        </is>
      </c>
      <c r="B20599" t="inlineStr">
        <is>
          <t>clom/WomenWhoStutter/99/105.wav</t>
        </is>
      </c>
      <c r="C20599" t="inlineStr">
        <is>
          <t>clom/WomenWhoStutter/99/105.wav</t>
        </is>
      </c>
      <c r="D20599" t="inlineStr"/>
      <c r="E20599" t="inlineStr">
        <is>
          <t>clom/WomenWhoStutter/99/105.wav</t>
        </is>
      </c>
      <c r="F20599" t="inlineStr"/>
      <c r="G20599">
        <f>IF(AND(A2=B2, A2=C2, A2=D2, A2=E2, A2=F2), TRUE, FALSE)</f>
        <v/>
      </c>
    </row>
    <row r="20600">
      <c r="A20600" t="inlineStr">
        <is>
          <t>clom/WomenWhoStutter/99/106.wav</t>
        </is>
      </c>
      <c r="B20600" t="inlineStr">
        <is>
          <t>clom/WomenWhoStutter/99/106.wav</t>
        </is>
      </c>
      <c r="C20600" t="inlineStr">
        <is>
          <t>clom/WomenWhoStutter/99/106.wav</t>
        </is>
      </c>
      <c r="D20600" t="inlineStr"/>
      <c r="E20600" t="inlineStr">
        <is>
          <t>clom/WomenWhoStutter/99/106.wav</t>
        </is>
      </c>
      <c r="F20600" t="inlineStr"/>
      <c r="G20600">
        <f>IF(AND(A2=B2, A2=C2, A2=D2, A2=E2, A2=F2), TRUE, FALSE)</f>
        <v/>
      </c>
    </row>
    <row r="20601">
      <c r="A20601" t="inlineStr">
        <is>
          <t>clom/WomenWhoStutter/99/107.wav</t>
        </is>
      </c>
      <c r="B20601" t="inlineStr">
        <is>
          <t>clom/WomenWhoStutter/99/107.wav</t>
        </is>
      </c>
      <c r="C20601" t="inlineStr">
        <is>
          <t>clom/WomenWhoStutter/99/107.wav</t>
        </is>
      </c>
      <c r="D20601" t="inlineStr"/>
      <c r="E20601" t="inlineStr">
        <is>
          <t>clom/WomenWhoStutter/99/107.wav</t>
        </is>
      </c>
      <c r="F20601" t="inlineStr"/>
      <c r="G20601">
        <f>IF(AND(A2=B2, A2=C2, A2=D2, A2=E2, A2=F2), TRUE, FALSE)</f>
        <v/>
      </c>
    </row>
    <row r="20602">
      <c r="A20602" t="inlineStr">
        <is>
          <t>clom/WomenWhoStutter/99/108.wav</t>
        </is>
      </c>
      <c r="B20602" t="inlineStr">
        <is>
          <t>clom/WomenWhoStutter/99/108.wav</t>
        </is>
      </c>
      <c r="C20602" t="inlineStr">
        <is>
          <t>clom/WomenWhoStutter/99/108.wav</t>
        </is>
      </c>
      <c r="D20602" t="inlineStr"/>
      <c r="E20602" t="inlineStr">
        <is>
          <t>clom/WomenWhoStutter/99/108.wav</t>
        </is>
      </c>
      <c r="F20602" t="inlineStr"/>
      <c r="G20602">
        <f>IF(AND(A2=B2, A2=C2, A2=D2, A2=E2, A2=F2), TRUE, FALSE)</f>
        <v/>
      </c>
    </row>
    <row r="20603">
      <c r="A20603" t="inlineStr">
        <is>
          <t>clom/WomenWhoStutter/99/109.wav</t>
        </is>
      </c>
      <c r="B20603" t="inlineStr">
        <is>
          <t>clom/WomenWhoStutter/99/109.wav</t>
        </is>
      </c>
      <c r="C20603" t="inlineStr">
        <is>
          <t>clom/WomenWhoStutter/99/109.wav</t>
        </is>
      </c>
      <c r="D20603" t="inlineStr"/>
      <c r="E20603" t="inlineStr">
        <is>
          <t>clom/WomenWhoStutter/99/109.wav</t>
        </is>
      </c>
      <c r="F20603" t="inlineStr"/>
      <c r="G20603">
        <f>IF(AND(A2=B2, A2=C2, A2=D2, A2=E2, A2=F2), TRUE, FALSE)</f>
        <v/>
      </c>
    </row>
    <row r="20604">
      <c r="A20604" t="inlineStr">
        <is>
          <t>clom/WomenWhoStutter/99/110.wav</t>
        </is>
      </c>
      <c r="B20604" t="inlineStr">
        <is>
          <t>clom/WomenWhoStutter/99/110.wav</t>
        </is>
      </c>
      <c r="C20604" t="inlineStr">
        <is>
          <t>clom/WomenWhoStutter/99/110.wav</t>
        </is>
      </c>
      <c r="D20604" t="inlineStr"/>
      <c r="E20604" t="inlineStr">
        <is>
          <t>clom/WomenWhoStutter/99/110.wav</t>
        </is>
      </c>
      <c r="F20604" t="inlineStr"/>
      <c r="G20604">
        <f>IF(AND(A2=B2, A2=C2, A2=D2, A2=E2, A2=F2), TRUE, FALSE)</f>
        <v/>
      </c>
    </row>
    <row r="20605">
      <c r="A20605" t="inlineStr">
        <is>
          <t>clom/WomenWhoStutter/99/111.wav</t>
        </is>
      </c>
      <c r="B20605" t="inlineStr">
        <is>
          <t>clom/WomenWhoStutter/99/111.wav</t>
        </is>
      </c>
      <c r="C20605" t="inlineStr">
        <is>
          <t>clom/WomenWhoStutter/99/111.wav</t>
        </is>
      </c>
      <c r="D20605" t="inlineStr"/>
      <c r="E20605" t="inlineStr">
        <is>
          <t>clom/WomenWhoStutter/99/111.wav</t>
        </is>
      </c>
      <c r="F20605" t="inlineStr"/>
      <c r="G20605">
        <f>IF(AND(A2=B2, A2=C2, A2=D2, A2=E2, A2=F2), TRUE, FALSE)</f>
        <v/>
      </c>
    </row>
    <row r="20606">
      <c r="A20606" t="inlineStr">
        <is>
          <t>clom/WomenWhoStutter/99/112.wav</t>
        </is>
      </c>
      <c r="B20606" t="inlineStr">
        <is>
          <t>clom/WomenWhoStutter/99/112.wav</t>
        </is>
      </c>
      <c r="C20606" t="inlineStr">
        <is>
          <t>clom/WomenWhoStutter/99/112.wav</t>
        </is>
      </c>
      <c r="D20606" t="inlineStr"/>
      <c r="E20606" t="inlineStr">
        <is>
          <t>clom/WomenWhoStutter/99/112.wav</t>
        </is>
      </c>
      <c r="F20606" t="inlineStr"/>
      <c r="G20606">
        <f>IF(AND(A2=B2, A2=C2, A2=D2, A2=E2, A2=F2), TRUE, FALSE)</f>
        <v/>
      </c>
    </row>
    <row r="20607">
      <c r="A20607" t="inlineStr">
        <is>
          <t>clom/WomenWhoStutter/99/113.wav</t>
        </is>
      </c>
      <c r="B20607" t="inlineStr">
        <is>
          <t>clom/WomenWhoStutter/99/113.wav</t>
        </is>
      </c>
      <c r="C20607" t="inlineStr">
        <is>
          <t>clom/WomenWhoStutter/99/113.wav</t>
        </is>
      </c>
      <c r="D20607" t="inlineStr"/>
      <c r="E20607" t="inlineStr">
        <is>
          <t>clom/WomenWhoStutter/99/113.wav</t>
        </is>
      </c>
      <c r="F20607" t="inlineStr"/>
      <c r="G20607">
        <f>IF(AND(A2=B2, A2=C2, A2=D2, A2=E2, A2=F2), TRUE, FALSE)</f>
        <v/>
      </c>
    </row>
    <row r="20608">
      <c r="A20608" t="inlineStr">
        <is>
          <t>clom/WomenWhoStutter/99/114.wav</t>
        </is>
      </c>
      <c r="B20608" t="inlineStr">
        <is>
          <t>clom/WomenWhoStutter/99/114.wav</t>
        </is>
      </c>
      <c r="C20608" t="inlineStr">
        <is>
          <t>clom/WomenWhoStutter/99/114.wav</t>
        </is>
      </c>
      <c r="D20608" t="inlineStr"/>
      <c r="E20608" t="inlineStr">
        <is>
          <t>clom/WomenWhoStutter/99/114.wav</t>
        </is>
      </c>
      <c r="F20608" t="inlineStr"/>
      <c r="G20608">
        <f>IF(AND(A2=B2, A2=C2, A2=D2, A2=E2, A2=F2), TRUE, FALSE)</f>
        <v/>
      </c>
    </row>
    <row r="20609">
      <c r="A20609" t="inlineStr">
        <is>
          <t>clom/WomenWhoStutter/99/115.wav</t>
        </is>
      </c>
      <c r="B20609" t="inlineStr">
        <is>
          <t>clom/WomenWhoStutter/99/115.wav</t>
        </is>
      </c>
      <c r="C20609" t="inlineStr">
        <is>
          <t>clom/WomenWhoStutter/99/115.wav</t>
        </is>
      </c>
      <c r="D20609" t="inlineStr"/>
      <c r="E20609" t="inlineStr">
        <is>
          <t>clom/WomenWhoStutter/99/115.wav</t>
        </is>
      </c>
      <c r="F20609" t="inlineStr"/>
      <c r="G20609">
        <f>IF(AND(A2=B2, A2=C2, A2=D2, A2=E2, A2=F2), TRUE, FALSE)</f>
        <v/>
      </c>
    </row>
    <row r="20610">
      <c r="A20610" t="inlineStr">
        <is>
          <t>clom/WomenWhoStutter/99/116.wav</t>
        </is>
      </c>
      <c r="B20610" t="inlineStr">
        <is>
          <t>clom/WomenWhoStutter/99/116.wav</t>
        </is>
      </c>
      <c r="C20610" t="inlineStr">
        <is>
          <t>clom/WomenWhoStutter/99/116.wav</t>
        </is>
      </c>
      <c r="D20610" t="inlineStr"/>
      <c r="E20610" t="inlineStr">
        <is>
          <t>clom/WomenWhoStutter/99/116.wav</t>
        </is>
      </c>
      <c r="F20610" t="inlineStr"/>
      <c r="G20610">
        <f>IF(AND(A2=B2, A2=C2, A2=D2, A2=E2, A2=F2), TRUE, FALSE)</f>
        <v/>
      </c>
    </row>
    <row r="20611">
      <c r="A20611" t="inlineStr">
        <is>
          <t>clom/WomenWhoStutter/99/117.wav</t>
        </is>
      </c>
      <c r="B20611" t="inlineStr">
        <is>
          <t>clom/WomenWhoStutter/99/117.wav</t>
        </is>
      </c>
      <c r="C20611" t="inlineStr">
        <is>
          <t>clom/WomenWhoStutter/99/117.wav</t>
        </is>
      </c>
      <c r="D20611" t="inlineStr"/>
      <c r="E20611" t="inlineStr">
        <is>
          <t>clom/WomenWhoStutter/99/117.wav</t>
        </is>
      </c>
      <c r="F20611" t="inlineStr"/>
      <c r="G20611">
        <f>IF(AND(A2=B2, A2=C2, A2=D2, A2=E2, A2=F2), TRUE, FALSE)</f>
        <v/>
      </c>
    </row>
    <row r="20612">
      <c r="A20612" t="inlineStr">
        <is>
          <t>clom/WomenWhoStutter/99/118.wav</t>
        </is>
      </c>
      <c r="B20612" t="inlineStr">
        <is>
          <t>clom/WomenWhoStutter/99/118.wav</t>
        </is>
      </c>
      <c r="C20612" t="inlineStr">
        <is>
          <t>clom/WomenWhoStutter/99/118.wav</t>
        </is>
      </c>
      <c r="D20612" t="inlineStr"/>
      <c r="E20612" t="inlineStr">
        <is>
          <t>clom/WomenWhoStutter/99/118.wav</t>
        </is>
      </c>
      <c r="F20612" t="inlineStr"/>
      <c r="G20612">
        <f>IF(AND(A2=B2, A2=C2, A2=D2, A2=E2, A2=F2), TRUE, FALSE)</f>
        <v/>
      </c>
    </row>
    <row r="20613">
      <c r="A20613" t="inlineStr">
        <is>
          <t>clom/WomenWhoStutter/99/119.wav</t>
        </is>
      </c>
      <c r="B20613" t="inlineStr">
        <is>
          <t>clom/WomenWhoStutter/99/119.wav</t>
        </is>
      </c>
      <c r="C20613" t="inlineStr">
        <is>
          <t>clom/WomenWhoStutter/99/119.wav</t>
        </is>
      </c>
      <c r="D20613" t="inlineStr"/>
      <c r="E20613" t="inlineStr">
        <is>
          <t>clom/WomenWhoStutter/99/119.wav</t>
        </is>
      </c>
      <c r="F20613" t="inlineStr"/>
      <c r="G20613">
        <f>IF(AND(A2=B2, A2=C2, A2=D2, A2=E2, A2=F2), TRUE, FALSE)</f>
        <v/>
      </c>
    </row>
    <row r="20614">
      <c r="A20614" t="inlineStr">
        <is>
          <t>clom/WomenWhoStutter/99/120.wav</t>
        </is>
      </c>
      <c r="B20614" t="inlineStr">
        <is>
          <t>clom/WomenWhoStutter/99/120.wav</t>
        </is>
      </c>
      <c r="C20614" t="inlineStr">
        <is>
          <t>clom/WomenWhoStutter/99/120.wav</t>
        </is>
      </c>
      <c r="D20614" t="inlineStr"/>
      <c r="E20614" t="inlineStr">
        <is>
          <t>clom/WomenWhoStutter/99/120.wav</t>
        </is>
      </c>
      <c r="F20614" t="inlineStr"/>
      <c r="G20614">
        <f>IF(AND(A2=B2, A2=C2, A2=D2, A2=E2, A2=F2), TRUE, FALSE)</f>
        <v/>
      </c>
    </row>
    <row r="20615">
      <c r="A20615" t="inlineStr">
        <is>
          <t>clom/WomenWhoStutter/99/121.wav</t>
        </is>
      </c>
      <c r="B20615" t="inlineStr">
        <is>
          <t>clom/WomenWhoStutter/99/121.wav</t>
        </is>
      </c>
      <c r="C20615" t="inlineStr">
        <is>
          <t>clom/WomenWhoStutter/99/121.wav</t>
        </is>
      </c>
      <c r="D20615" t="inlineStr"/>
      <c r="E20615" t="inlineStr">
        <is>
          <t>clom/WomenWhoStutter/99/121.wav</t>
        </is>
      </c>
      <c r="F20615" t="inlineStr"/>
      <c r="G20615">
        <f>IF(AND(A2=B2, A2=C2, A2=D2, A2=E2, A2=F2), TRUE, FALSE)</f>
        <v/>
      </c>
    </row>
    <row r="20616">
      <c r="A20616" t="inlineStr">
        <is>
          <t>clom/WomenWhoStutter/99/122.wav</t>
        </is>
      </c>
      <c r="B20616" t="inlineStr">
        <is>
          <t>clom/WomenWhoStutter/99/122.wav</t>
        </is>
      </c>
      <c r="C20616" t="inlineStr">
        <is>
          <t>clom/WomenWhoStutter/99/122.wav</t>
        </is>
      </c>
      <c r="D20616" t="inlineStr"/>
      <c r="E20616" t="inlineStr">
        <is>
          <t>clom/WomenWhoStutter/99/122.wav</t>
        </is>
      </c>
      <c r="F20616" t="inlineStr"/>
      <c r="G20616">
        <f>IF(AND(A2=B2, A2=C2, A2=D2, A2=E2, A2=F2), TRUE, FALSE)</f>
        <v/>
      </c>
    </row>
    <row r="20617">
      <c r="A20617" t="inlineStr">
        <is>
          <t>clom/WomenWhoStutter/99/123.wav</t>
        </is>
      </c>
      <c r="B20617" t="inlineStr">
        <is>
          <t>clom/WomenWhoStutter/99/123.wav</t>
        </is>
      </c>
      <c r="C20617" t="inlineStr">
        <is>
          <t>clom/WomenWhoStutter/99/123.wav</t>
        </is>
      </c>
      <c r="D20617" t="inlineStr"/>
      <c r="E20617" t="inlineStr">
        <is>
          <t>clom/WomenWhoStutter/99/123.wav</t>
        </is>
      </c>
      <c r="F20617" t="inlineStr"/>
      <c r="G20617">
        <f>IF(AND(A2=B2, A2=C2, A2=D2, A2=E2, A2=F2), TRUE, FALSE)</f>
        <v/>
      </c>
    </row>
    <row r="20618">
      <c r="A20618" t="inlineStr">
        <is>
          <t>clom/WomenWhoStutter/99/124.wav</t>
        </is>
      </c>
      <c r="B20618" t="inlineStr">
        <is>
          <t>clom/WomenWhoStutter/99/124.wav</t>
        </is>
      </c>
      <c r="C20618" t="inlineStr">
        <is>
          <t>clom/WomenWhoStutter/99/124.wav</t>
        </is>
      </c>
      <c r="D20618" t="inlineStr"/>
      <c r="E20618" t="inlineStr">
        <is>
          <t>clom/WomenWhoStutter/99/124.wav</t>
        </is>
      </c>
      <c r="F20618" t="inlineStr"/>
      <c r="G20618">
        <f>IF(AND(A2=B2, A2=C2, A2=D2, A2=E2, A2=F2), TRUE, FALSE)</f>
        <v/>
      </c>
    </row>
    <row r="20619">
      <c r="A20619" t="inlineStr">
        <is>
          <t>clom/WomenWhoStutter/99/125.wav</t>
        </is>
      </c>
      <c r="B20619" t="inlineStr">
        <is>
          <t>clom/WomenWhoStutter/99/125.wav</t>
        </is>
      </c>
      <c r="C20619" t="inlineStr">
        <is>
          <t>clom/WomenWhoStutter/99/125.wav</t>
        </is>
      </c>
      <c r="D20619" t="inlineStr"/>
      <c r="E20619" t="inlineStr">
        <is>
          <t>clom/WomenWhoStutter/99/125.wav</t>
        </is>
      </c>
      <c r="F20619" t="inlineStr"/>
      <c r="G20619">
        <f>IF(AND(A2=B2, A2=C2, A2=D2, A2=E2, A2=F2), TRUE, FALSE)</f>
        <v/>
      </c>
    </row>
    <row r="20620">
      <c r="A20620" t="inlineStr">
        <is>
          <t>clom/WomenWhoStutter/99/126.wav</t>
        </is>
      </c>
      <c r="B20620" t="inlineStr">
        <is>
          <t>clom/WomenWhoStutter/99/126.wav</t>
        </is>
      </c>
      <c r="C20620" t="inlineStr">
        <is>
          <t>clom/WomenWhoStutter/99/126.wav</t>
        </is>
      </c>
      <c r="D20620" t="inlineStr"/>
      <c r="E20620" t="inlineStr">
        <is>
          <t>clom/WomenWhoStutter/99/126.wav</t>
        </is>
      </c>
      <c r="F20620" t="inlineStr"/>
      <c r="G20620">
        <f>IF(AND(A2=B2, A2=C2, A2=D2, A2=E2, A2=F2), TRUE, FALSE)</f>
        <v/>
      </c>
    </row>
    <row r="20621">
      <c r="A20621" t="inlineStr">
        <is>
          <t>clom/WomenWhoStutter/99/127.wav</t>
        </is>
      </c>
      <c r="B20621" t="inlineStr">
        <is>
          <t>clom/WomenWhoStutter/99/127.wav</t>
        </is>
      </c>
      <c r="C20621" t="inlineStr">
        <is>
          <t>clom/WomenWhoStutter/99/127.wav</t>
        </is>
      </c>
      <c r="D20621" t="inlineStr"/>
      <c r="E20621" t="inlineStr">
        <is>
          <t>clom/WomenWhoStutter/99/127.wav</t>
        </is>
      </c>
      <c r="F20621" t="inlineStr"/>
      <c r="G20621">
        <f>IF(AND(A2=B2, A2=C2, A2=D2, A2=E2, A2=F2), TRUE, FALSE)</f>
        <v/>
      </c>
    </row>
    <row r="20622">
      <c r="A20622" t="inlineStr">
        <is>
          <t>clom/WomenWhoStutter/99/128.wav</t>
        </is>
      </c>
      <c r="B20622" t="inlineStr">
        <is>
          <t>clom/WomenWhoStutter/99/128.wav</t>
        </is>
      </c>
      <c r="C20622" t="inlineStr">
        <is>
          <t>clom/WomenWhoStutter/99/128.wav</t>
        </is>
      </c>
      <c r="D20622" t="inlineStr"/>
      <c r="E20622" t="inlineStr">
        <is>
          <t>clom/WomenWhoStutter/99/128.wav</t>
        </is>
      </c>
      <c r="F20622" t="inlineStr"/>
      <c r="G20622">
        <f>IF(AND(A2=B2, A2=C2, A2=D2, A2=E2, A2=F2), TRUE, FALSE)</f>
        <v/>
      </c>
    </row>
    <row r="20623">
      <c r="A20623" t="inlineStr">
        <is>
          <t>clom/WomenWhoStutter/99/129.wav</t>
        </is>
      </c>
      <c r="B20623" t="inlineStr">
        <is>
          <t>clom/WomenWhoStutter/99/129.wav</t>
        </is>
      </c>
      <c r="C20623" t="inlineStr">
        <is>
          <t>clom/WomenWhoStutter/99/129.wav</t>
        </is>
      </c>
      <c r="D20623" t="inlineStr"/>
      <c r="E20623" t="inlineStr">
        <is>
          <t>clom/WomenWhoStutter/99/129.wav</t>
        </is>
      </c>
      <c r="F20623" t="inlineStr"/>
      <c r="G20623">
        <f>IF(AND(A2=B2, A2=C2, A2=D2, A2=E2, A2=F2), TRUE, FALSE)</f>
        <v/>
      </c>
    </row>
    <row r="20624">
      <c r="A20624" t="inlineStr">
        <is>
          <t>clom/WomenWhoStutter/99/130.wav</t>
        </is>
      </c>
      <c r="B20624" t="inlineStr">
        <is>
          <t>clom/WomenWhoStutter/99/130.wav</t>
        </is>
      </c>
      <c r="C20624" t="inlineStr">
        <is>
          <t>clom/WomenWhoStutter/99/130.wav</t>
        </is>
      </c>
      <c r="D20624" t="inlineStr"/>
      <c r="E20624" t="inlineStr">
        <is>
          <t>clom/WomenWhoStutter/99/130.wav</t>
        </is>
      </c>
      <c r="F20624" t="inlineStr"/>
      <c r="G20624">
        <f>IF(AND(A2=B2, A2=C2, A2=D2, A2=E2, A2=F2), TRUE, FALSE)</f>
        <v/>
      </c>
    </row>
    <row r="20625">
      <c r="A20625" t="inlineStr">
        <is>
          <t>clom/WomenWhoStutter/99/131.wav</t>
        </is>
      </c>
      <c r="B20625" t="inlineStr">
        <is>
          <t>clom/WomenWhoStutter/99/131.wav</t>
        </is>
      </c>
      <c r="C20625" t="inlineStr">
        <is>
          <t>clom/WomenWhoStutter/99/131.wav</t>
        </is>
      </c>
      <c r="D20625" t="inlineStr"/>
      <c r="E20625" t="inlineStr">
        <is>
          <t>clom/WomenWhoStutter/99/131.wav</t>
        </is>
      </c>
      <c r="F20625" t="inlineStr"/>
      <c r="G20625">
        <f>IF(AND(A2=B2, A2=C2, A2=D2, A2=E2, A2=F2), TRUE, FALSE)</f>
        <v/>
      </c>
    </row>
    <row r="20626">
      <c r="A20626" t="inlineStr">
        <is>
          <t>clom/WomenWhoStutter/99/132.wav</t>
        </is>
      </c>
      <c r="B20626" t="inlineStr">
        <is>
          <t>clom/WomenWhoStutter/99/132.wav</t>
        </is>
      </c>
      <c r="C20626" t="inlineStr">
        <is>
          <t>clom/WomenWhoStutter/99/132.wav</t>
        </is>
      </c>
      <c r="D20626" t="inlineStr"/>
      <c r="E20626" t="inlineStr">
        <is>
          <t>clom/WomenWhoStutter/99/132.wav</t>
        </is>
      </c>
      <c r="F20626" t="inlineStr"/>
      <c r="G20626">
        <f>IF(AND(A2=B2, A2=C2, A2=D2, A2=E2, A2=F2), TRUE, FALSE)</f>
        <v/>
      </c>
    </row>
    <row r="20627">
      <c r="A20627" t="inlineStr">
        <is>
          <t>clom/WomenWhoStutter/99/133.wav</t>
        </is>
      </c>
      <c r="B20627" t="inlineStr">
        <is>
          <t>clom/WomenWhoStutter/99/133.wav</t>
        </is>
      </c>
      <c r="C20627" t="inlineStr">
        <is>
          <t>clom/WomenWhoStutter/99/133.wav</t>
        </is>
      </c>
      <c r="D20627" t="inlineStr"/>
      <c r="E20627" t="inlineStr">
        <is>
          <t>clom/WomenWhoStutter/99/133.wav</t>
        </is>
      </c>
      <c r="F20627" t="inlineStr"/>
      <c r="G20627">
        <f>IF(AND(A2=B2, A2=C2, A2=D2, A2=E2, A2=F2), TRUE, FALSE)</f>
        <v/>
      </c>
    </row>
    <row r="20628">
      <c r="A20628" t="inlineStr">
        <is>
          <t>clom/WomenWhoStutter/99/134.wav</t>
        </is>
      </c>
      <c r="B20628" t="inlineStr">
        <is>
          <t>clom/WomenWhoStutter/99/134.wav</t>
        </is>
      </c>
      <c r="C20628" t="inlineStr">
        <is>
          <t>clom/WomenWhoStutter/99/134.wav</t>
        </is>
      </c>
      <c r="D20628" t="inlineStr"/>
      <c r="E20628" t="inlineStr">
        <is>
          <t>clom/WomenWhoStutter/99/134.wav</t>
        </is>
      </c>
      <c r="F20628" t="inlineStr"/>
      <c r="G20628">
        <f>IF(AND(A2=B2, A2=C2, A2=D2, A2=E2, A2=F2), TRUE, FALSE)</f>
        <v/>
      </c>
    </row>
    <row r="20629">
      <c r="A20629" t="inlineStr">
        <is>
          <t>clom/WomenWhoStutter/99/135.wav</t>
        </is>
      </c>
      <c r="B20629" t="inlineStr">
        <is>
          <t>clom/WomenWhoStutter/99/135.wav</t>
        </is>
      </c>
      <c r="C20629" t="inlineStr">
        <is>
          <t>clom/WomenWhoStutter/99/135.wav</t>
        </is>
      </c>
      <c r="D20629" t="inlineStr"/>
      <c r="E20629" t="inlineStr">
        <is>
          <t>clom/WomenWhoStutter/99/135.wav</t>
        </is>
      </c>
      <c r="F20629" t="inlineStr"/>
      <c r="G20629">
        <f>IF(AND(A2=B2, A2=C2, A2=D2, A2=E2, A2=F2), TRUE, FALSE)</f>
        <v/>
      </c>
    </row>
    <row r="20630">
      <c r="A20630" t="inlineStr">
        <is>
          <t>clom/WomenWhoStutter/99/136.wav</t>
        </is>
      </c>
      <c r="B20630" t="inlineStr">
        <is>
          <t>clom/WomenWhoStutter/99/136.wav</t>
        </is>
      </c>
      <c r="C20630" t="inlineStr">
        <is>
          <t>clom/WomenWhoStutter/99/136.wav</t>
        </is>
      </c>
      <c r="D20630" t="inlineStr"/>
      <c r="E20630" t="inlineStr">
        <is>
          <t>clom/WomenWhoStutter/99/136.wav</t>
        </is>
      </c>
      <c r="F20630" t="inlineStr"/>
      <c r="G20630">
        <f>IF(AND(A2=B2, A2=C2, A2=D2, A2=E2, A2=F2), TRUE, FALSE)</f>
        <v/>
      </c>
    </row>
    <row r="20631">
      <c r="A20631" t="inlineStr">
        <is>
          <t>clom/WomenWhoStutter/99/137.wav</t>
        </is>
      </c>
      <c r="B20631" t="inlineStr">
        <is>
          <t>clom/WomenWhoStutter/99/137.wav</t>
        </is>
      </c>
      <c r="C20631" t="inlineStr">
        <is>
          <t>clom/WomenWhoStutter/99/137.wav</t>
        </is>
      </c>
      <c r="D20631" t="inlineStr"/>
      <c r="E20631" t="inlineStr">
        <is>
          <t>clom/WomenWhoStutter/99/137.wav</t>
        </is>
      </c>
      <c r="F20631" t="inlineStr"/>
      <c r="G20631">
        <f>IF(AND(A2=B2, A2=C2, A2=D2, A2=E2, A2=F2), TRUE, FALSE)</f>
        <v/>
      </c>
    </row>
    <row r="20632">
      <c r="A20632" t="inlineStr">
        <is>
          <t>clom/WomenWhoStutter/99/138.wav</t>
        </is>
      </c>
      <c r="B20632" t="inlineStr">
        <is>
          <t>clom/WomenWhoStutter/99/138.wav</t>
        </is>
      </c>
      <c r="C20632" t="inlineStr">
        <is>
          <t>clom/WomenWhoStutter/99/138.wav</t>
        </is>
      </c>
      <c r="D20632" t="inlineStr"/>
      <c r="E20632" t="inlineStr">
        <is>
          <t>clom/WomenWhoStutter/99/138.wav</t>
        </is>
      </c>
      <c r="F20632" t="inlineStr"/>
      <c r="G20632">
        <f>IF(AND(A2=B2, A2=C2, A2=D2, A2=E2, A2=F2), TRUE, FALSE)</f>
        <v/>
      </c>
    </row>
    <row r="20633">
      <c r="A20633" t="inlineStr">
        <is>
          <t>clom/WomenWhoStutter/99/139.wav</t>
        </is>
      </c>
      <c r="B20633" t="inlineStr">
        <is>
          <t>clom/WomenWhoStutter/99/139.wav</t>
        </is>
      </c>
      <c r="C20633" t="inlineStr">
        <is>
          <t>clom/WomenWhoStutter/99/139.wav</t>
        </is>
      </c>
      <c r="D20633" t="inlineStr"/>
      <c r="E20633" t="inlineStr">
        <is>
          <t>clom/WomenWhoStutter/99/139.wav</t>
        </is>
      </c>
      <c r="F20633" t="inlineStr"/>
      <c r="G20633">
        <f>IF(AND(A2=B2, A2=C2, A2=D2, A2=E2, A2=F2), TRUE, FALSE)</f>
        <v/>
      </c>
    </row>
    <row r="20634">
      <c r="A20634" t="inlineStr">
        <is>
          <t>clom/WomenWhoStutter/99/140.wav</t>
        </is>
      </c>
      <c r="B20634" t="inlineStr">
        <is>
          <t>clom/WomenWhoStutter/99/140.wav</t>
        </is>
      </c>
      <c r="C20634" t="inlineStr">
        <is>
          <t>clom/WomenWhoStutter/99/140.wav</t>
        </is>
      </c>
      <c r="D20634" t="inlineStr"/>
      <c r="E20634" t="inlineStr">
        <is>
          <t>clom/WomenWhoStutter/99/140.wav</t>
        </is>
      </c>
      <c r="F20634" t="inlineStr"/>
      <c r="G20634">
        <f>IF(AND(A2=B2, A2=C2, A2=D2, A2=E2, A2=F2), TRUE, FALSE)</f>
        <v/>
      </c>
    </row>
    <row r="20635">
      <c r="A20635" t="inlineStr">
        <is>
          <t>clom/WomenWhoStutter/99/141.wav</t>
        </is>
      </c>
      <c r="B20635" t="inlineStr">
        <is>
          <t>clom/WomenWhoStutter/99/141.wav</t>
        </is>
      </c>
      <c r="C20635" t="inlineStr">
        <is>
          <t>clom/WomenWhoStutter/99/141.wav</t>
        </is>
      </c>
      <c r="D20635" t="inlineStr"/>
      <c r="E20635" t="inlineStr">
        <is>
          <t>clom/WomenWhoStutter/99/141.wav</t>
        </is>
      </c>
      <c r="F20635" t="inlineStr"/>
      <c r="G20635">
        <f>IF(AND(A2=B2, A2=C2, A2=D2, A2=E2, A2=F2), TRUE, FALSE)</f>
        <v/>
      </c>
    </row>
    <row r="20636">
      <c r="A20636" t="inlineStr">
        <is>
          <t>clom/WomenWhoStutter/99/142.wav</t>
        </is>
      </c>
      <c r="B20636" t="inlineStr">
        <is>
          <t>clom/WomenWhoStutter/99/142.wav</t>
        </is>
      </c>
      <c r="C20636" t="inlineStr">
        <is>
          <t>clom/WomenWhoStutter/99/142.wav</t>
        </is>
      </c>
      <c r="D20636" t="inlineStr"/>
      <c r="E20636" t="inlineStr">
        <is>
          <t>clom/WomenWhoStutter/99/142.wav</t>
        </is>
      </c>
      <c r="F20636" t="inlineStr"/>
      <c r="G20636">
        <f>IF(AND(A2=B2, A2=C2, A2=D2, A2=E2, A2=F2), TRUE, FALSE)</f>
        <v/>
      </c>
    </row>
    <row r="20637">
      <c r="A20637" t="inlineStr">
        <is>
          <t>clom/WomenWhoStutter/99/143.wav</t>
        </is>
      </c>
      <c r="B20637" t="inlineStr">
        <is>
          <t>clom/WomenWhoStutter/99/143.wav</t>
        </is>
      </c>
      <c r="C20637" t="inlineStr">
        <is>
          <t>clom/WomenWhoStutter/99/143.wav</t>
        </is>
      </c>
      <c r="D20637" t="inlineStr"/>
      <c r="E20637" t="inlineStr">
        <is>
          <t>clom/WomenWhoStutter/99/143.wav</t>
        </is>
      </c>
      <c r="F20637" t="inlineStr"/>
      <c r="G20637">
        <f>IF(AND(A2=B2, A2=C2, A2=D2, A2=E2, A2=F2), TRUE, FALSE)</f>
        <v/>
      </c>
    </row>
    <row r="20638">
      <c r="A20638" t="inlineStr">
        <is>
          <t>clom/WomenWhoStutter/99/144.wav</t>
        </is>
      </c>
      <c r="B20638" t="inlineStr">
        <is>
          <t>clom/WomenWhoStutter/99/144.wav</t>
        </is>
      </c>
      <c r="C20638" t="inlineStr">
        <is>
          <t>clom/WomenWhoStutter/99/144.wav</t>
        </is>
      </c>
      <c r="D20638" t="inlineStr"/>
      <c r="E20638" t="inlineStr">
        <is>
          <t>clom/WomenWhoStutter/99/144.wav</t>
        </is>
      </c>
      <c r="F20638" t="inlineStr"/>
      <c r="G20638">
        <f>IF(AND(A2=B2, A2=C2, A2=D2, A2=E2, A2=F2), TRUE, FALSE)</f>
        <v/>
      </c>
    </row>
    <row r="20639">
      <c r="A20639" t="inlineStr">
        <is>
          <t>clom/WomenWhoStutter/99/145.wav</t>
        </is>
      </c>
      <c r="B20639" t="inlineStr">
        <is>
          <t>clom/WomenWhoStutter/99/145.wav</t>
        </is>
      </c>
      <c r="C20639" t="inlineStr">
        <is>
          <t>clom/WomenWhoStutter/99/145.wav</t>
        </is>
      </c>
      <c r="D20639" t="inlineStr"/>
      <c r="E20639" t="inlineStr">
        <is>
          <t>clom/WomenWhoStutter/99/145.wav</t>
        </is>
      </c>
      <c r="F20639" t="inlineStr"/>
      <c r="G20639">
        <f>IF(AND(A2=B2, A2=C2, A2=D2, A2=E2, A2=F2), TRUE, FALSE)</f>
        <v/>
      </c>
    </row>
    <row r="20640">
      <c r="A20640" t="inlineStr">
        <is>
          <t>clom/WomenWhoStutter/99/146.wav</t>
        </is>
      </c>
      <c r="B20640" t="inlineStr">
        <is>
          <t>clom/WomenWhoStutter/99/146.wav</t>
        </is>
      </c>
      <c r="C20640" t="inlineStr">
        <is>
          <t>clom/WomenWhoStutter/99/146.wav</t>
        </is>
      </c>
      <c r="D20640" t="inlineStr"/>
      <c r="E20640" t="inlineStr">
        <is>
          <t>clom/WomenWhoStutter/99/146.wav</t>
        </is>
      </c>
      <c r="F20640" t="inlineStr"/>
      <c r="G20640">
        <f>IF(AND(A2=B2, A2=C2, A2=D2, A2=E2, A2=F2), TRUE, FALSE)</f>
        <v/>
      </c>
    </row>
    <row r="20641">
      <c r="A20641" t="inlineStr">
        <is>
          <t>clom/WomenWhoStutter/99/147.wav</t>
        </is>
      </c>
      <c r="B20641" t="inlineStr">
        <is>
          <t>clom/WomenWhoStutter/99/147.wav</t>
        </is>
      </c>
      <c r="C20641" t="inlineStr">
        <is>
          <t>clom/WomenWhoStutter/99/147.wav</t>
        </is>
      </c>
      <c r="D20641" t="inlineStr"/>
      <c r="E20641" t="inlineStr">
        <is>
          <t>clom/WomenWhoStutter/99/147.wav</t>
        </is>
      </c>
      <c r="F20641" t="inlineStr"/>
      <c r="G20641">
        <f>IF(AND(A2=B2, A2=C2, A2=D2, A2=E2, A2=F2), TRUE, FALSE)</f>
        <v/>
      </c>
    </row>
    <row r="20642">
      <c r="A20642" t="inlineStr">
        <is>
          <t>clom/WomenWhoStutter/99/148.wav</t>
        </is>
      </c>
      <c r="B20642" t="inlineStr">
        <is>
          <t>clom/WomenWhoStutter/99/148.wav</t>
        </is>
      </c>
      <c r="C20642" t="inlineStr">
        <is>
          <t>clom/WomenWhoStutter/99/148.wav</t>
        </is>
      </c>
      <c r="D20642" t="inlineStr"/>
      <c r="E20642" t="inlineStr">
        <is>
          <t>clom/WomenWhoStutter/99/148.wav</t>
        </is>
      </c>
      <c r="F20642" t="inlineStr"/>
      <c r="G20642">
        <f>IF(AND(A2=B2, A2=C2, A2=D2, A2=E2, A2=F2), TRUE, FALSE)</f>
        <v/>
      </c>
    </row>
    <row r="20643">
      <c r="A20643" t="inlineStr">
        <is>
          <t>clom/WomenWhoStutter/99/149.wav</t>
        </is>
      </c>
      <c r="B20643" t="inlineStr">
        <is>
          <t>clom/WomenWhoStutter/99/149.wav</t>
        </is>
      </c>
      <c r="C20643" t="inlineStr">
        <is>
          <t>clom/WomenWhoStutter/99/149.wav</t>
        </is>
      </c>
      <c r="D20643" t="inlineStr"/>
      <c r="E20643" t="inlineStr">
        <is>
          <t>clom/WomenWhoStutter/99/149.wav</t>
        </is>
      </c>
      <c r="F20643" t="inlineStr"/>
      <c r="G20643">
        <f>IF(AND(A2=B2, A2=C2, A2=D2, A2=E2, A2=F2), TRUE, FALSE)</f>
        <v/>
      </c>
    </row>
    <row r="20644">
      <c r="A20644" t="inlineStr">
        <is>
          <t>clom/WomenWhoStutter/99/150.wav</t>
        </is>
      </c>
      <c r="B20644" t="inlineStr">
        <is>
          <t>clom/WomenWhoStutter/99/150.wav</t>
        </is>
      </c>
      <c r="C20644" t="inlineStr">
        <is>
          <t>clom/WomenWhoStutter/99/150.wav</t>
        </is>
      </c>
      <c r="D20644" t="inlineStr"/>
      <c r="E20644" t="inlineStr">
        <is>
          <t>clom/WomenWhoStutter/99/150.wav</t>
        </is>
      </c>
      <c r="F20644" t="inlineStr"/>
      <c r="G20644">
        <f>IF(AND(A2=B2, A2=C2, A2=D2, A2=E2, A2=F2), TRUE, FALSE)</f>
        <v/>
      </c>
    </row>
    <row r="20645">
      <c r="A20645" t="inlineStr">
        <is>
          <t>clom/WomenWhoStutter/99/151.wav</t>
        </is>
      </c>
      <c r="B20645" t="inlineStr">
        <is>
          <t>clom/WomenWhoStutter/99/151.wav</t>
        </is>
      </c>
      <c r="C20645" t="inlineStr">
        <is>
          <t>clom/WomenWhoStutter/99/151.wav</t>
        </is>
      </c>
      <c r="D20645" t="inlineStr"/>
      <c r="E20645" t="inlineStr">
        <is>
          <t>clom/WomenWhoStutter/99/151.wav</t>
        </is>
      </c>
      <c r="F20645" t="inlineStr"/>
      <c r="G20645">
        <f>IF(AND(A2=B2, A2=C2, A2=D2, A2=E2, A2=F2), TRUE, FALSE)</f>
        <v/>
      </c>
    </row>
    <row r="20646">
      <c r="A20646" t="inlineStr">
        <is>
          <t>clom/WomenWhoStutter/99/152.wav</t>
        </is>
      </c>
      <c r="B20646" t="inlineStr">
        <is>
          <t>clom/WomenWhoStutter/99/152.wav</t>
        </is>
      </c>
      <c r="C20646" t="inlineStr">
        <is>
          <t>clom/WomenWhoStutter/99/152.wav</t>
        </is>
      </c>
      <c r="D20646" t="inlineStr"/>
      <c r="E20646" t="inlineStr">
        <is>
          <t>clom/WomenWhoStutter/99/152.wav</t>
        </is>
      </c>
      <c r="F20646" t="inlineStr"/>
      <c r="G20646">
        <f>IF(AND(A2=B2, A2=C2, A2=D2, A2=E2, A2=F2), TRUE, FALSE)</f>
        <v/>
      </c>
    </row>
    <row r="20647">
      <c r="A20647" t="inlineStr">
        <is>
          <t>clom/WomenWhoStutter/99/153.wav</t>
        </is>
      </c>
      <c r="B20647" t="inlineStr">
        <is>
          <t>clom/WomenWhoStutter/99/153.wav</t>
        </is>
      </c>
      <c r="C20647" t="inlineStr">
        <is>
          <t>clom/WomenWhoStutter/99/153.wav</t>
        </is>
      </c>
      <c r="D20647" t="inlineStr"/>
      <c r="E20647" t="inlineStr">
        <is>
          <t>clom/WomenWhoStutter/99/153.wav</t>
        </is>
      </c>
      <c r="F20647" t="inlineStr"/>
      <c r="G20647">
        <f>IF(AND(A2=B2, A2=C2, A2=D2, A2=E2, A2=F2), TRUE, FALSE)</f>
        <v/>
      </c>
    </row>
    <row r="20648">
      <c r="A20648" t="inlineStr">
        <is>
          <t>clom/WomenWhoStutter/99/154.wav</t>
        </is>
      </c>
      <c r="B20648" t="inlineStr">
        <is>
          <t>clom/WomenWhoStutter/99/154.wav</t>
        </is>
      </c>
      <c r="C20648" t="inlineStr">
        <is>
          <t>clom/WomenWhoStutter/99/154.wav</t>
        </is>
      </c>
      <c r="D20648" t="inlineStr"/>
      <c r="E20648" t="inlineStr">
        <is>
          <t>clom/WomenWhoStutter/99/154.wav</t>
        </is>
      </c>
      <c r="F20648" t="inlineStr"/>
      <c r="G20648">
        <f>IF(AND(A2=B2, A2=C2, A2=D2, A2=E2, A2=F2), TRUE, FALSE)</f>
        <v/>
      </c>
    </row>
    <row r="20649">
      <c r="A20649" t="inlineStr">
        <is>
          <t>clom/WomenWhoStutter/99/155.wav</t>
        </is>
      </c>
      <c r="B20649" t="inlineStr">
        <is>
          <t>clom/WomenWhoStutter/99/155.wav</t>
        </is>
      </c>
      <c r="C20649" t="inlineStr">
        <is>
          <t>clom/WomenWhoStutter/99/155.wav</t>
        </is>
      </c>
      <c r="D20649" t="inlineStr"/>
      <c r="E20649" t="inlineStr">
        <is>
          <t>clom/WomenWhoStutter/99/155.wav</t>
        </is>
      </c>
      <c r="F20649" t="inlineStr"/>
      <c r="G20649">
        <f>IF(AND(A2=B2, A2=C2, A2=D2, A2=E2, A2=F2), TRUE, FALSE)</f>
        <v/>
      </c>
    </row>
    <row r="20650">
      <c r="A20650" t="inlineStr">
        <is>
          <t>clom/WomenWhoStutter/99/156.wav</t>
        </is>
      </c>
      <c r="B20650" t="inlineStr">
        <is>
          <t>clom/WomenWhoStutter/99/156.wav</t>
        </is>
      </c>
      <c r="C20650" t="inlineStr">
        <is>
          <t>clom/WomenWhoStutter/99/156.wav</t>
        </is>
      </c>
      <c r="D20650" t="inlineStr"/>
      <c r="E20650" t="inlineStr">
        <is>
          <t>clom/WomenWhoStutter/99/156.wav</t>
        </is>
      </c>
      <c r="F20650" t="inlineStr"/>
      <c r="G20650">
        <f>IF(AND(A2=B2, A2=C2, A2=D2, A2=E2, A2=F2), TRUE, FALSE)</f>
        <v/>
      </c>
    </row>
    <row r="20651">
      <c r="A20651" t="inlineStr">
        <is>
          <t>clom/WomenWhoStutter/99/157.wav</t>
        </is>
      </c>
      <c r="B20651" t="inlineStr">
        <is>
          <t>clom/WomenWhoStutter/99/157.wav</t>
        </is>
      </c>
      <c r="C20651" t="inlineStr">
        <is>
          <t>clom/WomenWhoStutter/99/157.wav</t>
        </is>
      </c>
      <c r="D20651" t="inlineStr"/>
      <c r="E20651" t="inlineStr">
        <is>
          <t>clom/WomenWhoStutter/99/157.wav</t>
        </is>
      </c>
      <c r="F20651" t="inlineStr"/>
      <c r="G20651">
        <f>IF(AND(A2=B2, A2=C2, A2=D2, A2=E2, A2=F2), TRUE, FALSE)</f>
        <v/>
      </c>
    </row>
    <row r="20652">
      <c r="A20652" t="inlineStr">
        <is>
          <t>clom/WomenWhoStutter/99/158.wav</t>
        </is>
      </c>
      <c r="B20652" t="inlineStr">
        <is>
          <t>clom/WomenWhoStutter/99/158.wav</t>
        </is>
      </c>
      <c r="C20652" t="inlineStr">
        <is>
          <t>clom/WomenWhoStutter/99/158.wav</t>
        </is>
      </c>
      <c r="D20652" t="inlineStr"/>
      <c r="E20652" t="inlineStr">
        <is>
          <t>clom/WomenWhoStutter/99/158.wav</t>
        </is>
      </c>
      <c r="F20652" t="inlineStr"/>
      <c r="G20652">
        <f>IF(AND(A2=B2, A2=C2, A2=D2, A2=E2, A2=F2), TRUE, FALSE)</f>
        <v/>
      </c>
    </row>
    <row r="20653">
      <c r="A20653" t="inlineStr">
        <is>
          <t>clom/WomenWhoStutter/99/159.wav</t>
        </is>
      </c>
      <c r="B20653" t="inlineStr">
        <is>
          <t>clom/WomenWhoStutter/99/159.wav</t>
        </is>
      </c>
      <c r="C20653" t="inlineStr">
        <is>
          <t>clom/WomenWhoStutter/99/159.wav</t>
        </is>
      </c>
      <c r="D20653" t="inlineStr"/>
      <c r="E20653" t="inlineStr">
        <is>
          <t>clom/WomenWhoStutter/99/159.wav</t>
        </is>
      </c>
      <c r="F20653" t="inlineStr"/>
      <c r="G20653">
        <f>IF(AND(A2=B2, A2=C2, A2=D2, A2=E2, A2=F2), TRUE, FALSE)</f>
        <v/>
      </c>
    </row>
    <row r="20654">
      <c r="A20654" t="inlineStr">
        <is>
          <t>clom/WomenWhoStutter/99/160.wav</t>
        </is>
      </c>
      <c r="B20654" t="inlineStr">
        <is>
          <t>clom/WomenWhoStutter/99/160.wav</t>
        </is>
      </c>
      <c r="C20654" t="inlineStr">
        <is>
          <t>clom/WomenWhoStutter/99/160.wav</t>
        </is>
      </c>
      <c r="D20654" t="inlineStr"/>
      <c r="E20654" t="inlineStr">
        <is>
          <t>clom/WomenWhoStutter/99/160.wav</t>
        </is>
      </c>
      <c r="F20654" t="inlineStr"/>
      <c r="G20654">
        <f>IF(AND(A2=B2, A2=C2, A2=D2, A2=E2, A2=F2), TRUE, FALSE)</f>
        <v/>
      </c>
    </row>
    <row r="20655">
      <c r="A20655" t="inlineStr">
        <is>
          <t>clom/WomenWhoStutter/99/161.wav</t>
        </is>
      </c>
      <c r="B20655" t="inlineStr">
        <is>
          <t>clom/WomenWhoStutter/99/161.wav</t>
        </is>
      </c>
      <c r="C20655" t="inlineStr">
        <is>
          <t>clom/WomenWhoStutter/99/161.wav</t>
        </is>
      </c>
      <c r="D20655" t="inlineStr"/>
      <c r="E20655" t="inlineStr">
        <is>
          <t>clom/WomenWhoStutter/99/161.wav</t>
        </is>
      </c>
      <c r="F20655" t="inlineStr"/>
      <c r="G20655">
        <f>IF(AND(A2=B2, A2=C2, A2=D2, A2=E2, A2=F2), TRUE, FALSE)</f>
        <v/>
      </c>
    </row>
    <row r="20656">
      <c r="A20656" t="inlineStr">
        <is>
          <t>clom/WomenWhoStutter/99/162.wav</t>
        </is>
      </c>
      <c r="B20656" t="inlineStr">
        <is>
          <t>clom/WomenWhoStutter/99/162.wav</t>
        </is>
      </c>
      <c r="C20656" t="inlineStr">
        <is>
          <t>clom/WomenWhoStutter/99/162.wav</t>
        </is>
      </c>
      <c r="D20656" t="inlineStr"/>
      <c r="E20656" t="inlineStr">
        <is>
          <t>clom/WomenWhoStutter/99/162.wav</t>
        </is>
      </c>
      <c r="F20656" t="inlineStr"/>
      <c r="G20656">
        <f>IF(AND(A2=B2, A2=C2, A2=D2, A2=E2, A2=F2), TRUE, FALSE)</f>
        <v/>
      </c>
    </row>
    <row r="20657">
      <c r="A20657" t="inlineStr">
        <is>
          <t>clom/WomenWhoStutter/99/163.wav</t>
        </is>
      </c>
      <c r="B20657" t="inlineStr">
        <is>
          <t>clom/WomenWhoStutter/99/163.wav</t>
        </is>
      </c>
      <c r="C20657" t="inlineStr">
        <is>
          <t>clom/WomenWhoStutter/99/163.wav</t>
        </is>
      </c>
      <c r="D20657" t="inlineStr"/>
      <c r="E20657" t="inlineStr">
        <is>
          <t>clom/WomenWhoStutter/99/163.wav</t>
        </is>
      </c>
      <c r="F20657" t="inlineStr"/>
      <c r="G20657">
        <f>IF(AND(A2=B2, A2=C2, A2=D2, A2=E2, A2=F2), TRUE, FALSE)</f>
        <v/>
      </c>
    </row>
    <row r="20658">
      <c r="A20658" t="inlineStr">
        <is>
          <t>clom/WomenWhoStutter/99/164.wav</t>
        </is>
      </c>
      <c r="B20658" t="inlineStr">
        <is>
          <t>clom/WomenWhoStutter/99/164.wav</t>
        </is>
      </c>
      <c r="C20658" t="inlineStr">
        <is>
          <t>clom/WomenWhoStutter/99/164.wav</t>
        </is>
      </c>
      <c r="D20658" t="inlineStr"/>
      <c r="E20658" t="inlineStr">
        <is>
          <t>clom/WomenWhoStutter/99/164.wav</t>
        </is>
      </c>
      <c r="F20658" t="inlineStr"/>
      <c r="G20658">
        <f>IF(AND(A2=B2, A2=C2, A2=D2, A2=E2, A2=F2), TRUE, FALSE)</f>
        <v/>
      </c>
    </row>
    <row r="20659">
      <c r="A20659" t="inlineStr">
        <is>
          <t>clom/WomenWhoStutter/99/165.wav</t>
        </is>
      </c>
      <c r="B20659" t="inlineStr">
        <is>
          <t>clom/WomenWhoStutter/99/165.wav</t>
        </is>
      </c>
      <c r="C20659" t="inlineStr">
        <is>
          <t>clom/WomenWhoStutter/99/165.wav</t>
        </is>
      </c>
      <c r="D20659" t="inlineStr"/>
      <c r="E20659" t="inlineStr">
        <is>
          <t>clom/WomenWhoStutter/99/165.wav</t>
        </is>
      </c>
      <c r="F20659" t="inlineStr"/>
      <c r="G20659">
        <f>IF(AND(A2=B2, A2=C2, A2=D2, A2=E2, A2=F2), TRUE, FALSE)</f>
        <v/>
      </c>
    </row>
    <row r="20660">
      <c r="A20660" t="inlineStr">
        <is>
          <t>clom/WomenWhoStutter/99/166.wav</t>
        </is>
      </c>
      <c r="B20660" t="inlineStr">
        <is>
          <t>clom/WomenWhoStutter/99/166.wav</t>
        </is>
      </c>
      <c r="C20660" t="inlineStr">
        <is>
          <t>clom/WomenWhoStutter/99/166.wav</t>
        </is>
      </c>
      <c r="D20660" t="inlineStr"/>
      <c r="E20660" t="inlineStr">
        <is>
          <t>clom/WomenWhoStutter/99/166.wav</t>
        </is>
      </c>
      <c r="F20660" t="inlineStr"/>
      <c r="G20660">
        <f>IF(AND(A2=B2, A2=C2, A2=D2, A2=E2, A2=F2), TRUE, FALSE)</f>
        <v/>
      </c>
    </row>
    <row r="20661">
      <c r="A20661" t="inlineStr">
        <is>
          <t>clom/WomenWhoStutter/99/167.wav</t>
        </is>
      </c>
      <c r="B20661" t="inlineStr">
        <is>
          <t>clom/WomenWhoStutter/99/167.wav</t>
        </is>
      </c>
      <c r="C20661" t="inlineStr">
        <is>
          <t>clom/WomenWhoStutter/99/167.wav</t>
        </is>
      </c>
      <c r="D20661" t="inlineStr"/>
      <c r="E20661" t="inlineStr">
        <is>
          <t>clom/WomenWhoStutter/99/167.wav</t>
        </is>
      </c>
      <c r="F20661" t="inlineStr"/>
      <c r="G20661">
        <f>IF(AND(A2=B2, A2=C2, A2=D2, A2=E2, A2=F2), TRUE, FALSE)</f>
        <v/>
      </c>
    </row>
    <row r="20662">
      <c r="A20662" t="inlineStr">
        <is>
          <t>clom/WomenWhoStutter/99/168.wav</t>
        </is>
      </c>
      <c r="B20662" t="inlineStr">
        <is>
          <t>clom/WomenWhoStutter/99/168.wav</t>
        </is>
      </c>
      <c r="C20662" t="inlineStr">
        <is>
          <t>clom/WomenWhoStutter/99/168.wav</t>
        </is>
      </c>
      <c r="D20662" t="inlineStr"/>
      <c r="E20662" t="inlineStr">
        <is>
          <t>clom/WomenWhoStutter/99/168.wav</t>
        </is>
      </c>
      <c r="F20662" t="inlineStr"/>
      <c r="G20662">
        <f>IF(AND(A2=B2, A2=C2, A2=D2, A2=E2, A2=F2), TRUE, FALSE)</f>
        <v/>
      </c>
    </row>
    <row r="20663">
      <c r="A20663" t="inlineStr">
        <is>
          <t>clom/WomenWhoStutter/99/169.wav</t>
        </is>
      </c>
      <c r="B20663" t="inlineStr">
        <is>
          <t>clom/WomenWhoStutter/99/169.wav</t>
        </is>
      </c>
      <c r="C20663" t="inlineStr">
        <is>
          <t>clom/WomenWhoStutter/99/169.wav</t>
        </is>
      </c>
      <c r="D20663" t="inlineStr"/>
      <c r="E20663" t="inlineStr">
        <is>
          <t>clom/WomenWhoStutter/99/169.wav</t>
        </is>
      </c>
      <c r="F20663" t="inlineStr"/>
      <c r="G20663">
        <f>IF(AND(A2=B2, A2=C2, A2=D2, A2=E2, A2=F2), TRUE, FALSE)</f>
        <v/>
      </c>
    </row>
    <row r="20664">
      <c r="A20664" t="inlineStr">
        <is>
          <t>clom/WomenWhoStutter/99/170.wav</t>
        </is>
      </c>
      <c r="B20664" t="inlineStr">
        <is>
          <t>clom/WomenWhoStutter/99/170.wav</t>
        </is>
      </c>
      <c r="C20664" t="inlineStr">
        <is>
          <t>clom/WomenWhoStutter/99/170.wav</t>
        </is>
      </c>
      <c r="D20664" t="inlineStr"/>
      <c r="E20664" t="inlineStr">
        <is>
          <t>clom/WomenWhoStutter/99/170.wav</t>
        </is>
      </c>
      <c r="F20664" t="inlineStr"/>
      <c r="G20664">
        <f>IF(AND(A2=B2, A2=C2, A2=D2, A2=E2, A2=F2), TRUE, FALSE)</f>
        <v/>
      </c>
    </row>
    <row r="20665">
      <c r="A20665" t="inlineStr">
        <is>
          <t>clom/WomenWhoStutter/99/171.wav</t>
        </is>
      </c>
      <c r="B20665" t="inlineStr">
        <is>
          <t>clom/WomenWhoStutter/99/171.wav</t>
        </is>
      </c>
      <c r="C20665" t="inlineStr">
        <is>
          <t>clom/WomenWhoStutter/99/171.wav</t>
        </is>
      </c>
      <c r="D20665" t="inlineStr"/>
      <c r="E20665" t="inlineStr">
        <is>
          <t>clom/WomenWhoStutter/99/171.wav</t>
        </is>
      </c>
      <c r="F20665" t="inlineStr"/>
      <c r="G20665">
        <f>IF(AND(A2=B2, A2=C2, A2=D2, A2=E2, A2=F2), TRUE, FALSE)</f>
        <v/>
      </c>
    </row>
    <row r="20666">
      <c r="A20666" t="inlineStr">
        <is>
          <t>clom/WomenWhoStutter/99/172.wav</t>
        </is>
      </c>
      <c r="B20666" t="inlineStr">
        <is>
          <t>clom/WomenWhoStutter/99/172.wav</t>
        </is>
      </c>
      <c r="C20666" t="inlineStr">
        <is>
          <t>clom/WomenWhoStutter/99/172.wav</t>
        </is>
      </c>
      <c r="D20666" t="inlineStr"/>
      <c r="E20666" t="inlineStr">
        <is>
          <t>clom/WomenWhoStutter/99/172.wav</t>
        </is>
      </c>
      <c r="F20666" t="inlineStr"/>
      <c r="G20666">
        <f>IF(AND(A2=B2, A2=C2, A2=D2, A2=E2, A2=F2), TRUE, FALSE)</f>
        <v/>
      </c>
    </row>
    <row r="20667">
      <c r="A20667" t="inlineStr">
        <is>
          <t>clom/WomenWhoStutter/99/173.wav</t>
        </is>
      </c>
      <c r="B20667" t="inlineStr">
        <is>
          <t>clom/WomenWhoStutter/99/173.wav</t>
        </is>
      </c>
      <c r="C20667" t="inlineStr">
        <is>
          <t>clom/WomenWhoStutter/99/173.wav</t>
        </is>
      </c>
      <c r="D20667" t="inlineStr"/>
      <c r="E20667" t="inlineStr">
        <is>
          <t>clom/WomenWhoStutter/99/173.wav</t>
        </is>
      </c>
      <c r="F20667" t="inlineStr"/>
      <c r="G20667">
        <f>IF(AND(A2=B2, A2=C2, A2=D2, A2=E2, A2=F2), TRUE, FALSE)</f>
        <v/>
      </c>
    </row>
    <row r="20668">
      <c r="A20668" t="inlineStr">
        <is>
          <t>clom/WomenWhoStutter/99/174.wav</t>
        </is>
      </c>
      <c r="B20668" t="inlineStr">
        <is>
          <t>clom/WomenWhoStutter/99/174.wav</t>
        </is>
      </c>
      <c r="C20668" t="inlineStr">
        <is>
          <t>clom/WomenWhoStutter/99/174.wav</t>
        </is>
      </c>
      <c r="D20668" t="inlineStr"/>
      <c r="E20668" t="inlineStr">
        <is>
          <t>clom/WomenWhoStutter/99/174.wav</t>
        </is>
      </c>
      <c r="F20668" t="inlineStr"/>
      <c r="G20668">
        <f>IF(AND(A2=B2, A2=C2, A2=D2, A2=E2, A2=F2), TRUE, FALSE)</f>
        <v/>
      </c>
    </row>
    <row r="20669">
      <c r="A20669" t="inlineStr">
        <is>
          <t>clom/WomenWhoStutter/99/175.wav</t>
        </is>
      </c>
      <c r="B20669" t="inlineStr">
        <is>
          <t>clom/WomenWhoStutter/99/175.wav</t>
        </is>
      </c>
      <c r="C20669" t="inlineStr">
        <is>
          <t>clom/WomenWhoStutter/99/175.wav</t>
        </is>
      </c>
      <c r="D20669" t="inlineStr"/>
      <c r="E20669" t="inlineStr">
        <is>
          <t>clom/WomenWhoStutter/99/175.wav</t>
        </is>
      </c>
      <c r="F20669" t="inlineStr"/>
      <c r="G20669">
        <f>IF(AND(A2=B2, A2=C2, A2=D2, A2=E2, A2=F2), TRUE, FALSE)</f>
        <v/>
      </c>
    </row>
    <row r="20670">
      <c r="A20670" t="inlineStr">
        <is>
          <t>clom/WomenWhoStutter/99/176.wav</t>
        </is>
      </c>
      <c r="B20670" t="inlineStr">
        <is>
          <t>clom/WomenWhoStutter/99/176.wav</t>
        </is>
      </c>
      <c r="C20670" t="inlineStr">
        <is>
          <t>clom/WomenWhoStutter/99/176.wav</t>
        </is>
      </c>
      <c r="D20670" t="inlineStr"/>
      <c r="E20670" t="inlineStr">
        <is>
          <t>clom/WomenWhoStutter/99/176.wav</t>
        </is>
      </c>
      <c r="F20670" t="inlineStr"/>
      <c r="G20670">
        <f>IF(AND(A2=B2, A2=C2, A2=D2, A2=E2, A2=F2), TRUE, FALSE)</f>
        <v/>
      </c>
    </row>
    <row r="20671">
      <c r="A20671" t="inlineStr">
        <is>
          <t>clom/WomenWhoStutter/99/177.wav</t>
        </is>
      </c>
      <c r="B20671" t="inlineStr">
        <is>
          <t>clom/WomenWhoStutter/99/177.wav</t>
        </is>
      </c>
      <c r="C20671" t="inlineStr">
        <is>
          <t>clom/WomenWhoStutter/99/177.wav</t>
        </is>
      </c>
      <c r="D20671" t="inlineStr"/>
      <c r="E20671" t="inlineStr">
        <is>
          <t>clom/WomenWhoStutter/99/177.wav</t>
        </is>
      </c>
      <c r="F20671" t="inlineStr"/>
      <c r="G20671">
        <f>IF(AND(A2=B2, A2=C2, A2=D2, A2=E2, A2=F2), TRUE, FALSE)</f>
        <v/>
      </c>
    </row>
    <row r="20672">
      <c r="A20672" t="inlineStr">
        <is>
          <t>clom/WomenWhoStutter/99/178.wav</t>
        </is>
      </c>
      <c r="B20672" t="inlineStr">
        <is>
          <t>clom/WomenWhoStutter/99/178.wav</t>
        </is>
      </c>
      <c r="C20672" t="inlineStr">
        <is>
          <t>clom/WomenWhoStutter/99/178.wav</t>
        </is>
      </c>
      <c r="D20672" t="inlineStr"/>
      <c r="E20672" t="inlineStr">
        <is>
          <t>clom/WomenWhoStutter/99/178.wav</t>
        </is>
      </c>
      <c r="F20672" t="inlineStr"/>
      <c r="G20672">
        <f>IF(AND(A2=B2, A2=C2, A2=D2, A2=E2, A2=F2), TRUE, FALSE)</f>
        <v/>
      </c>
    </row>
    <row r="20673">
      <c r="A20673" t="inlineStr">
        <is>
          <t>clom/WomenWhoStutter/99/179.wav</t>
        </is>
      </c>
      <c r="B20673" t="inlineStr">
        <is>
          <t>clom/WomenWhoStutter/99/179.wav</t>
        </is>
      </c>
      <c r="C20673" t="inlineStr">
        <is>
          <t>clom/WomenWhoStutter/99/179.wav</t>
        </is>
      </c>
      <c r="D20673" t="inlineStr"/>
      <c r="E20673" t="inlineStr">
        <is>
          <t>clom/WomenWhoStutter/99/179.wav</t>
        </is>
      </c>
      <c r="F20673" t="inlineStr"/>
      <c r="G20673">
        <f>IF(AND(A2=B2, A2=C2, A2=D2, A2=E2, A2=F2), TRUE, FALSE)</f>
        <v/>
      </c>
    </row>
    <row r="20674">
      <c r="A20674" t="inlineStr">
        <is>
          <t>clom/WomenWhoStutter/99/180.wav</t>
        </is>
      </c>
      <c r="B20674" t="inlineStr">
        <is>
          <t>clom/WomenWhoStutter/99/180.wav</t>
        </is>
      </c>
      <c r="C20674" t="inlineStr">
        <is>
          <t>clom/WomenWhoStutter/99/180.wav</t>
        </is>
      </c>
      <c r="D20674" t="inlineStr"/>
      <c r="E20674" t="inlineStr">
        <is>
          <t>clom/WomenWhoStutter/99/180.wav</t>
        </is>
      </c>
      <c r="F20674" t="inlineStr"/>
      <c r="G20674">
        <f>IF(AND(A2=B2, A2=C2, A2=D2, A2=E2, A2=F2), TRUE, FALSE)</f>
        <v/>
      </c>
    </row>
    <row r="20675">
      <c r="A20675" t="inlineStr">
        <is>
          <t>clom/WomenWhoStutter/99/181.wav</t>
        </is>
      </c>
      <c r="B20675" t="inlineStr">
        <is>
          <t>clom/WomenWhoStutter/99/181.wav</t>
        </is>
      </c>
      <c r="C20675" t="inlineStr">
        <is>
          <t>clom/WomenWhoStutter/99/181.wav</t>
        </is>
      </c>
      <c r="D20675" t="inlineStr"/>
      <c r="E20675" t="inlineStr">
        <is>
          <t>clom/WomenWhoStutter/99/181.wav</t>
        </is>
      </c>
      <c r="F20675" t="inlineStr"/>
      <c r="G20675">
        <f>IF(AND(A2=B2, A2=C2, A2=D2, A2=E2, A2=F2), TRUE, FALSE)</f>
        <v/>
      </c>
    </row>
    <row r="20676">
      <c r="A20676" t="inlineStr">
        <is>
          <t>clom/WomenWhoStutter/99/182.wav</t>
        </is>
      </c>
      <c r="B20676" t="inlineStr">
        <is>
          <t>clom/WomenWhoStutter/99/182.wav</t>
        </is>
      </c>
      <c r="C20676" t="inlineStr">
        <is>
          <t>clom/WomenWhoStutter/99/182.wav</t>
        </is>
      </c>
      <c r="D20676" t="inlineStr"/>
      <c r="E20676" t="inlineStr">
        <is>
          <t>clom/WomenWhoStutter/99/182.wav</t>
        </is>
      </c>
      <c r="F20676" t="inlineStr"/>
      <c r="G20676">
        <f>IF(AND(A2=B2, A2=C2, A2=D2, A2=E2, A2=F2), TRUE, FALSE)</f>
        <v/>
      </c>
    </row>
    <row r="20677">
      <c r="A20677" t="inlineStr">
        <is>
          <t>clom/WomenWhoStutter/99/183.wav</t>
        </is>
      </c>
      <c r="B20677" t="inlineStr">
        <is>
          <t>clom/WomenWhoStutter/99/183.wav</t>
        </is>
      </c>
      <c r="C20677" t="inlineStr">
        <is>
          <t>clom/WomenWhoStutter/99/183.wav</t>
        </is>
      </c>
      <c r="D20677" t="inlineStr"/>
      <c r="E20677" t="inlineStr">
        <is>
          <t>clom/WomenWhoStutter/99/183.wav</t>
        </is>
      </c>
      <c r="F20677" t="inlineStr"/>
      <c r="G20677">
        <f>IF(AND(A2=B2, A2=C2, A2=D2, A2=E2, A2=F2), TRUE, FALSE)</f>
        <v/>
      </c>
    </row>
    <row r="20678">
      <c r="A20678" t="inlineStr">
        <is>
          <t>clom/WomenWhoStutter/99/184.wav</t>
        </is>
      </c>
      <c r="B20678" t="inlineStr">
        <is>
          <t>clom/WomenWhoStutter/99/184.wav</t>
        </is>
      </c>
      <c r="C20678" t="inlineStr">
        <is>
          <t>clom/WomenWhoStutter/99/184.wav</t>
        </is>
      </c>
      <c r="D20678" t="inlineStr"/>
      <c r="E20678" t="inlineStr">
        <is>
          <t>clom/WomenWhoStutter/99/184.wav</t>
        </is>
      </c>
      <c r="F20678" t="inlineStr"/>
      <c r="G20678">
        <f>IF(AND(A2=B2, A2=C2, A2=D2, A2=E2, A2=F2), TRUE, FALSE)</f>
        <v/>
      </c>
    </row>
    <row r="20679">
      <c r="A20679" t="inlineStr">
        <is>
          <t>clom/WomenWhoStutter/99/185.wav</t>
        </is>
      </c>
      <c r="B20679" t="inlineStr">
        <is>
          <t>clom/WomenWhoStutter/99/185.wav</t>
        </is>
      </c>
      <c r="C20679" t="inlineStr">
        <is>
          <t>clom/WomenWhoStutter/99/185.wav</t>
        </is>
      </c>
      <c r="D20679" t="inlineStr"/>
      <c r="E20679" t="inlineStr">
        <is>
          <t>clom/WomenWhoStutter/99/185.wav</t>
        </is>
      </c>
      <c r="F20679" t="inlineStr"/>
      <c r="G20679">
        <f>IF(AND(A2=B2, A2=C2, A2=D2, A2=E2, A2=F2), TRUE, FALSE)</f>
        <v/>
      </c>
    </row>
    <row r="20680">
      <c r="A20680" t="inlineStr">
        <is>
          <t>clom/WomenWhoStutter/99/186.wav</t>
        </is>
      </c>
      <c r="B20680" t="inlineStr">
        <is>
          <t>clom/WomenWhoStutter/99/186.wav</t>
        </is>
      </c>
      <c r="C20680" t="inlineStr">
        <is>
          <t>clom/WomenWhoStutter/99/186.wav</t>
        </is>
      </c>
      <c r="D20680" t="inlineStr"/>
      <c r="E20680" t="inlineStr">
        <is>
          <t>clom/WomenWhoStutter/99/186.wav</t>
        </is>
      </c>
      <c r="F20680" t="inlineStr"/>
      <c r="G20680">
        <f>IF(AND(A2=B2, A2=C2, A2=D2, A2=E2, A2=F2), TRUE, FALSE)</f>
        <v/>
      </c>
    </row>
    <row r="20681">
      <c r="A20681" t="inlineStr">
        <is>
          <t>clom/WomenWhoStutter/99/187.wav</t>
        </is>
      </c>
      <c r="B20681" t="inlineStr">
        <is>
          <t>clom/WomenWhoStutter/99/187.wav</t>
        </is>
      </c>
      <c r="C20681" t="inlineStr">
        <is>
          <t>clom/WomenWhoStutter/99/187.wav</t>
        </is>
      </c>
      <c r="D20681" t="inlineStr"/>
      <c r="E20681" t="inlineStr">
        <is>
          <t>clom/WomenWhoStutter/99/187.wav</t>
        </is>
      </c>
      <c r="F20681" t="inlineStr"/>
      <c r="G20681">
        <f>IF(AND(A2=B2, A2=C2, A2=D2, A2=E2, A2=F2), TRUE, FALSE)</f>
        <v/>
      </c>
    </row>
    <row r="20682">
      <c r="A20682" t="inlineStr">
        <is>
          <t>clom/WomenWhoStutter/99/188.wav</t>
        </is>
      </c>
      <c r="B20682" t="inlineStr">
        <is>
          <t>clom/WomenWhoStutter/99/188.wav</t>
        </is>
      </c>
      <c r="C20682" t="inlineStr">
        <is>
          <t>clom/WomenWhoStutter/99/188.wav</t>
        </is>
      </c>
      <c r="D20682" t="inlineStr"/>
      <c r="E20682" t="inlineStr">
        <is>
          <t>clom/WomenWhoStutter/99/188.wav</t>
        </is>
      </c>
      <c r="F20682" t="inlineStr"/>
      <c r="G20682">
        <f>IF(AND(A2=B2, A2=C2, A2=D2, A2=E2, A2=F2), TRUE, FALSE)</f>
        <v/>
      </c>
    </row>
    <row r="20683">
      <c r="A20683" t="inlineStr">
        <is>
          <t>clom/WomenWhoStutter/99/189.wav</t>
        </is>
      </c>
      <c r="B20683" t="inlineStr">
        <is>
          <t>clom/WomenWhoStutter/99/189.wav</t>
        </is>
      </c>
      <c r="C20683" t="inlineStr">
        <is>
          <t>clom/WomenWhoStutter/99/189.wav</t>
        </is>
      </c>
      <c r="D20683" t="inlineStr"/>
      <c r="E20683" t="inlineStr">
        <is>
          <t>clom/WomenWhoStutter/99/189.wav</t>
        </is>
      </c>
      <c r="F20683" t="inlineStr"/>
      <c r="G20683">
        <f>IF(AND(A2=B2, A2=C2, A2=D2, A2=E2, A2=F2), TRUE, FALSE)</f>
        <v/>
      </c>
    </row>
    <row r="20684">
      <c r="A20684" t="inlineStr">
        <is>
          <t>clom/WomenWhoStutter/99/190.wav</t>
        </is>
      </c>
      <c r="B20684" t="inlineStr">
        <is>
          <t>clom/WomenWhoStutter/99/190.wav</t>
        </is>
      </c>
      <c r="C20684" t="inlineStr">
        <is>
          <t>clom/WomenWhoStutter/99/190.wav</t>
        </is>
      </c>
      <c r="D20684" t="inlineStr"/>
      <c r="E20684" t="inlineStr">
        <is>
          <t>clom/WomenWhoStutter/99/190.wav</t>
        </is>
      </c>
      <c r="F20684" t="inlineStr"/>
      <c r="G20684">
        <f>IF(AND(A2=B2, A2=C2, A2=D2, A2=E2, A2=F2), TRUE, FALSE)</f>
        <v/>
      </c>
    </row>
    <row r="20685">
      <c r="A20685" t="inlineStr">
        <is>
          <t>clom/WomenWhoStutter/99/191.wav</t>
        </is>
      </c>
      <c r="B20685" t="inlineStr">
        <is>
          <t>clom/WomenWhoStutter/99/191.wav</t>
        </is>
      </c>
      <c r="C20685" t="inlineStr">
        <is>
          <t>clom/WomenWhoStutter/99/191.wav</t>
        </is>
      </c>
      <c r="D20685" t="inlineStr"/>
      <c r="E20685" t="inlineStr">
        <is>
          <t>clom/WomenWhoStutter/99/191.wav</t>
        </is>
      </c>
      <c r="F20685" t="inlineStr"/>
      <c r="G20685">
        <f>IF(AND(A2=B2, A2=C2, A2=D2, A2=E2, A2=F2), TRUE, FALSE)</f>
        <v/>
      </c>
    </row>
    <row r="20686">
      <c r="A20686" t="inlineStr">
        <is>
          <t>clom/WomenWhoStutter/99/192.wav</t>
        </is>
      </c>
      <c r="B20686" t="inlineStr">
        <is>
          <t>clom/WomenWhoStutter/99/192.wav</t>
        </is>
      </c>
      <c r="C20686" t="inlineStr">
        <is>
          <t>clom/WomenWhoStutter/99/192.wav</t>
        </is>
      </c>
      <c r="D20686" t="inlineStr"/>
      <c r="E20686" t="inlineStr">
        <is>
          <t>clom/WomenWhoStutter/99/192.wav</t>
        </is>
      </c>
      <c r="F20686" t="inlineStr"/>
      <c r="G20686">
        <f>IF(AND(A2=B2, A2=C2, A2=D2, A2=E2, A2=F2), TRUE, FALSE)</f>
        <v/>
      </c>
    </row>
    <row r="20687">
      <c r="A20687" t="inlineStr">
        <is>
          <t>clom/WomenWhoStutter/99/193.wav</t>
        </is>
      </c>
      <c r="B20687" t="inlineStr">
        <is>
          <t>clom/WomenWhoStutter/99/193.wav</t>
        </is>
      </c>
      <c r="C20687" t="inlineStr">
        <is>
          <t>clom/WomenWhoStutter/99/193.wav</t>
        </is>
      </c>
      <c r="D20687" t="inlineStr"/>
      <c r="E20687" t="inlineStr">
        <is>
          <t>clom/WomenWhoStutter/99/193.wav</t>
        </is>
      </c>
      <c r="F20687" t="inlineStr"/>
      <c r="G20687">
        <f>IF(AND(A2=B2, A2=C2, A2=D2, A2=E2, A2=F2), TRUE, FALSE)</f>
        <v/>
      </c>
    </row>
    <row r="20688">
      <c r="A20688" t="inlineStr">
        <is>
          <t>clom/WomenWhoStutter/99/194.wav</t>
        </is>
      </c>
      <c r="B20688" t="inlineStr">
        <is>
          <t>clom/WomenWhoStutter/99/194.wav</t>
        </is>
      </c>
      <c r="C20688" t="inlineStr">
        <is>
          <t>clom/WomenWhoStutter/99/194.wav</t>
        </is>
      </c>
      <c r="D20688" t="inlineStr"/>
      <c r="E20688" t="inlineStr">
        <is>
          <t>clom/WomenWhoStutter/99/194.wav</t>
        </is>
      </c>
      <c r="F20688" t="inlineStr"/>
      <c r="G20688">
        <f>IF(AND(A2=B2, A2=C2, A2=D2, A2=E2, A2=F2), TRUE, FALSE)</f>
        <v/>
      </c>
    </row>
    <row r="20689">
      <c r="A20689" t="inlineStr">
        <is>
          <t>clom/WomenWhoStutter/99/195.wav</t>
        </is>
      </c>
      <c r="B20689" t="inlineStr">
        <is>
          <t>clom/WomenWhoStutter/99/195.wav</t>
        </is>
      </c>
      <c r="C20689" t="inlineStr">
        <is>
          <t>clom/WomenWhoStutter/99/195.wav</t>
        </is>
      </c>
      <c r="D20689" t="inlineStr"/>
      <c r="E20689" t="inlineStr">
        <is>
          <t>clom/WomenWhoStutter/99/195.wav</t>
        </is>
      </c>
      <c r="F20689" t="inlineStr"/>
      <c r="G20689">
        <f>IF(AND(A2=B2, A2=C2, A2=D2, A2=E2, A2=F2), TRUE, FALSE)</f>
        <v/>
      </c>
    </row>
    <row r="20690">
      <c r="A20690" t="inlineStr">
        <is>
          <t>clom/WomenWhoStutter/99/196.wav</t>
        </is>
      </c>
      <c r="B20690" t="inlineStr">
        <is>
          <t>clom/WomenWhoStutter/99/196.wav</t>
        </is>
      </c>
      <c r="C20690" t="inlineStr">
        <is>
          <t>clom/WomenWhoStutter/99/196.wav</t>
        </is>
      </c>
      <c r="D20690" t="inlineStr"/>
      <c r="E20690" t="inlineStr">
        <is>
          <t>clom/WomenWhoStutter/99/196.wav</t>
        </is>
      </c>
      <c r="F20690" t="inlineStr"/>
      <c r="G20690">
        <f>IF(AND(A2=B2, A2=C2, A2=D2, A2=E2, A2=F2), TRUE, FALSE)</f>
        <v/>
      </c>
    </row>
    <row r="20691">
      <c r="A20691" t="inlineStr">
        <is>
          <t>clom/WomenWhoStutter/99/197.wav</t>
        </is>
      </c>
      <c r="B20691" t="inlineStr">
        <is>
          <t>clom/WomenWhoStutter/99/197.wav</t>
        </is>
      </c>
      <c r="C20691" t="inlineStr">
        <is>
          <t>clom/WomenWhoStutter/99/197.wav</t>
        </is>
      </c>
      <c r="D20691" t="inlineStr"/>
      <c r="E20691" t="inlineStr">
        <is>
          <t>clom/WomenWhoStutter/99/197.wav</t>
        </is>
      </c>
      <c r="F20691" t="inlineStr"/>
      <c r="G20691">
        <f>IF(AND(A2=B2, A2=C2, A2=D2, A2=E2, A2=F2), TRUE, FALSE)</f>
        <v/>
      </c>
    </row>
    <row r="20692">
      <c r="A20692" t="inlineStr">
        <is>
          <t>clom/WomenWhoStutter/99/198.wav</t>
        </is>
      </c>
      <c r="B20692" t="inlineStr">
        <is>
          <t>clom/WomenWhoStutter/99/198.wav</t>
        </is>
      </c>
      <c r="C20692" t="inlineStr">
        <is>
          <t>clom/WomenWhoStutter/99/198.wav</t>
        </is>
      </c>
      <c r="D20692" t="inlineStr"/>
      <c r="E20692" t="inlineStr">
        <is>
          <t>clom/WomenWhoStutter/99/198.wav</t>
        </is>
      </c>
      <c r="F20692" t="inlineStr"/>
      <c r="G20692">
        <f>IF(AND(A2=B2, A2=C2, A2=D2, A2=E2, A2=F2), TRUE, FALSE)</f>
        <v/>
      </c>
    </row>
    <row r="20693">
      <c r="A20693" t="inlineStr">
        <is>
          <t>clom/WomenWhoStutter/99/199.wav</t>
        </is>
      </c>
      <c r="B20693" t="inlineStr">
        <is>
          <t>clom/WomenWhoStutter/99/199.wav</t>
        </is>
      </c>
      <c r="C20693" t="inlineStr">
        <is>
          <t>clom/WomenWhoStutter/99/199.wav</t>
        </is>
      </c>
      <c r="D20693" t="inlineStr"/>
      <c r="E20693" t="inlineStr">
        <is>
          <t>clom/WomenWhoStutter/99/199.wav</t>
        </is>
      </c>
      <c r="F20693" t="inlineStr"/>
      <c r="G20693">
        <f>IF(AND(A2=B2, A2=C2, A2=D2, A2=E2, A2=F2), TRUE, FALSE)</f>
        <v/>
      </c>
    </row>
    <row r="20694">
      <c r="A20694" t="inlineStr">
        <is>
          <t>clom/WomenWhoStutter/99/200.wav</t>
        </is>
      </c>
      <c r="B20694" t="inlineStr">
        <is>
          <t>clom/WomenWhoStutter/99/200.wav</t>
        </is>
      </c>
      <c r="C20694" t="inlineStr">
        <is>
          <t>clom/WomenWhoStutter/99/200.wav</t>
        </is>
      </c>
      <c r="D20694" t="inlineStr"/>
      <c r="E20694" t="inlineStr">
        <is>
          <t>clom/WomenWhoStutter/99/200.wav</t>
        </is>
      </c>
      <c r="F20694" t="inlineStr"/>
      <c r="G20694">
        <f>IF(AND(A2=B2, A2=C2, A2=D2, A2=E2, A2=F2), TRUE, FALSE)</f>
        <v/>
      </c>
    </row>
    <row r="20695">
      <c r="A20695" t="inlineStr">
        <is>
          <t>clom/WomenWhoStutter/99/201.wav</t>
        </is>
      </c>
      <c r="B20695" t="inlineStr">
        <is>
          <t>clom/WomenWhoStutter/99/201.wav</t>
        </is>
      </c>
      <c r="C20695" t="inlineStr">
        <is>
          <t>clom/WomenWhoStutter/99/201.wav</t>
        </is>
      </c>
      <c r="D20695" t="inlineStr"/>
      <c r="E20695" t="inlineStr">
        <is>
          <t>clom/WomenWhoStutter/99/201.wav</t>
        </is>
      </c>
      <c r="F20695" t="inlineStr"/>
      <c r="G20695">
        <f>IF(AND(A2=B2, A2=C2, A2=D2, A2=E2, A2=F2), TRUE, FALSE)</f>
        <v/>
      </c>
    </row>
    <row r="20696">
      <c r="A20696" t="inlineStr">
        <is>
          <t>clom/WomenWhoStutter/99/202.wav</t>
        </is>
      </c>
      <c r="B20696" t="inlineStr">
        <is>
          <t>clom/WomenWhoStutter/99/202.wav</t>
        </is>
      </c>
      <c r="C20696" t="inlineStr">
        <is>
          <t>clom/WomenWhoStutter/99/202.wav</t>
        </is>
      </c>
      <c r="D20696" t="inlineStr"/>
      <c r="E20696" t="inlineStr">
        <is>
          <t>clom/WomenWhoStutter/99/202.wav</t>
        </is>
      </c>
      <c r="F20696" t="inlineStr"/>
      <c r="G20696">
        <f>IF(AND(A2=B2, A2=C2, A2=D2, A2=E2, A2=F2), TRUE, FALSE)</f>
        <v/>
      </c>
    </row>
    <row r="20697">
      <c r="A20697" t="inlineStr">
        <is>
          <t>clom/WomenWhoStutter/99/203.wav</t>
        </is>
      </c>
      <c r="B20697" t="inlineStr">
        <is>
          <t>clom/WomenWhoStutter/99/203.wav</t>
        </is>
      </c>
      <c r="C20697" t="inlineStr">
        <is>
          <t>clom/WomenWhoStutter/99/203.wav</t>
        </is>
      </c>
      <c r="D20697" t="inlineStr"/>
      <c r="E20697" t="inlineStr">
        <is>
          <t>clom/WomenWhoStutter/99/203.wav</t>
        </is>
      </c>
      <c r="F20697" t="inlineStr"/>
      <c r="G20697">
        <f>IF(AND(A2=B2, A2=C2, A2=D2, A2=E2, A2=F2), TRUE, FALSE)</f>
        <v/>
      </c>
    </row>
    <row r="20698">
      <c r="A20698" t="inlineStr">
        <is>
          <t>clom/WomenWhoStutter/99/204.wav</t>
        </is>
      </c>
      <c r="B20698" t="inlineStr">
        <is>
          <t>clom/WomenWhoStutter/99/204.wav</t>
        </is>
      </c>
      <c r="C20698" t="inlineStr">
        <is>
          <t>clom/WomenWhoStutter/99/204.wav</t>
        </is>
      </c>
      <c r="D20698" t="inlineStr"/>
      <c r="E20698" t="inlineStr">
        <is>
          <t>clom/WomenWhoStutter/99/204.wav</t>
        </is>
      </c>
      <c r="F20698" t="inlineStr"/>
      <c r="G20698">
        <f>IF(AND(A2=B2, A2=C2, A2=D2, A2=E2, A2=F2), TRUE, FALSE)</f>
        <v/>
      </c>
    </row>
    <row r="20699">
      <c r="A20699" t="inlineStr">
        <is>
          <t>clom/WomenWhoStutter/99/205.wav</t>
        </is>
      </c>
      <c r="B20699" t="inlineStr">
        <is>
          <t>clom/WomenWhoStutter/99/205.wav</t>
        </is>
      </c>
      <c r="C20699" t="inlineStr">
        <is>
          <t>clom/WomenWhoStutter/99/205.wav</t>
        </is>
      </c>
      <c r="D20699" t="inlineStr"/>
      <c r="E20699" t="inlineStr">
        <is>
          <t>clom/WomenWhoStutter/99/205.wav</t>
        </is>
      </c>
      <c r="F20699" t="inlineStr"/>
      <c r="G20699">
        <f>IF(AND(A2=B2, A2=C2, A2=D2, A2=E2, A2=F2), TRUE, FALSE)</f>
        <v/>
      </c>
    </row>
    <row r="20700">
      <c r="A20700" t="inlineStr">
        <is>
          <t>clom/WomenWhoStutter/99/206.wav</t>
        </is>
      </c>
      <c r="B20700" t="inlineStr">
        <is>
          <t>clom/WomenWhoStutter/99/206.wav</t>
        </is>
      </c>
      <c r="C20700" t="inlineStr">
        <is>
          <t>clom/WomenWhoStutter/99/206.wav</t>
        </is>
      </c>
      <c r="D20700" t="inlineStr"/>
      <c r="E20700" t="inlineStr">
        <is>
          <t>clom/WomenWhoStutter/99/206.wav</t>
        </is>
      </c>
      <c r="F20700" t="inlineStr"/>
      <c r="G20700">
        <f>IF(AND(A2=B2, A2=C2, A2=D2, A2=E2, A2=F2), TRUE, FALSE)</f>
        <v/>
      </c>
    </row>
    <row r="20701">
      <c r="A20701" t="inlineStr">
        <is>
          <t>clom/WomenWhoStutter/99/207.wav</t>
        </is>
      </c>
      <c r="B20701" t="inlineStr">
        <is>
          <t>clom/WomenWhoStutter/99/207.wav</t>
        </is>
      </c>
      <c r="C20701" t="inlineStr">
        <is>
          <t>clom/WomenWhoStutter/99/207.wav</t>
        </is>
      </c>
      <c r="D20701" t="inlineStr"/>
      <c r="E20701" t="inlineStr">
        <is>
          <t>clom/WomenWhoStutter/99/207.wav</t>
        </is>
      </c>
      <c r="F20701" t="inlineStr"/>
      <c r="G20701">
        <f>IF(AND(A2=B2, A2=C2, A2=D2, A2=E2, A2=F2), TRUE, FALSE)</f>
        <v/>
      </c>
    </row>
    <row r="20702">
      <c r="A20702" t="inlineStr">
        <is>
          <t>clom/WomenWhoStutter/99/208.wav</t>
        </is>
      </c>
      <c r="B20702" t="inlineStr">
        <is>
          <t>clom/WomenWhoStutter/99/208.wav</t>
        </is>
      </c>
      <c r="C20702" t="inlineStr">
        <is>
          <t>clom/WomenWhoStutter/99/208.wav</t>
        </is>
      </c>
      <c r="D20702" t="inlineStr"/>
      <c r="E20702" t="inlineStr">
        <is>
          <t>clom/WomenWhoStutter/99/208.wav</t>
        </is>
      </c>
      <c r="F20702" t="inlineStr"/>
      <c r="G20702">
        <f>IF(AND(A2=B2, A2=C2, A2=D2, A2=E2, A2=F2), TRUE, FALSE)</f>
        <v/>
      </c>
    </row>
    <row r="20703">
      <c r="A20703" t="inlineStr">
        <is>
          <t>clom/WomenWhoStutter/99/209.wav</t>
        </is>
      </c>
      <c r="B20703" t="inlineStr">
        <is>
          <t>clom/WomenWhoStutter/99/209.wav</t>
        </is>
      </c>
      <c r="C20703" t="inlineStr">
        <is>
          <t>clom/WomenWhoStutter/99/209.wav</t>
        </is>
      </c>
      <c r="D20703" t="inlineStr"/>
      <c r="E20703" t="inlineStr">
        <is>
          <t>clom/WomenWhoStutter/99/209.wav</t>
        </is>
      </c>
      <c r="F20703" t="inlineStr"/>
      <c r="G20703">
        <f>IF(AND(A2=B2, A2=C2, A2=D2, A2=E2, A2=F2), TRUE, FALSE)</f>
        <v/>
      </c>
    </row>
    <row r="20704">
      <c r="A20704" t="inlineStr">
        <is>
          <t>clom/WomenWhoStutter/99/210.wav</t>
        </is>
      </c>
      <c r="B20704" t="inlineStr">
        <is>
          <t>clom/WomenWhoStutter/99/210.wav</t>
        </is>
      </c>
      <c r="C20704" t="inlineStr">
        <is>
          <t>clom/WomenWhoStutter/99/210.wav</t>
        </is>
      </c>
      <c r="D20704" t="inlineStr"/>
      <c r="E20704" t="inlineStr">
        <is>
          <t>clom/WomenWhoStutter/99/210.wav</t>
        </is>
      </c>
      <c r="F20704" t="inlineStr"/>
      <c r="G20704">
        <f>IF(AND(A2=B2, A2=C2, A2=D2, A2=E2, A2=F2), TRUE, FALSE)</f>
        <v/>
      </c>
    </row>
    <row r="20705">
      <c r="A20705" t="inlineStr">
        <is>
          <t>clom/WomenWhoStutter/99/211.wav</t>
        </is>
      </c>
      <c r="B20705" t="inlineStr">
        <is>
          <t>clom/WomenWhoStutter/99/211.wav</t>
        </is>
      </c>
      <c r="C20705" t="inlineStr">
        <is>
          <t>clom/WomenWhoStutter/99/211.wav</t>
        </is>
      </c>
      <c r="D20705" t="inlineStr"/>
      <c r="E20705" t="inlineStr">
        <is>
          <t>clom/WomenWhoStutter/99/211.wav</t>
        </is>
      </c>
      <c r="F20705" t="inlineStr"/>
      <c r="G20705">
        <f>IF(AND(A2=B2, A2=C2, A2=D2, A2=E2, A2=F2), TRUE, FALSE)</f>
        <v/>
      </c>
    </row>
    <row r="20706">
      <c r="A20706" t="inlineStr">
        <is>
          <t>clom/WomenWhoStutter/99/212.wav</t>
        </is>
      </c>
      <c r="B20706" t="inlineStr">
        <is>
          <t>clom/WomenWhoStutter/99/212.wav</t>
        </is>
      </c>
      <c r="C20706" t="inlineStr">
        <is>
          <t>clom/WomenWhoStutter/99/212.wav</t>
        </is>
      </c>
      <c r="D20706" t="inlineStr"/>
      <c r="E20706" t="inlineStr">
        <is>
          <t>clom/WomenWhoStutter/99/212.wav</t>
        </is>
      </c>
      <c r="F20706" t="inlineStr"/>
      <c r="G20706">
        <f>IF(AND(A2=B2, A2=C2, A2=D2, A2=E2, A2=F2), TRUE, FALSE)</f>
        <v/>
      </c>
    </row>
    <row r="20707">
      <c r="A20707" t="inlineStr">
        <is>
          <t>clom/WomenWhoStutter/99/213.wav</t>
        </is>
      </c>
      <c r="B20707" t="inlineStr">
        <is>
          <t>clom/WomenWhoStutter/99/213.wav</t>
        </is>
      </c>
      <c r="C20707" t="inlineStr">
        <is>
          <t>clom/WomenWhoStutter/99/213.wav</t>
        </is>
      </c>
      <c r="D20707" t="inlineStr"/>
      <c r="E20707" t="inlineStr">
        <is>
          <t>clom/WomenWhoStutter/99/213.wav</t>
        </is>
      </c>
      <c r="F20707" t="inlineStr"/>
      <c r="G20707">
        <f>IF(AND(A2=B2, A2=C2, A2=D2, A2=E2, A2=F2), TRUE, FALSE)</f>
        <v/>
      </c>
    </row>
    <row r="20708">
      <c r="A20708" t="inlineStr">
        <is>
          <t>clom/WomenWhoStutter/99/214.wav</t>
        </is>
      </c>
      <c r="B20708" t="inlineStr">
        <is>
          <t>clom/WomenWhoStutter/99/214.wav</t>
        </is>
      </c>
      <c r="C20708" t="inlineStr">
        <is>
          <t>clom/WomenWhoStutter/99/214.wav</t>
        </is>
      </c>
      <c r="D20708" t="inlineStr"/>
      <c r="E20708" t="inlineStr">
        <is>
          <t>clom/WomenWhoStutter/99/214.wav</t>
        </is>
      </c>
      <c r="F20708" t="inlineStr"/>
      <c r="G20708">
        <f>IF(AND(A2=B2, A2=C2, A2=D2, A2=E2, A2=F2), TRUE, FALSE)</f>
        <v/>
      </c>
    </row>
    <row r="20709">
      <c r="A20709" t="inlineStr">
        <is>
          <t>clom/WomenWhoStutter/99/215.wav</t>
        </is>
      </c>
      <c r="B20709" t="inlineStr">
        <is>
          <t>clom/WomenWhoStutter/99/215.wav</t>
        </is>
      </c>
      <c r="C20709" t="inlineStr">
        <is>
          <t>clom/WomenWhoStutter/99/215.wav</t>
        </is>
      </c>
      <c r="D20709" t="inlineStr"/>
      <c r="E20709" t="inlineStr">
        <is>
          <t>clom/WomenWhoStutter/99/215.wav</t>
        </is>
      </c>
      <c r="F20709" t="inlineStr"/>
      <c r="G20709">
        <f>IF(AND(A2=B2, A2=C2, A2=D2, A2=E2, A2=F2), TRUE, FALSE)</f>
        <v/>
      </c>
    </row>
    <row r="20710">
      <c r="A20710" t="inlineStr">
        <is>
          <t>clom/WomenWhoStutter/99/216.wav</t>
        </is>
      </c>
      <c r="B20710" t="inlineStr">
        <is>
          <t>clom/WomenWhoStutter/99/216.wav</t>
        </is>
      </c>
      <c r="C20710" t="inlineStr">
        <is>
          <t>clom/WomenWhoStutter/99/216.wav</t>
        </is>
      </c>
      <c r="D20710" t="inlineStr"/>
      <c r="E20710" t="inlineStr">
        <is>
          <t>clom/WomenWhoStutter/99/216.wav</t>
        </is>
      </c>
      <c r="F20710" t="inlineStr"/>
      <c r="G20710">
        <f>IF(AND(A2=B2, A2=C2, A2=D2, A2=E2, A2=F2), TRUE, FALSE)</f>
        <v/>
      </c>
    </row>
    <row r="20711">
      <c r="A20711" t="inlineStr">
        <is>
          <t>clom/WomenWhoStutter/99/217.wav</t>
        </is>
      </c>
      <c r="B20711" t="inlineStr">
        <is>
          <t>clom/WomenWhoStutter/99/217.wav</t>
        </is>
      </c>
      <c r="C20711" t="inlineStr">
        <is>
          <t>clom/WomenWhoStutter/99/217.wav</t>
        </is>
      </c>
      <c r="D20711" t="inlineStr"/>
      <c r="E20711" t="inlineStr">
        <is>
          <t>clom/WomenWhoStutter/99/217.wav</t>
        </is>
      </c>
      <c r="F20711" t="inlineStr"/>
      <c r="G20711">
        <f>IF(AND(A2=B2, A2=C2, A2=D2, A2=E2, A2=F2), TRUE, FALSE)</f>
        <v/>
      </c>
    </row>
    <row r="20712">
      <c r="A20712" t="inlineStr">
        <is>
          <t>clom/WomenWhoStutter/99/218.wav</t>
        </is>
      </c>
      <c r="B20712" t="inlineStr">
        <is>
          <t>clom/WomenWhoStutter/99/218.wav</t>
        </is>
      </c>
      <c r="C20712" t="inlineStr">
        <is>
          <t>clom/WomenWhoStutter/99/218.wav</t>
        </is>
      </c>
      <c r="D20712" t="inlineStr"/>
      <c r="E20712" t="inlineStr">
        <is>
          <t>clom/WomenWhoStutter/99/218.wav</t>
        </is>
      </c>
      <c r="F20712" t="inlineStr"/>
      <c r="G20712">
        <f>IF(AND(A2=B2, A2=C2, A2=D2, A2=E2, A2=F2), TRUE, FALSE)</f>
        <v/>
      </c>
    </row>
    <row r="20713">
      <c r="A20713" t="inlineStr">
        <is>
          <t>clom/WomenWhoStutter/99/219.wav</t>
        </is>
      </c>
      <c r="B20713" t="inlineStr">
        <is>
          <t>clom/WomenWhoStutter/99/219.wav</t>
        </is>
      </c>
      <c r="C20713" t="inlineStr">
        <is>
          <t>clom/WomenWhoStutter/99/219.wav</t>
        </is>
      </c>
      <c r="D20713" t="inlineStr"/>
      <c r="E20713" t="inlineStr">
        <is>
          <t>clom/WomenWhoStutter/99/219.wav</t>
        </is>
      </c>
      <c r="F20713" t="inlineStr"/>
      <c r="G20713">
        <f>IF(AND(A2=B2, A2=C2, A2=D2, A2=E2, A2=F2), TRUE, FALSE)</f>
        <v/>
      </c>
    </row>
    <row r="20714">
      <c r="A20714" t="inlineStr">
        <is>
          <t>clom/WomenWhoStutter/99/220.wav</t>
        </is>
      </c>
      <c r="B20714" t="inlineStr">
        <is>
          <t>clom/WomenWhoStutter/99/220.wav</t>
        </is>
      </c>
      <c r="C20714" t="inlineStr">
        <is>
          <t>clom/WomenWhoStutter/99/220.wav</t>
        </is>
      </c>
      <c r="D20714" t="inlineStr"/>
      <c r="E20714" t="inlineStr">
        <is>
          <t>clom/WomenWhoStutter/99/220.wav</t>
        </is>
      </c>
      <c r="F20714" t="inlineStr"/>
      <c r="G20714">
        <f>IF(AND(A2=B2, A2=C2, A2=D2, A2=E2, A2=F2), TRUE, FALSE)</f>
        <v/>
      </c>
    </row>
    <row r="20715">
      <c r="A20715" t="inlineStr">
        <is>
          <t>clom/WomenWhoStutter/99/221.wav</t>
        </is>
      </c>
      <c r="B20715" t="inlineStr">
        <is>
          <t>clom/WomenWhoStutter/99/221.wav</t>
        </is>
      </c>
      <c r="C20715" t="inlineStr">
        <is>
          <t>clom/WomenWhoStutter/99/221.wav</t>
        </is>
      </c>
      <c r="D20715" t="inlineStr"/>
      <c r="E20715" t="inlineStr">
        <is>
          <t>clom/WomenWhoStutter/99/221.wav</t>
        </is>
      </c>
      <c r="F20715" t="inlineStr"/>
      <c r="G20715">
        <f>IF(AND(A2=B2, A2=C2, A2=D2, A2=E2, A2=F2), TRUE, FALSE)</f>
        <v/>
      </c>
    </row>
    <row r="20716">
      <c r="A20716" t="inlineStr">
        <is>
          <t>clom/WomenWhoStutter/99/222.wav</t>
        </is>
      </c>
      <c r="B20716" t="inlineStr">
        <is>
          <t>clom/WomenWhoStutter/99/222.wav</t>
        </is>
      </c>
      <c r="C20716" t="inlineStr">
        <is>
          <t>clom/WomenWhoStutter/99/222.wav</t>
        </is>
      </c>
      <c r="D20716" t="inlineStr"/>
      <c r="E20716" t="inlineStr">
        <is>
          <t>clom/WomenWhoStutter/99/222.wav</t>
        </is>
      </c>
      <c r="F20716" t="inlineStr"/>
      <c r="G20716">
        <f>IF(AND(A2=B2, A2=C2, A2=D2, A2=E2, A2=F2), TRUE, FALSE)</f>
        <v/>
      </c>
    </row>
    <row r="20717">
      <c r="A20717" t="inlineStr">
        <is>
          <t>clom/WomenWhoStutter/99/223.wav</t>
        </is>
      </c>
      <c r="B20717" t="inlineStr">
        <is>
          <t>clom/WomenWhoStutter/99/223.wav</t>
        </is>
      </c>
      <c r="C20717" t="inlineStr">
        <is>
          <t>clom/WomenWhoStutter/99/223.wav</t>
        </is>
      </c>
      <c r="D20717" t="inlineStr"/>
      <c r="E20717" t="inlineStr">
        <is>
          <t>clom/WomenWhoStutter/99/223.wav</t>
        </is>
      </c>
      <c r="F20717" t="inlineStr"/>
      <c r="G20717">
        <f>IF(AND(A2=B2, A2=C2, A2=D2, A2=E2, A2=F2), TRUE, FALSE)</f>
        <v/>
      </c>
    </row>
    <row r="20718">
      <c r="A20718" t="inlineStr">
        <is>
          <t>clom/WomenWhoStutter/99/224.wav</t>
        </is>
      </c>
      <c r="B20718" t="inlineStr">
        <is>
          <t>clom/WomenWhoStutter/99/224.wav</t>
        </is>
      </c>
      <c r="C20718" t="inlineStr">
        <is>
          <t>clom/WomenWhoStutter/99/224.wav</t>
        </is>
      </c>
      <c r="D20718" t="inlineStr"/>
      <c r="E20718" t="inlineStr">
        <is>
          <t>clom/WomenWhoStutter/99/224.wav</t>
        </is>
      </c>
      <c r="F20718" t="inlineStr"/>
      <c r="G20718">
        <f>IF(AND(A2=B2, A2=C2, A2=D2, A2=E2, A2=F2), TRUE, FALSE)</f>
        <v/>
      </c>
    </row>
    <row r="20719">
      <c r="A20719" t="inlineStr">
        <is>
          <t>clom/WomenWhoStutter/99/225.wav</t>
        </is>
      </c>
      <c r="B20719" t="inlineStr">
        <is>
          <t>clom/WomenWhoStutter/99/225.wav</t>
        </is>
      </c>
      <c r="C20719" t="inlineStr">
        <is>
          <t>clom/WomenWhoStutter/99/225.wav</t>
        </is>
      </c>
      <c r="D20719" t="inlineStr"/>
      <c r="E20719" t="inlineStr">
        <is>
          <t>clom/WomenWhoStutter/99/225.wav</t>
        </is>
      </c>
      <c r="F20719" t="inlineStr"/>
      <c r="G20719">
        <f>IF(AND(A2=B2, A2=C2, A2=D2, A2=E2, A2=F2), TRUE, FALSE)</f>
        <v/>
      </c>
    </row>
    <row r="20720">
      <c r="A20720" t="inlineStr">
        <is>
          <t>clom/WomenWhoStutter/99/226.wav</t>
        </is>
      </c>
      <c r="B20720" t="inlineStr">
        <is>
          <t>clom/WomenWhoStutter/99/226.wav</t>
        </is>
      </c>
      <c r="C20720" t="inlineStr">
        <is>
          <t>clom/WomenWhoStutter/99/226.wav</t>
        </is>
      </c>
      <c r="D20720" t="inlineStr"/>
      <c r="E20720" t="inlineStr">
        <is>
          <t>clom/WomenWhoStutter/99/226.wav</t>
        </is>
      </c>
      <c r="F20720" t="inlineStr"/>
      <c r="G20720">
        <f>IF(AND(A2=B2, A2=C2, A2=D2, A2=E2, A2=F2), TRUE, FALSE)</f>
        <v/>
      </c>
    </row>
    <row r="20721">
      <c r="A20721" t="inlineStr">
        <is>
          <t>clom/WomenWhoStutter/99/227.wav</t>
        </is>
      </c>
      <c r="B20721" t="inlineStr">
        <is>
          <t>clom/WomenWhoStutter/99/227.wav</t>
        </is>
      </c>
      <c r="C20721" t="inlineStr">
        <is>
          <t>clom/WomenWhoStutter/99/227.wav</t>
        </is>
      </c>
      <c r="D20721" t="inlineStr"/>
      <c r="E20721" t="inlineStr">
        <is>
          <t>clom/WomenWhoStutter/99/227.wav</t>
        </is>
      </c>
      <c r="F20721" t="inlineStr"/>
      <c r="G20721">
        <f>IF(AND(A2=B2, A2=C2, A2=D2, A2=E2, A2=F2), TRUE, FALSE)</f>
        <v/>
      </c>
    </row>
    <row r="20722">
      <c r="A20722" t="inlineStr">
        <is>
          <t>clom/WomenWhoStutter/99/228.wav</t>
        </is>
      </c>
      <c r="B20722" t="inlineStr">
        <is>
          <t>clom/WomenWhoStutter/99/228.wav</t>
        </is>
      </c>
      <c r="C20722" t="inlineStr">
        <is>
          <t>clom/WomenWhoStutter/99/228.wav</t>
        </is>
      </c>
      <c r="D20722" t="inlineStr"/>
      <c r="E20722" t="inlineStr">
        <is>
          <t>clom/WomenWhoStutter/99/228.wav</t>
        </is>
      </c>
      <c r="F20722" t="inlineStr"/>
      <c r="G20722">
        <f>IF(AND(A2=B2, A2=C2, A2=D2, A2=E2, A2=F2), TRUE, FALSE)</f>
        <v/>
      </c>
    </row>
    <row r="20723">
      <c r="A20723" t="inlineStr">
        <is>
          <t>clom/WomenWhoStutter/99/229.wav</t>
        </is>
      </c>
      <c r="B20723" t="inlineStr">
        <is>
          <t>clom/WomenWhoStutter/99/229.wav</t>
        </is>
      </c>
      <c r="C20723" t="inlineStr">
        <is>
          <t>clom/WomenWhoStutter/99/229.wav</t>
        </is>
      </c>
      <c r="D20723" t="inlineStr"/>
      <c r="E20723" t="inlineStr">
        <is>
          <t>clom/WomenWhoStutter/99/229.wav</t>
        </is>
      </c>
      <c r="F20723" t="inlineStr"/>
      <c r="G20723">
        <f>IF(AND(A2=B2, A2=C2, A2=D2, A2=E2, A2=F2), TRUE, FALSE)</f>
        <v/>
      </c>
    </row>
    <row r="20724">
      <c r="A20724" t="inlineStr">
        <is>
          <t>clom/WomenWhoStutter/99/230.wav</t>
        </is>
      </c>
      <c r="B20724" t="inlineStr">
        <is>
          <t>clom/WomenWhoStutter/99/230.wav</t>
        </is>
      </c>
      <c r="C20724" t="inlineStr">
        <is>
          <t>clom/WomenWhoStutter/99/230.wav</t>
        </is>
      </c>
      <c r="D20724" t="inlineStr"/>
      <c r="E20724" t="inlineStr">
        <is>
          <t>clom/WomenWhoStutter/99/230.wav</t>
        </is>
      </c>
      <c r="F20724" t="inlineStr"/>
      <c r="G20724">
        <f>IF(AND(A2=B2, A2=C2, A2=D2, A2=E2, A2=F2), TRUE, FALSE)</f>
        <v/>
      </c>
    </row>
    <row r="20725">
      <c r="A20725" t="inlineStr">
        <is>
          <t>clom/WomenWhoStutter/100/0.wav</t>
        </is>
      </c>
      <c r="B20725" t="inlineStr">
        <is>
          <t>clom/WomenWhoStutter/100/0.wav</t>
        </is>
      </c>
      <c r="C20725" t="inlineStr">
        <is>
          <t>clom/WomenWhoStutter/100/0.wav</t>
        </is>
      </c>
      <c r="D20725" t="inlineStr"/>
      <c r="E20725" t="inlineStr">
        <is>
          <t>clom/WomenWhoStutter/100/0.wav</t>
        </is>
      </c>
      <c r="F20725" t="inlineStr"/>
      <c r="G20725">
        <f>IF(AND(A2=B2, A2=C2, A2=D2, A2=E2, A2=F2), TRUE, FALSE)</f>
        <v/>
      </c>
    </row>
    <row r="20726">
      <c r="A20726" t="inlineStr">
        <is>
          <t>clom/WomenWhoStutter/100/1.wav</t>
        </is>
      </c>
      <c r="B20726" t="inlineStr">
        <is>
          <t>clom/WomenWhoStutter/100/1.wav</t>
        </is>
      </c>
      <c r="C20726" t="inlineStr">
        <is>
          <t>clom/WomenWhoStutter/100/1.wav</t>
        </is>
      </c>
      <c r="D20726" t="inlineStr"/>
      <c r="E20726" t="inlineStr">
        <is>
          <t>clom/WomenWhoStutter/100/1.wav</t>
        </is>
      </c>
      <c r="F20726" t="inlineStr"/>
      <c r="G20726">
        <f>IF(AND(A2=B2, A2=C2, A2=D2, A2=E2, A2=F2), TRUE, FALSE)</f>
        <v/>
      </c>
    </row>
    <row r="20727">
      <c r="A20727" t="inlineStr">
        <is>
          <t>clom/WomenWhoStutter/100/2.wav</t>
        </is>
      </c>
      <c r="B20727" t="inlineStr">
        <is>
          <t>clom/WomenWhoStutter/100/2.wav</t>
        </is>
      </c>
      <c r="C20727" t="inlineStr">
        <is>
          <t>clom/WomenWhoStutter/100/2.wav</t>
        </is>
      </c>
      <c r="D20727" t="inlineStr"/>
      <c r="E20727" t="inlineStr">
        <is>
          <t>clom/WomenWhoStutter/100/2.wav</t>
        </is>
      </c>
      <c r="F20727" t="inlineStr"/>
      <c r="G20727">
        <f>IF(AND(A2=B2, A2=C2, A2=D2, A2=E2, A2=F2), TRUE, FALSE)</f>
        <v/>
      </c>
    </row>
    <row r="20728">
      <c r="A20728" t="inlineStr">
        <is>
          <t>clom/WomenWhoStutter/100/3.wav</t>
        </is>
      </c>
      <c r="B20728" t="inlineStr">
        <is>
          <t>clom/WomenWhoStutter/100/3.wav</t>
        </is>
      </c>
      <c r="C20728" t="inlineStr">
        <is>
          <t>clom/WomenWhoStutter/100/3.wav</t>
        </is>
      </c>
      <c r="D20728" t="inlineStr"/>
      <c r="E20728" t="inlineStr">
        <is>
          <t>clom/WomenWhoStutter/100/3.wav</t>
        </is>
      </c>
      <c r="F20728" t="inlineStr"/>
      <c r="G20728">
        <f>IF(AND(A2=B2, A2=C2, A2=D2, A2=E2, A2=F2), TRUE, FALSE)</f>
        <v/>
      </c>
    </row>
    <row r="20729">
      <c r="A20729" t="inlineStr">
        <is>
          <t>clom/WomenWhoStutter/100/4.wav</t>
        </is>
      </c>
      <c r="B20729" t="inlineStr">
        <is>
          <t>clom/WomenWhoStutter/100/4.wav</t>
        </is>
      </c>
      <c r="C20729" t="inlineStr">
        <is>
          <t>clom/WomenWhoStutter/100/4.wav</t>
        </is>
      </c>
      <c r="D20729" t="inlineStr"/>
      <c r="E20729" t="inlineStr">
        <is>
          <t>clom/WomenWhoStutter/100/4.wav</t>
        </is>
      </c>
      <c r="F20729" t="inlineStr"/>
      <c r="G20729">
        <f>IF(AND(A2=B2, A2=C2, A2=D2, A2=E2, A2=F2), TRUE, FALSE)</f>
        <v/>
      </c>
    </row>
    <row r="20730">
      <c r="A20730" t="inlineStr">
        <is>
          <t>clom/WomenWhoStutter/100/5.wav</t>
        </is>
      </c>
      <c r="B20730" t="inlineStr">
        <is>
          <t>clom/WomenWhoStutter/100/5.wav</t>
        </is>
      </c>
      <c r="C20730" t="inlineStr">
        <is>
          <t>clom/WomenWhoStutter/100/5.wav</t>
        </is>
      </c>
      <c r="D20730" t="inlineStr"/>
      <c r="E20730" t="inlineStr">
        <is>
          <t>clom/WomenWhoStutter/100/5.wav</t>
        </is>
      </c>
      <c r="F20730" t="inlineStr"/>
      <c r="G20730">
        <f>IF(AND(A2=B2, A2=C2, A2=D2, A2=E2, A2=F2), TRUE, FALSE)</f>
        <v/>
      </c>
    </row>
    <row r="20731">
      <c r="A20731" t="inlineStr">
        <is>
          <t>clom/WomenWhoStutter/100/6.wav</t>
        </is>
      </c>
      <c r="B20731" t="inlineStr">
        <is>
          <t>clom/WomenWhoStutter/100/6.wav</t>
        </is>
      </c>
      <c r="C20731" t="inlineStr">
        <is>
          <t>clom/WomenWhoStutter/100/6.wav</t>
        </is>
      </c>
      <c r="D20731" t="inlineStr"/>
      <c r="E20731" t="inlineStr">
        <is>
          <t>clom/WomenWhoStutter/100/6.wav</t>
        </is>
      </c>
      <c r="F20731" t="inlineStr"/>
      <c r="G20731">
        <f>IF(AND(A2=B2, A2=C2, A2=D2, A2=E2, A2=F2), TRUE, FALSE)</f>
        <v/>
      </c>
    </row>
    <row r="20732">
      <c r="A20732" t="inlineStr">
        <is>
          <t>clom/WomenWhoStutter/100/7.wav</t>
        </is>
      </c>
      <c r="B20732" t="inlineStr">
        <is>
          <t>clom/WomenWhoStutter/100/7.wav</t>
        </is>
      </c>
      <c r="C20732" t="inlineStr">
        <is>
          <t>clom/WomenWhoStutter/100/7.wav</t>
        </is>
      </c>
      <c r="D20732" t="inlineStr"/>
      <c r="E20732" t="inlineStr">
        <is>
          <t>clom/WomenWhoStutter/100/7.wav</t>
        </is>
      </c>
      <c r="F20732" t="inlineStr"/>
      <c r="G20732">
        <f>IF(AND(A2=B2, A2=C2, A2=D2, A2=E2, A2=F2), TRUE, FALSE)</f>
        <v/>
      </c>
    </row>
    <row r="20733">
      <c r="A20733" t="inlineStr">
        <is>
          <t>clom/WomenWhoStutter/100/8.wav</t>
        </is>
      </c>
      <c r="B20733" t="inlineStr">
        <is>
          <t>clom/WomenWhoStutter/100/8.wav</t>
        </is>
      </c>
      <c r="C20733" t="inlineStr">
        <is>
          <t>clom/WomenWhoStutter/100/8.wav</t>
        </is>
      </c>
      <c r="D20733" t="inlineStr"/>
      <c r="E20733" t="inlineStr">
        <is>
          <t>clom/WomenWhoStutter/100/8.wav</t>
        </is>
      </c>
      <c r="F20733" t="inlineStr"/>
      <c r="G20733">
        <f>IF(AND(A2=B2, A2=C2, A2=D2, A2=E2, A2=F2), TRUE, FALSE)</f>
        <v/>
      </c>
    </row>
    <row r="20734">
      <c r="A20734" t="inlineStr">
        <is>
          <t>clom/WomenWhoStutter/100/9.wav</t>
        </is>
      </c>
      <c r="B20734" t="inlineStr">
        <is>
          <t>clom/WomenWhoStutter/100/9.wav</t>
        </is>
      </c>
      <c r="C20734" t="inlineStr">
        <is>
          <t>clom/WomenWhoStutter/100/9.wav</t>
        </is>
      </c>
      <c r="D20734" t="inlineStr"/>
      <c r="E20734" t="inlineStr">
        <is>
          <t>clom/WomenWhoStutter/100/9.wav</t>
        </is>
      </c>
      <c r="F20734" t="inlineStr"/>
      <c r="G20734">
        <f>IF(AND(A2=B2, A2=C2, A2=D2, A2=E2, A2=F2), TRUE, FALSE)</f>
        <v/>
      </c>
    </row>
    <row r="20735">
      <c r="A20735" t="inlineStr">
        <is>
          <t>clom/WomenWhoStutter/100/10.wav</t>
        </is>
      </c>
      <c r="B20735" t="inlineStr">
        <is>
          <t>clom/WomenWhoStutter/100/10.wav</t>
        </is>
      </c>
      <c r="C20735" t="inlineStr">
        <is>
          <t>clom/WomenWhoStutter/100/10.wav</t>
        </is>
      </c>
      <c r="D20735" t="inlineStr"/>
      <c r="E20735" t="inlineStr">
        <is>
          <t>clom/WomenWhoStutter/100/10.wav</t>
        </is>
      </c>
      <c r="F20735" t="inlineStr"/>
      <c r="G20735">
        <f>IF(AND(A2=B2, A2=C2, A2=D2, A2=E2, A2=F2), TRUE, FALSE)</f>
        <v/>
      </c>
    </row>
    <row r="20736">
      <c r="A20736" t="inlineStr">
        <is>
          <t>clom/WomenWhoStutter/100/11.wav</t>
        </is>
      </c>
      <c r="B20736" t="inlineStr">
        <is>
          <t>clom/WomenWhoStutter/100/11.wav</t>
        </is>
      </c>
      <c r="C20736" t="inlineStr">
        <is>
          <t>clom/WomenWhoStutter/100/11.wav</t>
        </is>
      </c>
      <c r="D20736" t="inlineStr"/>
      <c r="E20736" t="inlineStr">
        <is>
          <t>clom/WomenWhoStutter/100/11.wav</t>
        </is>
      </c>
      <c r="F20736" t="inlineStr"/>
      <c r="G20736">
        <f>IF(AND(A2=B2, A2=C2, A2=D2, A2=E2, A2=F2), TRUE, FALSE)</f>
        <v/>
      </c>
    </row>
    <row r="20737">
      <c r="A20737" t="inlineStr">
        <is>
          <t>clom/WomenWhoStutter/100/12.wav</t>
        </is>
      </c>
      <c r="B20737" t="inlineStr">
        <is>
          <t>clom/WomenWhoStutter/100/12.wav</t>
        </is>
      </c>
      <c r="C20737" t="inlineStr">
        <is>
          <t>clom/WomenWhoStutter/100/12.wav</t>
        </is>
      </c>
      <c r="D20737" t="inlineStr"/>
      <c r="E20737" t="inlineStr">
        <is>
          <t>clom/WomenWhoStutter/100/12.wav</t>
        </is>
      </c>
      <c r="F20737" t="inlineStr"/>
      <c r="G20737">
        <f>IF(AND(A2=B2, A2=C2, A2=D2, A2=E2, A2=F2), TRUE, FALSE)</f>
        <v/>
      </c>
    </row>
    <row r="20738">
      <c r="A20738" t="inlineStr">
        <is>
          <t>clom/WomenWhoStutter/100/13.wav</t>
        </is>
      </c>
      <c r="B20738" t="inlineStr">
        <is>
          <t>clom/WomenWhoStutter/100/13.wav</t>
        </is>
      </c>
      <c r="C20738" t="inlineStr">
        <is>
          <t>clom/WomenWhoStutter/100/13.wav</t>
        </is>
      </c>
      <c r="D20738" t="inlineStr"/>
      <c r="E20738" t="inlineStr">
        <is>
          <t>clom/WomenWhoStutter/100/13.wav</t>
        </is>
      </c>
      <c r="F20738" t="inlineStr"/>
      <c r="G20738">
        <f>IF(AND(A2=B2, A2=C2, A2=D2, A2=E2, A2=F2), TRUE, FALSE)</f>
        <v/>
      </c>
    </row>
    <row r="20739">
      <c r="A20739" t="inlineStr">
        <is>
          <t>clom/WomenWhoStutter/100/14.wav</t>
        </is>
      </c>
      <c r="B20739" t="inlineStr">
        <is>
          <t>clom/WomenWhoStutter/100/14.wav</t>
        </is>
      </c>
      <c r="C20739" t="inlineStr">
        <is>
          <t>clom/WomenWhoStutter/100/14.wav</t>
        </is>
      </c>
      <c r="D20739" t="inlineStr"/>
      <c r="E20739" t="inlineStr">
        <is>
          <t>clom/WomenWhoStutter/100/14.wav</t>
        </is>
      </c>
      <c r="F20739" t="inlineStr"/>
      <c r="G20739">
        <f>IF(AND(A2=B2, A2=C2, A2=D2, A2=E2, A2=F2), TRUE, FALSE)</f>
        <v/>
      </c>
    </row>
    <row r="20740">
      <c r="A20740" t="inlineStr">
        <is>
          <t>clom/WomenWhoStutter/100/15.wav</t>
        </is>
      </c>
      <c r="B20740" t="inlineStr">
        <is>
          <t>clom/WomenWhoStutter/100/15.wav</t>
        </is>
      </c>
      <c r="C20740" t="inlineStr">
        <is>
          <t>clom/WomenWhoStutter/100/15.wav</t>
        </is>
      </c>
      <c r="D20740" t="inlineStr"/>
      <c r="E20740" t="inlineStr">
        <is>
          <t>clom/WomenWhoStutter/100/15.wav</t>
        </is>
      </c>
      <c r="F20740" t="inlineStr"/>
      <c r="G20740">
        <f>IF(AND(A2=B2, A2=C2, A2=D2, A2=E2, A2=F2), TRUE, FALSE)</f>
        <v/>
      </c>
    </row>
    <row r="20741">
      <c r="A20741" t="inlineStr">
        <is>
          <t>clom/WomenWhoStutter/100/16.wav</t>
        </is>
      </c>
      <c r="B20741" t="inlineStr">
        <is>
          <t>clom/WomenWhoStutter/100/16.wav</t>
        </is>
      </c>
      <c r="C20741" t="inlineStr">
        <is>
          <t>clom/WomenWhoStutter/100/16.wav</t>
        </is>
      </c>
      <c r="D20741" t="inlineStr"/>
      <c r="E20741" t="inlineStr">
        <is>
          <t>clom/WomenWhoStutter/100/16.wav</t>
        </is>
      </c>
      <c r="F20741" t="inlineStr"/>
      <c r="G20741">
        <f>IF(AND(A2=B2, A2=C2, A2=D2, A2=E2, A2=F2), TRUE, FALSE)</f>
        <v/>
      </c>
    </row>
    <row r="20742">
      <c r="A20742" t="inlineStr">
        <is>
          <t>clom/WomenWhoStutter/100/17.wav</t>
        </is>
      </c>
      <c r="B20742" t="inlineStr">
        <is>
          <t>clom/WomenWhoStutter/100/17.wav</t>
        </is>
      </c>
      <c r="C20742" t="inlineStr">
        <is>
          <t>clom/WomenWhoStutter/100/17.wav</t>
        </is>
      </c>
      <c r="D20742" t="inlineStr"/>
      <c r="E20742" t="inlineStr">
        <is>
          <t>clom/WomenWhoStutter/100/17.wav</t>
        </is>
      </c>
      <c r="F20742" t="inlineStr"/>
      <c r="G20742">
        <f>IF(AND(A2=B2, A2=C2, A2=D2, A2=E2, A2=F2), TRUE, FALSE)</f>
        <v/>
      </c>
    </row>
    <row r="20743">
      <c r="A20743" t="inlineStr">
        <is>
          <t>clom/WomenWhoStutter/100/18.wav</t>
        </is>
      </c>
      <c r="B20743" t="inlineStr">
        <is>
          <t>clom/WomenWhoStutter/100/18.wav</t>
        </is>
      </c>
      <c r="C20743" t="inlineStr">
        <is>
          <t>clom/WomenWhoStutter/100/18.wav</t>
        </is>
      </c>
      <c r="D20743" t="inlineStr"/>
      <c r="E20743" t="inlineStr">
        <is>
          <t>clom/WomenWhoStutter/100/18.wav</t>
        </is>
      </c>
      <c r="F20743" t="inlineStr"/>
      <c r="G20743">
        <f>IF(AND(A2=B2, A2=C2, A2=D2, A2=E2, A2=F2), TRUE, FALSE)</f>
        <v/>
      </c>
    </row>
    <row r="20744">
      <c r="A20744" t="inlineStr">
        <is>
          <t>clom/WomenWhoStutter/100/19.wav</t>
        </is>
      </c>
      <c r="B20744" t="inlineStr">
        <is>
          <t>clom/WomenWhoStutter/100/19.wav</t>
        </is>
      </c>
      <c r="C20744" t="inlineStr">
        <is>
          <t>clom/WomenWhoStutter/100/19.wav</t>
        </is>
      </c>
      <c r="D20744" t="inlineStr"/>
      <c r="E20744" t="inlineStr">
        <is>
          <t>clom/WomenWhoStutter/100/19.wav</t>
        </is>
      </c>
      <c r="F20744" t="inlineStr"/>
      <c r="G20744">
        <f>IF(AND(A2=B2, A2=C2, A2=D2, A2=E2, A2=F2), TRUE, FALSE)</f>
        <v/>
      </c>
    </row>
    <row r="20745">
      <c r="A20745" t="inlineStr">
        <is>
          <t>clom/WomenWhoStutter/100/20.wav</t>
        </is>
      </c>
      <c r="B20745" t="inlineStr">
        <is>
          <t>clom/WomenWhoStutter/100/20.wav</t>
        </is>
      </c>
      <c r="C20745" t="inlineStr">
        <is>
          <t>clom/WomenWhoStutter/100/20.wav</t>
        </is>
      </c>
      <c r="D20745" t="inlineStr"/>
      <c r="E20745" t="inlineStr">
        <is>
          <t>clom/WomenWhoStutter/100/20.wav</t>
        </is>
      </c>
      <c r="F20745" t="inlineStr"/>
      <c r="G20745">
        <f>IF(AND(A2=B2, A2=C2, A2=D2, A2=E2, A2=F2), TRUE, FALSE)</f>
        <v/>
      </c>
    </row>
    <row r="20746">
      <c r="A20746" t="inlineStr">
        <is>
          <t>clom/WomenWhoStutter/100/21.wav</t>
        </is>
      </c>
      <c r="B20746" t="inlineStr">
        <is>
          <t>clom/WomenWhoStutter/100/21.wav</t>
        </is>
      </c>
      <c r="C20746" t="inlineStr">
        <is>
          <t>clom/WomenWhoStutter/100/21.wav</t>
        </is>
      </c>
      <c r="D20746" t="inlineStr"/>
      <c r="E20746" t="inlineStr">
        <is>
          <t>clom/WomenWhoStutter/100/21.wav</t>
        </is>
      </c>
      <c r="F20746" t="inlineStr"/>
      <c r="G20746">
        <f>IF(AND(A2=B2, A2=C2, A2=D2, A2=E2, A2=F2), TRUE, FALSE)</f>
        <v/>
      </c>
    </row>
    <row r="20747">
      <c r="A20747" t="inlineStr">
        <is>
          <t>clom/WomenWhoStutter/100/22.wav</t>
        </is>
      </c>
      <c r="B20747" t="inlineStr">
        <is>
          <t>clom/WomenWhoStutter/100/22.wav</t>
        </is>
      </c>
      <c r="C20747" t="inlineStr">
        <is>
          <t>clom/WomenWhoStutter/100/22.wav</t>
        </is>
      </c>
      <c r="D20747" t="inlineStr"/>
      <c r="E20747" t="inlineStr">
        <is>
          <t>clom/WomenWhoStutter/100/22.wav</t>
        </is>
      </c>
      <c r="F20747" t="inlineStr"/>
      <c r="G20747">
        <f>IF(AND(A2=B2, A2=C2, A2=D2, A2=E2, A2=F2), TRUE, FALSE)</f>
        <v/>
      </c>
    </row>
    <row r="20748">
      <c r="A20748" t="inlineStr">
        <is>
          <t>clom/WomenWhoStutter/100/23.wav</t>
        </is>
      </c>
      <c r="B20748" t="inlineStr">
        <is>
          <t>clom/WomenWhoStutter/100/23.wav</t>
        </is>
      </c>
      <c r="C20748" t="inlineStr">
        <is>
          <t>clom/WomenWhoStutter/100/23.wav</t>
        </is>
      </c>
      <c r="D20748" t="inlineStr"/>
      <c r="E20748" t="inlineStr">
        <is>
          <t>clom/WomenWhoStutter/100/23.wav</t>
        </is>
      </c>
      <c r="F20748" t="inlineStr"/>
      <c r="G20748">
        <f>IF(AND(A2=B2, A2=C2, A2=D2, A2=E2, A2=F2), TRUE, FALSE)</f>
        <v/>
      </c>
    </row>
    <row r="20749">
      <c r="A20749" t="inlineStr">
        <is>
          <t>clom/WomenWhoStutter/100/24.wav</t>
        </is>
      </c>
      <c r="B20749" t="inlineStr">
        <is>
          <t>clom/WomenWhoStutter/100/24.wav</t>
        </is>
      </c>
      <c r="C20749" t="inlineStr">
        <is>
          <t>clom/WomenWhoStutter/100/24.wav</t>
        </is>
      </c>
      <c r="D20749" t="inlineStr"/>
      <c r="E20749" t="inlineStr">
        <is>
          <t>clom/WomenWhoStutter/100/24.wav</t>
        </is>
      </c>
      <c r="F20749" t="inlineStr"/>
      <c r="G20749">
        <f>IF(AND(A2=B2, A2=C2, A2=D2, A2=E2, A2=F2), TRUE, FALSE)</f>
        <v/>
      </c>
    </row>
    <row r="20750">
      <c r="A20750" t="inlineStr">
        <is>
          <t>clom/WomenWhoStutter/100/25.wav</t>
        </is>
      </c>
      <c r="B20750" t="inlineStr">
        <is>
          <t>clom/WomenWhoStutter/100/25.wav</t>
        </is>
      </c>
      <c r="C20750" t="inlineStr">
        <is>
          <t>clom/WomenWhoStutter/100/25.wav</t>
        </is>
      </c>
      <c r="D20750" t="inlineStr"/>
      <c r="E20750" t="inlineStr">
        <is>
          <t>clom/WomenWhoStutter/100/25.wav</t>
        </is>
      </c>
      <c r="F20750" t="inlineStr"/>
      <c r="G20750">
        <f>IF(AND(A2=B2, A2=C2, A2=D2, A2=E2, A2=F2), TRUE, FALSE)</f>
        <v/>
      </c>
    </row>
    <row r="20751">
      <c r="A20751" t="inlineStr">
        <is>
          <t>clom/WomenWhoStutter/100/26.wav</t>
        </is>
      </c>
      <c r="B20751" t="inlineStr">
        <is>
          <t>clom/WomenWhoStutter/100/26.wav</t>
        </is>
      </c>
      <c r="C20751" t="inlineStr">
        <is>
          <t>clom/WomenWhoStutter/100/26.wav</t>
        </is>
      </c>
      <c r="D20751" t="inlineStr"/>
      <c r="E20751" t="inlineStr">
        <is>
          <t>clom/WomenWhoStutter/100/26.wav</t>
        </is>
      </c>
      <c r="F20751" t="inlineStr"/>
      <c r="G20751">
        <f>IF(AND(A2=B2, A2=C2, A2=D2, A2=E2, A2=F2), TRUE, FALSE)</f>
        <v/>
      </c>
    </row>
    <row r="20752">
      <c r="A20752" t="inlineStr">
        <is>
          <t>clom/WomenWhoStutter/100/27.wav</t>
        </is>
      </c>
      <c r="B20752" t="inlineStr">
        <is>
          <t>clom/WomenWhoStutter/100/27.wav</t>
        </is>
      </c>
      <c r="C20752" t="inlineStr">
        <is>
          <t>clom/WomenWhoStutter/100/27.wav</t>
        </is>
      </c>
      <c r="D20752" t="inlineStr"/>
      <c r="E20752" t="inlineStr">
        <is>
          <t>clom/WomenWhoStutter/100/27.wav</t>
        </is>
      </c>
      <c r="F20752" t="inlineStr"/>
      <c r="G20752">
        <f>IF(AND(A2=B2, A2=C2, A2=D2, A2=E2, A2=F2), TRUE, FALSE)</f>
        <v/>
      </c>
    </row>
    <row r="20753">
      <c r="A20753" t="inlineStr">
        <is>
          <t>clom/WomenWhoStutter/100/28.wav</t>
        </is>
      </c>
      <c r="B20753" t="inlineStr">
        <is>
          <t>clom/WomenWhoStutter/100/28.wav</t>
        </is>
      </c>
      <c r="C20753" t="inlineStr">
        <is>
          <t>clom/WomenWhoStutter/100/28.wav</t>
        </is>
      </c>
      <c r="D20753" t="inlineStr"/>
      <c r="E20753" t="inlineStr">
        <is>
          <t>clom/WomenWhoStutter/100/28.wav</t>
        </is>
      </c>
      <c r="F20753" t="inlineStr"/>
      <c r="G20753">
        <f>IF(AND(A2=B2, A2=C2, A2=D2, A2=E2, A2=F2), TRUE, FALSE)</f>
        <v/>
      </c>
    </row>
    <row r="20754">
      <c r="A20754" t="inlineStr">
        <is>
          <t>clom/WomenWhoStutter/100/29.wav</t>
        </is>
      </c>
      <c r="B20754" t="inlineStr">
        <is>
          <t>clom/WomenWhoStutter/100/29.wav</t>
        </is>
      </c>
      <c r="C20754" t="inlineStr">
        <is>
          <t>clom/WomenWhoStutter/100/29.wav</t>
        </is>
      </c>
      <c r="D20754" t="inlineStr"/>
      <c r="E20754" t="inlineStr">
        <is>
          <t>clom/WomenWhoStutter/100/29.wav</t>
        </is>
      </c>
      <c r="F20754" t="inlineStr"/>
      <c r="G20754">
        <f>IF(AND(A2=B2, A2=C2, A2=D2, A2=E2, A2=F2), TRUE, FALSE)</f>
        <v/>
      </c>
    </row>
    <row r="20755">
      <c r="A20755" t="inlineStr">
        <is>
          <t>clom/WomenWhoStutter/100/30.wav</t>
        </is>
      </c>
      <c r="B20755" t="inlineStr">
        <is>
          <t>clom/WomenWhoStutter/100/30.wav</t>
        </is>
      </c>
      <c r="C20755" t="inlineStr">
        <is>
          <t>clom/WomenWhoStutter/100/30.wav</t>
        </is>
      </c>
      <c r="D20755" t="inlineStr"/>
      <c r="E20755" t="inlineStr">
        <is>
          <t>clom/WomenWhoStutter/100/30.wav</t>
        </is>
      </c>
      <c r="F20755" t="inlineStr"/>
      <c r="G20755">
        <f>IF(AND(A2=B2, A2=C2, A2=D2, A2=E2, A2=F2), TRUE, FALSE)</f>
        <v/>
      </c>
    </row>
    <row r="20756">
      <c r="A20756" t="inlineStr">
        <is>
          <t>clom/WomenWhoStutter/100/31.wav</t>
        </is>
      </c>
      <c r="B20756" t="inlineStr">
        <is>
          <t>clom/WomenWhoStutter/100/31.wav</t>
        </is>
      </c>
      <c r="C20756" t="inlineStr">
        <is>
          <t>clom/WomenWhoStutter/100/31.wav</t>
        </is>
      </c>
      <c r="D20756" t="inlineStr"/>
      <c r="E20756" t="inlineStr">
        <is>
          <t>clom/WomenWhoStutter/100/31.wav</t>
        </is>
      </c>
      <c r="F20756" t="inlineStr"/>
      <c r="G20756">
        <f>IF(AND(A2=B2, A2=C2, A2=D2, A2=E2, A2=F2), TRUE, FALSE)</f>
        <v/>
      </c>
    </row>
    <row r="20757">
      <c r="A20757" t="inlineStr">
        <is>
          <t>clom/WomenWhoStutter/100/32.wav</t>
        </is>
      </c>
      <c r="B20757" t="inlineStr">
        <is>
          <t>clom/WomenWhoStutter/100/32.wav</t>
        </is>
      </c>
      <c r="C20757" t="inlineStr">
        <is>
          <t>clom/WomenWhoStutter/100/32.wav</t>
        </is>
      </c>
      <c r="D20757" t="inlineStr"/>
      <c r="E20757" t="inlineStr">
        <is>
          <t>clom/WomenWhoStutter/100/32.wav</t>
        </is>
      </c>
      <c r="F20757" t="inlineStr"/>
      <c r="G20757">
        <f>IF(AND(A2=B2, A2=C2, A2=D2, A2=E2, A2=F2), TRUE, FALSE)</f>
        <v/>
      </c>
    </row>
    <row r="20758">
      <c r="A20758" t="inlineStr">
        <is>
          <t>clom/WomenWhoStutter/100/33.wav</t>
        </is>
      </c>
      <c r="B20758" t="inlineStr">
        <is>
          <t>clom/WomenWhoStutter/100/33.wav</t>
        </is>
      </c>
      <c r="C20758" t="inlineStr">
        <is>
          <t>clom/WomenWhoStutter/100/33.wav</t>
        </is>
      </c>
      <c r="D20758" t="inlineStr"/>
      <c r="E20758" t="inlineStr">
        <is>
          <t>clom/WomenWhoStutter/100/33.wav</t>
        </is>
      </c>
      <c r="F20758" t="inlineStr"/>
      <c r="G20758">
        <f>IF(AND(A2=B2, A2=C2, A2=D2, A2=E2, A2=F2), TRUE, FALSE)</f>
        <v/>
      </c>
    </row>
    <row r="20759">
      <c r="A20759" t="inlineStr">
        <is>
          <t>clom/WomenWhoStutter/100/34.wav</t>
        </is>
      </c>
      <c r="B20759" t="inlineStr">
        <is>
          <t>clom/WomenWhoStutter/100/34.wav</t>
        </is>
      </c>
      <c r="C20759" t="inlineStr">
        <is>
          <t>clom/WomenWhoStutter/100/34.wav</t>
        </is>
      </c>
      <c r="D20759" t="inlineStr"/>
      <c r="E20759" t="inlineStr">
        <is>
          <t>clom/WomenWhoStutter/100/34.wav</t>
        </is>
      </c>
      <c r="F20759" t="inlineStr"/>
      <c r="G20759">
        <f>IF(AND(A2=B2, A2=C2, A2=D2, A2=E2, A2=F2), TRUE, FALSE)</f>
        <v/>
      </c>
    </row>
    <row r="20760">
      <c r="A20760" t="inlineStr">
        <is>
          <t>clom/WomenWhoStutter/100/35.wav</t>
        </is>
      </c>
      <c r="B20760" t="inlineStr">
        <is>
          <t>clom/WomenWhoStutter/100/35.wav</t>
        </is>
      </c>
      <c r="C20760" t="inlineStr">
        <is>
          <t>clom/WomenWhoStutter/100/35.wav</t>
        </is>
      </c>
      <c r="D20760" t="inlineStr"/>
      <c r="E20760" t="inlineStr">
        <is>
          <t>clom/WomenWhoStutter/100/35.wav</t>
        </is>
      </c>
      <c r="F20760" t="inlineStr"/>
      <c r="G20760">
        <f>IF(AND(A2=B2, A2=C2, A2=D2, A2=E2, A2=F2), TRUE, FALSE)</f>
        <v/>
      </c>
    </row>
    <row r="20761">
      <c r="A20761" t="inlineStr">
        <is>
          <t>clom/WomenWhoStutter/100/36.wav</t>
        </is>
      </c>
      <c r="B20761" t="inlineStr">
        <is>
          <t>clom/WomenWhoStutter/100/36.wav</t>
        </is>
      </c>
      <c r="C20761" t="inlineStr">
        <is>
          <t>clom/WomenWhoStutter/100/36.wav</t>
        </is>
      </c>
      <c r="D20761" t="inlineStr"/>
      <c r="E20761" t="inlineStr">
        <is>
          <t>clom/WomenWhoStutter/100/36.wav</t>
        </is>
      </c>
      <c r="F20761" t="inlineStr"/>
      <c r="G20761">
        <f>IF(AND(A2=B2, A2=C2, A2=D2, A2=E2, A2=F2), TRUE, FALSE)</f>
        <v/>
      </c>
    </row>
    <row r="20762">
      <c r="A20762" t="inlineStr">
        <is>
          <t>clom/WomenWhoStutter/100/37.wav</t>
        </is>
      </c>
      <c r="B20762" t="inlineStr">
        <is>
          <t>clom/WomenWhoStutter/100/37.wav</t>
        </is>
      </c>
      <c r="C20762" t="inlineStr">
        <is>
          <t>clom/WomenWhoStutter/100/37.wav</t>
        </is>
      </c>
      <c r="D20762" t="inlineStr"/>
      <c r="E20762" t="inlineStr">
        <is>
          <t>clom/WomenWhoStutter/100/37.wav</t>
        </is>
      </c>
      <c r="F20762" t="inlineStr"/>
      <c r="G20762">
        <f>IF(AND(A2=B2, A2=C2, A2=D2, A2=E2, A2=F2), TRUE, FALSE)</f>
        <v/>
      </c>
    </row>
    <row r="20763">
      <c r="A20763" t="inlineStr">
        <is>
          <t>clom/WomenWhoStutter/100/38.wav</t>
        </is>
      </c>
      <c r="B20763" t="inlineStr">
        <is>
          <t>clom/WomenWhoStutter/100/38.wav</t>
        </is>
      </c>
      <c r="C20763" t="inlineStr">
        <is>
          <t>clom/WomenWhoStutter/100/38.wav</t>
        </is>
      </c>
      <c r="D20763" t="inlineStr"/>
      <c r="E20763" t="inlineStr">
        <is>
          <t>clom/WomenWhoStutter/100/38.wav</t>
        </is>
      </c>
      <c r="F20763" t="inlineStr"/>
      <c r="G20763">
        <f>IF(AND(A2=B2, A2=C2, A2=D2, A2=E2, A2=F2), TRUE, FALSE)</f>
        <v/>
      </c>
    </row>
    <row r="20764">
      <c r="A20764" t="inlineStr">
        <is>
          <t>clom/WomenWhoStutter/100/39.wav</t>
        </is>
      </c>
      <c r="B20764" t="inlineStr">
        <is>
          <t>clom/WomenWhoStutter/100/39.wav</t>
        </is>
      </c>
      <c r="C20764" t="inlineStr">
        <is>
          <t>clom/WomenWhoStutter/100/39.wav</t>
        </is>
      </c>
      <c r="D20764" t="inlineStr"/>
      <c r="E20764" t="inlineStr">
        <is>
          <t>clom/WomenWhoStutter/100/39.wav</t>
        </is>
      </c>
      <c r="F20764" t="inlineStr"/>
      <c r="G20764">
        <f>IF(AND(A2=B2, A2=C2, A2=D2, A2=E2, A2=F2), TRUE, FALSE)</f>
        <v/>
      </c>
    </row>
    <row r="20765">
      <c r="A20765" t="inlineStr">
        <is>
          <t>clom/WomenWhoStutter/101/0.wav</t>
        </is>
      </c>
      <c r="B20765" t="inlineStr">
        <is>
          <t>clom/WomenWhoStutter/101/0.wav</t>
        </is>
      </c>
      <c r="C20765" t="inlineStr">
        <is>
          <t>clom/WomenWhoStutter/101/0.wav</t>
        </is>
      </c>
      <c r="D20765" t="inlineStr"/>
      <c r="E20765" t="inlineStr">
        <is>
          <t>clom/WomenWhoStutter/101/0.wav</t>
        </is>
      </c>
      <c r="F20765" t="inlineStr"/>
      <c r="G20765">
        <f>IF(AND(A2=B2, A2=C2, A2=D2, A2=E2, A2=F2), TRUE, FALSE)</f>
        <v/>
      </c>
    </row>
    <row r="20766">
      <c r="A20766" t="inlineStr">
        <is>
          <t>clom/WomenWhoStutter/101/1.wav</t>
        </is>
      </c>
      <c r="B20766" t="inlineStr">
        <is>
          <t>clom/WomenWhoStutter/101/1.wav</t>
        </is>
      </c>
      <c r="C20766" t="inlineStr">
        <is>
          <t>clom/WomenWhoStutter/101/1.wav</t>
        </is>
      </c>
      <c r="D20766" t="inlineStr"/>
      <c r="E20766" t="inlineStr">
        <is>
          <t>clom/WomenWhoStutter/101/1.wav</t>
        </is>
      </c>
      <c r="F20766" t="inlineStr"/>
      <c r="G20766">
        <f>IF(AND(A2=B2, A2=C2, A2=D2, A2=E2, A2=F2), TRUE, FALSE)</f>
        <v/>
      </c>
    </row>
    <row r="20767">
      <c r="A20767" t="inlineStr">
        <is>
          <t>clom/WomenWhoStutter/101/2.wav</t>
        </is>
      </c>
      <c r="B20767" t="inlineStr">
        <is>
          <t>clom/WomenWhoStutter/101/2.wav</t>
        </is>
      </c>
      <c r="C20767" t="inlineStr">
        <is>
          <t>clom/WomenWhoStutter/101/2.wav</t>
        </is>
      </c>
      <c r="D20767" t="inlineStr"/>
      <c r="E20767" t="inlineStr">
        <is>
          <t>clom/WomenWhoStutter/101/2.wav</t>
        </is>
      </c>
      <c r="F20767" t="inlineStr"/>
      <c r="G20767">
        <f>IF(AND(A2=B2, A2=C2, A2=D2, A2=E2, A2=F2), TRUE, FALSE)</f>
        <v/>
      </c>
    </row>
    <row r="20768">
      <c r="A20768" t="inlineStr">
        <is>
          <t>clom/WomenWhoStutter/101/3.wav</t>
        </is>
      </c>
      <c r="B20768" t="inlineStr">
        <is>
          <t>clom/WomenWhoStutter/101/3.wav</t>
        </is>
      </c>
      <c r="C20768" t="inlineStr">
        <is>
          <t>clom/WomenWhoStutter/101/3.wav</t>
        </is>
      </c>
      <c r="D20768" t="inlineStr"/>
      <c r="E20768" t="inlineStr">
        <is>
          <t>clom/WomenWhoStutter/101/3.wav</t>
        </is>
      </c>
      <c r="F20768" t="inlineStr"/>
      <c r="G20768">
        <f>IF(AND(A2=B2, A2=C2, A2=D2, A2=E2, A2=F2), TRUE, FALSE)</f>
        <v/>
      </c>
    </row>
    <row r="20769">
      <c r="A20769" t="inlineStr">
        <is>
          <t>clom/WomenWhoStutter/101/4.wav</t>
        </is>
      </c>
      <c r="B20769" t="inlineStr">
        <is>
          <t>clom/WomenWhoStutter/101/4.wav</t>
        </is>
      </c>
      <c r="C20769" t="inlineStr">
        <is>
          <t>clom/WomenWhoStutter/101/4.wav</t>
        </is>
      </c>
      <c r="D20769" t="inlineStr"/>
      <c r="E20769" t="inlineStr">
        <is>
          <t>clom/WomenWhoStutter/101/4.wav</t>
        </is>
      </c>
      <c r="F20769" t="inlineStr"/>
      <c r="G20769">
        <f>IF(AND(A2=B2, A2=C2, A2=D2, A2=E2, A2=F2), TRUE, FALSE)</f>
        <v/>
      </c>
    </row>
    <row r="20770">
      <c r="A20770" t="inlineStr">
        <is>
          <t>clom/WomenWhoStutter/101/5.wav</t>
        </is>
      </c>
      <c r="B20770" t="inlineStr">
        <is>
          <t>clom/WomenWhoStutter/101/5.wav</t>
        </is>
      </c>
      <c r="C20770" t="inlineStr">
        <is>
          <t>clom/WomenWhoStutter/101/5.wav</t>
        </is>
      </c>
      <c r="D20770" t="inlineStr"/>
      <c r="E20770" t="inlineStr">
        <is>
          <t>clom/WomenWhoStutter/101/5.wav</t>
        </is>
      </c>
      <c r="F20770" t="inlineStr"/>
      <c r="G20770">
        <f>IF(AND(A2=B2, A2=C2, A2=D2, A2=E2, A2=F2), TRUE, FALSE)</f>
        <v/>
      </c>
    </row>
    <row r="20771">
      <c r="A20771" t="inlineStr">
        <is>
          <t>clom/WomenWhoStutter/101/6.wav</t>
        </is>
      </c>
      <c r="B20771" t="inlineStr">
        <is>
          <t>clom/WomenWhoStutter/101/6.wav</t>
        </is>
      </c>
      <c r="C20771" t="inlineStr">
        <is>
          <t>clom/WomenWhoStutter/101/6.wav</t>
        </is>
      </c>
      <c r="D20771" t="inlineStr"/>
      <c r="E20771" t="inlineStr">
        <is>
          <t>clom/WomenWhoStutter/101/6.wav</t>
        </is>
      </c>
      <c r="F20771" t="inlineStr"/>
      <c r="G20771">
        <f>IF(AND(A2=B2, A2=C2, A2=D2, A2=E2, A2=F2), TRUE, FALSE)</f>
        <v/>
      </c>
    </row>
    <row r="20772">
      <c r="A20772" t="inlineStr">
        <is>
          <t>clom/WomenWhoStutter/101/7.wav</t>
        </is>
      </c>
      <c r="B20772" t="inlineStr">
        <is>
          <t>clom/WomenWhoStutter/101/7.wav</t>
        </is>
      </c>
      <c r="C20772" t="inlineStr">
        <is>
          <t>clom/WomenWhoStutter/101/7.wav</t>
        </is>
      </c>
      <c r="D20772" t="inlineStr"/>
      <c r="E20772" t="inlineStr">
        <is>
          <t>clom/WomenWhoStutter/101/7.wav</t>
        </is>
      </c>
      <c r="F20772" t="inlineStr"/>
      <c r="G20772">
        <f>IF(AND(A2=B2, A2=C2, A2=D2, A2=E2, A2=F2), TRUE, FALSE)</f>
        <v/>
      </c>
    </row>
    <row r="20773">
      <c r="A20773" t="inlineStr">
        <is>
          <t>clom/WomenWhoStutter/101/8.wav</t>
        </is>
      </c>
      <c r="B20773" t="inlineStr">
        <is>
          <t>clom/WomenWhoStutter/101/8.wav</t>
        </is>
      </c>
      <c r="C20773" t="inlineStr">
        <is>
          <t>clom/WomenWhoStutter/101/8.wav</t>
        </is>
      </c>
      <c r="D20773" t="inlineStr"/>
      <c r="E20773" t="inlineStr">
        <is>
          <t>clom/WomenWhoStutter/101/8.wav</t>
        </is>
      </c>
      <c r="F20773" t="inlineStr"/>
      <c r="G20773">
        <f>IF(AND(A2=B2, A2=C2, A2=D2, A2=E2, A2=F2), TRUE, FALSE)</f>
        <v/>
      </c>
    </row>
    <row r="20774">
      <c r="A20774" t="inlineStr">
        <is>
          <t>clom/WomenWhoStutter/101/9.wav</t>
        </is>
      </c>
      <c r="B20774" t="inlineStr">
        <is>
          <t>clom/WomenWhoStutter/101/9.wav</t>
        </is>
      </c>
      <c r="C20774" t="inlineStr">
        <is>
          <t>clom/WomenWhoStutter/101/9.wav</t>
        </is>
      </c>
      <c r="D20774" t="inlineStr"/>
      <c r="E20774" t="inlineStr">
        <is>
          <t>clom/WomenWhoStutter/101/9.wav</t>
        </is>
      </c>
      <c r="F20774" t="inlineStr"/>
      <c r="G20774">
        <f>IF(AND(A2=B2, A2=C2, A2=D2, A2=E2, A2=F2), TRUE, FALSE)</f>
        <v/>
      </c>
    </row>
    <row r="20775">
      <c r="A20775" t="inlineStr">
        <is>
          <t>clom/WomenWhoStutter/101/10.wav</t>
        </is>
      </c>
      <c r="B20775" t="inlineStr">
        <is>
          <t>clom/WomenWhoStutter/101/10.wav</t>
        </is>
      </c>
      <c r="C20775" t="inlineStr">
        <is>
          <t>clom/WomenWhoStutter/101/10.wav</t>
        </is>
      </c>
      <c r="D20775" t="inlineStr"/>
      <c r="E20775" t="inlineStr">
        <is>
          <t>clom/WomenWhoStutter/101/10.wav</t>
        </is>
      </c>
      <c r="F20775" t="inlineStr"/>
      <c r="G20775">
        <f>IF(AND(A2=B2, A2=C2, A2=D2, A2=E2, A2=F2), TRUE, FALSE)</f>
        <v/>
      </c>
    </row>
    <row r="20776">
      <c r="A20776" t="inlineStr">
        <is>
          <t>clom/WomenWhoStutter/101/11.wav</t>
        </is>
      </c>
      <c r="B20776" t="inlineStr">
        <is>
          <t>clom/WomenWhoStutter/101/11.wav</t>
        </is>
      </c>
      <c r="C20776" t="inlineStr">
        <is>
          <t>clom/WomenWhoStutter/101/11.wav</t>
        </is>
      </c>
      <c r="D20776" t="inlineStr"/>
      <c r="E20776" t="inlineStr">
        <is>
          <t>clom/WomenWhoStutter/101/11.wav</t>
        </is>
      </c>
      <c r="F20776" t="inlineStr"/>
      <c r="G20776">
        <f>IF(AND(A2=B2, A2=C2, A2=D2, A2=E2, A2=F2), TRUE, FALSE)</f>
        <v/>
      </c>
    </row>
    <row r="20777">
      <c r="A20777" t="inlineStr">
        <is>
          <t>clom/WomenWhoStutter/101/12.wav</t>
        </is>
      </c>
      <c r="B20777" t="inlineStr">
        <is>
          <t>clom/WomenWhoStutter/101/12.wav</t>
        </is>
      </c>
      <c r="C20777" t="inlineStr">
        <is>
          <t>clom/WomenWhoStutter/101/12.wav</t>
        </is>
      </c>
      <c r="D20777" t="inlineStr"/>
      <c r="E20777" t="inlineStr">
        <is>
          <t>clom/WomenWhoStutter/101/12.wav</t>
        </is>
      </c>
      <c r="F20777" t="inlineStr"/>
      <c r="G20777">
        <f>IF(AND(A2=B2, A2=C2, A2=D2, A2=E2, A2=F2), TRUE, FALSE)</f>
        <v/>
      </c>
    </row>
    <row r="20778">
      <c r="A20778" t="inlineStr">
        <is>
          <t>clom/WomenWhoStutter/101/13.wav</t>
        </is>
      </c>
      <c r="B20778" t="inlineStr">
        <is>
          <t>clom/WomenWhoStutter/101/13.wav</t>
        </is>
      </c>
      <c r="C20778" t="inlineStr">
        <is>
          <t>clom/WomenWhoStutter/101/13.wav</t>
        </is>
      </c>
      <c r="D20778" t="inlineStr"/>
      <c r="E20778" t="inlineStr">
        <is>
          <t>clom/WomenWhoStutter/101/13.wav</t>
        </is>
      </c>
      <c r="F20778" t="inlineStr"/>
      <c r="G20778">
        <f>IF(AND(A2=B2, A2=C2, A2=D2, A2=E2, A2=F2), TRUE, FALSE)</f>
        <v/>
      </c>
    </row>
    <row r="20779">
      <c r="A20779" t="inlineStr">
        <is>
          <t>clom/WomenWhoStutter/101/14.wav</t>
        </is>
      </c>
      <c r="B20779" t="inlineStr">
        <is>
          <t>clom/WomenWhoStutter/101/14.wav</t>
        </is>
      </c>
      <c r="C20779" t="inlineStr">
        <is>
          <t>clom/WomenWhoStutter/101/14.wav</t>
        </is>
      </c>
      <c r="D20779" t="inlineStr"/>
      <c r="E20779" t="inlineStr">
        <is>
          <t>clom/WomenWhoStutter/101/14.wav</t>
        </is>
      </c>
      <c r="F20779" t="inlineStr"/>
      <c r="G20779">
        <f>IF(AND(A2=B2, A2=C2, A2=D2, A2=E2, A2=F2), TRUE, FALSE)</f>
        <v/>
      </c>
    </row>
    <row r="20780">
      <c r="A20780" t="inlineStr">
        <is>
          <t>clom/WomenWhoStutter/101/15.wav</t>
        </is>
      </c>
      <c r="B20780" t="inlineStr">
        <is>
          <t>clom/WomenWhoStutter/101/15.wav</t>
        </is>
      </c>
      <c r="C20780" t="inlineStr">
        <is>
          <t>clom/WomenWhoStutter/101/15.wav</t>
        </is>
      </c>
      <c r="D20780" t="inlineStr"/>
      <c r="E20780" t="inlineStr">
        <is>
          <t>clom/WomenWhoStutter/101/15.wav</t>
        </is>
      </c>
      <c r="F20780" t="inlineStr"/>
      <c r="G20780">
        <f>IF(AND(A2=B2, A2=C2, A2=D2, A2=E2, A2=F2), TRUE, FALSE)</f>
        <v/>
      </c>
    </row>
    <row r="20781">
      <c r="A20781" t="inlineStr">
        <is>
          <t>clom/WomenWhoStutter/101/16.wav</t>
        </is>
      </c>
      <c r="B20781" t="inlineStr">
        <is>
          <t>clom/WomenWhoStutter/101/16.wav</t>
        </is>
      </c>
      <c r="C20781" t="inlineStr">
        <is>
          <t>clom/WomenWhoStutter/101/16.wav</t>
        </is>
      </c>
      <c r="D20781" t="inlineStr"/>
      <c r="E20781" t="inlineStr">
        <is>
          <t>clom/WomenWhoStutter/101/16.wav</t>
        </is>
      </c>
      <c r="F20781" t="inlineStr"/>
      <c r="G20781">
        <f>IF(AND(A2=B2, A2=C2, A2=D2, A2=E2, A2=F2), TRUE, FALSE)</f>
        <v/>
      </c>
    </row>
    <row r="20782">
      <c r="A20782" t="inlineStr">
        <is>
          <t>clom/WomenWhoStutter/101/17.wav</t>
        </is>
      </c>
      <c r="B20782" t="inlineStr">
        <is>
          <t>clom/WomenWhoStutter/101/17.wav</t>
        </is>
      </c>
      <c r="C20782" t="inlineStr">
        <is>
          <t>clom/WomenWhoStutter/101/17.wav</t>
        </is>
      </c>
      <c r="D20782" t="inlineStr"/>
      <c r="E20782" t="inlineStr">
        <is>
          <t>clom/WomenWhoStutter/101/17.wav</t>
        </is>
      </c>
      <c r="F20782" t="inlineStr"/>
      <c r="G20782">
        <f>IF(AND(A2=B2, A2=C2, A2=D2, A2=E2, A2=F2), TRUE, FALSE)</f>
        <v/>
      </c>
    </row>
    <row r="20783">
      <c r="A20783" t="inlineStr">
        <is>
          <t>clom/WomenWhoStutter/101/18.wav</t>
        </is>
      </c>
      <c r="B20783" t="inlineStr">
        <is>
          <t>clom/WomenWhoStutter/101/18.wav</t>
        </is>
      </c>
      <c r="C20783" t="inlineStr">
        <is>
          <t>clom/WomenWhoStutter/101/18.wav</t>
        </is>
      </c>
      <c r="D20783" t="inlineStr"/>
      <c r="E20783" t="inlineStr">
        <is>
          <t>clom/WomenWhoStutter/101/18.wav</t>
        </is>
      </c>
      <c r="F20783" t="inlineStr"/>
      <c r="G20783">
        <f>IF(AND(A2=B2, A2=C2, A2=D2, A2=E2, A2=F2), TRUE, FALSE)</f>
        <v/>
      </c>
    </row>
    <row r="20784">
      <c r="A20784" t="inlineStr">
        <is>
          <t>clom/WomenWhoStutter/101/19.wav</t>
        </is>
      </c>
      <c r="B20784" t="inlineStr">
        <is>
          <t>clom/WomenWhoStutter/101/19.wav</t>
        </is>
      </c>
      <c r="C20784" t="inlineStr">
        <is>
          <t>clom/WomenWhoStutter/101/19.wav</t>
        </is>
      </c>
      <c r="D20784" t="inlineStr"/>
      <c r="E20784" t="inlineStr">
        <is>
          <t>clom/WomenWhoStutter/101/19.wav</t>
        </is>
      </c>
      <c r="F20784" t="inlineStr"/>
      <c r="G20784">
        <f>IF(AND(A2=B2, A2=C2, A2=D2, A2=E2, A2=F2), TRUE, FALSE)</f>
        <v/>
      </c>
    </row>
    <row r="20785">
      <c r="A20785" t="inlineStr">
        <is>
          <t>clom/WomenWhoStutter/101/20.wav</t>
        </is>
      </c>
      <c r="B20785" t="inlineStr">
        <is>
          <t>clom/WomenWhoStutter/101/20.wav</t>
        </is>
      </c>
      <c r="C20785" t="inlineStr">
        <is>
          <t>clom/WomenWhoStutter/101/20.wav</t>
        </is>
      </c>
      <c r="D20785" t="inlineStr"/>
      <c r="E20785" t="inlineStr">
        <is>
          <t>clom/WomenWhoStutter/101/20.wav</t>
        </is>
      </c>
      <c r="F20785" t="inlineStr"/>
      <c r="G20785">
        <f>IF(AND(A2=B2, A2=C2, A2=D2, A2=E2, A2=F2), TRUE, FALSE)</f>
        <v/>
      </c>
    </row>
    <row r="20786">
      <c r="A20786" t="inlineStr">
        <is>
          <t>clom/WomenWhoStutter/101/21.wav</t>
        </is>
      </c>
      <c r="B20786" t="inlineStr">
        <is>
          <t>clom/WomenWhoStutter/101/21.wav</t>
        </is>
      </c>
      <c r="C20786" t="inlineStr">
        <is>
          <t>clom/WomenWhoStutter/101/21.wav</t>
        </is>
      </c>
      <c r="D20786" t="inlineStr"/>
      <c r="E20786" t="inlineStr">
        <is>
          <t>clom/WomenWhoStutter/101/21.wav</t>
        </is>
      </c>
      <c r="F20786" t="inlineStr"/>
      <c r="G20786">
        <f>IF(AND(A2=B2, A2=C2, A2=D2, A2=E2, A2=F2), TRUE, FALSE)</f>
        <v/>
      </c>
    </row>
    <row r="20787">
      <c r="A20787" t="inlineStr">
        <is>
          <t>clom/WomenWhoStutter/101/22.wav</t>
        </is>
      </c>
      <c r="B20787" t="inlineStr">
        <is>
          <t>clom/WomenWhoStutter/101/22.wav</t>
        </is>
      </c>
      <c r="C20787" t="inlineStr">
        <is>
          <t>clom/WomenWhoStutter/101/22.wav</t>
        </is>
      </c>
      <c r="D20787" t="inlineStr"/>
      <c r="E20787" t="inlineStr">
        <is>
          <t>clom/WomenWhoStutter/101/22.wav</t>
        </is>
      </c>
      <c r="F20787" t="inlineStr"/>
      <c r="G20787">
        <f>IF(AND(A2=B2, A2=C2, A2=D2, A2=E2, A2=F2), TRUE, FALSE)</f>
        <v/>
      </c>
    </row>
    <row r="20788">
      <c r="A20788" t="inlineStr">
        <is>
          <t>clom/WomenWhoStutter/101/23.wav</t>
        </is>
      </c>
      <c r="B20788" t="inlineStr">
        <is>
          <t>clom/WomenWhoStutter/101/23.wav</t>
        </is>
      </c>
      <c r="C20788" t="inlineStr">
        <is>
          <t>clom/WomenWhoStutter/101/23.wav</t>
        </is>
      </c>
      <c r="D20788" t="inlineStr"/>
      <c r="E20788" t="inlineStr">
        <is>
          <t>clom/WomenWhoStutter/101/23.wav</t>
        </is>
      </c>
      <c r="F20788" t="inlineStr"/>
      <c r="G20788">
        <f>IF(AND(A2=B2, A2=C2, A2=D2, A2=E2, A2=F2), TRUE, FALSE)</f>
        <v/>
      </c>
    </row>
    <row r="20789">
      <c r="A20789" t="inlineStr">
        <is>
          <t>clom/WomenWhoStutter/101/24.wav</t>
        </is>
      </c>
      <c r="B20789" t="inlineStr">
        <is>
          <t>clom/WomenWhoStutter/101/24.wav</t>
        </is>
      </c>
      <c r="C20789" t="inlineStr">
        <is>
          <t>clom/WomenWhoStutter/101/24.wav</t>
        </is>
      </c>
      <c r="D20789" t="inlineStr"/>
      <c r="E20789" t="inlineStr">
        <is>
          <t>clom/WomenWhoStutter/101/24.wav</t>
        </is>
      </c>
      <c r="F20789" t="inlineStr"/>
      <c r="G20789">
        <f>IF(AND(A2=B2, A2=C2, A2=D2, A2=E2, A2=F2), TRUE, FALSE)</f>
        <v/>
      </c>
    </row>
    <row r="20790">
      <c r="A20790" t="inlineStr">
        <is>
          <t>clom/WomenWhoStutter/101/25.wav</t>
        </is>
      </c>
      <c r="B20790" t="inlineStr">
        <is>
          <t>clom/WomenWhoStutter/101/25.wav</t>
        </is>
      </c>
      <c r="C20790" t="inlineStr">
        <is>
          <t>clom/WomenWhoStutter/101/25.wav</t>
        </is>
      </c>
      <c r="D20790" t="inlineStr"/>
      <c r="E20790" t="inlineStr">
        <is>
          <t>clom/WomenWhoStutter/101/25.wav</t>
        </is>
      </c>
      <c r="F20790" t="inlineStr"/>
      <c r="G20790">
        <f>IF(AND(A2=B2, A2=C2, A2=D2, A2=E2, A2=F2), TRUE, FALSE)</f>
        <v/>
      </c>
    </row>
    <row r="20791">
      <c r="A20791" t="inlineStr">
        <is>
          <t>clom/WomenWhoStutter/101/26.wav</t>
        </is>
      </c>
      <c r="B20791" t="inlineStr">
        <is>
          <t>clom/WomenWhoStutter/101/26.wav</t>
        </is>
      </c>
      <c r="C20791" t="inlineStr">
        <is>
          <t>clom/WomenWhoStutter/101/26.wav</t>
        </is>
      </c>
      <c r="D20791" t="inlineStr"/>
      <c r="E20791" t="inlineStr">
        <is>
          <t>clom/WomenWhoStutter/101/26.wav</t>
        </is>
      </c>
      <c r="F20791" t="inlineStr"/>
      <c r="G20791">
        <f>IF(AND(A2=B2, A2=C2, A2=D2, A2=E2, A2=F2), TRUE, FALSE)</f>
        <v/>
      </c>
    </row>
    <row r="20792">
      <c r="A20792" t="inlineStr">
        <is>
          <t>clom/WomenWhoStutter/101/27.wav</t>
        </is>
      </c>
      <c r="B20792" t="inlineStr">
        <is>
          <t>clom/WomenWhoStutter/101/27.wav</t>
        </is>
      </c>
      <c r="C20792" t="inlineStr">
        <is>
          <t>clom/WomenWhoStutter/101/27.wav</t>
        </is>
      </c>
      <c r="D20792" t="inlineStr"/>
      <c r="E20792" t="inlineStr">
        <is>
          <t>clom/WomenWhoStutter/101/27.wav</t>
        </is>
      </c>
      <c r="F20792" t="inlineStr"/>
      <c r="G20792">
        <f>IF(AND(A2=B2, A2=C2, A2=D2, A2=E2, A2=F2), TRUE, FALSE)</f>
        <v/>
      </c>
    </row>
    <row r="20793">
      <c r="A20793" t="inlineStr">
        <is>
          <t>clom/WomenWhoStutter/101/28.wav</t>
        </is>
      </c>
      <c r="B20793" t="inlineStr">
        <is>
          <t>clom/WomenWhoStutter/101/28.wav</t>
        </is>
      </c>
      <c r="C20793" t="inlineStr">
        <is>
          <t>clom/WomenWhoStutter/101/28.wav</t>
        </is>
      </c>
      <c r="D20793" t="inlineStr"/>
      <c r="E20793" t="inlineStr">
        <is>
          <t>clom/WomenWhoStutter/101/28.wav</t>
        </is>
      </c>
      <c r="F20793" t="inlineStr"/>
      <c r="G20793">
        <f>IF(AND(A2=B2, A2=C2, A2=D2, A2=E2, A2=F2), TRUE, FALSE)</f>
        <v/>
      </c>
    </row>
    <row r="20794">
      <c r="A20794" t="inlineStr">
        <is>
          <t>clom/WomenWhoStutter/101/29.wav</t>
        </is>
      </c>
      <c r="B20794" t="inlineStr">
        <is>
          <t>clom/WomenWhoStutter/101/29.wav</t>
        </is>
      </c>
      <c r="C20794" t="inlineStr">
        <is>
          <t>clom/WomenWhoStutter/101/29.wav</t>
        </is>
      </c>
      <c r="D20794" t="inlineStr"/>
      <c r="E20794" t="inlineStr">
        <is>
          <t>clom/WomenWhoStutter/101/29.wav</t>
        </is>
      </c>
      <c r="F20794" t="inlineStr"/>
      <c r="G20794">
        <f>IF(AND(A2=B2, A2=C2, A2=D2, A2=E2, A2=F2), TRUE, FALSE)</f>
        <v/>
      </c>
    </row>
    <row r="20795">
      <c r="A20795" t="inlineStr">
        <is>
          <t>clom/WomenWhoStutter/101/30.wav</t>
        </is>
      </c>
      <c r="B20795" t="inlineStr">
        <is>
          <t>clom/WomenWhoStutter/101/30.wav</t>
        </is>
      </c>
      <c r="C20795" t="inlineStr">
        <is>
          <t>clom/WomenWhoStutter/101/30.wav</t>
        </is>
      </c>
      <c r="D20795" t="inlineStr"/>
      <c r="E20795" t="inlineStr">
        <is>
          <t>clom/WomenWhoStutter/101/30.wav</t>
        </is>
      </c>
      <c r="F20795" t="inlineStr"/>
      <c r="G20795">
        <f>IF(AND(A2=B2, A2=C2, A2=D2, A2=E2, A2=F2), TRUE, FALSE)</f>
        <v/>
      </c>
    </row>
    <row r="20796">
      <c r="A20796" t="inlineStr">
        <is>
          <t>clom/WomenWhoStutter/101/31.wav</t>
        </is>
      </c>
      <c r="B20796" t="inlineStr">
        <is>
          <t>clom/WomenWhoStutter/101/31.wav</t>
        </is>
      </c>
      <c r="C20796" t="inlineStr">
        <is>
          <t>clom/WomenWhoStutter/101/31.wav</t>
        </is>
      </c>
      <c r="D20796" t="inlineStr"/>
      <c r="E20796" t="inlineStr">
        <is>
          <t>clom/WomenWhoStutter/101/31.wav</t>
        </is>
      </c>
      <c r="F20796" t="inlineStr"/>
      <c r="G20796">
        <f>IF(AND(A2=B2, A2=C2, A2=D2, A2=E2, A2=F2), TRUE, FALSE)</f>
        <v/>
      </c>
    </row>
    <row r="20797">
      <c r="A20797" t="inlineStr">
        <is>
          <t>clom/WomenWhoStutter/101/32.wav</t>
        </is>
      </c>
      <c r="B20797" t="inlineStr">
        <is>
          <t>clom/WomenWhoStutter/101/32.wav</t>
        </is>
      </c>
      <c r="C20797" t="inlineStr">
        <is>
          <t>clom/WomenWhoStutter/101/32.wav</t>
        </is>
      </c>
      <c r="D20797" t="inlineStr"/>
      <c r="E20797" t="inlineStr">
        <is>
          <t>clom/WomenWhoStutter/101/32.wav</t>
        </is>
      </c>
      <c r="F20797" t="inlineStr"/>
      <c r="G20797">
        <f>IF(AND(A2=B2, A2=C2, A2=D2, A2=E2, A2=F2), TRUE, FALSE)</f>
        <v/>
      </c>
    </row>
    <row r="20798">
      <c r="A20798" t="inlineStr">
        <is>
          <t>clom/WomenWhoStutter/101/33.wav</t>
        </is>
      </c>
      <c r="B20798" t="inlineStr">
        <is>
          <t>clom/WomenWhoStutter/101/33.wav</t>
        </is>
      </c>
      <c r="C20798" t="inlineStr">
        <is>
          <t>clom/WomenWhoStutter/101/33.wav</t>
        </is>
      </c>
      <c r="D20798" t="inlineStr"/>
      <c r="E20798" t="inlineStr">
        <is>
          <t>clom/WomenWhoStutter/101/33.wav</t>
        </is>
      </c>
      <c r="F20798" t="inlineStr"/>
      <c r="G20798">
        <f>IF(AND(A2=B2, A2=C2, A2=D2, A2=E2, A2=F2), TRUE, FALSE)</f>
        <v/>
      </c>
    </row>
    <row r="20799">
      <c r="A20799" t="inlineStr">
        <is>
          <t>clom/WomenWhoStutter/101/34.wav</t>
        </is>
      </c>
      <c r="B20799" t="inlineStr">
        <is>
          <t>clom/WomenWhoStutter/101/34.wav</t>
        </is>
      </c>
      <c r="C20799" t="inlineStr">
        <is>
          <t>clom/WomenWhoStutter/101/34.wav</t>
        </is>
      </c>
      <c r="D20799" t="inlineStr"/>
      <c r="E20799" t="inlineStr">
        <is>
          <t>clom/WomenWhoStutter/101/34.wav</t>
        </is>
      </c>
      <c r="F20799" t="inlineStr"/>
      <c r="G20799">
        <f>IF(AND(A2=B2, A2=C2, A2=D2, A2=E2, A2=F2), TRUE, FALSE)</f>
        <v/>
      </c>
    </row>
    <row r="20800">
      <c r="A20800" t="inlineStr">
        <is>
          <t>clom/WomenWhoStutter/101/35.wav</t>
        </is>
      </c>
      <c r="B20800" t="inlineStr">
        <is>
          <t>clom/WomenWhoStutter/101/35.wav</t>
        </is>
      </c>
      <c r="C20800" t="inlineStr">
        <is>
          <t>clom/WomenWhoStutter/101/35.wav</t>
        </is>
      </c>
      <c r="D20800" t="inlineStr"/>
      <c r="E20800" t="inlineStr">
        <is>
          <t>clom/WomenWhoStutter/101/35.wav</t>
        </is>
      </c>
      <c r="F20800" t="inlineStr"/>
      <c r="G20800">
        <f>IF(AND(A2=B2, A2=C2, A2=D2, A2=E2, A2=F2), TRUE, FALSE)</f>
        <v/>
      </c>
    </row>
    <row r="20801">
      <c r="A20801" t="inlineStr">
        <is>
          <t>clom/WomenWhoStutter/101/36.wav</t>
        </is>
      </c>
      <c r="B20801" t="inlineStr">
        <is>
          <t>clom/WomenWhoStutter/101/36.wav</t>
        </is>
      </c>
      <c r="C20801" t="inlineStr">
        <is>
          <t>clom/WomenWhoStutter/101/36.wav</t>
        </is>
      </c>
      <c r="D20801" t="inlineStr"/>
      <c r="E20801" t="inlineStr">
        <is>
          <t>clom/WomenWhoStutter/101/36.wav</t>
        </is>
      </c>
      <c r="F20801" t="inlineStr"/>
      <c r="G20801">
        <f>IF(AND(A2=B2, A2=C2, A2=D2, A2=E2, A2=F2), TRUE, FALSE)</f>
        <v/>
      </c>
    </row>
    <row r="20802">
      <c r="A20802" t="inlineStr">
        <is>
          <t>clom/WomenWhoStutter/101/37.wav</t>
        </is>
      </c>
      <c r="B20802" t="inlineStr">
        <is>
          <t>clom/WomenWhoStutter/101/37.wav</t>
        </is>
      </c>
      <c r="C20802" t="inlineStr">
        <is>
          <t>clom/WomenWhoStutter/101/37.wav</t>
        </is>
      </c>
      <c r="D20802" t="inlineStr"/>
      <c r="E20802" t="inlineStr">
        <is>
          <t>clom/WomenWhoStutter/101/37.wav</t>
        </is>
      </c>
      <c r="F20802" t="inlineStr"/>
      <c r="G20802">
        <f>IF(AND(A2=B2, A2=C2, A2=D2, A2=E2, A2=F2), TRUE, FALSE)</f>
        <v/>
      </c>
    </row>
    <row r="20803">
      <c r="A20803" t="inlineStr">
        <is>
          <t>clom/WomenWhoStutter/101/38.wav</t>
        </is>
      </c>
      <c r="B20803" t="inlineStr">
        <is>
          <t>clom/WomenWhoStutter/101/38.wav</t>
        </is>
      </c>
      <c r="C20803" t="inlineStr">
        <is>
          <t>clom/WomenWhoStutter/101/38.wav</t>
        </is>
      </c>
      <c r="D20803" t="inlineStr"/>
      <c r="E20803" t="inlineStr">
        <is>
          <t>clom/WomenWhoStutter/101/38.wav</t>
        </is>
      </c>
      <c r="F20803" t="inlineStr"/>
      <c r="G20803">
        <f>IF(AND(A2=B2, A2=C2, A2=D2, A2=E2, A2=F2), TRUE, FALSE)</f>
        <v/>
      </c>
    </row>
    <row r="20804">
      <c r="A20804" t="inlineStr">
        <is>
          <t>clom/WomenWhoStutter/101/39.wav</t>
        </is>
      </c>
      <c r="B20804" t="inlineStr">
        <is>
          <t>clom/WomenWhoStutter/101/39.wav</t>
        </is>
      </c>
      <c r="C20804" t="inlineStr">
        <is>
          <t>clom/WomenWhoStutter/101/39.wav</t>
        </is>
      </c>
      <c r="D20804" t="inlineStr"/>
      <c r="E20804" t="inlineStr">
        <is>
          <t>clom/WomenWhoStutter/101/39.wav</t>
        </is>
      </c>
      <c r="F20804" t="inlineStr"/>
      <c r="G20804">
        <f>IF(AND(A2=B2, A2=C2, A2=D2, A2=E2, A2=F2), TRUE, FALSE)</f>
        <v/>
      </c>
    </row>
    <row r="20805">
      <c r="A20805" t="inlineStr">
        <is>
          <t>clom/WomenWhoStutter/101/40.wav</t>
        </is>
      </c>
      <c r="B20805" t="inlineStr">
        <is>
          <t>clom/WomenWhoStutter/101/40.wav</t>
        </is>
      </c>
      <c r="C20805" t="inlineStr">
        <is>
          <t>clom/WomenWhoStutter/101/40.wav</t>
        </is>
      </c>
      <c r="D20805" t="inlineStr"/>
      <c r="E20805" t="inlineStr">
        <is>
          <t>clom/WomenWhoStutter/101/40.wav</t>
        </is>
      </c>
      <c r="F20805" t="inlineStr"/>
      <c r="G20805">
        <f>IF(AND(A2=B2, A2=C2, A2=D2, A2=E2, A2=F2), TRUE, FALSE)</f>
        <v/>
      </c>
    </row>
    <row r="20806">
      <c r="A20806" t="inlineStr">
        <is>
          <t>clom/WomenWhoStutter/101/41.wav</t>
        </is>
      </c>
      <c r="B20806" t="inlineStr">
        <is>
          <t>clom/WomenWhoStutter/101/41.wav</t>
        </is>
      </c>
      <c r="C20806" t="inlineStr">
        <is>
          <t>clom/WomenWhoStutter/101/41.wav</t>
        </is>
      </c>
      <c r="D20806" t="inlineStr"/>
      <c r="E20806" t="inlineStr">
        <is>
          <t>clom/WomenWhoStutter/101/41.wav</t>
        </is>
      </c>
      <c r="F20806" t="inlineStr"/>
      <c r="G20806">
        <f>IF(AND(A2=B2, A2=C2, A2=D2, A2=E2, A2=F2), TRUE, FALSE)</f>
        <v/>
      </c>
    </row>
    <row r="20807">
      <c r="A20807" t="inlineStr">
        <is>
          <t>clom/WomenWhoStutter/101/42.wav</t>
        </is>
      </c>
      <c r="B20807" t="inlineStr">
        <is>
          <t>clom/WomenWhoStutter/101/42.wav</t>
        </is>
      </c>
      <c r="C20807" t="inlineStr">
        <is>
          <t>clom/WomenWhoStutter/101/42.wav</t>
        </is>
      </c>
      <c r="D20807" t="inlineStr"/>
      <c r="E20807" t="inlineStr">
        <is>
          <t>clom/WomenWhoStutter/101/42.wav</t>
        </is>
      </c>
      <c r="F20807" t="inlineStr"/>
      <c r="G20807">
        <f>IF(AND(A2=B2, A2=C2, A2=D2, A2=E2, A2=F2), TRUE, FALSE)</f>
        <v/>
      </c>
    </row>
    <row r="20808">
      <c r="A20808" t="inlineStr">
        <is>
          <t>clom/WomenWhoStutter/101/43.wav</t>
        </is>
      </c>
      <c r="B20808" t="inlineStr">
        <is>
          <t>clom/WomenWhoStutter/101/43.wav</t>
        </is>
      </c>
      <c r="C20808" t="inlineStr">
        <is>
          <t>clom/WomenWhoStutter/101/43.wav</t>
        </is>
      </c>
      <c r="D20808" t="inlineStr"/>
      <c r="E20808" t="inlineStr">
        <is>
          <t>clom/WomenWhoStutter/101/43.wav</t>
        </is>
      </c>
      <c r="F20808" t="inlineStr"/>
      <c r="G20808">
        <f>IF(AND(A2=B2, A2=C2, A2=D2, A2=E2, A2=F2), TRUE, FALSE)</f>
        <v/>
      </c>
    </row>
    <row r="20809">
      <c r="A20809" t="inlineStr">
        <is>
          <t>clom/WomenWhoStutter/101/44.wav</t>
        </is>
      </c>
      <c r="B20809" t="inlineStr">
        <is>
          <t>clom/WomenWhoStutter/101/44.wav</t>
        </is>
      </c>
      <c r="C20809" t="inlineStr">
        <is>
          <t>clom/WomenWhoStutter/101/44.wav</t>
        </is>
      </c>
      <c r="D20809" t="inlineStr"/>
      <c r="E20809" t="inlineStr">
        <is>
          <t>clom/WomenWhoStutter/101/44.wav</t>
        </is>
      </c>
      <c r="F20809" t="inlineStr"/>
      <c r="G20809">
        <f>IF(AND(A2=B2, A2=C2, A2=D2, A2=E2, A2=F2), TRUE, FALSE)</f>
        <v/>
      </c>
    </row>
    <row r="20810">
      <c r="A20810" t="inlineStr">
        <is>
          <t>clom/WomenWhoStutter/101/45.wav</t>
        </is>
      </c>
      <c r="B20810" t="inlineStr">
        <is>
          <t>clom/WomenWhoStutter/101/45.wav</t>
        </is>
      </c>
      <c r="C20810" t="inlineStr">
        <is>
          <t>clom/WomenWhoStutter/101/45.wav</t>
        </is>
      </c>
      <c r="D20810" t="inlineStr"/>
      <c r="E20810" t="inlineStr">
        <is>
          <t>clom/WomenWhoStutter/101/45.wav</t>
        </is>
      </c>
      <c r="F20810" t="inlineStr"/>
      <c r="G20810">
        <f>IF(AND(A2=B2, A2=C2, A2=D2, A2=E2, A2=F2), TRUE, FALSE)</f>
        <v/>
      </c>
    </row>
    <row r="20811">
      <c r="A20811" t="inlineStr">
        <is>
          <t>clom/WomenWhoStutter/101/46.wav</t>
        </is>
      </c>
      <c r="B20811" t="inlineStr">
        <is>
          <t>clom/WomenWhoStutter/101/46.wav</t>
        </is>
      </c>
      <c r="C20811" t="inlineStr">
        <is>
          <t>clom/WomenWhoStutter/101/46.wav</t>
        </is>
      </c>
      <c r="D20811" t="inlineStr"/>
      <c r="E20811" t="inlineStr">
        <is>
          <t>clom/WomenWhoStutter/101/46.wav</t>
        </is>
      </c>
      <c r="F20811" t="inlineStr"/>
      <c r="G20811">
        <f>IF(AND(A2=B2, A2=C2, A2=D2, A2=E2, A2=F2), TRUE, FALSE)</f>
        <v/>
      </c>
    </row>
    <row r="20812">
      <c r="A20812" t="inlineStr">
        <is>
          <t>clom/WomenWhoStutter/101/47.wav</t>
        </is>
      </c>
      <c r="B20812" t="inlineStr">
        <is>
          <t>clom/WomenWhoStutter/101/47.wav</t>
        </is>
      </c>
      <c r="C20812" t="inlineStr">
        <is>
          <t>clom/WomenWhoStutter/101/47.wav</t>
        </is>
      </c>
      <c r="D20812" t="inlineStr"/>
      <c r="E20812" t="inlineStr">
        <is>
          <t>clom/WomenWhoStutter/101/47.wav</t>
        </is>
      </c>
      <c r="F20812" t="inlineStr"/>
      <c r="G20812">
        <f>IF(AND(A2=B2, A2=C2, A2=D2, A2=E2, A2=F2), TRUE, FALSE)</f>
        <v/>
      </c>
    </row>
    <row r="20813">
      <c r="A20813" t="inlineStr">
        <is>
          <t>clom/WomenWhoStutter/101/48.wav</t>
        </is>
      </c>
      <c r="B20813" t="inlineStr">
        <is>
          <t>clom/WomenWhoStutter/101/48.wav</t>
        </is>
      </c>
      <c r="C20813" t="inlineStr">
        <is>
          <t>clom/WomenWhoStutter/101/48.wav</t>
        </is>
      </c>
      <c r="D20813" t="inlineStr"/>
      <c r="E20813" t="inlineStr">
        <is>
          <t>clom/WomenWhoStutter/101/48.wav</t>
        </is>
      </c>
      <c r="F20813" t="inlineStr"/>
      <c r="G20813">
        <f>IF(AND(A2=B2, A2=C2, A2=D2, A2=E2, A2=F2), TRUE, FALSE)</f>
        <v/>
      </c>
    </row>
    <row r="20814">
      <c r="A20814" t="inlineStr">
        <is>
          <t>clom/WomenWhoStutter/101/49.wav</t>
        </is>
      </c>
      <c r="B20814" t="inlineStr">
        <is>
          <t>clom/WomenWhoStutter/101/49.wav</t>
        </is>
      </c>
      <c r="C20814" t="inlineStr">
        <is>
          <t>clom/WomenWhoStutter/101/49.wav</t>
        </is>
      </c>
      <c r="D20814" t="inlineStr"/>
      <c r="E20814" t="inlineStr">
        <is>
          <t>clom/WomenWhoStutter/101/49.wav</t>
        </is>
      </c>
      <c r="F20814" t="inlineStr"/>
      <c r="G20814">
        <f>IF(AND(A2=B2, A2=C2, A2=D2, A2=E2, A2=F2), TRUE, FALSE)</f>
        <v/>
      </c>
    </row>
    <row r="20815">
      <c r="A20815" t="inlineStr">
        <is>
          <t>clom/WomenWhoStutter/101/50.wav</t>
        </is>
      </c>
      <c r="B20815" t="inlineStr">
        <is>
          <t>clom/WomenWhoStutter/101/50.wav</t>
        </is>
      </c>
      <c r="C20815" t="inlineStr">
        <is>
          <t>clom/WomenWhoStutter/101/50.wav</t>
        </is>
      </c>
      <c r="D20815" t="inlineStr"/>
      <c r="E20815" t="inlineStr">
        <is>
          <t>clom/WomenWhoStutter/101/50.wav</t>
        </is>
      </c>
      <c r="F20815" t="inlineStr"/>
      <c r="G20815">
        <f>IF(AND(A2=B2, A2=C2, A2=D2, A2=E2, A2=F2), TRUE, FALSE)</f>
        <v/>
      </c>
    </row>
    <row r="20816">
      <c r="A20816" t="inlineStr">
        <is>
          <t>clom/WomenWhoStutter/101/51.wav</t>
        </is>
      </c>
      <c r="B20816" t="inlineStr">
        <is>
          <t>clom/WomenWhoStutter/101/51.wav</t>
        </is>
      </c>
      <c r="C20816" t="inlineStr">
        <is>
          <t>clom/WomenWhoStutter/101/51.wav</t>
        </is>
      </c>
      <c r="D20816" t="inlineStr"/>
      <c r="E20816" t="inlineStr">
        <is>
          <t>clom/WomenWhoStutter/101/51.wav</t>
        </is>
      </c>
      <c r="F20816" t="inlineStr"/>
      <c r="G20816">
        <f>IF(AND(A2=B2, A2=C2, A2=D2, A2=E2, A2=F2), TRUE, FALSE)</f>
        <v/>
      </c>
    </row>
    <row r="20817">
      <c r="A20817" t="inlineStr">
        <is>
          <t>clom/WomenWhoStutter/101/52.wav</t>
        </is>
      </c>
      <c r="B20817" t="inlineStr">
        <is>
          <t>clom/WomenWhoStutter/101/52.wav</t>
        </is>
      </c>
      <c r="C20817" t="inlineStr">
        <is>
          <t>clom/WomenWhoStutter/101/52.wav</t>
        </is>
      </c>
      <c r="D20817" t="inlineStr"/>
      <c r="E20817" t="inlineStr">
        <is>
          <t>clom/WomenWhoStutter/101/52.wav</t>
        </is>
      </c>
      <c r="F20817" t="inlineStr"/>
      <c r="G20817">
        <f>IF(AND(A2=B2, A2=C2, A2=D2, A2=E2, A2=F2), TRUE, FALSE)</f>
        <v/>
      </c>
    </row>
    <row r="20818">
      <c r="A20818" t="inlineStr">
        <is>
          <t>clom/WomenWhoStutter/101/53.wav</t>
        </is>
      </c>
      <c r="B20818" t="inlineStr">
        <is>
          <t>clom/WomenWhoStutter/101/53.wav</t>
        </is>
      </c>
      <c r="C20818" t="inlineStr">
        <is>
          <t>clom/WomenWhoStutter/101/53.wav</t>
        </is>
      </c>
      <c r="D20818" t="inlineStr"/>
      <c r="E20818" t="inlineStr">
        <is>
          <t>clom/WomenWhoStutter/101/53.wav</t>
        </is>
      </c>
      <c r="F20818" t="inlineStr"/>
      <c r="G20818">
        <f>IF(AND(A2=B2, A2=C2, A2=D2, A2=E2, A2=F2), TRUE, FALSE)</f>
        <v/>
      </c>
    </row>
    <row r="20819">
      <c r="A20819" t="inlineStr">
        <is>
          <t>clom/WomenWhoStutter/101/54.wav</t>
        </is>
      </c>
      <c r="B20819" t="inlineStr">
        <is>
          <t>clom/WomenWhoStutter/101/54.wav</t>
        </is>
      </c>
      <c r="C20819" t="inlineStr">
        <is>
          <t>clom/WomenWhoStutter/101/54.wav</t>
        </is>
      </c>
      <c r="D20819" t="inlineStr"/>
      <c r="E20819" t="inlineStr">
        <is>
          <t>clom/WomenWhoStutter/101/54.wav</t>
        </is>
      </c>
      <c r="F20819" t="inlineStr"/>
      <c r="G20819">
        <f>IF(AND(A2=B2, A2=C2, A2=D2, A2=E2, A2=F2), TRUE, FALSE)</f>
        <v/>
      </c>
    </row>
    <row r="20820">
      <c r="A20820" t="inlineStr">
        <is>
          <t>clom/WomenWhoStutter/101/55.wav</t>
        </is>
      </c>
      <c r="B20820" t="inlineStr">
        <is>
          <t>clom/WomenWhoStutter/101/55.wav</t>
        </is>
      </c>
      <c r="C20820" t="inlineStr">
        <is>
          <t>clom/WomenWhoStutter/101/55.wav</t>
        </is>
      </c>
      <c r="D20820" t="inlineStr"/>
      <c r="E20820" t="inlineStr">
        <is>
          <t>clom/WomenWhoStutter/101/55.wav</t>
        </is>
      </c>
      <c r="F20820" t="inlineStr"/>
      <c r="G20820">
        <f>IF(AND(A2=B2, A2=C2, A2=D2, A2=E2, A2=F2), TRUE, FALSE)</f>
        <v/>
      </c>
    </row>
    <row r="20821">
      <c r="A20821" t="inlineStr">
        <is>
          <t>clom/WomenWhoStutter/101/56.wav</t>
        </is>
      </c>
      <c r="B20821" t="inlineStr">
        <is>
          <t>clom/WomenWhoStutter/101/56.wav</t>
        </is>
      </c>
      <c r="C20821" t="inlineStr">
        <is>
          <t>clom/WomenWhoStutter/101/56.wav</t>
        </is>
      </c>
      <c r="D20821" t="inlineStr"/>
      <c r="E20821" t="inlineStr">
        <is>
          <t>clom/WomenWhoStutter/101/56.wav</t>
        </is>
      </c>
      <c r="F20821" t="inlineStr"/>
      <c r="G20821">
        <f>IF(AND(A2=B2, A2=C2, A2=D2, A2=E2, A2=F2), TRUE, FALSE)</f>
        <v/>
      </c>
    </row>
    <row r="20822">
      <c r="A20822" t="inlineStr">
        <is>
          <t>clom/WomenWhoStutter/101/57.wav</t>
        </is>
      </c>
      <c r="B20822" t="inlineStr">
        <is>
          <t>clom/WomenWhoStutter/101/57.wav</t>
        </is>
      </c>
      <c r="C20822" t="inlineStr">
        <is>
          <t>clom/WomenWhoStutter/101/57.wav</t>
        </is>
      </c>
      <c r="D20822" t="inlineStr"/>
      <c r="E20822" t="inlineStr">
        <is>
          <t>clom/WomenWhoStutter/101/57.wav</t>
        </is>
      </c>
      <c r="F20822" t="inlineStr"/>
      <c r="G20822">
        <f>IF(AND(A2=B2, A2=C2, A2=D2, A2=E2, A2=F2), TRUE, FALSE)</f>
        <v/>
      </c>
    </row>
    <row r="20823">
      <c r="A20823" t="inlineStr">
        <is>
          <t>clom/WomenWhoStutter/101/58.wav</t>
        </is>
      </c>
      <c r="B20823" t="inlineStr">
        <is>
          <t>clom/WomenWhoStutter/101/58.wav</t>
        </is>
      </c>
      <c r="C20823" t="inlineStr">
        <is>
          <t>clom/WomenWhoStutter/101/58.wav</t>
        </is>
      </c>
      <c r="D20823" t="inlineStr"/>
      <c r="E20823" t="inlineStr">
        <is>
          <t>clom/WomenWhoStutter/101/58.wav</t>
        </is>
      </c>
      <c r="F20823" t="inlineStr"/>
      <c r="G20823">
        <f>IF(AND(A2=B2, A2=C2, A2=D2, A2=E2, A2=F2), TRUE, FALSE)</f>
        <v/>
      </c>
    </row>
    <row r="20824">
      <c r="A20824" t="inlineStr">
        <is>
          <t>clom/WomenWhoStutter/101/59.wav</t>
        </is>
      </c>
      <c r="B20824" t="inlineStr">
        <is>
          <t>clom/WomenWhoStutter/101/59.wav</t>
        </is>
      </c>
      <c r="C20824" t="inlineStr">
        <is>
          <t>clom/WomenWhoStutter/101/59.wav</t>
        </is>
      </c>
      <c r="D20824" t="inlineStr"/>
      <c r="E20824" t="inlineStr">
        <is>
          <t>clom/WomenWhoStutter/101/59.wav</t>
        </is>
      </c>
      <c r="F20824" t="inlineStr"/>
      <c r="G20824">
        <f>IF(AND(A2=B2, A2=C2, A2=D2, A2=E2, A2=F2), TRUE, FALSE)</f>
        <v/>
      </c>
    </row>
    <row r="20825">
      <c r="A20825" t="inlineStr">
        <is>
          <t>clom/WomenWhoStutter/101/60.wav</t>
        </is>
      </c>
      <c r="B20825" t="inlineStr">
        <is>
          <t>clom/WomenWhoStutter/101/60.wav</t>
        </is>
      </c>
      <c r="C20825" t="inlineStr">
        <is>
          <t>clom/WomenWhoStutter/101/60.wav</t>
        </is>
      </c>
      <c r="D20825" t="inlineStr"/>
      <c r="E20825" t="inlineStr">
        <is>
          <t>clom/WomenWhoStutter/101/60.wav</t>
        </is>
      </c>
      <c r="F20825" t="inlineStr"/>
      <c r="G20825">
        <f>IF(AND(A2=B2, A2=C2, A2=D2, A2=E2, A2=F2), TRUE, FALSE)</f>
        <v/>
      </c>
    </row>
    <row r="20826">
      <c r="A20826" t="inlineStr">
        <is>
          <t>clom/WomenWhoStutter/101/61.wav</t>
        </is>
      </c>
      <c r="B20826" t="inlineStr">
        <is>
          <t>clom/WomenWhoStutter/101/61.wav</t>
        </is>
      </c>
      <c r="C20826" t="inlineStr">
        <is>
          <t>clom/WomenWhoStutter/101/61.wav</t>
        </is>
      </c>
      <c r="D20826" t="inlineStr"/>
      <c r="E20826" t="inlineStr">
        <is>
          <t>clom/WomenWhoStutter/101/61.wav</t>
        </is>
      </c>
      <c r="F20826" t="inlineStr"/>
      <c r="G20826">
        <f>IF(AND(A2=B2, A2=C2, A2=D2, A2=E2, A2=F2), TRUE, FALSE)</f>
        <v/>
      </c>
    </row>
    <row r="20827">
      <c r="A20827" t="inlineStr">
        <is>
          <t>clom/WomenWhoStutter/101/62.wav</t>
        </is>
      </c>
      <c r="B20827" t="inlineStr">
        <is>
          <t>clom/WomenWhoStutter/101/62.wav</t>
        </is>
      </c>
      <c r="C20827" t="inlineStr">
        <is>
          <t>clom/WomenWhoStutter/101/62.wav</t>
        </is>
      </c>
      <c r="D20827" t="inlineStr"/>
      <c r="E20827" t="inlineStr">
        <is>
          <t>clom/WomenWhoStutter/101/62.wav</t>
        </is>
      </c>
      <c r="F20827" t="inlineStr"/>
      <c r="G20827">
        <f>IF(AND(A2=B2, A2=C2, A2=D2, A2=E2, A2=F2), TRUE, FALSE)</f>
        <v/>
      </c>
    </row>
    <row r="20828">
      <c r="A20828" t="inlineStr">
        <is>
          <t>clom/WomenWhoStutter/101/63.wav</t>
        </is>
      </c>
      <c r="B20828" t="inlineStr">
        <is>
          <t>clom/WomenWhoStutter/101/63.wav</t>
        </is>
      </c>
      <c r="C20828" t="inlineStr">
        <is>
          <t>clom/WomenWhoStutter/101/63.wav</t>
        </is>
      </c>
      <c r="D20828" t="inlineStr"/>
      <c r="E20828" t="inlineStr">
        <is>
          <t>clom/WomenWhoStutter/101/63.wav</t>
        </is>
      </c>
      <c r="F20828" t="inlineStr"/>
      <c r="G20828">
        <f>IF(AND(A2=B2, A2=C2, A2=D2, A2=E2, A2=F2), TRUE, FALSE)</f>
        <v/>
      </c>
    </row>
    <row r="20829">
      <c r="A20829" t="inlineStr">
        <is>
          <t>clom/WomenWhoStutter/101/64.wav</t>
        </is>
      </c>
      <c r="B20829" t="inlineStr">
        <is>
          <t>clom/WomenWhoStutter/101/64.wav</t>
        </is>
      </c>
      <c r="C20829" t="inlineStr">
        <is>
          <t>clom/WomenWhoStutter/101/64.wav</t>
        </is>
      </c>
      <c r="D20829" t="inlineStr"/>
      <c r="E20829" t="inlineStr">
        <is>
          <t>clom/WomenWhoStutter/101/64.wav</t>
        </is>
      </c>
      <c r="F20829" t="inlineStr"/>
      <c r="G20829">
        <f>IF(AND(A2=B2, A2=C2, A2=D2, A2=E2, A2=F2), TRUE, FALSE)</f>
        <v/>
      </c>
    </row>
    <row r="20830">
      <c r="A20830" t="inlineStr">
        <is>
          <t>clom/WomenWhoStutter/101/65.wav</t>
        </is>
      </c>
      <c r="B20830" t="inlineStr">
        <is>
          <t>clom/WomenWhoStutter/101/65.wav</t>
        </is>
      </c>
      <c r="C20830" t="inlineStr">
        <is>
          <t>clom/WomenWhoStutter/101/65.wav</t>
        </is>
      </c>
      <c r="D20830" t="inlineStr"/>
      <c r="E20830" t="inlineStr">
        <is>
          <t>clom/WomenWhoStutter/101/65.wav</t>
        </is>
      </c>
      <c r="F20830" t="inlineStr"/>
      <c r="G20830">
        <f>IF(AND(A2=B2, A2=C2, A2=D2, A2=E2, A2=F2), TRUE, FALSE)</f>
        <v/>
      </c>
    </row>
    <row r="20831">
      <c r="A20831" t="inlineStr">
        <is>
          <t>clom/WomenWhoStutter/101/66.wav</t>
        </is>
      </c>
      <c r="B20831" t="inlineStr">
        <is>
          <t>clom/WomenWhoStutter/101/66.wav</t>
        </is>
      </c>
      <c r="C20831" t="inlineStr">
        <is>
          <t>clom/WomenWhoStutter/101/66.wav</t>
        </is>
      </c>
      <c r="D20831" t="inlineStr"/>
      <c r="E20831" t="inlineStr">
        <is>
          <t>clom/WomenWhoStutter/101/66.wav</t>
        </is>
      </c>
      <c r="F20831" t="inlineStr"/>
      <c r="G20831">
        <f>IF(AND(A2=B2, A2=C2, A2=D2, A2=E2, A2=F2), TRUE, FALSE)</f>
        <v/>
      </c>
    </row>
    <row r="20832">
      <c r="A20832" t="inlineStr">
        <is>
          <t>clom/WomenWhoStutter/101/67.wav</t>
        </is>
      </c>
      <c r="B20832" t="inlineStr">
        <is>
          <t>clom/WomenWhoStutter/101/67.wav</t>
        </is>
      </c>
      <c r="C20832" t="inlineStr">
        <is>
          <t>clom/WomenWhoStutter/101/67.wav</t>
        </is>
      </c>
      <c r="D20832" t="inlineStr"/>
      <c r="E20832" t="inlineStr">
        <is>
          <t>clom/WomenWhoStutter/101/67.wav</t>
        </is>
      </c>
      <c r="F20832" t="inlineStr"/>
      <c r="G20832">
        <f>IF(AND(A2=B2, A2=C2, A2=D2, A2=E2, A2=F2), TRUE, FALSE)</f>
        <v/>
      </c>
    </row>
    <row r="20833">
      <c r="A20833" t="inlineStr">
        <is>
          <t>clom/WomenWhoStutter/101/68.wav</t>
        </is>
      </c>
      <c r="B20833" t="inlineStr">
        <is>
          <t>clom/WomenWhoStutter/101/68.wav</t>
        </is>
      </c>
      <c r="C20833" t="inlineStr">
        <is>
          <t>clom/WomenWhoStutter/101/68.wav</t>
        </is>
      </c>
      <c r="D20833" t="inlineStr"/>
      <c r="E20833" t="inlineStr">
        <is>
          <t>clom/WomenWhoStutter/101/68.wav</t>
        </is>
      </c>
      <c r="F20833" t="inlineStr"/>
      <c r="G20833">
        <f>IF(AND(A2=B2, A2=C2, A2=D2, A2=E2, A2=F2), TRUE, FALSE)</f>
        <v/>
      </c>
    </row>
    <row r="20834">
      <c r="A20834" t="inlineStr">
        <is>
          <t>clom/WomenWhoStutter/101/69.wav</t>
        </is>
      </c>
      <c r="B20834" t="inlineStr">
        <is>
          <t>clom/WomenWhoStutter/101/69.wav</t>
        </is>
      </c>
      <c r="C20834" t="inlineStr">
        <is>
          <t>clom/WomenWhoStutter/101/69.wav</t>
        </is>
      </c>
      <c r="D20834" t="inlineStr"/>
      <c r="E20834" t="inlineStr">
        <is>
          <t>clom/WomenWhoStutter/101/69.wav</t>
        </is>
      </c>
      <c r="F20834" t="inlineStr"/>
      <c r="G20834">
        <f>IF(AND(A2=B2, A2=C2, A2=D2, A2=E2, A2=F2), TRUE, FALSE)</f>
        <v/>
      </c>
    </row>
    <row r="20835">
      <c r="A20835" t="inlineStr">
        <is>
          <t>clom/WomenWhoStutter/101/70.wav</t>
        </is>
      </c>
      <c r="B20835" t="inlineStr">
        <is>
          <t>clom/WomenWhoStutter/101/70.wav</t>
        </is>
      </c>
      <c r="C20835" t="inlineStr">
        <is>
          <t>clom/WomenWhoStutter/101/70.wav</t>
        </is>
      </c>
      <c r="D20835" t="inlineStr"/>
      <c r="E20835" t="inlineStr">
        <is>
          <t>clom/WomenWhoStutter/101/70.wav</t>
        </is>
      </c>
      <c r="F20835" t="inlineStr"/>
      <c r="G20835">
        <f>IF(AND(A2=B2, A2=C2, A2=D2, A2=E2, A2=F2), TRUE, FALSE)</f>
        <v/>
      </c>
    </row>
    <row r="20836">
      <c r="A20836" t="inlineStr">
        <is>
          <t>clom/WomenWhoStutter/101/71.wav</t>
        </is>
      </c>
      <c r="B20836" t="inlineStr">
        <is>
          <t>clom/WomenWhoStutter/101/71.wav</t>
        </is>
      </c>
      <c r="C20836" t="inlineStr">
        <is>
          <t>clom/WomenWhoStutter/101/71.wav</t>
        </is>
      </c>
      <c r="D20836" t="inlineStr"/>
      <c r="E20836" t="inlineStr">
        <is>
          <t>clom/WomenWhoStutter/101/71.wav</t>
        </is>
      </c>
      <c r="F20836" t="inlineStr"/>
      <c r="G20836">
        <f>IF(AND(A2=B2, A2=C2, A2=D2, A2=E2, A2=F2), TRUE, FALSE)</f>
        <v/>
      </c>
    </row>
    <row r="20837">
      <c r="A20837" t="inlineStr">
        <is>
          <t>clom/WomenWhoStutter/101/72.wav</t>
        </is>
      </c>
      <c r="B20837" t="inlineStr">
        <is>
          <t>clom/WomenWhoStutter/101/72.wav</t>
        </is>
      </c>
      <c r="C20837" t="inlineStr">
        <is>
          <t>clom/WomenWhoStutter/101/72.wav</t>
        </is>
      </c>
      <c r="D20837" t="inlineStr"/>
      <c r="E20837" t="inlineStr">
        <is>
          <t>clom/WomenWhoStutter/101/72.wav</t>
        </is>
      </c>
      <c r="F20837" t="inlineStr"/>
      <c r="G20837">
        <f>IF(AND(A2=B2, A2=C2, A2=D2, A2=E2, A2=F2), TRUE, FALSE)</f>
        <v/>
      </c>
    </row>
    <row r="20838">
      <c r="A20838" t="inlineStr">
        <is>
          <t>clom/WomenWhoStutter/101/73.wav</t>
        </is>
      </c>
      <c r="B20838" t="inlineStr">
        <is>
          <t>clom/WomenWhoStutter/101/73.wav</t>
        </is>
      </c>
      <c r="C20838" t="inlineStr">
        <is>
          <t>clom/WomenWhoStutter/101/73.wav</t>
        </is>
      </c>
      <c r="D20838" t="inlineStr"/>
      <c r="E20838" t="inlineStr">
        <is>
          <t>clom/WomenWhoStutter/101/73.wav</t>
        </is>
      </c>
      <c r="F20838" t="inlineStr"/>
      <c r="G20838">
        <f>IF(AND(A2=B2, A2=C2, A2=D2, A2=E2, A2=F2), TRUE, FALSE)</f>
        <v/>
      </c>
    </row>
    <row r="20839">
      <c r="A20839" t="inlineStr">
        <is>
          <t>clom/WomenWhoStutter/101/74.wav</t>
        </is>
      </c>
      <c r="B20839" t="inlineStr">
        <is>
          <t>clom/WomenWhoStutter/101/74.wav</t>
        </is>
      </c>
      <c r="C20839" t="inlineStr">
        <is>
          <t>clom/WomenWhoStutter/101/74.wav</t>
        </is>
      </c>
      <c r="D20839" t="inlineStr"/>
      <c r="E20839" t="inlineStr">
        <is>
          <t>clom/WomenWhoStutter/101/74.wav</t>
        </is>
      </c>
      <c r="F20839" t="inlineStr"/>
      <c r="G20839">
        <f>IF(AND(A2=B2, A2=C2, A2=D2, A2=E2, A2=F2), TRUE, FALSE)</f>
        <v/>
      </c>
    </row>
    <row r="20840">
      <c r="A20840" t="inlineStr">
        <is>
          <t>clom/WomenWhoStutter/101/75.wav</t>
        </is>
      </c>
      <c r="B20840" t="inlineStr">
        <is>
          <t>clom/WomenWhoStutter/101/75.wav</t>
        </is>
      </c>
      <c r="C20840" t="inlineStr">
        <is>
          <t>clom/WomenWhoStutter/101/75.wav</t>
        </is>
      </c>
      <c r="D20840" t="inlineStr"/>
      <c r="E20840" t="inlineStr">
        <is>
          <t>clom/WomenWhoStutter/101/75.wav</t>
        </is>
      </c>
      <c r="F20840" t="inlineStr"/>
      <c r="G20840">
        <f>IF(AND(A2=B2, A2=C2, A2=D2, A2=E2, A2=F2), TRUE, FALSE)</f>
        <v/>
      </c>
    </row>
    <row r="20841">
      <c r="A20841" t="inlineStr">
        <is>
          <t>clom/WomenWhoStutter/101/76.wav</t>
        </is>
      </c>
      <c r="B20841" t="inlineStr">
        <is>
          <t>clom/WomenWhoStutter/101/76.wav</t>
        </is>
      </c>
      <c r="C20841" t="inlineStr">
        <is>
          <t>clom/WomenWhoStutter/101/76.wav</t>
        </is>
      </c>
      <c r="D20841" t="inlineStr"/>
      <c r="E20841" t="inlineStr">
        <is>
          <t>clom/WomenWhoStutter/101/76.wav</t>
        </is>
      </c>
      <c r="F20841" t="inlineStr"/>
      <c r="G20841">
        <f>IF(AND(A2=B2, A2=C2, A2=D2, A2=E2, A2=F2), TRUE, FALSE)</f>
        <v/>
      </c>
    </row>
    <row r="20842">
      <c r="A20842" t="inlineStr">
        <is>
          <t>clom/WomenWhoStutter/101/77.wav</t>
        </is>
      </c>
      <c r="B20842" t="inlineStr">
        <is>
          <t>clom/WomenWhoStutter/101/77.wav</t>
        </is>
      </c>
      <c r="C20842" t="inlineStr">
        <is>
          <t>clom/WomenWhoStutter/101/77.wav</t>
        </is>
      </c>
      <c r="D20842" t="inlineStr"/>
      <c r="E20842" t="inlineStr">
        <is>
          <t>clom/WomenWhoStutter/101/77.wav</t>
        </is>
      </c>
      <c r="F20842" t="inlineStr"/>
      <c r="G20842">
        <f>IF(AND(A2=B2, A2=C2, A2=D2, A2=E2, A2=F2), TRUE, FALSE)</f>
        <v/>
      </c>
    </row>
    <row r="20843">
      <c r="A20843" t="inlineStr">
        <is>
          <t>clom/WomenWhoStutter/101/78.wav</t>
        </is>
      </c>
      <c r="B20843" t="inlineStr">
        <is>
          <t>clom/WomenWhoStutter/101/78.wav</t>
        </is>
      </c>
      <c r="C20843" t="inlineStr">
        <is>
          <t>clom/WomenWhoStutter/101/78.wav</t>
        </is>
      </c>
      <c r="D20843" t="inlineStr"/>
      <c r="E20843" t="inlineStr">
        <is>
          <t>clom/WomenWhoStutter/101/78.wav</t>
        </is>
      </c>
      <c r="F20843" t="inlineStr"/>
      <c r="G20843">
        <f>IF(AND(A2=B2, A2=C2, A2=D2, A2=E2, A2=F2), TRUE, FALSE)</f>
        <v/>
      </c>
    </row>
    <row r="20844">
      <c r="A20844" t="inlineStr">
        <is>
          <t>clom/WomenWhoStutter/101/79.wav</t>
        </is>
      </c>
      <c r="B20844" t="inlineStr">
        <is>
          <t>clom/WomenWhoStutter/101/79.wav</t>
        </is>
      </c>
      <c r="C20844" t="inlineStr">
        <is>
          <t>clom/WomenWhoStutter/101/79.wav</t>
        </is>
      </c>
      <c r="D20844" t="inlineStr"/>
      <c r="E20844" t="inlineStr">
        <is>
          <t>clom/WomenWhoStutter/101/79.wav</t>
        </is>
      </c>
      <c r="F20844" t="inlineStr"/>
      <c r="G20844">
        <f>IF(AND(A2=B2, A2=C2, A2=D2, A2=E2, A2=F2), TRUE, FALSE)</f>
        <v/>
      </c>
    </row>
    <row r="20845">
      <c r="A20845" t="inlineStr">
        <is>
          <t>clom/WomenWhoStutter/101/80.wav</t>
        </is>
      </c>
      <c r="B20845" t="inlineStr">
        <is>
          <t>clom/WomenWhoStutter/101/80.wav</t>
        </is>
      </c>
      <c r="C20845" t="inlineStr">
        <is>
          <t>clom/WomenWhoStutter/101/80.wav</t>
        </is>
      </c>
      <c r="D20845" t="inlineStr"/>
      <c r="E20845" t="inlineStr">
        <is>
          <t>clom/WomenWhoStutter/101/80.wav</t>
        </is>
      </c>
      <c r="F20845" t="inlineStr"/>
      <c r="G20845">
        <f>IF(AND(A2=B2, A2=C2, A2=D2, A2=E2, A2=F2), TRUE, FALSE)</f>
        <v/>
      </c>
    </row>
    <row r="20846">
      <c r="A20846" t="inlineStr">
        <is>
          <t>clom/WomenWhoStutter/101/81.wav</t>
        </is>
      </c>
      <c r="B20846" t="inlineStr">
        <is>
          <t>clom/WomenWhoStutter/101/81.wav</t>
        </is>
      </c>
      <c r="C20846" t="inlineStr">
        <is>
          <t>clom/WomenWhoStutter/101/81.wav</t>
        </is>
      </c>
      <c r="D20846" t="inlineStr"/>
      <c r="E20846" t="inlineStr">
        <is>
          <t>clom/WomenWhoStutter/101/81.wav</t>
        </is>
      </c>
      <c r="F20846" t="inlineStr"/>
      <c r="G20846">
        <f>IF(AND(A2=B2, A2=C2, A2=D2, A2=E2, A2=F2), TRUE, FALSE)</f>
        <v/>
      </c>
    </row>
    <row r="20847">
      <c r="A20847" t="inlineStr">
        <is>
          <t>clom/WomenWhoStutter/101/82.wav</t>
        </is>
      </c>
      <c r="B20847" t="inlineStr">
        <is>
          <t>clom/WomenWhoStutter/101/82.wav</t>
        </is>
      </c>
      <c r="C20847" t="inlineStr">
        <is>
          <t>clom/WomenWhoStutter/101/82.wav</t>
        </is>
      </c>
      <c r="D20847" t="inlineStr"/>
      <c r="E20847" t="inlineStr">
        <is>
          <t>clom/WomenWhoStutter/101/82.wav</t>
        </is>
      </c>
      <c r="F20847" t="inlineStr"/>
      <c r="G20847">
        <f>IF(AND(A2=B2, A2=C2, A2=D2, A2=E2, A2=F2), TRUE, FALSE)</f>
        <v/>
      </c>
    </row>
    <row r="20848">
      <c r="A20848" t="inlineStr">
        <is>
          <t>clom/WomenWhoStutter/101/83.wav</t>
        </is>
      </c>
      <c r="B20848" t="inlineStr">
        <is>
          <t>clom/WomenWhoStutter/101/83.wav</t>
        </is>
      </c>
      <c r="C20848" t="inlineStr">
        <is>
          <t>clom/WomenWhoStutter/101/83.wav</t>
        </is>
      </c>
      <c r="D20848" t="inlineStr"/>
      <c r="E20848" t="inlineStr">
        <is>
          <t>clom/WomenWhoStutter/101/83.wav</t>
        </is>
      </c>
      <c r="F20848" t="inlineStr"/>
      <c r="G20848">
        <f>IF(AND(A2=B2, A2=C2, A2=D2, A2=E2, A2=F2), TRUE, FALSE)</f>
        <v/>
      </c>
    </row>
    <row r="20849">
      <c r="A20849" t="inlineStr">
        <is>
          <t>clom/WomenWhoStutter/101/84.wav</t>
        </is>
      </c>
      <c r="B20849" t="inlineStr">
        <is>
          <t>clom/WomenWhoStutter/101/84.wav</t>
        </is>
      </c>
      <c r="C20849" t="inlineStr">
        <is>
          <t>clom/WomenWhoStutter/101/84.wav</t>
        </is>
      </c>
      <c r="D20849" t="inlineStr"/>
      <c r="E20849" t="inlineStr">
        <is>
          <t>clom/WomenWhoStutter/101/84.wav</t>
        </is>
      </c>
      <c r="F20849" t="inlineStr"/>
      <c r="G20849">
        <f>IF(AND(A2=B2, A2=C2, A2=D2, A2=E2, A2=F2), TRUE, FALSE)</f>
        <v/>
      </c>
    </row>
    <row r="20850">
      <c r="A20850" t="inlineStr">
        <is>
          <t>clom/WomenWhoStutter/101/85.wav</t>
        </is>
      </c>
      <c r="B20850" t="inlineStr">
        <is>
          <t>clom/WomenWhoStutter/101/85.wav</t>
        </is>
      </c>
      <c r="C20850" t="inlineStr">
        <is>
          <t>clom/WomenWhoStutter/101/85.wav</t>
        </is>
      </c>
      <c r="D20850" t="inlineStr"/>
      <c r="E20850" t="inlineStr">
        <is>
          <t>clom/WomenWhoStutter/101/85.wav</t>
        </is>
      </c>
      <c r="F20850" t="inlineStr"/>
      <c r="G20850">
        <f>IF(AND(A2=B2, A2=C2, A2=D2, A2=E2, A2=F2), TRUE, FALSE)</f>
        <v/>
      </c>
    </row>
    <row r="20851">
      <c r="A20851" t="inlineStr">
        <is>
          <t>clom/WomenWhoStutter/101/86.wav</t>
        </is>
      </c>
      <c r="B20851" t="inlineStr">
        <is>
          <t>clom/WomenWhoStutter/101/86.wav</t>
        </is>
      </c>
      <c r="C20851" t="inlineStr">
        <is>
          <t>clom/WomenWhoStutter/101/86.wav</t>
        </is>
      </c>
      <c r="D20851" t="inlineStr"/>
      <c r="E20851" t="inlineStr">
        <is>
          <t>clom/WomenWhoStutter/101/86.wav</t>
        </is>
      </c>
      <c r="F20851" t="inlineStr"/>
      <c r="G20851">
        <f>IF(AND(A2=B2, A2=C2, A2=D2, A2=E2, A2=F2), TRUE, FALSE)</f>
        <v/>
      </c>
    </row>
    <row r="20852">
      <c r="A20852" t="inlineStr">
        <is>
          <t>clom/WomenWhoStutter/101/87.wav</t>
        </is>
      </c>
      <c r="B20852" t="inlineStr">
        <is>
          <t>clom/WomenWhoStutter/101/87.wav</t>
        </is>
      </c>
      <c r="C20852" t="inlineStr">
        <is>
          <t>clom/WomenWhoStutter/101/87.wav</t>
        </is>
      </c>
      <c r="D20852" t="inlineStr"/>
      <c r="E20852" t="inlineStr">
        <is>
          <t>clom/WomenWhoStutter/101/87.wav</t>
        </is>
      </c>
      <c r="F20852" t="inlineStr"/>
      <c r="G20852">
        <f>IF(AND(A2=B2, A2=C2, A2=D2, A2=E2, A2=F2), TRUE, FALSE)</f>
        <v/>
      </c>
    </row>
    <row r="20853">
      <c r="A20853" t="inlineStr">
        <is>
          <t>clom/WomenWhoStutter/101/88.wav</t>
        </is>
      </c>
      <c r="B20853" t="inlineStr">
        <is>
          <t>clom/WomenWhoStutter/101/88.wav</t>
        </is>
      </c>
      <c r="C20853" t="inlineStr">
        <is>
          <t>clom/WomenWhoStutter/101/88.wav</t>
        </is>
      </c>
      <c r="D20853" t="inlineStr"/>
      <c r="E20853" t="inlineStr">
        <is>
          <t>clom/WomenWhoStutter/101/88.wav</t>
        </is>
      </c>
      <c r="F20853" t="inlineStr"/>
      <c r="G20853">
        <f>IF(AND(A2=B2, A2=C2, A2=D2, A2=E2, A2=F2), TRUE, FALSE)</f>
        <v/>
      </c>
    </row>
    <row r="20854">
      <c r="A20854" t="inlineStr">
        <is>
          <t>clom/WomenWhoStutter/101/89.wav</t>
        </is>
      </c>
      <c r="B20854" t="inlineStr">
        <is>
          <t>clom/WomenWhoStutter/101/89.wav</t>
        </is>
      </c>
      <c r="C20854" t="inlineStr">
        <is>
          <t>clom/WomenWhoStutter/101/89.wav</t>
        </is>
      </c>
      <c r="D20854" t="inlineStr"/>
      <c r="E20854" t="inlineStr">
        <is>
          <t>clom/WomenWhoStutter/101/89.wav</t>
        </is>
      </c>
      <c r="F20854" t="inlineStr"/>
      <c r="G20854">
        <f>IF(AND(A2=B2, A2=C2, A2=D2, A2=E2, A2=F2), TRUE, FALSE)</f>
        <v/>
      </c>
    </row>
    <row r="20855">
      <c r="A20855" t="inlineStr">
        <is>
          <t>clom/WomenWhoStutter/101/90.wav</t>
        </is>
      </c>
      <c r="B20855" t="inlineStr">
        <is>
          <t>clom/WomenWhoStutter/101/90.wav</t>
        </is>
      </c>
      <c r="C20855" t="inlineStr">
        <is>
          <t>clom/WomenWhoStutter/101/90.wav</t>
        </is>
      </c>
      <c r="D20855" t="inlineStr"/>
      <c r="E20855" t="inlineStr">
        <is>
          <t>clom/WomenWhoStutter/101/90.wav</t>
        </is>
      </c>
      <c r="F20855" t="inlineStr"/>
      <c r="G20855">
        <f>IF(AND(A2=B2, A2=C2, A2=D2, A2=E2, A2=F2), TRUE, FALSE)</f>
        <v/>
      </c>
    </row>
    <row r="20856">
      <c r="A20856" t="inlineStr">
        <is>
          <t>clom/WomenWhoStutter/101/91.wav</t>
        </is>
      </c>
      <c r="B20856" t="inlineStr">
        <is>
          <t>clom/WomenWhoStutter/101/91.wav</t>
        </is>
      </c>
      <c r="C20856" t="inlineStr">
        <is>
          <t>clom/WomenWhoStutter/101/91.wav</t>
        </is>
      </c>
      <c r="D20856" t="inlineStr"/>
      <c r="E20856" t="inlineStr">
        <is>
          <t>clom/WomenWhoStutter/101/91.wav</t>
        </is>
      </c>
      <c r="F20856" t="inlineStr"/>
      <c r="G20856">
        <f>IF(AND(A2=B2, A2=C2, A2=D2, A2=E2, A2=F2), TRUE, FALSE)</f>
        <v/>
      </c>
    </row>
    <row r="20857">
      <c r="A20857" t="inlineStr">
        <is>
          <t>clom/WomenWhoStutter/101/92.wav</t>
        </is>
      </c>
      <c r="B20857" t="inlineStr">
        <is>
          <t>clom/WomenWhoStutter/101/92.wav</t>
        </is>
      </c>
      <c r="C20857" t="inlineStr">
        <is>
          <t>clom/WomenWhoStutter/101/92.wav</t>
        </is>
      </c>
      <c r="D20857" t="inlineStr"/>
      <c r="E20857" t="inlineStr">
        <is>
          <t>clom/WomenWhoStutter/101/92.wav</t>
        </is>
      </c>
      <c r="F20857" t="inlineStr"/>
      <c r="G20857">
        <f>IF(AND(A2=B2, A2=C2, A2=D2, A2=E2, A2=F2), TRUE, FALSE)</f>
        <v/>
      </c>
    </row>
    <row r="20858">
      <c r="A20858" t="inlineStr">
        <is>
          <t>clom/WomenWhoStutter/101/93.wav</t>
        </is>
      </c>
      <c r="B20858" t="inlineStr">
        <is>
          <t>clom/WomenWhoStutter/101/93.wav</t>
        </is>
      </c>
      <c r="C20858" t="inlineStr">
        <is>
          <t>clom/WomenWhoStutter/101/93.wav</t>
        </is>
      </c>
      <c r="D20858" t="inlineStr"/>
      <c r="E20858" t="inlineStr">
        <is>
          <t>clom/WomenWhoStutter/101/93.wav</t>
        </is>
      </c>
      <c r="F20858" t="inlineStr"/>
      <c r="G20858">
        <f>IF(AND(A2=B2, A2=C2, A2=D2, A2=E2, A2=F2), TRUE, FALSE)</f>
        <v/>
      </c>
    </row>
    <row r="20859">
      <c r="A20859" t="inlineStr">
        <is>
          <t>clom/WomenWhoStutter/101/94.wav</t>
        </is>
      </c>
      <c r="B20859" t="inlineStr">
        <is>
          <t>clom/WomenWhoStutter/101/94.wav</t>
        </is>
      </c>
      <c r="C20859" t="inlineStr">
        <is>
          <t>clom/WomenWhoStutter/101/94.wav</t>
        </is>
      </c>
      <c r="D20859" t="inlineStr"/>
      <c r="E20859" t="inlineStr">
        <is>
          <t>clom/WomenWhoStutter/101/94.wav</t>
        </is>
      </c>
      <c r="F20859" t="inlineStr"/>
      <c r="G20859">
        <f>IF(AND(A2=B2, A2=C2, A2=D2, A2=E2, A2=F2), TRUE, FALSE)</f>
        <v/>
      </c>
    </row>
    <row r="20860">
      <c r="A20860" t="inlineStr">
        <is>
          <t>clom/WomenWhoStutter/101/95.wav</t>
        </is>
      </c>
      <c r="B20860" t="inlineStr">
        <is>
          <t>clom/WomenWhoStutter/101/95.wav</t>
        </is>
      </c>
      <c r="C20860" t="inlineStr">
        <is>
          <t>clom/WomenWhoStutter/101/95.wav</t>
        </is>
      </c>
      <c r="D20860" t="inlineStr"/>
      <c r="E20860" t="inlineStr">
        <is>
          <t>clom/WomenWhoStutter/101/95.wav</t>
        </is>
      </c>
      <c r="F20860" t="inlineStr"/>
      <c r="G20860">
        <f>IF(AND(A2=B2, A2=C2, A2=D2, A2=E2, A2=F2), TRUE, FALSE)</f>
        <v/>
      </c>
    </row>
    <row r="20861">
      <c r="A20861" t="inlineStr">
        <is>
          <t>clom/WomenWhoStutter/101/96.wav</t>
        </is>
      </c>
      <c r="B20861" t="inlineStr">
        <is>
          <t>clom/WomenWhoStutter/101/96.wav</t>
        </is>
      </c>
      <c r="C20861" t="inlineStr">
        <is>
          <t>clom/WomenWhoStutter/101/96.wav</t>
        </is>
      </c>
      <c r="D20861" t="inlineStr"/>
      <c r="E20861" t="inlineStr">
        <is>
          <t>clom/WomenWhoStutter/101/96.wav</t>
        </is>
      </c>
      <c r="F20861" t="inlineStr"/>
      <c r="G20861">
        <f>IF(AND(A2=B2, A2=C2, A2=D2, A2=E2, A2=F2), TRUE, FALSE)</f>
        <v/>
      </c>
    </row>
    <row r="20862">
      <c r="A20862" t="inlineStr">
        <is>
          <t>clom/WomenWhoStutter/101/97.wav</t>
        </is>
      </c>
      <c r="B20862" t="inlineStr">
        <is>
          <t>clom/WomenWhoStutter/101/97.wav</t>
        </is>
      </c>
      <c r="C20862" t="inlineStr">
        <is>
          <t>clom/WomenWhoStutter/101/97.wav</t>
        </is>
      </c>
      <c r="D20862" t="inlineStr"/>
      <c r="E20862" t="inlineStr">
        <is>
          <t>clom/WomenWhoStutter/101/97.wav</t>
        </is>
      </c>
      <c r="F20862" t="inlineStr"/>
      <c r="G20862">
        <f>IF(AND(A2=B2, A2=C2, A2=D2, A2=E2, A2=F2), TRUE, FALSE)</f>
        <v/>
      </c>
    </row>
    <row r="20863">
      <c r="A20863" t="inlineStr">
        <is>
          <t>clom/WomenWhoStutter/101/98.wav</t>
        </is>
      </c>
      <c r="B20863" t="inlineStr">
        <is>
          <t>clom/WomenWhoStutter/101/98.wav</t>
        </is>
      </c>
      <c r="C20863" t="inlineStr">
        <is>
          <t>clom/WomenWhoStutter/101/98.wav</t>
        </is>
      </c>
      <c r="D20863" t="inlineStr"/>
      <c r="E20863" t="inlineStr">
        <is>
          <t>clom/WomenWhoStutter/101/98.wav</t>
        </is>
      </c>
      <c r="F20863" t="inlineStr"/>
      <c r="G20863">
        <f>IF(AND(A2=B2, A2=C2, A2=D2, A2=E2, A2=F2), TRUE, FALSE)</f>
        <v/>
      </c>
    </row>
    <row r="20864">
      <c r="A20864" t="inlineStr">
        <is>
          <t>clom/WomenWhoStutter/101/99.wav</t>
        </is>
      </c>
      <c r="B20864" t="inlineStr">
        <is>
          <t>clom/WomenWhoStutter/101/99.wav</t>
        </is>
      </c>
      <c r="C20864" t="inlineStr">
        <is>
          <t>clom/WomenWhoStutter/101/99.wav</t>
        </is>
      </c>
      <c r="D20864" t="inlineStr"/>
      <c r="E20864" t="inlineStr">
        <is>
          <t>clom/WomenWhoStutter/101/99.wav</t>
        </is>
      </c>
      <c r="F20864" t="inlineStr"/>
      <c r="G20864">
        <f>IF(AND(A2=B2, A2=C2, A2=D2, A2=E2, A2=F2), TRUE, FALSE)</f>
        <v/>
      </c>
    </row>
    <row r="20865">
      <c r="A20865" t="inlineStr">
        <is>
          <t>clom/WomenWhoStutter/101/100.wav</t>
        </is>
      </c>
      <c r="B20865" t="inlineStr">
        <is>
          <t>clom/WomenWhoStutter/101/100.wav</t>
        </is>
      </c>
      <c r="C20865" t="inlineStr">
        <is>
          <t>clom/WomenWhoStutter/101/100.wav</t>
        </is>
      </c>
      <c r="D20865" t="inlineStr"/>
      <c r="E20865" t="inlineStr">
        <is>
          <t>clom/WomenWhoStutter/101/100.wav</t>
        </is>
      </c>
      <c r="F20865" t="inlineStr"/>
      <c r="G20865">
        <f>IF(AND(A2=B2, A2=C2, A2=D2, A2=E2, A2=F2), TRUE, FALSE)</f>
        <v/>
      </c>
    </row>
    <row r="20866">
      <c r="A20866" t="inlineStr">
        <is>
          <t>clom/WomenWhoStutter/101/101.wav</t>
        </is>
      </c>
      <c r="B20866" t="inlineStr">
        <is>
          <t>clom/WomenWhoStutter/101/101.wav</t>
        </is>
      </c>
      <c r="C20866" t="inlineStr">
        <is>
          <t>clom/WomenWhoStutter/101/101.wav</t>
        </is>
      </c>
      <c r="D20866" t="inlineStr"/>
      <c r="E20866" t="inlineStr">
        <is>
          <t>clom/WomenWhoStutter/101/101.wav</t>
        </is>
      </c>
      <c r="F20866" t="inlineStr"/>
      <c r="G20866">
        <f>IF(AND(A2=B2, A2=C2, A2=D2, A2=E2, A2=F2), TRUE, FALSE)</f>
        <v/>
      </c>
    </row>
    <row r="20867">
      <c r="A20867" t="inlineStr">
        <is>
          <t>clom/WomenWhoStutter/101/102.wav</t>
        </is>
      </c>
      <c r="B20867" t="inlineStr">
        <is>
          <t>clom/WomenWhoStutter/101/102.wav</t>
        </is>
      </c>
      <c r="C20867" t="inlineStr">
        <is>
          <t>clom/WomenWhoStutter/101/102.wav</t>
        </is>
      </c>
      <c r="D20867" t="inlineStr"/>
      <c r="E20867" t="inlineStr">
        <is>
          <t>clom/WomenWhoStutter/101/102.wav</t>
        </is>
      </c>
      <c r="F20867" t="inlineStr"/>
      <c r="G20867">
        <f>IF(AND(A2=B2, A2=C2, A2=D2, A2=E2, A2=F2), TRUE, FALSE)</f>
        <v/>
      </c>
    </row>
    <row r="20868">
      <c r="A20868" t="inlineStr">
        <is>
          <t>clom/WomenWhoStutter/101/103.wav</t>
        </is>
      </c>
      <c r="B20868" t="inlineStr">
        <is>
          <t>clom/WomenWhoStutter/101/103.wav</t>
        </is>
      </c>
      <c r="C20868" t="inlineStr">
        <is>
          <t>clom/WomenWhoStutter/101/103.wav</t>
        </is>
      </c>
      <c r="D20868" t="inlineStr"/>
      <c r="E20868" t="inlineStr">
        <is>
          <t>clom/WomenWhoStutter/101/103.wav</t>
        </is>
      </c>
      <c r="F20868" t="inlineStr"/>
      <c r="G20868">
        <f>IF(AND(A2=B2, A2=C2, A2=D2, A2=E2, A2=F2), TRUE, FALSE)</f>
        <v/>
      </c>
    </row>
    <row r="20869">
      <c r="A20869" t="inlineStr">
        <is>
          <t>clom/WomenWhoStutter/101/104.wav</t>
        </is>
      </c>
      <c r="B20869" t="inlineStr">
        <is>
          <t>clom/WomenWhoStutter/101/104.wav</t>
        </is>
      </c>
      <c r="C20869" t="inlineStr">
        <is>
          <t>clom/WomenWhoStutter/101/104.wav</t>
        </is>
      </c>
      <c r="D20869" t="inlineStr"/>
      <c r="E20869" t="inlineStr">
        <is>
          <t>clom/WomenWhoStutter/101/104.wav</t>
        </is>
      </c>
      <c r="F20869" t="inlineStr"/>
      <c r="G20869">
        <f>IF(AND(A2=B2, A2=C2, A2=D2, A2=E2, A2=F2), TRUE, FALSE)</f>
        <v/>
      </c>
    </row>
    <row r="20870">
      <c r="A20870" t="inlineStr">
        <is>
          <t>clom/WomenWhoStutter/101/105.wav</t>
        </is>
      </c>
      <c r="B20870" t="inlineStr">
        <is>
          <t>clom/WomenWhoStutter/101/105.wav</t>
        </is>
      </c>
      <c r="C20870" t="inlineStr">
        <is>
          <t>clom/WomenWhoStutter/101/105.wav</t>
        </is>
      </c>
      <c r="D20870" t="inlineStr"/>
      <c r="E20870" t="inlineStr">
        <is>
          <t>clom/WomenWhoStutter/101/105.wav</t>
        </is>
      </c>
      <c r="F20870" t="inlineStr"/>
      <c r="G20870">
        <f>IF(AND(A2=B2, A2=C2, A2=D2, A2=E2, A2=F2), TRUE, FALSE)</f>
        <v/>
      </c>
    </row>
    <row r="20871">
      <c r="A20871" t="inlineStr">
        <is>
          <t>clom/WomenWhoStutter/101/106.wav</t>
        </is>
      </c>
      <c r="B20871" t="inlineStr">
        <is>
          <t>clom/WomenWhoStutter/101/106.wav</t>
        </is>
      </c>
      <c r="C20871" t="inlineStr">
        <is>
          <t>clom/WomenWhoStutter/101/106.wav</t>
        </is>
      </c>
      <c r="D20871" t="inlineStr"/>
      <c r="E20871" t="inlineStr">
        <is>
          <t>clom/WomenWhoStutter/101/106.wav</t>
        </is>
      </c>
      <c r="F20871" t="inlineStr"/>
      <c r="G20871">
        <f>IF(AND(A2=B2, A2=C2, A2=D2, A2=E2, A2=F2), TRUE, FALSE)</f>
        <v/>
      </c>
    </row>
    <row r="20872">
      <c r="A20872" t="inlineStr">
        <is>
          <t>clom/WomenWhoStutter/101/107.wav</t>
        </is>
      </c>
      <c r="B20872" t="inlineStr">
        <is>
          <t>clom/WomenWhoStutter/101/107.wav</t>
        </is>
      </c>
      <c r="C20872" t="inlineStr">
        <is>
          <t>clom/WomenWhoStutter/101/107.wav</t>
        </is>
      </c>
      <c r="D20872" t="inlineStr"/>
      <c r="E20872" t="inlineStr">
        <is>
          <t>clom/WomenWhoStutter/101/107.wav</t>
        </is>
      </c>
      <c r="F20872" t="inlineStr"/>
      <c r="G20872">
        <f>IF(AND(A2=B2, A2=C2, A2=D2, A2=E2, A2=F2), TRUE, FALSE)</f>
        <v/>
      </c>
    </row>
    <row r="20873">
      <c r="A20873" t="inlineStr">
        <is>
          <t>clom/WomenWhoStutter/101/108.wav</t>
        </is>
      </c>
      <c r="B20873" t="inlineStr">
        <is>
          <t>clom/WomenWhoStutter/101/108.wav</t>
        </is>
      </c>
      <c r="C20873" t="inlineStr">
        <is>
          <t>clom/WomenWhoStutter/101/108.wav</t>
        </is>
      </c>
      <c r="D20873" t="inlineStr"/>
      <c r="E20873" t="inlineStr">
        <is>
          <t>clom/WomenWhoStutter/101/108.wav</t>
        </is>
      </c>
      <c r="F20873" t="inlineStr"/>
      <c r="G20873">
        <f>IF(AND(A2=B2, A2=C2, A2=D2, A2=E2, A2=F2), TRUE, FALSE)</f>
        <v/>
      </c>
    </row>
    <row r="20874">
      <c r="A20874" t="inlineStr">
        <is>
          <t>clom/WomenWhoStutter/101/109.wav</t>
        </is>
      </c>
      <c r="B20874" t="inlineStr">
        <is>
          <t>clom/WomenWhoStutter/101/109.wav</t>
        </is>
      </c>
      <c r="C20874" t="inlineStr">
        <is>
          <t>clom/WomenWhoStutter/101/109.wav</t>
        </is>
      </c>
      <c r="D20874" t="inlineStr"/>
      <c r="E20874" t="inlineStr">
        <is>
          <t>clom/WomenWhoStutter/101/109.wav</t>
        </is>
      </c>
      <c r="F20874" t="inlineStr"/>
      <c r="G20874">
        <f>IF(AND(A2=B2, A2=C2, A2=D2, A2=E2, A2=F2), TRUE, FALSE)</f>
        <v/>
      </c>
    </row>
    <row r="20875">
      <c r="A20875" t="inlineStr">
        <is>
          <t>clom/WomenWhoStutter/101/110.wav</t>
        </is>
      </c>
      <c r="B20875" t="inlineStr">
        <is>
          <t>clom/WomenWhoStutter/101/110.wav</t>
        </is>
      </c>
      <c r="C20875" t="inlineStr">
        <is>
          <t>clom/WomenWhoStutter/101/110.wav</t>
        </is>
      </c>
      <c r="D20875" t="inlineStr"/>
      <c r="E20875" t="inlineStr">
        <is>
          <t>clom/WomenWhoStutter/101/110.wav</t>
        </is>
      </c>
      <c r="F20875" t="inlineStr"/>
      <c r="G20875">
        <f>IF(AND(A2=B2, A2=C2, A2=D2, A2=E2, A2=F2), TRUE, FALSE)</f>
        <v/>
      </c>
    </row>
    <row r="20876">
      <c r="A20876" t="inlineStr">
        <is>
          <t>clom/WomenWhoStutter/101/111.wav</t>
        </is>
      </c>
      <c r="B20876" t="inlineStr">
        <is>
          <t>clom/WomenWhoStutter/101/111.wav</t>
        </is>
      </c>
      <c r="C20876" t="inlineStr">
        <is>
          <t>clom/WomenWhoStutter/101/111.wav</t>
        </is>
      </c>
      <c r="D20876" t="inlineStr"/>
      <c r="E20876" t="inlineStr">
        <is>
          <t>clom/WomenWhoStutter/101/111.wav</t>
        </is>
      </c>
      <c r="F20876" t="inlineStr"/>
      <c r="G20876">
        <f>IF(AND(A2=B2, A2=C2, A2=D2, A2=E2, A2=F2), TRUE, FALSE)</f>
        <v/>
      </c>
    </row>
    <row r="20877">
      <c r="A20877" t="inlineStr">
        <is>
          <t>clom/WomenWhoStutter/101/112.wav</t>
        </is>
      </c>
      <c r="B20877" t="inlineStr">
        <is>
          <t>clom/WomenWhoStutter/101/112.wav</t>
        </is>
      </c>
      <c r="C20877" t="inlineStr">
        <is>
          <t>clom/WomenWhoStutter/101/112.wav</t>
        </is>
      </c>
      <c r="D20877" t="inlineStr"/>
      <c r="E20877" t="inlineStr">
        <is>
          <t>clom/WomenWhoStutter/101/112.wav</t>
        </is>
      </c>
      <c r="F20877" t="inlineStr"/>
      <c r="G20877">
        <f>IF(AND(A2=B2, A2=C2, A2=D2, A2=E2, A2=F2), TRUE, FALSE)</f>
        <v/>
      </c>
    </row>
    <row r="20878">
      <c r="A20878" t="inlineStr">
        <is>
          <t>clom/WomenWhoStutter/101/113.wav</t>
        </is>
      </c>
      <c r="B20878" t="inlineStr">
        <is>
          <t>clom/WomenWhoStutter/101/113.wav</t>
        </is>
      </c>
      <c r="C20878" t="inlineStr">
        <is>
          <t>clom/WomenWhoStutter/101/113.wav</t>
        </is>
      </c>
      <c r="D20878" t="inlineStr"/>
      <c r="E20878" t="inlineStr">
        <is>
          <t>clom/WomenWhoStutter/101/113.wav</t>
        </is>
      </c>
      <c r="F20878" t="inlineStr"/>
      <c r="G20878">
        <f>IF(AND(A2=B2, A2=C2, A2=D2, A2=E2, A2=F2), TRUE, FALSE)</f>
        <v/>
      </c>
    </row>
    <row r="20879">
      <c r="A20879" t="inlineStr">
        <is>
          <t>clom/WomenWhoStutter/101/114.wav</t>
        </is>
      </c>
      <c r="B20879" t="inlineStr">
        <is>
          <t>clom/WomenWhoStutter/101/114.wav</t>
        </is>
      </c>
      <c r="C20879" t="inlineStr">
        <is>
          <t>clom/WomenWhoStutter/101/114.wav</t>
        </is>
      </c>
      <c r="D20879" t="inlineStr"/>
      <c r="E20879" t="inlineStr">
        <is>
          <t>clom/WomenWhoStutter/101/114.wav</t>
        </is>
      </c>
      <c r="F20879" t="inlineStr"/>
      <c r="G20879">
        <f>IF(AND(A2=B2, A2=C2, A2=D2, A2=E2, A2=F2), TRUE, FALSE)</f>
        <v/>
      </c>
    </row>
    <row r="20880">
      <c r="A20880" t="inlineStr">
        <is>
          <t>clom/WomenWhoStutter/101/115.wav</t>
        </is>
      </c>
      <c r="B20880" t="inlineStr">
        <is>
          <t>clom/WomenWhoStutter/101/115.wav</t>
        </is>
      </c>
      <c r="C20880" t="inlineStr">
        <is>
          <t>clom/WomenWhoStutter/101/115.wav</t>
        </is>
      </c>
      <c r="D20880" t="inlineStr"/>
      <c r="E20880" t="inlineStr">
        <is>
          <t>clom/WomenWhoStutter/101/115.wav</t>
        </is>
      </c>
      <c r="F20880" t="inlineStr"/>
      <c r="G20880">
        <f>IF(AND(A2=B2, A2=C2, A2=D2, A2=E2, A2=F2), TRUE, FALSE)</f>
        <v/>
      </c>
    </row>
    <row r="20881">
      <c r="A20881" t="inlineStr">
        <is>
          <t>clom/WomenWhoStutter/101/116.wav</t>
        </is>
      </c>
      <c r="B20881" t="inlineStr">
        <is>
          <t>clom/WomenWhoStutter/101/116.wav</t>
        </is>
      </c>
      <c r="C20881" t="inlineStr">
        <is>
          <t>clom/WomenWhoStutter/101/116.wav</t>
        </is>
      </c>
      <c r="D20881" t="inlineStr"/>
      <c r="E20881" t="inlineStr">
        <is>
          <t>clom/WomenWhoStutter/101/116.wav</t>
        </is>
      </c>
      <c r="F20881" t="inlineStr"/>
      <c r="G20881">
        <f>IF(AND(A2=B2, A2=C2, A2=D2, A2=E2, A2=F2), TRUE, FALSE)</f>
        <v/>
      </c>
    </row>
    <row r="20882">
      <c r="A20882" t="inlineStr">
        <is>
          <t>clom/WomenWhoStutter/101/117.wav</t>
        </is>
      </c>
      <c r="B20882" t="inlineStr">
        <is>
          <t>clom/WomenWhoStutter/101/117.wav</t>
        </is>
      </c>
      <c r="C20882" t="inlineStr">
        <is>
          <t>clom/WomenWhoStutter/101/117.wav</t>
        </is>
      </c>
      <c r="D20882" t="inlineStr"/>
      <c r="E20882" t="inlineStr">
        <is>
          <t>clom/WomenWhoStutter/101/117.wav</t>
        </is>
      </c>
      <c r="F20882" t="inlineStr"/>
      <c r="G20882">
        <f>IF(AND(A2=B2, A2=C2, A2=D2, A2=E2, A2=F2), TRUE, FALSE)</f>
        <v/>
      </c>
    </row>
    <row r="20883">
      <c r="A20883" t="inlineStr">
        <is>
          <t>clom/WomenWhoStutter/101/118.wav</t>
        </is>
      </c>
      <c r="B20883" t="inlineStr">
        <is>
          <t>clom/WomenWhoStutter/101/118.wav</t>
        </is>
      </c>
      <c r="C20883" t="inlineStr">
        <is>
          <t>clom/WomenWhoStutter/101/118.wav</t>
        </is>
      </c>
      <c r="D20883" t="inlineStr"/>
      <c r="E20883" t="inlineStr">
        <is>
          <t>clom/WomenWhoStutter/101/118.wav</t>
        </is>
      </c>
      <c r="F20883" t="inlineStr"/>
      <c r="G20883">
        <f>IF(AND(A2=B2, A2=C2, A2=D2, A2=E2, A2=F2), TRUE, FALSE)</f>
        <v/>
      </c>
    </row>
    <row r="20884">
      <c r="A20884" t="inlineStr">
        <is>
          <t>clom/WomenWhoStutter/101/119.wav</t>
        </is>
      </c>
      <c r="B20884" t="inlineStr">
        <is>
          <t>clom/WomenWhoStutter/101/119.wav</t>
        </is>
      </c>
      <c r="C20884" t="inlineStr">
        <is>
          <t>clom/WomenWhoStutter/101/119.wav</t>
        </is>
      </c>
      <c r="D20884" t="inlineStr"/>
      <c r="E20884" t="inlineStr">
        <is>
          <t>clom/WomenWhoStutter/101/119.wav</t>
        </is>
      </c>
      <c r="F20884" t="inlineStr"/>
      <c r="G20884">
        <f>IF(AND(A2=B2, A2=C2, A2=D2, A2=E2, A2=F2), TRUE, FALSE)</f>
        <v/>
      </c>
    </row>
    <row r="20885">
      <c r="A20885" t="inlineStr">
        <is>
          <t>clom/WomenWhoStutter/101/120.wav</t>
        </is>
      </c>
      <c r="B20885" t="inlineStr">
        <is>
          <t>clom/WomenWhoStutter/101/120.wav</t>
        </is>
      </c>
      <c r="C20885" t="inlineStr">
        <is>
          <t>clom/WomenWhoStutter/101/120.wav</t>
        </is>
      </c>
      <c r="D20885" t="inlineStr"/>
      <c r="E20885" t="inlineStr">
        <is>
          <t>clom/WomenWhoStutter/101/120.wav</t>
        </is>
      </c>
      <c r="F20885" t="inlineStr"/>
      <c r="G20885">
        <f>IF(AND(A2=B2, A2=C2, A2=D2, A2=E2, A2=F2), TRUE, FALSE)</f>
        <v/>
      </c>
    </row>
    <row r="20886">
      <c r="A20886" t="inlineStr">
        <is>
          <t>clom/WomenWhoStutter/101/121.wav</t>
        </is>
      </c>
      <c r="B20886" t="inlineStr">
        <is>
          <t>clom/WomenWhoStutter/101/121.wav</t>
        </is>
      </c>
      <c r="C20886" t="inlineStr">
        <is>
          <t>clom/WomenWhoStutter/101/121.wav</t>
        </is>
      </c>
      <c r="D20886" t="inlineStr"/>
      <c r="E20886" t="inlineStr">
        <is>
          <t>clom/WomenWhoStutter/101/121.wav</t>
        </is>
      </c>
      <c r="F20886" t="inlineStr"/>
      <c r="G20886">
        <f>IF(AND(A2=B2, A2=C2, A2=D2, A2=E2, A2=F2), TRUE, FALSE)</f>
        <v/>
      </c>
    </row>
    <row r="20887">
      <c r="A20887" t="inlineStr">
        <is>
          <t>clom/WomenWhoStutter/101/122.wav</t>
        </is>
      </c>
      <c r="B20887" t="inlineStr">
        <is>
          <t>clom/WomenWhoStutter/101/122.wav</t>
        </is>
      </c>
      <c r="C20887" t="inlineStr">
        <is>
          <t>clom/WomenWhoStutter/101/122.wav</t>
        </is>
      </c>
      <c r="D20887" t="inlineStr"/>
      <c r="E20887" t="inlineStr">
        <is>
          <t>clom/WomenWhoStutter/101/122.wav</t>
        </is>
      </c>
      <c r="F20887" t="inlineStr"/>
      <c r="G20887">
        <f>IF(AND(A2=B2, A2=C2, A2=D2, A2=E2, A2=F2), TRUE, FALSE)</f>
        <v/>
      </c>
    </row>
    <row r="20888">
      <c r="A20888" t="inlineStr">
        <is>
          <t>clom/WomenWhoStutter/101/123.wav</t>
        </is>
      </c>
      <c r="B20888" t="inlineStr">
        <is>
          <t>clom/WomenWhoStutter/101/123.wav</t>
        </is>
      </c>
      <c r="C20888" t="inlineStr">
        <is>
          <t>clom/WomenWhoStutter/101/123.wav</t>
        </is>
      </c>
      <c r="D20888" t="inlineStr"/>
      <c r="E20888" t="inlineStr">
        <is>
          <t>clom/WomenWhoStutter/101/123.wav</t>
        </is>
      </c>
      <c r="F20888" t="inlineStr"/>
      <c r="G20888">
        <f>IF(AND(A2=B2, A2=C2, A2=D2, A2=E2, A2=F2), TRUE, FALSE)</f>
        <v/>
      </c>
    </row>
    <row r="20889">
      <c r="A20889" t="inlineStr">
        <is>
          <t>clom/WomenWhoStutter/101/124.wav</t>
        </is>
      </c>
      <c r="B20889" t="inlineStr">
        <is>
          <t>clom/WomenWhoStutter/101/124.wav</t>
        </is>
      </c>
      <c r="C20889" t="inlineStr">
        <is>
          <t>clom/WomenWhoStutter/101/124.wav</t>
        </is>
      </c>
      <c r="D20889" t="inlineStr"/>
      <c r="E20889" t="inlineStr">
        <is>
          <t>clom/WomenWhoStutter/101/124.wav</t>
        </is>
      </c>
      <c r="F20889" t="inlineStr"/>
      <c r="G20889">
        <f>IF(AND(A2=B2, A2=C2, A2=D2, A2=E2, A2=F2), TRUE, FALSE)</f>
        <v/>
      </c>
    </row>
    <row r="20890">
      <c r="A20890" t="inlineStr">
        <is>
          <t>clom/WomenWhoStutter/101/125.wav</t>
        </is>
      </c>
      <c r="B20890" t="inlineStr">
        <is>
          <t>clom/WomenWhoStutter/101/125.wav</t>
        </is>
      </c>
      <c r="C20890" t="inlineStr">
        <is>
          <t>clom/WomenWhoStutter/101/125.wav</t>
        </is>
      </c>
      <c r="D20890" t="inlineStr"/>
      <c r="E20890" t="inlineStr">
        <is>
          <t>clom/WomenWhoStutter/101/125.wav</t>
        </is>
      </c>
      <c r="F20890" t="inlineStr"/>
      <c r="G20890">
        <f>IF(AND(A2=B2, A2=C2, A2=D2, A2=E2, A2=F2), TRUE, FALSE)</f>
        <v/>
      </c>
    </row>
    <row r="20891">
      <c r="A20891" t="inlineStr">
        <is>
          <t>clom/WomenWhoStutter/101/126.wav</t>
        </is>
      </c>
      <c r="B20891" t="inlineStr">
        <is>
          <t>clom/WomenWhoStutter/101/126.wav</t>
        </is>
      </c>
      <c r="C20891" t="inlineStr">
        <is>
          <t>clom/WomenWhoStutter/101/126.wav</t>
        </is>
      </c>
      <c r="D20891" t="inlineStr"/>
      <c r="E20891" t="inlineStr">
        <is>
          <t>clom/WomenWhoStutter/101/126.wav</t>
        </is>
      </c>
      <c r="F20891" t="inlineStr"/>
      <c r="G20891">
        <f>IF(AND(A2=B2, A2=C2, A2=D2, A2=E2, A2=F2), TRUE, FALSE)</f>
        <v/>
      </c>
    </row>
    <row r="20892">
      <c r="A20892" t="inlineStr">
        <is>
          <t>clom/WomenWhoStutter/101/127.wav</t>
        </is>
      </c>
      <c r="B20892" t="inlineStr">
        <is>
          <t>clom/WomenWhoStutter/101/127.wav</t>
        </is>
      </c>
      <c r="C20892" t="inlineStr">
        <is>
          <t>clom/WomenWhoStutter/101/127.wav</t>
        </is>
      </c>
      <c r="D20892" t="inlineStr"/>
      <c r="E20892" t="inlineStr">
        <is>
          <t>clom/WomenWhoStutter/101/127.wav</t>
        </is>
      </c>
      <c r="F20892" t="inlineStr"/>
      <c r="G20892">
        <f>IF(AND(A2=B2, A2=C2, A2=D2, A2=E2, A2=F2), TRUE, FALSE)</f>
        <v/>
      </c>
    </row>
    <row r="20893">
      <c r="A20893" t="inlineStr">
        <is>
          <t>clom/WomenWhoStutter/101/128.wav</t>
        </is>
      </c>
      <c r="B20893" t="inlineStr">
        <is>
          <t>clom/WomenWhoStutter/101/128.wav</t>
        </is>
      </c>
      <c r="C20893" t="inlineStr">
        <is>
          <t>clom/WomenWhoStutter/101/128.wav</t>
        </is>
      </c>
      <c r="D20893" t="inlineStr"/>
      <c r="E20893" t="inlineStr">
        <is>
          <t>clom/WomenWhoStutter/101/128.wav</t>
        </is>
      </c>
      <c r="F20893" t="inlineStr"/>
      <c r="G20893">
        <f>IF(AND(A2=B2, A2=C2, A2=D2, A2=E2, A2=F2), TRUE, FALSE)</f>
        <v/>
      </c>
    </row>
    <row r="20894">
      <c r="A20894" t="inlineStr">
        <is>
          <t>clom/WomenWhoStutter/101/129.wav</t>
        </is>
      </c>
      <c r="B20894" t="inlineStr">
        <is>
          <t>clom/WomenWhoStutter/101/129.wav</t>
        </is>
      </c>
      <c r="C20894" t="inlineStr">
        <is>
          <t>clom/WomenWhoStutter/101/129.wav</t>
        </is>
      </c>
      <c r="D20894" t="inlineStr"/>
      <c r="E20894" t="inlineStr">
        <is>
          <t>clom/WomenWhoStutter/101/129.wav</t>
        </is>
      </c>
      <c r="F20894" t="inlineStr"/>
      <c r="G20894">
        <f>IF(AND(A2=B2, A2=C2, A2=D2, A2=E2, A2=F2), TRUE, FALSE)</f>
        <v/>
      </c>
    </row>
    <row r="20895">
      <c r="A20895" t="inlineStr">
        <is>
          <t>clom/WomenWhoStutter/101/130.wav</t>
        </is>
      </c>
      <c r="B20895" t="inlineStr">
        <is>
          <t>clom/WomenWhoStutter/101/130.wav</t>
        </is>
      </c>
      <c r="C20895" t="inlineStr">
        <is>
          <t>clom/WomenWhoStutter/101/130.wav</t>
        </is>
      </c>
      <c r="D20895" t="inlineStr"/>
      <c r="E20895" t="inlineStr">
        <is>
          <t>clom/WomenWhoStutter/101/130.wav</t>
        </is>
      </c>
      <c r="F20895" t="inlineStr"/>
      <c r="G20895">
        <f>IF(AND(A2=B2, A2=C2, A2=D2, A2=E2, A2=F2), TRUE, FALSE)</f>
        <v/>
      </c>
    </row>
    <row r="20896">
      <c r="A20896" t="inlineStr">
        <is>
          <t>clom/WomenWhoStutter/101/131.wav</t>
        </is>
      </c>
      <c r="B20896" t="inlineStr">
        <is>
          <t>clom/WomenWhoStutter/101/131.wav</t>
        </is>
      </c>
      <c r="C20896" t="inlineStr">
        <is>
          <t>clom/WomenWhoStutter/101/131.wav</t>
        </is>
      </c>
      <c r="D20896" t="inlineStr"/>
      <c r="E20896" t="inlineStr">
        <is>
          <t>clom/WomenWhoStutter/101/131.wav</t>
        </is>
      </c>
      <c r="F20896" t="inlineStr"/>
      <c r="G20896">
        <f>IF(AND(A2=B2, A2=C2, A2=D2, A2=E2, A2=F2), TRUE, FALSE)</f>
        <v/>
      </c>
    </row>
    <row r="20897">
      <c r="A20897" t="inlineStr">
        <is>
          <t>clom/WomenWhoStutter/101/132.wav</t>
        </is>
      </c>
      <c r="B20897" t="inlineStr">
        <is>
          <t>clom/WomenWhoStutter/101/132.wav</t>
        </is>
      </c>
      <c r="C20897" t="inlineStr">
        <is>
          <t>clom/WomenWhoStutter/101/132.wav</t>
        </is>
      </c>
      <c r="D20897" t="inlineStr"/>
      <c r="E20897" t="inlineStr">
        <is>
          <t>clom/WomenWhoStutter/101/132.wav</t>
        </is>
      </c>
      <c r="F20897" t="inlineStr"/>
      <c r="G20897">
        <f>IF(AND(A2=B2, A2=C2, A2=D2, A2=E2, A2=F2), TRUE, FALSE)</f>
        <v/>
      </c>
    </row>
    <row r="20898">
      <c r="A20898" t="inlineStr">
        <is>
          <t>clom/WomenWhoStutter/101/133.wav</t>
        </is>
      </c>
      <c r="B20898" t="inlineStr">
        <is>
          <t>clom/WomenWhoStutter/101/133.wav</t>
        </is>
      </c>
      <c r="C20898" t="inlineStr">
        <is>
          <t>clom/WomenWhoStutter/101/133.wav</t>
        </is>
      </c>
      <c r="D20898" t="inlineStr"/>
      <c r="E20898" t="inlineStr">
        <is>
          <t>clom/WomenWhoStutter/101/133.wav</t>
        </is>
      </c>
      <c r="F20898" t="inlineStr"/>
      <c r="G20898">
        <f>IF(AND(A2=B2, A2=C2, A2=D2, A2=E2, A2=F2), TRUE, FALSE)</f>
        <v/>
      </c>
    </row>
    <row r="20899">
      <c r="A20899" t="inlineStr">
        <is>
          <t>clom/WomenWhoStutter/101/134.wav</t>
        </is>
      </c>
      <c r="B20899" t="inlineStr">
        <is>
          <t>clom/WomenWhoStutter/101/134.wav</t>
        </is>
      </c>
      <c r="C20899" t="inlineStr">
        <is>
          <t>clom/WomenWhoStutter/101/134.wav</t>
        </is>
      </c>
      <c r="D20899" t="inlineStr"/>
      <c r="E20899" t="inlineStr">
        <is>
          <t>clom/WomenWhoStutter/101/134.wav</t>
        </is>
      </c>
      <c r="F20899" t="inlineStr"/>
      <c r="G20899">
        <f>IF(AND(A2=B2, A2=C2, A2=D2, A2=E2, A2=F2), TRUE, FALSE)</f>
        <v/>
      </c>
    </row>
    <row r="20900">
      <c r="A20900" t="inlineStr">
        <is>
          <t>clom/WomenWhoStutter/101/135.wav</t>
        </is>
      </c>
      <c r="B20900" t="inlineStr">
        <is>
          <t>clom/WomenWhoStutter/101/135.wav</t>
        </is>
      </c>
      <c r="C20900" t="inlineStr">
        <is>
          <t>clom/WomenWhoStutter/101/135.wav</t>
        </is>
      </c>
      <c r="D20900" t="inlineStr"/>
      <c r="E20900" t="inlineStr">
        <is>
          <t>clom/WomenWhoStutter/101/135.wav</t>
        </is>
      </c>
      <c r="F20900" t="inlineStr"/>
      <c r="G20900">
        <f>IF(AND(A2=B2, A2=C2, A2=D2, A2=E2, A2=F2), TRUE, FALSE)</f>
        <v/>
      </c>
    </row>
    <row r="20901">
      <c r="A20901" t="inlineStr">
        <is>
          <t>clom/WomenWhoStutter/101/136.wav</t>
        </is>
      </c>
      <c r="B20901" t="inlineStr">
        <is>
          <t>clom/WomenWhoStutter/101/136.wav</t>
        </is>
      </c>
      <c r="C20901" t="inlineStr">
        <is>
          <t>clom/WomenWhoStutter/101/136.wav</t>
        </is>
      </c>
      <c r="D20901" t="inlineStr"/>
      <c r="E20901" t="inlineStr">
        <is>
          <t>clom/WomenWhoStutter/101/136.wav</t>
        </is>
      </c>
      <c r="F20901" t="inlineStr"/>
      <c r="G20901">
        <f>IF(AND(A2=B2, A2=C2, A2=D2, A2=E2, A2=F2), TRUE, FALSE)</f>
        <v/>
      </c>
    </row>
    <row r="20902">
      <c r="A20902" t="inlineStr">
        <is>
          <t>clom/WomenWhoStutter/101/137.wav</t>
        </is>
      </c>
      <c r="B20902" t="inlineStr">
        <is>
          <t>clom/WomenWhoStutter/101/137.wav</t>
        </is>
      </c>
      <c r="C20902" t="inlineStr">
        <is>
          <t>clom/WomenWhoStutter/101/137.wav</t>
        </is>
      </c>
      <c r="D20902" t="inlineStr"/>
      <c r="E20902" t="inlineStr">
        <is>
          <t>clom/WomenWhoStutter/101/137.wav</t>
        </is>
      </c>
      <c r="F20902" t="inlineStr"/>
      <c r="G20902">
        <f>IF(AND(A2=B2, A2=C2, A2=D2, A2=E2, A2=F2), TRUE, FALSE)</f>
        <v/>
      </c>
    </row>
    <row r="20903">
      <c r="A20903" t="inlineStr">
        <is>
          <t>clom/WomenWhoStutter/101/138.wav</t>
        </is>
      </c>
      <c r="B20903" t="inlineStr">
        <is>
          <t>clom/WomenWhoStutter/101/138.wav</t>
        </is>
      </c>
      <c r="C20903" t="inlineStr">
        <is>
          <t>clom/WomenWhoStutter/101/138.wav</t>
        </is>
      </c>
      <c r="D20903" t="inlineStr"/>
      <c r="E20903" t="inlineStr">
        <is>
          <t>clom/WomenWhoStutter/101/138.wav</t>
        </is>
      </c>
      <c r="F20903" t="inlineStr"/>
      <c r="G20903">
        <f>IF(AND(A2=B2, A2=C2, A2=D2, A2=E2, A2=F2), TRUE, FALSE)</f>
        <v/>
      </c>
    </row>
    <row r="20904">
      <c r="A20904" t="inlineStr">
        <is>
          <t>clom/WomenWhoStutter/101/139.wav</t>
        </is>
      </c>
      <c r="B20904" t="inlineStr">
        <is>
          <t>clom/WomenWhoStutter/101/139.wav</t>
        </is>
      </c>
      <c r="C20904" t="inlineStr">
        <is>
          <t>clom/WomenWhoStutter/101/139.wav</t>
        </is>
      </c>
      <c r="D20904" t="inlineStr"/>
      <c r="E20904" t="inlineStr">
        <is>
          <t>clom/WomenWhoStutter/101/139.wav</t>
        </is>
      </c>
      <c r="F20904" t="inlineStr"/>
      <c r="G20904">
        <f>IF(AND(A2=B2, A2=C2, A2=D2, A2=E2, A2=F2), TRUE, FALSE)</f>
        <v/>
      </c>
    </row>
    <row r="20905">
      <c r="A20905" t="inlineStr">
        <is>
          <t>clom/WomenWhoStutter/101/140.wav</t>
        </is>
      </c>
      <c r="B20905" t="inlineStr">
        <is>
          <t>clom/WomenWhoStutter/101/140.wav</t>
        </is>
      </c>
      <c r="C20905" t="inlineStr">
        <is>
          <t>clom/WomenWhoStutter/101/140.wav</t>
        </is>
      </c>
      <c r="D20905" t="inlineStr"/>
      <c r="E20905" t="inlineStr">
        <is>
          <t>clom/WomenWhoStutter/101/140.wav</t>
        </is>
      </c>
      <c r="F20905" t="inlineStr"/>
      <c r="G20905">
        <f>IF(AND(A2=B2, A2=C2, A2=D2, A2=E2, A2=F2), TRUE, FALSE)</f>
        <v/>
      </c>
    </row>
    <row r="20906">
      <c r="A20906" t="inlineStr">
        <is>
          <t>clom/WomenWhoStutter/101/141.wav</t>
        </is>
      </c>
      <c r="B20906" t="inlineStr">
        <is>
          <t>clom/WomenWhoStutter/101/141.wav</t>
        </is>
      </c>
      <c r="C20906" t="inlineStr">
        <is>
          <t>clom/WomenWhoStutter/101/141.wav</t>
        </is>
      </c>
      <c r="D20906" t="inlineStr"/>
      <c r="E20906" t="inlineStr">
        <is>
          <t>clom/WomenWhoStutter/101/141.wav</t>
        </is>
      </c>
      <c r="F20906" t="inlineStr"/>
      <c r="G20906">
        <f>IF(AND(A2=B2, A2=C2, A2=D2, A2=E2, A2=F2), TRUE, FALSE)</f>
        <v/>
      </c>
    </row>
    <row r="20907">
      <c r="A20907" t="inlineStr">
        <is>
          <t>clom/WomenWhoStutter/101/142.wav</t>
        </is>
      </c>
      <c r="B20907" t="inlineStr">
        <is>
          <t>clom/WomenWhoStutter/101/142.wav</t>
        </is>
      </c>
      <c r="C20907" t="inlineStr">
        <is>
          <t>clom/WomenWhoStutter/101/142.wav</t>
        </is>
      </c>
      <c r="D20907" t="inlineStr"/>
      <c r="E20907" t="inlineStr">
        <is>
          <t>clom/WomenWhoStutter/101/142.wav</t>
        </is>
      </c>
      <c r="F20907" t="inlineStr"/>
      <c r="G20907">
        <f>IF(AND(A2=B2, A2=C2, A2=D2, A2=E2, A2=F2), TRUE, FALSE)</f>
        <v/>
      </c>
    </row>
    <row r="20908">
      <c r="A20908" t="inlineStr">
        <is>
          <t>clom/WomenWhoStutter/101/143.wav</t>
        </is>
      </c>
      <c r="B20908" t="inlineStr">
        <is>
          <t>clom/WomenWhoStutter/101/143.wav</t>
        </is>
      </c>
      <c r="C20908" t="inlineStr">
        <is>
          <t>clom/WomenWhoStutter/101/143.wav</t>
        </is>
      </c>
      <c r="D20908" t="inlineStr"/>
      <c r="E20908" t="inlineStr">
        <is>
          <t>clom/WomenWhoStutter/101/143.wav</t>
        </is>
      </c>
      <c r="F20908" t="inlineStr"/>
      <c r="G20908">
        <f>IF(AND(A2=B2, A2=C2, A2=D2, A2=E2, A2=F2), TRUE, FALSE)</f>
        <v/>
      </c>
    </row>
    <row r="20909">
      <c r="A20909" t="inlineStr">
        <is>
          <t>clom/WomenWhoStutter/101/144.wav</t>
        </is>
      </c>
      <c r="B20909" t="inlineStr">
        <is>
          <t>clom/WomenWhoStutter/101/144.wav</t>
        </is>
      </c>
      <c r="C20909" t="inlineStr">
        <is>
          <t>clom/WomenWhoStutter/101/144.wav</t>
        </is>
      </c>
      <c r="D20909" t="inlineStr"/>
      <c r="E20909" t="inlineStr">
        <is>
          <t>clom/WomenWhoStutter/101/144.wav</t>
        </is>
      </c>
      <c r="F20909" t="inlineStr"/>
      <c r="G20909">
        <f>IF(AND(A2=B2, A2=C2, A2=D2, A2=E2, A2=F2), TRUE, FALSE)</f>
        <v/>
      </c>
    </row>
    <row r="20910">
      <c r="A20910" t="inlineStr">
        <is>
          <t>clom/WomenWhoStutter/101/145.wav</t>
        </is>
      </c>
      <c r="B20910" t="inlineStr">
        <is>
          <t>clom/WomenWhoStutter/101/145.wav</t>
        </is>
      </c>
      <c r="C20910" t="inlineStr">
        <is>
          <t>clom/WomenWhoStutter/101/145.wav</t>
        </is>
      </c>
      <c r="D20910" t="inlineStr"/>
      <c r="E20910" t="inlineStr">
        <is>
          <t>clom/WomenWhoStutter/101/145.wav</t>
        </is>
      </c>
      <c r="F20910" t="inlineStr"/>
      <c r="G20910">
        <f>IF(AND(A2=B2, A2=C2, A2=D2, A2=E2, A2=F2), TRUE, FALSE)</f>
        <v/>
      </c>
    </row>
    <row r="20911">
      <c r="A20911" t="inlineStr">
        <is>
          <t>clom/WomenWhoStutter/101/146.wav</t>
        </is>
      </c>
      <c r="B20911" t="inlineStr">
        <is>
          <t>clom/WomenWhoStutter/101/146.wav</t>
        </is>
      </c>
      <c r="C20911" t="inlineStr">
        <is>
          <t>clom/WomenWhoStutter/101/146.wav</t>
        </is>
      </c>
      <c r="D20911" t="inlineStr"/>
      <c r="E20911" t="inlineStr">
        <is>
          <t>clom/WomenWhoStutter/101/146.wav</t>
        </is>
      </c>
      <c r="F20911" t="inlineStr"/>
      <c r="G20911">
        <f>IF(AND(A2=B2, A2=C2, A2=D2, A2=E2, A2=F2), TRUE, FALSE)</f>
        <v/>
      </c>
    </row>
    <row r="20912">
      <c r="A20912" t="inlineStr">
        <is>
          <t>clom/WomenWhoStutter/101/147.wav</t>
        </is>
      </c>
      <c r="B20912" t="inlineStr">
        <is>
          <t>clom/WomenWhoStutter/101/147.wav</t>
        </is>
      </c>
      <c r="C20912" t="inlineStr">
        <is>
          <t>clom/WomenWhoStutter/101/147.wav</t>
        </is>
      </c>
      <c r="D20912" t="inlineStr"/>
      <c r="E20912" t="inlineStr">
        <is>
          <t>clom/WomenWhoStutter/101/147.wav</t>
        </is>
      </c>
      <c r="F20912" t="inlineStr"/>
      <c r="G20912">
        <f>IF(AND(A2=B2, A2=C2, A2=D2, A2=E2, A2=F2), TRUE, FALSE)</f>
        <v/>
      </c>
    </row>
    <row r="20913">
      <c r="A20913" t="inlineStr">
        <is>
          <t>clom/WomenWhoStutter/101/148.wav</t>
        </is>
      </c>
      <c r="B20913" t="inlineStr">
        <is>
          <t>clom/WomenWhoStutter/101/148.wav</t>
        </is>
      </c>
      <c r="C20913" t="inlineStr">
        <is>
          <t>clom/WomenWhoStutter/101/148.wav</t>
        </is>
      </c>
      <c r="D20913" t="inlineStr"/>
      <c r="E20913" t="inlineStr">
        <is>
          <t>clom/WomenWhoStutter/101/148.wav</t>
        </is>
      </c>
      <c r="F20913" t="inlineStr"/>
      <c r="G20913">
        <f>IF(AND(A2=B2, A2=C2, A2=D2, A2=E2, A2=F2), TRUE, FALSE)</f>
        <v/>
      </c>
    </row>
    <row r="20914">
      <c r="A20914" t="inlineStr">
        <is>
          <t>clom/WomenWhoStutter/101/149.wav</t>
        </is>
      </c>
      <c r="B20914" t="inlineStr">
        <is>
          <t>clom/WomenWhoStutter/101/149.wav</t>
        </is>
      </c>
      <c r="C20914" t="inlineStr">
        <is>
          <t>clom/WomenWhoStutter/101/149.wav</t>
        </is>
      </c>
      <c r="D20914" t="inlineStr"/>
      <c r="E20914" t="inlineStr">
        <is>
          <t>clom/WomenWhoStutter/101/149.wav</t>
        </is>
      </c>
      <c r="F20914" t="inlineStr"/>
      <c r="G20914">
        <f>IF(AND(A2=B2, A2=C2, A2=D2, A2=E2, A2=F2), TRUE, FALSE)</f>
        <v/>
      </c>
    </row>
    <row r="20915">
      <c r="A20915" t="inlineStr">
        <is>
          <t>clom/WomenWhoStutter/101/150.wav</t>
        </is>
      </c>
      <c r="B20915" t="inlineStr">
        <is>
          <t>clom/WomenWhoStutter/101/150.wav</t>
        </is>
      </c>
      <c r="C20915" t="inlineStr">
        <is>
          <t>clom/WomenWhoStutter/101/150.wav</t>
        </is>
      </c>
      <c r="D20915" t="inlineStr"/>
      <c r="E20915" t="inlineStr">
        <is>
          <t>clom/WomenWhoStutter/101/150.wav</t>
        </is>
      </c>
      <c r="F20915" t="inlineStr"/>
      <c r="G20915">
        <f>IF(AND(A2=B2, A2=C2, A2=D2, A2=E2, A2=F2), TRUE, FALSE)</f>
        <v/>
      </c>
    </row>
    <row r="20916">
      <c r="A20916" t="inlineStr">
        <is>
          <t>clom/WomenWhoStutter/101/151.wav</t>
        </is>
      </c>
      <c r="B20916" t="inlineStr">
        <is>
          <t>clom/WomenWhoStutter/101/151.wav</t>
        </is>
      </c>
      <c r="C20916" t="inlineStr">
        <is>
          <t>clom/WomenWhoStutter/101/151.wav</t>
        </is>
      </c>
      <c r="D20916" t="inlineStr"/>
      <c r="E20916" t="inlineStr">
        <is>
          <t>clom/WomenWhoStutter/101/151.wav</t>
        </is>
      </c>
      <c r="F20916" t="inlineStr"/>
      <c r="G20916">
        <f>IF(AND(A2=B2, A2=C2, A2=D2, A2=E2, A2=F2), TRUE, FALSE)</f>
        <v/>
      </c>
    </row>
    <row r="20917">
      <c r="A20917" t="inlineStr">
        <is>
          <t>clom/WomenWhoStutter/101/152.wav</t>
        </is>
      </c>
      <c r="B20917" t="inlineStr">
        <is>
          <t>clom/WomenWhoStutter/101/152.wav</t>
        </is>
      </c>
      <c r="C20917" t="inlineStr">
        <is>
          <t>clom/WomenWhoStutter/101/152.wav</t>
        </is>
      </c>
      <c r="D20917" t="inlineStr"/>
      <c r="E20917" t="inlineStr">
        <is>
          <t>clom/WomenWhoStutter/101/152.wav</t>
        </is>
      </c>
      <c r="F20917" t="inlineStr"/>
      <c r="G20917">
        <f>IF(AND(A2=B2, A2=C2, A2=D2, A2=E2, A2=F2), TRUE, FALSE)</f>
        <v/>
      </c>
    </row>
    <row r="20918">
      <c r="A20918" t="inlineStr">
        <is>
          <t>clom/WomenWhoStutter/101/153.wav</t>
        </is>
      </c>
      <c r="B20918" t="inlineStr">
        <is>
          <t>clom/WomenWhoStutter/101/153.wav</t>
        </is>
      </c>
      <c r="C20918" t="inlineStr">
        <is>
          <t>clom/WomenWhoStutter/101/153.wav</t>
        </is>
      </c>
      <c r="D20918" t="inlineStr"/>
      <c r="E20918" t="inlineStr">
        <is>
          <t>clom/WomenWhoStutter/101/153.wav</t>
        </is>
      </c>
      <c r="F20918" t="inlineStr"/>
      <c r="G20918">
        <f>IF(AND(A2=B2, A2=C2, A2=D2, A2=E2, A2=F2), TRUE, FALSE)</f>
        <v/>
      </c>
    </row>
    <row r="20919">
      <c r="A20919" t="inlineStr">
        <is>
          <t>clom/WomenWhoStutter/101/154.wav</t>
        </is>
      </c>
      <c r="B20919" t="inlineStr">
        <is>
          <t>clom/WomenWhoStutter/101/154.wav</t>
        </is>
      </c>
      <c r="C20919" t="inlineStr">
        <is>
          <t>clom/WomenWhoStutter/101/154.wav</t>
        </is>
      </c>
      <c r="D20919" t="inlineStr"/>
      <c r="E20919" t="inlineStr">
        <is>
          <t>clom/WomenWhoStutter/101/154.wav</t>
        </is>
      </c>
      <c r="F20919" t="inlineStr"/>
      <c r="G20919">
        <f>IF(AND(A2=B2, A2=C2, A2=D2, A2=E2, A2=F2), TRUE, FALSE)</f>
        <v/>
      </c>
    </row>
    <row r="20920">
      <c r="A20920" t="inlineStr">
        <is>
          <t>clom/WomenWhoStutter/101/155.wav</t>
        </is>
      </c>
      <c r="B20920" t="inlineStr">
        <is>
          <t>clom/WomenWhoStutter/101/155.wav</t>
        </is>
      </c>
      <c r="C20920" t="inlineStr">
        <is>
          <t>clom/WomenWhoStutter/101/155.wav</t>
        </is>
      </c>
      <c r="D20920" t="inlineStr"/>
      <c r="E20920" t="inlineStr">
        <is>
          <t>clom/WomenWhoStutter/101/155.wav</t>
        </is>
      </c>
      <c r="F20920" t="inlineStr"/>
      <c r="G20920">
        <f>IF(AND(A2=B2, A2=C2, A2=D2, A2=E2, A2=F2), TRUE, FALSE)</f>
        <v/>
      </c>
    </row>
    <row r="20921">
      <c r="A20921" t="inlineStr">
        <is>
          <t>clom/WomenWhoStutter/101/156.wav</t>
        </is>
      </c>
      <c r="B20921" t="inlineStr">
        <is>
          <t>clom/WomenWhoStutter/101/156.wav</t>
        </is>
      </c>
      <c r="C20921" t="inlineStr">
        <is>
          <t>clom/WomenWhoStutter/101/156.wav</t>
        </is>
      </c>
      <c r="D20921" t="inlineStr"/>
      <c r="E20921" t="inlineStr">
        <is>
          <t>clom/WomenWhoStutter/101/156.wav</t>
        </is>
      </c>
      <c r="F20921" t="inlineStr"/>
      <c r="G20921">
        <f>IF(AND(A2=B2, A2=C2, A2=D2, A2=E2, A2=F2), TRUE, FALSE)</f>
        <v/>
      </c>
    </row>
    <row r="20922">
      <c r="A20922" t="inlineStr">
        <is>
          <t>clom/WomenWhoStutter/101/157.wav</t>
        </is>
      </c>
      <c r="B20922" t="inlineStr">
        <is>
          <t>clom/WomenWhoStutter/101/157.wav</t>
        </is>
      </c>
      <c r="C20922" t="inlineStr">
        <is>
          <t>clom/WomenWhoStutter/101/157.wav</t>
        </is>
      </c>
      <c r="D20922" t="inlineStr"/>
      <c r="E20922" t="inlineStr">
        <is>
          <t>clom/WomenWhoStutter/101/157.wav</t>
        </is>
      </c>
      <c r="F20922" t="inlineStr"/>
      <c r="G20922">
        <f>IF(AND(A2=B2, A2=C2, A2=D2, A2=E2, A2=F2), TRUE, FALSE)</f>
        <v/>
      </c>
    </row>
    <row r="20923">
      <c r="A20923" t="inlineStr">
        <is>
          <t>clom/WomenWhoStutter/101/158.wav</t>
        </is>
      </c>
      <c r="B20923" t="inlineStr">
        <is>
          <t>clom/WomenWhoStutter/101/158.wav</t>
        </is>
      </c>
      <c r="C20923" t="inlineStr">
        <is>
          <t>clom/WomenWhoStutter/101/158.wav</t>
        </is>
      </c>
      <c r="D20923" t="inlineStr"/>
      <c r="E20923" t="inlineStr">
        <is>
          <t>clom/WomenWhoStutter/101/158.wav</t>
        </is>
      </c>
      <c r="F20923" t="inlineStr"/>
      <c r="G20923">
        <f>IF(AND(A2=B2, A2=C2, A2=D2, A2=E2, A2=F2), TRUE, FALSE)</f>
        <v/>
      </c>
    </row>
    <row r="20924">
      <c r="A20924" t="inlineStr">
        <is>
          <t>clom/WomenWhoStutter/101/159.wav</t>
        </is>
      </c>
      <c r="B20924" t="inlineStr">
        <is>
          <t>clom/WomenWhoStutter/101/159.wav</t>
        </is>
      </c>
      <c r="C20924" t="inlineStr">
        <is>
          <t>clom/WomenWhoStutter/101/159.wav</t>
        </is>
      </c>
      <c r="D20924" t="inlineStr"/>
      <c r="E20924" t="inlineStr">
        <is>
          <t>clom/WomenWhoStutter/101/159.wav</t>
        </is>
      </c>
      <c r="F20924" t="inlineStr"/>
      <c r="G20924">
        <f>IF(AND(A2=B2, A2=C2, A2=D2, A2=E2, A2=F2), TRUE, FALSE)</f>
        <v/>
      </c>
    </row>
    <row r="20925">
      <c r="A20925" t="inlineStr">
        <is>
          <t>clom/WomenWhoStutter/101/160.wav</t>
        </is>
      </c>
      <c r="B20925" t="inlineStr">
        <is>
          <t>clom/WomenWhoStutter/101/160.wav</t>
        </is>
      </c>
      <c r="C20925" t="inlineStr">
        <is>
          <t>clom/WomenWhoStutter/101/160.wav</t>
        </is>
      </c>
      <c r="D20925" t="inlineStr"/>
      <c r="E20925" t="inlineStr">
        <is>
          <t>clom/WomenWhoStutter/101/160.wav</t>
        </is>
      </c>
      <c r="F20925" t="inlineStr"/>
      <c r="G20925">
        <f>IF(AND(A2=B2, A2=C2, A2=D2, A2=E2, A2=F2), TRUE, FALSE)</f>
        <v/>
      </c>
    </row>
    <row r="20926">
      <c r="A20926" t="inlineStr">
        <is>
          <t>clom/WomenWhoStutter/101/161.wav</t>
        </is>
      </c>
      <c r="B20926" t="inlineStr">
        <is>
          <t>clom/WomenWhoStutter/101/161.wav</t>
        </is>
      </c>
      <c r="C20926" t="inlineStr">
        <is>
          <t>clom/WomenWhoStutter/101/161.wav</t>
        </is>
      </c>
      <c r="D20926" t="inlineStr"/>
      <c r="E20926" t="inlineStr">
        <is>
          <t>clom/WomenWhoStutter/101/161.wav</t>
        </is>
      </c>
      <c r="F20926" t="inlineStr"/>
      <c r="G20926">
        <f>IF(AND(A2=B2, A2=C2, A2=D2, A2=E2, A2=F2), TRUE, FALSE)</f>
        <v/>
      </c>
    </row>
    <row r="20927">
      <c r="A20927" t="inlineStr">
        <is>
          <t>clom/WomenWhoStutter/101/162.wav</t>
        </is>
      </c>
      <c r="B20927" t="inlineStr">
        <is>
          <t>clom/WomenWhoStutter/101/162.wav</t>
        </is>
      </c>
      <c r="C20927" t="inlineStr">
        <is>
          <t>clom/WomenWhoStutter/101/162.wav</t>
        </is>
      </c>
      <c r="D20927" t="inlineStr"/>
      <c r="E20927" t="inlineStr">
        <is>
          <t>clom/WomenWhoStutter/101/162.wav</t>
        </is>
      </c>
      <c r="F20927" t="inlineStr"/>
      <c r="G20927">
        <f>IF(AND(A2=B2, A2=C2, A2=D2, A2=E2, A2=F2), TRUE, FALSE)</f>
        <v/>
      </c>
    </row>
    <row r="20928">
      <c r="A20928" t="inlineStr">
        <is>
          <t>clom/WomenWhoStutter/101/163.wav</t>
        </is>
      </c>
      <c r="B20928" t="inlineStr">
        <is>
          <t>clom/WomenWhoStutter/101/163.wav</t>
        </is>
      </c>
      <c r="C20928" t="inlineStr">
        <is>
          <t>clom/WomenWhoStutter/101/163.wav</t>
        </is>
      </c>
      <c r="D20928" t="inlineStr"/>
      <c r="E20928" t="inlineStr">
        <is>
          <t>clom/WomenWhoStutter/101/163.wav</t>
        </is>
      </c>
      <c r="F20928" t="inlineStr"/>
      <c r="G20928">
        <f>IF(AND(A2=B2, A2=C2, A2=D2, A2=E2, A2=F2), TRUE, FALSE)</f>
        <v/>
      </c>
    </row>
    <row r="20929">
      <c r="A20929" t="inlineStr">
        <is>
          <t>clom/WomenWhoStutter/101/164.wav</t>
        </is>
      </c>
      <c r="B20929" t="inlineStr">
        <is>
          <t>clom/WomenWhoStutter/101/164.wav</t>
        </is>
      </c>
      <c r="C20929" t="inlineStr">
        <is>
          <t>clom/WomenWhoStutter/101/164.wav</t>
        </is>
      </c>
      <c r="D20929" t="inlineStr"/>
      <c r="E20929" t="inlineStr">
        <is>
          <t>clom/WomenWhoStutter/101/164.wav</t>
        </is>
      </c>
      <c r="F20929" t="inlineStr"/>
      <c r="G20929">
        <f>IF(AND(A2=B2, A2=C2, A2=D2, A2=E2, A2=F2), TRUE, FALSE)</f>
        <v/>
      </c>
    </row>
    <row r="20930">
      <c r="A20930" t="inlineStr">
        <is>
          <t>clom/WomenWhoStutter/101/165.wav</t>
        </is>
      </c>
      <c r="B20930" t="inlineStr">
        <is>
          <t>clom/WomenWhoStutter/101/165.wav</t>
        </is>
      </c>
      <c r="C20930" t="inlineStr">
        <is>
          <t>clom/WomenWhoStutter/101/165.wav</t>
        </is>
      </c>
      <c r="D20930" t="inlineStr"/>
      <c r="E20930" t="inlineStr">
        <is>
          <t>clom/WomenWhoStutter/101/165.wav</t>
        </is>
      </c>
      <c r="F20930" t="inlineStr"/>
      <c r="G20930">
        <f>IF(AND(A2=B2, A2=C2, A2=D2, A2=E2, A2=F2), TRUE, FALSE)</f>
        <v/>
      </c>
    </row>
    <row r="20931">
      <c r="A20931" t="inlineStr">
        <is>
          <t>clom/WomenWhoStutter/101/166.wav</t>
        </is>
      </c>
      <c r="B20931" t="inlineStr">
        <is>
          <t>clom/WomenWhoStutter/101/166.wav</t>
        </is>
      </c>
      <c r="C20931" t="inlineStr">
        <is>
          <t>clom/WomenWhoStutter/101/166.wav</t>
        </is>
      </c>
      <c r="D20931" t="inlineStr"/>
      <c r="E20931" t="inlineStr">
        <is>
          <t>clom/WomenWhoStutter/101/166.wav</t>
        </is>
      </c>
      <c r="F20931" t="inlineStr"/>
      <c r="G20931">
        <f>IF(AND(A2=B2, A2=C2, A2=D2, A2=E2, A2=F2), TRUE, FALSE)</f>
        <v/>
      </c>
    </row>
    <row r="20932">
      <c r="A20932" t="inlineStr">
        <is>
          <t>clom/WomenWhoStutter/101/167.wav</t>
        </is>
      </c>
      <c r="B20932" t="inlineStr">
        <is>
          <t>clom/WomenWhoStutter/101/167.wav</t>
        </is>
      </c>
      <c r="C20932" t="inlineStr">
        <is>
          <t>clom/WomenWhoStutter/101/167.wav</t>
        </is>
      </c>
      <c r="D20932" t="inlineStr"/>
      <c r="E20932" t="inlineStr">
        <is>
          <t>clom/WomenWhoStutter/101/167.wav</t>
        </is>
      </c>
      <c r="F20932" t="inlineStr"/>
      <c r="G20932">
        <f>IF(AND(A2=B2, A2=C2, A2=D2, A2=E2, A2=F2), TRUE, FALSE)</f>
        <v/>
      </c>
    </row>
    <row r="20933">
      <c r="A20933" t="inlineStr">
        <is>
          <t>clom/WomenWhoStutter/101/168.wav</t>
        </is>
      </c>
      <c r="B20933" t="inlineStr">
        <is>
          <t>clom/WomenWhoStutter/101/168.wav</t>
        </is>
      </c>
      <c r="C20933" t="inlineStr">
        <is>
          <t>clom/WomenWhoStutter/101/168.wav</t>
        </is>
      </c>
      <c r="D20933" t="inlineStr"/>
      <c r="E20933" t="inlineStr">
        <is>
          <t>clom/WomenWhoStutter/101/168.wav</t>
        </is>
      </c>
      <c r="F20933" t="inlineStr"/>
      <c r="G20933">
        <f>IF(AND(A2=B2, A2=C2, A2=D2, A2=E2, A2=F2), TRUE, FALSE)</f>
        <v/>
      </c>
    </row>
    <row r="20934">
      <c r="A20934" t="inlineStr">
        <is>
          <t>clom/WomenWhoStutter/101/169.wav</t>
        </is>
      </c>
      <c r="B20934" t="inlineStr">
        <is>
          <t>clom/WomenWhoStutter/101/169.wav</t>
        </is>
      </c>
      <c r="C20934" t="inlineStr">
        <is>
          <t>clom/WomenWhoStutter/101/169.wav</t>
        </is>
      </c>
      <c r="D20934" t="inlineStr"/>
      <c r="E20934" t="inlineStr">
        <is>
          <t>clom/WomenWhoStutter/101/169.wav</t>
        </is>
      </c>
      <c r="F20934" t="inlineStr"/>
      <c r="G20934">
        <f>IF(AND(A2=B2, A2=C2, A2=D2, A2=E2, A2=F2), TRUE, FALSE)</f>
        <v/>
      </c>
    </row>
    <row r="20935">
      <c r="A20935" t="inlineStr">
        <is>
          <t>clom/WomenWhoStutter/101/170.wav</t>
        </is>
      </c>
      <c r="B20935" t="inlineStr">
        <is>
          <t>clom/WomenWhoStutter/101/170.wav</t>
        </is>
      </c>
      <c r="C20935" t="inlineStr">
        <is>
          <t>clom/WomenWhoStutter/101/170.wav</t>
        </is>
      </c>
      <c r="D20935" t="inlineStr"/>
      <c r="E20935" t="inlineStr">
        <is>
          <t>clom/WomenWhoStutter/101/170.wav</t>
        </is>
      </c>
      <c r="F20935" t="inlineStr"/>
      <c r="G20935">
        <f>IF(AND(A2=B2, A2=C2, A2=D2, A2=E2, A2=F2), TRUE, FALSE)</f>
        <v/>
      </c>
    </row>
    <row r="20936">
      <c r="A20936" t="inlineStr">
        <is>
          <t>clom/WomenWhoStutter/101/171.wav</t>
        </is>
      </c>
      <c r="B20936" t="inlineStr">
        <is>
          <t>clom/WomenWhoStutter/101/171.wav</t>
        </is>
      </c>
      <c r="C20936" t="inlineStr">
        <is>
          <t>clom/WomenWhoStutter/101/171.wav</t>
        </is>
      </c>
      <c r="D20936" t="inlineStr"/>
      <c r="E20936" t="inlineStr">
        <is>
          <t>clom/WomenWhoStutter/101/171.wav</t>
        </is>
      </c>
      <c r="F20936" t="inlineStr"/>
      <c r="G20936">
        <f>IF(AND(A2=B2, A2=C2, A2=D2, A2=E2, A2=F2), TRUE, FALSE)</f>
        <v/>
      </c>
    </row>
    <row r="20937">
      <c r="A20937" t="inlineStr">
        <is>
          <t>clom/WomenWhoStutter/101/172.wav</t>
        </is>
      </c>
      <c r="B20937" t="inlineStr">
        <is>
          <t>clom/WomenWhoStutter/101/172.wav</t>
        </is>
      </c>
      <c r="C20937" t="inlineStr">
        <is>
          <t>clom/WomenWhoStutter/101/172.wav</t>
        </is>
      </c>
      <c r="D20937" t="inlineStr"/>
      <c r="E20937" t="inlineStr">
        <is>
          <t>clom/WomenWhoStutter/101/172.wav</t>
        </is>
      </c>
      <c r="F20937" t="inlineStr"/>
      <c r="G20937">
        <f>IF(AND(A2=B2, A2=C2, A2=D2, A2=E2, A2=F2), TRUE, FALSE)</f>
        <v/>
      </c>
    </row>
    <row r="20938">
      <c r="A20938" t="inlineStr">
        <is>
          <t>clom/WomenWhoStutter/101/173.wav</t>
        </is>
      </c>
      <c r="B20938" t="inlineStr">
        <is>
          <t>clom/WomenWhoStutter/101/173.wav</t>
        </is>
      </c>
      <c r="C20938" t="inlineStr">
        <is>
          <t>clom/WomenWhoStutter/101/173.wav</t>
        </is>
      </c>
      <c r="D20938" t="inlineStr"/>
      <c r="E20938" t="inlineStr">
        <is>
          <t>clom/WomenWhoStutter/101/173.wav</t>
        </is>
      </c>
      <c r="F20938" t="inlineStr"/>
      <c r="G20938">
        <f>IF(AND(A2=B2, A2=C2, A2=D2, A2=E2, A2=F2), TRUE, FALSE)</f>
        <v/>
      </c>
    </row>
    <row r="20939">
      <c r="A20939" t="inlineStr">
        <is>
          <t>clom/WomenWhoStutter/101/174.wav</t>
        </is>
      </c>
      <c r="B20939" t="inlineStr">
        <is>
          <t>clom/WomenWhoStutter/101/174.wav</t>
        </is>
      </c>
      <c r="C20939" t="inlineStr">
        <is>
          <t>clom/WomenWhoStutter/101/174.wav</t>
        </is>
      </c>
      <c r="D20939" t="inlineStr"/>
      <c r="E20939" t="inlineStr">
        <is>
          <t>clom/WomenWhoStutter/101/174.wav</t>
        </is>
      </c>
      <c r="F20939" t="inlineStr"/>
      <c r="G20939">
        <f>IF(AND(A2=B2, A2=C2, A2=D2, A2=E2, A2=F2), TRUE, FALSE)</f>
        <v/>
      </c>
    </row>
    <row r="20940">
      <c r="A20940" t="inlineStr">
        <is>
          <t>clom/WomenWhoStutter/101/175.wav</t>
        </is>
      </c>
      <c r="B20940" t="inlineStr">
        <is>
          <t>clom/WomenWhoStutter/101/175.wav</t>
        </is>
      </c>
      <c r="C20940" t="inlineStr">
        <is>
          <t>clom/WomenWhoStutter/101/175.wav</t>
        </is>
      </c>
      <c r="D20940" t="inlineStr"/>
      <c r="E20940" t="inlineStr">
        <is>
          <t>clom/WomenWhoStutter/101/175.wav</t>
        </is>
      </c>
      <c r="F20940" t="inlineStr"/>
      <c r="G20940">
        <f>IF(AND(A2=B2, A2=C2, A2=D2, A2=E2, A2=F2), TRUE, FALSE)</f>
        <v/>
      </c>
    </row>
    <row r="20941">
      <c r="A20941" t="inlineStr">
        <is>
          <t>clom/WomenWhoStutter/101/176.wav</t>
        </is>
      </c>
      <c r="B20941" t="inlineStr">
        <is>
          <t>clom/WomenWhoStutter/101/176.wav</t>
        </is>
      </c>
      <c r="C20941" t="inlineStr">
        <is>
          <t>clom/WomenWhoStutter/101/176.wav</t>
        </is>
      </c>
      <c r="D20941" t="inlineStr"/>
      <c r="E20941" t="inlineStr">
        <is>
          <t>clom/WomenWhoStutter/101/176.wav</t>
        </is>
      </c>
      <c r="F20941" t="inlineStr"/>
      <c r="G20941">
        <f>IF(AND(A2=B2, A2=C2, A2=D2, A2=E2, A2=F2), TRUE, FALSE)</f>
        <v/>
      </c>
    </row>
    <row r="20942">
      <c r="A20942" t="inlineStr">
        <is>
          <t>clom/WomenWhoStutter/101/177.wav</t>
        </is>
      </c>
      <c r="B20942" t="inlineStr">
        <is>
          <t>clom/WomenWhoStutter/101/177.wav</t>
        </is>
      </c>
      <c r="C20942" t="inlineStr">
        <is>
          <t>clom/WomenWhoStutter/101/177.wav</t>
        </is>
      </c>
      <c r="D20942" t="inlineStr"/>
      <c r="E20942" t="inlineStr">
        <is>
          <t>clom/WomenWhoStutter/101/177.wav</t>
        </is>
      </c>
      <c r="F20942" t="inlineStr"/>
      <c r="G20942">
        <f>IF(AND(A2=B2, A2=C2, A2=D2, A2=E2, A2=F2), TRUE, FALSE)</f>
        <v/>
      </c>
    </row>
    <row r="20943">
      <c r="A20943" t="inlineStr">
        <is>
          <t>clom/WomenWhoStutter/101/178.wav</t>
        </is>
      </c>
      <c r="B20943" t="inlineStr">
        <is>
          <t>clom/WomenWhoStutter/101/178.wav</t>
        </is>
      </c>
      <c r="C20943" t="inlineStr">
        <is>
          <t>clom/WomenWhoStutter/101/178.wav</t>
        </is>
      </c>
      <c r="D20943" t="inlineStr"/>
      <c r="E20943" t="inlineStr">
        <is>
          <t>clom/WomenWhoStutter/101/178.wav</t>
        </is>
      </c>
      <c r="F20943" t="inlineStr"/>
      <c r="G20943">
        <f>IF(AND(A2=B2, A2=C2, A2=D2, A2=E2, A2=F2), TRUE, FALSE)</f>
        <v/>
      </c>
    </row>
    <row r="20944">
      <c r="A20944" t="inlineStr">
        <is>
          <t>clom/WomenWhoStutter/101/179.wav</t>
        </is>
      </c>
      <c r="B20944" t="inlineStr">
        <is>
          <t>clom/WomenWhoStutter/101/179.wav</t>
        </is>
      </c>
      <c r="C20944" t="inlineStr">
        <is>
          <t>clom/WomenWhoStutter/101/179.wav</t>
        </is>
      </c>
      <c r="D20944" t="inlineStr"/>
      <c r="E20944" t="inlineStr">
        <is>
          <t>clom/WomenWhoStutter/101/179.wav</t>
        </is>
      </c>
      <c r="F20944" t="inlineStr"/>
      <c r="G20944">
        <f>IF(AND(A2=B2, A2=C2, A2=D2, A2=E2, A2=F2), TRUE, FALSE)</f>
        <v/>
      </c>
    </row>
    <row r="20945">
      <c r="A20945" t="inlineStr">
        <is>
          <t>clom/WomenWhoStutter/101/180.wav</t>
        </is>
      </c>
      <c r="B20945" t="inlineStr">
        <is>
          <t>clom/WomenWhoStutter/101/180.wav</t>
        </is>
      </c>
      <c r="C20945" t="inlineStr">
        <is>
          <t>clom/WomenWhoStutter/101/180.wav</t>
        </is>
      </c>
      <c r="D20945" t="inlineStr"/>
      <c r="E20945" t="inlineStr">
        <is>
          <t>clom/WomenWhoStutter/101/180.wav</t>
        </is>
      </c>
      <c r="F20945" t="inlineStr"/>
      <c r="G20945">
        <f>IF(AND(A2=B2, A2=C2, A2=D2, A2=E2, A2=F2), TRUE, FALSE)</f>
        <v/>
      </c>
    </row>
    <row r="20946">
      <c r="A20946" t="inlineStr">
        <is>
          <t>clom/WomenWhoStutter/101/181.wav</t>
        </is>
      </c>
      <c r="B20946" t="inlineStr">
        <is>
          <t>clom/WomenWhoStutter/101/181.wav</t>
        </is>
      </c>
      <c r="C20946" t="inlineStr">
        <is>
          <t>clom/WomenWhoStutter/101/181.wav</t>
        </is>
      </c>
      <c r="D20946" t="inlineStr"/>
      <c r="E20946" t="inlineStr">
        <is>
          <t>clom/WomenWhoStutter/101/181.wav</t>
        </is>
      </c>
      <c r="F20946" t="inlineStr"/>
      <c r="G20946">
        <f>IF(AND(A2=B2, A2=C2, A2=D2, A2=E2, A2=F2), TRUE, FALSE)</f>
        <v/>
      </c>
    </row>
    <row r="20947">
      <c r="A20947" t="inlineStr">
        <is>
          <t>clom/WomenWhoStutter/101/182.wav</t>
        </is>
      </c>
      <c r="B20947" t="inlineStr">
        <is>
          <t>clom/WomenWhoStutter/101/182.wav</t>
        </is>
      </c>
      <c r="C20947" t="inlineStr">
        <is>
          <t>clom/WomenWhoStutter/101/182.wav</t>
        </is>
      </c>
      <c r="D20947" t="inlineStr"/>
      <c r="E20947" t="inlineStr">
        <is>
          <t>clom/WomenWhoStutter/101/182.wav</t>
        </is>
      </c>
      <c r="F20947" t="inlineStr"/>
      <c r="G20947">
        <f>IF(AND(A2=B2, A2=C2, A2=D2, A2=E2, A2=F2), TRUE, FALSE)</f>
        <v/>
      </c>
    </row>
    <row r="20948">
      <c r="A20948" t="inlineStr">
        <is>
          <t>clom/WomenWhoStutter/101/183.wav</t>
        </is>
      </c>
      <c r="B20948" t="inlineStr">
        <is>
          <t>clom/WomenWhoStutter/101/183.wav</t>
        </is>
      </c>
      <c r="C20948" t="inlineStr">
        <is>
          <t>clom/WomenWhoStutter/101/183.wav</t>
        </is>
      </c>
      <c r="D20948" t="inlineStr"/>
      <c r="E20948" t="inlineStr">
        <is>
          <t>clom/WomenWhoStutter/101/183.wav</t>
        </is>
      </c>
      <c r="F20948" t="inlineStr"/>
      <c r="G20948">
        <f>IF(AND(A2=B2, A2=C2, A2=D2, A2=E2, A2=F2), TRUE, FALSE)</f>
        <v/>
      </c>
    </row>
    <row r="20949">
      <c r="A20949" t="inlineStr">
        <is>
          <t>clom/WomenWhoStutter/101/184.wav</t>
        </is>
      </c>
      <c r="B20949" t="inlineStr">
        <is>
          <t>clom/WomenWhoStutter/101/184.wav</t>
        </is>
      </c>
      <c r="C20949" t="inlineStr">
        <is>
          <t>clom/WomenWhoStutter/101/184.wav</t>
        </is>
      </c>
      <c r="D20949" t="inlineStr"/>
      <c r="E20949" t="inlineStr">
        <is>
          <t>clom/WomenWhoStutter/101/184.wav</t>
        </is>
      </c>
      <c r="F20949" t="inlineStr"/>
      <c r="G20949">
        <f>IF(AND(A2=B2, A2=C2, A2=D2, A2=E2, A2=F2), TRUE, FALSE)</f>
        <v/>
      </c>
    </row>
    <row r="20950">
      <c r="A20950" t="inlineStr">
        <is>
          <t>clom/WomenWhoStutter/101/185.wav</t>
        </is>
      </c>
      <c r="B20950" t="inlineStr">
        <is>
          <t>clom/WomenWhoStutter/101/185.wav</t>
        </is>
      </c>
      <c r="C20950" t="inlineStr">
        <is>
          <t>clom/WomenWhoStutter/101/185.wav</t>
        </is>
      </c>
      <c r="D20950" t="inlineStr"/>
      <c r="E20950" t="inlineStr">
        <is>
          <t>clom/WomenWhoStutter/101/185.wav</t>
        </is>
      </c>
      <c r="F20950" t="inlineStr"/>
      <c r="G20950">
        <f>IF(AND(A2=B2, A2=C2, A2=D2, A2=E2, A2=F2), TRUE, FALSE)</f>
        <v/>
      </c>
    </row>
    <row r="20951">
      <c r="A20951" t="inlineStr">
        <is>
          <t>clom/WomenWhoStutter/101/186.wav</t>
        </is>
      </c>
      <c r="B20951" t="inlineStr">
        <is>
          <t>clom/WomenWhoStutter/101/186.wav</t>
        </is>
      </c>
      <c r="C20951" t="inlineStr">
        <is>
          <t>clom/WomenWhoStutter/101/186.wav</t>
        </is>
      </c>
      <c r="D20951" t="inlineStr"/>
      <c r="E20951" t="inlineStr">
        <is>
          <t>clom/WomenWhoStutter/101/186.wav</t>
        </is>
      </c>
      <c r="F20951" t="inlineStr"/>
      <c r="G20951">
        <f>IF(AND(A2=B2, A2=C2, A2=D2, A2=E2, A2=F2), TRUE, FALSE)</f>
        <v/>
      </c>
    </row>
    <row r="20952">
      <c r="A20952" t="inlineStr">
        <is>
          <t>clom/WomenWhoStutter/101/187.wav</t>
        </is>
      </c>
      <c r="B20952" t="inlineStr">
        <is>
          <t>clom/WomenWhoStutter/101/187.wav</t>
        </is>
      </c>
      <c r="C20952" t="inlineStr">
        <is>
          <t>clom/WomenWhoStutter/101/187.wav</t>
        </is>
      </c>
      <c r="D20952" t="inlineStr"/>
      <c r="E20952" t="inlineStr">
        <is>
          <t>clom/WomenWhoStutter/101/187.wav</t>
        </is>
      </c>
      <c r="F20952" t="inlineStr"/>
      <c r="G20952">
        <f>IF(AND(A2=B2, A2=C2, A2=D2, A2=E2, A2=F2), TRUE, FALSE)</f>
        <v/>
      </c>
    </row>
    <row r="20953">
      <c r="A20953" t="inlineStr">
        <is>
          <t>clom/WomenWhoStutter/101/188.wav</t>
        </is>
      </c>
      <c r="B20953" t="inlineStr">
        <is>
          <t>clom/WomenWhoStutter/101/188.wav</t>
        </is>
      </c>
      <c r="C20953" t="inlineStr">
        <is>
          <t>clom/WomenWhoStutter/101/188.wav</t>
        </is>
      </c>
      <c r="D20953" t="inlineStr"/>
      <c r="E20953" t="inlineStr">
        <is>
          <t>clom/WomenWhoStutter/101/188.wav</t>
        </is>
      </c>
      <c r="F20953" t="inlineStr"/>
      <c r="G20953">
        <f>IF(AND(A2=B2, A2=C2, A2=D2, A2=E2, A2=F2), TRUE, FALSE)</f>
        <v/>
      </c>
    </row>
    <row r="20954">
      <c r="A20954" t="inlineStr">
        <is>
          <t>clom/WomenWhoStutter/101/189.wav</t>
        </is>
      </c>
      <c r="B20954" t="inlineStr">
        <is>
          <t>clom/WomenWhoStutter/101/189.wav</t>
        </is>
      </c>
      <c r="C20954" t="inlineStr">
        <is>
          <t>clom/WomenWhoStutter/101/189.wav</t>
        </is>
      </c>
      <c r="D20954" t="inlineStr"/>
      <c r="E20954" t="inlineStr">
        <is>
          <t>clom/WomenWhoStutter/101/189.wav</t>
        </is>
      </c>
      <c r="F20954" t="inlineStr"/>
      <c r="G20954">
        <f>IF(AND(A2=B2, A2=C2, A2=D2, A2=E2, A2=F2), TRUE, FALSE)</f>
        <v/>
      </c>
    </row>
    <row r="20955">
      <c r="A20955" t="inlineStr">
        <is>
          <t>clom/WomenWhoStutter/101/190.wav</t>
        </is>
      </c>
      <c r="B20955" t="inlineStr">
        <is>
          <t>clom/WomenWhoStutter/101/190.wav</t>
        </is>
      </c>
      <c r="C20955" t="inlineStr">
        <is>
          <t>clom/WomenWhoStutter/101/190.wav</t>
        </is>
      </c>
      <c r="D20955" t="inlineStr"/>
      <c r="E20955" t="inlineStr">
        <is>
          <t>clom/WomenWhoStutter/101/190.wav</t>
        </is>
      </c>
      <c r="F20955" t="inlineStr"/>
      <c r="G20955">
        <f>IF(AND(A2=B2, A2=C2, A2=D2, A2=E2, A2=F2), TRUE, FALSE)</f>
        <v/>
      </c>
    </row>
    <row r="20956">
      <c r="A20956" t="inlineStr">
        <is>
          <t>clom/WomenWhoStutter/101/191.wav</t>
        </is>
      </c>
      <c r="B20956" t="inlineStr">
        <is>
          <t>clom/WomenWhoStutter/101/191.wav</t>
        </is>
      </c>
      <c r="C20956" t="inlineStr">
        <is>
          <t>clom/WomenWhoStutter/101/191.wav</t>
        </is>
      </c>
      <c r="D20956" t="inlineStr"/>
      <c r="E20956" t="inlineStr">
        <is>
          <t>clom/WomenWhoStutter/101/191.wav</t>
        </is>
      </c>
      <c r="F20956" t="inlineStr"/>
      <c r="G20956">
        <f>IF(AND(A2=B2, A2=C2, A2=D2, A2=E2, A2=F2), TRUE, FALSE)</f>
        <v/>
      </c>
    </row>
    <row r="20957">
      <c r="A20957" t="inlineStr">
        <is>
          <t>clom/WomenWhoStutter/101/192.wav</t>
        </is>
      </c>
      <c r="B20957" t="inlineStr">
        <is>
          <t>clom/WomenWhoStutter/101/192.wav</t>
        </is>
      </c>
      <c r="C20957" t="inlineStr">
        <is>
          <t>clom/WomenWhoStutter/101/192.wav</t>
        </is>
      </c>
      <c r="D20957" t="inlineStr"/>
      <c r="E20957" t="inlineStr">
        <is>
          <t>clom/WomenWhoStutter/101/192.wav</t>
        </is>
      </c>
      <c r="F20957" t="inlineStr"/>
      <c r="G20957">
        <f>IF(AND(A2=B2, A2=C2, A2=D2, A2=E2, A2=F2), TRUE, FALSE)</f>
        <v/>
      </c>
    </row>
    <row r="20958">
      <c r="A20958" t="inlineStr">
        <is>
          <t>clom/WomenWhoStutter/101/193.wav</t>
        </is>
      </c>
      <c r="B20958" t="inlineStr">
        <is>
          <t>clom/WomenWhoStutter/101/193.wav</t>
        </is>
      </c>
      <c r="C20958" t="inlineStr">
        <is>
          <t>clom/WomenWhoStutter/101/193.wav</t>
        </is>
      </c>
      <c r="D20958" t="inlineStr"/>
      <c r="E20958" t="inlineStr">
        <is>
          <t>clom/WomenWhoStutter/101/193.wav</t>
        </is>
      </c>
      <c r="F20958" t="inlineStr"/>
      <c r="G20958">
        <f>IF(AND(A2=B2, A2=C2, A2=D2, A2=E2, A2=F2), TRUE, FALSE)</f>
        <v/>
      </c>
    </row>
    <row r="20959">
      <c r="A20959" t="inlineStr">
        <is>
          <t>clom/WomenWhoStutter/101/194.wav</t>
        </is>
      </c>
      <c r="B20959" t="inlineStr">
        <is>
          <t>clom/WomenWhoStutter/101/194.wav</t>
        </is>
      </c>
      <c r="C20959" t="inlineStr">
        <is>
          <t>clom/WomenWhoStutter/101/194.wav</t>
        </is>
      </c>
      <c r="D20959" t="inlineStr"/>
      <c r="E20959" t="inlineStr">
        <is>
          <t>clom/WomenWhoStutter/101/194.wav</t>
        </is>
      </c>
      <c r="F20959" t="inlineStr"/>
      <c r="G20959">
        <f>IF(AND(A2=B2, A2=C2, A2=D2, A2=E2, A2=F2), TRUE, FALSE)</f>
        <v/>
      </c>
    </row>
    <row r="20960">
      <c r="A20960" t="inlineStr">
        <is>
          <t>clom/WomenWhoStutter/101/195.wav</t>
        </is>
      </c>
      <c r="B20960" t="inlineStr">
        <is>
          <t>clom/WomenWhoStutter/101/195.wav</t>
        </is>
      </c>
      <c r="C20960" t="inlineStr">
        <is>
          <t>clom/WomenWhoStutter/101/195.wav</t>
        </is>
      </c>
      <c r="D20960" t="inlineStr"/>
      <c r="E20960" t="inlineStr">
        <is>
          <t>clom/WomenWhoStutter/101/195.wav</t>
        </is>
      </c>
      <c r="F20960" t="inlineStr"/>
      <c r="G20960">
        <f>IF(AND(A2=B2, A2=C2, A2=D2, A2=E2, A2=F2), TRUE, FALSE)</f>
        <v/>
      </c>
    </row>
    <row r="20961">
      <c r="A20961" t="inlineStr">
        <is>
          <t>clom/WomenWhoStutter/101/196.wav</t>
        </is>
      </c>
      <c r="B20961" t="inlineStr">
        <is>
          <t>clom/WomenWhoStutter/101/196.wav</t>
        </is>
      </c>
      <c r="C20961" t="inlineStr">
        <is>
          <t>clom/WomenWhoStutter/101/196.wav</t>
        </is>
      </c>
      <c r="D20961" t="inlineStr"/>
      <c r="E20961" t="inlineStr">
        <is>
          <t>clom/WomenWhoStutter/101/196.wav</t>
        </is>
      </c>
      <c r="F20961" t="inlineStr"/>
      <c r="G20961">
        <f>IF(AND(A2=B2, A2=C2, A2=D2, A2=E2, A2=F2), TRUE, FALSE)</f>
        <v/>
      </c>
    </row>
    <row r="20962">
      <c r="A20962" t="inlineStr">
        <is>
          <t>clom/WomenWhoStutter/101/197.wav</t>
        </is>
      </c>
      <c r="B20962" t="inlineStr">
        <is>
          <t>clom/WomenWhoStutter/101/197.wav</t>
        </is>
      </c>
      <c r="C20962" t="inlineStr">
        <is>
          <t>clom/WomenWhoStutter/101/197.wav</t>
        </is>
      </c>
      <c r="D20962" t="inlineStr"/>
      <c r="E20962" t="inlineStr">
        <is>
          <t>clom/WomenWhoStutter/101/197.wav</t>
        </is>
      </c>
      <c r="F20962" t="inlineStr"/>
      <c r="G20962">
        <f>IF(AND(A2=B2, A2=C2, A2=D2, A2=E2, A2=F2), TRUE, FALSE)</f>
        <v/>
      </c>
    </row>
    <row r="20963">
      <c r="A20963" t="inlineStr">
        <is>
          <t>clom/WomenWhoStutter/101/198.wav</t>
        </is>
      </c>
      <c r="B20963" t="inlineStr">
        <is>
          <t>clom/WomenWhoStutter/101/198.wav</t>
        </is>
      </c>
      <c r="C20963" t="inlineStr">
        <is>
          <t>clom/WomenWhoStutter/101/198.wav</t>
        </is>
      </c>
      <c r="D20963" t="inlineStr"/>
      <c r="E20963" t="inlineStr">
        <is>
          <t>clom/WomenWhoStutter/101/198.wav</t>
        </is>
      </c>
      <c r="F20963" t="inlineStr"/>
      <c r="G20963">
        <f>IF(AND(A2=B2, A2=C2, A2=D2, A2=E2, A2=F2), TRUE, FALSE)</f>
        <v/>
      </c>
    </row>
    <row r="20964">
      <c r="A20964" t="inlineStr">
        <is>
          <t>clom/WomenWhoStutter/101/199.wav</t>
        </is>
      </c>
      <c r="B20964" t="inlineStr">
        <is>
          <t>clom/WomenWhoStutter/101/199.wav</t>
        </is>
      </c>
      <c r="C20964" t="inlineStr">
        <is>
          <t>clom/WomenWhoStutter/101/199.wav</t>
        </is>
      </c>
      <c r="D20964" t="inlineStr"/>
      <c r="E20964" t="inlineStr">
        <is>
          <t>clom/WomenWhoStutter/101/199.wav</t>
        </is>
      </c>
      <c r="F20964" t="inlineStr"/>
      <c r="G20964">
        <f>IF(AND(A2=B2, A2=C2, A2=D2, A2=E2, A2=F2), TRUE, FALSE)</f>
        <v/>
      </c>
    </row>
    <row r="20965">
      <c r="A20965" t="inlineStr">
        <is>
          <t>clom/WomenWhoStutter/101/200.wav</t>
        </is>
      </c>
      <c r="B20965" t="inlineStr">
        <is>
          <t>clom/WomenWhoStutter/101/200.wav</t>
        </is>
      </c>
      <c r="C20965" t="inlineStr">
        <is>
          <t>clom/WomenWhoStutter/101/200.wav</t>
        </is>
      </c>
      <c r="D20965" t="inlineStr"/>
      <c r="E20965" t="inlineStr">
        <is>
          <t>clom/WomenWhoStutter/101/200.wav</t>
        </is>
      </c>
      <c r="F20965" t="inlineStr"/>
      <c r="G20965">
        <f>IF(AND(A2=B2, A2=C2, A2=D2, A2=E2, A2=F2), TRUE, FALSE)</f>
        <v/>
      </c>
    </row>
    <row r="20966">
      <c r="A20966" t="inlineStr">
        <is>
          <t>clom/WomenWhoStutter/101/201.wav</t>
        </is>
      </c>
      <c r="B20966" t="inlineStr">
        <is>
          <t>clom/WomenWhoStutter/101/201.wav</t>
        </is>
      </c>
      <c r="C20966" t="inlineStr">
        <is>
          <t>clom/WomenWhoStutter/101/201.wav</t>
        </is>
      </c>
      <c r="D20966" t="inlineStr"/>
      <c r="E20966" t="inlineStr">
        <is>
          <t>clom/WomenWhoStutter/101/201.wav</t>
        </is>
      </c>
      <c r="F20966" t="inlineStr"/>
      <c r="G20966">
        <f>IF(AND(A2=B2, A2=C2, A2=D2, A2=E2, A2=F2), TRUE, FALSE)</f>
        <v/>
      </c>
    </row>
    <row r="20967">
      <c r="A20967" t="inlineStr">
        <is>
          <t>clom/WomenWhoStutter/101/202.wav</t>
        </is>
      </c>
      <c r="B20967" t="inlineStr">
        <is>
          <t>clom/WomenWhoStutter/101/202.wav</t>
        </is>
      </c>
      <c r="C20967" t="inlineStr">
        <is>
          <t>clom/WomenWhoStutter/101/202.wav</t>
        </is>
      </c>
      <c r="D20967" t="inlineStr"/>
      <c r="E20967" t="inlineStr">
        <is>
          <t>clom/WomenWhoStutter/101/202.wav</t>
        </is>
      </c>
      <c r="F20967" t="inlineStr"/>
      <c r="G20967">
        <f>IF(AND(A2=B2, A2=C2, A2=D2, A2=E2, A2=F2), TRUE, FALSE)</f>
        <v/>
      </c>
    </row>
    <row r="20968">
      <c r="A20968" t="inlineStr">
        <is>
          <t>clom/WomenWhoStutter/101/203.wav</t>
        </is>
      </c>
      <c r="B20968" t="inlineStr">
        <is>
          <t>clom/WomenWhoStutter/101/203.wav</t>
        </is>
      </c>
      <c r="C20968" t="inlineStr">
        <is>
          <t>clom/WomenWhoStutter/101/203.wav</t>
        </is>
      </c>
      <c r="D20968" t="inlineStr"/>
      <c r="E20968" t="inlineStr">
        <is>
          <t>clom/WomenWhoStutter/101/203.wav</t>
        </is>
      </c>
      <c r="F20968" t="inlineStr"/>
      <c r="G20968">
        <f>IF(AND(A2=B2, A2=C2, A2=D2, A2=E2, A2=F2), TRUE, FALSE)</f>
        <v/>
      </c>
    </row>
    <row r="20969">
      <c r="A20969" t="inlineStr">
        <is>
          <t>clom/WomenWhoStutter/101/204.wav</t>
        </is>
      </c>
      <c r="B20969" t="inlineStr">
        <is>
          <t>clom/WomenWhoStutter/101/204.wav</t>
        </is>
      </c>
      <c r="C20969" t="inlineStr">
        <is>
          <t>clom/WomenWhoStutter/101/204.wav</t>
        </is>
      </c>
      <c r="D20969" t="inlineStr"/>
      <c r="E20969" t="inlineStr">
        <is>
          <t>clom/WomenWhoStutter/101/204.wav</t>
        </is>
      </c>
      <c r="F20969" t="inlineStr"/>
      <c r="G20969">
        <f>IF(AND(A2=B2, A2=C2, A2=D2, A2=E2, A2=F2), TRUE, FALSE)</f>
        <v/>
      </c>
    </row>
    <row r="20970">
      <c r="A20970" t="inlineStr">
        <is>
          <t>clom/WomenWhoStutter/101/205.wav</t>
        </is>
      </c>
      <c r="B20970" t="inlineStr">
        <is>
          <t>clom/WomenWhoStutter/101/205.wav</t>
        </is>
      </c>
      <c r="C20970" t="inlineStr">
        <is>
          <t>clom/WomenWhoStutter/101/205.wav</t>
        </is>
      </c>
      <c r="D20970" t="inlineStr"/>
      <c r="E20970" t="inlineStr">
        <is>
          <t>clom/WomenWhoStutter/101/205.wav</t>
        </is>
      </c>
      <c r="F20970" t="inlineStr"/>
      <c r="G20970">
        <f>IF(AND(A2=B2, A2=C2, A2=D2, A2=E2, A2=F2), TRUE, FALSE)</f>
        <v/>
      </c>
    </row>
    <row r="20971">
      <c r="A20971" t="inlineStr">
        <is>
          <t>clom/WomenWhoStutter/101/206.wav</t>
        </is>
      </c>
      <c r="B20971" t="inlineStr">
        <is>
          <t>clom/WomenWhoStutter/101/206.wav</t>
        </is>
      </c>
      <c r="C20971" t="inlineStr">
        <is>
          <t>clom/WomenWhoStutter/101/206.wav</t>
        </is>
      </c>
      <c r="D20971" t="inlineStr"/>
      <c r="E20971" t="inlineStr">
        <is>
          <t>clom/WomenWhoStutter/101/206.wav</t>
        </is>
      </c>
      <c r="F20971" t="inlineStr"/>
      <c r="G20971">
        <f>IF(AND(A2=B2, A2=C2, A2=D2, A2=E2, A2=F2), TRUE, FALSE)</f>
        <v/>
      </c>
    </row>
    <row r="20972">
      <c r="A20972" t="inlineStr">
        <is>
          <t>clom/WomenWhoStutter/101/207.wav</t>
        </is>
      </c>
      <c r="B20972" t="inlineStr">
        <is>
          <t>clom/WomenWhoStutter/101/207.wav</t>
        </is>
      </c>
      <c r="C20972" t="inlineStr">
        <is>
          <t>clom/WomenWhoStutter/101/207.wav</t>
        </is>
      </c>
      <c r="D20972" t="inlineStr"/>
      <c r="E20972" t="inlineStr">
        <is>
          <t>clom/WomenWhoStutter/101/207.wav</t>
        </is>
      </c>
      <c r="F20972" t="inlineStr"/>
      <c r="G20972">
        <f>IF(AND(A2=B2, A2=C2, A2=D2, A2=E2, A2=F2), TRUE, FALSE)</f>
        <v/>
      </c>
    </row>
    <row r="20973">
      <c r="A20973" t="inlineStr">
        <is>
          <t>clom/WomenWhoStutter/101/208.wav</t>
        </is>
      </c>
      <c r="B20973" t="inlineStr">
        <is>
          <t>clom/WomenWhoStutter/101/208.wav</t>
        </is>
      </c>
      <c r="C20973" t="inlineStr">
        <is>
          <t>clom/WomenWhoStutter/101/208.wav</t>
        </is>
      </c>
      <c r="D20973" t="inlineStr"/>
      <c r="E20973" t="inlineStr">
        <is>
          <t>clom/WomenWhoStutter/101/208.wav</t>
        </is>
      </c>
      <c r="F20973" t="inlineStr"/>
      <c r="G20973">
        <f>IF(AND(A2=B2, A2=C2, A2=D2, A2=E2, A2=F2), TRUE, FALSE)</f>
        <v/>
      </c>
    </row>
    <row r="20974">
      <c r="A20974" t="inlineStr">
        <is>
          <t>clom/WomenWhoStutter/101/209.wav</t>
        </is>
      </c>
      <c r="B20974" t="inlineStr">
        <is>
          <t>clom/WomenWhoStutter/101/209.wav</t>
        </is>
      </c>
      <c r="C20974" t="inlineStr">
        <is>
          <t>clom/WomenWhoStutter/101/209.wav</t>
        </is>
      </c>
      <c r="D20974" t="inlineStr"/>
      <c r="E20974" t="inlineStr">
        <is>
          <t>clom/WomenWhoStutter/101/209.wav</t>
        </is>
      </c>
      <c r="F20974" t="inlineStr"/>
      <c r="G20974">
        <f>IF(AND(A2=B2, A2=C2, A2=D2, A2=E2, A2=F2), TRUE, FALSE)</f>
        <v/>
      </c>
    </row>
    <row r="20975">
      <c r="A20975" t="inlineStr">
        <is>
          <t>clom/WomenWhoStutter/101/210.wav</t>
        </is>
      </c>
      <c r="B20975" t="inlineStr">
        <is>
          <t>clom/WomenWhoStutter/101/210.wav</t>
        </is>
      </c>
      <c r="C20975" t="inlineStr">
        <is>
          <t>clom/WomenWhoStutter/101/210.wav</t>
        </is>
      </c>
      <c r="D20975" t="inlineStr"/>
      <c r="E20975" t="inlineStr">
        <is>
          <t>clom/WomenWhoStutter/101/210.wav</t>
        </is>
      </c>
      <c r="F20975" t="inlineStr"/>
      <c r="G20975">
        <f>IF(AND(A2=B2, A2=C2, A2=D2, A2=E2, A2=F2), TRUE, FALSE)</f>
        <v/>
      </c>
    </row>
    <row r="20976">
      <c r="A20976" t="inlineStr">
        <is>
          <t>clom/WomenWhoStutter/101/211.wav</t>
        </is>
      </c>
      <c r="B20976" t="inlineStr">
        <is>
          <t>clom/WomenWhoStutter/101/211.wav</t>
        </is>
      </c>
      <c r="C20976" t="inlineStr">
        <is>
          <t>clom/WomenWhoStutter/101/211.wav</t>
        </is>
      </c>
      <c r="D20976" t="inlineStr"/>
      <c r="E20976" t="inlineStr">
        <is>
          <t>clom/WomenWhoStutter/101/211.wav</t>
        </is>
      </c>
      <c r="F20976" t="inlineStr"/>
      <c r="G20976">
        <f>IF(AND(A2=B2, A2=C2, A2=D2, A2=E2, A2=F2), TRUE, FALSE)</f>
        <v/>
      </c>
    </row>
    <row r="20977">
      <c r="A20977" t="inlineStr">
        <is>
          <t>clom/WomenWhoStutter/101/212.wav</t>
        </is>
      </c>
      <c r="B20977" t="inlineStr">
        <is>
          <t>clom/WomenWhoStutter/101/212.wav</t>
        </is>
      </c>
      <c r="C20977" t="inlineStr">
        <is>
          <t>clom/WomenWhoStutter/101/212.wav</t>
        </is>
      </c>
      <c r="D20977" t="inlineStr"/>
      <c r="E20977" t="inlineStr">
        <is>
          <t>clom/WomenWhoStutter/101/212.wav</t>
        </is>
      </c>
      <c r="F20977" t="inlineStr"/>
      <c r="G20977">
        <f>IF(AND(A2=B2, A2=C2, A2=D2, A2=E2, A2=F2), TRUE, FALSE)</f>
        <v/>
      </c>
    </row>
    <row r="20978">
      <c r="A20978" t="inlineStr">
        <is>
          <t>clom/WomenWhoStutter/101/213.wav</t>
        </is>
      </c>
      <c r="B20978" t="inlineStr">
        <is>
          <t>clom/WomenWhoStutter/101/213.wav</t>
        </is>
      </c>
      <c r="C20978" t="inlineStr">
        <is>
          <t>clom/WomenWhoStutter/101/213.wav</t>
        </is>
      </c>
      <c r="D20978" t="inlineStr"/>
      <c r="E20978" t="inlineStr">
        <is>
          <t>clom/WomenWhoStutter/101/213.wav</t>
        </is>
      </c>
      <c r="F20978" t="inlineStr"/>
      <c r="G20978">
        <f>IF(AND(A2=B2, A2=C2, A2=D2, A2=E2, A2=F2), TRUE, FALSE)</f>
        <v/>
      </c>
    </row>
    <row r="20979">
      <c r="A20979" t="inlineStr">
        <is>
          <t>clom/WomenWhoStutter/101/214.wav</t>
        </is>
      </c>
      <c r="B20979" t="inlineStr">
        <is>
          <t>clom/WomenWhoStutter/101/214.wav</t>
        </is>
      </c>
      <c r="C20979" t="inlineStr">
        <is>
          <t>clom/WomenWhoStutter/101/214.wav</t>
        </is>
      </c>
      <c r="D20979" t="inlineStr"/>
      <c r="E20979" t="inlineStr">
        <is>
          <t>clom/WomenWhoStutter/101/214.wav</t>
        </is>
      </c>
      <c r="F20979" t="inlineStr"/>
      <c r="G20979">
        <f>IF(AND(A2=B2, A2=C2, A2=D2, A2=E2, A2=F2), TRUE, FALSE)</f>
        <v/>
      </c>
    </row>
    <row r="20980">
      <c r="A20980" t="inlineStr">
        <is>
          <t>clom/WomenWhoStutter/102/0.wav</t>
        </is>
      </c>
      <c r="B20980" t="inlineStr">
        <is>
          <t>clom/WomenWhoStutter/102/0.wav</t>
        </is>
      </c>
      <c r="C20980" t="inlineStr">
        <is>
          <t>clom/WomenWhoStutter/102/0.wav</t>
        </is>
      </c>
      <c r="D20980" t="inlineStr"/>
      <c r="E20980" t="inlineStr">
        <is>
          <t>clom/WomenWhoStutter/102/0.wav</t>
        </is>
      </c>
      <c r="F20980" t="inlineStr"/>
      <c r="G20980">
        <f>IF(AND(A2=B2, A2=C2, A2=D2, A2=E2, A2=F2), TRUE, FALSE)</f>
        <v/>
      </c>
    </row>
    <row r="20981">
      <c r="A20981" t="inlineStr">
        <is>
          <t>clom/WomenWhoStutter/102/1.wav</t>
        </is>
      </c>
      <c r="B20981" t="inlineStr">
        <is>
          <t>clom/WomenWhoStutter/102/1.wav</t>
        </is>
      </c>
      <c r="C20981" t="inlineStr">
        <is>
          <t>clom/WomenWhoStutter/102/1.wav</t>
        </is>
      </c>
      <c r="D20981" t="inlineStr"/>
      <c r="E20981" t="inlineStr">
        <is>
          <t>clom/WomenWhoStutter/102/1.wav</t>
        </is>
      </c>
      <c r="F20981" t="inlineStr"/>
      <c r="G20981">
        <f>IF(AND(A2=B2, A2=C2, A2=D2, A2=E2, A2=F2), TRUE, FALSE)</f>
        <v/>
      </c>
    </row>
    <row r="20982">
      <c r="A20982" t="inlineStr">
        <is>
          <t>clom/WomenWhoStutter/102/2.wav</t>
        </is>
      </c>
      <c r="B20982" t="inlineStr">
        <is>
          <t>clom/WomenWhoStutter/102/2.wav</t>
        </is>
      </c>
      <c r="C20982" t="inlineStr">
        <is>
          <t>clom/WomenWhoStutter/102/2.wav</t>
        </is>
      </c>
      <c r="D20982" t="inlineStr"/>
      <c r="E20982" t="inlineStr">
        <is>
          <t>clom/WomenWhoStutter/102/2.wav</t>
        </is>
      </c>
      <c r="F20982" t="inlineStr"/>
      <c r="G20982">
        <f>IF(AND(A2=B2, A2=C2, A2=D2, A2=E2, A2=F2), TRUE, FALSE)</f>
        <v/>
      </c>
    </row>
    <row r="20983">
      <c r="A20983" t="inlineStr">
        <is>
          <t>clom/WomenWhoStutter/102/3.wav</t>
        </is>
      </c>
      <c r="B20983" t="inlineStr">
        <is>
          <t>clom/WomenWhoStutter/102/3.wav</t>
        </is>
      </c>
      <c r="C20983" t="inlineStr">
        <is>
          <t>clom/WomenWhoStutter/102/3.wav</t>
        </is>
      </c>
      <c r="D20983" t="inlineStr"/>
      <c r="E20983" t="inlineStr">
        <is>
          <t>clom/WomenWhoStutter/102/3.wav</t>
        </is>
      </c>
      <c r="F20983" t="inlineStr"/>
      <c r="G20983">
        <f>IF(AND(A2=B2, A2=C2, A2=D2, A2=E2, A2=F2), TRUE, FALSE)</f>
        <v/>
      </c>
    </row>
    <row r="20984">
      <c r="A20984" t="inlineStr">
        <is>
          <t>clom/WomenWhoStutter/102/4.wav</t>
        </is>
      </c>
      <c r="B20984" t="inlineStr">
        <is>
          <t>clom/WomenWhoStutter/102/4.wav</t>
        </is>
      </c>
      <c r="C20984" t="inlineStr">
        <is>
          <t>clom/WomenWhoStutter/102/4.wav</t>
        </is>
      </c>
      <c r="D20984" t="inlineStr"/>
      <c r="E20984" t="inlineStr">
        <is>
          <t>clom/WomenWhoStutter/102/4.wav</t>
        </is>
      </c>
      <c r="F20984" t="inlineStr"/>
      <c r="G20984">
        <f>IF(AND(A2=B2, A2=C2, A2=D2, A2=E2, A2=F2), TRUE, FALSE)</f>
        <v/>
      </c>
    </row>
    <row r="20985">
      <c r="A20985" t="inlineStr">
        <is>
          <t>clom/WomenWhoStutter/102/5.wav</t>
        </is>
      </c>
      <c r="B20985" t="inlineStr">
        <is>
          <t>clom/WomenWhoStutter/102/5.wav</t>
        </is>
      </c>
      <c r="C20985" t="inlineStr">
        <is>
          <t>clom/WomenWhoStutter/102/5.wav</t>
        </is>
      </c>
      <c r="D20985" t="inlineStr"/>
      <c r="E20985" t="inlineStr">
        <is>
          <t>clom/WomenWhoStutter/102/5.wav</t>
        </is>
      </c>
      <c r="F20985" t="inlineStr"/>
      <c r="G20985">
        <f>IF(AND(A2=B2, A2=C2, A2=D2, A2=E2, A2=F2), TRUE, FALSE)</f>
        <v/>
      </c>
    </row>
    <row r="20986">
      <c r="A20986" t="inlineStr">
        <is>
          <t>clom/WomenWhoStutter/102/6.wav</t>
        </is>
      </c>
      <c r="B20986" t="inlineStr">
        <is>
          <t>clom/WomenWhoStutter/102/6.wav</t>
        </is>
      </c>
      <c r="C20986" t="inlineStr">
        <is>
          <t>clom/WomenWhoStutter/102/6.wav</t>
        </is>
      </c>
      <c r="D20986" t="inlineStr"/>
      <c r="E20986" t="inlineStr">
        <is>
          <t>clom/WomenWhoStutter/102/6.wav</t>
        </is>
      </c>
      <c r="F20986" t="inlineStr"/>
      <c r="G20986">
        <f>IF(AND(A2=B2, A2=C2, A2=D2, A2=E2, A2=F2), TRUE, FALSE)</f>
        <v/>
      </c>
    </row>
    <row r="20987">
      <c r="A20987" t="inlineStr">
        <is>
          <t>clom/WomenWhoStutter/102/7.wav</t>
        </is>
      </c>
      <c r="B20987" t="inlineStr">
        <is>
          <t>clom/WomenWhoStutter/102/7.wav</t>
        </is>
      </c>
      <c r="C20987" t="inlineStr">
        <is>
          <t>clom/WomenWhoStutter/102/7.wav</t>
        </is>
      </c>
      <c r="D20987" t="inlineStr"/>
      <c r="E20987" t="inlineStr">
        <is>
          <t>clom/WomenWhoStutter/102/7.wav</t>
        </is>
      </c>
      <c r="F20987" t="inlineStr"/>
      <c r="G20987">
        <f>IF(AND(A2=B2, A2=C2, A2=D2, A2=E2, A2=F2), TRUE, FALSE)</f>
        <v/>
      </c>
    </row>
    <row r="20988">
      <c r="A20988" t="inlineStr">
        <is>
          <t>clom/WomenWhoStutter/102/8.wav</t>
        </is>
      </c>
      <c r="B20988" t="inlineStr">
        <is>
          <t>clom/WomenWhoStutter/102/8.wav</t>
        </is>
      </c>
      <c r="C20988" t="inlineStr">
        <is>
          <t>clom/WomenWhoStutter/102/8.wav</t>
        </is>
      </c>
      <c r="D20988" t="inlineStr"/>
      <c r="E20988" t="inlineStr">
        <is>
          <t>clom/WomenWhoStutter/102/8.wav</t>
        </is>
      </c>
      <c r="F20988" t="inlineStr"/>
      <c r="G20988">
        <f>IF(AND(A2=B2, A2=C2, A2=D2, A2=E2, A2=F2), TRUE, FALSE)</f>
        <v/>
      </c>
    </row>
    <row r="20989">
      <c r="A20989" t="inlineStr">
        <is>
          <t>clom/WomenWhoStutter/102/9.wav</t>
        </is>
      </c>
      <c r="B20989" t="inlineStr">
        <is>
          <t>clom/WomenWhoStutter/102/9.wav</t>
        </is>
      </c>
      <c r="C20989" t="inlineStr">
        <is>
          <t>clom/WomenWhoStutter/102/9.wav</t>
        </is>
      </c>
      <c r="D20989" t="inlineStr"/>
      <c r="E20989" t="inlineStr">
        <is>
          <t>clom/WomenWhoStutter/102/9.wav</t>
        </is>
      </c>
      <c r="F20989" t="inlineStr"/>
      <c r="G20989">
        <f>IF(AND(A2=B2, A2=C2, A2=D2, A2=E2, A2=F2), TRUE, FALSE)</f>
        <v/>
      </c>
    </row>
    <row r="20990">
      <c r="A20990" t="inlineStr">
        <is>
          <t>clom/WomenWhoStutter/102/10.wav</t>
        </is>
      </c>
      <c r="B20990" t="inlineStr">
        <is>
          <t>clom/WomenWhoStutter/102/10.wav</t>
        </is>
      </c>
      <c r="C20990" t="inlineStr">
        <is>
          <t>clom/WomenWhoStutter/102/10.wav</t>
        </is>
      </c>
      <c r="D20990" t="inlineStr"/>
      <c r="E20990" t="inlineStr">
        <is>
          <t>clom/WomenWhoStutter/102/10.wav</t>
        </is>
      </c>
      <c r="F20990" t="inlineStr"/>
      <c r="G20990">
        <f>IF(AND(A2=B2, A2=C2, A2=D2, A2=E2, A2=F2), TRUE, FALSE)</f>
        <v/>
      </c>
    </row>
    <row r="20991">
      <c r="A20991" t="inlineStr">
        <is>
          <t>clom/WomenWhoStutter/102/11.wav</t>
        </is>
      </c>
      <c r="B20991" t="inlineStr">
        <is>
          <t>clom/WomenWhoStutter/102/11.wav</t>
        </is>
      </c>
      <c r="C20991" t="inlineStr">
        <is>
          <t>clom/WomenWhoStutter/102/11.wav</t>
        </is>
      </c>
      <c r="D20991" t="inlineStr"/>
      <c r="E20991" t="inlineStr">
        <is>
          <t>clom/WomenWhoStutter/102/11.wav</t>
        </is>
      </c>
      <c r="F20991" t="inlineStr"/>
      <c r="G20991">
        <f>IF(AND(A2=B2, A2=C2, A2=D2, A2=E2, A2=F2), TRUE, FALSE)</f>
        <v/>
      </c>
    </row>
    <row r="20992">
      <c r="A20992" t="inlineStr">
        <is>
          <t>clom/WomenWhoStutter/102/12.wav</t>
        </is>
      </c>
      <c r="B20992" t="inlineStr">
        <is>
          <t>clom/WomenWhoStutter/102/12.wav</t>
        </is>
      </c>
      <c r="C20992" t="inlineStr">
        <is>
          <t>clom/WomenWhoStutter/102/12.wav</t>
        </is>
      </c>
      <c r="D20992" t="inlineStr"/>
      <c r="E20992" t="inlineStr">
        <is>
          <t>clom/WomenWhoStutter/102/12.wav</t>
        </is>
      </c>
      <c r="F20992" t="inlineStr"/>
      <c r="G20992">
        <f>IF(AND(A2=B2, A2=C2, A2=D2, A2=E2, A2=F2), TRUE, FALSE)</f>
        <v/>
      </c>
    </row>
    <row r="20993">
      <c r="A20993" t="inlineStr">
        <is>
          <t>clom/WomenWhoStutter/102/13.wav</t>
        </is>
      </c>
      <c r="B20993" t="inlineStr">
        <is>
          <t>clom/WomenWhoStutter/102/13.wav</t>
        </is>
      </c>
      <c r="C20993" t="inlineStr">
        <is>
          <t>clom/WomenWhoStutter/102/13.wav</t>
        </is>
      </c>
      <c r="D20993" t="inlineStr"/>
      <c r="E20993" t="inlineStr">
        <is>
          <t>clom/WomenWhoStutter/102/13.wav</t>
        </is>
      </c>
      <c r="F20993" t="inlineStr"/>
      <c r="G20993">
        <f>IF(AND(A2=B2, A2=C2, A2=D2, A2=E2, A2=F2), TRUE, FALSE)</f>
        <v/>
      </c>
    </row>
    <row r="20994">
      <c r="A20994" t="inlineStr">
        <is>
          <t>clom/WomenWhoStutter/102/14.wav</t>
        </is>
      </c>
      <c r="B20994" t="inlineStr">
        <is>
          <t>clom/WomenWhoStutter/102/14.wav</t>
        </is>
      </c>
      <c r="C20994" t="inlineStr">
        <is>
          <t>clom/WomenWhoStutter/102/14.wav</t>
        </is>
      </c>
      <c r="D20994" t="inlineStr"/>
      <c r="E20994" t="inlineStr">
        <is>
          <t>clom/WomenWhoStutter/102/14.wav</t>
        </is>
      </c>
      <c r="F20994" t="inlineStr"/>
      <c r="G20994">
        <f>IF(AND(A2=B2, A2=C2, A2=D2, A2=E2, A2=F2), TRUE, FALSE)</f>
        <v/>
      </c>
    </row>
    <row r="20995">
      <c r="A20995" t="inlineStr">
        <is>
          <t>clom/WomenWhoStutter/102/15.wav</t>
        </is>
      </c>
      <c r="B20995" t="inlineStr">
        <is>
          <t>clom/WomenWhoStutter/102/15.wav</t>
        </is>
      </c>
      <c r="C20995" t="inlineStr">
        <is>
          <t>clom/WomenWhoStutter/102/15.wav</t>
        </is>
      </c>
      <c r="D20995" t="inlineStr"/>
      <c r="E20995" t="inlineStr">
        <is>
          <t>clom/WomenWhoStutter/102/15.wav</t>
        </is>
      </c>
      <c r="F20995" t="inlineStr"/>
      <c r="G20995">
        <f>IF(AND(A2=B2, A2=C2, A2=D2, A2=E2, A2=F2), TRUE, FALSE)</f>
        <v/>
      </c>
    </row>
    <row r="20996">
      <c r="A20996" t="inlineStr">
        <is>
          <t>clom/WomenWhoStutter/102/16.wav</t>
        </is>
      </c>
      <c r="B20996" t="inlineStr">
        <is>
          <t>clom/WomenWhoStutter/102/16.wav</t>
        </is>
      </c>
      <c r="C20996" t="inlineStr">
        <is>
          <t>clom/WomenWhoStutter/102/16.wav</t>
        </is>
      </c>
      <c r="D20996" t="inlineStr"/>
      <c r="E20996" t="inlineStr">
        <is>
          <t>clom/WomenWhoStutter/102/16.wav</t>
        </is>
      </c>
      <c r="F20996" t="inlineStr"/>
      <c r="G20996">
        <f>IF(AND(A2=B2, A2=C2, A2=D2, A2=E2, A2=F2), TRUE, FALSE)</f>
        <v/>
      </c>
    </row>
    <row r="20997">
      <c r="A20997" t="inlineStr">
        <is>
          <t>clom/WomenWhoStutter/102/17.wav</t>
        </is>
      </c>
      <c r="B20997" t="inlineStr">
        <is>
          <t>clom/WomenWhoStutter/102/17.wav</t>
        </is>
      </c>
      <c r="C20997" t="inlineStr">
        <is>
          <t>clom/WomenWhoStutter/102/17.wav</t>
        </is>
      </c>
      <c r="D20997" t="inlineStr"/>
      <c r="E20997" t="inlineStr">
        <is>
          <t>clom/WomenWhoStutter/102/17.wav</t>
        </is>
      </c>
      <c r="F20997" t="inlineStr"/>
      <c r="G20997">
        <f>IF(AND(A2=B2, A2=C2, A2=D2, A2=E2, A2=F2), TRUE, FALSE)</f>
        <v/>
      </c>
    </row>
    <row r="20998">
      <c r="A20998" t="inlineStr">
        <is>
          <t>clom/WomenWhoStutter/102/18.wav</t>
        </is>
      </c>
      <c r="B20998" t="inlineStr">
        <is>
          <t>clom/WomenWhoStutter/102/18.wav</t>
        </is>
      </c>
      <c r="C20998" t="inlineStr">
        <is>
          <t>clom/WomenWhoStutter/102/18.wav</t>
        </is>
      </c>
      <c r="D20998" t="inlineStr"/>
      <c r="E20998" t="inlineStr">
        <is>
          <t>clom/WomenWhoStutter/102/18.wav</t>
        </is>
      </c>
      <c r="F20998" t="inlineStr"/>
      <c r="G20998">
        <f>IF(AND(A2=B2, A2=C2, A2=D2, A2=E2, A2=F2), TRUE, FALSE)</f>
        <v/>
      </c>
    </row>
    <row r="20999">
      <c r="A20999" t="inlineStr">
        <is>
          <t>clom/WomenWhoStutter/102/19.wav</t>
        </is>
      </c>
      <c r="B20999" t="inlineStr">
        <is>
          <t>clom/WomenWhoStutter/102/19.wav</t>
        </is>
      </c>
      <c r="C20999" t="inlineStr">
        <is>
          <t>clom/WomenWhoStutter/102/19.wav</t>
        </is>
      </c>
      <c r="D20999" t="inlineStr"/>
      <c r="E20999" t="inlineStr">
        <is>
          <t>clom/WomenWhoStutter/102/19.wav</t>
        </is>
      </c>
      <c r="F20999" t="inlineStr"/>
      <c r="G20999">
        <f>IF(AND(A2=B2, A2=C2, A2=D2, A2=E2, A2=F2), TRUE, FALSE)</f>
        <v/>
      </c>
    </row>
    <row r="21000">
      <c r="A21000" t="inlineStr">
        <is>
          <t>clom/WomenWhoStutter/102/20.wav</t>
        </is>
      </c>
      <c r="B21000" t="inlineStr">
        <is>
          <t>clom/WomenWhoStutter/102/20.wav</t>
        </is>
      </c>
      <c r="C21000" t="inlineStr">
        <is>
          <t>clom/WomenWhoStutter/102/20.wav</t>
        </is>
      </c>
      <c r="D21000" t="inlineStr"/>
      <c r="E21000" t="inlineStr">
        <is>
          <t>clom/WomenWhoStutter/102/20.wav</t>
        </is>
      </c>
      <c r="F21000" t="inlineStr"/>
      <c r="G21000">
        <f>IF(AND(A2=B2, A2=C2, A2=D2, A2=E2, A2=F2), TRUE, FALSE)</f>
        <v/>
      </c>
    </row>
    <row r="21001">
      <c r="A21001" t="inlineStr">
        <is>
          <t>clom/WomenWhoStutter/102/21.wav</t>
        </is>
      </c>
      <c r="B21001" t="inlineStr">
        <is>
          <t>clom/WomenWhoStutter/102/21.wav</t>
        </is>
      </c>
      <c r="C21001" t="inlineStr">
        <is>
          <t>clom/WomenWhoStutter/102/21.wav</t>
        </is>
      </c>
      <c r="D21001" t="inlineStr"/>
      <c r="E21001" t="inlineStr">
        <is>
          <t>clom/WomenWhoStutter/102/21.wav</t>
        </is>
      </c>
      <c r="F21001" t="inlineStr"/>
      <c r="G21001">
        <f>IF(AND(A2=B2, A2=C2, A2=D2, A2=E2, A2=F2), TRUE, FALSE)</f>
        <v/>
      </c>
    </row>
    <row r="21002">
      <c r="A21002" t="inlineStr">
        <is>
          <t>clom/WomenWhoStutter/102/22.wav</t>
        </is>
      </c>
      <c r="B21002" t="inlineStr">
        <is>
          <t>clom/WomenWhoStutter/102/22.wav</t>
        </is>
      </c>
      <c r="C21002" t="inlineStr">
        <is>
          <t>clom/WomenWhoStutter/102/22.wav</t>
        </is>
      </c>
      <c r="D21002" t="inlineStr"/>
      <c r="E21002" t="inlineStr">
        <is>
          <t>clom/WomenWhoStutter/102/22.wav</t>
        </is>
      </c>
      <c r="F21002" t="inlineStr"/>
      <c r="G21002">
        <f>IF(AND(A2=B2, A2=C2, A2=D2, A2=E2, A2=F2), TRUE, FALSE)</f>
        <v/>
      </c>
    </row>
    <row r="21003">
      <c r="A21003" t="inlineStr">
        <is>
          <t>clom/WomenWhoStutter/102/23.wav</t>
        </is>
      </c>
      <c r="B21003" t="inlineStr">
        <is>
          <t>clom/WomenWhoStutter/102/23.wav</t>
        </is>
      </c>
      <c r="C21003" t="inlineStr">
        <is>
          <t>clom/WomenWhoStutter/102/23.wav</t>
        </is>
      </c>
      <c r="D21003" t="inlineStr"/>
      <c r="E21003" t="inlineStr">
        <is>
          <t>clom/WomenWhoStutter/102/23.wav</t>
        </is>
      </c>
      <c r="F21003" t="inlineStr"/>
      <c r="G21003">
        <f>IF(AND(A2=B2, A2=C2, A2=D2, A2=E2, A2=F2), TRUE, FALSE)</f>
        <v/>
      </c>
    </row>
    <row r="21004">
      <c r="A21004" t="inlineStr">
        <is>
          <t>clom/WomenWhoStutter/102/24.wav</t>
        </is>
      </c>
      <c r="B21004" t="inlineStr">
        <is>
          <t>clom/WomenWhoStutter/102/24.wav</t>
        </is>
      </c>
      <c r="C21004" t="inlineStr">
        <is>
          <t>clom/WomenWhoStutter/102/24.wav</t>
        </is>
      </c>
      <c r="D21004" t="inlineStr"/>
      <c r="E21004" t="inlineStr">
        <is>
          <t>clom/WomenWhoStutter/102/24.wav</t>
        </is>
      </c>
      <c r="F21004" t="inlineStr"/>
      <c r="G21004">
        <f>IF(AND(A2=B2, A2=C2, A2=D2, A2=E2, A2=F2), TRUE, FALSE)</f>
        <v/>
      </c>
    </row>
    <row r="21005">
      <c r="A21005" t="inlineStr">
        <is>
          <t>clom/WomenWhoStutter/102/25.wav</t>
        </is>
      </c>
      <c r="B21005" t="inlineStr">
        <is>
          <t>clom/WomenWhoStutter/102/25.wav</t>
        </is>
      </c>
      <c r="C21005" t="inlineStr">
        <is>
          <t>clom/WomenWhoStutter/102/25.wav</t>
        </is>
      </c>
      <c r="D21005" t="inlineStr"/>
      <c r="E21005" t="inlineStr">
        <is>
          <t>clom/WomenWhoStutter/102/25.wav</t>
        </is>
      </c>
      <c r="F21005" t="inlineStr"/>
      <c r="G21005">
        <f>IF(AND(A2=B2, A2=C2, A2=D2, A2=E2, A2=F2), TRUE, FALSE)</f>
        <v/>
      </c>
    </row>
    <row r="21006">
      <c r="A21006" t="inlineStr">
        <is>
          <t>clom/WomenWhoStutter/102/26.wav</t>
        </is>
      </c>
      <c r="B21006" t="inlineStr">
        <is>
          <t>clom/WomenWhoStutter/102/26.wav</t>
        </is>
      </c>
      <c r="C21006" t="inlineStr">
        <is>
          <t>clom/WomenWhoStutter/102/26.wav</t>
        </is>
      </c>
      <c r="D21006" t="inlineStr"/>
      <c r="E21006" t="inlineStr">
        <is>
          <t>clom/WomenWhoStutter/102/26.wav</t>
        </is>
      </c>
      <c r="F21006" t="inlineStr"/>
      <c r="G21006">
        <f>IF(AND(A2=B2, A2=C2, A2=D2, A2=E2, A2=F2), TRUE, FALSE)</f>
        <v/>
      </c>
    </row>
    <row r="21007">
      <c r="A21007" t="inlineStr">
        <is>
          <t>clom/WomenWhoStutter/102/27.wav</t>
        </is>
      </c>
      <c r="B21007" t="inlineStr">
        <is>
          <t>clom/WomenWhoStutter/102/27.wav</t>
        </is>
      </c>
      <c r="C21007" t="inlineStr">
        <is>
          <t>clom/WomenWhoStutter/102/27.wav</t>
        </is>
      </c>
      <c r="D21007" t="inlineStr"/>
      <c r="E21007" t="inlineStr">
        <is>
          <t>clom/WomenWhoStutter/102/27.wav</t>
        </is>
      </c>
      <c r="F21007" t="inlineStr"/>
      <c r="G21007">
        <f>IF(AND(A2=B2, A2=C2, A2=D2, A2=E2, A2=F2), TRUE, FALSE)</f>
        <v/>
      </c>
    </row>
    <row r="21008">
      <c r="A21008" t="inlineStr">
        <is>
          <t>clom/WomenWhoStutter/102/28.wav</t>
        </is>
      </c>
      <c r="B21008" t="inlineStr">
        <is>
          <t>clom/WomenWhoStutter/102/28.wav</t>
        </is>
      </c>
      <c r="C21008" t="inlineStr">
        <is>
          <t>clom/WomenWhoStutter/102/28.wav</t>
        </is>
      </c>
      <c r="D21008" t="inlineStr"/>
      <c r="E21008" t="inlineStr">
        <is>
          <t>clom/WomenWhoStutter/102/28.wav</t>
        </is>
      </c>
      <c r="F21008" t="inlineStr"/>
      <c r="G21008">
        <f>IF(AND(A2=B2, A2=C2, A2=D2, A2=E2, A2=F2), TRUE, FALSE)</f>
        <v/>
      </c>
    </row>
    <row r="21009">
      <c r="A21009" t="inlineStr">
        <is>
          <t>clom/WomenWhoStutter/102/29.wav</t>
        </is>
      </c>
      <c r="B21009" t="inlineStr">
        <is>
          <t>clom/WomenWhoStutter/102/29.wav</t>
        </is>
      </c>
      <c r="C21009" t="inlineStr">
        <is>
          <t>clom/WomenWhoStutter/102/29.wav</t>
        </is>
      </c>
      <c r="D21009" t="inlineStr"/>
      <c r="E21009" t="inlineStr">
        <is>
          <t>clom/WomenWhoStutter/102/29.wav</t>
        </is>
      </c>
      <c r="F21009" t="inlineStr"/>
      <c r="G21009">
        <f>IF(AND(A2=B2, A2=C2, A2=D2, A2=E2, A2=F2), TRUE, FALSE)</f>
        <v/>
      </c>
    </row>
    <row r="21010">
      <c r="A21010" t="inlineStr">
        <is>
          <t>clom/WomenWhoStutter/102/30.wav</t>
        </is>
      </c>
      <c r="B21010" t="inlineStr">
        <is>
          <t>clom/WomenWhoStutter/102/30.wav</t>
        </is>
      </c>
      <c r="C21010" t="inlineStr">
        <is>
          <t>clom/WomenWhoStutter/102/30.wav</t>
        </is>
      </c>
      <c r="D21010" t="inlineStr"/>
      <c r="E21010" t="inlineStr">
        <is>
          <t>clom/WomenWhoStutter/102/30.wav</t>
        </is>
      </c>
      <c r="F21010" t="inlineStr"/>
      <c r="G21010">
        <f>IF(AND(A2=B2, A2=C2, A2=D2, A2=E2, A2=F2), TRUE, FALSE)</f>
        <v/>
      </c>
    </row>
    <row r="21011">
      <c r="A21011" t="inlineStr">
        <is>
          <t>clom/WomenWhoStutter/102/31.wav</t>
        </is>
      </c>
      <c r="B21011" t="inlineStr">
        <is>
          <t>clom/WomenWhoStutter/102/31.wav</t>
        </is>
      </c>
      <c r="C21011" t="inlineStr">
        <is>
          <t>clom/WomenWhoStutter/102/31.wav</t>
        </is>
      </c>
      <c r="D21011" t="inlineStr"/>
      <c r="E21011" t="inlineStr">
        <is>
          <t>clom/WomenWhoStutter/102/31.wav</t>
        </is>
      </c>
      <c r="F21011" t="inlineStr"/>
      <c r="G21011">
        <f>IF(AND(A2=B2, A2=C2, A2=D2, A2=E2, A2=F2), TRUE, FALSE)</f>
        <v/>
      </c>
    </row>
    <row r="21012">
      <c r="A21012" t="inlineStr">
        <is>
          <t>clom/WomenWhoStutter/102/32.wav</t>
        </is>
      </c>
      <c r="B21012" t="inlineStr">
        <is>
          <t>clom/WomenWhoStutter/102/32.wav</t>
        </is>
      </c>
      <c r="C21012" t="inlineStr">
        <is>
          <t>clom/WomenWhoStutter/102/32.wav</t>
        </is>
      </c>
      <c r="D21012" t="inlineStr"/>
      <c r="E21012" t="inlineStr">
        <is>
          <t>clom/WomenWhoStutter/102/32.wav</t>
        </is>
      </c>
      <c r="F21012" t="inlineStr"/>
      <c r="G21012">
        <f>IF(AND(A2=B2, A2=C2, A2=D2, A2=E2, A2=F2), TRUE, FALSE)</f>
        <v/>
      </c>
    </row>
    <row r="21013">
      <c r="A21013" t="inlineStr">
        <is>
          <t>clom/WomenWhoStutter/102/33.wav</t>
        </is>
      </c>
      <c r="B21013" t="inlineStr">
        <is>
          <t>clom/WomenWhoStutter/102/33.wav</t>
        </is>
      </c>
      <c r="C21013" t="inlineStr">
        <is>
          <t>clom/WomenWhoStutter/102/33.wav</t>
        </is>
      </c>
      <c r="D21013" t="inlineStr"/>
      <c r="E21013" t="inlineStr">
        <is>
          <t>clom/WomenWhoStutter/102/33.wav</t>
        </is>
      </c>
      <c r="F21013" t="inlineStr"/>
      <c r="G21013">
        <f>IF(AND(A2=B2, A2=C2, A2=D2, A2=E2, A2=F2), TRUE, FALSE)</f>
        <v/>
      </c>
    </row>
    <row r="21014">
      <c r="A21014" t="inlineStr">
        <is>
          <t>clom/WomenWhoStutter/102/34.wav</t>
        </is>
      </c>
      <c r="B21014" t="inlineStr">
        <is>
          <t>clom/WomenWhoStutter/102/34.wav</t>
        </is>
      </c>
      <c r="C21014" t="inlineStr">
        <is>
          <t>clom/WomenWhoStutter/102/34.wav</t>
        </is>
      </c>
      <c r="D21014" t="inlineStr"/>
      <c r="E21014" t="inlineStr">
        <is>
          <t>clom/WomenWhoStutter/102/34.wav</t>
        </is>
      </c>
      <c r="F21014" t="inlineStr"/>
      <c r="G21014">
        <f>IF(AND(A2=B2, A2=C2, A2=D2, A2=E2, A2=F2), TRUE, FALSE)</f>
        <v/>
      </c>
    </row>
    <row r="21015">
      <c r="A21015" t="inlineStr">
        <is>
          <t>clom/WomenWhoStutter/102/35.wav</t>
        </is>
      </c>
      <c r="B21015" t="inlineStr">
        <is>
          <t>clom/WomenWhoStutter/102/35.wav</t>
        </is>
      </c>
      <c r="C21015" t="inlineStr">
        <is>
          <t>clom/WomenWhoStutter/102/35.wav</t>
        </is>
      </c>
      <c r="D21015" t="inlineStr"/>
      <c r="E21015" t="inlineStr">
        <is>
          <t>clom/WomenWhoStutter/102/35.wav</t>
        </is>
      </c>
      <c r="F21015" t="inlineStr"/>
      <c r="G21015">
        <f>IF(AND(A2=B2, A2=C2, A2=D2, A2=E2, A2=F2), TRUE, FALSE)</f>
        <v/>
      </c>
    </row>
    <row r="21016">
      <c r="A21016" t="inlineStr">
        <is>
          <t>clom/WomenWhoStutter/102/36.wav</t>
        </is>
      </c>
      <c r="B21016" t="inlineStr">
        <is>
          <t>clom/WomenWhoStutter/102/36.wav</t>
        </is>
      </c>
      <c r="C21016" t="inlineStr">
        <is>
          <t>clom/WomenWhoStutter/102/36.wav</t>
        </is>
      </c>
      <c r="D21016" t="inlineStr"/>
      <c r="E21016" t="inlineStr">
        <is>
          <t>clom/WomenWhoStutter/102/36.wav</t>
        </is>
      </c>
      <c r="F21016" t="inlineStr"/>
      <c r="G21016">
        <f>IF(AND(A2=B2, A2=C2, A2=D2, A2=E2, A2=F2), TRUE, FALSE)</f>
        <v/>
      </c>
    </row>
    <row r="21017">
      <c r="A21017" t="inlineStr">
        <is>
          <t>clom/WomenWhoStutter/102/37.wav</t>
        </is>
      </c>
      <c r="B21017" t="inlineStr">
        <is>
          <t>clom/WomenWhoStutter/102/37.wav</t>
        </is>
      </c>
      <c r="C21017" t="inlineStr">
        <is>
          <t>clom/WomenWhoStutter/102/37.wav</t>
        </is>
      </c>
      <c r="D21017" t="inlineStr"/>
      <c r="E21017" t="inlineStr">
        <is>
          <t>clom/WomenWhoStutter/102/37.wav</t>
        </is>
      </c>
      <c r="F21017" t="inlineStr"/>
      <c r="G21017">
        <f>IF(AND(A2=B2, A2=C2, A2=D2, A2=E2, A2=F2), TRUE, FALSE)</f>
        <v/>
      </c>
    </row>
    <row r="21018">
      <c r="A21018" t="inlineStr">
        <is>
          <t>clom/WomenWhoStutter/102/38.wav</t>
        </is>
      </c>
      <c r="B21018" t="inlineStr">
        <is>
          <t>clom/WomenWhoStutter/102/38.wav</t>
        </is>
      </c>
      <c r="C21018" t="inlineStr">
        <is>
          <t>clom/WomenWhoStutter/102/38.wav</t>
        </is>
      </c>
      <c r="D21018" t="inlineStr"/>
      <c r="E21018" t="inlineStr">
        <is>
          <t>clom/WomenWhoStutter/102/38.wav</t>
        </is>
      </c>
      <c r="F21018" t="inlineStr"/>
      <c r="G21018">
        <f>IF(AND(A2=B2, A2=C2, A2=D2, A2=E2, A2=F2), TRUE, FALSE)</f>
        <v/>
      </c>
    </row>
    <row r="21019">
      <c r="A21019" t="inlineStr">
        <is>
          <t>clom/WomenWhoStutter/102/39.wav</t>
        </is>
      </c>
      <c r="B21019" t="inlineStr">
        <is>
          <t>clom/WomenWhoStutter/102/39.wav</t>
        </is>
      </c>
      <c r="C21019" t="inlineStr">
        <is>
          <t>clom/WomenWhoStutter/102/39.wav</t>
        </is>
      </c>
      <c r="D21019" t="inlineStr"/>
      <c r="E21019" t="inlineStr">
        <is>
          <t>clom/WomenWhoStutter/102/39.wav</t>
        </is>
      </c>
      <c r="F21019" t="inlineStr"/>
      <c r="G21019">
        <f>IF(AND(A2=B2, A2=C2, A2=D2, A2=E2, A2=F2), TRUE, FALSE)</f>
        <v/>
      </c>
    </row>
    <row r="21020">
      <c r="A21020" t="inlineStr">
        <is>
          <t>clom/WomenWhoStutter/103/0.wav</t>
        </is>
      </c>
      <c r="B21020" t="inlineStr">
        <is>
          <t>clom/WomenWhoStutter/103/0.wav</t>
        </is>
      </c>
      <c r="C21020" t="inlineStr">
        <is>
          <t>clom/WomenWhoStutter/103/0.wav</t>
        </is>
      </c>
      <c r="D21020" t="inlineStr"/>
      <c r="E21020" t="inlineStr">
        <is>
          <t>clom/WomenWhoStutter/103/0.wav</t>
        </is>
      </c>
      <c r="F21020" t="inlineStr"/>
      <c r="G21020">
        <f>IF(AND(A2=B2, A2=C2, A2=D2, A2=E2, A2=F2), TRUE, FALSE)</f>
        <v/>
      </c>
    </row>
    <row r="21021">
      <c r="A21021" t="inlineStr">
        <is>
          <t>clom/WomenWhoStutter/103/1.wav</t>
        </is>
      </c>
      <c r="B21021" t="inlineStr">
        <is>
          <t>clom/WomenWhoStutter/103/1.wav</t>
        </is>
      </c>
      <c r="C21021" t="inlineStr">
        <is>
          <t>clom/WomenWhoStutter/103/1.wav</t>
        </is>
      </c>
      <c r="D21021" t="inlineStr"/>
      <c r="E21021" t="inlineStr">
        <is>
          <t>clom/WomenWhoStutter/103/1.wav</t>
        </is>
      </c>
      <c r="F21021" t="inlineStr"/>
      <c r="G21021">
        <f>IF(AND(A2=B2, A2=C2, A2=D2, A2=E2, A2=F2), TRUE, FALSE)</f>
        <v/>
      </c>
    </row>
    <row r="21022">
      <c r="A21022" t="inlineStr">
        <is>
          <t>clom/WomenWhoStutter/103/2.wav</t>
        </is>
      </c>
      <c r="B21022" t="inlineStr">
        <is>
          <t>clom/WomenWhoStutter/103/2.wav</t>
        </is>
      </c>
      <c r="C21022" t="inlineStr">
        <is>
          <t>clom/WomenWhoStutter/103/2.wav</t>
        </is>
      </c>
      <c r="D21022" t="inlineStr"/>
      <c r="E21022" t="inlineStr">
        <is>
          <t>clom/WomenWhoStutter/103/2.wav</t>
        </is>
      </c>
      <c r="F21022" t="inlineStr"/>
      <c r="G21022">
        <f>IF(AND(A2=B2, A2=C2, A2=D2, A2=E2, A2=F2), TRUE, FALSE)</f>
        <v/>
      </c>
    </row>
    <row r="21023">
      <c r="A21023" t="inlineStr">
        <is>
          <t>clom/WomenWhoStutter/103/3.wav</t>
        </is>
      </c>
      <c r="B21023" t="inlineStr">
        <is>
          <t>clom/WomenWhoStutter/103/3.wav</t>
        </is>
      </c>
      <c r="C21023" t="inlineStr">
        <is>
          <t>clom/WomenWhoStutter/103/3.wav</t>
        </is>
      </c>
      <c r="D21023" t="inlineStr"/>
      <c r="E21023" t="inlineStr">
        <is>
          <t>clom/WomenWhoStutter/103/3.wav</t>
        </is>
      </c>
      <c r="F21023" t="inlineStr"/>
      <c r="G21023">
        <f>IF(AND(A2=B2, A2=C2, A2=D2, A2=E2, A2=F2), TRUE, FALSE)</f>
        <v/>
      </c>
    </row>
    <row r="21024">
      <c r="A21024" t="inlineStr">
        <is>
          <t>clom/WomenWhoStutter/103/4.wav</t>
        </is>
      </c>
      <c r="B21024" t="inlineStr">
        <is>
          <t>clom/WomenWhoStutter/103/4.wav</t>
        </is>
      </c>
      <c r="C21024" t="inlineStr">
        <is>
          <t>clom/WomenWhoStutter/103/4.wav</t>
        </is>
      </c>
      <c r="D21024" t="inlineStr"/>
      <c r="E21024" t="inlineStr">
        <is>
          <t>clom/WomenWhoStutter/103/4.wav</t>
        </is>
      </c>
      <c r="F21024" t="inlineStr"/>
      <c r="G21024">
        <f>IF(AND(A2=B2, A2=C2, A2=D2, A2=E2, A2=F2), TRUE, FALSE)</f>
        <v/>
      </c>
    </row>
    <row r="21025">
      <c r="A21025" t="inlineStr">
        <is>
          <t>clom/WomenWhoStutter/103/5.wav</t>
        </is>
      </c>
      <c r="B21025" t="inlineStr">
        <is>
          <t>clom/WomenWhoStutter/103/5.wav</t>
        </is>
      </c>
      <c r="C21025" t="inlineStr">
        <is>
          <t>clom/WomenWhoStutter/103/5.wav</t>
        </is>
      </c>
      <c r="D21025" t="inlineStr"/>
      <c r="E21025" t="inlineStr">
        <is>
          <t>clom/WomenWhoStutter/103/5.wav</t>
        </is>
      </c>
      <c r="F21025" t="inlineStr"/>
      <c r="G21025">
        <f>IF(AND(A2=B2, A2=C2, A2=D2, A2=E2, A2=F2), TRUE, FALSE)</f>
        <v/>
      </c>
    </row>
    <row r="21026">
      <c r="A21026" t="inlineStr">
        <is>
          <t>clom/WomenWhoStutter/103/6.wav</t>
        </is>
      </c>
      <c r="B21026" t="inlineStr">
        <is>
          <t>clom/WomenWhoStutter/103/6.wav</t>
        </is>
      </c>
      <c r="C21026" t="inlineStr">
        <is>
          <t>clom/WomenWhoStutter/103/6.wav</t>
        </is>
      </c>
      <c r="D21026" t="inlineStr"/>
      <c r="E21026" t="inlineStr">
        <is>
          <t>clom/WomenWhoStutter/103/6.wav</t>
        </is>
      </c>
      <c r="F21026" t="inlineStr"/>
      <c r="G21026">
        <f>IF(AND(A2=B2, A2=C2, A2=D2, A2=E2, A2=F2), TRUE, FALSE)</f>
        <v/>
      </c>
    </row>
    <row r="21027">
      <c r="A21027" t="inlineStr">
        <is>
          <t>clom/WomenWhoStutter/103/7.wav</t>
        </is>
      </c>
      <c r="B21027" t="inlineStr">
        <is>
          <t>clom/WomenWhoStutter/103/7.wav</t>
        </is>
      </c>
      <c r="C21027" t="inlineStr">
        <is>
          <t>clom/WomenWhoStutter/103/7.wav</t>
        </is>
      </c>
      <c r="D21027" t="inlineStr"/>
      <c r="E21027" t="inlineStr">
        <is>
          <t>clom/WomenWhoStutter/103/7.wav</t>
        </is>
      </c>
      <c r="F21027" t="inlineStr"/>
      <c r="G21027">
        <f>IF(AND(A2=B2, A2=C2, A2=D2, A2=E2, A2=F2), TRUE, FALSE)</f>
        <v/>
      </c>
    </row>
    <row r="21028">
      <c r="A21028" t="inlineStr">
        <is>
          <t>clom/WomenWhoStutter/103/8.wav</t>
        </is>
      </c>
      <c r="B21028" t="inlineStr">
        <is>
          <t>clom/WomenWhoStutter/103/8.wav</t>
        </is>
      </c>
      <c r="C21028" t="inlineStr">
        <is>
          <t>clom/WomenWhoStutter/103/8.wav</t>
        </is>
      </c>
      <c r="D21028" t="inlineStr"/>
      <c r="E21028" t="inlineStr">
        <is>
          <t>clom/WomenWhoStutter/103/8.wav</t>
        </is>
      </c>
      <c r="F21028" t="inlineStr"/>
      <c r="G21028">
        <f>IF(AND(A2=B2, A2=C2, A2=D2, A2=E2, A2=F2), TRUE, FALSE)</f>
        <v/>
      </c>
    </row>
    <row r="21029">
      <c r="A21029" t="inlineStr">
        <is>
          <t>clom/WomenWhoStutter/103/9.wav</t>
        </is>
      </c>
      <c r="B21029" t="inlineStr">
        <is>
          <t>clom/WomenWhoStutter/103/9.wav</t>
        </is>
      </c>
      <c r="C21029" t="inlineStr">
        <is>
          <t>clom/WomenWhoStutter/103/9.wav</t>
        </is>
      </c>
      <c r="D21029" t="inlineStr"/>
      <c r="E21029" t="inlineStr">
        <is>
          <t>clom/WomenWhoStutter/103/9.wav</t>
        </is>
      </c>
      <c r="F21029" t="inlineStr"/>
      <c r="G21029">
        <f>IF(AND(A2=B2, A2=C2, A2=D2, A2=E2, A2=F2), TRUE, FALSE)</f>
        <v/>
      </c>
    </row>
    <row r="21030">
      <c r="A21030" t="inlineStr">
        <is>
          <t>clom/WomenWhoStutter/103/10.wav</t>
        </is>
      </c>
      <c r="B21030" t="inlineStr">
        <is>
          <t>clom/WomenWhoStutter/103/10.wav</t>
        </is>
      </c>
      <c r="C21030" t="inlineStr">
        <is>
          <t>clom/WomenWhoStutter/103/10.wav</t>
        </is>
      </c>
      <c r="D21030" t="inlineStr"/>
      <c r="E21030" t="inlineStr">
        <is>
          <t>clom/WomenWhoStutter/103/10.wav</t>
        </is>
      </c>
      <c r="F21030" t="inlineStr"/>
      <c r="G21030">
        <f>IF(AND(A2=B2, A2=C2, A2=D2, A2=E2, A2=F2), TRUE, FALSE)</f>
        <v/>
      </c>
    </row>
    <row r="21031">
      <c r="A21031" t="inlineStr">
        <is>
          <t>clom/WomenWhoStutter/103/11.wav</t>
        </is>
      </c>
      <c r="B21031" t="inlineStr">
        <is>
          <t>clom/WomenWhoStutter/103/11.wav</t>
        </is>
      </c>
      <c r="C21031" t="inlineStr">
        <is>
          <t>clom/WomenWhoStutter/103/11.wav</t>
        </is>
      </c>
      <c r="D21031" t="inlineStr"/>
      <c r="E21031" t="inlineStr">
        <is>
          <t>clom/WomenWhoStutter/103/11.wav</t>
        </is>
      </c>
      <c r="F21031" t="inlineStr"/>
      <c r="G21031">
        <f>IF(AND(A2=B2, A2=C2, A2=D2, A2=E2, A2=F2), TRUE, FALSE)</f>
        <v/>
      </c>
    </row>
    <row r="21032">
      <c r="A21032" t="inlineStr">
        <is>
          <t>clom/WomenWhoStutter/103/12.wav</t>
        </is>
      </c>
      <c r="B21032" t="inlineStr">
        <is>
          <t>clom/WomenWhoStutter/103/12.wav</t>
        </is>
      </c>
      <c r="C21032" t="inlineStr">
        <is>
          <t>clom/WomenWhoStutter/103/12.wav</t>
        </is>
      </c>
      <c r="D21032" t="inlineStr"/>
      <c r="E21032" t="inlineStr">
        <is>
          <t>clom/WomenWhoStutter/103/12.wav</t>
        </is>
      </c>
      <c r="F21032" t="inlineStr"/>
      <c r="G21032">
        <f>IF(AND(A2=B2, A2=C2, A2=D2, A2=E2, A2=F2), TRUE, FALSE)</f>
        <v/>
      </c>
    </row>
    <row r="21033">
      <c r="A21033" t="inlineStr">
        <is>
          <t>clom/WomenWhoStutter/103/13.wav</t>
        </is>
      </c>
      <c r="B21033" t="inlineStr">
        <is>
          <t>clom/WomenWhoStutter/103/13.wav</t>
        </is>
      </c>
      <c r="C21033" t="inlineStr">
        <is>
          <t>clom/WomenWhoStutter/103/13.wav</t>
        </is>
      </c>
      <c r="D21033" t="inlineStr"/>
      <c r="E21033" t="inlineStr">
        <is>
          <t>clom/WomenWhoStutter/103/13.wav</t>
        </is>
      </c>
      <c r="F21033" t="inlineStr"/>
      <c r="G21033">
        <f>IF(AND(A2=B2, A2=C2, A2=D2, A2=E2, A2=F2), TRUE, FALSE)</f>
        <v/>
      </c>
    </row>
    <row r="21034">
      <c r="A21034" t="inlineStr">
        <is>
          <t>clom/WomenWhoStutter/103/14.wav</t>
        </is>
      </c>
      <c r="B21034" t="inlineStr">
        <is>
          <t>clom/WomenWhoStutter/103/14.wav</t>
        </is>
      </c>
      <c r="C21034" t="inlineStr">
        <is>
          <t>clom/WomenWhoStutter/103/14.wav</t>
        </is>
      </c>
      <c r="D21034" t="inlineStr"/>
      <c r="E21034" t="inlineStr">
        <is>
          <t>clom/WomenWhoStutter/103/14.wav</t>
        </is>
      </c>
      <c r="F21034" t="inlineStr"/>
      <c r="G21034">
        <f>IF(AND(A2=B2, A2=C2, A2=D2, A2=E2, A2=F2), TRUE, FALSE)</f>
        <v/>
      </c>
    </row>
    <row r="21035">
      <c r="A21035" t="inlineStr">
        <is>
          <t>clom/WomenWhoStutter/103/15.wav</t>
        </is>
      </c>
      <c r="B21035" t="inlineStr">
        <is>
          <t>clom/WomenWhoStutter/103/15.wav</t>
        </is>
      </c>
      <c r="C21035" t="inlineStr">
        <is>
          <t>clom/WomenWhoStutter/103/15.wav</t>
        </is>
      </c>
      <c r="D21035" t="inlineStr"/>
      <c r="E21035" t="inlineStr">
        <is>
          <t>clom/WomenWhoStutter/103/15.wav</t>
        </is>
      </c>
      <c r="F21035" t="inlineStr"/>
      <c r="G21035">
        <f>IF(AND(A2=B2, A2=C2, A2=D2, A2=E2, A2=F2), TRUE, FALSE)</f>
        <v/>
      </c>
    </row>
    <row r="21036">
      <c r="A21036" t="inlineStr">
        <is>
          <t>clom/WomenWhoStutter/103/16.wav</t>
        </is>
      </c>
      <c r="B21036" t="inlineStr">
        <is>
          <t>clom/WomenWhoStutter/103/16.wav</t>
        </is>
      </c>
      <c r="C21036" t="inlineStr">
        <is>
          <t>clom/WomenWhoStutter/103/16.wav</t>
        </is>
      </c>
      <c r="D21036" t="inlineStr"/>
      <c r="E21036" t="inlineStr">
        <is>
          <t>clom/WomenWhoStutter/103/16.wav</t>
        </is>
      </c>
      <c r="F21036" t="inlineStr"/>
      <c r="G21036">
        <f>IF(AND(A2=B2, A2=C2, A2=D2, A2=E2, A2=F2), TRUE, FALSE)</f>
        <v/>
      </c>
    </row>
    <row r="21037">
      <c r="A21037" t="inlineStr">
        <is>
          <t>clom/WomenWhoStutter/103/17.wav</t>
        </is>
      </c>
      <c r="B21037" t="inlineStr">
        <is>
          <t>clom/WomenWhoStutter/103/17.wav</t>
        </is>
      </c>
      <c r="C21037" t="inlineStr">
        <is>
          <t>clom/WomenWhoStutter/103/17.wav</t>
        </is>
      </c>
      <c r="D21037" t="inlineStr"/>
      <c r="E21037" t="inlineStr">
        <is>
          <t>clom/WomenWhoStutter/103/17.wav</t>
        </is>
      </c>
      <c r="F21037" t="inlineStr"/>
      <c r="G21037">
        <f>IF(AND(A2=B2, A2=C2, A2=D2, A2=E2, A2=F2), TRUE, FALSE)</f>
        <v/>
      </c>
    </row>
    <row r="21038">
      <c r="A21038" t="inlineStr">
        <is>
          <t>clom/WomenWhoStutter/103/18.wav</t>
        </is>
      </c>
      <c r="B21038" t="inlineStr">
        <is>
          <t>clom/WomenWhoStutter/103/18.wav</t>
        </is>
      </c>
      <c r="C21038" t="inlineStr">
        <is>
          <t>clom/WomenWhoStutter/103/18.wav</t>
        </is>
      </c>
      <c r="D21038" t="inlineStr"/>
      <c r="E21038" t="inlineStr">
        <is>
          <t>clom/WomenWhoStutter/103/18.wav</t>
        </is>
      </c>
      <c r="F21038" t="inlineStr"/>
      <c r="G21038">
        <f>IF(AND(A2=B2, A2=C2, A2=D2, A2=E2, A2=F2), TRUE, FALSE)</f>
        <v/>
      </c>
    </row>
    <row r="21039">
      <c r="A21039" t="inlineStr">
        <is>
          <t>clom/WomenWhoStutter/103/19.wav</t>
        </is>
      </c>
      <c r="B21039" t="inlineStr">
        <is>
          <t>clom/WomenWhoStutter/103/19.wav</t>
        </is>
      </c>
      <c r="C21039" t="inlineStr">
        <is>
          <t>clom/WomenWhoStutter/103/19.wav</t>
        </is>
      </c>
      <c r="D21039" t="inlineStr"/>
      <c r="E21039" t="inlineStr">
        <is>
          <t>clom/WomenWhoStutter/103/19.wav</t>
        </is>
      </c>
      <c r="F21039" t="inlineStr"/>
      <c r="G21039">
        <f>IF(AND(A2=B2, A2=C2, A2=D2, A2=E2, A2=F2), TRUE, FALSE)</f>
        <v/>
      </c>
    </row>
    <row r="21040">
      <c r="A21040" t="inlineStr">
        <is>
          <t>clom/WomenWhoStutter/103/20.wav</t>
        </is>
      </c>
      <c r="B21040" t="inlineStr">
        <is>
          <t>clom/WomenWhoStutter/103/20.wav</t>
        </is>
      </c>
      <c r="C21040" t="inlineStr">
        <is>
          <t>clom/WomenWhoStutter/103/20.wav</t>
        </is>
      </c>
      <c r="D21040" t="inlineStr"/>
      <c r="E21040" t="inlineStr">
        <is>
          <t>clom/WomenWhoStutter/103/20.wav</t>
        </is>
      </c>
      <c r="F21040" t="inlineStr"/>
      <c r="G21040">
        <f>IF(AND(A2=B2, A2=C2, A2=D2, A2=E2, A2=F2), TRUE, FALSE)</f>
        <v/>
      </c>
    </row>
    <row r="21041">
      <c r="A21041" t="inlineStr">
        <is>
          <t>clom/WomenWhoStutter/103/21.wav</t>
        </is>
      </c>
      <c r="B21041" t="inlineStr">
        <is>
          <t>clom/WomenWhoStutter/103/21.wav</t>
        </is>
      </c>
      <c r="C21041" t="inlineStr">
        <is>
          <t>clom/WomenWhoStutter/103/21.wav</t>
        </is>
      </c>
      <c r="D21041" t="inlineStr"/>
      <c r="E21041" t="inlineStr">
        <is>
          <t>clom/WomenWhoStutter/103/21.wav</t>
        </is>
      </c>
      <c r="F21041" t="inlineStr"/>
      <c r="G21041">
        <f>IF(AND(A2=B2, A2=C2, A2=D2, A2=E2, A2=F2), TRUE, FALSE)</f>
        <v/>
      </c>
    </row>
    <row r="21042">
      <c r="A21042" t="inlineStr">
        <is>
          <t>clom/WomenWhoStutter/103/22.wav</t>
        </is>
      </c>
      <c r="B21042" t="inlineStr">
        <is>
          <t>clom/WomenWhoStutter/103/22.wav</t>
        </is>
      </c>
      <c r="C21042" t="inlineStr">
        <is>
          <t>clom/WomenWhoStutter/103/22.wav</t>
        </is>
      </c>
      <c r="D21042" t="inlineStr"/>
      <c r="E21042" t="inlineStr">
        <is>
          <t>clom/WomenWhoStutter/103/22.wav</t>
        </is>
      </c>
      <c r="F21042" t="inlineStr"/>
      <c r="G21042">
        <f>IF(AND(A2=B2, A2=C2, A2=D2, A2=E2, A2=F2), TRUE, FALSE)</f>
        <v/>
      </c>
    </row>
    <row r="21043">
      <c r="A21043" t="inlineStr">
        <is>
          <t>clom/WomenWhoStutter/103/23.wav</t>
        </is>
      </c>
      <c r="B21043" t="inlineStr">
        <is>
          <t>clom/WomenWhoStutter/103/23.wav</t>
        </is>
      </c>
      <c r="C21043" t="inlineStr">
        <is>
          <t>clom/WomenWhoStutter/103/23.wav</t>
        </is>
      </c>
      <c r="D21043" t="inlineStr"/>
      <c r="E21043" t="inlineStr">
        <is>
          <t>clom/WomenWhoStutter/103/23.wav</t>
        </is>
      </c>
      <c r="F21043" t="inlineStr"/>
      <c r="G21043">
        <f>IF(AND(A2=B2, A2=C2, A2=D2, A2=E2, A2=F2), TRUE, FALSE)</f>
        <v/>
      </c>
    </row>
    <row r="21044">
      <c r="A21044" t="inlineStr">
        <is>
          <t>clom/WomenWhoStutter/103/24.wav</t>
        </is>
      </c>
      <c r="B21044" t="inlineStr">
        <is>
          <t>clom/WomenWhoStutter/103/24.wav</t>
        </is>
      </c>
      <c r="C21044" t="inlineStr">
        <is>
          <t>clom/WomenWhoStutter/103/24.wav</t>
        </is>
      </c>
      <c r="D21044" t="inlineStr"/>
      <c r="E21044" t="inlineStr">
        <is>
          <t>clom/WomenWhoStutter/103/24.wav</t>
        </is>
      </c>
      <c r="F21044" t="inlineStr"/>
      <c r="G21044">
        <f>IF(AND(A2=B2, A2=C2, A2=D2, A2=E2, A2=F2), TRUE, FALSE)</f>
        <v/>
      </c>
    </row>
    <row r="21045">
      <c r="A21045" t="inlineStr">
        <is>
          <t>clom/WomenWhoStutter/103/25.wav</t>
        </is>
      </c>
      <c r="B21045" t="inlineStr">
        <is>
          <t>clom/WomenWhoStutter/103/25.wav</t>
        </is>
      </c>
      <c r="C21045" t="inlineStr">
        <is>
          <t>clom/WomenWhoStutter/103/25.wav</t>
        </is>
      </c>
      <c r="D21045" t="inlineStr"/>
      <c r="E21045" t="inlineStr">
        <is>
          <t>clom/WomenWhoStutter/103/25.wav</t>
        </is>
      </c>
      <c r="F21045" t="inlineStr"/>
      <c r="G21045">
        <f>IF(AND(A2=B2, A2=C2, A2=D2, A2=E2, A2=F2), TRUE, FALSE)</f>
        <v/>
      </c>
    </row>
    <row r="21046">
      <c r="A21046" t="inlineStr">
        <is>
          <t>clom/WomenWhoStutter/103/26.wav</t>
        </is>
      </c>
      <c r="B21046" t="inlineStr">
        <is>
          <t>clom/WomenWhoStutter/103/26.wav</t>
        </is>
      </c>
      <c r="C21046" t="inlineStr">
        <is>
          <t>clom/WomenWhoStutter/103/26.wav</t>
        </is>
      </c>
      <c r="D21046" t="inlineStr"/>
      <c r="E21046" t="inlineStr">
        <is>
          <t>clom/WomenWhoStutter/103/26.wav</t>
        </is>
      </c>
      <c r="F21046" t="inlineStr"/>
      <c r="G21046">
        <f>IF(AND(A2=B2, A2=C2, A2=D2, A2=E2, A2=F2), TRUE, FALSE)</f>
        <v/>
      </c>
    </row>
    <row r="21047">
      <c r="A21047" t="inlineStr">
        <is>
          <t>clom/WomenWhoStutter/103/27.wav</t>
        </is>
      </c>
      <c r="B21047" t="inlineStr">
        <is>
          <t>clom/WomenWhoStutter/103/27.wav</t>
        </is>
      </c>
      <c r="C21047" t="inlineStr">
        <is>
          <t>clom/WomenWhoStutter/103/27.wav</t>
        </is>
      </c>
      <c r="D21047" t="inlineStr"/>
      <c r="E21047" t="inlineStr">
        <is>
          <t>clom/WomenWhoStutter/103/27.wav</t>
        </is>
      </c>
      <c r="F21047" t="inlineStr"/>
      <c r="G21047">
        <f>IF(AND(A2=B2, A2=C2, A2=D2, A2=E2, A2=F2), TRUE, FALSE)</f>
        <v/>
      </c>
    </row>
    <row r="21048">
      <c r="A21048" t="inlineStr">
        <is>
          <t>clom/WomenWhoStutter/103/28.wav</t>
        </is>
      </c>
      <c r="B21048" t="inlineStr">
        <is>
          <t>clom/WomenWhoStutter/103/28.wav</t>
        </is>
      </c>
      <c r="C21048" t="inlineStr">
        <is>
          <t>clom/WomenWhoStutter/103/28.wav</t>
        </is>
      </c>
      <c r="D21048" t="inlineStr"/>
      <c r="E21048" t="inlineStr">
        <is>
          <t>clom/WomenWhoStutter/103/28.wav</t>
        </is>
      </c>
      <c r="F21048" t="inlineStr"/>
      <c r="G21048">
        <f>IF(AND(A2=B2, A2=C2, A2=D2, A2=E2, A2=F2), TRUE, FALSE)</f>
        <v/>
      </c>
    </row>
    <row r="21049">
      <c r="A21049" t="inlineStr">
        <is>
          <t>clom/WomenWhoStutter/103/29.wav</t>
        </is>
      </c>
      <c r="B21049" t="inlineStr">
        <is>
          <t>clom/WomenWhoStutter/103/29.wav</t>
        </is>
      </c>
      <c r="C21049" t="inlineStr">
        <is>
          <t>clom/WomenWhoStutter/103/29.wav</t>
        </is>
      </c>
      <c r="D21049" t="inlineStr"/>
      <c r="E21049" t="inlineStr">
        <is>
          <t>clom/WomenWhoStutter/103/29.wav</t>
        </is>
      </c>
      <c r="F21049" t="inlineStr"/>
      <c r="G21049">
        <f>IF(AND(A2=B2, A2=C2, A2=D2, A2=E2, A2=F2), TRUE, FALSE)</f>
        <v/>
      </c>
    </row>
    <row r="21050">
      <c r="A21050" t="inlineStr">
        <is>
          <t>clom/WomenWhoStutter/103/30.wav</t>
        </is>
      </c>
      <c r="B21050" t="inlineStr">
        <is>
          <t>clom/WomenWhoStutter/103/30.wav</t>
        </is>
      </c>
      <c r="C21050" t="inlineStr">
        <is>
          <t>clom/WomenWhoStutter/103/30.wav</t>
        </is>
      </c>
      <c r="D21050" t="inlineStr"/>
      <c r="E21050" t="inlineStr">
        <is>
          <t>clom/WomenWhoStutter/103/30.wav</t>
        </is>
      </c>
      <c r="F21050" t="inlineStr"/>
      <c r="G21050">
        <f>IF(AND(A2=B2, A2=C2, A2=D2, A2=E2, A2=F2), TRUE, FALSE)</f>
        <v/>
      </c>
    </row>
    <row r="21051">
      <c r="A21051" t="inlineStr">
        <is>
          <t>clom/WomenWhoStutter/103/31.wav</t>
        </is>
      </c>
      <c r="B21051" t="inlineStr">
        <is>
          <t>clom/WomenWhoStutter/103/31.wav</t>
        </is>
      </c>
      <c r="C21051" t="inlineStr">
        <is>
          <t>clom/WomenWhoStutter/103/31.wav</t>
        </is>
      </c>
      <c r="D21051" t="inlineStr"/>
      <c r="E21051" t="inlineStr">
        <is>
          <t>clom/WomenWhoStutter/103/31.wav</t>
        </is>
      </c>
      <c r="F21051" t="inlineStr"/>
      <c r="G21051">
        <f>IF(AND(A2=B2, A2=C2, A2=D2, A2=E2, A2=F2), TRUE, FALSE)</f>
        <v/>
      </c>
    </row>
    <row r="21052">
      <c r="A21052" t="inlineStr">
        <is>
          <t>clom/WomenWhoStutter/103/32.wav</t>
        </is>
      </c>
      <c r="B21052" t="inlineStr">
        <is>
          <t>clom/WomenWhoStutter/103/32.wav</t>
        </is>
      </c>
      <c r="C21052" t="inlineStr">
        <is>
          <t>clom/WomenWhoStutter/103/32.wav</t>
        </is>
      </c>
      <c r="D21052" t="inlineStr"/>
      <c r="E21052" t="inlineStr">
        <is>
          <t>clom/WomenWhoStutter/103/32.wav</t>
        </is>
      </c>
      <c r="F21052" t="inlineStr"/>
      <c r="G21052">
        <f>IF(AND(A2=B2, A2=C2, A2=D2, A2=E2, A2=F2), TRUE, FALSE)</f>
        <v/>
      </c>
    </row>
    <row r="21053">
      <c r="A21053" t="inlineStr">
        <is>
          <t>clom/WomenWhoStutter/103/33.wav</t>
        </is>
      </c>
      <c r="B21053" t="inlineStr">
        <is>
          <t>clom/WomenWhoStutter/103/33.wav</t>
        </is>
      </c>
      <c r="C21053" t="inlineStr">
        <is>
          <t>clom/WomenWhoStutter/103/33.wav</t>
        </is>
      </c>
      <c r="D21053" t="inlineStr"/>
      <c r="E21053" t="inlineStr">
        <is>
          <t>clom/WomenWhoStutter/103/33.wav</t>
        </is>
      </c>
      <c r="F21053" t="inlineStr"/>
      <c r="G21053">
        <f>IF(AND(A2=B2, A2=C2, A2=D2, A2=E2, A2=F2), TRUE, FALSE)</f>
        <v/>
      </c>
    </row>
    <row r="21054">
      <c r="A21054" t="inlineStr">
        <is>
          <t>clom/WomenWhoStutter/103/34.wav</t>
        </is>
      </c>
      <c r="B21054" t="inlineStr">
        <is>
          <t>clom/WomenWhoStutter/103/34.wav</t>
        </is>
      </c>
      <c r="C21054" t="inlineStr">
        <is>
          <t>clom/WomenWhoStutter/103/34.wav</t>
        </is>
      </c>
      <c r="D21054" t="inlineStr"/>
      <c r="E21054" t="inlineStr">
        <is>
          <t>clom/WomenWhoStutter/103/34.wav</t>
        </is>
      </c>
      <c r="F21054" t="inlineStr"/>
      <c r="G21054">
        <f>IF(AND(A2=B2, A2=C2, A2=D2, A2=E2, A2=F2), TRUE, FALSE)</f>
        <v/>
      </c>
    </row>
    <row r="21055">
      <c r="A21055" t="inlineStr">
        <is>
          <t>clom/WomenWhoStutter/103/35.wav</t>
        </is>
      </c>
      <c r="B21055" t="inlineStr">
        <is>
          <t>clom/WomenWhoStutter/103/35.wav</t>
        </is>
      </c>
      <c r="C21055" t="inlineStr">
        <is>
          <t>clom/WomenWhoStutter/103/35.wav</t>
        </is>
      </c>
      <c r="D21055" t="inlineStr"/>
      <c r="E21055" t="inlineStr">
        <is>
          <t>clom/WomenWhoStutter/103/35.wav</t>
        </is>
      </c>
      <c r="F21055" t="inlineStr"/>
      <c r="G21055">
        <f>IF(AND(A2=B2, A2=C2, A2=D2, A2=E2, A2=F2), TRUE, FALSE)</f>
        <v/>
      </c>
    </row>
    <row r="21056">
      <c r="A21056" t="inlineStr">
        <is>
          <t>clom/WomenWhoStutter/103/36.wav</t>
        </is>
      </c>
      <c r="B21056" t="inlineStr">
        <is>
          <t>clom/WomenWhoStutter/103/36.wav</t>
        </is>
      </c>
      <c r="C21056" t="inlineStr">
        <is>
          <t>clom/WomenWhoStutter/103/36.wav</t>
        </is>
      </c>
      <c r="D21056" t="inlineStr"/>
      <c r="E21056" t="inlineStr">
        <is>
          <t>clom/WomenWhoStutter/103/36.wav</t>
        </is>
      </c>
      <c r="F21056" t="inlineStr"/>
      <c r="G21056">
        <f>IF(AND(A2=B2, A2=C2, A2=D2, A2=E2, A2=F2), TRUE, FALSE)</f>
        <v/>
      </c>
    </row>
    <row r="21057">
      <c r="A21057" t="inlineStr">
        <is>
          <t>clom/WomenWhoStutter/103/37.wav</t>
        </is>
      </c>
      <c r="B21057" t="inlineStr">
        <is>
          <t>clom/WomenWhoStutter/103/37.wav</t>
        </is>
      </c>
      <c r="C21057" t="inlineStr">
        <is>
          <t>clom/WomenWhoStutter/103/37.wav</t>
        </is>
      </c>
      <c r="D21057" t="inlineStr"/>
      <c r="E21057" t="inlineStr">
        <is>
          <t>clom/WomenWhoStutter/103/37.wav</t>
        </is>
      </c>
      <c r="F21057" t="inlineStr"/>
      <c r="G21057">
        <f>IF(AND(A2=B2, A2=C2, A2=D2, A2=E2, A2=F2), TRUE, FALSE)</f>
        <v/>
      </c>
    </row>
    <row r="21058">
      <c r="A21058" t="inlineStr">
        <is>
          <t>clom/WomenWhoStutter/103/38.wav</t>
        </is>
      </c>
      <c r="B21058" t="inlineStr">
        <is>
          <t>clom/WomenWhoStutter/103/38.wav</t>
        </is>
      </c>
      <c r="C21058" t="inlineStr">
        <is>
          <t>clom/WomenWhoStutter/103/38.wav</t>
        </is>
      </c>
      <c r="D21058" t="inlineStr"/>
      <c r="E21058" t="inlineStr">
        <is>
          <t>clom/WomenWhoStutter/103/38.wav</t>
        </is>
      </c>
      <c r="F21058" t="inlineStr"/>
      <c r="G21058">
        <f>IF(AND(A2=B2, A2=C2, A2=D2, A2=E2, A2=F2), TRUE, FALSE)</f>
        <v/>
      </c>
    </row>
    <row r="21059">
      <c r="A21059" t="inlineStr">
        <is>
          <t>clom/WomenWhoStutter/103/39.wav</t>
        </is>
      </c>
      <c r="B21059" t="inlineStr">
        <is>
          <t>clom/WomenWhoStutter/103/39.wav</t>
        </is>
      </c>
      <c r="C21059" t="inlineStr">
        <is>
          <t>clom/WomenWhoStutter/103/39.wav</t>
        </is>
      </c>
      <c r="D21059" t="inlineStr"/>
      <c r="E21059" t="inlineStr">
        <is>
          <t>clom/WomenWhoStutter/103/39.wav</t>
        </is>
      </c>
      <c r="F21059" t="inlineStr"/>
      <c r="G21059">
        <f>IF(AND(A2=B2, A2=C2, A2=D2, A2=E2, A2=F2), TRUE, FALSE)</f>
        <v/>
      </c>
    </row>
    <row r="21060">
      <c r="A21060" t="inlineStr">
        <is>
          <t>clom/WomenWhoStutter/103/40.wav</t>
        </is>
      </c>
      <c r="B21060" t="inlineStr">
        <is>
          <t>clom/WomenWhoStutter/103/40.wav</t>
        </is>
      </c>
      <c r="C21060" t="inlineStr">
        <is>
          <t>clom/WomenWhoStutter/103/40.wav</t>
        </is>
      </c>
      <c r="D21060" t="inlineStr"/>
      <c r="E21060" t="inlineStr">
        <is>
          <t>clom/WomenWhoStutter/103/40.wav</t>
        </is>
      </c>
      <c r="F21060" t="inlineStr"/>
      <c r="G21060">
        <f>IF(AND(A2=B2, A2=C2, A2=D2, A2=E2, A2=F2), TRUE, FALSE)</f>
        <v/>
      </c>
    </row>
    <row r="21061">
      <c r="A21061" t="inlineStr">
        <is>
          <t>clom/WomenWhoStutter/103/41.wav</t>
        </is>
      </c>
      <c r="B21061" t="inlineStr">
        <is>
          <t>clom/WomenWhoStutter/103/41.wav</t>
        </is>
      </c>
      <c r="C21061" t="inlineStr">
        <is>
          <t>clom/WomenWhoStutter/103/41.wav</t>
        </is>
      </c>
      <c r="D21061" t="inlineStr"/>
      <c r="E21061" t="inlineStr">
        <is>
          <t>clom/WomenWhoStutter/103/41.wav</t>
        </is>
      </c>
      <c r="F21061" t="inlineStr"/>
      <c r="G21061">
        <f>IF(AND(A2=B2, A2=C2, A2=D2, A2=E2, A2=F2), TRUE, FALSE)</f>
        <v/>
      </c>
    </row>
    <row r="21062">
      <c r="A21062" t="inlineStr">
        <is>
          <t>clom/WomenWhoStutter/103/42.wav</t>
        </is>
      </c>
      <c r="B21062" t="inlineStr">
        <is>
          <t>clom/WomenWhoStutter/103/42.wav</t>
        </is>
      </c>
      <c r="C21062" t="inlineStr">
        <is>
          <t>clom/WomenWhoStutter/103/42.wav</t>
        </is>
      </c>
      <c r="D21062" t="inlineStr"/>
      <c r="E21062" t="inlineStr">
        <is>
          <t>clom/WomenWhoStutter/103/42.wav</t>
        </is>
      </c>
      <c r="F21062" t="inlineStr"/>
      <c r="G21062">
        <f>IF(AND(A2=B2, A2=C2, A2=D2, A2=E2, A2=F2), TRUE, FALSE)</f>
        <v/>
      </c>
    </row>
    <row r="21063">
      <c r="A21063" t="inlineStr">
        <is>
          <t>clom/WomenWhoStutter/103/43.wav</t>
        </is>
      </c>
      <c r="B21063" t="inlineStr">
        <is>
          <t>clom/WomenWhoStutter/103/43.wav</t>
        </is>
      </c>
      <c r="C21063" t="inlineStr">
        <is>
          <t>clom/WomenWhoStutter/103/43.wav</t>
        </is>
      </c>
      <c r="D21063" t="inlineStr"/>
      <c r="E21063" t="inlineStr">
        <is>
          <t>clom/WomenWhoStutter/103/43.wav</t>
        </is>
      </c>
      <c r="F21063" t="inlineStr"/>
      <c r="G21063">
        <f>IF(AND(A2=B2, A2=C2, A2=D2, A2=E2, A2=F2), TRUE, FALSE)</f>
        <v/>
      </c>
    </row>
    <row r="21064">
      <c r="A21064" t="inlineStr">
        <is>
          <t>clom/WomenWhoStutter/103/44.wav</t>
        </is>
      </c>
      <c r="B21064" t="inlineStr">
        <is>
          <t>clom/WomenWhoStutter/103/44.wav</t>
        </is>
      </c>
      <c r="C21064" t="inlineStr">
        <is>
          <t>clom/WomenWhoStutter/103/44.wav</t>
        </is>
      </c>
      <c r="D21064" t="inlineStr"/>
      <c r="E21064" t="inlineStr">
        <is>
          <t>clom/WomenWhoStutter/103/44.wav</t>
        </is>
      </c>
      <c r="F21064" t="inlineStr"/>
      <c r="G21064">
        <f>IF(AND(A2=B2, A2=C2, A2=D2, A2=E2, A2=F2), TRUE, FALSE)</f>
        <v/>
      </c>
    </row>
    <row r="21065">
      <c r="A21065" t="inlineStr">
        <is>
          <t>clom/WomenWhoStutter/103/45.wav</t>
        </is>
      </c>
      <c r="B21065" t="inlineStr">
        <is>
          <t>clom/WomenWhoStutter/103/45.wav</t>
        </is>
      </c>
      <c r="C21065" t="inlineStr">
        <is>
          <t>clom/WomenWhoStutter/103/45.wav</t>
        </is>
      </c>
      <c r="D21065" t="inlineStr"/>
      <c r="E21065" t="inlineStr">
        <is>
          <t>clom/WomenWhoStutter/103/45.wav</t>
        </is>
      </c>
      <c r="F21065" t="inlineStr"/>
      <c r="G21065">
        <f>IF(AND(A2=B2, A2=C2, A2=D2, A2=E2, A2=F2), TRUE, FALSE)</f>
        <v/>
      </c>
    </row>
    <row r="21066">
      <c r="A21066" t="inlineStr">
        <is>
          <t>clom/WomenWhoStutter/103/46.wav</t>
        </is>
      </c>
      <c r="B21066" t="inlineStr">
        <is>
          <t>clom/WomenWhoStutter/103/46.wav</t>
        </is>
      </c>
      <c r="C21066" t="inlineStr">
        <is>
          <t>clom/WomenWhoStutter/103/46.wav</t>
        </is>
      </c>
      <c r="D21066" t="inlineStr"/>
      <c r="E21066" t="inlineStr">
        <is>
          <t>clom/WomenWhoStutter/103/46.wav</t>
        </is>
      </c>
      <c r="F21066" t="inlineStr"/>
      <c r="G21066">
        <f>IF(AND(A2=B2, A2=C2, A2=D2, A2=E2, A2=F2), TRUE, FALSE)</f>
        <v/>
      </c>
    </row>
    <row r="21067">
      <c r="A21067" t="inlineStr">
        <is>
          <t>clom/WomenWhoStutter/103/47.wav</t>
        </is>
      </c>
      <c r="B21067" t="inlineStr">
        <is>
          <t>clom/WomenWhoStutter/103/47.wav</t>
        </is>
      </c>
      <c r="C21067" t="inlineStr">
        <is>
          <t>clom/WomenWhoStutter/103/47.wav</t>
        </is>
      </c>
      <c r="D21067" t="inlineStr"/>
      <c r="E21067" t="inlineStr">
        <is>
          <t>clom/WomenWhoStutter/103/47.wav</t>
        </is>
      </c>
      <c r="F21067" t="inlineStr"/>
      <c r="G21067">
        <f>IF(AND(A2=B2, A2=C2, A2=D2, A2=E2, A2=F2), TRUE, FALSE)</f>
        <v/>
      </c>
    </row>
    <row r="21068">
      <c r="A21068" t="inlineStr">
        <is>
          <t>clom/WomenWhoStutter/103/48.wav</t>
        </is>
      </c>
      <c r="B21068" t="inlineStr">
        <is>
          <t>clom/WomenWhoStutter/103/48.wav</t>
        </is>
      </c>
      <c r="C21068" t="inlineStr">
        <is>
          <t>clom/WomenWhoStutter/103/48.wav</t>
        </is>
      </c>
      <c r="D21068" t="inlineStr"/>
      <c r="E21068" t="inlineStr">
        <is>
          <t>clom/WomenWhoStutter/103/48.wav</t>
        </is>
      </c>
      <c r="F21068" t="inlineStr"/>
      <c r="G21068">
        <f>IF(AND(A2=B2, A2=C2, A2=D2, A2=E2, A2=F2), TRUE, FALSE)</f>
        <v/>
      </c>
    </row>
    <row r="21069">
      <c r="A21069" t="inlineStr">
        <is>
          <t>clom/WomenWhoStutter/103/49.wav</t>
        </is>
      </c>
      <c r="B21069" t="inlineStr">
        <is>
          <t>clom/WomenWhoStutter/103/49.wav</t>
        </is>
      </c>
      <c r="C21069" t="inlineStr">
        <is>
          <t>clom/WomenWhoStutter/103/49.wav</t>
        </is>
      </c>
      <c r="D21069" t="inlineStr"/>
      <c r="E21069" t="inlineStr">
        <is>
          <t>clom/WomenWhoStutter/103/49.wav</t>
        </is>
      </c>
      <c r="F21069" t="inlineStr"/>
      <c r="G21069">
        <f>IF(AND(A2=B2, A2=C2, A2=D2, A2=E2, A2=F2), TRUE, FALSE)</f>
        <v/>
      </c>
    </row>
    <row r="21070">
      <c r="A21070" t="inlineStr">
        <is>
          <t>clom/WomenWhoStutter/103/50.wav</t>
        </is>
      </c>
      <c r="B21070" t="inlineStr">
        <is>
          <t>clom/WomenWhoStutter/103/50.wav</t>
        </is>
      </c>
      <c r="C21070" t="inlineStr">
        <is>
          <t>clom/WomenWhoStutter/103/50.wav</t>
        </is>
      </c>
      <c r="D21070" t="inlineStr"/>
      <c r="E21070" t="inlineStr">
        <is>
          <t>clom/WomenWhoStutter/103/50.wav</t>
        </is>
      </c>
      <c r="F21070" t="inlineStr"/>
      <c r="G21070">
        <f>IF(AND(A2=B2, A2=C2, A2=D2, A2=E2, A2=F2), TRUE, FALSE)</f>
        <v/>
      </c>
    </row>
    <row r="21071">
      <c r="A21071" t="inlineStr">
        <is>
          <t>clom/WomenWhoStutter/103/51.wav</t>
        </is>
      </c>
      <c r="B21071" t="inlineStr">
        <is>
          <t>clom/WomenWhoStutter/103/51.wav</t>
        </is>
      </c>
      <c r="C21071" t="inlineStr">
        <is>
          <t>clom/WomenWhoStutter/103/51.wav</t>
        </is>
      </c>
      <c r="D21071" t="inlineStr"/>
      <c r="E21071" t="inlineStr">
        <is>
          <t>clom/WomenWhoStutter/103/51.wav</t>
        </is>
      </c>
      <c r="F21071" t="inlineStr"/>
      <c r="G21071">
        <f>IF(AND(A2=B2, A2=C2, A2=D2, A2=E2, A2=F2), TRUE, FALSE)</f>
        <v/>
      </c>
    </row>
    <row r="21072">
      <c r="A21072" t="inlineStr">
        <is>
          <t>clom/WomenWhoStutter/103/52.wav</t>
        </is>
      </c>
      <c r="B21072" t="inlineStr">
        <is>
          <t>clom/WomenWhoStutter/103/52.wav</t>
        </is>
      </c>
      <c r="C21072" t="inlineStr">
        <is>
          <t>clom/WomenWhoStutter/103/52.wav</t>
        </is>
      </c>
      <c r="D21072" t="inlineStr"/>
      <c r="E21072" t="inlineStr">
        <is>
          <t>clom/WomenWhoStutter/103/52.wav</t>
        </is>
      </c>
      <c r="F21072" t="inlineStr"/>
      <c r="G21072">
        <f>IF(AND(A2=B2, A2=C2, A2=D2, A2=E2, A2=F2), TRUE, FALSE)</f>
        <v/>
      </c>
    </row>
    <row r="21073">
      <c r="A21073" t="inlineStr">
        <is>
          <t>clom/WomenWhoStutter/103/53.wav</t>
        </is>
      </c>
      <c r="B21073" t="inlineStr">
        <is>
          <t>clom/WomenWhoStutter/103/53.wav</t>
        </is>
      </c>
      <c r="C21073" t="inlineStr">
        <is>
          <t>clom/WomenWhoStutter/103/53.wav</t>
        </is>
      </c>
      <c r="D21073" t="inlineStr"/>
      <c r="E21073" t="inlineStr">
        <is>
          <t>clom/WomenWhoStutter/103/53.wav</t>
        </is>
      </c>
      <c r="F21073" t="inlineStr"/>
      <c r="G21073">
        <f>IF(AND(A2=B2, A2=C2, A2=D2, A2=E2, A2=F2), TRUE, FALSE)</f>
        <v/>
      </c>
    </row>
    <row r="21074">
      <c r="A21074" t="inlineStr">
        <is>
          <t>clom/WomenWhoStutter/103/54.wav</t>
        </is>
      </c>
      <c r="B21074" t="inlineStr">
        <is>
          <t>clom/WomenWhoStutter/103/54.wav</t>
        </is>
      </c>
      <c r="C21074" t="inlineStr">
        <is>
          <t>clom/WomenWhoStutter/103/54.wav</t>
        </is>
      </c>
      <c r="D21074" t="inlineStr"/>
      <c r="E21074" t="inlineStr">
        <is>
          <t>clom/WomenWhoStutter/103/54.wav</t>
        </is>
      </c>
      <c r="F21074" t="inlineStr"/>
      <c r="G21074">
        <f>IF(AND(A2=B2, A2=C2, A2=D2, A2=E2, A2=F2), TRUE, FALSE)</f>
        <v/>
      </c>
    </row>
    <row r="21075">
      <c r="A21075" t="inlineStr">
        <is>
          <t>clom/WomenWhoStutter/103/55.wav</t>
        </is>
      </c>
      <c r="B21075" t="inlineStr">
        <is>
          <t>clom/WomenWhoStutter/103/55.wav</t>
        </is>
      </c>
      <c r="C21075" t="inlineStr">
        <is>
          <t>clom/WomenWhoStutter/103/55.wav</t>
        </is>
      </c>
      <c r="D21075" t="inlineStr"/>
      <c r="E21075" t="inlineStr">
        <is>
          <t>clom/WomenWhoStutter/103/55.wav</t>
        </is>
      </c>
      <c r="F21075" t="inlineStr"/>
      <c r="G21075">
        <f>IF(AND(A2=B2, A2=C2, A2=D2, A2=E2, A2=F2), TRUE, FALSE)</f>
        <v/>
      </c>
    </row>
    <row r="21076">
      <c r="A21076" t="inlineStr">
        <is>
          <t>clom/WomenWhoStutter/103/56.wav</t>
        </is>
      </c>
      <c r="B21076" t="inlineStr">
        <is>
          <t>clom/WomenWhoStutter/103/56.wav</t>
        </is>
      </c>
      <c r="C21076" t="inlineStr">
        <is>
          <t>clom/WomenWhoStutter/103/56.wav</t>
        </is>
      </c>
      <c r="D21076" t="inlineStr"/>
      <c r="E21076" t="inlineStr">
        <is>
          <t>clom/WomenWhoStutter/103/56.wav</t>
        </is>
      </c>
      <c r="F21076" t="inlineStr"/>
      <c r="G21076">
        <f>IF(AND(A2=B2, A2=C2, A2=D2, A2=E2, A2=F2), TRUE, FALSE)</f>
        <v/>
      </c>
    </row>
    <row r="21077">
      <c r="A21077" t="inlineStr">
        <is>
          <t>clom/WomenWhoStutter/103/57.wav</t>
        </is>
      </c>
      <c r="B21077" t="inlineStr">
        <is>
          <t>clom/WomenWhoStutter/103/57.wav</t>
        </is>
      </c>
      <c r="C21077" t="inlineStr">
        <is>
          <t>clom/WomenWhoStutter/103/57.wav</t>
        </is>
      </c>
      <c r="D21077" t="inlineStr"/>
      <c r="E21077" t="inlineStr">
        <is>
          <t>clom/WomenWhoStutter/103/57.wav</t>
        </is>
      </c>
      <c r="F21077" t="inlineStr"/>
      <c r="G21077">
        <f>IF(AND(A2=B2, A2=C2, A2=D2, A2=E2, A2=F2), TRUE, FALSE)</f>
        <v/>
      </c>
    </row>
    <row r="21078">
      <c r="A21078" t="inlineStr">
        <is>
          <t>clom/WomenWhoStutter/103/58.wav</t>
        </is>
      </c>
      <c r="B21078" t="inlineStr">
        <is>
          <t>clom/WomenWhoStutter/103/58.wav</t>
        </is>
      </c>
      <c r="C21078" t="inlineStr">
        <is>
          <t>clom/WomenWhoStutter/103/58.wav</t>
        </is>
      </c>
      <c r="D21078" t="inlineStr"/>
      <c r="E21078" t="inlineStr">
        <is>
          <t>clom/WomenWhoStutter/103/58.wav</t>
        </is>
      </c>
      <c r="F21078" t="inlineStr"/>
      <c r="G21078">
        <f>IF(AND(A2=B2, A2=C2, A2=D2, A2=E2, A2=F2), TRUE, FALSE)</f>
        <v/>
      </c>
    </row>
    <row r="21079">
      <c r="A21079" t="inlineStr">
        <is>
          <t>clom/WomenWhoStutter/103/59.wav</t>
        </is>
      </c>
      <c r="B21079" t="inlineStr">
        <is>
          <t>clom/WomenWhoStutter/103/59.wav</t>
        </is>
      </c>
      <c r="C21079" t="inlineStr">
        <is>
          <t>clom/WomenWhoStutter/103/59.wav</t>
        </is>
      </c>
      <c r="D21079" t="inlineStr"/>
      <c r="E21079" t="inlineStr">
        <is>
          <t>clom/WomenWhoStutter/103/59.wav</t>
        </is>
      </c>
      <c r="F21079" t="inlineStr"/>
      <c r="G21079">
        <f>IF(AND(A2=B2, A2=C2, A2=D2, A2=E2, A2=F2), TRUE, FALSE)</f>
        <v/>
      </c>
    </row>
    <row r="21080">
      <c r="A21080" t="inlineStr">
        <is>
          <t>clom/WomenWhoStutter/103/60.wav</t>
        </is>
      </c>
      <c r="B21080" t="inlineStr">
        <is>
          <t>clom/WomenWhoStutter/103/60.wav</t>
        </is>
      </c>
      <c r="C21080" t="inlineStr">
        <is>
          <t>clom/WomenWhoStutter/103/60.wav</t>
        </is>
      </c>
      <c r="D21080" t="inlineStr"/>
      <c r="E21080" t="inlineStr">
        <is>
          <t>clom/WomenWhoStutter/103/60.wav</t>
        </is>
      </c>
      <c r="F21080" t="inlineStr"/>
      <c r="G21080">
        <f>IF(AND(A2=B2, A2=C2, A2=D2, A2=E2, A2=F2), TRUE, FALSE)</f>
        <v/>
      </c>
    </row>
    <row r="21081">
      <c r="A21081" t="inlineStr">
        <is>
          <t>clom/WomenWhoStutter/103/61.wav</t>
        </is>
      </c>
      <c r="B21081" t="inlineStr">
        <is>
          <t>clom/WomenWhoStutter/103/61.wav</t>
        </is>
      </c>
      <c r="C21081" t="inlineStr">
        <is>
          <t>clom/WomenWhoStutter/103/61.wav</t>
        </is>
      </c>
      <c r="D21081" t="inlineStr"/>
      <c r="E21081" t="inlineStr">
        <is>
          <t>clom/WomenWhoStutter/103/61.wav</t>
        </is>
      </c>
      <c r="F21081" t="inlineStr"/>
      <c r="G21081">
        <f>IF(AND(A2=B2, A2=C2, A2=D2, A2=E2, A2=F2), TRUE, FALSE)</f>
        <v/>
      </c>
    </row>
    <row r="21082">
      <c r="A21082" t="inlineStr">
        <is>
          <t>clom/WomenWhoStutter/103/62.wav</t>
        </is>
      </c>
      <c r="B21082" t="inlineStr">
        <is>
          <t>clom/WomenWhoStutter/103/62.wav</t>
        </is>
      </c>
      <c r="C21082" t="inlineStr">
        <is>
          <t>clom/WomenWhoStutter/103/62.wav</t>
        </is>
      </c>
      <c r="D21082" t="inlineStr"/>
      <c r="E21082" t="inlineStr">
        <is>
          <t>clom/WomenWhoStutter/103/62.wav</t>
        </is>
      </c>
      <c r="F21082" t="inlineStr"/>
      <c r="G21082">
        <f>IF(AND(A2=B2, A2=C2, A2=D2, A2=E2, A2=F2), TRUE, FALSE)</f>
        <v/>
      </c>
    </row>
    <row r="21083">
      <c r="A21083" t="inlineStr">
        <is>
          <t>clom/WomenWhoStutter/103/63.wav</t>
        </is>
      </c>
      <c r="B21083" t="inlineStr">
        <is>
          <t>clom/WomenWhoStutter/103/63.wav</t>
        </is>
      </c>
      <c r="C21083" t="inlineStr">
        <is>
          <t>clom/WomenWhoStutter/103/63.wav</t>
        </is>
      </c>
      <c r="D21083" t="inlineStr"/>
      <c r="E21083" t="inlineStr">
        <is>
          <t>clom/WomenWhoStutter/103/63.wav</t>
        </is>
      </c>
      <c r="F21083" t="inlineStr"/>
      <c r="G21083">
        <f>IF(AND(A2=B2, A2=C2, A2=D2, A2=E2, A2=F2), TRUE, FALSE)</f>
        <v/>
      </c>
    </row>
    <row r="21084">
      <c r="A21084" t="inlineStr">
        <is>
          <t>clom/WomenWhoStutter/103/64.wav</t>
        </is>
      </c>
      <c r="B21084" t="inlineStr">
        <is>
          <t>clom/WomenWhoStutter/103/64.wav</t>
        </is>
      </c>
      <c r="C21084" t="inlineStr">
        <is>
          <t>clom/WomenWhoStutter/103/64.wav</t>
        </is>
      </c>
      <c r="D21084" t="inlineStr"/>
      <c r="E21084" t="inlineStr">
        <is>
          <t>clom/WomenWhoStutter/103/64.wav</t>
        </is>
      </c>
      <c r="F21084" t="inlineStr"/>
      <c r="G21084">
        <f>IF(AND(A2=B2, A2=C2, A2=D2, A2=E2, A2=F2), TRUE, FALSE)</f>
        <v/>
      </c>
    </row>
    <row r="21085">
      <c r="A21085" t="inlineStr">
        <is>
          <t>clom/WomenWhoStutter/103/65.wav</t>
        </is>
      </c>
      <c r="B21085" t="inlineStr">
        <is>
          <t>clom/WomenWhoStutter/103/65.wav</t>
        </is>
      </c>
      <c r="C21085" t="inlineStr">
        <is>
          <t>clom/WomenWhoStutter/103/65.wav</t>
        </is>
      </c>
      <c r="D21085" t="inlineStr"/>
      <c r="E21085" t="inlineStr">
        <is>
          <t>clom/WomenWhoStutter/103/65.wav</t>
        </is>
      </c>
      <c r="F21085" t="inlineStr"/>
      <c r="G21085">
        <f>IF(AND(A2=B2, A2=C2, A2=D2, A2=E2, A2=F2), TRUE, FALSE)</f>
        <v/>
      </c>
    </row>
    <row r="21086">
      <c r="A21086" t="inlineStr">
        <is>
          <t>clom/WomenWhoStutter/103/66.wav</t>
        </is>
      </c>
      <c r="B21086" t="inlineStr">
        <is>
          <t>clom/WomenWhoStutter/103/66.wav</t>
        </is>
      </c>
      <c r="C21086" t="inlineStr">
        <is>
          <t>clom/WomenWhoStutter/103/66.wav</t>
        </is>
      </c>
      <c r="D21086" t="inlineStr"/>
      <c r="E21086" t="inlineStr">
        <is>
          <t>clom/WomenWhoStutter/103/66.wav</t>
        </is>
      </c>
      <c r="F21086" t="inlineStr"/>
      <c r="G21086">
        <f>IF(AND(A2=B2, A2=C2, A2=D2, A2=E2, A2=F2), TRUE, FALSE)</f>
        <v/>
      </c>
    </row>
    <row r="21087">
      <c r="A21087" t="inlineStr">
        <is>
          <t>clom/WomenWhoStutter/103/67.wav</t>
        </is>
      </c>
      <c r="B21087" t="inlineStr">
        <is>
          <t>clom/WomenWhoStutter/103/67.wav</t>
        </is>
      </c>
      <c r="C21087" t="inlineStr">
        <is>
          <t>clom/WomenWhoStutter/103/67.wav</t>
        </is>
      </c>
      <c r="D21087" t="inlineStr"/>
      <c r="E21087" t="inlineStr">
        <is>
          <t>clom/WomenWhoStutter/103/67.wav</t>
        </is>
      </c>
      <c r="F21087" t="inlineStr"/>
      <c r="G21087">
        <f>IF(AND(A2=B2, A2=C2, A2=D2, A2=E2, A2=F2), TRUE, FALSE)</f>
        <v/>
      </c>
    </row>
    <row r="21088">
      <c r="A21088" t="inlineStr">
        <is>
          <t>clom/WomenWhoStutter/103/68.wav</t>
        </is>
      </c>
      <c r="B21088" t="inlineStr">
        <is>
          <t>clom/WomenWhoStutter/103/68.wav</t>
        </is>
      </c>
      <c r="C21088" t="inlineStr">
        <is>
          <t>clom/WomenWhoStutter/103/68.wav</t>
        </is>
      </c>
      <c r="D21088" t="inlineStr"/>
      <c r="E21088" t="inlineStr">
        <is>
          <t>clom/WomenWhoStutter/103/68.wav</t>
        </is>
      </c>
      <c r="F21088" t="inlineStr"/>
      <c r="G21088">
        <f>IF(AND(A2=B2, A2=C2, A2=D2, A2=E2, A2=F2), TRUE, FALSE)</f>
        <v/>
      </c>
    </row>
    <row r="21089">
      <c r="A21089" t="inlineStr">
        <is>
          <t>clom/WomenWhoStutter/103/69.wav</t>
        </is>
      </c>
      <c r="B21089" t="inlineStr">
        <is>
          <t>clom/WomenWhoStutter/103/69.wav</t>
        </is>
      </c>
      <c r="C21089" t="inlineStr">
        <is>
          <t>clom/WomenWhoStutter/103/69.wav</t>
        </is>
      </c>
      <c r="D21089" t="inlineStr"/>
      <c r="E21089" t="inlineStr">
        <is>
          <t>clom/WomenWhoStutter/103/69.wav</t>
        </is>
      </c>
      <c r="F21089" t="inlineStr"/>
      <c r="G21089">
        <f>IF(AND(A2=B2, A2=C2, A2=D2, A2=E2, A2=F2), TRUE, FALSE)</f>
        <v/>
      </c>
    </row>
    <row r="21090">
      <c r="A21090" t="inlineStr">
        <is>
          <t>clom/WomenWhoStutter/103/70.wav</t>
        </is>
      </c>
      <c r="B21090" t="inlineStr">
        <is>
          <t>clom/WomenWhoStutter/103/70.wav</t>
        </is>
      </c>
      <c r="C21090" t="inlineStr">
        <is>
          <t>clom/WomenWhoStutter/103/70.wav</t>
        </is>
      </c>
      <c r="D21090" t="inlineStr"/>
      <c r="E21090" t="inlineStr">
        <is>
          <t>clom/WomenWhoStutter/103/70.wav</t>
        </is>
      </c>
      <c r="F21090" t="inlineStr"/>
      <c r="G21090">
        <f>IF(AND(A2=B2, A2=C2, A2=D2, A2=E2, A2=F2), TRUE, FALSE)</f>
        <v/>
      </c>
    </row>
    <row r="21091">
      <c r="A21091" t="inlineStr">
        <is>
          <t>clom/WomenWhoStutter/103/71.wav</t>
        </is>
      </c>
      <c r="B21091" t="inlineStr">
        <is>
          <t>clom/WomenWhoStutter/103/71.wav</t>
        </is>
      </c>
      <c r="C21091" t="inlineStr">
        <is>
          <t>clom/WomenWhoStutter/103/71.wav</t>
        </is>
      </c>
      <c r="D21091" t="inlineStr"/>
      <c r="E21091" t="inlineStr">
        <is>
          <t>clom/WomenWhoStutter/103/71.wav</t>
        </is>
      </c>
      <c r="F21091" t="inlineStr"/>
      <c r="G21091">
        <f>IF(AND(A2=B2, A2=C2, A2=D2, A2=E2, A2=F2), TRUE, FALSE)</f>
        <v/>
      </c>
    </row>
    <row r="21092">
      <c r="A21092" t="inlineStr">
        <is>
          <t>clom/WomenWhoStutter/103/72.wav</t>
        </is>
      </c>
      <c r="B21092" t="inlineStr">
        <is>
          <t>clom/WomenWhoStutter/103/72.wav</t>
        </is>
      </c>
      <c r="C21092" t="inlineStr">
        <is>
          <t>clom/WomenWhoStutter/103/72.wav</t>
        </is>
      </c>
      <c r="D21092" t="inlineStr"/>
      <c r="E21092" t="inlineStr">
        <is>
          <t>clom/WomenWhoStutter/103/72.wav</t>
        </is>
      </c>
      <c r="F21092" t="inlineStr"/>
      <c r="G21092">
        <f>IF(AND(A2=B2, A2=C2, A2=D2, A2=E2, A2=F2), TRUE, FALSE)</f>
        <v/>
      </c>
    </row>
    <row r="21093">
      <c r="A21093" t="inlineStr">
        <is>
          <t>clom/WomenWhoStutter/103/73.wav</t>
        </is>
      </c>
      <c r="B21093" t="inlineStr">
        <is>
          <t>clom/WomenWhoStutter/103/73.wav</t>
        </is>
      </c>
      <c r="C21093" t="inlineStr">
        <is>
          <t>clom/WomenWhoStutter/103/73.wav</t>
        </is>
      </c>
      <c r="D21093" t="inlineStr"/>
      <c r="E21093" t="inlineStr">
        <is>
          <t>clom/WomenWhoStutter/103/73.wav</t>
        </is>
      </c>
      <c r="F21093" t="inlineStr"/>
      <c r="G21093">
        <f>IF(AND(A2=B2, A2=C2, A2=D2, A2=E2, A2=F2), TRUE, FALSE)</f>
        <v/>
      </c>
    </row>
    <row r="21094">
      <c r="A21094" t="inlineStr">
        <is>
          <t>clom/WomenWhoStutter/103/74.wav</t>
        </is>
      </c>
      <c r="B21094" t="inlineStr">
        <is>
          <t>clom/WomenWhoStutter/103/74.wav</t>
        </is>
      </c>
      <c r="C21094" t="inlineStr">
        <is>
          <t>clom/WomenWhoStutter/103/74.wav</t>
        </is>
      </c>
      <c r="D21094" t="inlineStr"/>
      <c r="E21094" t="inlineStr">
        <is>
          <t>clom/WomenWhoStutter/103/74.wav</t>
        </is>
      </c>
      <c r="F21094" t="inlineStr"/>
      <c r="G21094">
        <f>IF(AND(A2=B2, A2=C2, A2=D2, A2=E2, A2=F2), TRUE, FALSE)</f>
        <v/>
      </c>
    </row>
    <row r="21095">
      <c r="A21095" t="inlineStr">
        <is>
          <t>clom/WomenWhoStutter/103/75.wav</t>
        </is>
      </c>
      <c r="B21095" t="inlineStr">
        <is>
          <t>clom/WomenWhoStutter/103/75.wav</t>
        </is>
      </c>
      <c r="C21095" t="inlineStr">
        <is>
          <t>clom/WomenWhoStutter/103/75.wav</t>
        </is>
      </c>
      <c r="D21095" t="inlineStr"/>
      <c r="E21095" t="inlineStr">
        <is>
          <t>clom/WomenWhoStutter/103/75.wav</t>
        </is>
      </c>
      <c r="F21095" t="inlineStr"/>
      <c r="G21095">
        <f>IF(AND(A2=B2, A2=C2, A2=D2, A2=E2, A2=F2), TRUE, FALSE)</f>
        <v/>
      </c>
    </row>
    <row r="21096">
      <c r="A21096" t="inlineStr">
        <is>
          <t>clom/WomenWhoStutter/103/76.wav</t>
        </is>
      </c>
      <c r="B21096" t="inlineStr">
        <is>
          <t>clom/WomenWhoStutter/103/76.wav</t>
        </is>
      </c>
      <c r="C21096" t="inlineStr">
        <is>
          <t>clom/WomenWhoStutter/103/76.wav</t>
        </is>
      </c>
      <c r="D21096" t="inlineStr"/>
      <c r="E21096" t="inlineStr">
        <is>
          <t>clom/WomenWhoStutter/103/76.wav</t>
        </is>
      </c>
      <c r="F21096" t="inlineStr"/>
      <c r="G21096">
        <f>IF(AND(A2=B2, A2=C2, A2=D2, A2=E2, A2=F2), TRUE, FALSE)</f>
        <v/>
      </c>
    </row>
    <row r="21097">
      <c r="A21097" t="inlineStr">
        <is>
          <t>clom/WomenWhoStutter/103/77.wav</t>
        </is>
      </c>
      <c r="B21097" t="inlineStr">
        <is>
          <t>clom/WomenWhoStutter/103/77.wav</t>
        </is>
      </c>
      <c r="C21097" t="inlineStr">
        <is>
          <t>clom/WomenWhoStutter/103/77.wav</t>
        </is>
      </c>
      <c r="D21097" t="inlineStr"/>
      <c r="E21097" t="inlineStr">
        <is>
          <t>clom/WomenWhoStutter/103/77.wav</t>
        </is>
      </c>
      <c r="F21097" t="inlineStr"/>
      <c r="G21097">
        <f>IF(AND(A2=B2, A2=C2, A2=D2, A2=E2, A2=F2), TRUE, FALSE)</f>
        <v/>
      </c>
    </row>
    <row r="21098">
      <c r="A21098" t="inlineStr">
        <is>
          <t>clom/WomenWhoStutter/103/78.wav</t>
        </is>
      </c>
      <c r="B21098" t="inlineStr">
        <is>
          <t>clom/WomenWhoStutter/103/78.wav</t>
        </is>
      </c>
      <c r="C21098" t="inlineStr">
        <is>
          <t>clom/WomenWhoStutter/103/78.wav</t>
        </is>
      </c>
      <c r="D21098" t="inlineStr"/>
      <c r="E21098" t="inlineStr">
        <is>
          <t>clom/WomenWhoStutter/103/78.wav</t>
        </is>
      </c>
      <c r="F21098" t="inlineStr"/>
      <c r="G21098">
        <f>IF(AND(A2=B2, A2=C2, A2=D2, A2=E2, A2=F2), TRUE, FALSE)</f>
        <v/>
      </c>
    </row>
    <row r="21099">
      <c r="A21099" t="inlineStr">
        <is>
          <t>clom/WomenWhoStutter/103/79.wav</t>
        </is>
      </c>
      <c r="B21099" t="inlineStr">
        <is>
          <t>clom/WomenWhoStutter/103/79.wav</t>
        </is>
      </c>
      <c r="C21099" t="inlineStr">
        <is>
          <t>clom/WomenWhoStutter/103/79.wav</t>
        </is>
      </c>
      <c r="D21099" t="inlineStr"/>
      <c r="E21099" t="inlineStr">
        <is>
          <t>clom/WomenWhoStutter/103/79.wav</t>
        </is>
      </c>
      <c r="F21099" t="inlineStr"/>
      <c r="G21099">
        <f>IF(AND(A2=B2, A2=C2, A2=D2, A2=E2, A2=F2), TRUE, FALSE)</f>
        <v/>
      </c>
    </row>
    <row r="21100">
      <c r="A21100" t="inlineStr">
        <is>
          <t>clom/WomenWhoStutter/103/80.wav</t>
        </is>
      </c>
      <c r="B21100" t="inlineStr">
        <is>
          <t>clom/WomenWhoStutter/103/80.wav</t>
        </is>
      </c>
      <c r="C21100" t="inlineStr">
        <is>
          <t>clom/WomenWhoStutter/103/80.wav</t>
        </is>
      </c>
      <c r="D21100" t="inlineStr"/>
      <c r="E21100" t="inlineStr">
        <is>
          <t>clom/WomenWhoStutter/103/80.wav</t>
        </is>
      </c>
      <c r="F21100" t="inlineStr"/>
      <c r="G21100">
        <f>IF(AND(A2=B2, A2=C2, A2=D2, A2=E2, A2=F2), TRUE, FALSE)</f>
        <v/>
      </c>
    </row>
    <row r="21101">
      <c r="A21101" t="inlineStr">
        <is>
          <t>clom/WomenWhoStutter/103/81.wav</t>
        </is>
      </c>
      <c r="B21101" t="inlineStr">
        <is>
          <t>clom/WomenWhoStutter/103/81.wav</t>
        </is>
      </c>
      <c r="C21101" t="inlineStr">
        <is>
          <t>clom/WomenWhoStutter/103/81.wav</t>
        </is>
      </c>
      <c r="D21101" t="inlineStr"/>
      <c r="E21101" t="inlineStr">
        <is>
          <t>clom/WomenWhoStutter/103/81.wav</t>
        </is>
      </c>
      <c r="F21101" t="inlineStr"/>
      <c r="G21101">
        <f>IF(AND(A2=B2, A2=C2, A2=D2, A2=E2, A2=F2), TRUE, FALSE)</f>
        <v/>
      </c>
    </row>
    <row r="21102">
      <c r="A21102" t="inlineStr">
        <is>
          <t>clom/WomenWhoStutter/103/82.wav</t>
        </is>
      </c>
      <c r="B21102" t="inlineStr">
        <is>
          <t>clom/WomenWhoStutter/103/82.wav</t>
        </is>
      </c>
      <c r="C21102" t="inlineStr">
        <is>
          <t>clom/WomenWhoStutter/103/82.wav</t>
        </is>
      </c>
      <c r="D21102" t="inlineStr"/>
      <c r="E21102" t="inlineStr">
        <is>
          <t>clom/WomenWhoStutter/103/82.wav</t>
        </is>
      </c>
      <c r="F21102" t="inlineStr"/>
      <c r="G21102">
        <f>IF(AND(A2=B2, A2=C2, A2=D2, A2=E2, A2=F2), TRUE, FALSE)</f>
        <v/>
      </c>
    </row>
    <row r="21103">
      <c r="A21103" t="inlineStr">
        <is>
          <t>clom/WomenWhoStutter/103/83.wav</t>
        </is>
      </c>
      <c r="B21103" t="inlineStr">
        <is>
          <t>clom/WomenWhoStutter/103/83.wav</t>
        </is>
      </c>
      <c r="C21103" t="inlineStr">
        <is>
          <t>clom/WomenWhoStutter/103/83.wav</t>
        </is>
      </c>
      <c r="D21103" t="inlineStr"/>
      <c r="E21103" t="inlineStr">
        <is>
          <t>clom/WomenWhoStutter/103/83.wav</t>
        </is>
      </c>
      <c r="F21103" t="inlineStr"/>
      <c r="G21103">
        <f>IF(AND(A2=B2, A2=C2, A2=D2, A2=E2, A2=F2), TRUE, FALSE)</f>
        <v/>
      </c>
    </row>
    <row r="21104">
      <c r="A21104" t="inlineStr">
        <is>
          <t>clom/WomenWhoStutter/103/84.wav</t>
        </is>
      </c>
      <c r="B21104" t="inlineStr">
        <is>
          <t>clom/WomenWhoStutter/103/84.wav</t>
        </is>
      </c>
      <c r="C21104" t="inlineStr">
        <is>
          <t>clom/WomenWhoStutter/103/84.wav</t>
        </is>
      </c>
      <c r="D21104" t="inlineStr"/>
      <c r="E21104" t="inlineStr">
        <is>
          <t>clom/WomenWhoStutter/103/84.wav</t>
        </is>
      </c>
      <c r="F21104" t="inlineStr"/>
      <c r="G21104">
        <f>IF(AND(A2=B2, A2=C2, A2=D2, A2=E2, A2=F2), TRUE, FALSE)</f>
        <v/>
      </c>
    </row>
    <row r="21105">
      <c r="A21105" t="inlineStr">
        <is>
          <t>clom/WomenWhoStutter/103/85.wav</t>
        </is>
      </c>
      <c r="B21105" t="inlineStr">
        <is>
          <t>clom/WomenWhoStutter/103/85.wav</t>
        </is>
      </c>
      <c r="C21105" t="inlineStr">
        <is>
          <t>clom/WomenWhoStutter/103/85.wav</t>
        </is>
      </c>
      <c r="D21105" t="inlineStr"/>
      <c r="E21105" t="inlineStr">
        <is>
          <t>clom/WomenWhoStutter/103/85.wav</t>
        </is>
      </c>
      <c r="F21105" t="inlineStr"/>
      <c r="G21105">
        <f>IF(AND(A2=B2, A2=C2, A2=D2, A2=E2, A2=F2), TRUE, FALSE)</f>
        <v/>
      </c>
    </row>
    <row r="21106">
      <c r="A21106" t="inlineStr">
        <is>
          <t>clom/WomenWhoStutter/103/86.wav</t>
        </is>
      </c>
      <c r="B21106" t="inlineStr">
        <is>
          <t>clom/WomenWhoStutter/103/86.wav</t>
        </is>
      </c>
      <c r="C21106" t="inlineStr">
        <is>
          <t>clom/WomenWhoStutter/103/86.wav</t>
        </is>
      </c>
      <c r="D21106" t="inlineStr"/>
      <c r="E21106" t="inlineStr">
        <is>
          <t>clom/WomenWhoStutter/103/86.wav</t>
        </is>
      </c>
      <c r="F21106" t="inlineStr"/>
      <c r="G21106">
        <f>IF(AND(A2=B2, A2=C2, A2=D2, A2=E2, A2=F2), TRUE, FALSE)</f>
        <v/>
      </c>
    </row>
    <row r="21107">
      <c r="A21107" t="inlineStr">
        <is>
          <t>clom/WomenWhoStutter/103/87.wav</t>
        </is>
      </c>
      <c r="B21107" t="inlineStr">
        <is>
          <t>clom/WomenWhoStutter/103/87.wav</t>
        </is>
      </c>
      <c r="C21107" t="inlineStr">
        <is>
          <t>clom/WomenWhoStutter/103/87.wav</t>
        </is>
      </c>
      <c r="D21107" t="inlineStr"/>
      <c r="E21107" t="inlineStr">
        <is>
          <t>clom/WomenWhoStutter/103/87.wav</t>
        </is>
      </c>
      <c r="F21107" t="inlineStr"/>
      <c r="G21107">
        <f>IF(AND(A2=B2, A2=C2, A2=D2, A2=E2, A2=F2), TRUE, FALSE)</f>
        <v/>
      </c>
    </row>
    <row r="21108">
      <c r="A21108" t="inlineStr">
        <is>
          <t>clom/WomenWhoStutter/103/88.wav</t>
        </is>
      </c>
      <c r="B21108" t="inlineStr">
        <is>
          <t>clom/WomenWhoStutter/103/88.wav</t>
        </is>
      </c>
      <c r="C21108" t="inlineStr">
        <is>
          <t>clom/WomenWhoStutter/103/88.wav</t>
        </is>
      </c>
      <c r="D21108" t="inlineStr"/>
      <c r="E21108" t="inlineStr">
        <is>
          <t>clom/WomenWhoStutter/103/88.wav</t>
        </is>
      </c>
      <c r="F21108" t="inlineStr"/>
      <c r="G21108">
        <f>IF(AND(A2=B2, A2=C2, A2=D2, A2=E2, A2=F2), TRUE, FALSE)</f>
        <v/>
      </c>
    </row>
    <row r="21109">
      <c r="A21109" t="inlineStr">
        <is>
          <t>clom/WomenWhoStutter/103/89.wav</t>
        </is>
      </c>
      <c r="B21109" t="inlineStr">
        <is>
          <t>clom/WomenWhoStutter/103/89.wav</t>
        </is>
      </c>
      <c r="C21109" t="inlineStr">
        <is>
          <t>clom/WomenWhoStutter/103/89.wav</t>
        </is>
      </c>
      <c r="D21109" t="inlineStr"/>
      <c r="E21109" t="inlineStr">
        <is>
          <t>clom/WomenWhoStutter/103/89.wav</t>
        </is>
      </c>
      <c r="F21109" t="inlineStr"/>
      <c r="G21109">
        <f>IF(AND(A2=B2, A2=C2, A2=D2, A2=E2, A2=F2), TRUE, FALSE)</f>
        <v/>
      </c>
    </row>
    <row r="21110">
      <c r="A21110" t="inlineStr">
        <is>
          <t>clom/WomenWhoStutter/103/90.wav</t>
        </is>
      </c>
      <c r="B21110" t="inlineStr">
        <is>
          <t>clom/WomenWhoStutter/103/90.wav</t>
        </is>
      </c>
      <c r="C21110" t="inlineStr">
        <is>
          <t>clom/WomenWhoStutter/103/90.wav</t>
        </is>
      </c>
      <c r="D21110" t="inlineStr"/>
      <c r="E21110" t="inlineStr">
        <is>
          <t>clom/WomenWhoStutter/103/90.wav</t>
        </is>
      </c>
      <c r="F21110" t="inlineStr"/>
      <c r="G21110">
        <f>IF(AND(A2=B2, A2=C2, A2=D2, A2=E2, A2=F2), TRUE, FALSE)</f>
        <v/>
      </c>
    </row>
    <row r="21111">
      <c r="A21111" t="inlineStr">
        <is>
          <t>clom/WomenWhoStutter/103/91.wav</t>
        </is>
      </c>
      <c r="B21111" t="inlineStr">
        <is>
          <t>clom/WomenWhoStutter/103/91.wav</t>
        </is>
      </c>
      <c r="C21111" t="inlineStr">
        <is>
          <t>clom/WomenWhoStutter/103/91.wav</t>
        </is>
      </c>
      <c r="D21111" t="inlineStr"/>
      <c r="E21111" t="inlineStr">
        <is>
          <t>clom/WomenWhoStutter/103/91.wav</t>
        </is>
      </c>
      <c r="F21111" t="inlineStr"/>
      <c r="G21111">
        <f>IF(AND(A2=B2, A2=C2, A2=D2, A2=E2, A2=F2), TRUE, FALSE)</f>
        <v/>
      </c>
    </row>
    <row r="21112">
      <c r="A21112" t="inlineStr">
        <is>
          <t>clom/WomenWhoStutter/103/92.wav</t>
        </is>
      </c>
      <c r="B21112" t="inlineStr">
        <is>
          <t>clom/WomenWhoStutter/103/92.wav</t>
        </is>
      </c>
      <c r="C21112" t="inlineStr">
        <is>
          <t>clom/WomenWhoStutter/103/92.wav</t>
        </is>
      </c>
      <c r="D21112" t="inlineStr"/>
      <c r="E21112" t="inlineStr">
        <is>
          <t>clom/WomenWhoStutter/103/92.wav</t>
        </is>
      </c>
      <c r="F21112" t="inlineStr"/>
      <c r="G21112">
        <f>IF(AND(A2=B2, A2=C2, A2=D2, A2=E2, A2=F2), TRUE, FALSE)</f>
        <v/>
      </c>
    </row>
    <row r="21113">
      <c r="A21113" t="inlineStr">
        <is>
          <t>clom/WomenWhoStutter/103/93.wav</t>
        </is>
      </c>
      <c r="B21113" t="inlineStr">
        <is>
          <t>clom/WomenWhoStutter/103/93.wav</t>
        </is>
      </c>
      <c r="C21113" t="inlineStr">
        <is>
          <t>clom/WomenWhoStutter/103/93.wav</t>
        </is>
      </c>
      <c r="D21113" t="inlineStr"/>
      <c r="E21113" t="inlineStr">
        <is>
          <t>clom/WomenWhoStutter/103/93.wav</t>
        </is>
      </c>
      <c r="F21113" t="inlineStr"/>
      <c r="G21113">
        <f>IF(AND(A2=B2, A2=C2, A2=D2, A2=E2, A2=F2), TRUE, FALSE)</f>
        <v/>
      </c>
    </row>
    <row r="21114">
      <c r="A21114" t="inlineStr">
        <is>
          <t>clom/WomenWhoStutter/103/94.wav</t>
        </is>
      </c>
      <c r="B21114" t="inlineStr">
        <is>
          <t>clom/WomenWhoStutter/103/94.wav</t>
        </is>
      </c>
      <c r="C21114" t="inlineStr">
        <is>
          <t>clom/WomenWhoStutter/103/94.wav</t>
        </is>
      </c>
      <c r="D21114" t="inlineStr"/>
      <c r="E21114" t="inlineStr">
        <is>
          <t>clom/WomenWhoStutter/103/94.wav</t>
        </is>
      </c>
      <c r="F21114" t="inlineStr"/>
      <c r="G21114">
        <f>IF(AND(A2=B2, A2=C2, A2=D2, A2=E2, A2=F2), TRUE, FALSE)</f>
        <v/>
      </c>
    </row>
    <row r="21115">
      <c r="A21115" t="inlineStr">
        <is>
          <t>clom/WomenWhoStutter/103/95.wav</t>
        </is>
      </c>
      <c r="B21115" t="inlineStr">
        <is>
          <t>clom/WomenWhoStutter/103/95.wav</t>
        </is>
      </c>
      <c r="C21115" t="inlineStr">
        <is>
          <t>clom/WomenWhoStutter/103/95.wav</t>
        </is>
      </c>
      <c r="D21115" t="inlineStr"/>
      <c r="E21115" t="inlineStr">
        <is>
          <t>clom/WomenWhoStutter/103/95.wav</t>
        </is>
      </c>
      <c r="F21115" t="inlineStr"/>
      <c r="G21115">
        <f>IF(AND(A2=B2, A2=C2, A2=D2, A2=E2, A2=F2), TRUE, FALSE)</f>
        <v/>
      </c>
    </row>
    <row r="21116">
      <c r="A21116" t="inlineStr">
        <is>
          <t>clom/WomenWhoStutter/103/96.wav</t>
        </is>
      </c>
      <c r="B21116" t="inlineStr">
        <is>
          <t>clom/WomenWhoStutter/103/96.wav</t>
        </is>
      </c>
      <c r="C21116" t="inlineStr">
        <is>
          <t>clom/WomenWhoStutter/103/96.wav</t>
        </is>
      </c>
      <c r="D21116" t="inlineStr"/>
      <c r="E21116" t="inlineStr">
        <is>
          <t>clom/WomenWhoStutter/103/96.wav</t>
        </is>
      </c>
      <c r="F21116" t="inlineStr"/>
      <c r="G21116">
        <f>IF(AND(A2=B2, A2=C2, A2=D2, A2=E2, A2=F2), TRUE, FALSE)</f>
        <v/>
      </c>
    </row>
    <row r="21117">
      <c r="A21117" t="inlineStr">
        <is>
          <t>clom/WomenWhoStutter/103/97.wav</t>
        </is>
      </c>
      <c r="B21117" t="inlineStr">
        <is>
          <t>clom/WomenWhoStutter/103/97.wav</t>
        </is>
      </c>
      <c r="C21117" t="inlineStr">
        <is>
          <t>clom/WomenWhoStutter/103/97.wav</t>
        </is>
      </c>
      <c r="D21117" t="inlineStr"/>
      <c r="E21117" t="inlineStr">
        <is>
          <t>clom/WomenWhoStutter/103/97.wav</t>
        </is>
      </c>
      <c r="F21117" t="inlineStr"/>
      <c r="G21117">
        <f>IF(AND(A2=B2, A2=C2, A2=D2, A2=E2, A2=F2), TRUE, FALSE)</f>
        <v/>
      </c>
    </row>
    <row r="21118">
      <c r="A21118" t="inlineStr">
        <is>
          <t>clom/WomenWhoStutter/103/98.wav</t>
        </is>
      </c>
      <c r="B21118" t="inlineStr">
        <is>
          <t>clom/WomenWhoStutter/103/98.wav</t>
        </is>
      </c>
      <c r="C21118" t="inlineStr">
        <is>
          <t>clom/WomenWhoStutter/103/98.wav</t>
        </is>
      </c>
      <c r="D21118" t="inlineStr"/>
      <c r="E21118" t="inlineStr">
        <is>
          <t>clom/WomenWhoStutter/103/98.wav</t>
        </is>
      </c>
      <c r="F21118" t="inlineStr"/>
      <c r="G21118">
        <f>IF(AND(A2=B2, A2=C2, A2=D2, A2=E2, A2=F2), TRUE, FALSE)</f>
        <v/>
      </c>
    </row>
    <row r="21119">
      <c r="A21119" t="inlineStr">
        <is>
          <t>clom/WomenWhoStutter/103/99.wav</t>
        </is>
      </c>
      <c r="B21119" t="inlineStr">
        <is>
          <t>clom/WomenWhoStutter/103/99.wav</t>
        </is>
      </c>
      <c r="C21119" t="inlineStr">
        <is>
          <t>clom/WomenWhoStutter/103/99.wav</t>
        </is>
      </c>
      <c r="D21119" t="inlineStr"/>
      <c r="E21119" t="inlineStr">
        <is>
          <t>clom/WomenWhoStutter/103/99.wav</t>
        </is>
      </c>
      <c r="F21119" t="inlineStr"/>
      <c r="G21119">
        <f>IF(AND(A2=B2, A2=C2, A2=D2, A2=E2, A2=F2), TRUE, FALSE)</f>
        <v/>
      </c>
    </row>
    <row r="21120">
      <c r="A21120" t="inlineStr">
        <is>
          <t>clom/WomenWhoStutter/103/100.wav</t>
        </is>
      </c>
      <c r="B21120" t="inlineStr">
        <is>
          <t>clom/WomenWhoStutter/103/100.wav</t>
        </is>
      </c>
      <c r="C21120" t="inlineStr">
        <is>
          <t>clom/WomenWhoStutter/103/100.wav</t>
        </is>
      </c>
      <c r="D21120" t="inlineStr"/>
      <c r="E21120" t="inlineStr">
        <is>
          <t>clom/WomenWhoStutter/103/100.wav</t>
        </is>
      </c>
      <c r="F21120" t="inlineStr"/>
      <c r="G21120">
        <f>IF(AND(A2=B2, A2=C2, A2=D2, A2=E2, A2=F2), TRUE, FALSE)</f>
        <v/>
      </c>
    </row>
    <row r="21121">
      <c r="A21121" t="inlineStr">
        <is>
          <t>clom/WomenWhoStutter/103/101.wav</t>
        </is>
      </c>
      <c r="B21121" t="inlineStr">
        <is>
          <t>clom/WomenWhoStutter/103/101.wav</t>
        </is>
      </c>
      <c r="C21121" t="inlineStr">
        <is>
          <t>clom/WomenWhoStutter/103/101.wav</t>
        </is>
      </c>
      <c r="D21121" t="inlineStr"/>
      <c r="E21121" t="inlineStr">
        <is>
          <t>clom/WomenWhoStutter/103/101.wav</t>
        </is>
      </c>
      <c r="F21121" t="inlineStr"/>
      <c r="G21121">
        <f>IF(AND(A2=B2, A2=C2, A2=D2, A2=E2, A2=F2), TRUE, FALSE)</f>
        <v/>
      </c>
    </row>
    <row r="21122">
      <c r="A21122" t="inlineStr">
        <is>
          <t>clom/WomenWhoStutter/103/102.wav</t>
        </is>
      </c>
      <c r="B21122" t="inlineStr">
        <is>
          <t>clom/WomenWhoStutter/103/102.wav</t>
        </is>
      </c>
      <c r="C21122" t="inlineStr">
        <is>
          <t>clom/WomenWhoStutter/103/102.wav</t>
        </is>
      </c>
      <c r="D21122" t="inlineStr"/>
      <c r="E21122" t="inlineStr">
        <is>
          <t>clom/WomenWhoStutter/103/102.wav</t>
        </is>
      </c>
      <c r="F21122" t="inlineStr"/>
      <c r="G21122">
        <f>IF(AND(A2=B2, A2=C2, A2=D2, A2=E2, A2=F2), TRUE, FALSE)</f>
        <v/>
      </c>
    </row>
    <row r="21123">
      <c r="A21123" t="inlineStr">
        <is>
          <t>clom/WomenWhoStutter/103/103.wav</t>
        </is>
      </c>
      <c r="B21123" t="inlineStr">
        <is>
          <t>clom/WomenWhoStutter/103/103.wav</t>
        </is>
      </c>
      <c r="C21123" t="inlineStr">
        <is>
          <t>clom/WomenWhoStutter/103/103.wav</t>
        </is>
      </c>
      <c r="D21123" t="inlineStr"/>
      <c r="E21123" t="inlineStr">
        <is>
          <t>clom/WomenWhoStutter/103/103.wav</t>
        </is>
      </c>
      <c r="F21123" t="inlineStr"/>
      <c r="G21123">
        <f>IF(AND(A2=B2, A2=C2, A2=D2, A2=E2, A2=F2), TRUE, FALSE)</f>
        <v/>
      </c>
    </row>
    <row r="21124">
      <c r="A21124" t="inlineStr">
        <is>
          <t>clom/WomenWhoStutter/103/104.wav</t>
        </is>
      </c>
      <c r="B21124" t="inlineStr">
        <is>
          <t>clom/WomenWhoStutter/103/104.wav</t>
        </is>
      </c>
      <c r="C21124" t="inlineStr">
        <is>
          <t>clom/WomenWhoStutter/103/104.wav</t>
        </is>
      </c>
      <c r="D21124" t="inlineStr"/>
      <c r="E21124" t="inlineStr">
        <is>
          <t>clom/WomenWhoStutter/103/104.wav</t>
        </is>
      </c>
      <c r="F21124" t="inlineStr"/>
      <c r="G21124">
        <f>IF(AND(A2=B2, A2=C2, A2=D2, A2=E2, A2=F2), TRUE, FALSE)</f>
        <v/>
      </c>
    </row>
    <row r="21125">
      <c r="A21125" t="inlineStr">
        <is>
          <t>clom/WomenWhoStutter/103/105.wav</t>
        </is>
      </c>
      <c r="B21125" t="inlineStr">
        <is>
          <t>clom/WomenWhoStutter/103/105.wav</t>
        </is>
      </c>
      <c r="C21125" t="inlineStr">
        <is>
          <t>clom/WomenWhoStutter/103/105.wav</t>
        </is>
      </c>
      <c r="D21125" t="inlineStr"/>
      <c r="E21125" t="inlineStr">
        <is>
          <t>clom/WomenWhoStutter/103/105.wav</t>
        </is>
      </c>
      <c r="F21125" t="inlineStr"/>
      <c r="G21125">
        <f>IF(AND(A2=B2, A2=C2, A2=D2, A2=E2, A2=F2), TRUE, FALSE)</f>
        <v/>
      </c>
    </row>
    <row r="21126">
      <c r="A21126" t="inlineStr">
        <is>
          <t>clom/WomenWhoStutter/103/106.wav</t>
        </is>
      </c>
      <c r="B21126" t="inlineStr">
        <is>
          <t>clom/WomenWhoStutter/103/106.wav</t>
        </is>
      </c>
      <c r="C21126" t="inlineStr">
        <is>
          <t>clom/WomenWhoStutter/103/106.wav</t>
        </is>
      </c>
      <c r="D21126" t="inlineStr"/>
      <c r="E21126" t="inlineStr">
        <is>
          <t>clom/WomenWhoStutter/103/106.wav</t>
        </is>
      </c>
      <c r="F21126" t="inlineStr"/>
      <c r="G21126">
        <f>IF(AND(A2=B2, A2=C2, A2=D2, A2=E2, A2=F2), TRUE, FALSE)</f>
        <v/>
      </c>
    </row>
    <row r="21127">
      <c r="A21127" t="inlineStr">
        <is>
          <t>clom/WomenWhoStutter/103/107.wav</t>
        </is>
      </c>
      <c r="B21127" t="inlineStr">
        <is>
          <t>clom/WomenWhoStutter/103/107.wav</t>
        </is>
      </c>
      <c r="C21127" t="inlineStr">
        <is>
          <t>clom/WomenWhoStutter/103/107.wav</t>
        </is>
      </c>
      <c r="D21127" t="inlineStr"/>
      <c r="E21127" t="inlineStr">
        <is>
          <t>clom/WomenWhoStutter/103/107.wav</t>
        </is>
      </c>
      <c r="F21127" t="inlineStr"/>
      <c r="G21127">
        <f>IF(AND(A2=B2, A2=C2, A2=D2, A2=E2, A2=F2), TRUE, FALSE)</f>
        <v/>
      </c>
    </row>
    <row r="21128">
      <c r="A21128" t="inlineStr">
        <is>
          <t>clom/WomenWhoStutter/103/108.wav</t>
        </is>
      </c>
      <c r="B21128" t="inlineStr">
        <is>
          <t>clom/WomenWhoStutter/103/108.wav</t>
        </is>
      </c>
      <c r="C21128" t="inlineStr">
        <is>
          <t>clom/WomenWhoStutter/103/108.wav</t>
        </is>
      </c>
      <c r="D21128" t="inlineStr"/>
      <c r="E21128" t="inlineStr">
        <is>
          <t>clom/WomenWhoStutter/103/108.wav</t>
        </is>
      </c>
      <c r="F21128" t="inlineStr"/>
      <c r="G21128">
        <f>IF(AND(A2=B2, A2=C2, A2=D2, A2=E2, A2=F2), TRUE, FALSE)</f>
        <v/>
      </c>
    </row>
    <row r="21129">
      <c r="A21129" t="inlineStr">
        <is>
          <t>clom/WomenWhoStutter/103/109.wav</t>
        </is>
      </c>
      <c r="B21129" t="inlineStr">
        <is>
          <t>clom/WomenWhoStutter/103/109.wav</t>
        </is>
      </c>
      <c r="C21129" t="inlineStr">
        <is>
          <t>clom/WomenWhoStutter/103/109.wav</t>
        </is>
      </c>
      <c r="D21129" t="inlineStr"/>
      <c r="E21129" t="inlineStr">
        <is>
          <t>clom/WomenWhoStutter/103/109.wav</t>
        </is>
      </c>
      <c r="F21129" t="inlineStr"/>
      <c r="G21129">
        <f>IF(AND(A2=B2, A2=C2, A2=D2, A2=E2, A2=F2), TRUE, FALSE)</f>
        <v/>
      </c>
    </row>
    <row r="21130">
      <c r="A21130" t="inlineStr">
        <is>
          <t>clom/WomenWhoStutter/103/110.wav</t>
        </is>
      </c>
      <c r="B21130" t="inlineStr">
        <is>
          <t>clom/WomenWhoStutter/103/110.wav</t>
        </is>
      </c>
      <c r="C21130" t="inlineStr">
        <is>
          <t>clom/WomenWhoStutter/103/110.wav</t>
        </is>
      </c>
      <c r="D21130" t="inlineStr"/>
      <c r="E21130" t="inlineStr">
        <is>
          <t>clom/WomenWhoStutter/103/110.wav</t>
        </is>
      </c>
      <c r="F21130" t="inlineStr"/>
      <c r="G21130">
        <f>IF(AND(A2=B2, A2=C2, A2=D2, A2=E2, A2=F2), TRUE, FALSE)</f>
        <v/>
      </c>
    </row>
    <row r="21131">
      <c r="A21131" t="inlineStr">
        <is>
          <t>clom/WomenWhoStutter/103/111.wav</t>
        </is>
      </c>
      <c r="B21131" t="inlineStr">
        <is>
          <t>clom/WomenWhoStutter/103/111.wav</t>
        </is>
      </c>
      <c r="C21131" t="inlineStr">
        <is>
          <t>clom/WomenWhoStutter/103/111.wav</t>
        </is>
      </c>
      <c r="D21131" t="inlineStr"/>
      <c r="E21131" t="inlineStr">
        <is>
          <t>clom/WomenWhoStutter/103/111.wav</t>
        </is>
      </c>
      <c r="F21131" t="inlineStr"/>
      <c r="G21131">
        <f>IF(AND(A2=B2, A2=C2, A2=D2, A2=E2, A2=F2), TRUE, FALSE)</f>
        <v/>
      </c>
    </row>
    <row r="21132">
      <c r="A21132" t="inlineStr">
        <is>
          <t>clom/WomenWhoStutter/103/112.wav</t>
        </is>
      </c>
      <c r="B21132" t="inlineStr">
        <is>
          <t>clom/WomenWhoStutter/103/112.wav</t>
        </is>
      </c>
      <c r="C21132" t="inlineStr">
        <is>
          <t>clom/WomenWhoStutter/103/112.wav</t>
        </is>
      </c>
      <c r="D21132" t="inlineStr"/>
      <c r="E21132" t="inlineStr">
        <is>
          <t>clom/WomenWhoStutter/103/112.wav</t>
        </is>
      </c>
      <c r="F21132" t="inlineStr"/>
      <c r="G21132">
        <f>IF(AND(A2=B2, A2=C2, A2=D2, A2=E2, A2=F2), TRUE, FALSE)</f>
        <v/>
      </c>
    </row>
    <row r="21133">
      <c r="A21133" t="inlineStr">
        <is>
          <t>clom/WomenWhoStutter/103/113.wav</t>
        </is>
      </c>
      <c r="B21133" t="inlineStr">
        <is>
          <t>clom/WomenWhoStutter/103/113.wav</t>
        </is>
      </c>
      <c r="C21133" t="inlineStr">
        <is>
          <t>clom/WomenWhoStutter/103/113.wav</t>
        </is>
      </c>
      <c r="D21133" t="inlineStr"/>
      <c r="E21133" t="inlineStr">
        <is>
          <t>clom/WomenWhoStutter/103/113.wav</t>
        </is>
      </c>
      <c r="F21133" t="inlineStr"/>
      <c r="G21133">
        <f>IF(AND(A2=B2, A2=C2, A2=D2, A2=E2, A2=F2), TRUE, FALSE)</f>
        <v/>
      </c>
    </row>
    <row r="21134">
      <c r="A21134" t="inlineStr">
        <is>
          <t>clom/WomenWhoStutter/103/114.wav</t>
        </is>
      </c>
      <c r="B21134" t="inlineStr">
        <is>
          <t>clom/WomenWhoStutter/103/114.wav</t>
        </is>
      </c>
      <c r="C21134" t="inlineStr">
        <is>
          <t>clom/WomenWhoStutter/103/114.wav</t>
        </is>
      </c>
      <c r="D21134" t="inlineStr"/>
      <c r="E21134" t="inlineStr">
        <is>
          <t>clom/WomenWhoStutter/103/114.wav</t>
        </is>
      </c>
      <c r="F21134" t="inlineStr"/>
      <c r="G21134">
        <f>IF(AND(A2=B2, A2=C2, A2=D2, A2=E2, A2=F2), TRUE, FALSE)</f>
        <v/>
      </c>
    </row>
    <row r="21135">
      <c r="A21135" t="inlineStr">
        <is>
          <t>clom/WomenWhoStutter/103/115.wav</t>
        </is>
      </c>
      <c r="B21135" t="inlineStr">
        <is>
          <t>clom/WomenWhoStutter/103/115.wav</t>
        </is>
      </c>
      <c r="C21135" t="inlineStr">
        <is>
          <t>clom/WomenWhoStutter/103/115.wav</t>
        </is>
      </c>
      <c r="D21135" t="inlineStr"/>
      <c r="E21135" t="inlineStr">
        <is>
          <t>clom/WomenWhoStutter/103/115.wav</t>
        </is>
      </c>
      <c r="F21135" t="inlineStr"/>
      <c r="G21135">
        <f>IF(AND(A2=B2, A2=C2, A2=D2, A2=E2, A2=F2), TRUE, FALSE)</f>
        <v/>
      </c>
    </row>
    <row r="21136">
      <c r="A21136" t="inlineStr">
        <is>
          <t>clom/WomenWhoStutter/103/116.wav</t>
        </is>
      </c>
      <c r="B21136" t="inlineStr">
        <is>
          <t>clom/WomenWhoStutter/103/116.wav</t>
        </is>
      </c>
      <c r="C21136" t="inlineStr">
        <is>
          <t>clom/WomenWhoStutter/103/116.wav</t>
        </is>
      </c>
      <c r="D21136" t="inlineStr"/>
      <c r="E21136" t="inlineStr">
        <is>
          <t>clom/WomenWhoStutter/103/116.wav</t>
        </is>
      </c>
      <c r="F21136" t="inlineStr"/>
      <c r="G21136">
        <f>IF(AND(A2=B2, A2=C2, A2=D2, A2=E2, A2=F2), TRUE, FALSE)</f>
        <v/>
      </c>
    </row>
    <row r="21137">
      <c r="A21137" t="inlineStr">
        <is>
          <t>clom/WomenWhoStutter/103/117.wav</t>
        </is>
      </c>
      <c r="B21137" t="inlineStr">
        <is>
          <t>clom/WomenWhoStutter/103/117.wav</t>
        </is>
      </c>
      <c r="C21137" t="inlineStr">
        <is>
          <t>clom/WomenWhoStutter/103/117.wav</t>
        </is>
      </c>
      <c r="D21137" t="inlineStr"/>
      <c r="E21137" t="inlineStr">
        <is>
          <t>clom/WomenWhoStutter/103/117.wav</t>
        </is>
      </c>
      <c r="F21137" t="inlineStr"/>
      <c r="G21137">
        <f>IF(AND(A2=B2, A2=C2, A2=D2, A2=E2, A2=F2), TRUE, FALSE)</f>
        <v/>
      </c>
    </row>
    <row r="21138">
      <c r="A21138" t="inlineStr">
        <is>
          <t>clom/WomenWhoStutter/103/118.wav</t>
        </is>
      </c>
      <c r="B21138" t="inlineStr">
        <is>
          <t>clom/WomenWhoStutter/103/118.wav</t>
        </is>
      </c>
      <c r="C21138" t="inlineStr">
        <is>
          <t>clom/WomenWhoStutter/103/118.wav</t>
        </is>
      </c>
      <c r="D21138" t="inlineStr"/>
      <c r="E21138" t="inlineStr">
        <is>
          <t>clom/WomenWhoStutter/103/118.wav</t>
        </is>
      </c>
      <c r="F21138" t="inlineStr"/>
      <c r="G21138">
        <f>IF(AND(A2=B2, A2=C2, A2=D2, A2=E2, A2=F2), TRUE, FALSE)</f>
        <v/>
      </c>
    </row>
    <row r="21139">
      <c r="A21139" t="inlineStr">
        <is>
          <t>clom/WomenWhoStutter/103/119.wav</t>
        </is>
      </c>
      <c r="B21139" t="inlineStr">
        <is>
          <t>clom/WomenWhoStutter/103/119.wav</t>
        </is>
      </c>
      <c r="C21139" t="inlineStr">
        <is>
          <t>clom/WomenWhoStutter/103/119.wav</t>
        </is>
      </c>
      <c r="D21139" t="inlineStr"/>
      <c r="E21139" t="inlineStr">
        <is>
          <t>clom/WomenWhoStutter/103/119.wav</t>
        </is>
      </c>
      <c r="F21139" t="inlineStr"/>
      <c r="G21139">
        <f>IF(AND(A2=B2, A2=C2, A2=D2, A2=E2, A2=F2), TRUE, FALSE)</f>
        <v/>
      </c>
    </row>
    <row r="21140">
      <c r="A21140" t="inlineStr">
        <is>
          <t>clom/WomenWhoStutter/103/120.wav</t>
        </is>
      </c>
      <c r="B21140" t="inlineStr">
        <is>
          <t>clom/WomenWhoStutter/103/120.wav</t>
        </is>
      </c>
      <c r="C21140" t="inlineStr">
        <is>
          <t>clom/WomenWhoStutter/103/120.wav</t>
        </is>
      </c>
      <c r="D21140" t="inlineStr"/>
      <c r="E21140" t="inlineStr">
        <is>
          <t>clom/WomenWhoStutter/103/120.wav</t>
        </is>
      </c>
      <c r="F21140" t="inlineStr"/>
      <c r="G21140">
        <f>IF(AND(A2=B2, A2=C2, A2=D2, A2=E2, A2=F2), TRUE, FALSE)</f>
        <v/>
      </c>
    </row>
    <row r="21141">
      <c r="A21141" t="inlineStr">
        <is>
          <t>clom/WomenWhoStutter/103/121.wav</t>
        </is>
      </c>
      <c r="B21141" t="inlineStr">
        <is>
          <t>clom/WomenWhoStutter/103/121.wav</t>
        </is>
      </c>
      <c r="C21141" t="inlineStr">
        <is>
          <t>clom/WomenWhoStutter/103/121.wav</t>
        </is>
      </c>
      <c r="D21141" t="inlineStr"/>
      <c r="E21141" t="inlineStr">
        <is>
          <t>clom/WomenWhoStutter/103/121.wav</t>
        </is>
      </c>
      <c r="F21141" t="inlineStr"/>
      <c r="G21141">
        <f>IF(AND(A2=B2, A2=C2, A2=D2, A2=E2, A2=F2), TRUE, FALSE)</f>
        <v/>
      </c>
    </row>
    <row r="21142">
      <c r="A21142" t="inlineStr">
        <is>
          <t>clom/WomenWhoStutter/103/122.wav</t>
        </is>
      </c>
      <c r="B21142" t="inlineStr">
        <is>
          <t>clom/WomenWhoStutter/103/122.wav</t>
        </is>
      </c>
      <c r="C21142" t="inlineStr">
        <is>
          <t>clom/WomenWhoStutter/103/122.wav</t>
        </is>
      </c>
      <c r="D21142" t="inlineStr"/>
      <c r="E21142" t="inlineStr">
        <is>
          <t>clom/WomenWhoStutter/103/122.wav</t>
        </is>
      </c>
      <c r="F21142" t="inlineStr"/>
      <c r="G21142">
        <f>IF(AND(A2=B2, A2=C2, A2=D2, A2=E2, A2=F2), TRUE, FALSE)</f>
        <v/>
      </c>
    </row>
    <row r="21143">
      <c r="A21143" t="inlineStr">
        <is>
          <t>clom/WomenWhoStutter/103/123.wav</t>
        </is>
      </c>
      <c r="B21143" t="inlineStr">
        <is>
          <t>clom/WomenWhoStutter/103/123.wav</t>
        </is>
      </c>
      <c r="C21143" t="inlineStr">
        <is>
          <t>clom/WomenWhoStutter/103/123.wav</t>
        </is>
      </c>
      <c r="D21143" t="inlineStr"/>
      <c r="E21143" t="inlineStr">
        <is>
          <t>clom/WomenWhoStutter/103/123.wav</t>
        </is>
      </c>
      <c r="F21143" t="inlineStr"/>
      <c r="G21143">
        <f>IF(AND(A2=B2, A2=C2, A2=D2, A2=E2, A2=F2), TRUE, FALSE)</f>
        <v/>
      </c>
    </row>
    <row r="21144">
      <c r="A21144" t="inlineStr">
        <is>
          <t>clom/WomenWhoStutter/103/124.wav</t>
        </is>
      </c>
      <c r="B21144" t="inlineStr">
        <is>
          <t>clom/WomenWhoStutter/103/124.wav</t>
        </is>
      </c>
      <c r="C21144" t="inlineStr">
        <is>
          <t>clom/WomenWhoStutter/103/124.wav</t>
        </is>
      </c>
      <c r="D21144" t="inlineStr"/>
      <c r="E21144" t="inlineStr">
        <is>
          <t>clom/WomenWhoStutter/103/124.wav</t>
        </is>
      </c>
      <c r="F21144" t="inlineStr"/>
      <c r="G21144">
        <f>IF(AND(A2=B2, A2=C2, A2=D2, A2=E2, A2=F2), TRUE, FALSE)</f>
        <v/>
      </c>
    </row>
    <row r="21145">
      <c r="A21145" t="inlineStr">
        <is>
          <t>clom/WomenWhoStutter/103/125.wav</t>
        </is>
      </c>
      <c r="B21145" t="inlineStr">
        <is>
          <t>clom/WomenWhoStutter/103/125.wav</t>
        </is>
      </c>
      <c r="C21145" t="inlineStr">
        <is>
          <t>clom/WomenWhoStutter/103/125.wav</t>
        </is>
      </c>
      <c r="D21145" t="inlineStr"/>
      <c r="E21145" t="inlineStr">
        <is>
          <t>clom/WomenWhoStutter/103/125.wav</t>
        </is>
      </c>
      <c r="F21145" t="inlineStr"/>
      <c r="G21145">
        <f>IF(AND(A2=B2, A2=C2, A2=D2, A2=E2, A2=F2), TRUE, FALSE)</f>
        <v/>
      </c>
    </row>
    <row r="21146">
      <c r="A21146" t="inlineStr">
        <is>
          <t>clom/WomenWhoStutter/103/126.wav</t>
        </is>
      </c>
      <c r="B21146" t="inlineStr">
        <is>
          <t>clom/WomenWhoStutter/103/126.wav</t>
        </is>
      </c>
      <c r="C21146" t="inlineStr">
        <is>
          <t>clom/WomenWhoStutter/103/126.wav</t>
        </is>
      </c>
      <c r="D21146" t="inlineStr"/>
      <c r="E21146" t="inlineStr">
        <is>
          <t>clom/WomenWhoStutter/103/126.wav</t>
        </is>
      </c>
      <c r="F21146" t="inlineStr"/>
      <c r="G21146">
        <f>IF(AND(A2=B2, A2=C2, A2=D2, A2=E2, A2=F2), TRUE, FALSE)</f>
        <v/>
      </c>
    </row>
    <row r="21147">
      <c r="A21147" t="inlineStr">
        <is>
          <t>clom/WomenWhoStutter/103/127.wav</t>
        </is>
      </c>
      <c r="B21147" t="inlineStr">
        <is>
          <t>clom/WomenWhoStutter/103/127.wav</t>
        </is>
      </c>
      <c r="C21147" t="inlineStr">
        <is>
          <t>clom/WomenWhoStutter/103/127.wav</t>
        </is>
      </c>
      <c r="D21147" t="inlineStr"/>
      <c r="E21147" t="inlineStr">
        <is>
          <t>clom/WomenWhoStutter/103/127.wav</t>
        </is>
      </c>
      <c r="F21147" t="inlineStr"/>
      <c r="G21147">
        <f>IF(AND(A2=B2, A2=C2, A2=D2, A2=E2, A2=F2), TRUE, FALSE)</f>
        <v/>
      </c>
    </row>
    <row r="21148">
      <c r="A21148" t="inlineStr">
        <is>
          <t>clom/WomenWhoStutter/103/128.wav</t>
        </is>
      </c>
      <c r="B21148" t="inlineStr">
        <is>
          <t>clom/WomenWhoStutter/103/128.wav</t>
        </is>
      </c>
      <c r="C21148" t="inlineStr">
        <is>
          <t>clom/WomenWhoStutter/103/128.wav</t>
        </is>
      </c>
      <c r="D21148" t="inlineStr"/>
      <c r="E21148" t="inlineStr">
        <is>
          <t>clom/WomenWhoStutter/103/128.wav</t>
        </is>
      </c>
      <c r="F21148" t="inlineStr"/>
      <c r="G21148">
        <f>IF(AND(A2=B2, A2=C2, A2=D2, A2=E2, A2=F2), TRUE, FALSE)</f>
        <v/>
      </c>
    </row>
    <row r="21149">
      <c r="A21149" t="inlineStr">
        <is>
          <t>clom/WomenWhoStutter/103/129.wav</t>
        </is>
      </c>
      <c r="B21149" t="inlineStr">
        <is>
          <t>clom/WomenWhoStutter/103/129.wav</t>
        </is>
      </c>
      <c r="C21149" t="inlineStr">
        <is>
          <t>clom/WomenWhoStutter/103/129.wav</t>
        </is>
      </c>
      <c r="D21149" t="inlineStr"/>
      <c r="E21149" t="inlineStr">
        <is>
          <t>clom/WomenWhoStutter/103/129.wav</t>
        </is>
      </c>
      <c r="F21149" t="inlineStr"/>
      <c r="G21149">
        <f>IF(AND(A2=B2, A2=C2, A2=D2, A2=E2, A2=F2), TRUE, FALSE)</f>
        <v/>
      </c>
    </row>
    <row r="21150">
      <c r="A21150" t="inlineStr">
        <is>
          <t>clom/WomenWhoStutter/103/130.wav</t>
        </is>
      </c>
      <c r="B21150" t="inlineStr">
        <is>
          <t>clom/WomenWhoStutter/103/130.wav</t>
        </is>
      </c>
      <c r="C21150" t="inlineStr">
        <is>
          <t>clom/WomenWhoStutter/103/130.wav</t>
        </is>
      </c>
      <c r="D21150" t="inlineStr"/>
      <c r="E21150" t="inlineStr">
        <is>
          <t>clom/WomenWhoStutter/103/130.wav</t>
        </is>
      </c>
      <c r="F21150" t="inlineStr"/>
      <c r="G21150">
        <f>IF(AND(A2=B2, A2=C2, A2=D2, A2=E2, A2=F2), TRUE, FALSE)</f>
        <v/>
      </c>
    </row>
    <row r="21151">
      <c r="A21151" t="inlineStr">
        <is>
          <t>clom/WomenWhoStutter/103/131.wav</t>
        </is>
      </c>
      <c r="B21151" t="inlineStr">
        <is>
          <t>clom/WomenWhoStutter/103/131.wav</t>
        </is>
      </c>
      <c r="C21151" t="inlineStr">
        <is>
          <t>clom/WomenWhoStutter/103/131.wav</t>
        </is>
      </c>
      <c r="D21151" t="inlineStr"/>
      <c r="E21151" t="inlineStr">
        <is>
          <t>clom/WomenWhoStutter/103/131.wav</t>
        </is>
      </c>
      <c r="F21151" t="inlineStr"/>
      <c r="G21151">
        <f>IF(AND(A2=B2, A2=C2, A2=D2, A2=E2, A2=F2), TRUE, FALSE)</f>
        <v/>
      </c>
    </row>
    <row r="21152">
      <c r="A21152" t="inlineStr">
        <is>
          <t>clom/WomenWhoStutter/103/132.wav</t>
        </is>
      </c>
      <c r="B21152" t="inlineStr">
        <is>
          <t>clom/WomenWhoStutter/103/132.wav</t>
        </is>
      </c>
      <c r="C21152" t="inlineStr">
        <is>
          <t>clom/WomenWhoStutter/103/132.wav</t>
        </is>
      </c>
      <c r="D21152" t="inlineStr"/>
      <c r="E21152" t="inlineStr">
        <is>
          <t>clom/WomenWhoStutter/103/132.wav</t>
        </is>
      </c>
      <c r="F21152" t="inlineStr"/>
      <c r="G21152">
        <f>IF(AND(A2=B2, A2=C2, A2=D2, A2=E2, A2=F2), TRUE, FALSE)</f>
        <v/>
      </c>
    </row>
    <row r="21153">
      <c r="A21153" t="inlineStr">
        <is>
          <t>clom/WomenWhoStutter/103/133.wav</t>
        </is>
      </c>
      <c r="B21153" t="inlineStr">
        <is>
          <t>clom/WomenWhoStutter/103/133.wav</t>
        </is>
      </c>
      <c r="C21153" t="inlineStr">
        <is>
          <t>clom/WomenWhoStutter/103/133.wav</t>
        </is>
      </c>
      <c r="D21153" t="inlineStr"/>
      <c r="E21153" t="inlineStr">
        <is>
          <t>clom/WomenWhoStutter/103/133.wav</t>
        </is>
      </c>
      <c r="F21153" t="inlineStr"/>
      <c r="G21153">
        <f>IF(AND(A2=B2, A2=C2, A2=D2, A2=E2, A2=F2), TRUE, FALSE)</f>
        <v/>
      </c>
    </row>
    <row r="21154">
      <c r="A21154" t="inlineStr">
        <is>
          <t>clom/WomenWhoStutter/103/134.wav</t>
        </is>
      </c>
      <c r="B21154" t="inlineStr">
        <is>
          <t>clom/WomenWhoStutter/103/134.wav</t>
        </is>
      </c>
      <c r="C21154" t="inlineStr">
        <is>
          <t>clom/WomenWhoStutter/103/134.wav</t>
        </is>
      </c>
      <c r="D21154" t="inlineStr"/>
      <c r="E21154" t="inlineStr">
        <is>
          <t>clom/WomenWhoStutter/103/134.wav</t>
        </is>
      </c>
      <c r="F21154" t="inlineStr"/>
      <c r="G21154">
        <f>IF(AND(A2=B2, A2=C2, A2=D2, A2=E2, A2=F2), TRUE, FALSE)</f>
        <v/>
      </c>
    </row>
    <row r="21155">
      <c r="A21155" t="inlineStr">
        <is>
          <t>clom/WomenWhoStutter/103/135.wav</t>
        </is>
      </c>
      <c r="B21155" t="inlineStr">
        <is>
          <t>clom/WomenWhoStutter/103/135.wav</t>
        </is>
      </c>
      <c r="C21155" t="inlineStr">
        <is>
          <t>clom/WomenWhoStutter/103/135.wav</t>
        </is>
      </c>
      <c r="D21155" t="inlineStr"/>
      <c r="E21155" t="inlineStr">
        <is>
          <t>clom/WomenWhoStutter/103/135.wav</t>
        </is>
      </c>
      <c r="F21155" t="inlineStr"/>
      <c r="G21155">
        <f>IF(AND(A2=B2, A2=C2, A2=D2, A2=E2, A2=F2), TRUE, FALSE)</f>
        <v/>
      </c>
    </row>
    <row r="21156">
      <c r="A21156" t="inlineStr">
        <is>
          <t>clom/WomenWhoStutter/103/136.wav</t>
        </is>
      </c>
      <c r="B21156" t="inlineStr">
        <is>
          <t>clom/WomenWhoStutter/103/136.wav</t>
        </is>
      </c>
      <c r="C21156" t="inlineStr">
        <is>
          <t>clom/WomenWhoStutter/103/136.wav</t>
        </is>
      </c>
      <c r="D21156" t="inlineStr"/>
      <c r="E21156" t="inlineStr">
        <is>
          <t>clom/WomenWhoStutter/103/136.wav</t>
        </is>
      </c>
      <c r="F21156" t="inlineStr"/>
      <c r="G21156">
        <f>IF(AND(A2=B2, A2=C2, A2=D2, A2=E2, A2=F2), TRUE, FALSE)</f>
        <v/>
      </c>
    </row>
    <row r="21157">
      <c r="A21157" t="inlineStr">
        <is>
          <t>clom/WomenWhoStutter/103/137.wav</t>
        </is>
      </c>
      <c r="B21157" t="inlineStr">
        <is>
          <t>clom/WomenWhoStutter/103/137.wav</t>
        </is>
      </c>
      <c r="C21157" t="inlineStr">
        <is>
          <t>clom/WomenWhoStutter/103/137.wav</t>
        </is>
      </c>
      <c r="D21157" t="inlineStr"/>
      <c r="E21157" t="inlineStr">
        <is>
          <t>clom/WomenWhoStutter/103/137.wav</t>
        </is>
      </c>
      <c r="F21157" t="inlineStr"/>
      <c r="G21157">
        <f>IF(AND(A2=B2, A2=C2, A2=D2, A2=E2, A2=F2), TRUE, FALSE)</f>
        <v/>
      </c>
    </row>
    <row r="21158">
      <c r="A21158" t="inlineStr">
        <is>
          <t>clom/WomenWhoStutter/103/138.wav</t>
        </is>
      </c>
      <c r="B21158" t="inlineStr">
        <is>
          <t>clom/WomenWhoStutter/103/138.wav</t>
        </is>
      </c>
      <c r="C21158" t="inlineStr">
        <is>
          <t>clom/WomenWhoStutter/103/138.wav</t>
        </is>
      </c>
      <c r="D21158" t="inlineStr"/>
      <c r="E21158" t="inlineStr">
        <is>
          <t>clom/WomenWhoStutter/103/138.wav</t>
        </is>
      </c>
      <c r="F21158" t="inlineStr"/>
      <c r="G21158">
        <f>IF(AND(A2=B2, A2=C2, A2=D2, A2=E2, A2=F2), TRUE, FALSE)</f>
        <v/>
      </c>
    </row>
    <row r="21159">
      <c r="A21159" t="inlineStr">
        <is>
          <t>clom/WomenWhoStutter/103/139.wav</t>
        </is>
      </c>
      <c r="B21159" t="inlineStr">
        <is>
          <t>clom/WomenWhoStutter/103/139.wav</t>
        </is>
      </c>
      <c r="C21159" t="inlineStr">
        <is>
          <t>clom/WomenWhoStutter/103/139.wav</t>
        </is>
      </c>
      <c r="D21159" t="inlineStr"/>
      <c r="E21159" t="inlineStr">
        <is>
          <t>clom/WomenWhoStutter/103/139.wav</t>
        </is>
      </c>
      <c r="F21159" t="inlineStr"/>
      <c r="G21159">
        <f>IF(AND(A2=B2, A2=C2, A2=D2, A2=E2, A2=F2), TRUE, FALSE)</f>
        <v/>
      </c>
    </row>
    <row r="21160">
      <c r="A21160" t="inlineStr">
        <is>
          <t>clom/WomenWhoStutter/103/140.wav</t>
        </is>
      </c>
      <c r="B21160" t="inlineStr">
        <is>
          <t>clom/WomenWhoStutter/103/140.wav</t>
        </is>
      </c>
      <c r="C21160" t="inlineStr">
        <is>
          <t>clom/WomenWhoStutter/103/140.wav</t>
        </is>
      </c>
      <c r="D21160" t="inlineStr"/>
      <c r="E21160" t="inlineStr">
        <is>
          <t>clom/WomenWhoStutter/103/140.wav</t>
        </is>
      </c>
      <c r="F21160" t="inlineStr"/>
      <c r="G21160">
        <f>IF(AND(A2=B2, A2=C2, A2=D2, A2=E2, A2=F2), TRUE, FALSE)</f>
        <v/>
      </c>
    </row>
    <row r="21161">
      <c r="A21161" t="inlineStr">
        <is>
          <t>clom/WomenWhoStutter/103/141.wav</t>
        </is>
      </c>
      <c r="B21161" t="inlineStr">
        <is>
          <t>clom/WomenWhoStutter/103/141.wav</t>
        </is>
      </c>
      <c r="C21161" t="inlineStr">
        <is>
          <t>clom/WomenWhoStutter/103/141.wav</t>
        </is>
      </c>
      <c r="D21161" t="inlineStr"/>
      <c r="E21161" t="inlineStr">
        <is>
          <t>clom/WomenWhoStutter/103/141.wav</t>
        </is>
      </c>
      <c r="F21161" t="inlineStr"/>
      <c r="G21161">
        <f>IF(AND(A2=B2, A2=C2, A2=D2, A2=E2, A2=F2), TRUE, FALSE)</f>
        <v/>
      </c>
    </row>
    <row r="21162">
      <c r="A21162" t="inlineStr">
        <is>
          <t>clom/WomenWhoStutter/103/142.wav</t>
        </is>
      </c>
      <c r="B21162" t="inlineStr">
        <is>
          <t>clom/WomenWhoStutter/103/142.wav</t>
        </is>
      </c>
      <c r="C21162" t="inlineStr">
        <is>
          <t>clom/WomenWhoStutter/103/142.wav</t>
        </is>
      </c>
      <c r="D21162" t="inlineStr"/>
      <c r="E21162" t="inlineStr">
        <is>
          <t>clom/WomenWhoStutter/103/142.wav</t>
        </is>
      </c>
      <c r="F21162" t="inlineStr"/>
      <c r="G21162">
        <f>IF(AND(A2=B2, A2=C2, A2=D2, A2=E2, A2=F2), TRUE, FALSE)</f>
        <v/>
      </c>
    </row>
    <row r="21163">
      <c r="A21163" t="inlineStr">
        <is>
          <t>clom/WomenWhoStutter/103/143.wav</t>
        </is>
      </c>
      <c r="B21163" t="inlineStr">
        <is>
          <t>clom/WomenWhoStutter/103/143.wav</t>
        </is>
      </c>
      <c r="C21163" t="inlineStr">
        <is>
          <t>clom/WomenWhoStutter/103/143.wav</t>
        </is>
      </c>
      <c r="D21163" t="inlineStr"/>
      <c r="E21163" t="inlineStr">
        <is>
          <t>clom/WomenWhoStutter/103/143.wav</t>
        </is>
      </c>
      <c r="F21163" t="inlineStr"/>
      <c r="G21163">
        <f>IF(AND(A2=B2, A2=C2, A2=D2, A2=E2, A2=F2), TRUE, FALSE)</f>
        <v/>
      </c>
    </row>
    <row r="21164">
      <c r="A21164" t="inlineStr">
        <is>
          <t>clom/WomenWhoStutter/103/144.wav</t>
        </is>
      </c>
      <c r="B21164" t="inlineStr">
        <is>
          <t>clom/WomenWhoStutter/103/144.wav</t>
        </is>
      </c>
      <c r="C21164" t="inlineStr">
        <is>
          <t>clom/WomenWhoStutter/103/144.wav</t>
        </is>
      </c>
      <c r="D21164" t="inlineStr"/>
      <c r="E21164" t="inlineStr">
        <is>
          <t>clom/WomenWhoStutter/103/144.wav</t>
        </is>
      </c>
      <c r="F21164" t="inlineStr"/>
      <c r="G21164">
        <f>IF(AND(A2=B2, A2=C2, A2=D2, A2=E2, A2=F2), TRUE, FALSE)</f>
        <v/>
      </c>
    </row>
    <row r="21165">
      <c r="A21165" t="inlineStr">
        <is>
          <t>clom/WomenWhoStutter/103/145.wav</t>
        </is>
      </c>
      <c r="B21165" t="inlineStr">
        <is>
          <t>clom/WomenWhoStutter/103/145.wav</t>
        </is>
      </c>
      <c r="C21165" t="inlineStr">
        <is>
          <t>clom/WomenWhoStutter/103/145.wav</t>
        </is>
      </c>
      <c r="D21165" t="inlineStr"/>
      <c r="E21165" t="inlineStr">
        <is>
          <t>clom/WomenWhoStutter/103/145.wav</t>
        </is>
      </c>
      <c r="F21165" t="inlineStr"/>
      <c r="G21165">
        <f>IF(AND(A2=B2, A2=C2, A2=D2, A2=E2, A2=F2), TRUE, FALSE)</f>
        <v/>
      </c>
    </row>
    <row r="21166">
      <c r="A21166" t="inlineStr">
        <is>
          <t>clom/WomenWhoStutter/103/146.wav</t>
        </is>
      </c>
      <c r="B21166" t="inlineStr">
        <is>
          <t>clom/WomenWhoStutter/103/146.wav</t>
        </is>
      </c>
      <c r="C21166" t="inlineStr">
        <is>
          <t>clom/WomenWhoStutter/103/146.wav</t>
        </is>
      </c>
      <c r="D21166" t="inlineStr"/>
      <c r="E21166" t="inlineStr">
        <is>
          <t>clom/WomenWhoStutter/103/146.wav</t>
        </is>
      </c>
      <c r="F21166" t="inlineStr"/>
      <c r="G21166">
        <f>IF(AND(A2=B2, A2=C2, A2=D2, A2=E2, A2=F2), TRUE, FALSE)</f>
        <v/>
      </c>
    </row>
    <row r="21167">
      <c r="A21167" t="inlineStr">
        <is>
          <t>clom/WomenWhoStutter/103/147.wav</t>
        </is>
      </c>
      <c r="B21167" t="inlineStr">
        <is>
          <t>clom/WomenWhoStutter/103/147.wav</t>
        </is>
      </c>
      <c r="C21167" t="inlineStr">
        <is>
          <t>clom/WomenWhoStutter/103/147.wav</t>
        </is>
      </c>
      <c r="D21167" t="inlineStr"/>
      <c r="E21167" t="inlineStr">
        <is>
          <t>clom/WomenWhoStutter/103/147.wav</t>
        </is>
      </c>
      <c r="F21167" t="inlineStr"/>
      <c r="G21167">
        <f>IF(AND(A2=B2, A2=C2, A2=D2, A2=E2, A2=F2), TRUE, FALSE)</f>
        <v/>
      </c>
    </row>
    <row r="21168">
      <c r="A21168" t="inlineStr">
        <is>
          <t>clom/WomenWhoStutter/103/148.wav</t>
        </is>
      </c>
      <c r="B21168" t="inlineStr">
        <is>
          <t>clom/WomenWhoStutter/103/148.wav</t>
        </is>
      </c>
      <c r="C21168" t="inlineStr">
        <is>
          <t>clom/WomenWhoStutter/103/148.wav</t>
        </is>
      </c>
      <c r="D21168" t="inlineStr"/>
      <c r="E21168" t="inlineStr">
        <is>
          <t>clom/WomenWhoStutter/103/148.wav</t>
        </is>
      </c>
      <c r="F21168" t="inlineStr"/>
      <c r="G21168">
        <f>IF(AND(A2=B2, A2=C2, A2=D2, A2=E2, A2=F2), TRUE, FALSE)</f>
        <v/>
      </c>
    </row>
    <row r="21169">
      <c r="A21169" t="inlineStr">
        <is>
          <t>clom/WomenWhoStutter/103/149.wav</t>
        </is>
      </c>
      <c r="B21169" t="inlineStr">
        <is>
          <t>clom/WomenWhoStutter/103/149.wav</t>
        </is>
      </c>
      <c r="C21169" t="inlineStr">
        <is>
          <t>clom/WomenWhoStutter/103/149.wav</t>
        </is>
      </c>
      <c r="D21169" t="inlineStr"/>
      <c r="E21169" t="inlineStr">
        <is>
          <t>clom/WomenWhoStutter/103/149.wav</t>
        </is>
      </c>
      <c r="F21169" t="inlineStr"/>
      <c r="G21169">
        <f>IF(AND(A2=B2, A2=C2, A2=D2, A2=E2, A2=F2), TRUE, FALSE)</f>
        <v/>
      </c>
    </row>
    <row r="21170">
      <c r="A21170" t="inlineStr">
        <is>
          <t>clom/WomenWhoStutter/103/150.wav</t>
        </is>
      </c>
      <c r="B21170" t="inlineStr">
        <is>
          <t>clom/WomenWhoStutter/103/150.wav</t>
        </is>
      </c>
      <c r="C21170" t="inlineStr">
        <is>
          <t>clom/WomenWhoStutter/103/150.wav</t>
        </is>
      </c>
      <c r="D21170" t="inlineStr"/>
      <c r="E21170" t="inlineStr">
        <is>
          <t>clom/WomenWhoStutter/103/150.wav</t>
        </is>
      </c>
      <c r="F21170" t="inlineStr"/>
      <c r="G21170">
        <f>IF(AND(A2=B2, A2=C2, A2=D2, A2=E2, A2=F2), TRUE, FALSE)</f>
        <v/>
      </c>
    </row>
    <row r="21171">
      <c r="A21171" t="inlineStr">
        <is>
          <t>clom/WomenWhoStutter/103/151.wav</t>
        </is>
      </c>
      <c r="B21171" t="inlineStr">
        <is>
          <t>clom/WomenWhoStutter/103/151.wav</t>
        </is>
      </c>
      <c r="C21171" t="inlineStr">
        <is>
          <t>clom/WomenWhoStutter/103/151.wav</t>
        </is>
      </c>
      <c r="D21171" t="inlineStr"/>
      <c r="E21171" t="inlineStr">
        <is>
          <t>clom/WomenWhoStutter/103/151.wav</t>
        </is>
      </c>
      <c r="F21171" t="inlineStr"/>
      <c r="G21171">
        <f>IF(AND(A2=B2, A2=C2, A2=D2, A2=E2, A2=F2), TRUE, FALSE)</f>
        <v/>
      </c>
    </row>
    <row r="21172">
      <c r="A21172" t="inlineStr">
        <is>
          <t>clom/WomenWhoStutter/103/152.wav</t>
        </is>
      </c>
      <c r="B21172" t="inlineStr">
        <is>
          <t>clom/WomenWhoStutter/103/152.wav</t>
        </is>
      </c>
      <c r="C21172" t="inlineStr">
        <is>
          <t>clom/WomenWhoStutter/103/152.wav</t>
        </is>
      </c>
      <c r="D21172" t="inlineStr"/>
      <c r="E21172" t="inlineStr">
        <is>
          <t>clom/WomenWhoStutter/103/152.wav</t>
        </is>
      </c>
      <c r="F21172" t="inlineStr"/>
      <c r="G21172">
        <f>IF(AND(A2=B2, A2=C2, A2=D2, A2=E2, A2=F2), TRUE, FALSE)</f>
        <v/>
      </c>
    </row>
    <row r="21173">
      <c r="A21173" t="inlineStr">
        <is>
          <t>clom/WomenWhoStutter/103/153.wav</t>
        </is>
      </c>
      <c r="B21173" t="inlineStr">
        <is>
          <t>clom/WomenWhoStutter/103/153.wav</t>
        </is>
      </c>
      <c r="C21173" t="inlineStr">
        <is>
          <t>clom/WomenWhoStutter/103/153.wav</t>
        </is>
      </c>
      <c r="D21173" t="inlineStr"/>
      <c r="E21173" t="inlineStr">
        <is>
          <t>clom/WomenWhoStutter/103/153.wav</t>
        </is>
      </c>
      <c r="F21173" t="inlineStr"/>
      <c r="G21173">
        <f>IF(AND(A2=B2, A2=C2, A2=D2, A2=E2, A2=F2), TRUE, FALSE)</f>
        <v/>
      </c>
    </row>
    <row r="21174">
      <c r="A21174" t="inlineStr">
        <is>
          <t>clom/WomenWhoStutter/103/154.wav</t>
        </is>
      </c>
      <c r="B21174" t="inlineStr">
        <is>
          <t>clom/WomenWhoStutter/103/154.wav</t>
        </is>
      </c>
      <c r="C21174" t="inlineStr">
        <is>
          <t>clom/WomenWhoStutter/103/154.wav</t>
        </is>
      </c>
      <c r="D21174" t="inlineStr"/>
      <c r="E21174" t="inlineStr">
        <is>
          <t>clom/WomenWhoStutter/103/154.wav</t>
        </is>
      </c>
      <c r="F21174" t="inlineStr"/>
      <c r="G21174">
        <f>IF(AND(A2=B2, A2=C2, A2=D2, A2=E2, A2=F2), TRUE, FALSE)</f>
        <v/>
      </c>
    </row>
    <row r="21175">
      <c r="A21175" t="inlineStr">
        <is>
          <t>clom/WomenWhoStutter/103/155.wav</t>
        </is>
      </c>
      <c r="B21175" t="inlineStr">
        <is>
          <t>clom/WomenWhoStutter/103/155.wav</t>
        </is>
      </c>
      <c r="C21175" t="inlineStr">
        <is>
          <t>clom/WomenWhoStutter/103/155.wav</t>
        </is>
      </c>
      <c r="D21175" t="inlineStr"/>
      <c r="E21175" t="inlineStr">
        <is>
          <t>clom/WomenWhoStutter/103/155.wav</t>
        </is>
      </c>
      <c r="F21175" t="inlineStr"/>
      <c r="G21175">
        <f>IF(AND(A2=B2, A2=C2, A2=D2, A2=E2, A2=F2), TRUE, FALSE)</f>
        <v/>
      </c>
    </row>
    <row r="21176">
      <c r="A21176" t="inlineStr">
        <is>
          <t>clom/WomenWhoStutter/103/156.wav</t>
        </is>
      </c>
      <c r="B21176" t="inlineStr">
        <is>
          <t>clom/WomenWhoStutter/103/156.wav</t>
        </is>
      </c>
      <c r="C21176" t="inlineStr">
        <is>
          <t>clom/WomenWhoStutter/103/156.wav</t>
        </is>
      </c>
      <c r="D21176" t="inlineStr"/>
      <c r="E21176" t="inlineStr">
        <is>
          <t>clom/WomenWhoStutter/103/156.wav</t>
        </is>
      </c>
      <c r="F21176" t="inlineStr"/>
      <c r="G21176">
        <f>IF(AND(A2=B2, A2=C2, A2=D2, A2=E2, A2=F2), TRUE, FALSE)</f>
        <v/>
      </c>
    </row>
    <row r="21177">
      <c r="A21177" t="inlineStr">
        <is>
          <t>clom/WomenWhoStutter/103/157.wav</t>
        </is>
      </c>
      <c r="B21177" t="inlineStr">
        <is>
          <t>clom/WomenWhoStutter/103/157.wav</t>
        </is>
      </c>
      <c r="C21177" t="inlineStr">
        <is>
          <t>clom/WomenWhoStutter/103/157.wav</t>
        </is>
      </c>
      <c r="D21177" t="inlineStr"/>
      <c r="E21177" t="inlineStr">
        <is>
          <t>clom/WomenWhoStutter/103/157.wav</t>
        </is>
      </c>
      <c r="F21177" t="inlineStr"/>
      <c r="G21177">
        <f>IF(AND(A2=B2, A2=C2, A2=D2, A2=E2, A2=F2), TRUE, FALSE)</f>
        <v/>
      </c>
    </row>
    <row r="21178">
      <c r="A21178" t="inlineStr">
        <is>
          <t>clom/WomenWhoStutter/103/158.wav</t>
        </is>
      </c>
      <c r="B21178" t="inlineStr">
        <is>
          <t>clom/WomenWhoStutter/103/158.wav</t>
        </is>
      </c>
      <c r="C21178" t="inlineStr">
        <is>
          <t>clom/WomenWhoStutter/103/158.wav</t>
        </is>
      </c>
      <c r="D21178" t="inlineStr"/>
      <c r="E21178" t="inlineStr">
        <is>
          <t>clom/WomenWhoStutter/103/158.wav</t>
        </is>
      </c>
      <c r="F21178" t="inlineStr"/>
      <c r="G21178">
        <f>IF(AND(A2=B2, A2=C2, A2=D2, A2=E2, A2=F2), TRUE, FALSE)</f>
        <v/>
      </c>
    </row>
    <row r="21179">
      <c r="A21179" t="inlineStr">
        <is>
          <t>clom/WomenWhoStutter/103/159.wav</t>
        </is>
      </c>
      <c r="B21179" t="inlineStr">
        <is>
          <t>clom/WomenWhoStutter/103/159.wav</t>
        </is>
      </c>
      <c r="C21179" t="inlineStr">
        <is>
          <t>clom/WomenWhoStutter/103/159.wav</t>
        </is>
      </c>
      <c r="D21179" t="inlineStr"/>
      <c r="E21179" t="inlineStr">
        <is>
          <t>clom/WomenWhoStutter/103/159.wav</t>
        </is>
      </c>
      <c r="F21179" t="inlineStr"/>
      <c r="G21179">
        <f>IF(AND(A2=B2, A2=C2, A2=D2, A2=E2, A2=F2), TRUE, FALSE)</f>
        <v/>
      </c>
    </row>
    <row r="21180">
      <c r="A21180" t="inlineStr">
        <is>
          <t>clom/WomenWhoStutter/103/160.wav</t>
        </is>
      </c>
      <c r="B21180" t="inlineStr">
        <is>
          <t>clom/WomenWhoStutter/103/160.wav</t>
        </is>
      </c>
      <c r="C21180" t="inlineStr">
        <is>
          <t>clom/WomenWhoStutter/103/160.wav</t>
        </is>
      </c>
      <c r="D21180" t="inlineStr"/>
      <c r="E21180" t="inlineStr">
        <is>
          <t>clom/WomenWhoStutter/103/160.wav</t>
        </is>
      </c>
      <c r="F21180" t="inlineStr"/>
      <c r="G21180">
        <f>IF(AND(A2=B2, A2=C2, A2=D2, A2=E2, A2=F2), TRUE, FALSE)</f>
        <v/>
      </c>
    </row>
    <row r="21181">
      <c r="A21181" t="inlineStr">
        <is>
          <t>clom/WomenWhoStutter/103/161.wav</t>
        </is>
      </c>
      <c r="B21181" t="inlineStr">
        <is>
          <t>clom/WomenWhoStutter/103/161.wav</t>
        </is>
      </c>
      <c r="C21181" t="inlineStr">
        <is>
          <t>clom/WomenWhoStutter/103/161.wav</t>
        </is>
      </c>
      <c r="D21181" t="inlineStr"/>
      <c r="E21181" t="inlineStr">
        <is>
          <t>clom/WomenWhoStutter/103/161.wav</t>
        </is>
      </c>
      <c r="F21181" t="inlineStr"/>
      <c r="G21181">
        <f>IF(AND(A2=B2, A2=C2, A2=D2, A2=E2, A2=F2), TRUE, FALSE)</f>
        <v/>
      </c>
    </row>
    <row r="21182">
      <c r="A21182" t="inlineStr">
        <is>
          <t>clom/WomenWhoStutter/103/162.wav</t>
        </is>
      </c>
      <c r="B21182" t="inlineStr">
        <is>
          <t>clom/WomenWhoStutter/103/162.wav</t>
        </is>
      </c>
      <c r="C21182" t="inlineStr">
        <is>
          <t>clom/WomenWhoStutter/103/162.wav</t>
        </is>
      </c>
      <c r="D21182" t="inlineStr"/>
      <c r="E21182" t="inlineStr">
        <is>
          <t>clom/WomenWhoStutter/103/162.wav</t>
        </is>
      </c>
      <c r="F21182" t="inlineStr"/>
      <c r="G21182">
        <f>IF(AND(A2=B2, A2=C2, A2=D2, A2=E2, A2=F2), TRUE, FALSE)</f>
        <v/>
      </c>
    </row>
    <row r="21183">
      <c r="A21183" t="inlineStr">
        <is>
          <t>clom/WomenWhoStutter/103/163.wav</t>
        </is>
      </c>
      <c r="B21183" t="inlineStr">
        <is>
          <t>clom/WomenWhoStutter/103/163.wav</t>
        </is>
      </c>
      <c r="C21183" t="inlineStr">
        <is>
          <t>clom/WomenWhoStutter/103/163.wav</t>
        </is>
      </c>
      <c r="D21183" t="inlineStr"/>
      <c r="E21183" t="inlineStr">
        <is>
          <t>clom/WomenWhoStutter/103/163.wav</t>
        </is>
      </c>
      <c r="F21183" t="inlineStr"/>
      <c r="G21183">
        <f>IF(AND(A2=B2, A2=C2, A2=D2, A2=E2, A2=F2), TRUE, FALSE)</f>
        <v/>
      </c>
    </row>
    <row r="21184">
      <c r="A21184" t="inlineStr">
        <is>
          <t>clom/WomenWhoStutter/103/164.wav</t>
        </is>
      </c>
      <c r="B21184" t="inlineStr">
        <is>
          <t>clom/WomenWhoStutter/103/164.wav</t>
        </is>
      </c>
      <c r="C21184" t="inlineStr">
        <is>
          <t>clom/WomenWhoStutter/103/164.wav</t>
        </is>
      </c>
      <c r="D21184" t="inlineStr"/>
      <c r="E21184" t="inlineStr">
        <is>
          <t>clom/WomenWhoStutter/103/164.wav</t>
        </is>
      </c>
      <c r="F21184" t="inlineStr"/>
      <c r="G21184">
        <f>IF(AND(A2=B2, A2=C2, A2=D2, A2=E2, A2=F2), TRUE, FALSE)</f>
        <v/>
      </c>
    </row>
    <row r="21185">
      <c r="A21185" t="inlineStr">
        <is>
          <t>clom/WomenWhoStutter/103/165.wav</t>
        </is>
      </c>
      <c r="B21185" t="inlineStr">
        <is>
          <t>clom/WomenWhoStutter/103/165.wav</t>
        </is>
      </c>
      <c r="C21185" t="inlineStr">
        <is>
          <t>clom/WomenWhoStutter/103/165.wav</t>
        </is>
      </c>
      <c r="D21185" t="inlineStr"/>
      <c r="E21185" t="inlineStr">
        <is>
          <t>clom/WomenWhoStutter/103/165.wav</t>
        </is>
      </c>
      <c r="F21185" t="inlineStr"/>
      <c r="G21185">
        <f>IF(AND(A2=B2, A2=C2, A2=D2, A2=E2, A2=F2), TRUE, FALSE)</f>
        <v/>
      </c>
    </row>
    <row r="21186">
      <c r="A21186" t="inlineStr">
        <is>
          <t>clom/WomenWhoStutter/103/166.wav</t>
        </is>
      </c>
      <c r="B21186" t="inlineStr">
        <is>
          <t>clom/WomenWhoStutter/103/166.wav</t>
        </is>
      </c>
      <c r="C21186" t="inlineStr">
        <is>
          <t>clom/WomenWhoStutter/103/166.wav</t>
        </is>
      </c>
      <c r="D21186" t="inlineStr"/>
      <c r="E21186" t="inlineStr">
        <is>
          <t>clom/WomenWhoStutter/103/166.wav</t>
        </is>
      </c>
      <c r="F21186" t="inlineStr"/>
      <c r="G21186">
        <f>IF(AND(A2=B2, A2=C2, A2=D2, A2=E2, A2=F2), TRUE, FALSE)</f>
        <v/>
      </c>
    </row>
    <row r="21187">
      <c r="A21187" t="inlineStr">
        <is>
          <t>clom/WomenWhoStutter/103/167.wav</t>
        </is>
      </c>
      <c r="B21187" t="inlineStr">
        <is>
          <t>clom/WomenWhoStutter/103/167.wav</t>
        </is>
      </c>
      <c r="C21187" t="inlineStr">
        <is>
          <t>clom/WomenWhoStutter/103/167.wav</t>
        </is>
      </c>
      <c r="D21187" t="inlineStr"/>
      <c r="E21187" t="inlineStr">
        <is>
          <t>clom/WomenWhoStutter/103/167.wav</t>
        </is>
      </c>
      <c r="F21187" t="inlineStr"/>
      <c r="G21187">
        <f>IF(AND(A2=B2, A2=C2, A2=D2, A2=E2, A2=F2), TRUE, FALSE)</f>
        <v/>
      </c>
    </row>
    <row r="21188">
      <c r="A21188" t="inlineStr">
        <is>
          <t>clom/WomenWhoStutter/103/168.wav</t>
        </is>
      </c>
      <c r="B21188" t="inlineStr">
        <is>
          <t>clom/WomenWhoStutter/103/168.wav</t>
        </is>
      </c>
      <c r="C21188" t="inlineStr">
        <is>
          <t>clom/WomenWhoStutter/103/168.wav</t>
        </is>
      </c>
      <c r="D21188" t="inlineStr"/>
      <c r="E21188" t="inlineStr">
        <is>
          <t>clom/WomenWhoStutter/103/168.wav</t>
        </is>
      </c>
      <c r="F21188" t="inlineStr"/>
      <c r="G21188">
        <f>IF(AND(A2=B2, A2=C2, A2=D2, A2=E2, A2=F2), TRUE, FALSE)</f>
        <v/>
      </c>
    </row>
    <row r="21189">
      <c r="A21189" t="inlineStr">
        <is>
          <t>clom/WomenWhoStutter/103/169.wav</t>
        </is>
      </c>
      <c r="B21189" t="inlineStr">
        <is>
          <t>clom/WomenWhoStutter/103/169.wav</t>
        </is>
      </c>
      <c r="C21189" t="inlineStr">
        <is>
          <t>clom/WomenWhoStutter/103/169.wav</t>
        </is>
      </c>
      <c r="D21189" t="inlineStr"/>
      <c r="E21189" t="inlineStr">
        <is>
          <t>clom/WomenWhoStutter/103/169.wav</t>
        </is>
      </c>
      <c r="F21189" t="inlineStr"/>
      <c r="G21189">
        <f>IF(AND(A2=B2, A2=C2, A2=D2, A2=E2, A2=F2), TRUE, FALSE)</f>
        <v/>
      </c>
    </row>
    <row r="21190">
      <c r="A21190" t="inlineStr">
        <is>
          <t>clom/WomenWhoStutter/103/170.wav</t>
        </is>
      </c>
      <c r="B21190" t="inlineStr">
        <is>
          <t>clom/WomenWhoStutter/103/170.wav</t>
        </is>
      </c>
      <c r="C21190" t="inlineStr">
        <is>
          <t>clom/WomenWhoStutter/103/170.wav</t>
        </is>
      </c>
      <c r="D21190" t="inlineStr"/>
      <c r="E21190" t="inlineStr">
        <is>
          <t>clom/WomenWhoStutter/103/170.wav</t>
        </is>
      </c>
      <c r="F21190" t="inlineStr"/>
      <c r="G21190">
        <f>IF(AND(A2=B2, A2=C2, A2=D2, A2=E2, A2=F2), TRUE, FALSE)</f>
        <v/>
      </c>
    </row>
    <row r="21191">
      <c r="A21191" t="inlineStr">
        <is>
          <t>clom/WomenWhoStutter/103/171.wav</t>
        </is>
      </c>
      <c r="B21191" t="inlineStr">
        <is>
          <t>clom/WomenWhoStutter/103/171.wav</t>
        </is>
      </c>
      <c r="C21191" t="inlineStr">
        <is>
          <t>clom/WomenWhoStutter/103/171.wav</t>
        </is>
      </c>
      <c r="D21191" t="inlineStr"/>
      <c r="E21191" t="inlineStr">
        <is>
          <t>clom/WomenWhoStutter/103/171.wav</t>
        </is>
      </c>
      <c r="F21191" t="inlineStr"/>
      <c r="G21191">
        <f>IF(AND(A2=B2, A2=C2, A2=D2, A2=E2, A2=F2), TRUE, FALSE)</f>
        <v/>
      </c>
    </row>
    <row r="21192">
      <c r="A21192" t="inlineStr">
        <is>
          <t>clom/WomenWhoStutter/103/172.wav</t>
        </is>
      </c>
      <c r="B21192" t="inlineStr">
        <is>
          <t>clom/WomenWhoStutter/103/172.wav</t>
        </is>
      </c>
      <c r="C21192" t="inlineStr">
        <is>
          <t>clom/WomenWhoStutter/103/172.wav</t>
        </is>
      </c>
      <c r="D21192" t="inlineStr"/>
      <c r="E21192" t="inlineStr">
        <is>
          <t>clom/WomenWhoStutter/103/172.wav</t>
        </is>
      </c>
      <c r="F21192" t="inlineStr"/>
      <c r="G21192">
        <f>IF(AND(A2=B2, A2=C2, A2=D2, A2=E2, A2=F2), TRUE, FALSE)</f>
        <v/>
      </c>
    </row>
    <row r="21193">
      <c r="A21193" t="inlineStr">
        <is>
          <t>clom/WomenWhoStutter/103/173.wav</t>
        </is>
      </c>
      <c r="B21193" t="inlineStr">
        <is>
          <t>clom/WomenWhoStutter/103/173.wav</t>
        </is>
      </c>
      <c r="C21193" t="inlineStr">
        <is>
          <t>clom/WomenWhoStutter/103/173.wav</t>
        </is>
      </c>
      <c r="D21193" t="inlineStr"/>
      <c r="E21193" t="inlineStr">
        <is>
          <t>clom/WomenWhoStutter/103/173.wav</t>
        </is>
      </c>
      <c r="F21193" t="inlineStr"/>
      <c r="G21193">
        <f>IF(AND(A2=B2, A2=C2, A2=D2, A2=E2, A2=F2), TRUE, FALSE)</f>
        <v/>
      </c>
    </row>
    <row r="21194">
      <c r="A21194" t="inlineStr">
        <is>
          <t>clom/WomenWhoStutter/103/174.wav</t>
        </is>
      </c>
      <c r="B21194" t="inlineStr">
        <is>
          <t>clom/WomenWhoStutter/103/174.wav</t>
        </is>
      </c>
      <c r="C21194" t="inlineStr">
        <is>
          <t>clom/WomenWhoStutter/103/174.wav</t>
        </is>
      </c>
      <c r="D21194" t="inlineStr"/>
      <c r="E21194" t="inlineStr">
        <is>
          <t>clom/WomenWhoStutter/103/174.wav</t>
        </is>
      </c>
      <c r="F21194" t="inlineStr"/>
      <c r="G21194">
        <f>IF(AND(A2=B2, A2=C2, A2=D2, A2=E2, A2=F2), TRUE, FALSE)</f>
        <v/>
      </c>
    </row>
    <row r="21195">
      <c r="A21195" t="inlineStr">
        <is>
          <t>clom/WomenWhoStutter/103/175.wav</t>
        </is>
      </c>
      <c r="B21195" t="inlineStr">
        <is>
          <t>clom/WomenWhoStutter/103/175.wav</t>
        </is>
      </c>
      <c r="C21195" t="inlineStr">
        <is>
          <t>clom/WomenWhoStutter/103/175.wav</t>
        </is>
      </c>
      <c r="D21195" t="inlineStr"/>
      <c r="E21195" t="inlineStr">
        <is>
          <t>clom/WomenWhoStutter/103/175.wav</t>
        </is>
      </c>
      <c r="F21195" t="inlineStr"/>
      <c r="G21195">
        <f>IF(AND(A2=B2, A2=C2, A2=D2, A2=E2, A2=F2), TRUE, FALSE)</f>
        <v/>
      </c>
    </row>
    <row r="21196">
      <c r="A21196" t="inlineStr">
        <is>
          <t>clom/WomenWhoStutter/103/176.wav</t>
        </is>
      </c>
      <c r="B21196" t="inlineStr">
        <is>
          <t>clom/WomenWhoStutter/103/176.wav</t>
        </is>
      </c>
      <c r="C21196" t="inlineStr">
        <is>
          <t>clom/WomenWhoStutter/103/176.wav</t>
        </is>
      </c>
      <c r="D21196" t="inlineStr"/>
      <c r="E21196" t="inlineStr">
        <is>
          <t>clom/WomenWhoStutter/103/176.wav</t>
        </is>
      </c>
      <c r="F21196" t="inlineStr"/>
      <c r="G21196">
        <f>IF(AND(A2=B2, A2=C2, A2=D2, A2=E2, A2=F2), TRUE, FALSE)</f>
        <v/>
      </c>
    </row>
    <row r="21197">
      <c r="A21197" t="inlineStr">
        <is>
          <t>clom/WomenWhoStutter/103/177.wav</t>
        </is>
      </c>
      <c r="B21197" t="inlineStr">
        <is>
          <t>clom/WomenWhoStutter/103/177.wav</t>
        </is>
      </c>
      <c r="C21197" t="inlineStr">
        <is>
          <t>clom/WomenWhoStutter/103/177.wav</t>
        </is>
      </c>
      <c r="D21197" t="inlineStr"/>
      <c r="E21197" t="inlineStr">
        <is>
          <t>clom/WomenWhoStutter/103/177.wav</t>
        </is>
      </c>
      <c r="F21197" t="inlineStr"/>
      <c r="G21197">
        <f>IF(AND(A2=B2, A2=C2, A2=D2, A2=E2, A2=F2), TRUE, FALSE)</f>
        <v/>
      </c>
    </row>
    <row r="21198">
      <c r="A21198" t="inlineStr">
        <is>
          <t>clom/WomenWhoStutter/103/178.wav</t>
        </is>
      </c>
      <c r="B21198" t="inlineStr">
        <is>
          <t>clom/WomenWhoStutter/103/178.wav</t>
        </is>
      </c>
      <c r="C21198" t="inlineStr">
        <is>
          <t>clom/WomenWhoStutter/103/178.wav</t>
        </is>
      </c>
      <c r="D21198" t="inlineStr"/>
      <c r="E21198" t="inlineStr">
        <is>
          <t>clom/WomenWhoStutter/103/178.wav</t>
        </is>
      </c>
      <c r="F21198" t="inlineStr"/>
      <c r="G21198">
        <f>IF(AND(A2=B2, A2=C2, A2=D2, A2=E2, A2=F2), TRUE, FALSE)</f>
        <v/>
      </c>
    </row>
    <row r="21199">
      <c r="A21199" t="inlineStr">
        <is>
          <t>clom/WomenWhoStutter/103/179.wav</t>
        </is>
      </c>
      <c r="B21199" t="inlineStr">
        <is>
          <t>clom/WomenWhoStutter/103/179.wav</t>
        </is>
      </c>
      <c r="C21199" t="inlineStr">
        <is>
          <t>clom/WomenWhoStutter/103/179.wav</t>
        </is>
      </c>
      <c r="D21199" t="inlineStr"/>
      <c r="E21199" t="inlineStr">
        <is>
          <t>clom/WomenWhoStutter/103/179.wav</t>
        </is>
      </c>
      <c r="F21199" t="inlineStr"/>
      <c r="G21199">
        <f>IF(AND(A2=B2, A2=C2, A2=D2, A2=E2, A2=F2), TRUE, FALSE)</f>
        <v/>
      </c>
    </row>
    <row r="21200">
      <c r="A21200" t="inlineStr">
        <is>
          <t>clom/WomenWhoStutter/103/180.wav</t>
        </is>
      </c>
      <c r="B21200" t="inlineStr">
        <is>
          <t>clom/WomenWhoStutter/103/180.wav</t>
        </is>
      </c>
      <c r="C21200" t="inlineStr">
        <is>
          <t>clom/WomenWhoStutter/103/180.wav</t>
        </is>
      </c>
      <c r="D21200" t="inlineStr"/>
      <c r="E21200" t="inlineStr">
        <is>
          <t>clom/WomenWhoStutter/103/180.wav</t>
        </is>
      </c>
      <c r="F21200" t="inlineStr"/>
      <c r="G21200">
        <f>IF(AND(A2=B2, A2=C2, A2=D2, A2=E2, A2=F2), TRUE, FALSE)</f>
        <v/>
      </c>
    </row>
    <row r="21201">
      <c r="A21201" t="inlineStr">
        <is>
          <t>clom/WomenWhoStutter/103/181.wav</t>
        </is>
      </c>
      <c r="B21201" t="inlineStr">
        <is>
          <t>clom/WomenWhoStutter/103/181.wav</t>
        </is>
      </c>
      <c r="C21201" t="inlineStr">
        <is>
          <t>clom/WomenWhoStutter/103/181.wav</t>
        </is>
      </c>
      <c r="D21201" t="inlineStr"/>
      <c r="E21201" t="inlineStr">
        <is>
          <t>clom/WomenWhoStutter/103/181.wav</t>
        </is>
      </c>
      <c r="F21201" t="inlineStr"/>
      <c r="G21201">
        <f>IF(AND(A2=B2, A2=C2, A2=D2, A2=E2, A2=F2), TRUE, FALSE)</f>
        <v/>
      </c>
    </row>
    <row r="21202">
      <c r="A21202" t="inlineStr">
        <is>
          <t>clom/WomenWhoStutter/103/182.wav</t>
        </is>
      </c>
      <c r="B21202" t="inlineStr">
        <is>
          <t>clom/WomenWhoStutter/103/182.wav</t>
        </is>
      </c>
      <c r="C21202" t="inlineStr">
        <is>
          <t>clom/WomenWhoStutter/103/182.wav</t>
        </is>
      </c>
      <c r="D21202" t="inlineStr"/>
      <c r="E21202" t="inlineStr">
        <is>
          <t>clom/WomenWhoStutter/103/182.wav</t>
        </is>
      </c>
      <c r="F21202" t="inlineStr"/>
      <c r="G21202">
        <f>IF(AND(A2=B2, A2=C2, A2=D2, A2=E2, A2=F2), TRUE, FALSE)</f>
        <v/>
      </c>
    </row>
    <row r="21203">
      <c r="A21203" t="inlineStr">
        <is>
          <t>clom/WomenWhoStutter/103/183.wav</t>
        </is>
      </c>
      <c r="B21203" t="inlineStr">
        <is>
          <t>clom/WomenWhoStutter/103/183.wav</t>
        </is>
      </c>
      <c r="C21203" t="inlineStr">
        <is>
          <t>clom/WomenWhoStutter/103/183.wav</t>
        </is>
      </c>
      <c r="D21203" t="inlineStr"/>
      <c r="E21203" t="inlineStr">
        <is>
          <t>clom/WomenWhoStutter/103/183.wav</t>
        </is>
      </c>
      <c r="F21203" t="inlineStr"/>
      <c r="G21203">
        <f>IF(AND(A2=B2, A2=C2, A2=D2, A2=E2, A2=F2), TRUE, FALSE)</f>
        <v/>
      </c>
    </row>
    <row r="21204">
      <c r="A21204" t="inlineStr">
        <is>
          <t>clom/WomenWhoStutter/103/184.wav</t>
        </is>
      </c>
      <c r="B21204" t="inlineStr">
        <is>
          <t>clom/WomenWhoStutter/103/184.wav</t>
        </is>
      </c>
      <c r="C21204" t="inlineStr">
        <is>
          <t>clom/WomenWhoStutter/103/184.wav</t>
        </is>
      </c>
      <c r="D21204" t="inlineStr"/>
      <c r="E21204" t="inlineStr">
        <is>
          <t>clom/WomenWhoStutter/103/184.wav</t>
        </is>
      </c>
      <c r="F21204" t="inlineStr"/>
      <c r="G21204">
        <f>IF(AND(A2=B2, A2=C2, A2=D2, A2=E2, A2=F2), TRUE, FALSE)</f>
        <v/>
      </c>
    </row>
    <row r="21205">
      <c r="A21205" t="inlineStr">
        <is>
          <t>clom/WomenWhoStutter/103/185.wav</t>
        </is>
      </c>
      <c r="B21205" t="inlineStr">
        <is>
          <t>clom/WomenWhoStutter/103/185.wav</t>
        </is>
      </c>
      <c r="C21205" t="inlineStr">
        <is>
          <t>clom/WomenWhoStutter/103/185.wav</t>
        </is>
      </c>
      <c r="D21205" t="inlineStr"/>
      <c r="E21205" t="inlineStr">
        <is>
          <t>clom/WomenWhoStutter/103/185.wav</t>
        </is>
      </c>
      <c r="F21205" t="inlineStr"/>
      <c r="G21205">
        <f>IF(AND(A2=B2, A2=C2, A2=D2, A2=E2, A2=F2), TRUE, FALSE)</f>
        <v/>
      </c>
    </row>
    <row r="21206">
      <c r="A21206" t="inlineStr">
        <is>
          <t>clom/WomenWhoStutter/104/0.wav</t>
        </is>
      </c>
      <c r="B21206" t="inlineStr">
        <is>
          <t>clom/WomenWhoStutter/104/0.wav</t>
        </is>
      </c>
      <c r="C21206" t="inlineStr">
        <is>
          <t>clom/WomenWhoStutter/104/0.wav</t>
        </is>
      </c>
      <c r="D21206" t="inlineStr"/>
      <c r="E21206" t="inlineStr">
        <is>
          <t>clom/WomenWhoStutter/104/0.wav</t>
        </is>
      </c>
      <c r="F21206" t="inlineStr"/>
      <c r="G21206">
        <f>IF(AND(A2=B2, A2=C2, A2=D2, A2=E2, A2=F2), TRUE, FALSE)</f>
        <v/>
      </c>
    </row>
    <row r="21207">
      <c r="A21207" t="inlineStr">
        <is>
          <t>clom/WomenWhoStutter/104/1.wav</t>
        </is>
      </c>
      <c r="B21207" t="inlineStr">
        <is>
          <t>clom/WomenWhoStutter/104/1.wav</t>
        </is>
      </c>
      <c r="C21207" t="inlineStr">
        <is>
          <t>clom/WomenWhoStutter/104/1.wav</t>
        </is>
      </c>
      <c r="D21207" t="inlineStr"/>
      <c r="E21207" t="inlineStr">
        <is>
          <t>clom/WomenWhoStutter/104/1.wav</t>
        </is>
      </c>
      <c r="F21207" t="inlineStr"/>
      <c r="G21207">
        <f>IF(AND(A2=B2, A2=C2, A2=D2, A2=E2, A2=F2), TRUE, FALSE)</f>
        <v/>
      </c>
    </row>
    <row r="21208">
      <c r="A21208" t="inlineStr">
        <is>
          <t>clom/WomenWhoStutter/104/2.wav</t>
        </is>
      </c>
      <c r="B21208" t="inlineStr">
        <is>
          <t>clom/WomenWhoStutter/104/2.wav</t>
        </is>
      </c>
      <c r="C21208" t="inlineStr">
        <is>
          <t>clom/WomenWhoStutter/104/2.wav</t>
        </is>
      </c>
      <c r="D21208" t="inlineStr"/>
      <c r="E21208" t="inlineStr">
        <is>
          <t>clom/WomenWhoStutter/104/2.wav</t>
        </is>
      </c>
      <c r="F21208" t="inlineStr"/>
      <c r="G21208">
        <f>IF(AND(A2=B2, A2=C2, A2=D2, A2=E2, A2=F2), TRUE, FALSE)</f>
        <v/>
      </c>
    </row>
    <row r="21209">
      <c r="A21209" t="inlineStr">
        <is>
          <t>clom/WomenWhoStutter/104/3.wav</t>
        </is>
      </c>
      <c r="B21209" t="inlineStr">
        <is>
          <t>clom/WomenWhoStutter/104/3.wav</t>
        </is>
      </c>
      <c r="C21209" t="inlineStr">
        <is>
          <t>clom/WomenWhoStutter/104/3.wav</t>
        </is>
      </c>
      <c r="D21209" t="inlineStr"/>
      <c r="E21209" t="inlineStr">
        <is>
          <t>clom/WomenWhoStutter/104/3.wav</t>
        </is>
      </c>
      <c r="F21209" t="inlineStr"/>
      <c r="G21209">
        <f>IF(AND(A2=B2, A2=C2, A2=D2, A2=E2, A2=F2), TRUE, FALSE)</f>
        <v/>
      </c>
    </row>
    <row r="21210">
      <c r="A21210" t="inlineStr">
        <is>
          <t>clom/WomenWhoStutter/104/4.wav</t>
        </is>
      </c>
      <c r="B21210" t="inlineStr">
        <is>
          <t>clom/WomenWhoStutter/104/4.wav</t>
        </is>
      </c>
      <c r="C21210" t="inlineStr">
        <is>
          <t>clom/WomenWhoStutter/104/4.wav</t>
        </is>
      </c>
      <c r="D21210" t="inlineStr"/>
      <c r="E21210" t="inlineStr">
        <is>
          <t>clom/WomenWhoStutter/104/4.wav</t>
        </is>
      </c>
      <c r="F21210" t="inlineStr"/>
      <c r="G21210">
        <f>IF(AND(A2=B2, A2=C2, A2=D2, A2=E2, A2=F2), TRUE, FALSE)</f>
        <v/>
      </c>
    </row>
    <row r="21211">
      <c r="A21211" t="inlineStr">
        <is>
          <t>clom/WomenWhoStutter/104/5.wav</t>
        </is>
      </c>
      <c r="B21211" t="inlineStr">
        <is>
          <t>clom/WomenWhoStutter/104/5.wav</t>
        </is>
      </c>
      <c r="C21211" t="inlineStr">
        <is>
          <t>clom/WomenWhoStutter/104/5.wav</t>
        </is>
      </c>
      <c r="D21211" t="inlineStr"/>
      <c r="E21211" t="inlineStr">
        <is>
          <t>clom/WomenWhoStutter/104/5.wav</t>
        </is>
      </c>
      <c r="F21211" t="inlineStr"/>
      <c r="G21211">
        <f>IF(AND(A2=B2, A2=C2, A2=D2, A2=E2, A2=F2), TRUE, FALSE)</f>
        <v/>
      </c>
    </row>
    <row r="21212">
      <c r="A21212" t="inlineStr">
        <is>
          <t>clom/WomenWhoStutter/104/6.wav</t>
        </is>
      </c>
      <c r="B21212" t="inlineStr">
        <is>
          <t>clom/WomenWhoStutter/104/6.wav</t>
        </is>
      </c>
      <c r="C21212" t="inlineStr">
        <is>
          <t>clom/WomenWhoStutter/104/6.wav</t>
        </is>
      </c>
      <c r="D21212" t="inlineStr"/>
      <c r="E21212" t="inlineStr">
        <is>
          <t>clom/WomenWhoStutter/104/6.wav</t>
        </is>
      </c>
      <c r="F21212" t="inlineStr"/>
      <c r="G21212">
        <f>IF(AND(A2=B2, A2=C2, A2=D2, A2=E2, A2=F2), TRUE, FALSE)</f>
        <v/>
      </c>
    </row>
    <row r="21213">
      <c r="A21213" t="inlineStr">
        <is>
          <t>clom/WomenWhoStutter/104/7.wav</t>
        </is>
      </c>
      <c r="B21213" t="inlineStr">
        <is>
          <t>clom/WomenWhoStutter/104/7.wav</t>
        </is>
      </c>
      <c r="C21213" t="inlineStr">
        <is>
          <t>clom/WomenWhoStutter/104/7.wav</t>
        </is>
      </c>
      <c r="D21213" t="inlineStr"/>
      <c r="E21213" t="inlineStr">
        <is>
          <t>clom/WomenWhoStutter/104/7.wav</t>
        </is>
      </c>
      <c r="F21213" t="inlineStr"/>
      <c r="G21213">
        <f>IF(AND(A2=B2, A2=C2, A2=D2, A2=E2, A2=F2), TRUE, FALSE)</f>
        <v/>
      </c>
    </row>
    <row r="21214">
      <c r="A21214" t="inlineStr">
        <is>
          <t>clom/WomenWhoStutter/104/8.wav</t>
        </is>
      </c>
      <c r="B21214" t="inlineStr">
        <is>
          <t>clom/WomenWhoStutter/104/8.wav</t>
        </is>
      </c>
      <c r="C21214" t="inlineStr">
        <is>
          <t>clom/WomenWhoStutter/104/8.wav</t>
        </is>
      </c>
      <c r="D21214" t="inlineStr"/>
      <c r="E21214" t="inlineStr">
        <is>
          <t>clom/WomenWhoStutter/104/8.wav</t>
        </is>
      </c>
      <c r="F21214" t="inlineStr"/>
      <c r="G21214">
        <f>IF(AND(A2=B2, A2=C2, A2=D2, A2=E2, A2=F2), TRUE, FALSE)</f>
        <v/>
      </c>
    </row>
    <row r="21215">
      <c r="A21215" t="inlineStr">
        <is>
          <t>clom/WomenWhoStutter/104/9.wav</t>
        </is>
      </c>
      <c r="B21215" t="inlineStr">
        <is>
          <t>clom/WomenWhoStutter/104/9.wav</t>
        </is>
      </c>
      <c r="C21215" t="inlineStr">
        <is>
          <t>clom/WomenWhoStutter/104/9.wav</t>
        </is>
      </c>
      <c r="D21215" t="inlineStr"/>
      <c r="E21215" t="inlineStr">
        <is>
          <t>clom/WomenWhoStutter/104/9.wav</t>
        </is>
      </c>
      <c r="F21215" t="inlineStr"/>
      <c r="G21215">
        <f>IF(AND(A2=B2, A2=C2, A2=D2, A2=E2, A2=F2), TRUE, FALSE)</f>
        <v/>
      </c>
    </row>
    <row r="21216">
      <c r="A21216" t="inlineStr">
        <is>
          <t>clom/WomenWhoStutter/104/10.wav</t>
        </is>
      </c>
      <c r="B21216" t="inlineStr">
        <is>
          <t>clom/WomenWhoStutter/104/10.wav</t>
        </is>
      </c>
      <c r="C21216" t="inlineStr">
        <is>
          <t>clom/WomenWhoStutter/104/10.wav</t>
        </is>
      </c>
      <c r="D21216" t="inlineStr"/>
      <c r="E21216" t="inlineStr">
        <is>
          <t>clom/WomenWhoStutter/104/10.wav</t>
        </is>
      </c>
      <c r="F21216" t="inlineStr"/>
      <c r="G21216">
        <f>IF(AND(A2=B2, A2=C2, A2=D2, A2=E2, A2=F2), TRUE, FALSE)</f>
        <v/>
      </c>
    </row>
    <row r="21217">
      <c r="A21217" t="inlineStr">
        <is>
          <t>clom/WomenWhoStutter/104/11.wav</t>
        </is>
      </c>
      <c r="B21217" t="inlineStr">
        <is>
          <t>clom/WomenWhoStutter/104/11.wav</t>
        </is>
      </c>
      <c r="C21217" t="inlineStr">
        <is>
          <t>clom/WomenWhoStutter/104/11.wav</t>
        </is>
      </c>
      <c r="D21217" t="inlineStr"/>
      <c r="E21217" t="inlineStr">
        <is>
          <t>clom/WomenWhoStutter/104/11.wav</t>
        </is>
      </c>
      <c r="F21217" t="inlineStr"/>
      <c r="G21217">
        <f>IF(AND(A2=B2, A2=C2, A2=D2, A2=E2, A2=F2), TRUE, FALSE)</f>
        <v/>
      </c>
    </row>
    <row r="21218">
      <c r="A21218" t="inlineStr">
        <is>
          <t>clom/WomenWhoStutter/104/12.wav</t>
        </is>
      </c>
      <c r="B21218" t="inlineStr">
        <is>
          <t>clom/WomenWhoStutter/104/12.wav</t>
        </is>
      </c>
      <c r="C21218" t="inlineStr">
        <is>
          <t>clom/WomenWhoStutter/104/12.wav</t>
        </is>
      </c>
      <c r="D21218" t="inlineStr"/>
      <c r="E21218" t="inlineStr">
        <is>
          <t>clom/WomenWhoStutter/104/12.wav</t>
        </is>
      </c>
      <c r="F21218" t="inlineStr"/>
      <c r="G21218">
        <f>IF(AND(A2=B2, A2=C2, A2=D2, A2=E2, A2=F2), TRUE, FALSE)</f>
        <v/>
      </c>
    </row>
    <row r="21219">
      <c r="A21219" t="inlineStr">
        <is>
          <t>clom/WomenWhoStutter/104/13.wav</t>
        </is>
      </c>
      <c r="B21219" t="inlineStr">
        <is>
          <t>clom/WomenWhoStutter/104/13.wav</t>
        </is>
      </c>
      <c r="C21219" t="inlineStr">
        <is>
          <t>clom/WomenWhoStutter/104/13.wav</t>
        </is>
      </c>
      <c r="D21219" t="inlineStr"/>
      <c r="E21219" t="inlineStr">
        <is>
          <t>clom/WomenWhoStutter/104/13.wav</t>
        </is>
      </c>
      <c r="F21219" t="inlineStr"/>
      <c r="G21219">
        <f>IF(AND(A2=B2, A2=C2, A2=D2, A2=E2, A2=F2), TRUE, FALSE)</f>
        <v/>
      </c>
    </row>
    <row r="21220">
      <c r="A21220" t="inlineStr">
        <is>
          <t>clom/WomenWhoStutter/104/14.wav</t>
        </is>
      </c>
      <c r="B21220" t="inlineStr">
        <is>
          <t>clom/WomenWhoStutter/104/14.wav</t>
        </is>
      </c>
      <c r="C21220" t="inlineStr">
        <is>
          <t>clom/WomenWhoStutter/104/14.wav</t>
        </is>
      </c>
      <c r="D21220" t="inlineStr"/>
      <c r="E21220" t="inlineStr">
        <is>
          <t>clom/WomenWhoStutter/104/14.wav</t>
        </is>
      </c>
      <c r="F21220" t="inlineStr"/>
      <c r="G21220">
        <f>IF(AND(A2=B2, A2=C2, A2=D2, A2=E2, A2=F2), TRUE, FALSE)</f>
        <v/>
      </c>
    </row>
    <row r="21221">
      <c r="A21221" t="inlineStr">
        <is>
          <t>clom/WomenWhoStutter/104/15.wav</t>
        </is>
      </c>
      <c r="B21221" t="inlineStr">
        <is>
          <t>clom/WomenWhoStutter/104/15.wav</t>
        </is>
      </c>
      <c r="C21221" t="inlineStr">
        <is>
          <t>clom/WomenWhoStutter/104/15.wav</t>
        </is>
      </c>
      <c r="D21221" t="inlineStr"/>
      <c r="E21221" t="inlineStr">
        <is>
          <t>clom/WomenWhoStutter/104/15.wav</t>
        </is>
      </c>
      <c r="F21221" t="inlineStr"/>
      <c r="G21221">
        <f>IF(AND(A2=B2, A2=C2, A2=D2, A2=E2, A2=F2), TRUE, FALSE)</f>
        <v/>
      </c>
    </row>
    <row r="21222">
      <c r="A21222" t="inlineStr">
        <is>
          <t>clom/WomenWhoStutter/104/16.wav</t>
        </is>
      </c>
      <c r="B21222" t="inlineStr">
        <is>
          <t>clom/WomenWhoStutter/104/16.wav</t>
        </is>
      </c>
      <c r="C21222" t="inlineStr">
        <is>
          <t>clom/WomenWhoStutter/104/16.wav</t>
        </is>
      </c>
      <c r="D21222" t="inlineStr"/>
      <c r="E21222" t="inlineStr">
        <is>
          <t>clom/WomenWhoStutter/104/16.wav</t>
        </is>
      </c>
      <c r="F21222" t="inlineStr"/>
      <c r="G21222">
        <f>IF(AND(A2=B2, A2=C2, A2=D2, A2=E2, A2=F2), TRUE, FALSE)</f>
        <v/>
      </c>
    </row>
    <row r="21223">
      <c r="A21223" t="inlineStr">
        <is>
          <t>clom/WomenWhoStutter/104/17.wav</t>
        </is>
      </c>
      <c r="B21223" t="inlineStr">
        <is>
          <t>clom/WomenWhoStutter/104/17.wav</t>
        </is>
      </c>
      <c r="C21223" t="inlineStr">
        <is>
          <t>clom/WomenWhoStutter/104/17.wav</t>
        </is>
      </c>
      <c r="D21223" t="inlineStr"/>
      <c r="E21223" t="inlineStr">
        <is>
          <t>clom/WomenWhoStutter/104/17.wav</t>
        </is>
      </c>
      <c r="F21223" t="inlineStr"/>
      <c r="G21223">
        <f>IF(AND(A2=B2, A2=C2, A2=D2, A2=E2, A2=F2), TRUE, FALSE)</f>
        <v/>
      </c>
    </row>
    <row r="21224">
      <c r="A21224" t="inlineStr">
        <is>
          <t>clom/WomenWhoStutter/104/18.wav</t>
        </is>
      </c>
      <c r="B21224" t="inlineStr">
        <is>
          <t>clom/WomenWhoStutter/104/18.wav</t>
        </is>
      </c>
      <c r="C21224" t="inlineStr">
        <is>
          <t>clom/WomenWhoStutter/104/18.wav</t>
        </is>
      </c>
      <c r="D21224" t="inlineStr"/>
      <c r="E21224" t="inlineStr">
        <is>
          <t>clom/WomenWhoStutter/104/18.wav</t>
        </is>
      </c>
      <c r="F21224" t="inlineStr"/>
      <c r="G21224">
        <f>IF(AND(A2=B2, A2=C2, A2=D2, A2=E2, A2=F2), TRUE, FALSE)</f>
        <v/>
      </c>
    </row>
    <row r="21225">
      <c r="A21225" t="inlineStr">
        <is>
          <t>clom/WomenWhoStutter/104/19.wav</t>
        </is>
      </c>
      <c r="B21225" t="inlineStr">
        <is>
          <t>clom/WomenWhoStutter/104/19.wav</t>
        </is>
      </c>
      <c r="C21225" t="inlineStr">
        <is>
          <t>clom/WomenWhoStutter/104/19.wav</t>
        </is>
      </c>
      <c r="D21225" t="inlineStr"/>
      <c r="E21225" t="inlineStr">
        <is>
          <t>clom/WomenWhoStutter/104/19.wav</t>
        </is>
      </c>
      <c r="F21225" t="inlineStr"/>
      <c r="G21225">
        <f>IF(AND(A2=B2, A2=C2, A2=D2, A2=E2, A2=F2), TRUE, FALSE)</f>
        <v/>
      </c>
    </row>
    <row r="21226">
      <c r="A21226" t="inlineStr">
        <is>
          <t>clom/WomenWhoStutter/104/20.wav</t>
        </is>
      </c>
      <c r="B21226" t="inlineStr">
        <is>
          <t>clom/WomenWhoStutter/104/20.wav</t>
        </is>
      </c>
      <c r="C21226" t="inlineStr">
        <is>
          <t>clom/WomenWhoStutter/104/20.wav</t>
        </is>
      </c>
      <c r="D21226" t="inlineStr"/>
      <c r="E21226" t="inlineStr">
        <is>
          <t>clom/WomenWhoStutter/104/20.wav</t>
        </is>
      </c>
      <c r="F21226" t="inlineStr"/>
      <c r="G21226">
        <f>IF(AND(A2=B2, A2=C2, A2=D2, A2=E2, A2=F2), TRUE, FALSE)</f>
        <v/>
      </c>
    </row>
    <row r="21227">
      <c r="A21227" t="inlineStr">
        <is>
          <t>clom/WomenWhoStutter/104/21.wav</t>
        </is>
      </c>
      <c r="B21227" t="inlineStr">
        <is>
          <t>clom/WomenWhoStutter/104/21.wav</t>
        </is>
      </c>
      <c r="C21227" t="inlineStr">
        <is>
          <t>clom/WomenWhoStutter/104/21.wav</t>
        </is>
      </c>
      <c r="D21227" t="inlineStr"/>
      <c r="E21227" t="inlineStr">
        <is>
          <t>clom/WomenWhoStutter/104/21.wav</t>
        </is>
      </c>
      <c r="F21227" t="inlineStr"/>
      <c r="G21227">
        <f>IF(AND(A2=B2, A2=C2, A2=D2, A2=E2, A2=F2), TRUE, FALSE)</f>
        <v/>
      </c>
    </row>
    <row r="21228">
      <c r="A21228" t="inlineStr">
        <is>
          <t>clom/WomenWhoStutter/104/22.wav</t>
        </is>
      </c>
      <c r="B21228" t="inlineStr">
        <is>
          <t>clom/WomenWhoStutter/104/22.wav</t>
        </is>
      </c>
      <c r="C21228" t="inlineStr">
        <is>
          <t>clom/WomenWhoStutter/104/22.wav</t>
        </is>
      </c>
      <c r="D21228" t="inlineStr"/>
      <c r="E21228" t="inlineStr">
        <is>
          <t>clom/WomenWhoStutter/104/22.wav</t>
        </is>
      </c>
      <c r="F21228" t="inlineStr"/>
      <c r="G21228">
        <f>IF(AND(A2=B2, A2=C2, A2=D2, A2=E2, A2=F2), TRUE, FALSE)</f>
        <v/>
      </c>
    </row>
    <row r="21229">
      <c r="A21229" t="inlineStr">
        <is>
          <t>clom/WomenWhoStutter/104/23.wav</t>
        </is>
      </c>
      <c r="B21229" t="inlineStr">
        <is>
          <t>clom/WomenWhoStutter/104/23.wav</t>
        </is>
      </c>
      <c r="C21229" t="inlineStr">
        <is>
          <t>clom/WomenWhoStutter/104/23.wav</t>
        </is>
      </c>
      <c r="D21229" t="inlineStr"/>
      <c r="E21229" t="inlineStr">
        <is>
          <t>clom/WomenWhoStutter/104/23.wav</t>
        </is>
      </c>
      <c r="F21229" t="inlineStr"/>
      <c r="G21229">
        <f>IF(AND(A2=B2, A2=C2, A2=D2, A2=E2, A2=F2), TRUE, FALSE)</f>
        <v/>
      </c>
    </row>
    <row r="21230">
      <c r="A21230" t="inlineStr">
        <is>
          <t>clom/WomenWhoStutter/104/24.wav</t>
        </is>
      </c>
      <c r="B21230" t="inlineStr">
        <is>
          <t>clom/WomenWhoStutter/104/24.wav</t>
        </is>
      </c>
      <c r="C21230" t="inlineStr">
        <is>
          <t>clom/WomenWhoStutter/104/24.wav</t>
        </is>
      </c>
      <c r="D21230" t="inlineStr"/>
      <c r="E21230" t="inlineStr">
        <is>
          <t>clom/WomenWhoStutter/104/24.wav</t>
        </is>
      </c>
      <c r="F21230" t="inlineStr"/>
      <c r="G21230">
        <f>IF(AND(A2=B2, A2=C2, A2=D2, A2=E2, A2=F2), TRUE, FALSE)</f>
        <v/>
      </c>
    </row>
    <row r="21231">
      <c r="A21231" t="inlineStr">
        <is>
          <t>clom/WomenWhoStutter/104/25.wav</t>
        </is>
      </c>
      <c r="B21231" t="inlineStr">
        <is>
          <t>clom/WomenWhoStutter/104/25.wav</t>
        </is>
      </c>
      <c r="C21231" t="inlineStr">
        <is>
          <t>clom/WomenWhoStutter/104/25.wav</t>
        </is>
      </c>
      <c r="D21231" t="inlineStr"/>
      <c r="E21231" t="inlineStr">
        <is>
          <t>clom/WomenWhoStutter/104/25.wav</t>
        </is>
      </c>
      <c r="F21231" t="inlineStr"/>
      <c r="G21231">
        <f>IF(AND(A2=B2, A2=C2, A2=D2, A2=E2, A2=F2), TRUE, FALSE)</f>
        <v/>
      </c>
    </row>
    <row r="21232">
      <c r="A21232" t="inlineStr">
        <is>
          <t>clom/WomenWhoStutter/104/26.wav</t>
        </is>
      </c>
      <c r="B21232" t="inlineStr">
        <is>
          <t>clom/WomenWhoStutter/104/26.wav</t>
        </is>
      </c>
      <c r="C21232" t="inlineStr">
        <is>
          <t>clom/WomenWhoStutter/104/26.wav</t>
        </is>
      </c>
      <c r="D21232" t="inlineStr"/>
      <c r="E21232" t="inlineStr">
        <is>
          <t>clom/WomenWhoStutter/104/26.wav</t>
        </is>
      </c>
      <c r="F21232" t="inlineStr"/>
      <c r="G21232">
        <f>IF(AND(A2=B2, A2=C2, A2=D2, A2=E2, A2=F2), TRUE, FALSE)</f>
        <v/>
      </c>
    </row>
    <row r="21233">
      <c r="A21233" t="inlineStr">
        <is>
          <t>clom/WomenWhoStutter/104/27.wav</t>
        </is>
      </c>
      <c r="B21233" t="inlineStr">
        <is>
          <t>clom/WomenWhoStutter/104/27.wav</t>
        </is>
      </c>
      <c r="C21233" t="inlineStr">
        <is>
          <t>clom/WomenWhoStutter/104/27.wav</t>
        </is>
      </c>
      <c r="D21233" t="inlineStr"/>
      <c r="E21233" t="inlineStr">
        <is>
          <t>clom/WomenWhoStutter/104/27.wav</t>
        </is>
      </c>
      <c r="F21233" t="inlineStr"/>
      <c r="G21233">
        <f>IF(AND(A2=B2, A2=C2, A2=D2, A2=E2, A2=F2), TRUE, FALSE)</f>
        <v/>
      </c>
    </row>
    <row r="21234">
      <c r="A21234" t="inlineStr">
        <is>
          <t>clom/WomenWhoStutter/104/28.wav</t>
        </is>
      </c>
      <c r="B21234" t="inlineStr">
        <is>
          <t>clom/WomenWhoStutter/104/28.wav</t>
        </is>
      </c>
      <c r="C21234" t="inlineStr">
        <is>
          <t>clom/WomenWhoStutter/104/28.wav</t>
        </is>
      </c>
      <c r="D21234" t="inlineStr"/>
      <c r="E21234" t="inlineStr">
        <is>
          <t>clom/WomenWhoStutter/104/28.wav</t>
        </is>
      </c>
      <c r="F21234" t="inlineStr"/>
      <c r="G21234">
        <f>IF(AND(A2=B2, A2=C2, A2=D2, A2=E2, A2=F2), TRUE, FALSE)</f>
        <v/>
      </c>
    </row>
    <row r="21235">
      <c r="A21235" t="inlineStr">
        <is>
          <t>clom/WomenWhoStutter/104/29.wav</t>
        </is>
      </c>
      <c r="B21235" t="inlineStr">
        <is>
          <t>clom/WomenWhoStutter/104/29.wav</t>
        </is>
      </c>
      <c r="C21235" t="inlineStr">
        <is>
          <t>clom/WomenWhoStutter/104/29.wav</t>
        </is>
      </c>
      <c r="D21235" t="inlineStr"/>
      <c r="E21235" t="inlineStr">
        <is>
          <t>clom/WomenWhoStutter/104/29.wav</t>
        </is>
      </c>
      <c r="F21235" t="inlineStr"/>
      <c r="G21235">
        <f>IF(AND(A2=B2, A2=C2, A2=D2, A2=E2, A2=F2), TRUE, FALSE)</f>
        <v/>
      </c>
    </row>
    <row r="21236">
      <c r="A21236" t="inlineStr">
        <is>
          <t>clom/WomenWhoStutter/104/30.wav</t>
        </is>
      </c>
      <c r="B21236" t="inlineStr">
        <is>
          <t>clom/WomenWhoStutter/104/30.wav</t>
        </is>
      </c>
      <c r="C21236" t="inlineStr">
        <is>
          <t>clom/WomenWhoStutter/104/30.wav</t>
        </is>
      </c>
      <c r="D21236" t="inlineStr"/>
      <c r="E21236" t="inlineStr">
        <is>
          <t>clom/WomenWhoStutter/104/30.wav</t>
        </is>
      </c>
      <c r="F21236" t="inlineStr"/>
      <c r="G21236">
        <f>IF(AND(A2=B2, A2=C2, A2=D2, A2=E2, A2=F2), TRUE, FALSE)</f>
        <v/>
      </c>
    </row>
    <row r="21237">
      <c r="A21237" t="inlineStr">
        <is>
          <t>clom/WomenWhoStutter/104/31.wav</t>
        </is>
      </c>
      <c r="B21237" t="inlineStr">
        <is>
          <t>clom/WomenWhoStutter/104/31.wav</t>
        </is>
      </c>
      <c r="C21237" t="inlineStr">
        <is>
          <t>clom/WomenWhoStutter/104/31.wav</t>
        </is>
      </c>
      <c r="D21237" t="inlineStr"/>
      <c r="E21237" t="inlineStr">
        <is>
          <t>clom/WomenWhoStutter/104/31.wav</t>
        </is>
      </c>
      <c r="F21237" t="inlineStr"/>
      <c r="G21237">
        <f>IF(AND(A2=B2, A2=C2, A2=D2, A2=E2, A2=F2), TRUE, FALSE)</f>
        <v/>
      </c>
    </row>
    <row r="21238">
      <c r="A21238" t="inlineStr">
        <is>
          <t>clom/WomenWhoStutter/104/32.wav</t>
        </is>
      </c>
      <c r="B21238" t="inlineStr">
        <is>
          <t>clom/WomenWhoStutter/104/32.wav</t>
        </is>
      </c>
      <c r="C21238" t="inlineStr">
        <is>
          <t>clom/WomenWhoStutter/104/32.wav</t>
        </is>
      </c>
      <c r="D21238" t="inlineStr"/>
      <c r="E21238" t="inlineStr">
        <is>
          <t>clom/WomenWhoStutter/104/32.wav</t>
        </is>
      </c>
      <c r="F21238" t="inlineStr"/>
      <c r="G21238">
        <f>IF(AND(A2=B2, A2=C2, A2=D2, A2=E2, A2=F2), TRUE, FALSE)</f>
        <v/>
      </c>
    </row>
    <row r="21239">
      <c r="A21239" t="inlineStr">
        <is>
          <t>clom/WomenWhoStutter/104/33.wav</t>
        </is>
      </c>
      <c r="B21239" t="inlineStr">
        <is>
          <t>clom/WomenWhoStutter/104/33.wav</t>
        </is>
      </c>
      <c r="C21239" t="inlineStr">
        <is>
          <t>clom/WomenWhoStutter/104/33.wav</t>
        </is>
      </c>
      <c r="D21239" t="inlineStr"/>
      <c r="E21239" t="inlineStr">
        <is>
          <t>clom/WomenWhoStutter/104/33.wav</t>
        </is>
      </c>
      <c r="F21239" t="inlineStr"/>
      <c r="G21239">
        <f>IF(AND(A2=B2, A2=C2, A2=D2, A2=E2, A2=F2), TRUE, FALSE)</f>
        <v/>
      </c>
    </row>
    <row r="21240">
      <c r="A21240" t="inlineStr">
        <is>
          <t>clom/WomenWhoStutter/104/34.wav</t>
        </is>
      </c>
      <c r="B21240" t="inlineStr">
        <is>
          <t>clom/WomenWhoStutter/104/34.wav</t>
        </is>
      </c>
      <c r="C21240" t="inlineStr">
        <is>
          <t>clom/WomenWhoStutter/104/34.wav</t>
        </is>
      </c>
      <c r="D21240" t="inlineStr"/>
      <c r="E21240" t="inlineStr">
        <is>
          <t>clom/WomenWhoStutter/104/34.wav</t>
        </is>
      </c>
      <c r="F21240" t="inlineStr"/>
      <c r="G21240">
        <f>IF(AND(A2=B2, A2=C2, A2=D2, A2=E2, A2=F2), TRUE, FALSE)</f>
        <v/>
      </c>
    </row>
    <row r="21241">
      <c r="A21241" t="inlineStr">
        <is>
          <t>clom/WomenWhoStutter/104/35.wav</t>
        </is>
      </c>
      <c r="B21241" t="inlineStr">
        <is>
          <t>clom/WomenWhoStutter/104/35.wav</t>
        </is>
      </c>
      <c r="C21241" t="inlineStr">
        <is>
          <t>clom/WomenWhoStutter/104/35.wav</t>
        </is>
      </c>
      <c r="D21241" t="inlineStr"/>
      <c r="E21241" t="inlineStr">
        <is>
          <t>clom/WomenWhoStutter/104/35.wav</t>
        </is>
      </c>
      <c r="F21241" t="inlineStr"/>
      <c r="G21241">
        <f>IF(AND(A2=B2, A2=C2, A2=D2, A2=E2, A2=F2), TRUE, FALSE)</f>
        <v/>
      </c>
    </row>
    <row r="21242">
      <c r="A21242" t="inlineStr">
        <is>
          <t>clom/WomenWhoStutter/104/36.wav</t>
        </is>
      </c>
      <c r="B21242" t="inlineStr">
        <is>
          <t>clom/WomenWhoStutter/104/36.wav</t>
        </is>
      </c>
      <c r="C21242" t="inlineStr">
        <is>
          <t>clom/WomenWhoStutter/104/36.wav</t>
        </is>
      </c>
      <c r="D21242" t="inlineStr"/>
      <c r="E21242" t="inlineStr">
        <is>
          <t>clom/WomenWhoStutter/104/36.wav</t>
        </is>
      </c>
      <c r="F21242" t="inlineStr"/>
      <c r="G21242">
        <f>IF(AND(A2=B2, A2=C2, A2=D2, A2=E2, A2=F2), TRUE, FALSE)</f>
        <v/>
      </c>
    </row>
    <row r="21243">
      <c r="A21243" t="inlineStr">
        <is>
          <t>clom/WomenWhoStutter/104/37.wav</t>
        </is>
      </c>
      <c r="B21243" t="inlineStr">
        <is>
          <t>clom/WomenWhoStutter/104/37.wav</t>
        </is>
      </c>
      <c r="C21243" t="inlineStr">
        <is>
          <t>clom/WomenWhoStutter/104/37.wav</t>
        </is>
      </c>
      <c r="D21243" t="inlineStr"/>
      <c r="E21243" t="inlineStr">
        <is>
          <t>clom/WomenWhoStutter/104/37.wav</t>
        </is>
      </c>
      <c r="F21243" t="inlineStr"/>
      <c r="G21243">
        <f>IF(AND(A2=B2, A2=C2, A2=D2, A2=E2, A2=F2), TRUE, FALSE)</f>
        <v/>
      </c>
    </row>
    <row r="21244">
      <c r="A21244" t="inlineStr">
        <is>
          <t>clom/WomenWhoStutter/104/38.wav</t>
        </is>
      </c>
      <c r="B21244" t="inlineStr">
        <is>
          <t>clom/WomenWhoStutter/104/38.wav</t>
        </is>
      </c>
      <c r="C21244" t="inlineStr">
        <is>
          <t>clom/WomenWhoStutter/104/38.wav</t>
        </is>
      </c>
      <c r="D21244" t="inlineStr"/>
      <c r="E21244" t="inlineStr">
        <is>
          <t>clom/WomenWhoStutter/104/38.wav</t>
        </is>
      </c>
      <c r="F21244" t="inlineStr"/>
      <c r="G21244">
        <f>IF(AND(A2=B2, A2=C2, A2=D2, A2=E2, A2=F2), TRUE, FALSE)</f>
        <v/>
      </c>
    </row>
    <row r="21245">
      <c r="A21245" t="inlineStr">
        <is>
          <t>clom/WomenWhoStutter/104/39.wav</t>
        </is>
      </c>
      <c r="B21245" t="inlineStr">
        <is>
          <t>clom/WomenWhoStutter/104/39.wav</t>
        </is>
      </c>
      <c r="C21245" t="inlineStr">
        <is>
          <t>clom/WomenWhoStutter/104/39.wav</t>
        </is>
      </c>
      <c r="D21245" t="inlineStr"/>
      <c r="E21245" t="inlineStr">
        <is>
          <t>clom/WomenWhoStutter/104/39.wav</t>
        </is>
      </c>
      <c r="F21245" t="inlineStr"/>
      <c r="G21245">
        <f>IF(AND(A2=B2, A2=C2, A2=D2, A2=E2, A2=F2), TRUE, FALSE)</f>
        <v/>
      </c>
    </row>
    <row r="21246">
      <c r="A21246" t="inlineStr">
        <is>
          <t>clom/WomenWhoStutter/105/0.wav</t>
        </is>
      </c>
      <c r="B21246" t="inlineStr">
        <is>
          <t>clom/WomenWhoStutter/105/0.wav</t>
        </is>
      </c>
      <c r="C21246" t="inlineStr">
        <is>
          <t>clom/WomenWhoStutter/105/0.wav</t>
        </is>
      </c>
      <c r="D21246" t="inlineStr"/>
      <c r="E21246" t="inlineStr">
        <is>
          <t>clom/WomenWhoStutter/105/0.wav</t>
        </is>
      </c>
      <c r="F21246" t="inlineStr"/>
      <c r="G21246">
        <f>IF(AND(A2=B2, A2=C2, A2=D2, A2=E2, A2=F2), TRUE, FALSE)</f>
        <v/>
      </c>
    </row>
    <row r="21247">
      <c r="A21247" t="inlineStr">
        <is>
          <t>clom/WomenWhoStutter/105/1.wav</t>
        </is>
      </c>
      <c r="B21247" t="inlineStr">
        <is>
          <t>clom/WomenWhoStutter/105/1.wav</t>
        </is>
      </c>
      <c r="C21247" t="inlineStr">
        <is>
          <t>clom/WomenWhoStutter/105/1.wav</t>
        </is>
      </c>
      <c r="D21247" t="inlineStr"/>
      <c r="E21247" t="inlineStr">
        <is>
          <t>clom/WomenWhoStutter/105/1.wav</t>
        </is>
      </c>
      <c r="F21247" t="inlineStr"/>
      <c r="G21247">
        <f>IF(AND(A2=B2, A2=C2, A2=D2, A2=E2, A2=F2), TRUE, FALSE)</f>
        <v/>
      </c>
    </row>
    <row r="21248">
      <c r="A21248" t="inlineStr">
        <is>
          <t>clom/WomenWhoStutter/105/2.wav</t>
        </is>
      </c>
      <c r="B21248" t="inlineStr">
        <is>
          <t>clom/WomenWhoStutter/105/2.wav</t>
        </is>
      </c>
      <c r="C21248" t="inlineStr">
        <is>
          <t>clom/WomenWhoStutter/105/2.wav</t>
        </is>
      </c>
      <c r="D21248" t="inlineStr"/>
      <c r="E21248" t="inlineStr">
        <is>
          <t>clom/WomenWhoStutter/105/2.wav</t>
        </is>
      </c>
      <c r="F21248" t="inlineStr"/>
      <c r="G21248">
        <f>IF(AND(A2=B2, A2=C2, A2=D2, A2=E2, A2=F2), TRUE, FALSE)</f>
        <v/>
      </c>
    </row>
    <row r="21249">
      <c r="A21249" t="inlineStr">
        <is>
          <t>clom/WomenWhoStutter/105/3.wav</t>
        </is>
      </c>
      <c r="B21249" t="inlineStr">
        <is>
          <t>clom/WomenWhoStutter/105/3.wav</t>
        </is>
      </c>
      <c r="C21249" t="inlineStr">
        <is>
          <t>clom/WomenWhoStutter/105/3.wav</t>
        </is>
      </c>
      <c r="D21249" t="inlineStr"/>
      <c r="E21249" t="inlineStr">
        <is>
          <t>clom/WomenWhoStutter/105/3.wav</t>
        </is>
      </c>
      <c r="F21249" t="inlineStr"/>
      <c r="G21249">
        <f>IF(AND(A2=B2, A2=C2, A2=D2, A2=E2, A2=F2), TRUE, FALSE)</f>
        <v/>
      </c>
    </row>
    <row r="21250">
      <c r="A21250" t="inlineStr">
        <is>
          <t>clom/WomenWhoStutter/105/4.wav</t>
        </is>
      </c>
      <c r="B21250" t="inlineStr">
        <is>
          <t>clom/WomenWhoStutter/105/4.wav</t>
        </is>
      </c>
      <c r="C21250" t="inlineStr">
        <is>
          <t>clom/WomenWhoStutter/105/4.wav</t>
        </is>
      </c>
      <c r="D21250" t="inlineStr"/>
      <c r="E21250" t="inlineStr">
        <is>
          <t>clom/WomenWhoStutter/105/4.wav</t>
        </is>
      </c>
      <c r="F21250" t="inlineStr"/>
      <c r="G21250">
        <f>IF(AND(A2=B2, A2=C2, A2=D2, A2=E2, A2=F2), TRUE, FALSE)</f>
        <v/>
      </c>
    </row>
    <row r="21251">
      <c r="A21251" t="inlineStr">
        <is>
          <t>clom/WomenWhoStutter/105/5.wav</t>
        </is>
      </c>
      <c r="B21251" t="inlineStr">
        <is>
          <t>clom/WomenWhoStutter/105/5.wav</t>
        </is>
      </c>
      <c r="C21251" t="inlineStr">
        <is>
          <t>clom/WomenWhoStutter/105/5.wav</t>
        </is>
      </c>
      <c r="D21251" t="inlineStr"/>
      <c r="E21251" t="inlineStr">
        <is>
          <t>clom/WomenWhoStutter/105/5.wav</t>
        </is>
      </c>
      <c r="F21251" t="inlineStr"/>
      <c r="G21251">
        <f>IF(AND(A2=B2, A2=C2, A2=D2, A2=E2, A2=F2), TRUE, FALSE)</f>
        <v/>
      </c>
    </row>
    <row r="21252">
      <c r="A21252" t="inlineStr">
        <is>
          <t>clom/WomenWhoStutter/105/6.wav</t>
        </is>
      </c>
      <c r="B21252" t="inlineStr">
        <is>
          <t>clom/WomenWhoStutter/105/6.wav</t>
        </is>
      </c>
      <c r="C21252" t="inlineStr">
        <is>
          <t>clom/WomenWhoStutter/105/6.wav</t>
        </is>
      </c>
      <c r="D21252" t="inlineStr"/>
      <c r="E21252" t="inlineStr">
        <is>
          <t>clom/WomenWhoStutter/105/6.wav</t>
        </is>
      </c>
      <c r="F21252" t="inlineStr"/>
      <c r="G21252">
        <f>IF(AND(A2=B2, A2=C2, A2=D2, A2=E2, A2=F2), TRUE, FALSE)</f>
        <v/>
      </c>
    </row>
    <row r="21253">
      <c r="A21253" t="inlineStr">
        <is>
          <t>clom/WomenWhoStutter/105/7.wav</t>
        </is>
      </c>
      <c r="B21253" t="inlineStr">
        <is>
          <t>clom/WomenWhoStutter/105/7.wav</t>
        </is>
      </c>
      <c r="C21253" t="inlineStr">
        <is>
          <t>clom/WomenWhoStutter/105/7.wav</t>
        </is>
      </c>
      <c r="D21253" t="inlineStr"/>
      <c r="E21253" t="inlineStr">
        <is>
          <t>clom/WomenWhoStutter/105/7.wav</t>
        </is>
      </c>
      <c r="F21253" t="inlineStr"/>
      <c r="G21253">
        <f>IF(AND(A2=B2, A2=C2, A2=D2, A2=E2, A2=F2), TRUE, FALSE)</f>
        <v/>
      </c>
    </row>
    <row r="21254">
      <c r="A21254" t="inlineStr">
        <is>
          <t>clom/WomenWhoStutter/105/8.wav</t>
        </is>
      </c>
      <c r="B21254" t="inlineStr">
        <is>
          <t>clom/WomenWhoStutter/105/8.wav</t>
        </is>
      </c>
      <c r="C21254" t="inlineStr">
        <is>
          <t>clom/WomenWhoStutter/105/8.wav</t>
        </is>
      </c>
      <c r="D21254" t="inlineStr"/>
      <c r="E21254" t="inlineStr">
        <is>
          <t>clom/WomenWhoStutter/105/8.wav</t>
        </is>
      </c>
      <c r="F21254" t="inlineStr"/>
      <c r="G21254">
        <f>IF(AND(A2=B2, A2=C2, A2=D2, A2=E2, A2=F2), TRUE, FALSE)</f>
        <v/>
      </c>
    </row>
    <row r="21255">
      <c r="A21255" t="inlineStr">
        <is>
          <t>clom/WomenWhoStutter/105/9.wav</t>
        </is>
      </c>
      <c r="B21255" t="inlineStr">
        <is>
          <t>clom/WomenWhoStutter/105/9.wav</t>
        </is>
      </c>
      <c r="C21255" t="inlineStr">
        <is>
          <t>clom/WomenWhoStutter/105/9.wav</t>
        </is>
      </c>
      <c r="D21255" t="inlineStr"/>
      <c r="E21255" t="inlineStr">
        <is>
          <t>clom/WomenWhoStutter/105/9.wav</t>
        </is>
      </c>
      <c r="F21255" t="inlineStr"/>
      <c r="G21255">
        <f>IF(AND(A2=B2, A2=C2, A2=D2, A2=E2, A2=F2), TRUE, FALSE)</f>
        <v/>
      </c>
    </row>
    <row r="21256">
      <c r="A21256" t="inlineStr">
        <is>
          <t>clom/WomenWhoStutter/105/10.wav</t>
        </is>
      </c>
      <c r="B21256" t="inlineStr">
        <is>
          <t>clom/WomenWhoStutter/105/10.wav</t>
        </is>
      </c>
      <c r="C21256" t="inlineStr">
        <is>
          <t>clom/WomenWhoStutter/105/10.wav</t>
        </is>
      </c>
      <c r="D21256" t="inlineStr"/>
      <c r="E21256" t="inlineStr">
        <is>
          <t>clom/WomenWhoStutter/105/10.wav</t>
        </is>
      </c>
      <c r="F21256" t="inlineStr"/>
      <c r="G21256">
        <f>IF(AND(A2=B2, A2=C2, A2=D2, A2=E2, A2=F2), TRUE, FALSE)</f>
        <v/>
      </c>
    </row>
    <row r="21257">
      <c r="A21257" t="inlineStr">
        <is>
          <t>clom/WomenWhoStutter/105/11.wav</t>
        </is>
      </c>
      <c r="B21257" t="inlineStr">
        <is>
          <t>clom/WomenWhoStutter/105/11.wav</t>
        </is>
      </c>
      <c r="C21257" t="inlineStr">
        <is>
          <t>clom/WomenWhoStutter/105/11.wav</t>
        </is>
      </c>
      <c r="D21257" t="inlineStr"/>
      <c r="E21257" t="inlineStr">
        <is>
          <t>clom/WomenWhoStutter/105/11.wav</t>
        </is>
      </c>
      <c r="F21257" t="inlineStr"/>
      <c r="G21257">
        <f>IF(AND(A2=B2, A2=C2, A2=D2, A2=E2, A2=F2), TRUE, FALSE)</f>
        <v/>
      </c>
    </row>
    <row r="21258">
      <c r="A21258" t="inlineStr">
        <is>
          <t>clom/WomenWhoStutter/105/12.wav</t>
        </is>
      </c>
      <c r="B21258" t="inlineStr">
        <is>
          <t>clom/WomenWhoStutter/105/12.wav</t>
        </is>
      </c>
      <c r="C21258" t="inlineStr">
        <is>
          <t>clom/WomenWhoStutter/105/12.wav</t>
        </is>
      </c>
      <c r="D21258" t="inlineStr"/>
      <c r="E21258" t="inlineStr">
        <is>
          <t>clom/WomenWhoStutter/105/12.wav</t>
        </is>
      </c>
      <c r="F21258" t="inlineStr"/>
      <c r="G21258">
        <f>IF(AND(A2=B2, A2=C2, A2=D2, A2=E2, A2=F2), TRUE, FALSE)</f>
        <v/>
      </c>
    </row>
    <row r="21259">
      <c r="A21259" t="inlineStr">
        <is>
          <t>clom/WomenWhoStutter/105/13.wav</t>
        </is>
      </c>
      <c r="B21259" t="inlineStr">
        <is>
          <t>clom/WomenWhoStutter/105/13.wav</t>
        </is>
      </c>
      <c r="C21259" t="inlineStr">
        <is>
          <t>clom/WomenWhoStutter/105/13.wav</t>
        </is>
      </c>
      <c r="D21259" t="inlineStr"/>
      <c r="E21259" t="inlineStr">
        <is>
          <t>clom/WomenWhoStutter/105/13.wav</t>
        </is>
      </c>
      <c r="F21259" t="inlineStr"/>
      <c r="G21259">
        <f>IF(AND(A2=B2, A2=C2, A2=D2, A2=E2, A2=F2), TRUE, FALSE)</f>
        <v/>
      </c>
    </row>
    <row r="21260">
      <c r="A21260" t="inlineStr">
        <is>
          <t>clom/WomenWhoStutter/105/14.wav</t>
        </is>
      </c>
      <c r="B21260" t="inlineStr">
        <is>
          <t>clom/WomenWhoStutter/105/14.wav</t>
        </is>
      </c>
      <c r="C21260" t="inlineStr">
        <is>
          <t>clom/WomenWhoStutter/105/14.wav</t>
        </is>
      </c>
      <c r="D21260" t="inlineStr"/>
      <c r="E21260" t="inlineStr">
        <is>
          <t>clom/WomenWhoStutter/105/14.wav</t>
        </is>
      </c>
      <c r="F21260" t="inlineStr"/>
      <c r="G21260">
        <f>IF(AND(A2=B2, A2=C2, A2=D2, A2=E2, A2=F2), TRUE, FALSE)</f>
        <v/>
      </c>
    </row>
    <row r="21261">
      <c r="A21261" t="inlineStr">
        <is>
          <t>clom/WomenWhoStutter/105/15.wav</t>
        </is>
      </c>
      <c r="B21261" t="inlineStr">
        <is>
          <t>clom/WomenWhoStutter/105/15.wav</t>
        </is>
      </c>
      <c r="C21261" t="inlineStr">
        <is>
          <t>clom/WomenWhoStutter/105/15.wav</t>
        </is>
      </c>
      <c r="D21261" t="inlineStr"/>
      <c r="E21261" t="inlineStr">
        <is>
          <t>clom/WomenWhoStutter/105/15.wav</t>
        </is>
      </c>
      <c r="F21261" t="inlineStr"/>
      <c r="G21261">
        <f>IF(AND(A2=B2, A2=C2, A2=D2, A2=E2, A2=F2), TRUE, FALSE)</f>
        <v/>
      </c>
    </row>
    <row r="21262">
      <c r="A21262" t="inlineStr">
        <is>
          <t>clom/WomenWhoStutter/105/16.wav</t>
        </is>
      </c>
      <c r="B21262" t="inlineStr">
        <is>
          <t>clom/WomenWhoStutter/105/16.wav</t>
        </is>
      </c>
      <c r="C21262" t="inlineStr">
        <is>
          <t>clom/WomenWhoStutter/105/16.wav</t>
        </is>
      </c>
      <c r="D21262" t="inlineStr"/>
      <c r="E21262" t="inlineStr">
        <is>
          <t>clom/WomenWhoStutter/105/16.wav</t>
        </is>
      </c>
      <c r="F21262" t="inlineStr"/>
      <c r="G21262">
        <f>IF(AND(A2=B2, A2=C2, A2=D2, A2=E2, A2=F2), TRUE, FALSE)</f>
        <v/>
      </c>
    </row>
    <row r="21263">
      <c r="A21263" t="inlineStr">
        <is>
          <t>clom/WomenWhoStutter/105/17.wav</t>
        </is>
      </c>
      <c r="B21263" t="inlineStr">
        <is>
          <t>clom/WomenWhoStutter/105/17.wav</t>
        </is>
      </c>
      <c r="C21263" t="inlineStr">
        <is>
          <t>clom/WomenWhoStutter/105/17.wav</t>
        </is>
      </c>
      <c r="D21263" t="inlineStr"/>
      <c r="E21263" t="inlineStr">
        <is>
          <t>clom/WomenWhoStutter/105/17.wav</t>
        </is>
      </c>
      <c r="F21263" t="inlineStr"/>
      <c r="G21263">
        <f>IF(AND(A2=B2, A2=C2, A2=D2, A2=E2, A2=F2), TRUE, FALSE)</f>
        <v/>
      </c>
    </row>
    <row r="21264">
      <c r="A21264" t="inlineStr">
        <is>
          <t>clom/WomenWhoStutter/105/18.wav</t>
        </is>
      </c>
      <c r="B21264" t="inlineStr">
        <is>
          <t>clom/WomenWhoStutter/105/18.wav</t>
        </is>
      </c>
      <c r="C21264" t="inlineStr">
        <is>
          <t>clom/WomenWhoStutter/105/18.wav</t>
        </is>
      </c>
      <c r="D21264" t="inlineStr"/>
      <c r="E21264" t="inlineStr">
        <is>
          <t>clom/WomenWhoStutter/105/18.wav</t>
        </is>
      </c>
      <c r="F21264" t="inlineStr"/>
      <c r="G21264">
        <f>IF(AND(A2=B2, A2=C2, A2=D2, A2=E2, A2=F2), TRUE, FALSE)</f>
        <v/>
      </c>
    </row>
    <row r="21265">
      <c r="A21265" t="inlineStr">
        <is>
          <t>clom/WomenWhoStutter/105/19.wav</t>
        </is>
      </c>
      <c r="B21265" t="inlineStr">
        <is>
          <t>clom/WomenWhoStutter/105/19.wav</t>
        </is>
      </c>
      <c r="C21265" t="inlineStr">
        <is>
          <t>clom/WomenWhoStutter/105/19.wav</t>
        </is>
      </c>
      <c r="D21265" t="inlineStr"/>
      <c r="E21265" t="inlineStr">
        <is>
          <t>clom/WomenWhoStutter/105/19.wav</t>
        </is>
      </c>
      <c r="F21265" t="inlineStr"/>
      <c r="G21265">
        <f>IF(AND(A2=B2, A2=C2, A2=D2, A2=E2, A2=F2), TRUE, FALSE)</f>
        <v/>
      </c>
    </row>
    <row r="21266">
      <c r="A21266" t="inlineStr">
        <is>
          <t>clom/WomenWhoStutter/105/20.wav</t>
        </is>
      </c>
      <c r="B21266" t="inlineStr">
        <is>
          <t>clom/WomenWhoStutter/105/20.wav</t>
        </is>
      </c>
      <c r="C21266" t="inlineStr">
        <is>
          <t>clom/WomenWhoStutter/105/20.wav</t>
        </is>
      </c>
      <c r="D21266" t="inlineStr"/>
      <c r="E21266" t="inlineStr">
        <is>
          <t>clom/WomenWhoStutter/105/20.wav</t>
        </is>
      </c>
      <c r="F21266" t="inlineStr"/>
      <c r="G21266">
        <f>IF(AND(A2=B2, A2=C2, A2=D2, A2=E2, A2=F2), TRUE, FALSE)</f>
        <v/>
      </c>
    </row>
    <row r="21267">
      <c r="A21267" t="inlineStr">
        <is>
          <t>clom/WomenWhoStutter/105/21.wav</t>
        </is>
      </c>
      <c r="B21267" t="inlineStr">
        <is>
          <t>clom/WomenWhoStutter/105/21.wav</t>
        </is>
      </c>
      <c r="C21267" t="inlineStr">
        <is>
          <t>clom/WomenWhoStutter/105/21.wav</t>
        </is>
      </c>
      <c r="D21267" t="inlineStr"/>
      <c r="E21267" t="inlineStr">
        <is>
          <t>clom/WomenWhoStutter/105/21.wav</t>
        </is>
      </c>
      <c r="F21267" t="inlineStr"/>
      <c r="G21267">
        <f>IF(AND(A2=B2, A2=C2, A2=D2, A2=E2, A2=F2), TRUE, FALSE)</f>
        <v/>
      </c>
    </row>
    <row r="21268">
      <c r="A21268" t="inlineStr">
        <is>
          <t>clom/WomenWhoStutter/105/22.wav</t>
        </is>
      </c>
      <c r="B21268" t="inlineStr">
        <is>
          <t>clom/WomenWhoStutter/105/22.wav</t>
        </is>
      </c>
      <c r="C21268" t="inlineStr">
        <is>
          <t>clom/WomenWhoStutter/105/22.wav</t>
        </is>
      </c>
      <c r="D21268" t="inlineStr"/>
      <c r="E21268" t="inlineStr">
        <is>
          <t>clom/WomenWhoStutter/105/22.wav</t>
        </is>
      </c>
      <c r="F21268" t="inlineStr"/>
      <c r="G21268">
        <f>IF(AND(A2=B2, A2=C2, A2=D2, A2=E2, A2=F2), TRUE, FALSE)</f>
        <v/>
      </c>
    </row>
    <row r="21269">
      <c r="A21269" t="inlineStr">
        <is>
          <t>clom/WomenWhoStutter/105/23.wav</t>
        </is>
      </c>
      <c r="B21269" t="inlineStr">
        <is>
          <t>clom/WomenWhoStutter/105/23.wav</t>
        </is>
      </c>
      <c r="C21269" t="inlineStr">
        <is>
          <t>clom/WomenWhoStutter/105/23.wav</t>
        </is>
      </c>
      <c r="D21269" t="inlineStr"/>
      <c r="E21269" t="inlineStr">
        <is>
          <t>clom/WomenWhoStutter/105/23.wav</t>
        </is>
      </c>
      <c r="F21269" t="inlineStr"/>
      <c r="G21269">
        <f>IF(AND(A2=B2, A2=C2, A2=D2, A2=E2, A2=F2), TRUE, FALSE)</f>
        <v/>
      </c>
    </row>
    <row r="21270">
      <c r="A21270" t="inlineStr">
        <is>
          <t>clom/WomenWhoStutter/105/24.wav</t>
        </is>
      </c>
      <c r="B21270" t="inlineStr">
        <is>
          <t>clom/WomenWhoStutter/105/24.wav</t>
        </is>
      </c>
      <c r="C21270" t="inlineStr">
        <is>
          <t>clom/WomenWhoStutter/105/24.wav</t>
        </is>
      </c>
      <c r="D21270" t="inlineStr"/>
      <c r="E21270" t="inlineStr">
        <is>
          <t>clom/WomenWhoStutter/105/24.wav</t>
        </is>
      </c>
      <c r="F21270" t="inlineStr"/>
      <c r="G21270">
        <f>IF(AND(A2=B2, A2=C2, A2=D2, A2=E2, A2=F2), TRUE, FALSE)</f>
        <v/>
      </c>
    </row>
    <row r="21271">
      <c r="A21271" t="inlineStr">
        <is>
          <t>clom/WomenWhoStutter/105/25.wav</t>
        </is>
      </c>
      <c r="B21271" t="inlineStr">
        <is>
          <t>clom/WomenWhoStutter/105/25.wav</t>
        </is>
      </c>
      <c r="C21271" t="inlineStr">
        <is>
          <t>clom/WomenWhoStutter/105/25.wav</t>
        </is>
      </c>
      <c r="D21271" t="inlineStr"/>
      <c r="E21271" t="inlineStr">
        <is>
          <t>clom/WomenWhoStutter/105/25.wav</t>
        </is>
      </c>
      <c r="F21271" t="inlineStr"/>
      <c r="G21271">
        <f>IF(AND(A2=B2, A2=C2, A2=D2, A2=E2, A2=F2), TRUE, FALSE)</f>
        <v/>
      </c>
    </row>
    <row r="21272">
      <c r="A21272" t="inlineStr">
        <is>
          <t>clom/WomenWhoStutter/105/26.wav</t>
        </is>
      </c>
      <c r="B21272" t="inlineStr">
        <is>
          <t>clom/WomenWhoStutter/105/26.wav</t>
        </is>
      </c>
      <c r="C21272" t="inlineStr">
        <is>
          <t>clom/WomenWhoStutter/105/26.wav</t>
        </is>
      </c>
      <c r="D21272" t="inlineStr"/>
      <c r="E21272" t="inlineStr">
        <is>
          <t>clom/WomenWhoStutter/105/26.wav</t>
        </is>
      </c>
      <c r="F21272" t="inlineStr"/>
      <c r="G21272">
        <f>IF(AND(A2=B2, A2=C2, A2=D2, A2=E2, A2=F2), TRUE, FALSE)</f>
        <v/>
      </c>
    </row>
    <row r="21273">
      <c r="A21273" t="inlineStr">
        <is>
          <t>clom/WomenWhoStutter/105/27.wav</t>
        </is>
      </c>
      <c r="B21273" t="inlineStr">
        <is>
          <t>clom/WomenWhoStutter/105/27.wav</t>
        </is>
      </c>
      <c r="C21273" t="inlineStr">
        <is>
          <t>clom/WomenWhoStutter/105/27.wav</t>
        </is>
      </c>
      <c r="D21273" t="inlineStr"/>
      <c r="E21273" t="inlineStr">
        <is>
          <t>clom/WomenWhoStutter/105/27.wav</t>
        </is>
      </c>
      <c r="F21273" t="inlineStr"/>
      <c r="G21273">
        <f>IF(AND(A2=B2, A2=C2, A2=D2, A2=E2, A2=F2), TRUE, FALSE)</f>
        <v/>
      </c>
    </row>
    <row r="21274">
      <c r="A21274" t="inlineStr">
        <is>
          <t>clom/WomenWhoStutter/105/28.wav</t>
        </is>
      </c>
      <c r="B21274" t="inlineStr">
        <is>
          <t>clom/WomenWhoStutter/105/28.wav</t>
        </is>
      </c>
      <c r="C21274" t="inlineStr">
        <is>
          <t>clom/WomenWhoStutter/105/28.wav</t>
        </is>
      </c>
      <c r="D21274" t="inlineStr"/>
      <c r="E21274" t="inlineStr">
        <is>
          <t>clom/WomenWhoStutter/105/28.wav</t>
        </is>
      </c>
      <c r="F21274" t="inlineStr"/>
      <c r="G21274">
        <f>IF(AND(A2=B2, A2=C2, A2=D2, A2=E2, A2=F2), TRUE, FALSE)</f>
        <v/>
      </c>
    </row>
    <row r="21275">
      <c r="A21275" t="inlineStr">
        <is>
          <t>clom/WomenWhoStutter/105/29.wav</t>
        </is>
      </c>
      <c r="B21275" t="inlineStr">
        <is>
          <t>clom/WomenWhoStutter/105/29.wav</t>
        </is>
      </c>
      <c r="C21275" t="inlineStr">
        <is>
          <t>clom/WomenWhoStutter/105/29.wav</t>
        </is>
      </c>
      <c r="D21275" t="inlineStr"/>
      <c r="E21275" t="inlineStr">
        <is>
          <t>clom/WomenWhoStutter/105/29.wav</t>
        </is>
      </c>
      <c r="F21275" t="inlineStr"/>
      <c r="G21275">
        <f>IF(AND(A2=B2, A2=C2, A2=D2, A2=E2, A2=F2), TRUE, FALSE)</f>
        <v/>
      </c>
    </row>
    <row r="21276">
      <c r="A21276" t="inlineStr">
        <is>
          <t>clom/WomenWhoStutter/105/30.wav</t>
        </is>
      </c>
      <c r="B21276" t="inlineStr">
        <is>
          <t>clom/WomenWhoStutter/105/30.wav</t>
        </is>
      </c>
      <c r="C21276" t="inlineStr">
        <is>
          <t>clom/WomenWhoStutter/105/30.wav</t>
        </is>
      </c>
      <c r="D21276" t="inlineStr"/>
      <c r="E21276" t="inlineStr">
        <is>
          <t>clom/WomenWhoStutter/105/30.wav</t>
        </is>
      </c>
      <c r="F21276" t="inlineStr"/>
      <c r="G21276">
        <f>IF(AND(A2=B2, A2=C2, A2=D2, A2=E2, A2=F2), TRUE, FALSE)</f>
        <v/>
      </c>
    </row>
    <row r="21277">
      <c r="A21277" t="inlineStr">
        <is>
          <t>clom/WomenWhoStutter/105/31.wav</t>
        </is>
      </c>
      <c r="B21277" t="inlineStr">
        <is>
          <t>clom/WomenWhoStutter/105/31.wav</t>
        </is>
      </c>
      <c r="C21277" t="inlineStr">
        <is>
          <t>clom/WomenWhoStutter/105/31.wav</t>
        </is>
      </c>
      <c r="D21277" t="inlineStr"/>
      <c r="E21277" t="inlineStr">
        <is>
          <t>clom/WomenWhoStutter/105/31.wav</t>
        </is>
      </c>
      <c r="F21277" t="inlineStr"/>
      <c r="G21277">
        <f>IF(AND(A2=B2, A2=C2, A2=D2, A2=E2, A2=F2), TRUE, FALSE)</f>
        <v/>
      </c>
    </row>
    <row r="21278">
      <c r="A21278" t="inlineStr">
        <is>
          <t>clom/WomenWhoStutter/105/32.wav</t>
        </is>
      </c>
      <c r="B21278" t="inlineStr">
        <is>
          <t>clom/WomenWhoStutter/105/32.wav</t>
        </is>
      </c>
      <c r="C21278" t="inlineStr">
        <is>
          <t>clom/WomenWhoStutter/105/32.wav</t>
        </is>
      </c>
      <c r="D21278" t="inlineStr"/>
      <c r="E21278" t="inlineStr">
        <is>
          <t>clom/WomenWhoStutter/105/32.wav</t>
        </is>
      </c>
      <c r="F21278" t="inlineStr"/>
      <c r="G21278">
        <f>IF(AND(A2=B2, A2=C2, A2=D2, A2=E2, A2=F2), TRUE, FALSE)</f>
        <v/>
      </c>
    </row>
    <row r="21279">
      <c r="A21279" t="inlineStr">
        <is>
          <t>clom/WomenWhoStutter/105/33.wav</t>
        </is>
      </c>
      <c r="B21279" t="inlineStr">
        <is>
          <t>clom/WomenWhoStutter/105/33.wav</t>
        </is>
      </c>
      <c r="C21279" t="inlineStr">
        <is>
          <t>clom/WomenWhoStutter/105/33.wav</t>
        </is>
      </c>
      <c r="D21279" t="inlineStr"/>
      <c r="E21279" t="inlineStr">
        <is>
          <t>clom/WomenWhoStutter/105/33.wav</t>
        </is>
      </c>
      <c r="F21279" t="inlineStr"/>
      <c r="G21279">
        <f>IF(AND(A2=B2, A2=C2, A2=D2, A2=E2, A2=F2), TRUE, FALSE)</f>
        <v/>
      </c>
    </row>
    <row r="21280">
      <c r="A21280" t="inlineStr">
        <is>
          <t>clom/WomenWhoStutter/105/34.wav</t>
        </is>
      </c>
      <c r="B21280" t="inlineStr">
        <is>
          <t>clom/WomenWhoStutter/105/34.wav</t>
        </is>
      </c>
      <c r="C21280" t="inlineStr">
        <is>
          <t>clom/WomenWhoStutter/105/34.wav</t>
        </is>
      </c>
      <c r="D21280" t="inlineStr"/>
      <c r="E21280" t="inlineStr">
        <is>
          <t>clom/WomenWhoStutter/105/34.wav</t>
        </is>
      </c>
      <c r="F21280" t="inlineStr"/>
      <c r="G21280">
        <f>IF(AND(A2=B2, A2=C2, A2=D2, A2=E2, A2=F2), TRUE, FALSE)</f>
        <v/>
      </c>
    </row>
    <row r="21281">
      <c r="A21281" t="inlineStr">
        <is>
          <t>clom/WomenWhoStutter/105/35.wav</t>
        </is>
      </c>
      <c r="B21281" t="inlineStr">
        <is>
          <t>clom/WomenWhoStutter/105/35.wav</t>
        </is>
      </c>
      <c r="C21281" t="inlineStr">
        <is>
          <t>clom/WomenWhoStutter/105/35.wav</t>
        </is>
      </c>
      <c r="D21281" t="inlineStr"/>
      <c r="E21281" t="inlineStr">
        <is>
          <t>clom/WomenWhoStutter/105/35.wav</t>
        </is>
      </c>
      <c r="F21281" t="inlineStr"/>
      <c r="G21281">
        <f>IF(AND(A2=B2, A2=C2, A2=D2, A2=E2, A2=F2), TRUE, FALSE)</f>
        <v/>
      </c>
    </row>
    <row r="21282">
      <c r="A21282" t="inlineStr">
        <is>
          <t>clom/WomenWhoStutter/105/36.wav</t>
        </is>
      </c>
      <c r="B21282" t="inlineStr">
        <is>
          <t>clom/WomenWhoStutter/105/36.wav</t>
        </is>
      </c>
      <c r="C21282" t="inlineStr">
        <is>
          <t>clom/WomenWhoStutter/105/36.wav</t>
        </is>
      </c>
      <c r="D21282" t="inlineStr"/>
      <c r="E21282" t="inlineStr">
        <is>
          <t>clom/WomenWhoStutter/105/36.wav</t>
        </is>
      </c>
      <c r="F21282" t="inlineStr"/>
      <c r="G21282">
        <f>IF(AND(A2=B2, A2=C2, A2=D2, A2=E2, A2=F2), TRUE, FALSE)</f>
        <v/>
      </c>
    </row>
    <row r="21283">
      <c r="A21283" t="inlineStr">
        <is>
          <t>clom/WomenWhoStutter/105/37.wav</t>
        </is>
      </c>
      <c r="B21283" t="inlineStr">
        <is>
          <t>clom/WomenWhoStutter/105/37.wav</t>
        </is>
      </c>
      <c r="C21283" t="inlineStr">
        <is>
          <t>clom/WomenWhoStutter/105/37.wav</t>
        </is>
      </c>
      <c r="D21283" t="inlineStr"/>
      <c r="E21283" t="inlineStr">
        <is>
          <t>clom/WomenWhoStutter/105/37.wav</t>
        </is>
      </c>
      <c r="F21283" t="inlineStr"/>
      <c r="G21283">
        <f>IF(AND(A2=B2, A2=C2, A2=D2, A2=E2, A2=F2), TRUE, FALSE)</f>
        <v/>
      </c>
    </row>
    <row r="21284">
      <c r="A21284" t="inlineStr">
        <is>
          <t>clom/WomenWhoStutter/105/38.wav</t>
        </is>
      </c>
      <c r="B21284" t="inlineStr">
        <is>
          <t>clom/WomenWhoStutter/105/38.wav</t>
        </is>
      </c>
      <c r="C21284" t="inlineStr">
        <is>
          <t>clom/WomenWhoStutter/105/38.wav</t>
        </is>
      </c>
      <c r="D21284" t="inlineStr"/>
      <c r="E21284" t="inlineStr">
        <is>
          <t>clom/WomenWhoStutter/105/38.wav</t>
        </is>
      </c>
      <c r="F21284" t="inlineStr"/>
      <c r="G21284">
        <f>IF(AND(A2=B2, A2=C2, A2=D2, A2=E2, A2=F2), TRUE, FALSE)</f>
        <v/>
      </c>
    </row>
    <row r="21285">
      <c r="A21285" t="inlineStr">
        <is>
          <t>clom/WomenWhoStutter/105/39.wav</t>
        </is>
      </c>
      <c r="B21285" t="inlineStr">
        <is>
          <t>clom/WomenWhoStutter/105/39.wav</t>
        </is>
      </c>
      <c r="C21285" t="inlineStr">
        <is>
          <t>clom/WomenWhoStutter/105/39.wav</t>
        </is>
      </c>
      <c r="D21285" t="inlineStr"/>
      <c r="E21285" t="inlineStr">
        <is>
          <t>clom/WomenWhoStutter/105/39.wav</t>
        </is>
      </c>
      <c r="F21285" t="inlineStr"/>
      <c r="G21285">
        <f>IF(AND(A2=B2, A2=C2, A2=D2, A2=E2, A2=F2), TRUE, FALSE)</f>
        <v/>
      </c>
    </row>
    <row r="21286">
      <c r="A21286" t="inlineStr">
        <is>
          <t>clom/WomenWhoStutter/106/0.wav</t>
        </is>
      </c>
      <c r="B21286" t="inlineStr">
        <is>
          <t>clom/WomenWhoStutter/106/0.wav</t>
        </is>
      </c>
      <c r="C21286" t="inlineStr">
        <is>
          <t>clom/WomenWhoStutter/106/0.wav</t>
        </is>
      </c>
      <c r="D21286" t="inlineStr"/>
      <c r="E21286" t="inlineStr">
        <is>
          <t>clom/WomenWhoStutter/106/0.wav</t>
        </is>
      </c>
      <c r="F21286" t="inlineStr"/>
      <c r="G21286">
        <f>IF(AND(A2=B2, A2=C2, A2=D2, A2=E2, A2=F2), TRUE, FALSE)</f>
        <v/>
      </c>
    </row>
    <row r="21287">
      <c r="A21287" t="inlineStr">
        <is>
          <t>clom/WomenWhoStutter/106/1.wav</t>
        </is>
      </c>
      <c r="B21287" t="inlineStr">
        <is>
          <t>clom/WomenWhoStutter/106/1.wav</t>
        </is>
      </c>
      <c r="C21287" t="inlineStr">
        <is>
          <t>clom/WomenWhoStutter/106/1.wav</t>
        </is>
      </c>
      <c r="D21287" t="inlineStr"/>
      <c r="E21287" t="inlineStr">
        <is>
          <t>clom/WomenWhoStutter/106/1.wav</t>
        </is>
      </c>
      <c r="F21287" t="inlineStr"/>
      <c r="G21287">
        <f>IF(AND(A2=B2, A2=C2, A2=D2, A2=E2, A2=F2), TRUE, FALSE)</f>
        <v/>
      </c>
    </row>
    <row r="21288">
      <c r="A21288" t="inlineStr">
        <is>
          <t>clom/WomenWhoStutter/106/2.wav</t>
        </is>
      </c>
      <c r="B21288" t="inlineStr">
        <is>
          <t>clom/WomenWhoStutter/106/2.wav</t>
        </is>
      </c>
      <c r="C21288" t="inlineStr">
        <is>
          <t>clom/WomenWhoStutter/106/2.wav</t>
        </is>
      </c>
      <c r="D21288" t="inlineStr"/>
      <c r="E21288" t="inlineStr">
        <is>
          <t>clom/WomenWhoStutter/106/2.wav</t>
        </is>
      </c>
      <c r="F21288" t="inlineStr"/>
      <c r="G21288">
        <f>IF(AND(A2=B2, A2=C2, A2=D2, A2=E2, A2=F2), TRUE, FALSE)</f>
        <v/>
      </c>
    </row>
    <row r="21289">
      <c r="A21289" t="inlineStr">
        <is>
          <t>clom/WomenWhoStutter/106/3.wav</t>
        </is>
      </c>
      <c r="B21289" t="inlineStr">
        <is>
          <t>clom/WomenWhoStutter/106/3.wav</t>
        </is>
      </c>
      <c r="C21289" t="inlineStr">
        <is>
          <t>clom/WomenWhoStutter/106/3.wav</t>
        </is>
      </c>
      <c r="D21289" t="inlineStr"/>
      <c r="E21289" t="inlineStr">
        <is>
          <t>clom/WomenWhoStutter/106/3.wav</t>
        </is>
      </c>
      <c r="F21289" t="inlineStr"/>
      <c r="G21289">
        <f>IF(AND(A2=B2, A2=C2, A2=D2, A2=E2, A2=F2), TRUE, FALSE)</f>
        <v/>
      </c>
    </row>
    <row r="21290">
      <c r="A21290" t="inlineStr">
        <is>
          <t>clom/WomenWhoStutter/106/4.wav</t>
        </is>
      </c>
      <c r="B21290" t="inlineStr">
        <is>
          <t>clom/WomenWhoStutter/106/4.wav</t>
        </is>
      </c>
      <c r="C21290" t="inlineStr">
        <is>
          <t>clom/WomenWhoStutter/106/4.wav</t>
        </is>
      </c>
      <c r="D21290" t="inlineStr"/>
      <c r="E21290" t="inlineStr">
        <is>
          <t>clom/WomenWhoStutter/106/4.wav</t>
        </is>
      </c>
      <c r="F21290" t="inlineStr"/>
      <c r="G21290">
        <f>IF(AND(A2=B2, A2=C2, A2=D2, A2=E2, A2=F2), TRUE, FALSE)</f>
        <v/>
      </c>
    </row>
    <row r="21291">
      <c r="A21291" t="inlineStr">
        <is>
          <t>clom/WomenWhoStutter/106/5.wav</t>
        </is>
      </c>
      <c r="B21291" t="inlineStr">
        <is>
          <t>clom/WomenWhoStutter/106/5.wav</t>
        </is>
      </c>
      <c r="C21291" t="inlineStr">
        <is>
          <t>clom/WomenWhoStutter/106/5.wav</t>
        </is>
      </c>
      <c r="D21291" t="inlineStr"/>
      <c r="E21291" t="inlineStr">
        <is>
          <t>clom/WomenWhoStutter/106/5.wav</t>
        </is>
      </c>
      <c r="F21291" t="inlineStr"/>
      <c r="G21291">
        <f>IF(AND(A2=B2, A2=C2, A2=D2, A2=E2, A2=F2), TRUE, FALSE)</f>
        <v/>
      </c>
    </row>
    <row r="21292">
      <c r="A21292" t="inlineStr">
        <is>
          <t>clom/WomenWhoStutter/106/6.wav</t>
        </is>
      </c>
      <c r="B21292" t="inlineStr">
        <is>
          <t>clom/WomenWhoStutter/106/6.wav</t>
        </is>
      </c>
      <c r="C21292" t="inlineStr">
        <is>
          <t>clom/WomenWhoStutter/106/6.wav</t>
        </is>
      </c>
      <c r="D21292" t="inlineStr"/>
      <c r="E21292" t="inlineStr">
        <is>
          <t>clom/WomenWhoStutter/106/6.wav</t>
        </is>
      </c>
      <c r="F21292" t="inlineStr"/>
      <c r="G21292">
        <f>IF(AND(A2=B2, A2=C2, A2=D2, A2=E2, A2=F2), TRUE, FALSE)</f>
        <v/>
      </c>
    </row>
    <row r="21293">
      <c r="A21293" t="inlineStr">
        <is>
          <t>clom/WomenWhoStutter/106/7.wav</t>
        </is>
      </c>
      <c r="B21293" t="inlineStr">
        <is>
          <t>clom/WomenWhoStutter/106/7.wav</t>
        </is>
      </c>
      <c r="C21293" t="inlineStr">
        <is>
          <t>clom/WomenWhoStutter/106/7.wav</t>
        </is>
      </c>
      <c r="D21293" t="inlineStr"/>
      <c r="E21293" t="inlineStr">
        <is>
          <t>clom/WomenWhoStutter/106/7.wav</t>
        </is>
      </c>
      <c r="F21293" t="inlineStr"/>
      <c r="G21293">
        <f>IF(AND(A2=B2, A2=C2, A2=D2, A2=E2, A2=F2), TRUE, FALSE)</f>
        <v/>
      </c>
    </row>
    <row r="21294">
      <c r="A21294" t="inlineStr">
        <is>
          <t>clom/WomenWhoStutter/106/8.wav</t>
        </is>
      </c>
      <c r="B21294" t="inlineStr">
        <is>
          <t>clom/WomenWhoStutter/106/8.wav</t>
        </is>
      </c>
      <c r="C21294" t="inlineStr">
        <is>
          <t>clom/WomenWhoStutter/106/8.wav</t>
        </is>
      </c>
      <c r="D21294" t="inlineStr"/>
      <c r="E21294" t="inlineStr">
        <is>
          <t>clom/WomenWhoStutter/106/8.wav</t>
        </is>
      </c>
      <c r="F21294" t="inlineStr"/>
      <c r="G21294">
        <f>IF(AND(A2=B2, A2=C2, A2=D2, A2=E2, A2=F2), TRUE, FALSE)</f>
        <v/>
      </c>
    </row>
    <row r="21295">
      <c r="A21295" t="inlineStr">
        <is>
          <t>clom/WomenWhoStutter/106/9.wav</t>
        </is>
      </c>
      <c r="B21295" t="inlineStr">
        <is>
          <t>clom/WomenWhoStutter/106/9.wav</t>
        </is>
      </c>
      <c r="C21295" t="inlineStr">
        <is>
          <t>clom/WomenWhoStutter/106/9.wav</t>
        </is>
      </c>
      <c r="D21295" t="inlineStr"/>
      <c r="E21295" t="inlineStr">
        <is>
          <t>clom/WomenWhoStutter/106/9.wav</t>
        </is>
      </c>
      <c r="F21295" t="inlineStr"/>
      <c r="G21295">
        <f>IF(AND(A2=B2, A2=C2, A2=D2, A2=E2, A2=F2), TRUE, FALSE)</f>
        <v/>
      </c>
    </row>
    <row r="21296">
      <c r="A21296" t="inlineStr">
        <is>
          <t>clom/WomenWhoStutter/106/10.wav</t>
        </is>
      </c>
      <c r="B21296" t="inlineStr">
        <is>
          <t>clom/WomenWhoStutter/106/10.wav</t>
        </is>
      </c>
      <c r="C21296" t="inlineStr">
        <is>
          <t>clom/WomenWhoStutter/106/10.wav</t>
        </is>
      </c>
      <c r="D21296" t="inlineStr"/>
      <c r="E21296" t="inlineStr">
        <is>
          <t>clom/WomenWhoStutter/106/10.wav</t>
        </is>
      </c>
      <c r="F21296" t="inlineStr"/>
      <c r="G21296">
        <f>IF(AND(A2=B2, A2=C2, A2=D2, A2=E2, A2=F2), TRUE, FALSE)</f>
        <v/>
      </c>
    </row>
    <row r="21297">
      <c r="A21297" t="inlineStr">
        <is>
          <t>clom/WomenWhoStutter/106/11.wav</t>
        </is>
      </c>
      <c r="B21297" t="inlineStr">
        <is>
          <t>clom/WomenWhoStutter/106/11.wav</t>
        </is>
      </c>
      <c r="C21297" t="inlineStr">
        <is>
          <t>clom/WomenWhoStutter/106/11.wav</t>
        </is>
      </c>
      <c r="D21297" t="inlineStr"/>
      <c r="E21297" t="inlineStr">
        <is>
          <t>clom/WomenWhoStutter/106/11.wav</t>
        </is>
      </c>
      <c r="F21297" t="inlineStr"/>
      <c r="G21297">
        <f>IF(AND(A2=B2, A2=C2, A2=D2, A2=E2, A2=F2), TRUE, FALSE)</f>
        <v/>
      </c>
    </row>
    <row r="21298">
      <c r="A21298" t="inlineStr">
        <is>
          <t>clom/WomenWhoStutter/106/12.wav</t>
        </is>
      </c>
      <c r="B21298" t="inlineStr">
        <is>
          <t>clom/WomenWhoStutter/106/12.wav</t>
        </is>
      </c>
      <c r="C21298" t="inlineStr">
        <is>
          <t>clom/WomenWhoStutter/106/12.wav</t>
        </is>
      </c>
      <c r="D21298" t="inlineStr"/>
      <c r="E21298" t="inlineStr">
        <is>
          <t>clom/WomenWhoStutter/106/12.wav</t>
        </is>
      </c>
      <c r="F21298" t="inlineStr"/>
      <c r="G21298">
        <f>IF(AND(A2=B2, A2=C2, A2=D2, A2=E2, A2=F2), TRUE, FALSE)</f>
        <v/>
      </c>
    </row>
    <row r="21299">
      <c r="A21299" t="inlineStr">
        <is>
          <t>clom/WomenWhoStutter/106/13.wav</t>
        </is>
      </c>
      <c r="B21299" t="inlineStr">
        <is>
          <t>clom/WomenWhoStutter/106/13.wav</t>
        </is>
      </c>
      <c r="C21299" t="inlineStr">
        <is>
          <t>clom/WomenWhoStutter/106/13.wav</t>
        </is>
      </c>
      <c r="D21299" t="inlineStr"/>
      <c r="E21299" t="inlineStr">
        <is>
          <t>clom/WomenWhoStutter/106/13.wav</t>
        </is>
      </c>
      <c r="F21299" t="inlineStr"/>
      <c r="G21299">
        <f>IF(AND(A2=B2, A2=C2, A2=D2, A2=E2, A2=F2), TRUE, FALSE)</f>
        <v/>
      </c>
    </row>
    <row r="21300">
      <c r="A21300" t="inlineStr">
        <is>
          <t>clom/WomenWhoStutter/106/14.wav</t>
        </is>
      </c>
      <c r="B21300" t="inlineStr">
        <is>
          <t>clom/WomenWhoStutter/106/14.wav</t>
        </is>
      </c>
      <c r="C21300" t="inlineStr">
        <is>
          <t>clom/WomenWhoStutter/106/14.wav</t>
        </is>
      </c>
      <c r="D21300" t="inlineStr"/>
      <c r="E21300" t="inlineStr">
        <is>
          <t>clom/WomenWhoStutter/106/14.wav</t>
        </is>
      </c>
      <c r="F21300" t="inlineStr"/>
      <c r="G21300">
        <f>IF(AND(A2=B2, A2=C2, A2=D2, A2=E2, A2=F2), TRUE, FALSE)</f>
        <v/>
      </c>
    </row>
    <row r="21301">
      <c r="A21301" t="inlineStr">
        <is>
          <t>clom/WomenWhoStutter/106/15.wav</t>
        </is>
      </c>
      <c r="B21301" t="inlineStr">
        <is>
          <t>clom/WomenWhoStutter/106/15.wav</t>
        </is>
      </c>
      <c r="C21301" t="inlineStr">
        <is>
          <t>clom/WomenWhoStutter/106/15.wav</t>
        </is>
      </c>
      <c r="D21301" t="inlineStr"/>
      <c r="E21301" t="inlineStr">
        <is>
          <t>clom/WomenWhoStutter/106/15.wav</t>
        </is>
      </c>
      <c r="F21301" t="inlineStr"/>
      <c r="G21301">
        <f>IF(AND(A2=B2, A2=C2, A2=D2, A2=E2, A2=F2), TRUE, FALSE)</f>
        <v/>
      </c>
    </row>
    <row r="21302">
      <c r="A21302" t="inlineStr">
        <is>
          <t>clom/WomenWhoStutter/106/16.wav</t>
        </is>
      </c>
      <c r="B21302" t="inlineStr">
        <is>
          <t>clom/WomenWhoStutter/106/16.wav</t>
        </is>
      </c>
      <c r="C21302" t="inlineStr">
        <is>
          <t>clom/WomenWhoStutter/106/16.wav</t>
        </is>
      </c>
      <c r="D21302" t="inlineStr"/>
      <c r="E21302" t="inlineStr">
        <is>
          <t>clom/WomenWhoStutter/106/16.wav</t>
        </is>
      </c>
      <c r="F21302" t="inlineStr"/>
      <c r="G21302">
        <f>IF(AND(A2=B2, A2=C2, A2=D2, A2=E2, A2=F2), TRUE, FALSE)</f>
        <v/>
      </c>
    </row>
    <row r="21303">
      <c r="A21303" t="inlineStr">
        <is>
          <t>clom/WomenWhoStutter/106/17.wav</t>
        </is>
      </c>
      <c r="B21303" t="inlineStr">
        <is>
          <t>clom/WomenWhoStutter/106/17.wav</t>
        </is>
      </c>
      <c r="C21303" t="inlineStr">
        <is>
          <t>clom/WomenWhoStutter/106/17.wav</t>
        </is>
      </c>
      <c r="D21303" t="inlineStr"/>
      <c r="E21303" t="inlineStr">
        <is>
          <t>clom/WomenWhoStutter/106/17.wav</t>
        </is>
      </c>
      <c r="F21303" t="inlineStr"/>
      <c r="G21303">
        <f>IF(AND(A2=B2, A2=C2, A2=D2, A2=E2, A2=F2), TRUE, FALSE)</f>
        <v/>
      </c>
    </row>
    <row r="21304">
      <c r="A21304" t="inlineStr">
        <is>
          <t>clom/WomenWhoStutter/106/18.wav</t>
        </is>
      </c>
      <c r="B21304" t="inlineStr">
        <is>
          <t>clom/WomenWhoStutter/106/18.wav</t>
        </is>
      </c>
      <c r="C21304" t="inlineStr">
        <is>
          <t>clom/WomenWhoStutter/106/18.wav</t>
        </is>
      </c>
      <c r="D21304" t="inlineStr"/>
      <c r="E21304" t="inlineStr">
        <is>
          <t>clom/WomenWhoStutter/106/18.wav</t>
        </is>
      </c>
      <c r="F21304" t="inlineStr"/>
      <c r="G21304">
        <f>IF(AND(A2=B2, A2=C2, A2=D2, A2=E2, A2=F2), TRUE, FALSE)</f>
        <v/>
      </c>
    </row>
    <row r="21305">
      <c r="A21305" t="inlineStr">
        <is>
          <t>clom/WomenWhoStutter/106/19.wav</t>
        </is>
      </c>
      <c r="B21305" t="inlineStr">
        <is>
          <t>clom/WomenWhoStutter/106/19.wav</t>
        </is>
      </c>
      <c r="C21305" t="inlineStr">
        <is>
          <t>clom/WomenWhoStutter/106/19.wav</t>
        </is>
      </c>
      <c r="D21305" t="inlineStr"/>
      <c r="E21305" t="inlineStr">
        <is>
          <t>clom/WomenWhoStutter/106/19.wav</t>
        </is>
      </c>
      <c r="F21305" t="inlineStr"/>
      <c r="G21305">
        <f>IF(AND(A2=B2, A2=C2, A2=D2, A2=E2, A2=F2), TRUE, FALSE)</f>
        <v/>
      </c>
    </row>
    <row r="21306">
      <c r="A21306" t="inlineStr">
        <is>
          <t>clom/WomenWhoStutter/106/20.wav</t>
        </is>
      </c>
      <c r="B21306" t="inlineStr">
        <is>
          <t>clom/WomenWhoStutter/106/20.wav</t>
        </is>
      </c>
      <c r="C21306" t="inlineStr">
        <is>
          <t>clom/WomenWhoStutter/106/20.wav</t>
        </is>
      </c>
      <c r="D21306" t="inlineStr"/>
      <c r="E21306" t="inlineStr">
        <is>
          <t>clom/WomenWhoStutter/106/20.wav</t>
        </is>
      </c>
      <c r="F21306" t="inlineStr"/>
      <c r="G21306">
        <f>IF(AND(A2=B2, A2=C2, A2=D2, A2=E2, A2=F2), TRUE, FALSE)</f>
        <v/>
      </c>
    </row>
    <row r="21307">
      <c r="A21307" t="inlineStr">
        <is>
          <t>clom/WomenWhoStutter/106/21.wav</t>
        </is>
      </c>
      <c r="B21307" t="inlineStr">
        <is>
          <t>clom/WomenWhoStutter/106/21.wav</t>
        </is>
      </c>
      <c r="C21307" t="inlineStr">
        <is>
          <t>clom/WomenWhoStutter/106/21.wav</t>
        </is>
      </c>
      <c r="D21307" t="inlineStr"/>
      <c r="E21307" t="inlineStr">
        <is>
          <t>clom/WomenWhoStutter/106/21.wav</t>
        </is>
      </c>
      <c r="F21307" t="inlineStr"/>
      <c r="G21307">
        <f>IF(AND(A2=B2, A2=C2, A2=D2, A2=E2, A2=F2), TRUE, FALSE)</f>
        <v/>
      </c>
    </row>
    <row r="21308">
      <c r="A21308" t="inlineStr">
        <is>
          <t>clom/WomenWhoStutter/106/22.wav</t>
        </is>
      </c>
      <c r="B21308" t="inlineStr">
        <is>
          <t>clom/WomenWhoStutter/106/22.wav</t>
        </is>
      </c>
      <c r="C21308" t="inlineStr">
        <is>
          <t>clom/WomenWhoStutter/106/22.wav</t>
        </is>
      </c>
      <c r="D21308" t="inlineStr"/>
      <c r="E21308" t="inlineStr">
        <is>
          <t>clom/WomenWhoStutter/106/22.wav</t>
        </is>
      </c>
      <c r="F21308" t="inlineStr"/>
      <c r="G21308">
        <f>IF(AND(A2=B2, A2=C2, A2=D2, A2=E2, A2=F2), TRUE, FALSE)</f>
        <v/>
      </c>
    </row>
    <row r="21309">
      <c r="A21309" t="inlineStr">
        <is>
          <t>clom/WomenWhoStutter/106/23.wav</t>
        </is>
      </c>
      <c r="B21309" t="inlineStr">
        <is>
          <t>clom/WomenWhoStutter/106/23.wav</t>
        </is>
      </c>
      <c r="C21309" t="inlineStr">
        <is>
          <t>clom/WomenWhoStutter/106/23.wav</t>
        </is>
      </c>
      <c r="D21309" t="inlineStr"/>
      <c r="E21309" t="inlineStr">
        <is>
          <t>clom/WomenWhoStutter/106/23.wav</t>
        </is>
      </c>
      <c r="F21309" t="inlineStr"/>
      <c r="G21309">
        <f>IF(AND(A2=B2, A2=C2, A2=D2, A2=E2, A2=F2), TRUE, FALSE)</f>
        <v/>
      </c>
    </row>
    <row r="21310">
      <c r="A21310" t="inlineStr">
        <is>
          <t>clom/WomenWhoStutter/106/24.wav</t>
        </is>
      </c>
      <c r="B21310" t="inlineStr">
        <is>
          <t>clom/WomenWhoStutter/106/24.wav</t>
        </is>
      </c>
      <c r="C21310" t="inlineStr">
        <is>
          <t>clom/WomenWhoStutter/106/24.wav</t>
        </is>
      </c>
      <c r="D21310" t="inlineStr"/>
      <c r="E21310" t="inlineStr">
        <is>
          <t>clom/WomenWhoStutter/106/24.wav</t>
        </is>
      </c>
      <c r="F21310" t="inlineStr"/>
      <c r="G21310">
        <f>IF(AND(A2=B2, A2=C2, A2=D2, A2=E2, A2=F2), TRUE, FALSE)</f>
        <v/>
      </c>
    </row>
    <row r="21311">
      <c r="A21311" t="inlineStr">
        <is>
          <t>clom/WomenWhoStutter/106/25.wav</t>
        </is>
      </c>
      <c r="B21311" t="inlineStr">
        <is>
          <t>clom/WomenWhoStutter/106/25.wav</t>
        </is>
      </c>
      <c r="C21311" t="inlineStr">
        <is>
          <t>clom/WomenWhoStutter/106/25.wav</t>
        </is>
      </c>
      <c r="D21311" t="inlineStr"/>
      <c r="E21311" t="inlineStr">
        <is>
          <t>clom/WomenWhoStutter/106/25.wav</t>
        </is>
      </c>
      <c r="F21311" t="inlineStr"/>
      <c r="G21311">
        <f>IF(AND(A2=B2, A2=C2, A2=D2, A2=E2, A2=F2), TRUE, FALSE)</f>
        <v/>
      </c>
    </row>
    <row r="21312">
      <c r="A21312" t="inlineStr">
        <is>
          <t>clom/WomenWhoStutter/106/26.wav</t>
        </is>
      </c>
      <c r="B21312" t="inlineStr">
        <is>
          <t>clom/WomenWhoStutter/106/26.wav</t>
        </is>
      </c>
      <c r="C21312" t="inlineStr">
        <is>
          <t>clom/WomenWhoStutter/106/26.wav</t>
        </is>
      </c>
      <c r="D21312" t="inlineStr"/>
      <c r="E21312" t="inlineStr">
        <is>
          <t>clom/WomenWhoStutter/106/26.wav</t>
        </is>
      </c>
      <c r="F21312" t="inlineStr"/>
      <c r="G21312">
        <f>IF(AND(A2=B2, A2=C2, A2=D2, A2=E2, A2=F2), TRUE, FALSE)</f>
        <v/>
      </c>
    </row>
    <row r="21313">
      <c r="A21313" t="inlineStr">
        <is>
          <t>clom/WomenWhoStutter/106/27.wav</t>
        </is>
      </c>
      <c r="B21313" t="inlineStr">
        <is>
          <t>clom/WomenWhoStutter/106/27.wav</t>
        </is>
      </c>
      <c r="C21313" t="inlineStr">
        <is>
          <t>clom/WomenWhoStutter/106/27.wav</t>
        </is>
      </c>
      <c r="D21313" t="inlineStr"/>
      <c r="E21313" t="inlineStr">
        <is>
          <t>clom/WomenWhoStutter/106/27.wav</t>
        </is>
      </c>
      <c r="F21313" t="inlineStr"/>
      <c r="G21313">
        <f>IF(AND(A2=B2, A2=C2, A2=D2, A2=E2, A2=F2), TRUE, FALSE)</f>
        <v/>
      </c>
    </row>
    <row r="21314">
      <c r="A21314" t="inlineStr">
        <is>
          <t>clom/WomenWhoStutter/106/28.wav</t>
        </is>
      </c>
      <c r="B21314" t="inlineStr">
        <is>
          <t>clom/WomenWhoStutter/106/28.wav</t>
        </is>
      </c>
      <c r="C21314" t="inlineStr">
        <is>
          <t>clom/WomenWhoStutter/106/28.wav</t>
        </is>
      </c>
      <c r="D21314" t="inlineStr"/>
      <c r="E21314" t="inlineStr">
        <is>
          <t>clom/WomenWhoStutter/106/28.wav</t>
        </is>
      </c>
      <c r="F21314" t="inlineStr"/>
      <c r="G21314">
        <f>IF(AND(A2=B2, A2=C2, A2=D2, A2=E2, A2=F2), TRUE, FALSE)</f>
        <v/>
      </c>
    </row>
    <row r="21315">
      <c r="A21315" t="inlineStr">
        <is>
          <t>clom/WomenWhoStutter/106/29.wav</t>
        </is>
      </c>
      <c r="B21315" t="inlineStr">
        <is>
          <t>clom/WomenWhoStutter/106/29.wav</t>
        </is>
      </c>
      <c r="C21315" t="inlineStr">
        <is>
          <t>clom/WomenWhoStutter/106/29.wav</t>
        </is>
      </c>
      <c r="D21315" t="inlineStr"/>
      <c r="E21315" t="inlineStr">
        <is>
          <t>clom/WomenWhoStutter/106/29.wav</t>
        </is>
      </c>
      <c r="F21315" t="inlineStr"/>
      <c r="G21315">
        <f>IF(AND(A2=B2, A2=C2, A2=D2, A2=E2, A2=F2), TRUE, FALSE)</f>
        <v/>
      </c>
    </row>
    <row r="21316">
      <c r="A21316" t="inlineStr">
        <is>
          <t>clom/WomenWhoStutter/106/30.wav</t>
        </is>
      </c>
      <c r="B21316" t="inlineStr">
        <is>
          <t>clom/WomenWhoStutter/106/30.wav</t>
        </is>
      </c>
      <c r="C21316" t="inlineStr">
        <is>
          <t>clom/WomenWhoStutter/106/30.wav</t>
        </is>
      </c>
      <c r="D21316" t="inlineStr"/>
      <c r="E21316" t="inlineStr">
        <is>
          <t>clom/WomenWhoStutter/106/30.wav</t>
        </is>
      </c>
      <c r="F21316" t="inlineStr"/>
      <c r="G21316">
        <f>IF(AND(A2=B2, A2=C2, A2=D2, A2=E2, A2=F2), TRUE, FALSE)</f>
        <v/>
      </c>
    </row>
    <row r="21317">
      <c r="A21317" t="inlineStr">
        <is>
          <t>clom/WomenWhoStutter/106/31.wav</t>
        </is>
      </c>
      <c r="B21317" t="inlineStr">
        <is>
          <t>clom/WomenWhoStutter/106/31.wav</t>
        </is>
      </c>
      <c r="C21317" t="inlineStr">
        <is>
          <t>clom/WomenWhoStutter/106/31.wav</t>
        </is>
      </c>
      <c r="D21317" t="inlineStr"/>
      <c r="E21317" t="inlineStr">
        <is>
          <t>clom/WomenWhoStutter/106/31.wav</t>
        </is>
      </c>
      <c r="F21317" t="inlineStr"/>
      <c r="G21317">
        <f>IF(AND(A2=B2, A2=C2, A2=D2, A2=E2, A2=F2), TRUE, FALSE)</f>
        <v/>
      </c>
    </row>
    <row r="21318">
      <c r="A21318" t="inlineStr">
        <is>
          <t>clom/WomenWhoStutter/106/32.wav</t>
        </is>
      </c>
      <c r="B21318" t="inlineStr">
        <is>
          <t>clom/WomenWhoStutter/106/32.wav</t>
        </is>
      </c>
      <c r="C21318" t="inlineStr">
        <is>
          <t>clom/WomenWhoStutter/106/32.wav</t>
        </is>
      </c>
      <c r="D21318" t="inlineStr"/>
      <c r="E21318" t="inlineStr">
        <is>
          <t>clom/WomenWhoStutter/106/32.wav</t>
        </is>
      </c>
      <c r="F21318" t="inlineStr"/>
      <c r="G21318">
        <f>IF(AND(A2=B2, A2=C2, A2=D2, A2=E2, A2=F2), TRUE, FALSE)</f>
        <v/>
      </c>
    </row>
    <row r="21319">
      <c r="A21319" t="inlineStr">
        <is>
          <t>clom/WomenWhoStutter/106/33.wav</t>
        </is>
      </c>
      <c r="B21319" t="inlineStr">
        <is>
          <t>clom/WomenWhoStutter/106/33.wav</t>
        </is>
      </c>
      <c r="C21319" t="inlineStr">
        <is>
          <t>clom/WomenWhoStutter/106/33.wav</t>
        </is>
      </c>
      <c r="D21319" t="inlineStr"/>
      <c r="E21319" t="inlineStr">
        <is>
          <t>clom/WomenWhoStutter/106/33.wav</t>
        </is>
      </c>
      <c r="F21319" t="inlineStr"/>
      <c r="G21319">
        <f>IF(AND(A2=B2, A2=C2, A2=D2, A2=E2, A2=F2), TRUE, FALSE)</f>
        <v/>
      </c>
    </row>
    <row r="21320">
      <c r="A21320" t="inlineStr">
        <is>
          <t>clom/WomenWhoStutter/106/34.wav</t>
        </is>
      </c>
      <c r="B21320" t="inlineStr">
        <is>
          <t>clom/WomenWhoStutter/106/34.wav</t>
        </is>
      </c>
      <c r="C21320" t="inlineStr">
        <is>
          <t>clom/WomenWhoStutter/106/34.wav</t>
        </is>
      </c>
      <c r="D21320" t="inlineStr"/>
      <c r="E21320" t="inlineStr">
        <is>
          <t>clom/WomenWhoStutter/106/34.wav</t>
        </is>
      </c>
      <c r="F21320" t="inlineStr"/>
      <c r="G21320">
        <f>IF(AND(A2=B2, A2=C2, A2=D2, A2=E2, A2=F2), TRUE, FALSE)</f>
        <v/>
      </c>
    </row>
    <row r="21321">
      <c r="A21321" t="inlineStr">
        <is>
          <t>clom/WomenWhoStutter/106/35.wav</t>
        </is>
      </c>
      <c r="B21321" t="inlineStr">
        <is>
          <t>clom/WomenWhoStutter/106/35.wav</t>
        </is>
      </c>
      <c r="C21321" t="inlineStr">
        <is>
          <t>clom/WomenWhoStutter/106/35.wav</t>
        </is>
      </c>
      <c r="D21321" t="inlineStr"/>
      <c r="E21321" t="inlineStr">
        <is>
          <t>clom/WomenWhoStutter/106/35.wav</t>
        </is>
      </c>
      <c r="F21321" t="inlineStr"/>
      <c r="G21321">
        <f>IF(AND(A2=B2, A2=C2, A2=D2, A2=E2, A2=F2), TRUE, FALSE)</f>
        <v/>
      </c>
    </row>
    <row r="21322">
      <c r="A21322" t="inlineStr">
        <is>
          <t>clom/WomenWhoStutter/106/36.wav</t>
        </is>
      </c>
      <c r="B21322" t="inlineStr">
        <is>
          <t>clom/WomenWhoStutter/106/36.wav</t>
        </is>
      </c>
      <c r="C21322" t="inlineStr">
        <is>
          <t>clom/WomenWhoStutter/106/36.wav</t>
        </is>
      </c>
      <c r="D21322" t="inlineStr"/>
      <c r="E21322" t="inlineStr">
        <is>
          <t>clom/WomenWhoStutter/106/36.wav</t>
        </is>
      </c>
      <c r="F21322" t="inlineStr"/>
      <c r="G21322">
        <f>IF(AND(A2=B2, A2=C2, A2=D2, A2=E2, A2=F2), TRUE, FALSE)</f>
        <v/>
      </c>
    </row>
    <row r="21323">
      <c r="A21323" t="inlineStr">
        <is>
          <t>clom/WomenWhoStutter/106/37.wav</t>
        </is>
      </c>
      <c r="B21323" t="inlineStr">
        <is>
          <t>clom/WomenWhoStutter/106/37.wav</t>
        </is>
      </c>
      <c r="C21323" t="inlineStr">
        <is>
          <t>clom/WomenWhoStutter/106/37.wav</t>
        </is>
      </c>
      <c r="D21323" t="inlineStr"/>
      <c r="E21323" t="inlineStr">
        <is>
          <t>clom/WomenWhoStutter/106/37.wav</t>
        </is>
      </c>
      <c r="F21323" t="inlineStr"/>
      <c r="G21323">
        <f>IF(AND(A2=B2, A2=C2, A2=D2, A2=E2, A2=F2), TRUE, FALSE)</f>
        <v/>
      </c>
    </row>
    <row r="21324">
      <c r="A21324" t="inlineStr">
        <is>
          <t>clom/WomenWhoStutter/106/38.wav</t>
        </is>
      </c>
      <c r="B21324" t="inlineStr">
        <is>
          <t>clom/WomenWhoStutter/106/38.wav</t>
        </is>
      </c>
      <c r="C21324" t="inlineStr">
        <is>
          <t>clom/WomenWhoStutter/106/38.wav</t>
        </is>
      </c>
      <c r="D21324" t="inlineStr"/>
      <c r="E21324" t="inlineStr">
        <is>
          <t>clom/WomenWhoStutter/106/38.wav</t>
        </is>
      </c>
      <c r="F21324" t="inlineStr"/>
      <c r="G21324">
        <f>IF(AND(A2=B2, A2=C2, A2=D2, A2=E2, A2=F2), TRUE, FALSE)</f>
        <v/>
      </c>
    </row>
    <row r="21325">
      <c r="A21325" t="inlineStr">
        <is>
          <t>clom/WomenWhoStutter/106/39.wav</t>
        </is>
      </c>
      <c r="B21325" t="inlineStr">
        <is>
          <t>clom/WomenWhoStutter/106/39.wav</t>
        </is>
      </c>
      <c r="C21325" t="inlineStr">
        <is>
          <t>clom/WomenWhoStutter/106/39.wav</t>
        </is>
      </c>
      <c r="D21325" t="inlineStr"/>
      <c r="E21325" t="inlineStr">
        <is>
          <t>clom/WomenWhoStutter/106/39.wav</t>
        </is>
      </c>
      <c r="F21325" t="inlineStr"/>
      <c r="G21325">
        <f>IF(AND(A2=B2, A2=C2, A2=D2, A2=E2, A2=F2), TRUE, FALSE)</f>
        <v/>
      </c>
    </row>
    <row r="21326">
      <c r="A21326" t="inlineStr">
        <is>
          <t>clom/WomenWhoStutter/107/0.wav</t>
        </is>
      </c>
      <c r="B21326" t="inlineStr">
        <is>
          <t>clom/WomenWhoStutter/107/0.wav</t>
        </is>
      </c>
      <c r="C21326" t="inlineStr">
        <is>
          <t>clom/WomenWhoStutter/107/0.wav</t>
        </is>
      </c>
      <c r="D21326" t="inlineStr"/>
      <c r="E21326" t="inlineStr">
        <is>
          <t>clom/WomenWhoStutter/107/0.wav</t>
        </is>
      </c>
      <c r="F21326" t="inlineStr"/>
      <c r="G21326">
        <f>IF(AND(A2=B2, A2=C2, A2=D2, A2=E2, A2=F2), TRUE, FALSE)</f>
        <v/>
      </c>
    </row>
    <row r="21327">
      <c r="A21327" t="inlineStr">
        <is>
          <t>clom/WomenWhoStutter/107/1.wav</t>
        </is>
      </c>
      <c r="B21327" t="inlineStr">
        <is>
          <t>clom/WomenWhoStutter/107/1.wav</t>
        </is>
      </c>
      <c r="C21327" t="inlineStr">
        <is>
          <t>clom/WomenWhoStutter/107/1.wav</t>
        </is>
      </c>
      <c r="D21327" t="inlineStr"/>
      <c r="E21327" t="inlineStr">
        <is>
          <t>clom/WomenWhoStutter/107/1.wav</t>
        </is>
      </c>
      <c r="F21327" t="inlineStr"/>
      <c r="G21327">
        <f>IF(AND(A2=B2, A2=C2, A2=D2, A2=E2, A2=F2), TRUE, FALSE)</f>
        <v/>
      </c>
    </row>
    <row r="21328">
      <c r="A21328" t="inlineStr">
        <is>
          <t>clom/WomenWhoStutter/107/2.wav</t>
        </is>
      </c>
      <c r="B21328" t="inlineStr">
        <is>
          <t>clom/WomenWhoStutter/107/2.wav</t>
        </is>
      </c>
      <c r="C21328" t="inlineStr">
        <is>
          <t>clom/WomenWhoStutter/107/2.wav</t>
        </is>
      </c>
      <c r="D21328" t="inlineStr"/>
      <c r="E21328" t="inlineStr">
        <is>
          <t>clom/WomenWhoStutter/107/2.wav</t>
        </is>
      </c>
      <c r="F21328" t="inlineStr"/>
      <c r="G21328">
        <f>IF(AND(A2=B2, A2=C2, A2=D2, A2=E2, A2=F2), TRUE, FALSE)</f>
        <v/>
      </c>
    </row>
    <row r="21329">
      <c r="A21329" t="inlineStr">
        <is>
          <t>clom/WomenWhoStutter/107/3.wav</t>
        </is>
      </c>
      <c r="B21329" t="inlineStr">
        <is>
          <t>clom/WomenWhoStutter/107/3.wav</t>
        </is>
      </c>
      <c r="C21329" t="inlineStr">
        <is>
          <t>clom/WomenWhoStutter/107/3.wav</t>
        </is>
      </c>
      <c r="D21329" t="inlineStr"/>
      <c r="E21329" t="inlineStr">
        <is>
          <t>clom/WomenWhoStutter/107/3.wav</t>
        </is>
      </c>
      <c r="F21329" t="inlineStr"/>
      <c r="G21329">
        <f>IF(AND(A2=B2, A2=C2, A2=D2, A2=E2, A2=F2), TRUE, FALSE)</f>
        <v/>
      </c>
    </row>
    <row r="21330">
      <c r="A21330" t="inlineStr">
        <is>
          <t>clom/WomenWhoStutter/107/4.wav</t>
        </is>
      </c>
      <c r="B21330" t="inlineStr">
        <is>
          <t>clom/WomenWhoStutter/107/4.wav</t>
        </is>
      </c>
      <c r="C21330" t="inlineStr">
        <is>
          <t>clom/WomenWhoStutter/107/4.wav</t>
        </is>
      </c>
      <c r="D21330" t="inlineStr"/>
      <c r="E21330" t="inlineStr">
        <is>
          <t>clom/WomenWhoStutter/107/4.wav</t>
        </is>
      </c>
      <c r="F21330" t="inlineStr"/>
      <c r="G21330">
        <f>IF(AND(A2=B2, A2=C2, A2=D2, A2=E2, A2=F2), TRUE, FALSE)</f>
        <v/>
      </c>
    </row>
    <row r="21331">
      <c r="A21331" t="inlineStr">
        <is>
          <t>clom/WomenWhoStutter/107/5.wav</t>
        </is>
      </c>
      <c r="B21331" t="inlineStr">
        <is>
          <t>clom/WomenWhoStutter/107/5.wav</t>
        </is>
      </c>
      <c r="C21331" t="inlineStr">
        <is>
          <t>clom/WomenWhoStutter/107/5.wav</t>
        </is>
      </c>
      <c r="D21331" t="inlineStr"/>
      <c r="E21331" t="inlineStr">
        <is>
          <t>clom/WomenWhoStutter/107/5.wav</t>
        </is>
      </c>
      <c r="F21331" t="inlineStr"/>
      <c r="G21331">
        <f>IF(AND(A2=B2, A2=C2, A2=D2, A2=E2, A2=F2), TRUE, FALSE)</f>
        <v/>
      </c>
    </row>
    <row r="21332">
      <c r="A21332" t="inlineStr">
        <is>
          <t>clom/WomenWhoStutter/107/6.wav</t>
        </is>
      </c>
      <c r="B21332" t="inlineStr">
        <is>
          <t>clom/WomenWhoStutter/107/6.wav</t>
        </is>
      </c>
      <c r="C21332" t="inlineStr">
        <is>
          <t>clom/WomenWhoStutter/107/6.wav</t>
        </is>
      </c>
      <c r="D21332" t="inlineStr"/>
      <c r="E21332" t="inlineStr">
        <is>
          <t>clom/WomenWhoStutter/107/6.wav</t>
        </is>
      </c>
      <c r="F21332" t="inlineStr"/>
      <c r="G21332">
        <f>IF(AND(A2=B2, A2=C2, A2=D2, A2=E2, A2=F2), TRUE, FALSE)</f>
        <v/>
      </c>
    </row>
    <row r="21333">
      <c r="A21333" t="inlineStr">
        <is>
          <t>clom/WomenWhoStutter/107/7.wav</t>
        </is>
      </c>
      <c r="B21333" t="inlineStr">
        <is>
          <t>clom/WomenWhoStutter/107/7.wav</t>
        </is>
      </c>
      <c r="C21333" t="inlineStr">
        <is>
          <t>clom/WomenWhoStutter/107/7.wav</t>
        </is>
      </c>
      <c r="D21333" t="inlineStr"/>
      <c r="E21333" t="inlineStr">
        <is>
          <t>clom/WomenWhoStutter/107/7.wav</t>
        </is>
      </c>
      <c r="F21333" t="inlineStr"/>
      <c r="G21333">
        <f>IF(AND(A2=B2, A2=C2, A2=D2, A2=E2, A2=F2), TRUE, FALSE)</f>
        <v/>
      </c>
    </row>
    <row r="21334">
      <c r="A21334" t="inlineStr">
        <is>
          <t>clom/WomenWhoStutter/107/8.wav</t>
        </is>
      </c>
      <c r="B21334" t="inlineStr">
        <is>
          <t>clom/WomenWhoStutter/107/8.wav</t>
        </is>
      </c>
      <c r="C21334" t="inlineStr">
        <is>
          <t>clom/WomenWhoStutter/107/8.wav</t>
        </is>
      </c>
      <c r="D21334" t="inlineStr"/>
      <c r="E21334" t="inlineStr">
        <is>
          <t>clom/WomenWhoStutter/107/8.wav</t>
        </is>
      </c>
      <c r="F21334" t="inlineStr"/>
      <c r="G21334">
        <f>IF(AND(A2=B2, A2=C2, A2=D2, A2=E2, A2=F2), TRUE, FALSE)</f>
        <v/>
      </c>
    </row>
    <row r="21335">
      <c r="A21335" t="inlineStr">
        <is>
          <t>clom/WomenWhoStutter/107/9.wav</t>
        </is>
      </c>
      <c r="B21335" t="inlineStr">
        <is>
          <t>clom/WomenWhoStutter/107/9.wav</t>
        </is>
      </c>
      <c r="C21335" t="inlineStr">
        <is>
          <t>clom/WomenWhoStutter/107/9.wav</t>
        </is>
      </c>
      <c r="D21335" t="inlineStr"/>
      <c r="E21335" t="inlineStr">
        <is>
          <t>clom/WomenWhoStutter/107/9.wav</t>
        </is>
      </c>
      <c r="F21335" t="inlineStr"/>
      <c r="G21335">
        <f>IF(AND(A2=B2, A2=C2, A2=D2, A2=E2, A2=F2), TRUE, FALSE)</f>
        <v/>
      </c>
    </row>
    <row r="21336">
      <c r="A21336" t="inlineStr">
        <is>
          <t>clom/WomenWhoStutter/107/10.wav</t>
        </is>
      </c>
      <c r="B21336" t="inlineStr">
        <is>
          <t>clom/WomenWhoStutter/107/10.wav</t>
        </is>
      </c>
      <c r="C21336" t="inlineStr">
        <is>
          <t>clom/WomenWhoStutter/107/10.wav</t>
        </is>
      </c>
      <c r="D21336" t="inlineStr"/>
      <c r="E21336" t="inlineStr">
        <is>
          <t>clom/WomenWhoStutter/107/10.wav</t>
        </is>
      </c>
      <c r="F21336" t="inlineStr"/>
      <c r="G21336">
        <f>IF(AND(A2=B2, A2=C2, A2=D2, A2=E2, A2=F2), TRUE, FALSE)</f>
        <v/>
      </c>
    </row>
    <row r="21337">
      <c r="A21337" t="inlineStr">
        <is>
          <t>clom/WomenWhoStutter/107/11.wav</t>
        </is>
      </c>
      <c r="B21337" t="inlineStr">
        <is>
          <t>clom/WomenWhoStutter/107/11.wav</t>
        </is>
      </c>
      <c r="C21337" t="inlineStr">
        <is>
          <t>clom/WomenWhoStutter/107/11.wav</t>
        </is>
      </c>
      <c r="D21337" t="inlineStr"/>
      <c r="E21337" t="inlineStr">
        <is>
          <t>clom/WomenWhoStutter/107/11.wav</t>
        </is>
      </c>
      <c r="F21337" t="inlineStr"/>
      <c r="G21337">
        <f>IF(AND(A2=B2, A2=C2, A2=D2, A2=E2, A2=F2), TRUE, FALSE)</f>
        <v/>
      </c>
    </row>
    <row r="21338">
      <c r="A21338" t="inlineStr">
        <is>
          <t>clom/WomenWhoStutter/107/12.wav</t>
        </is>
      </c>
      <c r="B21338" t="inlineStr">
        <is>
          <t>clom/WomenWhoStutter/107/12.wav</t>
        </is>
      </c>
      <c r="C21338" t="inlineStr">
        <is>
          <t>clom/WomenWhoStutter/107/12.wav</t>
        </is>
      </c>
      <c r="D21338" t="inlineStr"/>
      <c r="E21338" t="inlineStr">
        <is>
          <t>clom/WomenWhoStutter/107/12.wav</t>
        </is>
      </c>
      <c r="F21338" t="inlineStr"/>
      <c r="G21338">
        <f>IF(AND(A2=B2, A2=C2, A2=D2, A2=E2, A2=F2), TRUE, FALSE)</f>
        <v/>
      </c>
    </row>
    <row r="21339">
      <c r="A21339" t="inlineStr">
        <is>
          <t>clom/WomenWhoStutter/107/13.wav</t>
        </is>
      </c>
      <c r="B21339" t="inlineStr">
        <is>
          <t>clom/WomenWhoStutter/107/13.wav</t>
        </is>
      </c>
      <c r="C21339" t="inlineStr">
        <is>
          <t>clom/WomenWhoStutter/107/13.wav</t>
        </is>
      </c>
      <c r="D21339" t="inlineStr"/>
      <c r="E21339" t="inlineStr">
        <is>
          <t>clom/WomenWhoStutter/107/13.wav</t>
        </is>
      </c>
      <c r="F21339" t="inlineStr"/>
      <c r="G21339">
        <f>IF(AND(A2=B2, A2=C2, A2=D2, A2=E2, A2=F2), TRUE, FALSE)</f>
        <v/>
      </c>
    </row>
    <row r="21340">
      <c r="A21340" t="inlineStr">
        <is>
          <t>clom/WomenWhoStutter/107/14.wav</t>
        </is>
      </c>
      <c r="B21340" t="inlineStr">
        <is>
          <t>clom/WomenWhoStutter/107/14.wav</t>
        </is>
      </c>
      <c r="C21340" t="inlineStr">
        <is>
          <t>clom/WomenWhoStutter/107/14.wav</t>
        </is>
      </c>
      <c r="D21340" t="inlineStr"/>
      <c r="E21340" t="inlineStr">
        <is>
          <t>clom/WomenWhoStutter/107/14.wav</t>
        </is>
      </c>
      <c r="F21340" t="inlineStr"/>
      <c r="G21340">
        <f>IF(AND(A2=B2, A2=C2, A2=D2, A2=E2, A2=F2), TRUE, FALSE)</f>
        <v/>
      </c>
    </row>
    <row r="21341">
      <c r="A21341" t="inlineStr">
        <is>
          <t>clom/WomenWhoStutter/107/15.wav</t>
        </is>
      </c>
      <c r="B21341" t="inlineStr">
        <is>
          <t>clom/WomenWhoStutter/107/15.wav</t>
        </is>
      </c>
      <c r="C21341" t="inlineStr">
        <is>
          <t>clom/WomenWhoStutter/107/15.wav</t>
        </is>
      </c>
      <c r="D21341" t="inlineStr"/>
      <c r="E21341" t="inlineStr">
        <is>
          <t>clom/WomenWhoStutter/107/15.wav</t>
        </is>
      </c>
      <c r="F21341" t="inlineStr"/>
      <c r="G21341">
        <f>IF(AND(A2=B2, A2=C2, A2=D2, A2=E2, A2=F2), TRUE, FALSE)</f>
        <v/>
      </c>
    </row>
    <row r="21342">
      <c r="A21342" t="inlineStr">
        <is>
          <t>clom/WomenWhoStutter/107/16.wav</t>
        </is>
      </c>
      <c r="B21342" t="inlineStr">
        <is>
          <t>clom/WomenWhoStutter/107/16.wav</t>
        </is>
      </c>
      <c r="C21342" t="inlineStr">
        <is>
          <t>clom/WomenWhoStutter/107/16.wav</t>
        </is>
      </c>
      <c r="D21342" t="inlineStr"/>
      <c r="E21342" t="inlineStr">
        <is>
          <t>clom/WomenWhoStutter/107/16.wav</t>
        </is>
      </c>
      <c r="F21342" t="inlineStr"/>
      <c r="G21342">
        <f>IF(AND(A2=B2, A2=C2, A2=D2, A2=E2, A2=F2), TRUE, FALSE)</f>
        <v/>
      </c>
    </row>
    <row r="21343">
      <c r="A21343" t="inlineStr">
        <is>
          <t>clom/WomenWhoStutter/107/17.wav</t>
        </is>
      </c>
      <c r="B21343" t="inlineStr">
        <is>
          <t>clom/WomenWhoStutter/107/17.wav</t>
        </is>
      </c>
      <c r="C21343" t="inlineStr">
        <is>
          <t>clom/WomenWhoStutter/107/17.wav</t>
        </is>
      </c>
      <c r="D21343" t="inlineStr"/>
      <c r="E21343" t="inlineStr">
        <is>
          <t>clom/WomenWhoStutter/107/17.wav</t>
        </is>
      </c>
      <c r="F21343" t="inlineStr"/>
      <c r="G21343">
        <f>IF(AND(A2=B2, A2=C2, A2=D2, A2=E2, A2=F2), TRUE, FALSE)</f>
        <v/>
      </c>
    </row>
    <row r="21344">
      <c r="A21344" t="inlineStr">
        <is>
          <t>clom/WomenWhoStutter/107/18.wav</t>
        </is>
      </c>
      <c r="B21344" t="inlineStr">
        <is>
          <t>clom/WomenWhoStutter/107/18.wav</t>
        </is>
      </c>
      <c r="C21344" t="inlineStr">
        <is>
          <t>clom/WomenWhoStutter/107/18.wav</t>
        </is>
      </c>
      <c r="D21344" t="inlineStr"/>
      <c r="E21344" t="inlineStr">
        <is>
          <t>clom/WomenWhoStutter/107/18.wav</t>
        </is>
      </c>
      <c r="F21344" t="inlineStr"/>
      <c r="G21344">
        <f>IF(AND(A2=B2, A2=C2, A2=D2, A2=E2, A2=F2), TRUE, FALSE)</f>
        <v/>
      </c>
    </row>
    <row r="21345">
      <c r="A21345" t="inlineStr">
        <is>
          <t>clom/WomenWhoStutter/107/19.wav</t>
        </is>
      </c>
      <c r="B21345" t="inlineStr">
        <is>
          <t>clom/WomenWhoStutter/107/19.wav</t>
        </is>
      </c>
      <c r="C21345" t="inlineStr">
        <is>
          <t>clom/WomenWhoStutter/107/19.wav</t>
        </is>
      </c>
      <c r="D21345" t="inlineStr"/>
      <c r="E21345" t="inlineStr">
        <is>
          <t>clom/WomenWhoStutter/107/19.wav</t>
        </is>
      </c>
      <c r="F21345" t="inlineStr"/>
      <c r="G21345">
        <f>IF(AND(A2=B2, A2=C2, A2=D2, A2=E2, A2=F2), TRUE, FALSE)</f>
        <v/>
      </c>
    </row>
    <row r="21346">
      <c r="A21346" t="inlineStr">
        <is>
          <t>clom/WomenWhoStutter/107/20.wav</t>
        </is>
      </c>
      <c r="B21346" t="inlineStr">
        <is>
          <t>clom/WomenWhoStutter/107/20.wav</t>
        </is>
      </c>
      <c r="C21346" t="inlineStr">
        <is>
          <t>clom/WomenWhoStutter/107/20.wav</t>
        </is>
      </c>
      <c r="D21346" t="inlineStr"/>
      <c r="E21346" t="inlineStr">
        <is>
          <t>clom/WomenWhoStutter/107/20.wav</t>
        </is>
      </c>
      <c r="F21346" t="inlineStr"/>
      <c r="G21346">
        <f>IF(AND(A2=B2, A2=C2, A2=D2, A2=E2, A2=F2), TRUE, FALSE)</f>
        <v/>
      </c>
    </row>
    <row r="21347">
      <c r="A21347" t="inlineStr">
        <is>
          <t>clom/WomenWhoStutter/107/21.wav</t>
        </is>
      </c>
      <c r="B21347" t="inlineStr">
        <is>
          <t>clom/WomenWhoStutter/107/21.wav</t>
        </is>
      </c>
      <c r="C21347" t="inlineStr">
        <is>
          <t>clom/WomenWhoStutter/107/21.wav</t>
        </is>
      </c>
      <c r="D21347" t="inlineStr"/>
      <c r="E21347" t="inlineStr">
        <is>
          <t>clom/WomenWhoStutter/107/21.wav</t>
        </is>
      </c>
      <c r="F21347" t="inlineStr"/>
      <c r="G21347">
        <f>IF(AND(A2=B2, A2=C2, A2=D2, A2=E2, A2=F2), TRUE, FALSE)</f>
        <v/>
      </c>
    </row>
    <row r="21348">
      <c r="A21348" t="inlineStr">
        <is>
          <t>clom/WomenWhoStutter/107/22.wav</t>
        </is>
      </c>
      <c r="B21348" t="inlineStr">
        <is>
          <t>clom/WomenWhoStutter/107/22.wav</t>
        </is>
      </c>
      <c r="C21348" t="inlineStr">
        <is>
          <t>clom/WomenWhoStutter/107/22.wav</t>
        </is>
      </c>
      <c r="D21348" t="inlineStr"/>
      <c r="E21348" t="inlineStr">
        <is>
          <t>clom/WomenWhoStutter/107/22.wav</t>
        </is>
      </c>
      <c r="F21348" t="inlineStr"/>
      <c r="G21348">
        <f>IF(AND(A2=B2, A2=C2, A2=D2, A2=E2, A2=F2), TRUE, FALSE)</f>
        <v/>
      </c>
    </row>
    <row r="21349">
      <c r="A21349" t="inlineStr">
        <is>
          <t>clom/WomenWhoStutter/107/23.wav</t>
        </is>
      </c>
      <c r="B21349" t="inlineStr">
        <is>
          <t>clom/WomenWhoStutter/107/23.wav</t>
        </is>
      </c>
      <c r="C21349" t="inlineStr">
        <is>
          <t>clom/WomenWhoStutter/107/23.wav</t>
        </is>
      </c>
      <c r="D21349" t="inlineStr"/>
      <c r="E21349" t="inlineStr">
        <is>
          <t>clom/WomenWhoStutter/107/23.wav</t>
        </is>
      </c>
      <c r="F21349" t="inlineStr"/>
      <c r="G21349">
        <f>IF(AND(A2=B2, A2=C2, A2=D2, A2=E2, A2=F2), TRUE, FALSE)</f>
        <v/>
      </c>
    </row>
    <row r="21350">
      <c r="A21350" t="inlineStr">
        <is>
          <t>clom/WomenWhoStutter/107/24.wav</t>
        </is>
      </c>
      <c r="B21350" t="inlineStr">
        <is>
          <t>clom/WomenWhoStutter/107/24.wav</t>
        </is>
      </c>
      <c r="C21350" t="inlineStr">
        <is>
          <t>clom/WomenWhoStutter/107/24.wav</t>
        </is>
      </c>
      <c r="D21350" t="inlineStr"/>
      <c r="E21350" t="inlineStr">
        <is>
          <t>clom/WomenWhoStutter/107/24.wav</t>
        </is>
      </c>
      <c r="F21350" t="inlineStr"/>
      <c r="G21350">
        <f>IF(AND(A2=B2, A2=C2, A2=D2, A2=E2, A2=F2), TRUE, FALSE)</f>
        <v/>
      </c>
    </row>
    <row r="21351">
      <c r="A21351" t="inlineStr">
        <is>
          <t>clom/WomenWhoStutter/107/25.wav</t>
        </is>
      </c>
      <c r="B21351" t="inlineStr">
        <is>
          <t>clom/WomenWhoStutter/107/25.wav</t>
        </is>
      </c>
      <c r="C21351" t="inlineStr">
        <is>
          <t>clom/WomenWhoStutter/107/25.wav</t>
        </is>
      </c>
      <c r="D21351" t="inlineStr"/>
      <c r="E21351" t="inlineStr">
        <is>
          <t>clom/WomenWhoStutter/107/25.wav</t>
        </is>
      </c>
      <c r="F21351" t="inlineStr"/>
      <c r="G21351">
        <f>IF(AND(A2=B2, A2=C2, A2=D2, A2=E2, A2=F2), TRUE, FALSE)</f>
        <v/>
      </c>
    </row>
    <row r="21352">
      <c r="A21352" t="inlineStr">
        <is>
          <t>clom/WomenWhoStutter/107/26.wav</t>
        </is>
      </c>
      <c r="B21352" t="inlineStr">
        <is>
          <t>clom/WomenWhoStutter/107/26.wav</t>
        </is>
      </c>
      <c r="C21352" t="inlineStr">
        <is>
          <t>clom/WomenWhoStutter/107/26.wav</t>
        </is>
      </c>
      <c r="D21352" t="inlineStr"/>
      <c r="E21352" t="inlineStr">
        <is>
          <t>clom/WomenWhoStutter/107/26.wav</t>
        </is>
      </c>
      <c r="F21352" t="inlineStr"/>
      <c r="G21352">
        <f>IF(AND(A2=B2, A2=C2, A2=D2, A2=E2, A2=F2), TRUE, FALSE)</f>
        <v/>
      </c>
    </row>
    <row r="21353">
      <c r="A21353" t="inlineStr">
        <is>
          <t>clom/WomenWhoStutter/107/27.wav</t>
        </is>
      </c>
      <c r="B21353" t="inlineStr">
        <is>
          <t>clom/WomenWhoStutter/107/27.wav</t>
        </is>
      </c>
      <c r="C21353" t="inlineStr">
        <is>
          <t>clom/WomenWhoStutter/107/27.wav</t>
        </is>
      </c>
      <c r="D21353" t="inlineStr"/>
      <c r="E21353" t="inlineStr">
        <is>
          <t>clom/WomenWhoStutter/107/27.wav</t>
        </is>
      </c>
      <c r="F21353" t="inlineStr"/>
      <c r="G21353">
        <f>IF(AND(A2=B2, A2=C2, A2=D2, A2=E2, A2=F2), TRUE, FALSE)</f>
        <v/>
      </c>
    </row>
    <row r="21354">
      <c r="A21354" t="inlineStr">
        <is>
          <t>clom/WomenWhoStutter/107/28.wav</t>
        </is>
      </c>
      <c r="B21354" t="inlineStr">
        <is>
          <t>clom/WomenWhoStutter/107/28.wav</t>
        </is>
      </c>
      <c r="C21354" t="inlineStr">
        <is>
          <t>clom/WomenWhoStutter/107/28.wav</t>
        </is>
      </c>
      <c r="D21354" t="inlineStr"/>
      <c r="E21354" t="inlineStr">
        <is>
          <t>clom/WomenWhoStutter/107/28.wav</t>
        </is>
      </c>
      <c r="F21354" t="inlineStr"/>
      <c r="G21354">
        <f>IF(AND(A2=B2, A2=C2, A2=D2, A2=E2, A2=F2), TRUE, FALSE)</f>
        <v/>
      </c>
    </row>
    <row r="21355">
      <c r="A21355" t="inlineStr">
        <is>
          <t>clom/WomenWhoStutter/107/29.wav</t>
        </is>
      </c>
      <c r="B21355" t="inlineStr">
        <is>
          <t>clom/WomenWhoStutter/107/29.wav</t>
        </is>
      </c>
      <c r="C21355" t="inlineStr">
        <is>
          <t>clom/WomenWhoStutter/107/29.wav</t>
        </is>
      </c>
      <c r="D21355" t="inlineStr"/>
      <c r="E21355" t="inlineStr">
        <is>
          <t>clom/WomenWhoStutter/107/29.wav</t>
        </is>
      </c>
      <c r="F21355" t="inlineStr"/>
      <c r="G21355">
        <f>IF(AND(A2=B2, A2=C2, A2=D2, A2=E2, A2=F2), TRUE, FALSE)</f>
        <v/>
      </c>
    </row>
    <row r="21356">
      <c r="A21356" t="inlineStr">
        <is>
          <t>clom/WomenWhoStutter/107/30.wav</t>
        </is>
      </c>
      <c r="B21356" t="inlineStr">
        <is>
          <t>clom/WomenWhoStutter/107/30.wav</t>
        </is>
      </c>
      <c r="C21356" t="inlineStr">
        <is>
          <t>clom/WomenWhoStutter/107/30.wav</t>
        </is>
      </c>
      <c r="D21356" t="inlineStr"/>
      <c r="E21356" t="inlineStr">
        <is>
          <t>clom/WomenWhoStutter/107/30.wav</t>
        </is>
      </c>
      <c r="F21356" t="inlineStr"/>
      <c r="G21356">
        <f>IF(AND(A2=B2, A2=C2, A2=D2, A2=E2, A2=F2), TRUE, FALSE)</f>
        <v/>
      </c>
    </row>
    <row r="21357">
      <c r="A21357" t="inlineStr">
        <is>
          <t>clom/WomenWhoStutter/107/31.wav</t>
        </is>
      </c>
      <c r="B21357" t="inlineStr">
        <is>
          <t>clom/WomenWhoStutter/107/31.wav</t>
        </is>
      </c>
      <c r="C21357" t="inlineStr">
        <is>
          <t>clom/WomenWhoStutter/107/31.wav</t>
        </is>
      </c>
      <c r="D21357" t="inlineStr"/>
      <c r="E21357" t="inlineStr">
        <is>
          <t>clom/WomenWhoStutter/107/31.wav</t>
        </is>
      </c>
      <c r="F21357" t="inlineStr"/>
      <c r="G21357">
        <f>IF(AND(A2=B2, A2=C2, A2=D2, A2=E2, A2=F2), TRUE, FALSE)</f>
        <v/>
      </c>
    </row>
    <row r="21358">
      <c r="A21358" t="inlineStr">
        <is>
          <t>clom/WomenWhoStutter/107/32.wav</t>
        </is>
      </c>
      <c r="B21358" t="inlineStr">
        <is>
          <t>clom/WomenWhoStutter/107/32.wav</t>
        </is>
      </c>
      <c r="C21358" t="inlineStr">
        <is>
          <t>clom/WomenWhoStutter/107/32.wav</t>
        </is>
      </c>
      <c r="D21358" t="inlineStr"/>
      <c r="E21358" t="inlineStr">
        <is>
          <t>clom/WomenWhoStutter/107/32.wav</t>
        </is>
      </c>
      <c r="F21358" t="inlineStr"/>
      <c r="G21358">
        <f>IF(AND(A2=B2, A2=C2, A2=D2, A2=E2, A2=F2), TRUE, FALSE)</f>
        <v/>
      </c>
    </row>
    <row r="21359">
      <c r="A21359" t="inlineStr">
        <is>
          <t>clom/WomenWhoStutter/107/33.wav</t>
        </is>
      </c>
      <c r="B21359" t="inlineStr">
        <is>
          <t>clom/WomenWhoStutter/107/33.wav</t>
        </is>
      </c>
      <c r="C21359" t="inlineStr">
        <is>
          <t>clom/WomenWhoStutter/107/33.wav</t>
        </is>
      </c>
      <c r="D21359" t="inlineStr"/>
      <c r="E21359" t="inlineStr">
        <is>
          <t>clom/WomenWhoStutter/107/33.wav</t>
        </is>
      </c>
      <c r="F21359" t="inlineStr"/>
      <c r="G21359">
        <f>IF(AND(A2=B2, A2=C2, A2=D2, A2=E2, A2=F2), TRUE, FALSE)</f>
        <v/>
      </c>
    </row>
    <row r="21360">
      <c r="A21360" t="inlineStr">
        <is>
          <t>clom/WomenWhoStutter/107/34.wav</t>
        </is>
      </c>
      <c r="B21360" t="inlineStr">
        <is>
          <t>clom/WomenWhoStutter/107/34.wav</t>
        </is>
      </c>
      <c r="C21360" t="inlineStr">
        <is>
          <t>clom/WomenWhoStutter/107/34.wav</t>
        </is>
      </c>
      <c r="D21360" t="inlineStr"/>
      <c r="E21360" t="inlineStr">
        <is>
          <t>clom/WomenWhoStutter/107/34.wav</t>
        </is>
      </c>
      <c r="F21360" t="inlineStr"/>
      <c r="G21360">
        <f>IF(AND(A2=B2, A2=C2, A2=D2, A2=E2, A2=F2), TRUE, FALSE)</f>
        <v/>
      </c>
    </row>
    <row r="21361">
      <c r="A21361" t="inlineStr">
        <is>
          <t>clom/WomenWhoStutter/107/35.wav</t>
        </is>
      </c>
      <c r="B21361" t="inlineStr">
        <is>
          <t>clom/WomenWhoStutter/107/35.wav</t>
        </is>
      </c>
      <c r="C21361" t="inlineStr">
        <is>
          <t>clom/WomenWhoStutter/107/35.wav</t>
        </is>
      </c>
      <c r="D21361" t="inlineStr"/>
      <c r="E21361" t="inlineStr">
        <is>
          <t>clom/WomenWhoStutter/107/35.wav</t>
        </is>
      </c>
      <c r="F21361" t="inlineStr"/>
      <c r="G21361">
        <f>IF(AND(A2=B2, A2=C2, A2=D2, A2=E2, A2=F2), TRUE, FALSE)</f>
        <v/>
      </c>
    </row>
    <row r="21362">
      <c r="A21362" t="inlineStr">
        <is>
          <t>clom/WomenWhoStutter/107/36.wav</t>
        </is>
      </c>
      <c r="B21362" t="inlineStr">
        <is>
          <t>clom/WomenWhoStutter/107/36.wav</t>
        </is>
      </c>
      <c r="C21362" t="inlineStr">
        <is>
          <t>clom/WomenWhoStutter/107/36.wav</t>
        </is>
      </c>
      <c r="D21362" t="inlineStr"/>
      <c r="E21362" t="inlineStr">
        <is>
          <t>clom/WomenWhoStutter/107/36.wav</t>
        </is>
      </c>
      <c r="F21362" t="inlineStr"/>
      <c r="G21362">
        <f>IF(AND(A2=B2, A2=C2, A2=D2, A2=E2, A2=F2), TRUE, FALSE)</f>
        <v/>
      </c>
    </row>
    <row r="21363">
      <c r="A21363" t="inlineStr">
        <is>
          <t>clom/WomenWhoStutter/107/37.wav</t>
        </is>
      </c>
      <c r="B21363" t="inlineStr">
        <is>
          <t>clom/WomenWhoStutter/107/37.wav</t>
        </is>
      </c>
      <c r="C21363" t="inlineStr">
        <is>
          <t>clom/WomenWhoStutter/107/37.wav</t>
        </is>
      </c>
      <c r="D21363" t="inlineStr"/>
      <c r="E21363" t="inlineStr">
        <is>
          <t>clom/WomenWhoStutter/107/37.wav</t>
        </is>
      </c>
      <c r="F21363" t="inlineStr"/>
      <c r="G21363">
        <f>IF(AND(A2=B2, A2=C2, A2=D2, A2=E2, A2=F2), TRUE, FALSE)</f>
        <v/>
      </c>
    </row>
    <row r="21364">
      <c r="A21364" t="inlineStr">
        <is>
          <t>clom/WomenWhoStutter/107/38.wav</t>
        </is>
      </c>
      <c r="B21364" t="inlineStr">
        <is>
          <t>clom/WomenWhoStutter/107/38.wav</t>
        </is>
      </c>
      <c r="C21364" t="inlineStr">
        <is>
          <t>clom/WomenWhoStutter/107/38.wav</t>
        </is>
      </c>
      <c r="D21364" t="inlineStr"/>
      <c r="E21364" t="inlineStr">
        <is>
          <t>clom/WomenWhoStutter/107/38.wav</t>
        </is>
      </c>
      <c r="F21364" t="inlineStr"/>
      <c r="G21364">
        <f>IF(AND(A2=B2, A2=C2, A2=D2, A2=E2, A2=F2), TRUE, FALSE)</f>
        <v/>
      </c>
    </row>
    <row r="21365">
      <c r="A21365" t="inlineStr">
        <is>
          <t>clom/WomenWhoStutter/107/39.wav</t>
        </is>
      </c>
      <c r="B21365" t="inlineStr">
        <is>
          <t>clom/WomenWhoStutter/107/39.wav</t>
        </is>
      </c>
      <c r="C21365" t="inlineStr">
        <is>
          <t>clom/WomenWhoStutter/107/39.wav</t>
        </is>
      </c>
      <c r="D21365" t="inlineStr"/>
      <c r="E21365" t="inlineStr">
        <is>
          <t>clom/WomenWhoStutter/107/39.wav</t>
        </is>
      </c>
      <c r="F21365" t="inlineStr"/>
      <c r="G21365">
        <f>IF(AND(A2=B2, A2=C2, A2=D2, A2=E2, A2=F2), TRUE, FALSE)</f>
        <v/>
      </c>
    </row>
    <row r="21366">
      <c r="A21366" t="inlineStr">
        <is>
          <t>clom/WomenWhoStutter/108/0.wav</t>
        </is>
      </c>
      <c r="B21366" t="inlineStr">
        <is>
          <t>clom/WomenWhoStutter/108/0.wav</t>
        </is>
      </c>
      <c r="C21366" t="inlineStr">
        <is>
          <t>clom/WomenWhoStutter/108/0.wav</t>
        </is>
      </c>
      <c r="D21366" t="inlineStr"/>
      <c r="E21366" t="inlineStr">
        <is>
          <t>clom/WomenWhoStutter/108/0.wav</t>
        </is>
      </c>
      <c r="F21366" t="inlineStr"/>
      <c r="G21366">
        <f>IF(AND(A2=B2, A2=C2, A2=D2, A2=E2, A2=F2), TRUE, FALSE)</f>
        <v/>
      </c>
    </row>
    <row r="21367">
      <c r="A21367" t="inlineStr">
        <is>
          <t>clom/WomenWhoStutter/108/1.wav</t>
        </is>
      </c>
      <c r="B21367" t="inlineStr">
        <is>
          <t>clom/WomenWhoStutter/108/1.wav</t>
        </is>
      </c>
      <c r="C21367" t="inlineStr">
        <is>
          <t>clom/WomenWhoStutter/108/1.wav</t>
        </is>
      </c>
      <c r="D21367" t="inlineStr"/>
      <c r="E21367" t="inlineStr">
        <is>
          <t>clom/WomenWhoStutter/108/1.wav</t>
        </is>
      </c>
      <c r="F21367" t="inlineStr"/>
      <c r="G21367">
        <f>IF(AND(A2=B2, A2=C2, A2=D2, A2=E2, A2=F2), TRUE, FALSE)</f>
        <v/>
      </c>
    </row>
    <row r="21368">
      <c r="A21368" t="inlineStr">
        <is>
          <t>clom/WomenWhoStutter/108/2.wav</t>
        </is>
      </c>
      <c r="B21368" t="inlineStr">
        <is>
          <t>clom/WomenWhoStutter/108/2.wav</t>
        </is>
      </c>
      <c r="C21368" t="inlineStr">
        <is>
          <t>clom/WomenWhoStutter/108/2.wav</t>
        </is>
      </c>
      <c r="D21368" t="inlineStr"/>
      <c r="E21368" t="inlineStr">
        <is>
          <t>clom/WomenWhoStutter/108/2.wav</t>
        </is>
      </c>
      <c r="F21368" t="inlineStr"/>
      <c r="G21368">
        <f>IF(AND(A2=B2, A2=C2, A2=D2, A2=E2, A2=F2), TRUE, FALSE)</f>
        <v/>
      </c>
    </row>
    <row r="21369">
      <c r="A21369" t="inlineStr">
        <is>
          <t>clom/WomenWhoStutter/108/3.wav</t>
        </is>
      </c>
      <c r="B21369" t="inlineStr">
        <is>
          <t>clom/WomenWhoStutter/108/3.wav</t>
        </is>
      </c>
      <c r="C21369" t="inlineStr">
        <is>
          <t>clom/WomenWhoStutter/108/3.wav</t>
        </is>
      </c>
      <c r="D21369" t="inlineStr"/>
      <c r="E21369" t="inlineStr">
        <is>
          <t>clom/WomenWhoStutter/108/3.wav</t>
        </is>
      </c>
      <c r="F21369" t="inlineStr"/>
      <c r="G21369">
        <f>IF(AND(A2=B2, A2=C2, A2=D2, A2=E2, A2=F2), TRUE, FALSE)</f>
        <v/>
      </c>
    </row>
    <row r="21370">
      <c r="A21370" t="inlineStr">
        <is>
          <t>clom/WomenWhoStutter/108/4.wav</t>
        </is>
      </c>
      <c r="B21370" t="inlineStr">
        <is>
          <t>clom/WomenWhoStutter/108/4.wav</t>
        </is>
      </c>
      <c r="C21370" t="inlineStr">
        <is>
          <t>clom/WomenWhoStutter/108/4.wav</t>
        </is>
      </c>
      <c r="D21370" t="inlineStr"/>
      <c r="E21370" t="inlineStr">
        <is>
          <t>clom/WomenWhoStutter/108/4.wav</t>
        </is>
      </c>
      <c r="F21370" t="inlineStr"/>
      <c r="G21370">
        <f>IF(AND(A2=B2, A2=C2, A2=D2, A2=E2, A2=F2), TRUE, FALSE)</f>
        <v/>
      </c>
    </row>
    <row r="21371">
      <c r="A21371" t="inlineStr">
        <is>
          <t>clom/WomenWhoStutter/108/5.wav</t>
        </is>
      </c>
      <c r="B21371" t="inlineStr">
        <is>
          <t>clom/WomenWhoStutter/108/5.wav</t>
        </is>
      </c>
      <c r="C21371" t="inlineStr">
        <is>
          <t>clom/WomenWhoStutter/108/5.wav</t>
        </is>
      </c>
      <c r="D21371" t="inlineStr"/>
      <c r="E21371" t="inlineStr">
        <is>
          <t>clom/WomenWhoStutter/108/5.wav</t>
        </is>
      </c>
      <c r="F21371" t="inlineStr"/>
      <c r="G21371">
        <f>IF(AND(A2=B2, A2=C2, A2=D2, A2=E2, A2=F2), TRUE, FALSE)</f>
        <v/>
      </c>
    </row>
    <row r="21372">
      <c r="A21372" t="inlineStr">
        <is>
          <t>clom/WomenWhoStutter/108/6.wav</t>
        </is>
      </c>
      <c r="B21372" t="inlineStr">
        <is>
          <t>clom/WomenWhoStutter/108/6.wav</t>
        </is>
      </c>
      <c r="C21372" t="inlineStr">
        <is>
          <t>clom/WomenWhoStutter/108/6.wav</t>
        </is>
      </c>
      <c r="D21372" t="inlineStr"/>
      <c r="E21372" t="inlineStr">
        <is>
          <t>clom/WomenWhoStutter/108/6.wav</t>
        </is>
      </c>
      <c r="F21372" t="inlineStr"/>
      <c r="G21372">
        <f>IF(AND(A2=B2, A2=C2, A2=D2, A2=E2, A2=F2), TRUE, FALSE)</f>
        <v/>
      </c>
    </row>
    <row r="21373">
      <c r="A21373" t="inlineStr">
        <is>
          <t>clom/WomenWhoStutter/108/7.wav</t>
        </is>
      </c>
      <c r="B21373" t="inlineStr">
        <is>
          <t>clom/WomenWhoStutter/108/7.wav</t>
        </is>
      </c>
      <c r="C21373" t="inlineStr">
        <is>
          <t>clom/WomenWhoStutter/108/7.wav</t>
        </is>
      </c>
      <c r="D21373" t="inlineStr"/>
      <c r="E21373" t="inlineStr">
        <is>
          <t>clom/WomenWhoStutter/108/7.wav</t>
        </is>
      </c>
      <c r="F21373" t="inlineStr"/>
      <c r="G21373">
        <f>IF(AND(A2=B2, A2=C2, A2=D2, A2=E2, A2=F2), TRUE, FALSE)</f>
        <v/>
      </c>
    </row>
    <row r="21374">
      <c r="A21374" t="inlineStr">
        <is>
          <t>clom/WomenWhoStutter/108/8.wav</t>
        </is>
      </c>
      <c r="B21374" t="inlineStr">
        <is>
          <t>clom/WomenWhoStutter/108/8.wav</t>
        </is>
      </c>
      <c r="C21374" t="inlineStr">
        <is>
          <t>clom/WomenWhoStutter/108/8.wav</t>
        </is>
      </c>
      <c r="D21374" t="inlineStr"/>
      <c r="E21374" t="inlineStr">
        <is>
          <t>clom/WomenWhoStutter/108/8.wav</t>
        </is>
      </c>
      <c r="F21374" t="inlineStr"/>
      <c r="G21374">
        <f>IF(AND(A2=B2, A2=C2, A2=D2, A2=E2, A2=F2), TRUE, FALSE)</f>
        <v/>
      </c>
    </row>
    <row r="21375">
      <c r="A21375" t="inlineStr">
        <is>
          <t>clom/WomenWhoStutter/108/9.wav</t>
        </is>
      </c>
      <c r="B21375" t="inlineStr">
        <is>
          <t>clom/WomenWhoStutter/108/9.wav</t>
        </is>
      </c>
      <c r="C21375" t="inlineStr">
        <is>
          <t>clom/WomenWhoStutter/108/9.wav</t>
        </is>
      </c>
      <c r="D21375" t="inlineStr"/>
      <c r="E21375" t="inlineStr">
        <is>
          <t>clom/WomenWhoStutter/108/9.wav</t>
        </is>
      </c>
      <c r="F21375" t="inlineStr"/>
      <c r="G21375">
        <f>IF(AND(A2=B2, A2=C2, A2=D2, A2=E2, A2=F2), TRUE, FALSE)</f>
        <v/>
      </c>
    </row>
    <row r="21376">
      <c r="A21376" t="inlineStr">
        <is>
          <t>clom/WomenWhoStutter/108/10.wav</t>
        </is>
      </c>
      <c r="B21376" t="inlineStr">
        <is>
          <t>clom/WomenWhoStutter/108/10.wav</t>
        </is>
      </c>
      <c r="C21376" t="inlineStr">
        <is>
          <t>clom/WomenWhoStutter/108/10.wav</t>
        </is>
      </c>
      <c r="D21376" t="inlineStr"/>
      <c r="E21376" t="inlineStr">
        <is>
          <t>clom/WomenWhoStutter/108/10.wav</t>
        </is>
      </c>
      <c r="F21376" t="inlineStr"/>
      <c r="G21376">
        <f>IF(AND(A2=B2, A2=C2, A2=D2, A2=E2, A2=F2), TRUE, FALSE)</f>
        <v/>
      </c>
    </row>
    <row r="21377">
      <c r="A21377" t="inlineStr">
        <is>
          <t>clom/WomenWhoStutter/108/11.wav</t>
        </is>
      </c>
      <c r="B21377" t="inlineStr">
        <is>
          <t>clom/WomenWhoStutter/108/11.wav</t>
        </is>
      </c>
      <c r="C21377" t="inlineStr">
        <is>
          <t>clom/WomenWhoStutter/108/11.wav</t>
        </is>
      </c>
      <c r="D21377" t="inlineStr"/>
      <c r="E21377" t="inlineStr">
        <is>
          <t>clom/WomenWhoStutter/108/11.wav</t>
        </is>
      </c>
      <c r="F21377" t="inlineStr"/>
      <c r="G21377">
        <f>IF(AND(A2=B2, A2=C2, A2=D2, A2=E2, A2=F2), TRUE, FALSE)</f>
        <v/>
      </c>
    </row>
    <row r="21378">
      <c r="A21378" t="inlineStr">
        <is>
          <t>clom/WomenWhoStutter/108/12.wav</t>
        </is>
      </c>
      <c r="B21378" t="inlineStr">
        <is>
          <t>clom/WomenWhoStutter/108/12.wav</t>
        </is>
      </c>
      <c r="C21378" t="inlineStr">
        <is>
          <t>clom/WomenWhoStutter/108/12.wav</t>
        </is>
      </c>
      <c r="D21378" t="inlineStr"/>
      <c r="E21378" t="inlineStr">
        <is>
          <t>clom/WomenWhoStutter/108/12.wav</t>
        </is>
      </c>
      <c r="F21378" t="inlineStr"/>
      <c r="G21378">
        <f>IF(AND(A2=B2, A2=C2, A2=D2, A2=E2, A2=F2), TRUE, FALSE)</f>
        <v/>
      </c>
    </row>
    <row r="21379">
      <c r="A21379" t="inlineStr">
        <is>
          <t>clom/WomenWhoStutter/108/13.wav</t>
        </is>
      </c>
      <c r="B21379" t="inlineStr">
        <is>
          <t>clom/WomenWhoStutter/108/13.wav</t>
        </is>
      </c>
      <c r="C21379" t="inlineStr">
        <is>
          <t>clom/WomenWhoStutter/108/13.wav</t>
        </is>
      </c>
      <c r="D21379" t="inlineStr"/>
      <c r="E21379" t="inlineStr">
        <is>
          <t>clom/WomenWhoStutter/108/13.wav</t>
        </is>
      </c>
      <c r="F21379" t="inlineStr"/>
      <c r="G21379">
        <f>IF(AND(A2=B2, A2=C2, A2=D2, A2=E2, A2=F2), TRUE, FALSE)</f>
        <v/>
      </c>
    </row>
    <row r="21380">
      <c r="A21380" t="inlineStr">
        <is>
          <t>clom/WomenWhoStutter/108/14.wav</t>
        </is>
      </c>
      <c r="B21380" t="inlineStr">
        <is>
          <t>clom/WomenWhoStutter/108/14.wav</t>
        </is>
      </c>
      <c r="C21380" t="inlineStr">
        <is>
          <t>clom/WomenWhoStutter/108/14.wav</t>
        </is>
      </c>
      <c r="D21380" t="inlineStr"/>
      <c r="E21380" t="inlineStr">
        <is>
          <t>clom/WomenWhoStutter/108/14.wav</t>
        </is>
      </c>
      <c r="F21380" t="inlineStr"/>
      <c r="G21380">
        <f>IF(AND(A2=B2, A2=C2, A2=D2, A2=E2, A2=F2), TRUE, FALSE)</f>
        <v/>
      </c>
    </row>
    <row r="21381">
      <c r="A21381" t="inlineStr">
        <is>
          <t>clom/WomenWhoStutter/108/15.wav</t>
        </is>
      </c>
      <c r="B21381" t="inlineStr">
        <is>
          <t>clom/WomenWhoStutter/108/15.wav</t>
        </is>
      </c>
      <c r="C21381" t="inlineStr">
        <is>
          <t>clom/WomenWhoStutter/108/15.wav</t>
        </is>
      </c>
      <c r="D21381" t="inlineStr"/>
      <c r="E21381" t="inlineStr">
        <is>
          <t>clom/WomenWhoStutter/108/15.wav</t>
        </is>
      </c>
      <c r="F21381" t="inlineStr"/>
      <c r="G21381">
        <f>IF(AND(A2=B2, A2=C2, A2=D2, A2=E2, A2=F2), TRUE, FALSE)</f>
        <v/>
      </c>
    </row>
    <row r="21382">
      <c r="A21382" t="inlineStr">
        <is>
          <t>clom/WomenWhoStutter/108/16.wav</t>
        </is>
      </c>
      <c r="B21382" t="inlineStr">
        <is>
          <t>clom/WomenWhoStutter/108/16.wav</t>
        </is>
      </c>
      <c r="C21382" t="inlineStr">
        <is>
          <t>clom/WomenWhoStutter/108/16.wav</t>
        </is>
      </c>
      <c r="D21382" t="inlineStr"/>
      <c r="E21382" t="inlineStr">
        <is>
          <t>clom/WomenWhoStutter/108/16.wav</t>
        </is>
      </c>
      <c r="F21382" t="inlineStr"/>
      <c r="G21382">
        <f>IF(AND(A2=B2, A2=C2, A2=D2, A2=E2, A2=F2), TRUE, FALSE)</f>
        <v/>
      </c>
    </row>
    <row r="21383">
      <c r="A21383" t="inlineStr">
        <is>
          <t>clom/WomenWhoStutter/108/17.wav</t>
        </is>
      </c>
      <c r="B21383" t="inlineStr">
        <is>
          <t>clom/WomenWhoStutter/108/17.wav</t>
        </is>
      </c>
      <c r="C21383" t="inlineStr">
        <is>
          <t>clom/WomenWhoStutter/108/17.wav</t>
        </is>
      </c>
      <c r="D21383" t="inlineStr"/>
      <c r="E21383" t="inlineStr">
        <is>
          <t>clom/WomenWhoStutter/108/17.wav</t>
        </is>
      </c>
      <c r="F21383" t="inlineStr"/>
      <c r="G21383">
        <f>IF(AND(A2=B2, A2=C2, A2=D2, A2=E2, A2=F2), TRUE, FALSE)</f>
        <v/>
      </c>
    </row>
    <row r="21384">
      <c r="A21384" t="inlineStr">
        <is>
          <t>clom/WomenWhoStutter/108/18.wav</t>
        </is>
      </c>
      <c r="B21384" t="inlineStr">
        <is>
          <t>clom/WomenWhoStutter/108/18.wav</t>
        </is>
      </c>
      <c r="C21384" t="inlineStr">
        <is>
          <t>clom/WomenWhoStutter/108/18.wav</t>
        </is>
      </c>
      <c r="D21384" t="inlineStr"/>
      <c r="E21384" t="inlineStr">
        <is>
          <t>clom/WomenWhoStutter/108/18.wav</t>
        </is>
      </c>
      <c r="F21384" t="inlineStr"/>
      <c r="G21384">
        <f>IF(AND(A2=B2, A2=C2, A2=D2, A2=E2, A2=F2), TRUE, FALSE)</f>
        <v/>
      </c>
    </row>
    <row r="21385">
      <c r="A21385" t="inlineStr">
        <is>
          <t>clom/WomenWhoStutter/108/19.wav</t>
        </is>
      </c>
      <c r="B21385" t="inlineStr">
        <is>
          <t>clom/WomenWhoStutter/108/19.wav</t>
        </is>
      </c>
      <c r="C21385" t="inlineStr">
        <is>
          <t>clom/WomenWhoStutter/108/19.wav</t>
        </is>
      </c>
      <c r="D21385" t="inlineStr"/>
      <c r="E21385" t="inlineStr">
        <is>
          <t>clom/WomenWhoStutter/108/19.wav</t>
        </is>
      </c>
      <c r="F21385" t="inlineStr"/>
      <c r="G21385">
        <f>IF(AND(A2=B2, A2=C2, A2=D2, A2=E2, A2=F2), TRUE, FALSE)</f>
        <v/>
      </c>
    </row>
    <row r="21386">
      <c r="A21386" t="inlineStr">
        <is>
          <t>clom/WomenWhoStutter/108/20.wav</t>
        </is>
      </c>
      <c r="B21386" t="inlineStr">
        <is>
          <t>clom/WomenWhoStutter/108/20.wav</t>
        </is>
      </c>
      <c r="C21386" t="inlineStr">
        <is>
          <t>clom/WomenWhoStutter/108/20.wav</t>
        </is>
      </c>
      <c r="D21386" t="inlineStr"/>
      <c r="E21386" t="inlineStr">
        <is>
          <t>clom/WomenWhoStutter/108/20.wav</t>
        </is>
      </c>
      <c r="F21386" t="inlineStr"/>
      <c r="G21386">
        <f>IF(AND(A2=B2, A2=C2, A2=D2, A2=E2, A2=F2), TRUE, FALSE)</f>
        <v/>
      </c>
    </row>
    <row r="21387">
      <c r="A21387" t="inlineStr">
        <is>
          <t>clom/WomenWhoStutter/108/21.wav</t>
        </is>
      </c>
      <c r="B21387" t="inlineStr">
        <is>
          <t>clom/WomenWhoStutter/108/21.wav</t>
        </is>
      </c>
      <c r="C21387" t="inlineStr">
        <is>
          <t>clom/WomenWhoStutter/108/21.wav</t>
        </is>
      </c>
      <c r="D21387" t="inlineStr"/>
      <c r="E21387" t="inlineStr">
        <is>
          <t>clom/WomenWhoStutter/108/21.wav</t>
        </is>
      </c>
      <c r="F21387" t="inlineStr"/>
      <c r="G21387">
        <f>IF(AND(A2=B2, A2=C2, A2=D2, A2=E2, A2=F2), TRUE, FALSE)</f>
        <v/>
      </c>
    </row>
    <row r="21388">
      <c r="A21388" t="inlineStr">
        <is>
          <t>clom/WomenWhoStutter/108/22.wav</t>
        </is>
      </c>
      <c r="B21388" t="inlineStr">
        <is>
          <t>clom/WomenWhoStutter/108/22.wav</t>
        </is>
      </c>
      <c r="C21388" t="inlineStr">
        <is>
          <t>clom/WomenWhoStutter/108/22.wav</t>
        </is>
      </c>
      <c r="D21388" t="inlineStr"/>
      <c r="E21388" t="inlineStr">
        <is>
          <t>clom/WomenWhoStutter/108/22.wav</t>
        </is>
      </c>
      <c r="F21388" t="inlineStr"/>
      <c r="G21388">
        <f>IF(AND(A2=B2, A2=C2, A2=D2, A2=E2, A2=F2), TRUE, FALSE)</f>
        <v/>
      </c>
    </row>
    <row r="21389">
      <c r="A21389" t="inlineStr">
        <is>
          <t>clom/WomenWhoStutter/108/23.wav</t>
        </is>
      </c>
      <c r="B21389" t="inlineStr">
        <is>
          <t>clom/WomenWhoStutter/108/23.wav</t>
        </is>
      </c>
      <c r="C21389" t="inlineStr">
        <is>
          <t>clom/WomenWhoStutter/108/23.wav</t>
        </is>
      </c>
      <c r="D21389" t="inlineStr"/>
      <c r="E21389" t="inlineStr">
        <is>
          <t>clom/WomenWhoStutter/108/23.wav</t>
        </is>
      </c>
      <c r="F21389" t="inlineStr"/>
      <c r="G21389">
        <f>IF(AND(A2=B2, A2=C2, A2=D2, A2=E2, A2=F2), TRUE, FALSE)</f>
        <v/>
      </c>
    </row>
    <row r="21390">
      <c r="A21390" t="inlineStr">
        <is>
          <t>clom/WomenWhoStutter/108/24.wav</t>
        </is>
      </c>
      <c r="B21390" t="inlineStr">
        <is>
          <t>clom/WomenWhoStutter/108/24.wav</t>
        </is>
      </c>
      <c r="C21390" t="inlineStr">
        <is>
          <t>clom/WomenWhoStutter/108/24.wav</t>
        </is>
      </c>
      <c r="D21390" t="inlineStr"/>
      <c r="E21390" t="inlineStr">
        <is>
          <t>clom/WomenWhoStutter/108/24.wav</t>
        </is>
      </c>
      <c r="F21390" t="inlineStr"/>
      <c r="G21390">
        <f>IF(AND(A2=B2, A2=C2, A2=D2, A2=E2, A2=F2), TRUE, FALSE)</f>
        <v/>
      </c>
    </row>
    <row r="21391">
      <c r="A21391" t="inlineStr">
        <is>
          <t>clom/WomenWhoStutter/108/25.wav</t>
        </is>
      </c>
      <c r="B21391" t="inlineStr">
        <is>
          <t>clom/WomenWhoStutter/108/25.wav</t>
        </is>
      </c>
      <c r="C21391" t="inlineStr">
        <is>
          <t>clom/WomenWhoStutter/108/25.wav</t>
        </is>
      </c>
      <c r="D21391" t="inlineStr"/>
      <c r="E21391" t="inlineStr">
        <is>
          <t>clom/WomenWhoStutter/108/25.wav</t>
        </is>
      </c>
      <c r="F21391" t="inlineStr"/>
      <c r="G21391">
        <f>IF(AND(A2=B2, A2=C2, A2=D2, A2=E2, A2=F2), TRUE, FALSE)</f>
        <v/>
      </c>
    </row>
    <row r="21392">
      <c r="A21392" t="inlineStr">
        <is>
          <t>clom/WomenWhoStutter/108/26.wav</t>
        </is>
      </c>
      <c r="B21392" t="inlineStr">
        <is>
          <t>clom/WomenWhoStutter/108/26.wav</t>
        </is>
      </c>
      <c r="C21392" t="inlineStr">
        <is>
          <t>clom/WomenWhoStutter/108/26.wav</t>
        </is>
      </c>
      <c r="D21392" t="inlineStr"/>
      <c r="E21392" t="inlineStr">
        <is>
          <t>clom/WomenWhoStutter/108/26.wav</t>
        </is>
      </c>
      <c r="F21392" t="inlineStr"/>
      <c r="G21392">
        <f>IF(AND(A2=B2, A2=C2, A2=D2, A2=E2, A2=F2), TRUE, FALSE)</f>
        <v/>
      </c>
    </row>
    <row r="21393">
      <c r="A21393" t="inlineStr">
        <is>
          <t>clom/WomenWhoStutter/108/27.wav</t>
        </is>
      </c>
      <c r="B21393" t="inlineStr">
        <is>
          <t>clom/WomenWhoStutter/108/27.wav</t>
        </is>
      </c>
      <c r="C21393" t="inlineStr">
        <is>
          <t>clom/WomenWhoStutter/108/27.wav</t>
        </is>
      </c>
      <c r="D21393" t="inlineStr"/>
      <c r="E21393" t="inlineStr">
        <is>
          <t>clom/WomenWhoStutter/108/27.wav</t>
        </is>
      </c>
      <c r="F21393" t="inlineStr"/>
      <c r="G21393">
        <f>IF(AND(A2=B2, A2=C2, A2=D2, A2=E2, A2=F2), TRUE, FALSE)</f>
        <v/>
      </c>
    </row>
    <row r="21394">
      <c r="A21394" t="inlineStr">
        <is>
          <t>clom/WomenWhoStutter/108/28.wav</t>
        </is>
      </c>
      <c r="B21394" t="inlineStr">
        <is>
          <t>clom/WomenWhoStutter/108/28.wav</t>
        </is>
      </c>
      <c r="C21394" t="inlineStr">
        <is>
          <t>clom/WomenWhoStutter/108/28.wav</t>
        </is>
      </c>
      <c r="D21394" t="inlineStr"/>
      <c r="E21394" t="inlineStr">
        <is>
          <t>clom/WomenWhoStutter/108/28.wav</t>
        </is>
      </c>
      <c r="F21394" t="inlineStr"/>
      <c r="G21394">
        <f>IF(AND(A2=B2, A2=C2, A2=D2, A2=E2, A2=F2), TRUE, FALSE)</f>
        <v/>
      </c>
    </row>
    <row r="21395">
      <c r="A21395" t="inlineStr">
        <is>
          <t>clom/WomenWhoStutter/108/29.wav</t>
        </is>
      </c>
      <c r="B21395" t="inlineStr">
        <is>
          <t>clom/WomenWhoStutter/108/29.wav</t>
        </is>
      </c>
      <c r="C21395" t="inlineStr">
        <is>
          <t>clom/WomenWhoStutter/108/29.wav</t>
        </is>
      </c>
      <c r="D21395" t="inlineStr"/>
      <c r="E21395" t="inlineStr">
        <is>
          <t>clom/WomenWhoStutter/108/29.wav</t>
        </is>
      </c>
      <c r="F21395" t="inlineStr"/>
      <c r="G21395">
        <f>IF(AND(A2=B2, A2=C2, A2=D2, A2=E2, A2=F2), TRUE, FALSE)</f>
        <v/>
      </c>
    </row>
    <row r="21396">
      <c r="A21396" t="inlineStr">
        <is>
          <t>clom/WomenWhoStutter/108/30.wav</t>
        </is>
      </c>
      <c r="B21396" t="inlineStr">
        <is>
          <t>clom/WomenWhoStutter/108/30.wav</t>
        </is>
      </c>
      <c r="C21396" t="inlineStr">
        <is>
          <t>clom/WomenWhoStutter/108/30.wav</t>
        </is>
      </c>
      <c r="D21396" t="inlineStr"/>
      <c r="E21396" t="inlineStr">
        <is>
          <t>clom/WomenWhoStutter/108/30.wav</t>
        </is>
      </c>
      <c r="F21396" t="inlineStr"/>
      <c r="G21396">
        <f>IF(AND(A2=B2, A2=C2, A2=D2, A2=E2, A2=F2), TRUE, FALSE)</f>
        <v/>
      </c>
    </row>
    <row r="21397">
      <c r="A21397" t="inlineStr">
        <is>
          <t>clom/WomenWhoStutter/108/31.wav</t>
        </is>
      </c>
      <c r="B21397" t="inlineStr">
        <is>
          <t>clom/WomenWhoStutter/108/31.wav</t>
        </is>
      </c>
      <c r="C21397" t="inlineStr">
        <is>
          <t>clom/WomenWhoStutter/108/31.wav</t>
        </is>
      </c>
      <c r="D21397" t="inlineStr"/>
      <c r="E21397" t="inlineStr">
        <is>
          <t>clom/WomenWhoStutter/108/31.wav</t>
        </is>
      </c>
      <c r="F21397" t="inlineStr"/>
      <c r="G21397">
        <f>IF(AND(A2=B2, A2=C2, A2=D2, A2=E2, A2=F2), TRUE, FALSE)</f>
        <v/>
      </c>
    </row>
    <row r="21398">
      <c r="A21398" t="inlineStr">
        <is>
          <t>clom/WomenWhoStutter/108/32.wav</t>
        </is>
      </c>
      <c r="B21398" t="inlineStr">
        <is>
          <t>clom/WomenWhoStutter/108/32.wav</t>
        </is>
      </c>
      <c r="C21398" t="inlineStr">
        <is>
          <t>clom/WomenWhoStutter/108/32.wav</t>
        </is>
      </c>
      <c r="D21398" t="inlineStr"/>
      <c r="E21398" t="inlineStr">
        <is>
          <t>clom/WomenWhoStutter/108/32.wav</t>
        </is>
      </c>
      <c r="F21398" t="inlineStr"/>
      <c r="G21398">
        <f>IF(AND(A2=B2, A2=C2, A2=D2, A2=E2, A2=F2), TRUE, FALSE)</f>
        <v/>
      </c>
    </row>
    <row r="21399">
      <c r="A21399" t="inlineStr">
        <is>
          <t>clom/WomenWhoStutter/108/33.wav</t>
        </is>
      </c>
      <c r="B21399" t="inlineStr">
        <is>
          <t>clom/WomenWhoStutter/108/33.wav</t>
        </is>
      </c>
      <c r="C21399" t="inlineStr">
        <is>
          <t>clom/WomenWhoStutter/108/33.wav</t>
        </is>
      </c>
      <c r="D21399" t="inlineStr"/>
      <c r="E21399" t="inlineStr">
        <is>
          <t>clom/WomenWhoStutter/108/33.wav</t>
        </is>
      </c>
      <c r="F21399" t="inlineStr"/>
      <c r="G21399">
        <f>IF(AND(A2=B2, A2=C2, A2=D2, A2=E2, A2=F2), TRUE, FALSE)</f>
        <v/>
      </c>
    </row>
    <row r="21400">
      <c r="A21400" t="inlineStr">
        <is>
          <t>clom/WomenWhoStutter/108/34.wav</t>
        </is>
      </c>
      <c r="B21400" t="inlineStr">
        <is>
          <t>clom/WomenWhoStutter/108/34.wav</t>
        </is>
      </c>
      <c r="C21400" t="inlineStr">
        <is>
          <t>clom/WomenWhoStutter/108/34.wav</t>
        </is>
      </c>
      <c r="D21400" t="inlineStr"/>
      <c r="E21400" t="inlineStr">
        <is>
          <t>clom/WomenWhoStutter/108/34.wav</t>
        </is>
      </c>
      <c r="F21400" t="inlineStr"/>
      <c r="G21400">
        <f>IF(AND(A2=B2, A2=C2, A2=D2, A2=E2, A2=F2), TRUE, FALSE)</f>
        <v/>
      </c>
    </row>
    <row r="21401">
      <c r="A21401" t="inlineStr">
        <is>
          <t>clom/WomenWhoStutter/108/35.wav</t>
        </is>
      </c>
      <c r="B21401" t="inlineStr">
        <is>
          <t>clom/WomenWhoStutter/108/35.wav</t>
        </is>
      </c>
      <c r="C21401" t="inlineStr">
        <is>
          <t>clom/WomenWhoStutter/108/35.wav</t>
        </is>
      </c>
      <c r="D21401" t="inlineStr"/>
      <c r="E21401" t="inlineStr">
        <is>
          <t>clom/WomenWhoStutter/108/35.wav</t>
        </is>
      </c>
      <c r="F21401" t="inlineStr"/>
      <c r="G21401">
        <f>IF(AND(A2=B2, A2=C2, A2=D2, A2=E2, A2=F2), TRUE, FALSE)</f>
        <v/>
      </c>
    </row>
    <row r="21402">
      <c r="A21402" t="inlineStr">
        <is>
          <t>clom/WomenWhoStutter/108/36.wav</t>
        </is>
      </c>
      <c r="B21402" t="inlineStr">
        <is>
          <t>clom/WomenWhoStutter/108/36.wav</t>
        </is>
      </c>
      <c r="C21402" t="inlineStr">
        <is>
          <t>clom/WomenWhoStutter/108/36.wav</t>
        </is>
      </c>
      <c r="D21402" t="inlineStr"/>
      <c r="E21402" t="inlineStr">
        <is>
          <t>clom/WomenWhoStutter/108/36.wav</t>
        </is>
      </c>
      <c r="F21402" t="inlineStr"/>
      <c r="G21402">
        <f>IF(AND(A2=B2, A2=C2, A2=D2, A2=E2, A2=F2), TRUE, FALSE)</f>
        <v/>
      </c>
    </row>
    <row r="21403">
      <c r="A21403" t="inlineStr">
        <is>
          <t>clom/WomenWhoStutter/108/37.wav</t>
        </is>
      </c>
      <c r="B21403" t="inlineStr">
        <is>
          <t>clom/WomenWhoStutter/108/37.wav</t>
        </is>
      </c>
      <c r="C21403" t="inlineStr">
        <is>
          <t>clom/WomenWhoStutter/108/37.wav</t>
        </is>
      </c>
      <c r="D21403" t="inlineStr"/>
      <c r="E21403" t="inlineStr">
        <is>
          <t>clom/WomenWhoStutter/108/37.wav</t>
        </is>
      </c>
      <c r="F21403" t="inlineStr"/>
      <c r="G21403">
        <f>IF(AND(A2=B2, A2=C2, A2=D2, A2=E2, A2=F2), TRUE, FALSE)</f>
        <v/>
      </c>
    </row>
    <row r="21404">
      <c r="A21404" t="inlineStr">
        <is>
          <t>clom/WomenWhoStutter/108/38.wav</t>
        </is>
      </c>
      <c r="B21404" t="inlineStr">
        <is>
          <t>clom/WomenWhoStutter/108/38.wav</t>
        </is>
      </c>
      <c r="C21404" t="inlineStr">
        <is>
          <t>clom/WomenWhoStutter/108/38.wav</t>
        </is>
      </c>
      <c r="D21404" t="inlineStr"/>
      <c r="E21404" t="inlineStr">
        <is>
          <t>clom/WomenWhoStutter/108/38.wav</t>
        </is>
      </c>
      <c r="F21404" t="inlineStr"/>
      <c r="G21404">
        <f>IF(AND(A2=B2, A2=C2, A2=D2, A2=E2, A2=F2), TRUE, FALSE)</f>
        <v/>
      </c>
    </row>
    <row r="21405">
      <c r="A21405" t="inlineStr">
        <is>
          <t>clom/WomenWhoStutter/108/39.wav</t>
        </is>
      </c>
      <c r="B21405" t="inlineStr">
        <is>
          <t>clom/WomenWhoStutter/108/39.wav</t>
        </is>
      </c>
      <c r="C21405" t="inlineStr">
        <is>
          <t>clom/WomenWhoStutter/108/39.wav</t>
        </is>
      </c>
      <c r="D21405" t="inlineStr"/>
      <c r="E21405" t="inlineStr">
        <is>
          <t>clom/WomenWhoStutter/108/39.wav</t>
        </is>
      </c>
      <c r="F21405" t="inlineStr"/>
      <c r="G21405">
        <f>IF(AND(A2=B2, A2=C2, A2=D2, A2=E2, A2=F2), TRUE, FALSE)</f>
        <v/>
      </c>
    </row>
    <row r="21406">
      <c r="A21406" t="inlineStr">
        <is>
          <t>clom/WomenWhoStutter/109/0.wav</t>
        </is>
      </c>
      <c r="B21406" t="inlineStr">
        <is>
          <t>clom/WomenWhoStutter/109/0.wav</t>
        </is>
      </c>
      <c r="C21406" t="inlineStr">
        <is>
          <t>clom/WomenWhoStutter/109/0.wav</t>
        </is>
      </c>
      <c r="D21406" t="inlineStr"/>
      <c r="E21406" t="inlineStr">
        <is>
          <t>clom/WomenWhoStutter/109/0.wav</t>
        </is>
      </c>
      <c r="F21406" t="inlineStr"/>
      <c r="G21406">
        <f>IF(AND(A2=B2, A2=C2, A2=D2, A2=E2, A2=F2), TRUE, FALSE)</f>
        <v/>
      </c>
    </row>
    <row r="21407">
      <c r="A21407" t="inlineStr">
        <is>
          <t>clom/WomenWhoStutter/109/1.wav</t>
        </is>
      </c>
      <c r="B21407" t="inlineStr">
        <is>
          <t>clom/WomenWhoStutter/109/1.wav</t>
        </is>
      </c>
      <c r="C21407" t="inlineStr">
        <is>
          <t>clom/WomenWhoStutter/109/1.wav</t>
        </is>
      </c>
      <c r="D21407" t="inlineStr"/>
      <c r="E21407" t="inlineStr">
        <is>
          <t>clom/WomenWhoStutter/109/1.wav</t>
        </is>
      </c>
      <c r="F21407" t="inlineStr"/>
      <c r="G21407">
        <f>IF(AND(A2=B2, A2=C2, A2=D2, A2=E2, A2=F2), TRUE, FALSE)</f>
        <v/>
      </c>
    </row>
    <row r="21408">
      <c r="A21408" t="inlineStr">
        <is>
          <t>clom/WomenWhoStutter/109/2.wav</t>
        </is>
      </c>
      <c r="B21408" t="inlineStr">
        <is>
          <t>clom/WomenWhoStutter/109/2.wav</t>
        </is>
      </c>
      <c r="C21408" t="inlineStr">
        <is>
          <t>clom/WomenWhoStutter/109/2.wav</t>
        </is>
      </c>
      <c r="D21408" t="inlineStr"/>
      <c r="E21408" t="inlineStr">
        <is>
          <t>clom/WomenWhoStutter/109/2.wav</t>
        </is>
      </c>
      <c r="F21408" t="inlineStr"/>
      <c r="G21408">
        <f>IF(AND(A2=B2, A2=C2, A2=D2, A2=E2, A2=F2), TRUE, FALSE)</f>
        <v/>
      </c>
    </row>
    <row r="21409">
      <c r="A21409" t="inlineStr">
        <is>
          <t>clom/WomenWhoStutter/109/3.wav</t>
        </is>
      </c>
      <c r="B21409" t="inlineStr">
        <is>
          <t>clom/WomenWhoStutter/109/3.wav</t>
        </is>
      </c>
      <c r="C21409" t="inlineStr">
        <is>
          <t>clom/WomenWhoStutter/109/3.wav</t>
        </is>
      </c>
      <c r="D21409" t="inlineStr"/>
      <c r="E21409" t="inlineStr">
        <is>
          <t>clom/WomenWhoStutter/109/3.wav</t>
        </is>
      </c>
      <c r="F21409" t="inlineStr"/>
      <c r="G21409">
        <f>IF(AND(A2=B2, A2=C2, A2=D2, A2=E2, A2=F2), TRUE, FALSE)</f>
        <v/>
      </c>
    </row>
    <row r="21410">
      <c r="A21410" t="inlineStr">
        <is>
          <t>clom/WomenWhoStutter/109/4.wav</t>
        </is>
      </c>
      <c r="B21410" t="inlineStr">
        <is>
          <t>clom/WomenWhoStutter/109/4.wav</t>
        </is>
      </c>
      <c r="C21410" t="inlineStr">
        <is>
          <t>clom/WomenWhoStutter/109/4.wav</t>
        </is>
      </c>
      <c r="D21410" t="inlineStr"/>
      <c r="E21410" t="inlineStr">
        <is>
          <t>clom/WomenWhoStutter/109/4.wav</t>
        </is>
      </c>
      <c r="F21410" t="inlineStr"/>
      <c r="G21410">
        <f>IF(AND(A2=B2, A2=C2, A2=D2, A2=E2, A2=F2), TRUE, FALSE)</f>
        <v/>
      </c>
    </row>
    <row r="21411">
      <c r="A21411" t="inlineStr">
        <is>
          <t>clom/WomenWhoStutter/109/5.wav</t>
        </is>
      </c>
      <c r="B21411" t="inlineStr">
        <is>
          <t>clom/WomenWhoStutter/109/5.wav</t>
        </is>
      </c>
      <c r="C21411" t="inlineStr">
        <is>
          <t>clom/WomenWhoStutter/109/5.wav</t>
        </is>
      </c>
      <c r="D21411" t="inlineStr"/>
      <c r="E21411" t="inlineStr">
        <is>
          <t>clom/WomenWhoStutter/109/5.wav</t>
        </is>
      </c>
      <c r="F21411" t="inlineStr"/>
      <c r="G21411">
        <f>IF(AND(A2=B2, A2=C2, A2=D2, A2=E2, A2=F2), TRUE, FALSE)</f>
        <v/>
      </c>
    </row>
    <row r="21412">
      <c r="A21412" t="inlineStr">
        <is>
          <t>clom/WomenWhoStutter/109/6.wav</t>
        </is>
      </c>
      <c r="B21412" t="inlineStr">
        <is>
          <t>clom/WomenWhoStutter/109/6.wav</t>
        </is>
      </c>
      <c r="C21412" t="inlineStr">
        <is>
          <t>clom/WomenWhoStutter/109/6.wav</t>
        </is>
      </c>
      <c r="D21412" t="inlineStr"/>
      <c r="E21412" t="inlineStr">
        <is>
          <t>clom/WomenWhoStutter/109/6.wav</t>
        </is>
      </c>
      <c r="F21412" t="inlineStr"/>
      <c r="G21412">
        <f>IF(AND(A2=B2, A2=C2, A2=D2, A2=E2, A2=F2), TRUE, FALSE)</f>
        <v/>
      </c>
    </row>
    <row r="21413">
      <c r="A21413" t="inlineStr">
        <is>
          <t>clom/WomenWhoStutter/109/7.wav</t>
        </is>
      </c>
      <c r="B21413" t="inlineStr">
        <is>
          <t>clom/WomenWhoStutter/109/7.wav</t>
        </is>
      </c>
      <c r="C21413" t="inlineStr">
        <is>
          <t>clom/WomenWhoStutter/109/7.wav</t>
        </is>
      </c>
      <c r="D21413" t="inlineStr"/>
      <c r="E21413" t="inlineStr">
        <is>
          <t>clom/WomenWhoStutter/109/7.wav</t>
        </is>
      </c>
      <c r="F21413" t="inlineStr"/>
      <c r="G21413">
        <f>IF(AND(A2=B2, A2=C2, A2=D2, A2=E2, A2=F2), TRUE, FALSE)</f>
        <v/>
      </c>
    </row>
    <row r="21414">
      <c r="A21414" t="inlineStr">
        <is>
          <t>clom/WomenWhoStutter/109/8.wav</t>
        </is>
      </c>
      <c r="B21414" t="inlineStr">
        <is>
          <t>clom/WomenWhoStutter/109/8.wav</t>
        </is>
      </c>
      <c r="C21414" t="inlineStr">
        <is>
          <t>clom/WomenWhoStutter/109/8.wav</t>
        </is>
      </c>
      <c r="D21414" t="inlineStr"/>
      <c r="E21414" t="inlineStr">
        <is>
          <t>clom/WomenWhoStutter/109/8.wav</t>
        </is>
      </c>
      <c r="F21414" t="inlineStr"/>
      <c r="G21414">
        <f>IF(AND(A2=B2, A2=C2, A2=D2, A2=E2, A2=F2), TRUE, FALSE)</f>
        <v/>
      </c>
    </row>
    <row r="21415">
      <c r="A21415" t="inlineStr">
        <is>
          <t>clom/WomenWhoStutter/109/9.wav</t>
        </is>
      </c>
      <c r="B21415" t="inlineStr">
        <is>
          <t>clom/WomenWhoStutter/109/9.wav</t>
        </is>
      </c>
      <c r="C21415" t="inlineStr">
        <is>
          <t>clom/WomenWhoStutter/109/9.wav</t>
        </is>
      </c>
      <c r="D21415" t="inlineStr"/>
      <c r="E21415" t="inlineStr">
        <is>
          <t>clom/WomenWhoStutter/109/9.wav</t>
        </is>
      </c>
      <c r="F21415" t="inlineStr"/>
      <c r="G21415">
        <f>IF(AND(A2=B2, A2=C2, A2=D2, A2=E2, A2=F2), TRUE, FALSE)</f>
        <v/>
      </c>
    </row>
    <row r="21416">
      <c r="A21416" t="inlineStr">
        <is>
          <t>clom/WomenWhoStutter/109/10.wav</t>
        </is>
      </c>
      <c r="B21416" t="inlineStr">
        <is>
          <t>clom/WomenWhoStutter/109/10.wav</t>
        </is>
      </c>
      <c r="C21416" t="inlineStr">
        <is>
          <t>clom/WomenWhoStutter/109/10.wav</t>
        </is>
      </c>
      <c r="D21416" t="inlineStr"/>
      <c r="E21416" t="inlineStr">
        <is>
          <t>clom/WomenWhoStutter/109/10.wav</t>
        </is>
      </c>
      <c r="F21416" t="inlineStr"/>
      <c r="G21416">
        <f>IF(AND(A2=B2, A2=C2, A2=D2, A2=E2, A2=F2), TRUE, FALSE)</f>
        <v/>
      </c>
    </row>
    <row r="21417">
      <c r="A21417" t="inlineStr">
        <is>
          <t>clom/WomenWhoStutter/109/11.wav</t>
        </is>
      </c>
      <c r="B21417" t="inlineStr">
        <is>
          <t>clom/WomenWhoStutter/109/11.wav</t>
        </is>
      </c>
      <c r="C21417" t="inlineStr">
        <is>
          <t>clom/WomenWhoStutter/109/11.wav</t>
        </is>
      </c>
      <c r="D21417" t="inlineStr"/>
      <c r="E21417" t="inlineStr">
        <is>
          <t>clom/WomenWhoStutter/109/11.wav</t>
        </is>
      </c>
      <c r="F21417" t="inlineStr"/>
      <c r="G21417">
        <f>IF(AND(A2=B2, A2=C2, A2=D2, A2=E2, A2=F2), TRUE, FALSE)</f>
        <v/>
      </c>
    </row>
    <row r="21418">
      <c r="A21418" t="inlineStr">
        <is>
          <t>clom/WomenWhoStutter/109/12.wav</t>
        </is>
      </c>
      <c r="B21418" t="inlineStr">
        <is>
          <t>clom/WomenWhoStutter/109/12.wav</t>
        </is>
      </c>
      <c r="C21418" t="inlineStr">
        <is>
          <t>clom/WomenWhoStutter/109/12.wav</t>
        </is>
      </c>
      <c r="D21418" t="inlineStr"/>
      <c r="E21418" t="inlineStr">
        <is>
          <t>clom/WomenWhoStutter/109/12.wav</t>
        </is>
      </c>
      <c r="F21418" t="inlineStr"/>
      <c r="G21418">
        <f>IF(AND(A2=B2, A2=C2, A2=D2, A2=E2, A2=F2), TRUE, FALSE)</f>
        <v/>
      </c>
    </row>
    <row r="21419">
      <c r="A21419" t="inlineStr">
        <is>
          <t>clom/WomenWhoStutter/109/13.wav</t>
        </is>
      </c>
      <c r="B21419" t="inlineStr">
        <is>
          <t>clom/WomenWhoStutter/109/13.wav</t>
        </is>
      </c>
      <c r="C21419" t="inlineStr">
        <is>
          <t>clom/WomenWhoStutter/109/13.wav</t>
        </is>
      </c>
      <c r="D21419" t="inlineStr"/>
      <c r="E21419" t="inlineStr">
        <is>
          <t>clom/WomenWhoStutter/109/13.wav</t>
        </is>
      </c>
      <c r="F21419" t="inlineStr"/>
      <c r="G21419">
        <f>IF(AND(A2=B2, A2=C2, A2=D2, A2=E2, A2=F2), TRUE, FALSE)</f>
        <v/>
      </c>
    </row>
    <row r="21420">
      <c r="A21420" t="inlineStr">
        <is>
          <t>clom/WomenWhoStutter/109/14.wav</t>
        </is>
      </c>
      <c r="B21420" t="inlineStr">
        <is>
          <t>clom/WomenWhoStutter/109/14.wav</t>
        </is>
      </c>
      <c r="C21420" t="inlineStr">
        <is>
          <t>clom/WomenWhoStutter/109/14.wav</t>
        </is>
      </c>
      <c r="D21420" t="inlineStr"/>
      <c r="E21420" t="inlineStr">
        <is>
          <t>clom/WomenWhoStutter/109/14.wav</t>
        </is>
      </c>
      <c r="F21420" t="inlineStr"/>
      <c r="G21420">
        <f>IF(AND(A2=B2, A2=C2, A2=D2, A2=E2, A2=F2), TRUE, FALSE)</f>
        <v/>
      </c>
    </row>
    <row r="21421">
      <c r="A21421" t="inlineStr">
        <is>
          <t>clom/WomenWhoStutter/109/15.wav</t>
        </is>
      </c>
      <c r="B21421" t="inlineStr">
        <is>
          <t>clom/WomenWhoStutter/109/15.wav</t>
        </is>
      </c>
      <c r="C21421" t="inlineStr">
        <is>
          <t>clom/WomenWhoStutter/109/15.wav</t>
        </is>
      </c>
      <c r="D21421" t="inlineStr"/>
      <c r="E21421" t="inlineStr">
        <is>
          <t>clom/WomenWhoStutter/109/15.wav</t>
        </is>
      </c>
      <c r="F21421" t="inlineStr"/>
      <c r="G21421">
        <f>IF(AND(A2=B2, A2=C2, A2=D2, A2=E2, A2=F2), TRUE, FALSE)</f>
        <v/>
      </c>
    </row>
    <row r="21422">
      <c r="A21422" t="inlineStr">
        <is>
          <t>clom/WomenWhoStutter/109/16.wav</t>
        </is>
      </c>
      <c r="B21422" t="inlineStr">
        <is>
          <t>clom/WomenWhoStutter/109/16.wav</t>
        </is>
      </c>
      <c r="C21422" t="inlineStr">
        <is>
          <t>clom/WomenWhoStutter/109/16.wav</t>
        </is>
      </c>
      <c r="D21422" t="inlineStr"/>
      <c r="E21422" t="inlineStr">
        <is>
          <t>clom/WomenWhoStutter/109/16.wav</t>
        </is>
      </c>
      <c r="F21422" t="inlineStr"/>
      <c r="G21422">
        <f>IF(AND(A2=B2, A2=C2, A2=D2, A2=E2, A2=F2), TRUE, FALSE)</f>
        <v/>
      </c>
    </row>
    <row r="21423">
      <c r="A21423" t="inlineStr">
        <is>
          <t>clom/WomenWhoStutter/109/17.wav</t>
        </is>
      </c>
      <c r="B21423" t="inlineStr">
        <is>
          <t>clom/WomenWhoStutter/109/17.wav</t>
        </is>
      </c>
      <c r="C21423" t="inlineStr">
        <is>
          <t>clom/WomenWhoStutter/109/17.wav</t>
        </is>
      </c>
      <c r="D21423" t="inlineStr"/>
      <c r="E21423" t="inlineStr">
        <is>
          <t>clom/WomenWhoStutter/109/17.wav</t>
        </is>
      </c>
      <c r="F21423" t="inlineStr"/>
      <c r="G21423">
        <f>IF(AND(A2=B2, A2=C2, A2=D2, A2=E2, A2=F2), TRUE, FALSE)</f>
        <v/>
      </c>
    </row>
    <row r="21424">
      <c r="A21424" t="inlineStr">
        <is>
          <t>clom/WomenWhoStutter/109/18.wav</t>
        </is>
      </c>
      <c r="B21424" t="inlineStr">
        <is>
          <t>clom/WomenWhoStutter/109/18.wav</t>
        </is>
      </c>
      <c r="C21424" t="inlineStr">
        <is>
          <t>clom/WomenWhoStutter/109/18.wav</t>
        </is>
      </c>
      <c r="D21424" t="inlineStr"/>
      <c r="E21424" t="inlineStr">
        <is>
          <t>clom/WomenWhoStutter/109/18.wav</t>
        </is>
      </c>
      <c r="F21424" t="inlineStr"/>
      <c r="G21424">
        <f>IF(AND(A2=B2, A2=C2, A2=D2, A2=E2, A2=F2), TRUE, FALSE)</f>
        <v/>
      </c>
    </row>
    <row r="21425">
      <c r="A21425" t="inlineStr">
        <is>
          <t>clom/WomenWhoStutter/109/19.wav</t>
        </is>
      </c>
      <c r="B21425" t="inlineStr">
        <is>
          <t>clom/WomenWhoStutter/109/19.wav</t>
        </is>
      </c>
      <c r="C21425" t="inlineStr">
        <is>
          <t>clom/WomenWhoStutter/109/19.wav</t>
        </is>
      </c>
      <c r="D21425" t="inlineStr"/>
      <c r="E21425" t="inlineStr">
        <is>
          <t>clom/WomenWhoStutter/109/19.wav</t>
        </is>
      </c>
      <c r="F21425" t="inlineStr"/>
      <c r="G21425">
        <f>IF(AND(A2=B2, A2=C2, A2=D2, A2=E2, A2=F2), TRUE, FALSE)</f>
        <v/>
      </c>
    </row>
    <row r="21426">
      <c r="A21426" t="inlineStr">
        <is>
          <t>clom/WomenWhoStutter/109/20.wav</t>
        </is>
      </c>
      <c r="B21426" t="inlineStr">
        <is>
          <t>clom/WomenWhoStutter/109/20.wav</t>
        </is>
      </c>
      <c r="C21426" t="inlineStr">
        <is>
          <t>clom/WomenWhoStutter/109/20.wav</t>
        </is>
      </c>
      <c r="D21426" t="inlineStr"/>
      <c r="E21426" t="inlineStr">
        <is>
          <t>clom/WomenWhoStutter/109/20.wav</t>
        </is>
      </c>
      <c r="F21426" t="inlineStr"/>
      <c r="G21426">
        <f>IF(AND(A2=B2, A2=C2, A2=D2, A2=E2, A2=F2), TRUE, FALSE)</f>
        <v/>
      </c>
    </row>
    <row r="21427">
      <c r="A21427" t="inlineStr">
        <is>
          <t>clom/WomenWhoStutter/109/21.wav</t>
        </is>
      </c>
      <c r="B21427" t="inlineStr">
        <is>
          <t>clom/WomenWhoStutter/109/21.wav</t>
        </is>
      </c>
      <c r="C21427" t="inlineStr">
        <is>
          <t>clom/WomenWhoStutter/109/21.wav</t>
        </is>
      </c>
      <c r="D21427" t="inlineStr"/>
      <c r="E21427" t="inlineStr">
        <is>
          <t>clom/WomenWhoStutter/109/21.wav</t>
        </is>
      </c>
      <c r="F21427" t="inlineStr"/>
      <c r="G21427">
        <f>IF(AND(A2=B2, A2=C2, A2=D2, A2=E2, A2=F2), TRUE, FALSE)</f>
        <v/>
      </c>
    </row>
    <row r="21428">
      <c r="A21428" t="inlineStr">
        <is>
          <t>clom/WomenWhoStutter/109/22.wav</t>
        </is>
      </c>
      <c r="B21428" t="inlineStr">
        <is>
          <t>clom/WomenWhoStutter/109/22.wav</t>
        </is>
      </c>
      <c r="C21428" t="inlineStr">
        <is>
          <t>clom/WomenWhoStutter/109/22.wav</t>
        </is>
      </c>
      <c r="D21428" t="inlineStr"/>
      <c r="E21428" t="inlineStr">
        <is>
          <t>clom/WomenWhoStutter/109/22.wav</t>
        </is>
      </c>
      <c r="F21428" t="inlineStr"/>
      <c r="G21428">
        <f>IF(AND(A2=B2, A2=C2, A2=D2, A2=E2, A2=F2), TRUE, FALSE)</f>
        <v/>
      </c>
    </row>
    <row r="21429">
      <c r="A21429" t="inlineStr">
        <is>
          <t>clom/WomenWhoStutter/109/23.wav</t>
        </is>
      </c>
      <c r="B21429" t="inlineStr">
        <is>
          <t>clom/WomenWhoStutter/109/23.wav</t>
        </is>
      </c>
      <c r="C21429" t="inlineStr">
        <is>
          <t>clom/WomenWhoStutter/109/23.wav</t>
        </is>
      </c>
      <c r="D21429" t="inlineStr"/>
      <c r="E21429" t="inlineStr">
        <is>
          <t>clom/WomenWhoStutter/109/23.wav</t>
        </is>
      </c>
      <c r="F21429" t="inlineStr"/>
      <c r="G21429">
        <f>IF(AND(A2=B2, A2=C2, A2=D2, A2=E2, A2=F2), TRUE, FALSE)</f>
        <v/>
      </c>
    </row>
    <row r="21430">
      <c r="A21430" t="inlineStr">
        <is>
          <t>clom/WomenWhoStutter/109/24.wav</t>
        </is>
      </c>
      <c r="B21430" t="inlineStr">
        <is>
          <t>clom/WomenWhoStutter/109/24.wav</t>
        </is>
      </c>
      <c r="C21430" t="inlineStr">
        <is>
          <t>clom/WomenWhoStutter/109/24.wav</t>
        </is>
      </c>
      <c r="D21430" t="inlineStr"/>
      <c r="E21430" t="inlineStr">
        <is>
          <t>clom/WomenWhoStutter/109/24.wav</t>
        </is>
      </c>
      <c r="F21430" t="inlineStr"/>
      <c r="G21430">
        <f>IF(AND(A2=B2, A2=C2, A2=D2, A2=E2, A2=F2), TRUE, FALSE)</f>
        <v/>
      </c>
    </row>
    <row r="21431">
      <c r="A21431" t="inlineStr">
        <is>
          <t>clom/WomenWhoStutter/109/25.wav</t>
        </is>
      </c>
      <c r="B21431" t="inlineStr">
        <is>
          <t>clom/WomenWhoStutter/109/25.wav</t>
        </is>
      </c>
      <c r="C21431" t="inlineStr">
        <is>
          <t>clom/WomenWhoStutter/109/25.wav</t>
        </is>
      </c>
      <c r="D21431" t="inlineStr"/>
      <c r="E21431" t="inlineStr">
        <is>
          <t>clom/WomenWhoStutter/109/25.wav</t>
        </is>
      </c>
      <c r="F21431" t="inlineStr"/>
      <c r="G21431">
        <f>IF(AND(A2=B2, A2=C2, A2=D2, A2=E2, A2=F2), TRUE, FALSE)</f>
        <v/>
      </c>
    </row>
    <row r="21432">
      <c r="A21432" t="inlineStr">
        <is>
          <t>clom/WomenWhoStutter/109/26.wav</t>
        </is>
      </c>
      <c r="B21432" t="inlineStr">
        <is>
          <t>clom/WomenWhoStutter/109/26.wav</t>
        </is>
      </c>
      <c r="C21432" t="inlineStr">
        <is>
          <t>clom/WomenWhoStutter/109/26.wav</t>
        </is>
      </c>
      <c r="D21432" t="inlineStr"/>
      <c r="E21432" t="inlineStr">
        <is>
          <t>clom/WomenWhoStutter/109/26.wav</t>
        </is>
      </c>
      <c r="F21432" t="inlineStr"/>
      <c r="G21432">
        <f>IF(AND(A2=B2, A2=C2, A2=D2, A2=E2, A2=F2), TRUE, FALSE)</f>
        <v/>
      </c>
    </row>
    <row r="21433">
      <c r="A21433" t="inlineStr">
        <is>
          <t>clom/WomenWhoStutter/109/27.wav</t>
        </is>
      </c>
      <c r="B21433" t="inlineStr">
        <is>
          <t>clom/WomenWhoStutter/109/27.wav</t>
        </is>
      </c>
      <c r="C21433" t="inlineStr">
        <is>
          <t>clom/WomenWhoStutter/109/27.wav</t>
        </is>
      </c>
      <c r="D21433" t="inlineStr"/>
      <c r="E21433" t="inlineStr">
        <is>
          <t>clom/WomenWhoStutter/109/27.wav</t>
        </is>
      </c>
      <c r="F21433" t="inlineStr"/>
      <c r="G21433">
        <f>IF(AND(A2=B2, A2=C2, A2=D2, A2=E2, A2=F2), TRUE, FALSE)</f>
        <v/>
      </c>
    </row>
    <row r="21434">
      <c r="A21434" t="inlineStr">
        <is>
          <t>clom/WomenWhoStutter/109/28.wav</t>
        </is>
      </c>
      <c r="B21434" t="inlineStr">
        <is>
          <t>clom/WomenWhoStutter/109/28.wav</t>
        </is>
      </c>
      <c r="C21434" t="inlineStr">
        <is>
          <t>clom/WomenWhoStutter/109/28.wav</t>
        </is>
      </c>
      <c r="D21434" t="inlineStr"/>
      <c r="E21434" t="inlineStr">
        <is>
          <t>clom/WomenWhoStutter/109/28.wav</t>
        </is>
      </c>
      <c r="F21434" t="inlineStr"/>
      <c r="G21434">
        <f>IF(AND(A2=B2, A2=C2, A2=D2, A2=E2, A2=F2), TRUE, FALSE)</f>
        <v/>
      </c>
    </row>
    <row r="21435">
      <c r="A21435" t="inlineStr">
        <is>
          <t>clom/WomenWhoStutter/109/29.wav</t>
        </is>
      </c>
      <c r="B21435" t="inlineStr">
        <is>
          <t>clom/WomenWhoStutter/109/29.wav</t>
        </is>
      </c>
      <c r="C21435" t="inlineStr">
        <is>
          <t>clom/WomenWhoStutter/109/29.wav</t>
        </is>
      </c>
      <c r="D21435" t="inlineStr"/>
      <c r="E21435" t="inlineStr">
        <is>
          <t>clom/WomenWhoStutter/109/29.wav</t>
        </is>
      </c>
      <c r="F21435" t="inlineStr"/>
      <c r="G21435">
        <f>IF(AND(A2=B2, A2=C2, A2=D2, A2=E2, A2=F2), TRUE, FALSE)</f>
        <v/>
      </c>
    </row>
    <row r="21436">
      <c r="A21436" t="inlineStr">
        <is>
          <t>clom/WomenWhoStutter/109/30.wav</t>
        </is>
      </c>
      <c r="B21436" t="inlineStr">
        <is>
          <t>clom/WomenWhoStutter/109/30.wav</t>
        </is>
      </c>
      <c r="C21436" t="inlineStr">
        <is>
          <t>clom/WomenWhoStutter/109/30.wav</t>
        </is>
      </c>
      <c r="D21436" t="inlineStr"/>
      <c r="E21436" t="inlineStr">
        <is>
          <t>clom/WomenWhoStutter/109/30.wav</t>
        </is>
      </c>
      <c r="F21436" t="inlineStr"/>
      <c r="G21436">
        <f>IF(AND(A2=B2, A2=C2, A2=D2, A2=E2, A2=F2), TRUE, FALSE)</f>
        <v/>
      </c>
    </row>
    <row r="21437">
      <c r="A21437" t="inlineStr">
        <is>
          <t>clom/WomenWhoStutter/109/31.wav</t>
        </is>
      </c>
      <c r="B21437" t="inlineStr">
        <is>
          <t>clom/WomenWhoStutter/109/31.wav</t>
        </is>
      </c>
      <c r="C21437" t="inlineStr">
        <is>
          <t>clom/WomenWhoStutter/109/31.wav</t>
        </is>
      </c>
      <c r="D21437" t="inlineStr"/>
      <c r="E21437" t="inlineStr">
        <is>
          <t>clom/WomenWhoStutter/109/31.wav</t>
        </is>
      </c>
      <c r="F21437" t="inlineStr"/>
      <c r="G21437">
        <f>IF(AND(A2=B2, A2=C2, A2=D2, A2=E2, A2=F2), TRUE, FALSE)</f>
        <v/>
      </c>
    </row>
    <row r="21438">
      <c r="A21438" t="inlineStr">
        <is>
          <t>clom/WomenWhoStutter/109/32.wav</t>
        </is>
      </c>
      <c r="B21438" t="inlineStr">
        <is>
          <t>clom/WomenWhoStutter/109/32.wav</t>
        </is>
      </c>
      <c r="C21438" t="inlineStr">
        <is>
          <t>clom/WomenWhoStutter/109/32.wav</t>
        </is>
      </c>
      <c r="D21438" t="inlineStr"/>
      <c r="E21438" t="inlineStr">
        <is>
          <t>clom/WomenWhoStutter/109/32.wav</t>
        </is>
      </c>
      <c r="F21438" t="inlineStr"/>
      <c r="G21438">
        <f>IF(AND(A2=B2, A2=C2, A2=D2, A2=E2, A2=F2), TRUE, FALSE)</f>
        <v/>
      </c>
    </row>
    <row r="21439">
      <c r="A21439" t="inlineStr">
        <is>
          <t>clom/WomenWhoStutter/109/33.wav</t>
        </is>
      </c>
      <c r="B21439" t="inlineStr">
        <is>
          <t>clom/WomenWhoStutter/109/33.wav</t>
        </is>
      </c>
      <c r="C21439" t="inlineStr">
        <is>
          <t>clom/WomenWhoStutter/109/33.wav</t>
        </is>
      </c>
      <c r="D21439" t="inlineStr"/>
      <c r="E21439" t="inlineStr">
        <is>
          <t>clom/WomenWhoStutter/109/33.wav</t>
        </is>
      </c>
      <c r="F21439" t="inlineStr"/>
      <c r="G21439">
        <f>IF(AND(A2=B2, A2=C2, A2=D2, A2=E2, A2=F2), TRUE, FALSE)</f>
        <v/>
      </c>
    </row>
    <row r="21440">
      <c r="A21440" t="inlineStr">
        <is>
          <t>clom/WomenWhoStutter/109/34.wav</t>
        </is>
      </c>
      <c r="B21440" t="inlineStr">
        <is>
          <t>clom/WomenWhoStutter/109/34.wav</t>
        </is>
      </c>
      <c r="C21440" t="inlineStr">
        <is>
          <t>clom/WomenWhoStutter/109/34.wav</t>
        </is>
      </c>
      <c r="D21440" t="inlineStr"/>
      <c r="E21440" t="inlineStr">
        <is>
          <t>clom/WomenWhoStutter/109/34.wav</t>
        </is>
      </c>
      <c r="F21440" t="inlineStr"/>
      <c r="G21440">
        <f>IF(AND(A2=B2, A2=C2, A2=D2, A2=E2, A2=F2), TRUE, FALSE)</f>
        <v/>
      </c>
    </row>
    <row r="21441">
      <c r="A21441" t="inlineStr">
        <is>
          <t>clom/WomenWhoStutter/109/35.wav</t>
        </is>
      </c>
      <c r="B21441" t="inlineStr">
        <is>
          <t>clom/WomenWhoStutter/109/35.wav</t>
        </is>
      </c>
      <c r="C21441" t="inlineStr">
        <is>
          <t>clom/WomenWhoStutter/109/35.wav</t>
        </is>
      </c>
      <c r="D21441" t="inlineStr"/>
      <c r="E21441" t="inlineStr">
        <is>
          <t>clom/WomenWhoStutter/109/35.wav</t>
        </is>
      </c>
      <c r="F21441" t="inlineStr"/>
      <c r="G21441">
        <f>IF(AND(A2=B2, A2=C2, A2=D2, A2=E2, A2=F2), TRUE, FALSE)</f>
        <v/>
      </c>
    </row>
    <row r="21442">
      <c r="A21442" t="inlineStr">
        <is>
          <t>clom/WomenWhoStutter/109/36.wav</t>
        </is>
      </c>
      <c r="B21442" t="inlineStr">
        <is>
          <t>clom/WomenWhoStutter/109/36.wav</t>
        </is>
      </c>
      <c r="C21442" t="inlineStr">
        <is>
          <t>clom/WomenWhoStutter/109/36.wav</t>
        </is>
      </c>
      <c r="D21442" t="inlineStr"/>
      <c r="E21442" t="inlineStr">
        <is>
          <t>clom/WomenWhoStutter/109/36.wav</t>
        </is>
      </c>
      <c r="F21442" t="inlineStr"/>
      <c r="G21442">
        <f>IF(AND(A2=B2, A2=C2, A2=D2, A2=E2, A2=F2), TRUE, FALSE)</f>
        <v/>
      </c>
    </row>
    <row r="21443">
      <c r="A21443" t="inlineStr">
        <is>
          <t>clom/WomenWhoStutter/109/37.wav</t>
        </is>
      </c>
      <c r="B21443" t="inlineStr">
        <is>
          <t>clom/WomenWhoStutter/109/37.wav</t>
        </is>
      </c>
      <c r="C21443" t="inlineStr">
        <is>
          <t>clom/WomenWhoStutter/109/37.wav</t>
        </is>
      </c>
      <c r="D21443" t="inlineStr"/>
      <c r="E21443" t="inlineStr">
        <is>
          <t>clom/WomenWhoStutter/109/37.wav</t>
        </is>
      </c>
      <c r="F21443" t="inlineStr"/>
      <c r="G21443">
        <f>IF(AND(A2=B2, A2=C2, A2=D2, A2=E2, A2=F2), TRUE, FALSE)</f>
        <v/>
      </c>
    </row>
    <row r="21444">
      <c r="A21444" t="inlineStr">
        <is>
          <t>clom/WomenWhoStutter/109/38.wav</t>
        </is>
      </c>
      <c r="B21444" t="inlineStr">
        <is>
          <t>clom/WomenWhoStutter/109/38.wav</t>
        </is>
      </c>
      <c r="C21444" t="inlineStr">
        <is>
          <t>clom/WomenWhoStutter/109/38.wav</t>
        </is>
      </c>
      <c r="D21444" t="inlineStr"/>
      <c r="E21444" t="inlineStr">
        <is>
          <t>clom/WomenWhoStutter/109/38.wav</t>
        </is>
      </c>
      <c r="F21444" t="inlineStr"/>
      <c r="G21444">
        <f>IF(AND(A2=B2, A2=C2, A2=D2, A2=E2, A2=F2), TRUE, FALSE)</f>
        <v/>
      </c>
    </row>
    <row r="21445">
      <c r="A21445" t="inlineStr">
        <is>
          <t>clom/WomenWhoStutter/109/39.wav</t>
        </is>
      </c>
      <c r="B21445" t="inlineStr">
        <is>
          <t>clom/WomenWhoStutter/109/39.wav</t>
        </is>
      </c>
      <c r="C21445" t="inlineStr">
        <is>
          <t>clom/WomenWhoStutter/109/39.wav</t>
        </is>
      </c>
      <c r="D21445" t="inlineStr"/>
      <c r="E21445" t="inlineStr">
        <is>
          <t>clom/WomenWhoStutter/109/39.wav</t>
        </is>
      </c>
      <c r="F21445" t="inlineStr"/>
      <c r="G21445">
        <f>IF(AND(A2=B2, A2=C2, A2=D2, A2=E2, A2=F2), TRUE, FALSE)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2025-01-18T16:32:30Z</dcterms:created>
  <dcterms:modified xsi:type="dcterms:W3CDTF">2025-01-18T16:32:31Z</dcterms:modified>
</cp:coreProperties>
</file>